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WORKSPACE\work\brain-indicator\"/>
    </mc:Choice>
  </mc:AlternateContent>
  <xr:revisionPtr revIDLastSave="0" documentId="13_ncr:1_{DB039107-A4F5-48DB-B96F-C9E74B390A93}" xr6:coauthVersionLast="47" xr6:coauthVersionMax="47" xr10:uidLastSave="{00000000-0000-0000-0000-000000000000}"/>
  <bookViews>
    <workbookView xWindow="-86" yWindow="0" windowWidth="22115" windowHeight="18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" i="1" l="1"/>
</calcChain>
</file>

<file path=xl/sharedStrings.xml><?xml version="1.0" encoding="utf-8"?>
<sst xmlns="http://schemas.openxmlformats.org/spreadsheetml/2006/main" count="7" uniqueCount="7">
  <si>
    <t>date</t>
  </si>
  <si>
    <t>close_adjusted</t>
  </si>
  <si>
    <t>outlier_positions</t>
  </si>
  <si>
    <t>ts_rank</t>
  </si>
  <si>
    <t>ts_rank_winsorize_1sigma</t>
  </si>
  <si>
    <t>ts_rank_winsorize_2sigma</t>
  </si>
  <si>
    <t>ts_rank_winsorize_3sigma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</si>
</sst>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5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abSelected="1" zoomScale="85" zoomScaleNormal="85" workbookViewId="0">
      <pane ySplit="1" topLeftCell="A107" activePane="bottomLeft" state="frozen"/>
      <selection pane="bottomLeft" activeCell="K124" sqref="K124"/>
    </sheetView>
  </sheetViews>
  <sheetFormatPr defaultRowHeight="14.6" x14ac:dyDescent="0.4"/>
  <cols>
    <col min="1" max="1" width="17.765625" bestFit="1" customWidth="1"/>
    <col min="2" max="2" width="13.3046875" bestFit="1" customWidth="1"/>
    <col min="3" max="3" width="14.84375" bestFit="1" customWidth="1"/>
    <col min="4" max="4" width="7" bestFit="1" customWidth="1"/>
    <col min="5" max="7" width="22.765625" bestFit="1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/>
    </row>
    <row r="2" spans="1:8" x14ac:dyDescent="0.4">
      <c r="A2" s="2">
        <v>43831</v>
      </c>
      <c r="B2">
        <v>100.4967141530112</v>
      </c>
      <c r="C2">
        <v>0</v>
      </c>
    </row>
    <row r="3" spans="1:8" x14ac:dyDescent="0.4">
      <c r="A3" s="2">
        <v>43832</v>
      </c>
      <c r="B3">
        <v>100.35844985184001</v>
      </c>
      <c r="C3">
        <v>0</v>
      </c>
    </row>
    <row r="4" spans="1:8" x14ac:dyDescent="0.4">
      <c r="A4" s="2">
        <v>43833</v>
      </c>
      <c r="B4">
        <v>335.31719309678039</v>
      </c>
      <c r="C4">
        <v>1</v>
      </c>
    </row>
    <row r="5" spans="1:8" x14ac:dyDescent="0.4">
      <c r="A5" s="2">
        <v>43834</v>
      </c>
      <c r="B5">
        <v>102.5291682463488</v>
      </c>
      <c r="C5">
        <v>0</v>
      </c>
    </row>
    <row r="6" spans="1:8" x14ac:dyDescent="0.4">
      <c r="A6" s="2">
        <v>43835</v>
      </c>
      <c r="B6">
        <v>102.2950148716254</v>
      </c>
      <c r="C6">
        <v>0</v>
      </c>
    </row>
    <row r="7" spans="1:8" x14ac:dyDescent="0.4">
      <c r="A7" s="2">
        <v>43836</v>
      </c>
      <c r="B7">
        <v>102.0608779146763</v>
      </c>
      <c r="C7">
        <v>0</v>
      </c>
    </row>
    <row r="8" spans="1:8" x14ac:dyDescent="0.4">
      <c r="A8" s="2">
        <v>43837</v>
      </c>
      <c r="B8">
        <v>103.6400907301836</v>
      </c>
      <c r="C8">
        <v>0</v>
      </c>
    </row>
    <row r="9" spans="1:8" x14ac:dyDescent="0.4">
      <c r="A9" s="2">
        <v>43838</v>
      </c>
      <c r="B9">
        <v>104.4075254593366</v>
      </c>
      <c r="C9">
        <v>0</v>
      </c>
    </row>
    <row r="10" spans="1:8" x14ac:dyDescent="0.4">
      <c r="A10" s="2">
        <v>43839</v>
      </c>
      <c r="B10">
        <v>317.30792513266027</v>
      </c>
      <c r="C10">
        <v>1</v>
      </c>
    </row>
    <row r="11" spans="1:8" x14ac:dyDescent="0.4">
      <c r="A11" s="2">
        <v>43840</v>
      </c>
      <c r="B11">
        <v>104.4806111169876</v>
      </c>
      <c r="C11">
        <v>0</v>
      </c>
    </row>
    <row r="12" spans="1:8" x14ac:dyDescent="0.4">
      <c r="A12" s="2">
        <v>43841</v>
      </c>
      <c r="B12">
        <v>104.0171934241751</v>
      </c>
      <c r="C12">
        <v>0</v>
      </c>
    </row>
    <row r="13" spans="1:8" x14ac:dyDescent="0.4">
      <c r="A13" s="2">
        <v>43842</v>
      </c>
      <c r="B13">
        <v>103.5514636706048</v>
      </c>
      <c r="C13">
        <v>0</v>
      </c>
    </row>
    <row r="14" spans="1:8" x14ac:dyDescent="0.4">
      <c r="A14" s="2">
        <v>43843</v>
      </c>
      <c r="B14">
        <v>103.7934259421709</v>
      </c>
      <c r="C14">
        <v>0</v>
      </c>
    </row>
    <row r="15" spans="1:8" x14ac:dyDescent="0.4">
      <c r="A15" s="2">
        <v>43844</v>
      </c>
      <c r="B15">
        <v>101.8801456975131</v>
      </c>
      <c r="C15">
        <v>0</v>
      </c>
    </row>
    <row r="16" spans="1:8" x14ac:dyDescent="0.4">
      <c r="A16" s="2">
        <v>43845</v>
      </c>
      <c r="B16">
        <v>100.155227865</v>
      </c>
      <c r="C16">
        <v>0</v>
      </c>
    </row>
    <row r="17" spans="1:3" x14ac:dyDescent="0.4">
      <c r="A17" s="2">
        <v>43846</v>
      </c>
      <c r="B17">
        <v>99.592940335759067</v>
      </c>
      <c r="C17">
        <v>0</v>
      </c>
    </row>
    <row r="18" spans="1:3" x14ac:dyDescent="0.4">
      <c r="A18" s="2">
        <v>43847</v>
      </c>
      <c r="B18">
        <v>390.95633559428057</v>
      </c>
      <c r="C18">
        <v>1</v>
      </c>
    </row>
    <row r="19" spans="1:3" x14ac:dyDescent="0.4">
      <c r="A19" s="2">
        <v>43848</v>
      </c>
      <c r="B19">
        <v>98.894356548019928</v>
      </c>
      <c r="C19">
        <v>0</v>
      </c>
    </row>
    <row r="20" spans="1:3" x14ac:dyDescent="0.4">
      <c r="A20" s="2">
        <v>43849</v>
      </c>
      <c r="B20">
        <v>97.986332472498717</v>
      </c>
      <c r="C20">
        <v>0</v>
      </c>
    </row>
    <row r="21" spans="1:3" x14ac:dyDescent="0.4">
      <c r="A21" s="2">
        <v>43850</v>
      </c>
      <c r="B21">
        <v>96.574028771163427</v>
      </c>
      <c r="C21">
        <v>0</v>
      </c>
    </row>
    <row r="22" spans="1:3" x14ac:dyDescent="0.4">
      <c r="A22" s="2">
        <v>43851</v>
      </c>
      <c r="B22">
        <v>98.03967754008498</v>
      </c>
      <c r="C22">
        <v>0</v>
      </c>
    </row>
    <row r="23" spans="1:3" x14ac:dyDescent="0.4">
      <c r="A23" s="2">
        <v>43852</v>
      </c>
      <c r="B23">
        <v>97.813901239598437</v>
      </c>
      <c r="C23">
        <v>0</v>
      </c>
    </row>
    <row r="24" spans="1:3" x14ac:dyDescent="0.4">
      <c r="A24" s="2">
        <v>43853</v>
      </c>
      <c r="B24">
        <v>97.881429444286368</v>
      </c>
      <c r="C24">
        <v>0</v>
      </c>
    </row>
    <row r="25" spans="1:3" x14ac:dyDescent="0.4">
      <c r="A25" s="2">
        <v>43854</v>
      </c>
      <c r="B25">
        <v>96.456681258072905</v>
      </c>
      <c r="C25">
        <v>0</v>
      </c>
    </row>
    <row r="26" spans="1:3" x14ac:dyDescent="0.4">
      <c r="A26" s="2">
        <v>43855</v>
      </c>
      <c r="B26">
        <v>95.912298533547727</v>
      </c>
      <c r="C26">
        <v>0</v>
      </c>
    </row>
    <row r="27" spans="1:3" x14ac:dyDescent="0.4">
      <c r="A27" s="2">
        <v>43856</v>
      </c>
      <c r="B27">
        <v>197.7974278882478</v>
      </c>
      <c r="C27">
        <v>1</v>
      </c>
    </row>
    <row r="28" spans="1:3" x14ac:dyDescent="0.4">
      <c r="A28" s="2">
        <v>43857</v>
      </c>
      <c r="B28">
        <v>94.872227545835287</v>
      </c>
      <c r="C28">
        <v>0</v>
      </c>
    </row>
    <row r="29" spans="1:3" x14ac:dyDescent="0.4">
      <c r="A29" s="2">
        <v>43858</v>
      </c>
      <c r="B29">
        <v>95.24792556418096</v>
      </c>
      <c r="C29">
        <v>0</v>
      </c>
    </row>
    <row r="30" spans="1:3" x14ac:dyDescent="0.4">
      <c r="A30" s="2">
        <v>43859</v>
      </c>
      <c r="B30">
        <v>94.64728687426215</v>
      </c>
      <c r="C30">
        <v>0</v>
      </c>
    </row>
    <row r="31" spans="1:3" x14ac:dyDescent="0.4">
      <c r="A31" s="2">
        <v>43860</v>
      </c>
      <c r="B31">
        <v>94.355593124468882</v>
      </c>
      <c r="C31">
        <v>0</v>
      </c>
    </row>
    <row r="32" spans="1:3" x14ac:dyDescent="0.4">
      <c r="A32" s="2">
        <v>43861</v>
      </c>
      <c r="B32">
        <v>93.753886512239475</v>
      </c>
      <c r="C32">
        <v>0</v>
      </c>
    </row>
    <row r="33" spans="1:3" x14ac:dyDescent="0.4">
      <c r="A33" s="2">
        <v>43862</v>
      </c>
      <c r="B33">
        <v>95.606164696748422</v>
      </c>
      <c r="C33">
        <v>0</v>
      </c>
    </row>
    <row r="34" spans="1:3" x14ac:dyDescent="0.4">
      <c r="A34" s="2">
        <v>43863</v>
      </c>
      <c r="B34">
        <v>95.59266747201049</v>
      </c>
      <c r="C34">
        <v>0</v>
      </c>
    </row>
    <row r="35" spans="1:3" x14ac:dyDescent="0.4">
      <c r="A35" s="2">
        <v>43864</v>
      </c>
      <c r="B35">
        <v>94.534956543054591</v>
      </c>
      <c r="C35">
        <v>0</v>
      </c>
    </row>
    <row r="36" spans="1:3" x14ac:dyDescent="0.4">
      <c r="A36" s="2">
        <v>43865</v>
      </c>
      <c r="B36">
        <v>211.37468425941009</v>
      </c>
      <c r="C36">
        <v>1</v>
      </c>
    </row>
    <row r="37" spans="1:3" x14ac:dyDescent="0.4">
      <c r="A37" s="2">
        <v>43866</v>
      </c>
      <c r="B37">
        <v>94.136657805186758</v>
      </c>
      <c r="C37">
        <v>0</v>
      </c>
    </row>
    <row r="38" spans="1:3" x14ac:dyDescent="0.4">
      <c r="A38" s="2">
        <v>43867</v>
      </c>
      <c r="B38">
        <v>94.345521400191501</v>
      </c>
      <c r="C38">
        <v>0</v>
      </c>
    </row>
    <row r="39" spans="1:3" x14ac:dyDescent="0.4">
      <c r="A39" s="2">
        <v>43868</v>
      </c>
      <c r="B39">
        <v>92.385851276311726</v>
      </c>
      <c r="C39">
        <v>0</v>
      </c>
    </row>
    <row r="40" spans="1:3" x14ac:dyDescent="0.4">
      <c r="A40" s="2">
        <v>43869</v>
      </c>
      <c r="B40">
        <v>91.05766522741331</v>
      </c>
      <c r="C40">
        <v>0</v>
      </c>
    </row>
    <row r="41" spans="1:3" x14ac:dyDescent="0.4">
      <c r="A41" s="2">
        <v>43870</v>
      </c>
      <c r="B41">
        <v>91.254526463282431</v>
      </c>
      <c r="C41">
        <v>0</v>
      </c>
    </row>
    <row r="42" spans="1:3" x14ac:dyDescent="0.4">
      <c r="A42" s="2">
        <v>43871</v>
      </c>
      <c r="B42">
        <v>91.992993043277835</v>
      </c>
      <c r="C42">
        <v>0</v>
      </c>
    </row>
    <row r="43" spans="1:3" x14ac:dyDescent="0.4">
      <c r="A43" s="2">
        <v>43872</v>
      </c>
      <c r="B43">
        <v>92.164361324467805</v>
      </c>
      <c r="C43">
        <v>0</v>
      </c>
    </row>
    <row r="44" spans="1:3" x14ac:dyDescent="0.4">
      <c r="A44" s="2">
        <v>43873</v>
      </c>
      <c r="B44">
        <v>92.048713042079569</v>
      </c>
      <c r="C44">
        <v>0</v>
      </c>
    </row>
    <row r="45" spans="1:3" x14ac:dyDescent="0.4">
      <c r="A45" s="2">
        <v>43874</v>
      </c>
      <c r="B45">
        <v>91.747609346490279</v>
      </c>
      <c r="C45">
        <v>0</v>
      </c>
    </row>
    <row r="46" spans="1:3" x14ac:dyDescent="0.4">
      <c r="A46" s="2">
        <v>43875</v>
      </c>
      <c r="B46">
        <v>90.269087356122853</v>
      </c>
      <c r="C46">
        <v>0</v>
      </c>
    </row>
    <row r="47" spans="1:3" x14ac:dyDescent="0.4">
      <c r="A47" s="2">
        <v>43876</v>
      </c>
      <c r="B47">
        <v>89.549243147728134</v>
      </c>
      <c r="C47">
        <v>0</v>
      </c>
    </row>
    <row r="48" spans="1:3" x14ac:dyDescent="0.4">
      <c r="A48" s="2">
        <v>43877</v>
      </c>
      <c r="B48">
        <v>89.088604376768359</v>
      </c>
      <c r="C48">
        <v>0</v>
      </c>
    </row>
    <row r="49" spans="1:3" x14ac:dyDescent="0.4">
      <c r="A49" s="2">
        <v>43878</v>
      </c>
      <c r="B49">
        <v>90.145726602987267</v>
      </c>
      <c r="C49">
        <v>0</v>
      </c>
    </row>
    <row r="50" spans="1:3" x14ac:dyDescent="0.4">
      <c r="A50" s="2">
        <v>43879</v>
      </c>
      <c r="B50">
        <v>90.489344892555735</v>
      </c>
      <c r="C50">
        <v>0</v>
      </c>
    </row>
    <row r="51" spans="1:3" x14ac:dyDescent="0.4">
      <c r="A51" s="2">
        <v>43880</v>
      </c>
      <c r="B51">
        <v>88.72630473719299</v>
      </c>
      <c r="C51">
        <v>0</v>
      </c>
    </row>
    <row r="52" spans="1:3" x14ac:dyDescent="0.4">
      <c r="A52" s="2">
        <v>43881</v>
      </c>
      <c r="B52">
        <v>89.050388706587796</v>
      </c>
      <c r="C52">
        <v>0</v>
      </c>
    </row>
    <row r="53" spans="1:3" x14ac:dyDescent="0.4">
      <c r="A53" s="2">
        <v>43882</v>
      </c>
      <c r="B53">
        <v>88.665306426171469</v>
      </c>
      <c r="C53">
        <v>0</v>
      </c>
    </row>
    <row r="54" spans="1:3" x14ac:dyDescent="0.4">
      <c r="A54" s="2">
        <v>43883</v>
      </c>
      <c r="B54">
        <v>87.988384425865519</v>
      </c>
      <c r="C54">
        <v>0</v>
      </c>
    </row>
    <row r="55" spans="1:3" x14ac:dyDescent="0.4">
      <c r="A55" s="2">
        <v>43884</v>
      </c>
      <c r="B55">
        <v>88.600060714706387</v>
      </c>
      <c r="C55">
        <v>0</v>
      </c>
    </row>
    <row r="56" spans="1:3" x14ac:dyDescent="0.4">
      <c r="A56" s="2">
        <v>43885</v>
      </c>
      <c r="B56">
        <v>89.631060237202334</v>
      </c>
      <c r="C56">
        <v>0</v>
      </c>
    </row>
    <row r="57" spans="1:3" x14ac:dyDescent="0.4">
      <c r="A57" s="2">
        <v>43886</v>
      </c>
      <c r="B57">
        <v>90.562340356318529</v>
      </c>
      <c r="C57">
        <v>0</v>
      </c>
    </row>
    <row r="58" spans="1:3" x14ac:dyDescent="0.4">
      <c r="A58" s="2">
        <v>43887</v>
      </c>
      <c r="B58">
        <v>271.82417242422042</v>
      </c>
      <c r="C58">
        <v>1</v>
      </c>
    </row>
    <row r="59" spans="1:3" x14ac:dyDescent="0.4">
      <c r="A59" s="2">
        <v>43888</v>
      </c>
      <c r="B59">
        <v>89.413910457244683</v>
      </c>
      <c r="C59">
        <v>0</v>
      </c>
    </row>
    <row r="60" spans="1:3" x14ac:dyDescent="0.4">
      <c r="A60" s="2">
        <v>43889</v>
      </c>
      <c r="B60">
        <v>89.745173888648239</v>
      </c>
      <c r="C60">
        <v>0</v>
      </c>
    </row>
    <row r="61" spans="1:3" x14ac:dyDescent="0.4">
      <c r="A61" s="2">
        <v>43890</v>
      </c>
      <c r="B61">
        <v>90.720719015770598</v>
      </c>
      <c r="C61">
        <v>0</v>
      </c>
    </row>
    <row r="62" spans="1:3" x14ac:dyDescent="0.4">
      <c r="A62" s="2">
        <v>43891</v>
      </c>
      <c r="B62">
        <v>90.241544777925313</v>
      </c>
      <c r="C62">
        <v>0</v>
      </c>
    </row>
    <row r="63" spans="1:3" x14ac:dyDescent="0.4">
      <c r="A63" s="2">
        <v>43892</v>
      </c>
      <c r="B63">
        <v>90.055885801261496</v>
      </c>
      <c r="C63">
        <v>0</v>
      </c>
    </row>
    <row r="64" spans="1:3" x14ac:dyDescent="0.4">
      <c r="A64" s="2">
        <v>43893</v>
      </c>
      <c r="B64">
        <v>88.949550827255464</v>
      </c>
      <c r="C64">
        <v>0</v>
      </c>
    </row>
    <row r="65" spans="1:3" x14ac:dyDescent="0.4">
      <c r="A65" s="2">
        <v>43894</v>
      </c>
      <c r="B65">
        <v>87.753344203174805</v>
      </c>
      <c r="C65">
        <v>0</v>
      </c>
    </row>
    <row r="66" spans="1:3" x14ac:dyDescent="0.4">
      <c r="A66" s="2">
        <v>43895</v>
      </c>
      <c r="B66">
        <v>88.565870025568998</v>
      </c>
      <c r="C66">
        <v>0</v>
      </c>
    </row>
    <row r="67" spans="1:3" x14ac:dyDescent="0.4">
      <c r="A67" s="2">
        <v>43896</v>
      </c>
      <c r="B67">
        <v>89.922110054139822</v>
      </c>
      <c r="C67">
        <v>0</v>
      </c>
    </row>
    <row r="68" spans="1:3" x14ac:dyDescent="0.4">
      <c r="A68" s="2">
        <v>43897</v>
      </c>
      <c r="B68">
        <v>89.850099932559488</v>
      </c>
      <c r="C68">
        <v>0</v>
      </c>
    </row>
    <row r="69" spans="1:3" x14ac:dyDescent="0.4">
      <c r="A69" s="2">
        <v>43898</v>
      </c>
      <c r="B69">
        <v>90.853632830451517</v>
      </c>
      <c r="C69">
        <v>0</v>
      </c>
    </row>
    <row r="70" spans="1:3" x14ac:dyDescent="0.4">
      <c r="A70" s="2">
        <v>43899</v>
      </c>
      <c r="B70">
        <v>91.215268855499147</v>
      </c>
      <c r="C70">
        <v>0</v>
      </c>
    </row>
    <row r="71" spans="1:3" x14ac:dyDescent="0.4">
      <c r="A71" s="2">
        <v>43900</v>
      </c>
      <c r="B71">
        <v>90.570149100894014</v>
      </c>
      <c r="C71">
        <v>0</v>
      </c>
    </row>
    <row r="72" spans="1:3" x14ac:dyDescent="0.4">
      <c r="A72" s="2">
        <v>43901</v>
      </c>
      <c r="B72">
        <v>90.931544706402434</v>
      </c>
      <c r="C72">
        <v>0</v>
      </c>
    </row>
    <row r="73" spans="1:3" x14ac:dyDescent="0.4">
      <c r="A73" s="2">
        <v>43902</v>
      </c>
      <c r="B73">
        <v>92.469581272868396</v>
      </c>
      <c r="C73">
        <v>0</v>
      </c>
    </row>
    <row r="74" spans="1:3" x14ac:dyDescent="0.4">
      <c r="A74" s="2">
        <v>43903</v>
      </c>
      <c r="B74">
        <v>92.433755233758447</v>
      </c>
      <c r="C74">
        <v>0</v>
      </c>
    </row>
    <row r="75" spans="1:3" x14ac:dyDescent="0.4">
      <c r="A75" s="2">
        <v>43904</v>
      </c>
      <c r="B75">
        <v>93.998398889572456</v>
      </c>
      <c r="C75">
        <v>0</v>
      </c>
    </row>
    <row r="76" spans="1:3" x14ac:dyDescent="0.4">
      <c r="A76" s="2">
        <v>43905</v>
      </c>
      <c r="B76">
        <v>91.378653785482712</v>
      </c>
      <c r="C76">
        <v>0</v>
      </c>
    </row>
    <row r="77" spans="1:3" x14ac:dyDescent="0.4">
      <c r="A77" s="2">
        <v>43906</v>
      </c>
      <c r="B77">
        <v>92.200556289857929</v>
      </c>
      <c r="C77">
        <v>0</v>
      </c>
    </row>
    <row r="78" spans="1:3" x14ac:dyDescent="0.4">
      <c r="A78" s="2">
        <v>43907</v>
      </c>
      <c r="B78">
        <v>92.287603358096106</v>
      </c>
      <c r="C78">
        <v>0</v>
      </c>
    </row>
    <row r="79" spans="1:3" x14ac:dyDescent="0.4">
      <c r="A79" s="2">
        <v>43908</v>
      </c>
      <c r="B79">
        <v>91.988596007630235</v>
      </c>
      <c r="C79">
        <v>0</v>
      </c>
    </row>
    <row r="80" spans="1:3" x14ac:dyDescent="0.4">
      <c r="A80" s="2">
        <v>43909</v>
      </c>
      <c r="B80">
        <v>92.080356784165744</v>
      </c>
      <c r="C80">
        <v>0</v>
      </c>
    </row>
    <row r="81" spans="1:3" x14ac:dyDescent="0.4">
      <c r="A81" s="2">
        <v>43910</v>
      </c>
      <c r="B81">
        <v>90.092787869564845</v>
      </c>
      <c r="C81">
        <v>0</v>
      </c>
    </row>
    <row r="82" spans="1:3" x14ac:dyDescent="0.4">
      <c r="A82" s="2">
        <v>43911</v>
      </c>
      <c r="B82">
        <v>89.873115981727338</v>
      </c>
      <c r="C82">
        <v>0</v>
      </c>
    </row>
    <row r="83" spans="1:3" x14ac:dyDescent="0.4">
      <c r="A83" s="2">
        <v>43912</v>
      </c>
      <c r="B83">
        <v>90.230228553239087</v>
      </c>
      <c r="C83">
        <v>0</v>
      </c>
    </row>
    <row r="84" spans="1:3" x14ac:dyDescent="0.4">
      <c r="A84" s="2">
        <v>43913</v>
      </c>
      <c r="B84">
        <v>91.708122597980605</v>
      </c>
      <c r="C84">
        <v>0</v>
      </c>
    </row>
    <row r="85" spans="1:3" x14ac:dyDescent="0.4">
      <c r="A85" s="2">
        <v>43914</v>
      </c>
      <c r="B85">
        <v>91.189852379706949</v>
      </c>
      <c r="C85">
        <v>0</v>
      </c>
    </row>
    <row r="86" spans="1:3" x14ac:dyDescent="0.4">
      <c r="A86" s="2">
        <v>43915</v>
      </c>
      <c r="B86">
        <v>90.381358776813769</v>
      </c>
      <c r="C86">
        <v>0</v>
      </c>
    </row>
    <row r="87" spans="1:3" x14ac:dyDescent="0.4">
      <c r="A87" s="2">
        <v>43916</v>
      </c>
      <c r="B87">
        <v>89.879601733229222</v>
      </c>
      <c r="C87">
        <v>0</v>
      </c>
    </row>
    <row r="88" spans="1:3" x14ac:dyDescent="0.4">
      <c r="A88" s="2">
        <v>43917</v>
      </c>
      <c r="B88">
        <v>90.795003850931295</v>
      </c>
      <c r="C88">
        <v>0</v>
      </c>
    </row>
    <row r="89" spans="1:3" x14ac:dyDescent="0.4">
      <c r="A89" s="2">
        <v>43918</v>
      </c>
      <c r="B89">
        <v>91.123754960590986</v>
      </c>
      <c r="C89">
        <v>0</v>
      </c>
    </row>
    <row r="90" spans="1:3" x14ac:dyDescent="0.4">
      <c r="A90" s="2">
        <v>43919</v>
      </c>
      <c r="B90">
        <v>90.593994756823946</v>
      </c>
      <c r="C90">
        <v>0</v>
      </c>
    </row>
    <row r="91" spans="1:3" x14ac:dyDescent="0.4">
      <c r="A91" s="2">
        <v>43920</v>
      </c>
      <c r="B91">
        <v>91.107262189937302</v>
      </c>
      <c r="C91">
        <v>0</v>
      </c>
    </row>
    <row r="92" spans="1:3" x14ac:dyDescent="0.4">
      <c r="A92" s="2">
        <v>43921</v>
      </c>
      <c r="B92">
        <v>91.204339739285345</v>
      </c>
      <c r="C92">
        <v>0</v>
      </c>
    </row>
    <row r="93" spans="1:3" x14ac:dyDescent="0.4">
      <c r="A93" s="2">
        <v>43922</v>
      </c>
      <c r="B93">
        <v>92.172984729818239</v>
      </c>
      <c r="C93">
        <v>0</v>
      </c>
    </row>
    <row r="94" spans="1:3" x14ac:dyDescent="0.4">
      <c r="A94" s="2">
        <v>43923</v>
      </c>
      <c r="B94">
        <v>91.470931635940872</v>
      </c>
      <c r="C94">
        <v>0</v>
      </c>
    </row>
    <row r="95" spans="1:3" x14ac:dyDescent="0.4">
      <c r="A95" s="2">
        <v>43924</v>
      </c>
      <c r="B95">
        <v>91.143269489343112</v>
      </c>
      <c r="C95">
        <v>0</v>
      </c>
    </row>
    <row r="96" spans="1:3" x14ac:dyDescent="0.4">
      <c r="A96" s="2">
        <v>43925</v>
      </c>
      <c r="B96">
        <v>90.751161336210956</v>
      </c>
      <c r="C96">
        <v>0</v>
      </c>
    </row>
    <row r="97" spans="1:8" x14ac:dyDescent="0.4">
      <c r="A97" s="2">
        <v>43926</v>
      </c>
      <c r="B97">
        <v>89.287646388078826</v>
      </c>
      <c r="C97">
        <v>0</v>
      </c>
    </row>
    <row r="98" spans="1:8" x14ac:dyDescent="0.4">
      <c r="A98" s="2">
        <v>43927</v>
      </c>
      <c r="B98">
        <v>89.583766665143415</v>
      </c>
      <c r="C98">
        <v>0</v>
      </c>
      <c r="H98">
        <f>MAX(B121:B50001)</f>
        <v>503.89511299107181</v>
      </c>
    </row>
    <row r="99" spans="1:8" x14ac:dyDescent="0.4">
      <c r="A99" s="2">
        <v>43928</v>
      </c>
      <c r="B99">
        <v>89.844821937323303</v>
      </c>
      <c r="C99">
        <v>0</v>
      </c>
    </row>
    <row r="100" spans="1:8" x14ac:dyDescent="0.4">
      <c r="A100" s="2">
        <v>43929</v>
      </c>
      <c r="B100">
        <v>89.849935393965765</v>
      </c>
      <c r="C100">
        <v>0</v>
      </c>
    </row>
    <row r="101" spans="1:8" x14ac:dyDescent="0.4">
      <c r="A101" s="2">
        <v>43930</v>
      </c>
      <c r="B101">
        <v>89.615348260590608</v>
      </c>
      <c r="C101">
        <v>0</v>
      </c>
      <c r="D101">
        <v>0.1313131313131313</v>
      </c>
      <c r="E101">
        <v>0.1313131313131313</v>
      </c>
      <c r="F101">
        <v>0.1313131313131313</v>
      </c>
      <c r="G101">
        <v>0.1313131313131313</v>
      </c>
    </row>
    <row r="102" spans="1:8" x14ac:dyDescent="0.4">
      <c r="A102" s="2">
        <v>43931</v>
      </c>
      <c r="B102">
        <v>88.199977518540194</v>
      </c>
      <c r="C102">
        <v>0</v>
      </c>
      <c r="D102">
        <v>2.02020202020202E-2</v>
      </c>
      <c r="E102">
        <v>2.02020202020202E-2</v>
      </c>
      <c r="F102">
        <v>2.02020202020202E-2</v>
      </c>
      <c r="G102">
        <v>2.02020202020202E-2</v>
      </c>
    </row>
    <row r="103" spans="1:8" x14ac:dyDescent="0.4">
      <c r="A103" s="2">
        <v>43932</v>
      </c>
      <c r="B103">
        <v>87.779332195774842</v>
      </c>
      <c r="C103">
        <v>0</v>
      </c>
      <c r="D103">
        <v>1.01010101010101E-2</v>
      </c>
      <c r="E103">
        <v>1.01010101010101E-2</v>
      </c>
      <c r="F103">
        <v>1.01010101010101E-2</v>
      </c>
      <c r="G103">
        <v>1.01010101010101E-2</v>
      </c>
    </row>
    <row r="104" spans="1:8" x14ac:dyDescent="0.4">
      <c r="A104" s="2">
        <v>43933</v>
      </c>
      <c r="B104">
        <v>87.436617679248073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8" x14ac:dyDescent="0.4">
      <c r="A105" s="2">
        <v>43934</v>
      </c>
      <c r="B105">
        <v>86.634340410026454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8" x14ac:dyDescent="0.4">
      <c r="A106" s="2">
        <v>43935</v>
      </c>
      <c r="B106">
        <v>86.473054698360443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8" x14ac:dyDescent="0.4">
      <c r="A107" s="2">
        <v>43936</v>
      </c>
      <c r="B107">
        <v>86.877105555174978</v>
      </c>
      <c r="C107">
        <v>0</v>
      </c>
      <c r="D107">
        <v>2.02020202020202E-2</v>
      </c>
      <c r="E107">
        <v>2.02020202020202E-2</v>
      </c>
      <c r="F107">
        <v>2.02020202020202E-2</v>
      </c>
      <c r="G107">
        <v>2.02020202020202E-2</v>
      </c>
    </row>
    <row r="108" spans="1:8" x14ac:dyDescent="0.4">
      <c r="A108" s="2">
        <v>43937</v>
      </c>
      <c r="B108">
        <v>88.763291456385502</v>
      </c>
      <c r="C108">
        <v>0</v>
      </c>
      <c r="D108">
        <v>0.1212121212121212</v>
      </c>
      <c r="E108">
        <v>0.1212121212121212</v>
      </c>
      <c r="F108">
        <v>0.1212121212121212</v>
      </c>
      <c r="G108">
        <v>0.1212121212121212</v>
      </c>
    </row>
    <row r="109" spans="1:8" x14ac:dyDescent="0.4">
      <c r="A109" s="2">
        <v>43938</v>
      </c>
      <c r="B109">
        <v>88.937869269217344</v>
      </c>
      <c r="C109">
        <v>0</v>
      </c>
      <c r="D109">
        <v>0.1313131313131313</v>
      </c>
      <c r="E109">
        <v>0.1313131313131313</v>
      </c>
      <c r="F109">
        <v>0.1313131313131313</v>
      </c>
      <c r="G109">
        <v>0.1313131313131313</v>
      </c>
    </row>
    <row r="110" spans="1:8" x14ac:dyDescent="0.4">
      <c r="A110" s="2">
        <v>43939</v>
      </c>
      <c r="B110">
        <v>89.195419659940114</v>
      </c>
      <c r="C110">
        <v>0</v>
      </c>
      <c r="D110">
        <v>0.17171717171717171</v>
      </c>
      <c r="E110">
        <v>0.17171717171717171</v>
      </c>
      <c r="F110">
        <v>0.17171717171717171</v>
      </c>
      <c r="G110">
        <v>0.17171717171717171</v>
      </c>
    </row>
    <row r="111" spans="1:8" x14ac:dyDescent="0.4">
      <c r="A111" s="2">
        <v>43940</v>
      </c>
      <c r="B111">
        <v>89.120973744173938</v>
      </c>
      <c r="C111">
        <v>0</v>
      </c>
      <c r="D111">
        <v>0.17171717171717171</v>
      </c>
      <c r="E111">
        <v>0.17171717171717171</v>
      </c>
      <c r="F111">
        <v>0.17171717171717171</v>
      </c>
      <c r="G111">
        <v>0.17171717171717171</v>
      </c>
    </row>
    <row r="112" spans="1:8" x14ac:dyDescent="0.4">
      <c r="A112" s="2">
        <v>43941</v>
      </c>
      <c r="B112">
        <v>87.202202528874906</v>
      </c>
      <c r="C112">
        <v>0</v>
      </c>
      <c r="D112">
        <v>3.03030303030303E-2</v>
      </c>
      <c r="E112">
        <v>3.03030303030303E-2</v>
      </c>
      <c r="F112">
        <v>3.03030303030303E-2</v>
      </c>
      <c r="G112">
        <v>3.03030303030303E-2</v>
      </c>
    </row>
    <row r="113" spans="1:7" x14ac:dyDescent="0.4">
      <c r="A113" s="2">
        <v>43942</v>
      </c>
      <c r="B113">
        <v>87.175688653425681</v>
      </c>
      <c r="C113">
        <v>0</v>
      </c>
      <c r="D113">
        <v>3.03030303030303E-2</v>
      </c>
      <c r="E113">
        <v>3.03030303030303E-2</v>
      </c>
      <c r="F113">
        <v>3.03030303030303E-2</v>
      </c>
      <c r="G113">
        <v>3.03030303030303E-2</v>
      </c>
    </row>
    <row r="114" spans="1:7" x14ac:dyDescent="0.4">
      <c r="A114" s="2">
        <v>43943</v>
      </c>
      <c r="B114">
        <v>87.23591886336672</v>
      </c>
      <c r="C114">
        <v>0</v>
      </c>
      <c r="D114">
        <v>5.0505050505050497E-2</v>
      </c>
      <c r="E114">
        <v>5.0505050505050497E-2</v>
      </c>
      <c r="F114">
        <v>5.0505050505050497E-2</v>
      </c>
      <c r="G114">
        <v>5.0505050505050497E-2</v>
      </c>
    </row>
    <row r="115" spans="1:7" x14ac:dyDescent="0.4">
      <c r="A115" s="2">
        <v>43944</v>
      </c>
      <c r="B115">
        <v>89.699160975851996</v>
      </c>
      <c r="C115">
        <v>0</v>
      </c>
      <c r="D115">
        <v>0.28282828282828282</v>
      </c>
      <c r="E115">
        <v>0.28282828282828282</v>
      </c>
      <c r="F115">
        <v>0.28282828282828282</v>
      </c>
      <c r="G115">
        <v>0.28282828282828282</v>
      </c>
    </row>
    <row r="116" spans="1:7" x14ac:dyDescent="0.4">
      <c r="A116" s="2">
        <v>43945</v>
      </c>
      <c r="B116">
        <v>89.506800011070879</v>
      </c>
      <c r="C116">
        <v>0</v>
      </c>
      <c r="D116">
        <v>0.2424242424242424</v>
      </c>
      <c r="E116">
        <v>0.2424242424242424</v>
      </c>
      <c r="F116">
        <v>0.2424242424242424</v>
      </c>
      <c r="G116">
        <v>0.2424242424242424</v>
      </c>
    </row>
    <row r="117" spans="1:7" x14ac:dyDescent="0.4">
      <c r="A117" s="2">
        <v>43946</v>
      </c>
      <c r="B117">
        <v>89.808347353404486</v>
      </c>
      <c r="C117">
        <v>0</v>
      </c>
      <c r="D117">
        <v>0.31313131313131309</v>
      </c>
      <c r="E117">
        <v>0.31313131313131309</v>
      </c>
      <c r="F117">
        <v>0.31313131313131309</v>
      </c>
      <c r="G117">
        <v>0.31313131313131309</v>
      </c>
    </row>
    <row r="118" spans="1:7" x14ac:dyDescent="0.4">
      <c r="A118" s="2">
        <v>43947</v>
      </c>
      <c r="B118">
        <v>89.773635583699246</v>
      </c>
      <c r="C118">
        <v>0</v>
      </c>
      <c r="D118">
        <v>0.31313131313131309</v>
      </c>
      <c r="E118">
        <v>0.31313131313131309</v>
      </c>
      <c r="F118">
        <v>0.31313131313131309</v>
      </c>
      <c r="G118">
        <v>0.31313131313131309</v>
      </c>
    </row>
    <row r="119" spans="1:7" s="5" customFormat="1" x14ac:dyDescent="0.4">
      <c r="A119" s="4">
        <v>43948</v>
      </c>
      <c r="B119" s="5">
        <v>338.56025435925392</v>
      </c>
      <c r="C119" s="5">
        <v>1</v>
      </c>
      <c r="D119" s="5">
        <v>1</v>
      </c>
      <c r="E119" s="5">
        <v>0.96969696969696972</v>
      </c>
      <c r="F119" s="5">
        <v>0.96969696969696972</v>
      </c>
      <c r="G119" s="5">
        <v>0.97979797979797978</v>
      </c>
    </row>
    <row r="120" spans="1:7" x14ac:dyDescent="0.4">
      <c r="A120" s="2">
        <v>43949</v>
      </c>
      <c r="B120">
        <v>89.747780360594732</v>
      </c>
      <c r="C120">
        <v>0</v>
      </c>
      <c r="D120">
        <v>0.31313131313131309</v>
      </c>
      <c r="E120">
        <v>0.31313131313131309</v>
      </c>
      <c r="F120">
        <v>0.31313131313131309</v>
      </c>
      <c r="G120">
        <v>0.31313131313131309</v>
      </c>
    </row>
    <row r="121" spans="1:7" x14ac:dyDescent="0.4">
      <c r="A121" s="2">
        <v>43950</v>
      </c>
      <c r="B121">
        <v>90.49971339328151</v>
      </c>
      <c r="C121">
        <v>0</v>
      </c>
      <c r="D121">
        <v>0.48484848484848492</v>
      </c>
      <c r="E121">
        <v>0.48484848484848492</v>
      </c>
      <c r="F121">
        <v>0.48484848484848492</v>
      </c>
      <c r="G121">
        <v>0.48484848484848492</v>
      </c>
    </row>
    <row r="122" spans="1:7" x14ac:dyDescent="0.4">
      <c r="A122" s="2">
        <v>43951</v>
      </c>
      <c r="B122">
        <v>91.290745340324548</v>
      </c>
      <c r="C122">
        <v>0</v>
      </c>
      <c r="D122">
        <v>0.65656565656565657</v>
      </c>
      <c r="E122">
        <v>0.65656565656565657</v>
      </c>
      <c r="F122">
        <v>0.65656565656565657</v>
      </c>
      <c r="G122">
        <v>0.65656565656565657</v>
      </c>
    </row>
    <row r="123" spans="1:7" x14ac:dyDescent="0.4">
      <c r="A123" s="2">
        <v>43952</v>
      </c>
      <c r="B123">
        <v>90.381357885529809</v>
      </c>
      <c r="C123">
        <v>0</v>
      </c>
      <c r="D123">
        <v>0.46464646464646459</v>
      </c>
      <c r="E123">
        <v>0.46464646464646459</v>
      </c>
      <c r="F123">
        <v>0.46464646464646459</v>
      </c>
      <c r="G123">
        <v>0.46464646464646459</v>
      </c>
    </row>
    <row r="124" spans="1:7" x14ac:dyDescent="0.4">
      <c r="A124" s="2">
        <v>43953</v>
      </c>
      <c r="B124">
        <v>91.784152196465911</v>
      </c>
      <c r="C124">
        <v>0</v>
      </c>
      <c r="D124">
        <v>0.71717171717171713</v>
      </c>
      <c r="E124">
        <v>0.71717171717171713</v>
      </c>
      <c r="F124">
        <v>0.71717171717171713</v>
      </c>
      <c r="G124">
        <v>0.71717171717171713</v>
      </c>
    </row>
    <row r="125" spans="1:7" x14ac:dyDescent="0.4">
      <c r="A125" s="2">
        <v>43954</v>
      </c>
      <c r="B125">
        <v>90.382301133673636</v>
      </c>
      <c r="C125">
        <v>0</v>
      </c>
      <c r="D125">
        <v>0.48484848484848492</v>
      </c>
      <c r="E125">
        <v>0.48484848484848492</v>
      </c>
      <c r="F125">
        <v>0.48484848484848492</v>
      </c>
      <c r="G125">
        <v>0.48484848484848492</v>
      </c>
    </row>
    <row r="126" spans="1:7" x14ac:dyDescent="0.4">
      <c r="A126" s="2">
        <v>43955</v>
      </c>
      <c r="B126">
        <v>90.969158227473912</v>
      </c>
      <c r="C126">
        <v>0</v>
      </c>
      <c r="D126">
        <v>0.59595959595959591</v>
      </c>
      <c r="E126">
        <v>0.59595959595959591</v>
      </c>
      <c r="F126">
        <v>0.59595959595959591</v>
      </c>
      <c r="G126">
        <v>0.59595959595959591</v>
      </c>
    </row>
    <row r="127" spans="1:7" x14ac:dyDescent="0.4">
      <c r="A127" s="2">
        <v>43956</v>
      </c>
      <c r="B127">
        <v>93.159613853283886</v>
      </c>
      <c r="C127">
        <v>0</v>
      </c>
      <c r="D127">
        <v>0.85858585858585856</v>
      </c>
      <c r="E127">
        <v>0.85858585858585856</v>
      </c>
      <c r="F127">
        <v>0.85858585858585856</v>
      </c>
      <c r="G127">
        <v>0.85858585858585856</v>
      </c>
    </row>
    <row r="128" spans="1:7" x14ac:dyDescent="0.4">
      <c r="A128" s="2">
        <v>43957</v>
      </c>
      <c r="B128">
        <v>92.169077528153196</v>
      </c>
      <c r="C128">
        <v>0</v>
      </c>
      <c r="D128">
        <v>0.79797979797979801</v>
      </c>
      <c r="E128">
        <v>0.79797979797979801</v>
      </c>
      <c r="F128">
        <v>0.79797979797979801</v>
      </c>
      <c r="G128">
        <v>0.79797979797979801</v>
      </c>
    </row>
    <row r="129" spans="1:7" x14ac:dyDescent="0.4">
      <c r="A129" s="2">
        <v>43958</v>
      </c>
      <c r="B129">
        <v>289.69274298264349</v>
      </c>
      <c r="C129">
        <v>1</v>
      </c>
      <c r="D129">
        <v>0.98989898989898994</v>
      </c>
      <c r="E129">
        <v>0.96969696969696972</v>
      </c>
      <c r="F129">
        <v>0.96969696969696972</v>
      </c>
      <c r="G129">
        <v>0.97979797979797978</v>
      </c>
    </row>
    <row r="130" spans="1:7" x14ac:dyDescent="0.4">
      <c r="A130" s="2">
        <v>43959</v>
      </c>
      <c r="B130">
        <v>91.702431163638067</v>
      </c>
      <c r="C130">
        <v>0</v>
      </c>
      <c r="D130">
        <v>0.71717171717171713</v>
      </c>
      <c r="E130">
        <v>0.71717171717171713</v>
      </c>
      <c r="F130">
        <v>0.71717171717171713</v>
      </c>
      <c r="G130">
        <v>0.71717171717171713</v>
      </c>
    </row>
    <row r="131" spans="1:7" x14ac:dyDescent="0.4">
      <c r="A131" s="2">
        <v>43960</v>
      </c>
      <c r="B131">
        <v>91.198955509521866</v>
      </c>
      <c r="C131">
        <v>0</v>
      </c>
      <c r="D131">
        <v>0.65656565656565657</v>
      </c>
      <c r="E131">
        <v>0.65656565656565657</v>
      </c>
      <c r="F131">
        <v>0.65656565656565657</v>
      </c>
      <c r="G131">
        <v>0.65656565656565657</v>
      </c>
    </row>
    <row r="132" spans="1:7" x14ac:dyDescent="0.4">
      <c r="A132" s="2">
        <v>43961</v>
      </c>
      <c r="B132">
        <v>89.648292078455739</v>
      </c>
      <c r="C132">
        <v>0</v>
      </c>
      <c r="D132">
        <v>0.29292929292929287</v>
      </c>
      <c r="E132">
        <v>0.29292929292929287</v>
      </c>
      <c r="F132">
        <v>0.29292929292929287</v>
      </c>
      <c r="G132">
        <v>0.29292929292929287</v>
      </c>
    </row>
    <row r="133" spans="1:7" x14ac:dyDescent="0.4">
      <c r="A133" s="2">
        <v>43962</v>
      </c>
      <c r="B133">
        <v>89.716855053261753</v>
      </c>
      <c r="C133">
        <v>0</v>
      </c>
      <c r="D133">
        <v>0.31313131313131309</v>
      </c>
      <c r="E133">
        <v>0.31313131313131309</v>
      </c>
      <c r="F133">
        <v>0.31313131313131309</v>
      </c>
      <c r="G133">
        <v>0.31313131313131309</v>
      </c>
    </row>
    <row r="134" spans="1:7" x14ac:dyDescent="0.4">
      <c r="A134" s="2">
        <v>43963</v>
      </c>
      <c r="B134">
        <v>88.654551339535658</v>
      </c>
      <c r="C134">
        <v>0</v>
      </c>
      <c r="D134">
        <v>0.1313131313131313</v>
      </c>
      <c r="E134">
        <v>0.1313131313131313</v>
      </c>
      <c r="F134">
        <v>0.1313131313131313</v>
      </c>
      <c r="G134">
        <v>0.1313131313131313</v>
      </c>
    </row>
    <row r="135" spans="1:7" x14ac:dyDescent="0.4">
      <c r="A135" s="2">
        <v>43964</v>
      </c>
      <c r="B135">
        <v>89.128143770170837</v>
      </c>
      <c r="C135">
        <v>0</v>
      </c>
      <c r="D135">
        <v>0.22222222222222221</v>
      </c>
      <c r="E135">
        <v>0.22222222222222221</v>
      </c>
      <c r="F135">
        <v>0.22222222222222221</v>
      </c>
      <c r="G135">
        <v>0.22222222222222221</v>
      </c>
    </row>
    <row r="136" spans="1:7" x14ac:dyDescent="0.4">
      <c r="A136" s="2">
        <v>43965</v>
      </c>
      <c r="B136">
        <v>88.208719535937036</v>
      </c>
      <c r="C136">
        <v>0</v>
      </c>
      <c r="D136">
        <v>0.1111111111111111</v>
      </c>
      <c r="E136">
        <v>0.1111111111111111</v>
      </c>
      <c r="F136">
        <v>0.1111111111111111</v>
      </c>
      <c r="G136">
        <v>0.1111111111111111</v>
      </c>
    </row>
    <row r="137" spans="1:7" x14ac:dyDescent="0.4">
      <c r="A137" s="2">
        <v>43966</v>
      </c>
      <c r="B137">
        <v>89.758653940954574</v>
      </c>
      <c r="C137">
        <v>0</v>
      </c>
      <c r="D137">
        <v>0.37373737373737381</v>
      </c>
      <c r="E137">
        <v>0.37373737373737381</v>
      </c>
      <c r="F137">
        <v>0.37373737373737381</v>
      </c>
      <c r="G137">
        <v>0.37373737373737381</v>
      </c>
    </row>
    <row r="138" spans="1:7" x14ac:dyDescent="0.4">
      <c r="A138" s="2">
        <v>43967</v>
      </c>
      <c r="B138">
        <v>346.25723398874499</v>
      </c>
      <c r="C138">
        <v>1</v>
      </c>
      <c r="D138">
        <v>1</v>
      </c>
      <c r="E138">
        <v>0.96969696969696972</v>
      </c>
      <c r="F138">
        <v>0.96969696969696972</v>
      </c>
      <c r="G138">
        <v>0.96969696969696972</v>
      </c>
    </row>
    <row r="139" spans="1:7" x14ac:dyDescent="0.4">
      <c r="A139" s="2">
        <v>43968</v>
      </c>
      <c r="B139">
        <v>88.653339132412654</v>
      </c>
      <c r="C139">
        <v>0</v>
      </c>
      <c r="D139">
        <v>0.14141414141414141</v>
      </c>
      <c r="E139">
        <v>0.14141414141414141</v>
      </c>
      <c r="F139">
        <v>0.14141414141414141</v>
      </c>
      <c r="G139">
        <v>0.14141414141414141</v>
      </c>
    </row>
    <row r="140" spans="1:7" x14ac:dyDescent="0.4">
      <c r="A140" s="2">
        <v>43969</v>
      </c>
      <c r="B140">
        <v>89.466856349782333</v>
      </c>
      <c r="C140">
        <v>0</v>
      </c>
      <c r="D140">
        <v>0.28282828282828282</v>
      </c>
      <c r="E140">
        <v>0.28282828282828282</v>
      </c>
      <c r="F140">
        <v>0.28282828282828282</v>
      </c>
      <c r="G140">
        <v>0.28282828282828282</v>
      </c>
    </row>
    <row r="141" spans="1:7" x14ac:dyDescent="0.4">
      <c r="A141" s="2">
        <v>43970</v>
      </c>
      <c r="B141">
        <v>326.29364327027758</v>
      </c>
      <c r="C141">
        <v>1</v>
      </c>
      <c r="D141">
        <v>0.97979797979797978</v>
      </c>
      <c r="E141">
        <v>0.95959595959595956</v>
      </c>
      <c r="F141">
        <v>0.95959595959595956</v>
      </c>
      <c r="G141">
        <v>0.95959595959595956</v>
      </c>
    </row>
    <row r="142" spans="1:7" x14ac:dyDescent="0.4">
      <c r="A142" s="2">
        <v>43971</v>
      </c>
      <c r="B142">
        <v>88.463451967952508</v>
      </c>
      <c r="C142">
        <v>0</v>
      </c>
      <c r="D142">
        <v>0.1212121212121212</v>
      </c>
      <c r="E142">
        <v>0.1212121212121212</v>
      </c>
      <c r="F142">
        <v>0.1212121212121212</v>
      </c>
      <c r="G142">
        <v>0.1212121212121212</v>
      </c>
    </row>
    <row r="143" spans="1:7" x14ac:dyDescent="0.4">
      <c r="A143" s="2">
        <v>43972</v>
      </c>
      <c r="B143">
        <v>89.770594722234932</v>
      </c>
      <c r="C143">
        <v>0</v>
      </c>
      <c r="D143">
        <v>0.41414141414141409</v>
      </c>
      <c r="E143">
        <v>0.41414141414141409</v>
      </c>
      <c r="F143">
        <v>0.41414141414141409</v>
      </c>
      <c r="G143">
        <v>0.41414141414141409</v>
      </c>
    </row>
    <row r="144" spans="1:7" x14ac:dyDescent="0.4">
      <c r="A144" s="2">
        <v>43973</v>
      </c>
      <c r="B144">
        <v>88.163111487673703</v>
      </c>
      <c r="C144">
        <v>0</v>
      </c>
      <c r="D144">
        <v>0.10101010101010099</v>
      </c>
      <c r="E144">
        <v>0.10101010101010099</v>
      </c>
      <c r="F144">
        <v>0.10101010101010099</v>
      </c>
      <c r="G144">
        <v>0.10101010101010099</v>
      </c>
    </row>
    <row r="145" spans="1:7" x14ac:dyDescent="0.4">
      <c r="A145" s="2">
        <v>43974</v>
      </c>
      <c r="B145">
        <v>88.347745346206011</v>
      </c>
      <c r="C145">
        <v>0</v>
      </c>
      <c r="D145">
        <v>0.1313131313131313</v>
      </c>
      <c r="E145">
        <v>0.1313131313131313</v>
      </c>
      <c r="F145">
        <v>0.1313131313131313</v>
      </c>
      <c r="G145">
        <v>0.1313131313131313</v>
      </c>
    </row>
    <row r="146" spans="1:7" x14ac:dyDescent="0.4">
      <c r="A146" s="2">
        <v>43975</v>
      </c>
      <c r="B146">
        <v>88.607628140454437</v>
      </c>
      <c r="C146">
        <v>0</v>
      </c>
      <c r="D146">
        <v>0.17171717171717171</v>
      </c>
      <c r="E146">
        <v>0.17171717171717171</v>
      </c>
      <c r="F146">
        <v>0.17171717171717171</v>
      </c>
      <c r="G146">
        <v>0.17171717171717171</v>
      </c>
    </row>
    <row r="147" spans="1:7" x14ac:dyDescent="0.4">
      <c r="A147" s="2">
        <v>43976</v>
      </c>
      <c r="B147">
        <v>89.389451012231746</v>
      </c>
      <c r="C147">
        <v>0</v>
      </c>
      <c r="D147">
        <v>0.31313131313131309</v>
      </c>
      <c r="E147">
        <v>0.31313131313131309</v>
      </c>
      <c r="F147">
        <v>0.31313131313131309</v>
      </c>
      <c r="G147">
        <v>0.31313131313131309</v>
      </c>
    </row>
    <row r="148" spans="1:7" x14ac:dyDescent="0.4">
      <c r="A148" s="2">
        <v>43977</v>
      </c>
      <c r="B148">
        <v>88.152500301353655</v>
      </c>
      <c r="C148">
        <v>0</v>
      </c>
      <c r="D148">
        <v>0.10101010101010099</v>
      </c>
      <c r="E148">
        <v>0.10101010101010099</v>
      </c>
      <c r="F148">
        <v>0.10101010101010099</v>
      </c>
      <c r="G148">
        <v>0.10101010101010099</v>
      </c>
    </row>
    <row r="149" spans="1:7" x14ac:dyDescent="0.4">
      <c r="A149" s="2">
        <v>43978</v>
      </c>
      <c r="B149">
        <v>86.83204368826938</v>
      </c>
      <c r="C149">
        <v>0</v>
      </c>
      <c r="D149">
        <v>2.02020202020202E-2</v>
      </c>
      <c r="E149">
        <v>2.02020202020202E-2</v>
      </c>
      <c r="F149">
        <v>2.02020202020202E-2</v>
      </c>
      <c r="G149">
        <v>2.02020202020202E-2</v>
      </c>
    </row>
    <row r="150" spans="1:7" x14ac:dyDescent="0.4">
      <c r="A150" s="2">
        <v>43979</v>
      </c>
      <c r="B150">
        <v>87.353985253886279</v>
      </c>
      <c r="C150">
        <v>0</v>
      </c>
      <c r="D150">
        <v>7.0707070707070704E-2</v>
      </c>
      <c r="E150">
        <v>7.0707070707070704E-2</v>
      </c>
      <c r="F150">
        <v>7.0707070707070704E-2</v>
      </c>
      <c r="G150">
        <v>7.0707070707070704E-2</v>
      </c>
    </row>
    <row r="151" spans="1:7" x14ac:dyDescent="0.4">
      <c r="A151" s="2">
        <v>43980</v>
      </c>
      <c r="B151">
        <v>87.650969927119462</v>
      </c>
      <c r="C151">
        <v>0</v>
      </c>
      <c r="D151">
        <v>9.0909090909090912E-2</v>
      </c>
      <c r="E151">
        <v>9.0909090909090912E-2</v>
      </c>
      <c r="F151">
        <v>9.0909090909090912E-2</v>
      </c>
      <c r="G151">
        <v>9.0909090909090912E-2</v>
      </c>
    </row>
    <row r="152" spans="1:7" x14ac:dyDescent="0.4">
      <c r="A152" s="2">
        <v>43981</v>
      </c>
      <c r="B152">
        <v>87.901462777465341</v>
      </c>
      <c r="C152">
        <v>0</v>
      </c>
      <c r="D152">
        <v>0.1212121212121212</v>
      </c>
      <c r="E152">
        <v>0.1212121212121212</v>
      </c>
      <c r="F152">
        <v>0.1212121212121212</v>
      </c>
      <c r="G152">
        <v>0.1212121212121212</v>
      </c>
    </row>
    <row r="153" spans="1:7" x14ac:dyDescent="0.4">
      <c r="A153" s="2">
        <v>43982</v>
      </c>
      <c r="B153">
        <v>88.247910986962324</v>
      </c>
      <c r="C153">
        <v>0</v>
      </c>
      <c r="D153">
        <v>0.1818181818181818</v>
      </c>
      <c r="E153">
        <v>0.1818181818181818</v>
      </c>
      <c r="F153">
        <v>0.1818181818181818</v>
      </c>
      <c r="G153">
        <v>0.1818181818181818</v>
      </c>
    </row>
    <row r="154" spans="1:7" x14ac:dyDescent="0.4">
      <c r="A154" s="2">
        <v>43983</v>
      </c>
      <c r="B154">
        <v>87.567886265383834</v>
      </c>
      <c r="C154">
        <v>0</v>
      </c>
      <c r="D154">
        <v>9.0909090909090912E-2</v>
      </c>
      <c r="E154">
        <v>9.0909090909090912E-2</v>
      </c>
      <c r="F154">
        <v>9.0909090909090912E-2</v>
      </c>
      <c r="G154">
        <v>9.0909090909090912E-2</v>
      </c>
    </row>
    <row r="155" spans="1:7" x14ac:dyDescent="0.4">
      <c r="A155" s="2">
        <v>43984</v>
      </c>
      <c r="B155">
        <v>87.800139962544833</v>
      </c>
      <c r="C155">
        <v>0</v>
      </c>
      <c r="D155">
        <v>0.1313131313131313</v>
      </c>
      <c r="E155">
        <v>0.1313131313131313</v>
      </c>
      <c r="F155">
        <v>0.1313131313131313</v>
      </c>
      <c r="G155">
        <v>0.1313131313131313</v>
      </c>
    </row>
    <row r="156" spans="1:7" x14ac:dyDescent="0.4">
      <c r="A156" s="2">
        <v>43985</v>
      </c>
      <c r="B156">
        <v>88.093212435843512</v>
      </c>
      <c r="C156">
        <v>0</v>
      </c>
      <c r="D156">
        <v>0.15151515151515149</v>
      </c>
      <c r="E156">
        <v>0.15151515151515149</v>
      </c>
      <c r="F156">
        <v>0.15151515151515149</v>
      </c>
      <c r="G156">
        <v>0.15151515151515149</v>
      </c>
    </row>
    <row r="157" spans="1:7" x14ac:dyDescent="0.4">
      <c r="A157" s="2">
        <v>43986</v>
      </c>
      <c r="B157">
        <v>87.378861017817144</v>
      </c>
      <c r="C157">
        <v>0</v>
      </c>
      <c r="D157">
        <v>8.0808080808080815E-2</v>
      </c>
      <c r="E157">
        <v>8.0808080808080815E-2</v>
      </c>
      <c r="F157">
        <v>8.0808080808080815E-2</v>
      </c>
      <c r="G157">
        <v>8.0808080808080815E-2</v>
      </c>
    </row>
    <row r="158" spans="1:7" x14ac:dyDescent="0.4">
      <c r="A158" s="2">
        <v>43987</v>
      </c>
      <c r="B158">
        <v>89.244635528961894</v>
      </c>
      <c r="C158">
        <v>0</v>
      </c>
      <c r="D158">
        <v>0.34343434343434343</v>
      </c>
      <c r="E158">
        <v>0.34343434343434343</v>
      </c>
      <c r="F158">
        <v>0.34343434343434343</v>
      </c>
      <c r="G158">
        <v>0.34343434343434343</v>
      </c>
    </row>
    <row r="159" spans="1:7" x14ac:dyDescent="0.4">
      <c r="A159" s="2">
        <v>43988</v>
      </c>
      <c r="B159">
        <v>89.718468449873683</v>
      </c>
      <c r="C159">
        <v>0</v>
      </c>
      <c r="D159">
        <v>0.44444444444444442</v>
      </c>
      <c r="E159">
        <v>0.44444444444444442</v>
      </c>
      <c r="F159">
        <v>0.44444444444444442</v>
      </c>
      <c r="G159">
        <v>0.44444444444444442</v>
      </c>
    </row>
    <row r="160" spans="1:7" x14ac:dyDescent="0.4">
      <c r="A160" s="2">
        <v>43989</v>
      </c>
      <c r="B160">
        <v>88.527164952671043</v>
      </c>
      <c r="C160">
        <v>0</v>
      </c>
      <c r="D160">
        <v>0.2424242424242424</v>
      </c>
      <c r="E160">
        <v>0.2424242424242424</v>
      </c>
      <c r="F160">
        <v>0.2424242424242424</v>
      </c>
      <c r="G160">
        <v>0.2424242424242424</v>
      </c>
    </row>
    <row r="161" spans="1:7" x14ac:dyDescent="0.4">
      <c r="A161" s="2">
        <v>43990</v>
      </c>
      <c r="B161">
        <v>89.183718561304872</v>
      </c>
      <c r="C161">
        <v>0</v>
      </c>
      <c r="D161">
        <v>0.34343434343434343</v>
      </c>
      <c r="E161">
        <v>0.34343434343434343</v>
      </c>
      <c r="F161">
        <v>0.34343434343434343</v>
      </c>
      <c r="G161">
        <v>0.34343434343434343</v>
      </c>
    </row>
    <row r="162" spans="1:7" x14ac:dyDescent="0.4">
      <c r="A162" s="2">
        <v>43991</v>
      </c>
      <c r="B162">
        <v>88.209036891077545</v>
      </c>
      <c r="C162">
        <v>0</v>
      </c>
      <c r="D162">
        <v>0.2121212121212121</v>
      </c>
      <c r="E162">
        <v>0.2121212121212121</v>
      </c>
      <c r="F162">
        <v>0.2121212121212121</v>
      </c>
      <c r="G162">
        <v>0.2121212121212121</v>
      </c>
    </row>
    <row r="163" spans="1:7" x14ac:dyDescent="0.4">
      <c r="A163" s="2">
        <v>43992</v>
      </c>
      <c r="B163">
        <v>88.996121494820002</v>
      </c>
      <c r="C163">
        <v>0</v>
      </c>
      <c r="D163">
        <v>0.33333333333333331</v>
      </c>
      <c r="E163">
        <v>0.33333333333333331</v>
      </c>
      <c r="F163">
        <v>0.33333333333333331</v>
      </c>
      <c r="G163">
        <v>0.33333333333333331</v>
      </c>
    </row>
    <row r="164" spans="1:7" x14ac:dyDescent="0.4">
      <c r="A164" s="2">
        <v>43993</v>
      </c>
      <c r="B164">
        <v>90.154717073827399</v>
      </c>
      <c r="C164">
        <v>0</v>
      </c>
      <c r="D164">
        <v>0.60606060606060608</v>
      </c>
      <c r="E164">
        <v>0.60606060606060608</v>
      </c>
      <c r="F164">
        <v>0.60606060606060608</v>
      </c>
      <c r="G164">
        <v>0.60606060606060608</v>
      </c>
    </row>
    <row r="165" spans="1:7" x14ac:dyDescent="0.4">
      <c r="A165" s="2">
        <v>43994</v>
      </c>
      <c r="B165">
        <v>89.334034755475699</v>
      </c>
      <c r="C165">
        <v>0</v>
      </c>
      <c r="D165">
        <v>0.38383838383838381</v>
      </c>
      <c r="E165">
        <v>0.38383838383838381</v>
      </c>
      <c r="F165">
        <v>0.38383838383838381</v>
      </c>
      <c r="G165">
        <v>0.38383838383838381</v>
      </c>
    </row>
    <row r="166" spans="1:7" x14ac:dyDescent="0.4">
      <c r="A166" s="2">
        <v>43995</v>
      </c>
      <c r="B166">
        <v>90.297410884720009</v>
      </c>
      <c r="C166">
        <v>0</v>
      </c>
      <c r="D166">
        <v>0.61616161616161613</v>
      </c>
      <c r="E166">
        <v>0.61616161616161613</v>
      </c>
      <c r="F166">
        <v>0.61616161616161613</v>
      </c>
      <c r="G166">
        <v>0.61616161616161613</v>
      </c>
    </row>
    <row r="167" spans="1:7" x14ac:dyDescent="0.4">
      <c r="A167" s="2">
        <v>43996</v>
      </c>
      <c r="B167">
        <v>90.710191811656514</v>
      </c>
      <c r="C167">
        <v>0</v>
      </c>
      <c r="D167">
        <v>0.6767676767676768</v>
      </c>
      <c r="E167">
        <v>0.6767676767676768</v>
      </c>
      <c r="F167">
        <v>0.6767676767676768</v>
      </c>
      <c r="G167">
        <v>0.6767676767676768</v>
      </c>
    </row>
    <row r="168" spans="1:7" x14ac:dyDescent="0.4">
      <c r="A168" s="2">
        <v>43997</v>
      </c>
      <c r="B168">
        <v>91.532251971651007</v>
      </c>
      <c r="C168">
        <v>0</v>
      </c>
      <c r="D168">
        <v>0.82828282828282829</v>
      </c>
      <c r="E168">
        <v>0.82828282828282829</v>
      </c>
      <c r="F168">
        <v>0.82828282828282829</v>
      </c>
      <c r="G168">
        <v>0.82828282828282829</v>
      </c>
    </row>
    <row r="169" spans="1:7" x14ac:dyDescent="0.4">
      <c r="A169" s="2">
        <v>43998</v>
      </c>
      <c r="B169">
        <v>93.429044954304942</v>
      </c>
      <c r="C169">
        <v>0</v>
      </c>
      <c r="D169">
        <v>0.9494949494949495</v>
      </c>
      <c r="E169">
        <v>0.9494949494949495</v>
      </c>
      <c r="F169">
        <v>0.9494949494949495</v>
      </c>
      <c r="G169">
        <v>0.9494949494949495</v>
      </c>
    </row>
    <row r="170" spans="1:7" x14ac:dyDescent="0.4">
      <c r="A170" s="2">
        <v>43999</v>
      </c>
      <c r="B170">
        <v>93.183656838302085</v>
      </c>
      <c r="C170">
        <v>0</v>
      </c>
      <c r="D170">
        <v>0.93939393939393945</v>
      </c>
      <c r="E170">
        <v>0.93939393939393945</v>
      </c>
      <c r="F170">
        <v>0.93939393939393945</v>
      </c>
      <c r="G170">
        <v>0.93939393939393945</v>
      </c>
    </row>
    <row r="171" spans="1:7" x14ac:dyDescent="0.4">
      <c r="A171" s="2">
        <v>44000</v>
      </c>
      <c r="B171">
        <v>92.429920673944594</v>
      </c>
      <c r="C171">
        <v>0</v>
      </c>
      <c r="D171">
        <v>0.89898989898989901</v>
      </c>
      <c r="E171">
        <v>0.89898989898989901</v>
      </c>
      <c r="F171">
        <v>0.89898989898989901</v>
      </c>
      <c r="G171">
        <v>0.89898989898989901</v>
      </c>
    </row>
    <row r="172" spans="1:7" x14ac:dyDescent="0.4">
      <c r="A172" s="2">
        <v>44001</v>
      </c>
      <c r="B172">
        <v>91.540406244319058</v>
      </c>
      <c r="C172">
        <v>0</v>
      </c>
      <c r="D172">
        <v>0.79797979797979801</v>
      </c>
      <c r="E172">
        <v>0.79797979797979801</v>
      </c>
      <c r="F172">
        <v>0.79797979797979801</v>
      </c>
      <c r="G172">
        <v>0.79797979797979801</v>
      </c>
    </row>
    <row r="173" spans="1:7" x14ac:dyDescent="0.4">
      <c r="A173" s="2">
        <v>44002</v>
      </c>
      <c r="B173">
        <v>90.724595959353621</v>
      </c>
      <c r="C173">
        <v>0</v>
      </c>
      <c r="D173">
        <v>0.66666666666666663</v>
      </c>
      <c r="E173">
        <v>0.66666666666666663</v>
      </c>
      <c r="F173">
        <v>0.66666666666666663</v>
      </c>
      <c r="G173">
        <v>0.66666666666666663</v>
      </c>
    </row>
    <row r="174" spans="1:7" x14ac:dyDescent="0.4">
      <c r="A174" s="2">
        <v>44003</v>
      </c>
      <c r="B174">
        <v>90.647494249939527</v>
      </c>
      <c r="C174">
        <v>0</v>
      </c>
      <c r="D174">
        <v>0.65656565656565657</v>
      </c>
      <c r="E174">
        <v>0.65656565656565657</v>
      </c>
      <c r="F174">
        <v>0.65656565656565657</v>
      </c>
      <c r="G174">
        <v>0.65656565656565657</v>
      </c>
    </row>
    <row r="175" spans="1:7" x14ac:dyDescent="0.4">
      <c r="A175" s="2">
        <v>44004</v>
      </c>
      <c r="B175">
        <v>90.988646224756167</v>
      </c>
      <c r="C175">
        <v>0</v>
      </c>
      <c r="D175">
        <v>0.71717171717171713</v>
      </c>
      <c r="E175">
        <v>0.71717171717171713</v>
      </c>
      <c r="F175">
        <v>0.71717171717171713</v>
      </c>
      <c r="G175">
        <v>0.71717171717171713</v>
      </c>
    </row>
    <row r="176" spans="1:7" x14ac:dyDescent="0.4">
      <c r="A176" s="2">
        <v>44005</v>
      </c>
      <c r="B176">
        <v>349.60456257206278</v>
      </c>
      <c r="C176">
        <v>1</v>
      </c>
      <c r="D176">
        <v>1</v>
      </c>
      <c r="E176">
        <v>0.95959595959595956</v>
      </c>
      <c r="F176">
        <v>0.95959595959595956</v>
      </c>
      <c r="G176">
        <v>0.95959595959595956</v>
      </c>
    </row>
    <row r="177" spans="1:7" x14ac:dyDescent="0.4">
      <c r="A177" s="2">
        <v>44006</v>
      </c>
      <c r="B177">
        <v>92.092520273122204</v>
      </c>
      <c r="C177">
        <v>0</v>
      </c>
      <c r="D177">
        <v>0.87878787878787878</v>
      </c>
      <c r="E177">
        <v>0.87878787878787878</v>
      </c>
      <c r="F177">
        <v>0.87878787878787878</v>
      </c>
      <c r="G177">
        <v>0.87878787878787878</v>
      </c>
    </row>
    <row r="178" spans="1:7" x14ac:dyDescent="0.4">
      <c r="A178" s="2">
        <v>44007</v>
      </c>
      <c r="B178">
        <v>92.10552216500011</v>
      </c>
      <c r="C178">
        <v>0</v>
      </c>
      <c r="D178">
        <v>0.88888888888888884</v>
      </c>
      <c r="E178">
        <v>0.88888888888888884</v>
      </c>
      <c r="F178">
        <v>0.88888888888888884</v>
      </c>
      <c r="G178">
        <v>0.88888888888888884</v>
      </c>
    </row>
    <row r="179" spans="1:7" x14ac:dyDescent="0.4">
      <c r="A179" s="2">
        <v>44008</v>
      </c>
      <c r="B179">
        <v>93.559056242157439</v>
      </c>
      <c r="C179">
        <v>0</v>
      </c>
      <c r="D179">
        <v>0.9494949494949495</v>
      </c>
      <c r="E179">
        <v>0.9494949494949495</v>
      </c>
      <c r="F179">
        <v>0.9494949494949495</v>
      </c>
      <c r="G179">
        <v>0.9494949494949495</v>
      </c>
    </row>
    <row r="180" spans="1:7" x14ac:dyDescent="0.4">
      <c r="A180" s="2">
        <v>44009</v>
      </c>
      <c r="B180">
        <v>93.294399408919475</v>
      </c>
      <c r="C180">
        <v>0</v>
      </c>
      <c r="D180">
        <v>0.92929292929292928</v>
      </c>
      <c r="E180">
        <v>0.92929292929292928</v>
      </c>
      <c r="F180">
        <v>0.92929292929292928</v>
      </c>
      <c r="G180">
        <v>0.92929292929292928</v>
      </c>
    </row>
    <row r="181" spans="1:7" x14ac:dyDescent="0.4">
      <c r="A181" s="2">
        <v>44010</v>
      </c>
      <c r="B181">
        <v>96.014568575509102</v>
      </c>
      <c r="C181">
        <v>0</v>
      </c>
      <c r="D181">
        <v>0.9494949494949495</v>
      </c>
      <c r="E181">
        <v>0.9494949494949495</v>
      </c>
      <c r="F181">
        <v>0.9494949494949495</v>
      </c>
      <c r="G181">
        <v>0.9494949494949495</v>
      </c>
    </row>
    <row r="182" spans="1:7" x14ac:dyDescent="0.4">
      <c r="A182" s="2">
        <v>44011</v>
      </c>
      <c r="B182">
        <v>96.640235923274105</v>
      </c>
      <c r="C182">
        <v>0</v>
      </c>
      <c r="D182">
        <v>0.9494949494949495</v>
      </c>
      <c r="E182">
        <v>0.9494949494949495</v>
      </c>
      <c r="F182">
        <v>0.9494949494949495</v>
      </c>
      <c r="G182">
        <v>0.9494949494949495</v>
      </c>
    </row>
    <row r="183" spans="1:7" x14ac:dyDescent="0.4">
      <c r="A183" s="2">
        <v>44012</v>
      </c>
      <c r="B183">
        <v>95.783078366857822</v>
      </c>
      <c r="C183">
        <v>0</v>
      </c>
      <c r="D183">
        <v>0.92929292929292928</v>
      </c>
      <c r="E183">
        <v>0.92929292929292928</v>
      </c>
      <c r="F183">
        <v>0.92929292929292928</v>
      </c>
      <c r="G183">
        <v>0.92929292929292928</v>
      </c>
    </row>
    <row r="184" spans="1:7" x14ac:dyDescent="0.4">
      <c r="A184" s="2">
        <v>44013</v>
      </c>
      <c r="B184">
        <v>94.712185868796709</v>
      </c>
      <c r="C184">
        <v>0</v>
      </c>
      <c r="D184">
        <v>0.91919191919191923</v>
      </c>
      <c r="E184">
        <v>0.91919191919191923</v>
      </c>
      <c r="F184">
        <v>0.91919191919191923</v>
      </c>
      <c r="G184">
        <v>0.91919191919191923</v>
      </c>
    </row>
    <row r="185" spans="1:7" x14ac:dyDescent="0.4">
      <c r="A185" s="2">
        <v>44014</v>
      </c>
      <c r="B185">
        <v>95.194658284039889</v>
      </c>
      <c r="C185">
        <v>0</v>
      </c>
      <c r="D185">
        <v>0.91919191919191923</v>
      </c>
      <c r="E185">
        <v>0.91919191919191923</v>
      </c>
      <c r="F185">
        <v>0.91919191919191923</v>
      </c>
      <c r="G185">
        <v>0.91919191919191923</v>
      </c>
    </row>
    <row r="186" spans="1:7" x14ac:dyDescent="0.4">
      <c r="A186" s="2">
        <v>44015</v>
      </c>
      <c r="B186">
        <v>94.971195498714039</v>
      </c>
      <c r="C186">
        <v>0</v>
      </c>
      <c r="D186">
        <v>0.90909090909090906</v>
      </c>
      <c r="E186">
        <v>0.90909090909090906</v>
      </c>
      <c r="F186">
        <v>0.90909090909090906</v>
      </c>
      <c r="G186">
        <v>0.90909090909090906</v>
      </c>
    </row>
    <row r="187" spans="1:7" x14ac:dyDescent="0.4">
      <c r="A187" s="2">
        <v>44016</v>
      </c>
      <c r="B187">
        <v>95.685195992806129</v>
      </c>
      <c r="C187">
        <v>0</v>
      </c>
      <c r="D187">
        <v>0.91919191919191923</v>
      </c>
      <c r="E187">
        <v>0.91919191919191923</v>
      </c>
      <c r="F187">
        <v>0.91919191919191923</v>
      </c>
      <c r="G187">
        <v>0.91919191919191923</v>
      </c>
    </row>
    <row r="188" spans="1:7" x14ac:dyDescent="0.4">
      <c r="A188" s="2">
        <v>44017</v>
      </c>
      <c r="B188">
        <v>278.43411910744487</v>
      </c>
      <c r="C188">
        <v>1</v>
      </c>
      <c r="D188">
        <v>0.9494949494949495</v>
      </c>
      <c r="E188">
        <v>0.9494949494949495</v>
      </c>
      <c r="F188">
        <v>0.9494949494949495</v>
      </c>
      <c r="G188">
        <v>0.9494949494949495</v>
      </c>
    </row>
    <row r="189" spans="1:7" x14ac:dyDescent="0.4">
      <c r="A189" s="2">
        <v>44018</v>
      </c>
      <c r="B189">
        <v>96.085604704722812</v>
      </c>
      <c r="C189">
        <v>0</v>
      </c>
      <c r="D189">
        <v>0.92929292929292928</v>
      </c>
      <c r="E189">
        <v>0.92929292929292928</v>
      </c>
      <c r="F189">
        <v>0.92929292929292928</v>
      </c>
      <c r="G189">
        <v>0.92929292929292928</v>
      </c>
    </row>
    <row r="190" spans="1:7" x14ac:dyDescent="0.4">
      <c r="A190" s="2">
        <v>44019</v>
      </c>
      <c r="B190">
        <v>312.0312488277458</v>
      </c>
      <c r="C190">
        <v>1</v>
      </c>
      <c r="D190">
        <v>0.95959595959595956</v>
      </c>
      <c r="E190">
        <v>0.93939393939393945</v>
      </c>
      <c r="F190">
        <v>0.93939393939393945</v>
      </c>
      <c r="G190">
        <v>0.9494949494949495</v>
      </c>
    </row>
    <row r="191" spans="1:7" x14ac:dyDescent="0.4">
      <c r="A191" s="2">
        <v>44020</v>
      </c>
      <c r="B191">
        <v>93.723963761968534</v>
      </c>
      <c r="C191">
        <v>0</v>
      </c>
      <c r="D191">
        <v>0.84848484848484851</v>
      </c>
      <c r="E191">
        <v>0.84848484848484851</v>
      </c>
      <c r="F191">
        <v>0.84848484848484851</v>
      </c>
      <c r="G191">
        <v>0.84848484848484851</v>
      </c>
    </row>
    <row r="192" spans="1:7" x14ac:dyDescent="0.4">
      <c r="A192" s="2">
        <v>44021</v>
      </c>
      <c r="B192">
        <v>93.277448809901514</v>
      </c>
      <c r="C192">
        <v>0</v>
      </c>
      <c r="D192">
        <v>0.80808080808080807</v>
      </c>
      <c r="E192">
        <v>0.80808080808080807</v>
      </c>
      <c r="F192">
        <v>0.80808080808080807</v>
      </c>
      <c r="G192">
        <v>0.80808080808080807</v>
      </c>
    </row>
    <row r="193" spans="1:7" x14ac:dyDescent="0.4">
      <c r="A193" s="2">
        <v>44022</v>
      </c>
      <c r="B193">
        <v>94.133847604224982</v>
      </c>
      <c r="C193">
        <v>0</v>
      </c>
      <c r="D193">
        <v>0.84848484848484851</v>
      </c>
      <c r="E193">
        <v>0.84848484848484851</v>
      </c>
      <c r="F193">
        <v>0.84848484848484851</v>
      </c>
      <c r="G193">
        <v>0.84848484848484851</v>
      </c>
    </row>
    <row r="194" spans="1:7" x14ac:dyDescent="0.4">
      <c r="A194" s="2">
        <v>44023</v>
      </c>
      <c r="B194">
        <v>94.347941348355192</v>
      </c>
      <c r="C194">
        <v>0</v>
      </c>
      <c r="D194">
        <v>0.84848484848484851</v>
      </c>
      <c r="E194">
        <v>0.84848484848484851</v>
      </c>
      <c r="F194">
        <v>0.84848484848484851</v>
      </c>
      <c r="G194">
        <v>0.84848484848484851</v>
      </c>
    </row>
    <row r="195" spans="1:7" x14ac:dyDescent="0.4">
      <c r="A195" s="2">
        <v>44024</v>
      </c>
      <c r="B195">
        <v>93.102202569643197</v>
      </c>
      <c r="C195">
        <v>0</v>
      </c>
      <c r="D195">
        <v>0.75757575757575757</v>
      </c>
      <c r="E195">
        <v>0.75757575757575757</v>
      </c>
      <c r="F195">
        <v>0.75757575757575757</v>
      </c>
      <c r="G195">
        <v>0.75757575757575757</v>
      </c>
    </row>
    <row r="196" spans="1:7" x14ac:dyDescent="0.4">
      <c r="A196" s="2">
        <v>44025</v>
      </c>
      <c r="B196">
        <v>93.275383495494381</v>
      </c>
      <c r="C196">
        <v>0</v>
      </c>
      <c r="D196">
        <v>0.77777777777777779</v>
      </c>
      <c r="E196">
        <v>0.77777777777777779</v>
      </c>
      <c r="F196">
        <v>0.77777777777777779</v>
      </c>
      <c r="G196">
        <v>0.77777777777777779</v>
      </c>
    </row>
    <row r="197" spans="1:7" x14ac:dyDescent="0.4">
      <c r="A197" s="2">
        <v>44026</v>
      </c>
      <c r="B197">
        <v>93.660700875223228</v>
      </c>
      <c r="C197">
        <v>0</v>
      </c>
      <c r="D197">
        <v>0.81818181818181823</v>
      </c>
      <c r="E197">
        <v>0.81818181818181823</v>
      </c>
      <c r="F197">
        <v>0.81818181818181823</v>
      </c>
      <c r="G197">
        <v>0.81818181818181823</v>
      </c>
    </row>
    <row r="198" spans="1:7" x14ac:dyDescent="0.4">
      <c r="A198" s="2">
        <v>44027</v>
      </c>
      <c r="B198">
        <v>92.776843439022088</v>
      </c>
      <c r="C198">
        <v>0</v>
      </c>
      <c r="D198">
        <v>0.72727272727272729</v>
      </c>
      <c r="E198">
        <v>0.72727272727272729</v>
      </c>
      <c r="F198">
        <v>0.72727272727272729</v>
      </c>
      <c r="G198">
        <v>0.72727272727272729</v>
      </c>
    </row>
    <row r="199" spans="1:7" x14ac:dyDescent="0.4">
      <c r="A199" s="2">
        <v>44028</v>
      </c>
      <c r="B199">
        <v>92.930568544967613</v>
      </c>
      <c r="C199">
        <v>0</v>
      </c>
      <c r="D199">
        <v>0.72727272727272729</v>
      </c>
      <c r="E199">
        <v>0.72727272727272729</v>
      </c>
      <c r="F199">
        <v>0.72727272727272729</v>
      </c>
      <c r="G199">
        <v>0.72727272727272729</v>
      </c>
    </row>
    <row r="200" spans="1:7" x14ac:dyDescent="0.4">
      <c r="A200" s="2">
        <v>44029</v>
      </c>
      <c r="B200">
        <v>242.93659393152751</v>
      </c>
      <c r="C200">
        <v>1</v>
      </c>
      <c r="D200">
        <v>0.92929292929292928</v>
      </c>
      <c r="E200">
        <v>0.92929292929292928</v>
      </c>
      <c r="F200">
        <v>0.92929292929292928</v>
      </c>
      <c r="G200">
        <v>0.92929292929292928</v>
      </c>
    </row>
    <row r="201" spans="1:7" x14ac:dyDescent="0.4">
      <c r="A201" s="2">
        <v>44030</v>
      </c>
      <c r="B201">
        <v>91.845806965582995</v>
      </c>
      <c r="C201">
        <v>0</v>
      </c>
      <c r="D201">
        <v>0.65656565656565657</v>
      </c>
      <c r="E201">
        <v>0.65656565656565657</v>
      </c>
      <c r="F201">
        <v>0.65656565656565657</v>
      </c>
      <c r="G201">
        <v>0.65656565656565657</v>
      </c>
    </row>
    <row r="202" spans="1:7" x14ac:dyDescent="0.4">
      <c r="A202" s="2">
        <v>44031</v>
      </c>
      <c r="B202">
        <v>92.203594325931277</v>
      </c>
      <c r="C202">
        <v>0</v>
      </c>
      <c r="D202">
        <v>0.68686868686868685</v>
      </c>
      <c r="E202">
        <v>0.68686868686868685</v>
      </c>
      <c r="F202">
        <v>0.68686868686868685</v>
      </c>
      <c r="G202">
        <v>0.68686868686868685</v>
      </c>
    </row>
    <row r="203" spans="1:7" x14ac:dyDescent="0.4">
      <c r="A203" s="2">
        <v>44032</v>
      </c>
      <c r="B203">
        <v>92.764378852299515</v>
      </c>
      <c r="C203">
        <v>0</v>
      </c>
      <c r="D203">
        <v>0.69696969696969702</v>
      </c>
      <c r="E203">
        <v>0.69696969696969702</v>
      </c>
      <c r="F203">
        <v>0.69696969696969702</v>
      </c>
      <c r="G203">
        <v>0.69696969696969702</v>
      </c>
    </row>
    <row r="204" spans="1:7" x14ac:dyDescent="0.4">
      <c r="A204" s="2">
        <v>44033</v>
      </c>
      <c r="B204">
        <v>93.847430095474792</v>
      </c>
      <c r="C204">
        <v>0</v>
      </c>
      <c r="D204">
        <v>0.81818181818181823</v>
      </c>
      <c r="E204">
        <v>0.81818181818181823</v>
      </c>
      <c r="F204">
        <v>0.81818181818181823</v>
      </c>
      <c r="G204">
        <v>0.81818181818181823</v>
      </c>
    </row>
    <row r="205" spans="1:7" x14ac:dyDescent="0.4">
      <c r="A205" s="2">
        <v>44034</v>
      </c>
      <c r="B205">
        <v>94.901232147509688</v>
      </c>
      <c r="C205">
        <v>0</v>
      </c>
      <c r="D205">
        <v>0.84848484848484851</v>
      </c>
      <c r="E205">
        <v>0.84848484848484851</v>
      </c>
      <c r="F205">
        <v>0.84848484848484851</v>
      </c>
      <c r="G205">
        <v>0.84848484848484851</v>
      </c>
    </row>
    <row r="206" spans="1:7" x14ac:dyDescent="0.4">
      <c r="A206" s="2">
        <v>44035</v>
      </c>
      <c r="B206">
        <v>93.523562779552606</v>
      </c>
      <c r="C206">
        <v>0</v>
      </c>
      <c r="D206">
        <v>0.76767676767676762</v>
      </c>
      <c r="E206">
        <v>0.76767676767676762</v>
      </c>
      <c r="F206">
        <v>0.76767676767676762</v>
      </c>
      <c r="G206">
        <v>0.76767676767676762</v>
      </c>
    </row>
    <row r="207" spans="1:7" x14ac:dyDescent="0.4">
      <c r="A207" s="2">
        <v>44036</v>
      </c>
      <c r="B207">
        <v>92.58573773963748</v>
      </c>
      <c r="C207">
        <v>0</v>
      </c>
      <c r="D207">
        <v>0.65656565656565657</v>
      </c>
      <c r="E207">
        <v>0.65656565656565657</v>
      </c>
      <c r="F207">
        <v>0.65656565656565657</v>
      </c>
      <c r="G207">
        <v>0.65656565656565657</v>
      </c>
    </row>
    <row r="208" spans="1:7" x14ac:dyDescent="0.4">
      <c r="A208" s="2">
        <v>44037</v>
      </c>
      <c r="B208">
        <v>93.10077300684614</v>
      </c>
      <c r="C208">
        <v>0</v>
      </c>
      <c r="D208">
        <v>0.68686868686868685</v>
      </c>
      <c r="E208">
        <v>0.68686868686868685</v>
      </c>
      <c r="F208">
        <v>0.68686868686868685</v>
      </c>
      <c r="G208">
        <v>0.68686868686868685</v>
      </c>
    </row>
    <row r="209" spans="1:7" x14ac:dyDescent="0.4">
      <c r="A209" s="2">
        <v>44038</v>
      </c>
      <c r="B209">
        <v>93.614558957758348</v>
      </c>
      <c r="C209">
        <v>0</v>
      </c>
      <c r="D209">
        <v>0.77777777777777779</v>
      </c>
      <c r="E209">
        <v>0.77777777777777779</v>
      </c>
      <c r="F209">
        <v>0.77777777777777779</v>
      </c>
      <c r="G209">
        <v>0.77777777777777779</v>
      </c>
    </row>
    <row r="210" spans="1:7" x14ac:dyDescent="0.4">
      <c r="A210" s="2">
        <v>44039</v>
      </c>
      <c r="B210">
        <v>94.129606644064395</v>
      </c>
      <c r="C210">
        <v>0</v>
      </c>
      <c r="D210">
        <v>0.80808080808080807</v>
      </c>
      <c r="E210">
        <v>0.80808080808080807</v>
      </c>
      <c r="F210">
        <v>0.80808080808080807</v>
      </c>
      <c r="G210">
        <v>0.80808080808080807</v>
      </c>
    </row>
    <row r="211" spans="1:7" x14ac:dyDescent="0.4">
      <c r="A211" s="2">
        <v>44040</v>
      </c>
      <c r="B211">
        <v>97.982338134719114</v>
      </c>
      <c r="C211">
        <v>0</v>
      </c>
      <c r="D211">
        <v>0.91919191919191923</v>
      </c>
      <c r="E211">
        <v>0.91919191919191923</v>
      </c>
      <c r="F211">
        <v>0.91919191919191923</v>
      </c>
      <c r="G211">
        <v>0.91919191919191923</v>
      </c>
    </row>
    <row r="212" spans="1:7" x14ac:dyDescent="0.4">
      <c r="A212" s="2">
        <v>44041</v>
      </c>
      <c r="B212">
        <v>98.553228645412275</v>
      </c>
      <c r="C212">
        <v>0</v>
      </c>
      <c r="D212">
        <v>0.91919191919191923</v>
      </c>
      <c r="E212">
        <v>0.91919191919191923</v>
      </c>
      <c r="F212">
        <v>0.91919191919191923</v>
      </c>
      <c r="G212">
        <v>0.91919191919191923</v>
      </c>
    </row>
    <row r="213" spans="1:7" x14ac:dyDescent="0.4">
      <c r="A213" s="2">
        <v>44042</v>
      </c>
      <c r="B213">
        <v>99.688794285592877</v>
      </c>
      <c r="C213">
        <v>0</v>
      </c>
      <c r="D213">
        <v>0.91919191919191923</v>
      </c>
      <c r="E213">
        <v>0.91919191919191923</v>
      </c>
      <c r="F213">
        <v>0.91919191919191923</v>
      </c>
      <c r="G213">
        <v>0.91919191919191923</v>
      </c>
    </row>
    <row r="214" spans="1:7" x14ac:dyDescent="0.4">
      <c r="A214" s="2">
        <v>44043</v>
      </c>
      <c r="B214">
        <v>100.6427960490861</v>
      </c>
      <c r="C214">
        <v>0</v>
      </c>
      <c r="D214">
        <v>0.91919191919191923</v>
      </c>
      <c r="E214">
        <v>0.91919191919191923</v>
      </c>
      <c r="F214">
        <v>0.91919191919191923</v>
      </c>
      <c r="G214">
        <v>0.91919191919191923</v>
      </c>
    </row>
    <row r="215" spans="1:7" x14ac:dyDescent="0.4">
      <c r="A215" s="2">
        <v>44044</v>
      </c>
      <c r="B215">
        <v>101.2941873003919</v>
      </c>
      <c r="C215">
        <v>0</v>
      </c>
      <c r="D215">
        <v>0.91919191919191923</v>
      </c>
      <c r="E215">
        <v>0.91919191919191923</v>
      </c>
      <c r="F215">
        <v>0.91919191919191923</v>
      </c>
      <c r="G215">
        <v>0.91919191919191923</v>
      </c>
    </row>
    <row r="216" spans="1:7" x14ac:dyDescent="0.4">
      <c r="A216" s="2">
        <v>44045</v>
      </c>
      <c r="B216">
        <v>100.97891805575151</v>
      </c>
      <c r="C216">
        <v>0</v>
      </c>
      <c r="D216">
        <v>0.90909090909090906</v>
      </c>
      <c r="E216">
        <v>0.90909090909090906</v>
      </c>
      <c r="F216">
        <v>0.90909090909090906</v>
      </c>
      <c r="G216">
        <v>0.90909090909090906</v>
      </c>
    </row>
    <row r="217" spans="1:7" x14ac:dyDescent="0.4">
      <c r="A217" s="2">
        <v>44046</v>
      </c>
      <c r="B217">
        <v>101.73788727624481</v>
      </c>
      <c r="C217">
        <v>0</v>
      </c>
      <c r="D217">
        <v>0.91919191919191923</v>
      </c>
      <c r="E217">
        <v>0.91919191919191923</v>
      </c>
      <c r="F217">
        <v>0.91919191919191923</v>
      </c>
      <c r="G217">
        <v>0.91919191919191923</v>
      </c>
    </row>
    <row r="218" spans="1:7" x14ac:dyDescent="0.4">
      <c r="A218" s="2">
        <v>44047</v>
      </c>
      <c r="B218">
        <v>100.9650620617072</v>
      </c>
      <c r="C218">
        <v>0</v>
      </c>
      <c r="D218">
        <v>0.88888888888888884</v>
      </c>
      <c r="E218">
        <v>0.88888888888888884</v>
      </c>
      <c r="F218">
        <v>0.88888888888888884</v>
      </c>
      <c r="G218">
        <v>0.88888888888888884</v>
      </c>
    </row>
    <row r="219" spans="1:7" x14ac:dyDescent="0.4">
      <c r="A219" s="2">
        <v>44048</v>
      </c>
      <c r="B219">
        <v>100.7282434549672</v>
      </c>
      <c r="C219">
        <v>0</v>
      </c>
      <c r="D219">
        <v>0.88888888888888884</v>
      </c>
      <c r="E219">
        <v>0.88888888888888884</v>
      </c>
      <c r="F219">
        <v>0.88888888888888884</v>
      </c>
      <c r="G219">
        <v>0.88888888888888884</v>
      </c>
    </row>
    <row r="220" spans="1:7" x14ac:dyDescent="0.4">
      <c r="A220" s="2">
        <v>44049</v>
      </c>
      <c r="B220">
        <v>100.2428799071381</v>
      </c>
      <c r="C220">
        <v>0</v>
      </c>
      <c r="D220">
        <v>0.86868686868686873</v>
      </c>
      <c r="E220">
        <v>0.86868686868686873</v>
      </c>
      <c r="F220">
        <v>0.86868686868686873</v>
      </c>
      <c r="G220">
        <v>0.86868686868686873</v>
      </c>
    </row>
    <row r="221" spans="1:7" x14ac:dyDescent="0.4">
      <c r="A221" s="2">
        <v>44050</v>
      </c>
      <c r="B221">
        <v>100.3247540465244</v>
      </c>
      <c r="C221">
        <v>0</v>
      </c>
      <c r="D221">
        <v>0.86868686868686873</v>
      </c>
      <c r="E221">
        <v>0.86868686868686873</v>
      </c>
      <c r="F221">
        <v>0.86868686868686873</v>
      </c>
      <c r="G221">
        <v>0.86868686868686873</v>
      </c>
    </row>
    <row r="222" spans="1:7" x14ac:dyDescent="0.4">
      <c r="A222" s="2">
        <v>44051</v>
      </c>
      <c r="B222">
        <v>102.6394126131979</v>
      </c>
      <c r="C222">
        <v>0</v>
      </c>
      <c r="D222">
        <v>0.92929292929292928</v>
      </c>
      <c r="E222">
        <v>0.92929292929292928</v>
      </c>
      <c r="F222">
        <v>0.92929292929292928</v>
      </c>
      <c r="G222">
        <v>0.92929292929292928</v>
      </c>
    </row>
    <row r="223" spans="1:7" x14ac:dyDescent="0.4">
      <c r="A223" s="2">
        <v>44052</v>
      </c>
      <c r="B223">
        <v>100.7721474206062</v>
      </c>
      <c r="C223">
        <v>0</v>
      </c>
      <c r="D223">
        <v>0.87878787878787878</v>
      </c>
      <c r="E223">
        <v>0.87878787878787878</v>
      </c>
      <c r="F223">
        <v>0.87878787878787878</v>
      </c>
      <c r="G223">
        <v>0.87878787878787878</v>
      </c>
    </row>
    <row r="224" spans="1:7" x14ac:dyDescent="0.4">
      <c r="A224" s="2">
        <v>44053</v>
      </c>
      <c r="B224">
        <v>101.4584076109807</v>
      </c>
      <c r="C224">
        <v>0</v>
      </c>
      <c r="D224">
        <v>0.90909090909090906</v>
      </c>
      <c r="E224">
        <v>0.90909090909090906</v>
      </c>
      <c r="F224">
        <v>0.90909090909090906</v>
      </c>
      <c r="G224">
        <v>0.90909090909090906</v>
      </c>
    </row>
    <row r="225" spans="1:7" x14ac:dyDescent="0.4">
      <c r="A225" s="2">
        <v>44054</v>
      </c>
      <c r="B225">
        <v>99.845691739791064</v>
      </c>
      <c r="C225">
        <v>0</v>
      </c>
      <c r="D225">
        <v>0.81818181818181823</v>
      </c>
      <c r="E225">
        <v>0.81818181818181823</v>
      </c>
      <c r="F225">
        <v>0.81818181818181823</v>
      </c>
      <c r="G225">
        <v>0.81818181818181823</v>
      </c>
    </row>
    <row r="226" spans="1:7" x14ac:dyDescent="0.4">
      <c r="A226" s="2">
        <v>44055</v>
      </c>
      <c r="B226">
        <v>99.373759874001635</v>
      </c>
      <c r="C226">
        <v>0</v>
      </c>
      <c r="D226">
        <v>0.79797979797979801</v>
      </c>
      <c r="E226">
        <v>0.79797979797979801</v>
      </c>
      <c r="F226">
        <v>0.79797979797979801</v>
      </c>
      <c r="G226">
        <v>0.79797979797979801</v>
      </c>
    </row>
    <row r="227" spans="1:7" x14ac:dyDescent="0.4">
      <c r="A227" s="2">
        <v>44056</v>
      </c>
      <c r="B227">
        <v>100.462710470969</v>
      </c>
      <c r="C227">
        <v>0</v>
      </c>
      <c r="D227">
        <v>0.83838383838383834</v>
      </c>
      <c r="E227">
        <v>0.83838383838383834</v>
      </c>
      <c r="F227">
        <v>0.83838383838383834</v>
      </c>
      <c r="G227">
        <v>0.83838383838383834</v>
      </c>
    </row>
    <row r="228" spans="1:7" x14ac:dyDescent="0.4">
      <c r="A228" s="2">
        <v>44057</v>
      </c>
      <c r="B228">
        <v>100.52699049006451</v>
      </c>
      <c r="C228">
        <v>0</v>
      </c>
      <c r="D228">
        <v>0.83838383838383834</v>
      </c>
      <c r="E228">
        <v>0.83838383838383834</v>
      </c>
      <c r="F228">
        <v>0.83838383838383834</v>
      </c>
      <c r="G228">
        <v>0.83838383838383834</v>
      </c>
    </row>
    <row r="229" spans="1:7" x14ac:dyDescent="0.4">
      <c r="A229" s="2">
        <v>44058</v>
      </c>
      <c r="B229">
        <v>99.449245712135152</v>
      </c>
      <c r="C229">
        <v>0</v>
      </c>
      <c r="D229">
        <v>0.78787878787878785</v>
      </c>
      <c r="E229">
        <v>0.78787878787878785</v>
      </c>
      <c r="F229">
        <v>0.78787878787878785</v>
      </c>
      <c r="G229">
        <v>0.78787878787878785</v>
      </c>
    </row>
    <row r="230" spans="1:7" x14ac:dyDescent="0.4">
      <c r="A230" s="2">
        <v>44059</v>
      </c>
      <c r="B230">
        <v>98.733942002875182</v>
      </c>
      <c r="C230">
        <v>0</v>
      </c>
      <c r="D230">
        <v>0.76767676767676762</v>
      </c>
      <c r="E230">
        <v>0.76767676767676762</v>
      </c>
      <c r="F230">
        <v>0.76767676767676762</v>
      </c>
      <c r="G230">
        <v>0.76767676767676762</v>
      </c>
    </row>
    <row r="231" spans="1:7" x14ac:dyDescent="0.4">
      <c r="A231" s="2">
        <v>44060</v>
      </c>
      <c r="B231">
        <v>274.44740332611133</v>
      </c>
      <c r="C231">
        <v>1</v>
      </c>
      <c r="D231">
        <v>0.9494949494949495</v>
      </c>
      <c r="E231">
        <v>0.93939393939393945</v>
      </c>
      <c r="F231">
        <v>0.93939393939393945</v>
      </c>
      <c r="G231">
        <v>0.9494949494949495</v>
      </c>
    </row>
    <row r="232" spans="1:7" x14ac:dyDescent="0.4">
      <c r="A232" s="2">
        <v>44061</v>
      </c>
      <c r="B232">
        <v>98.683173120092718</v>
      </c>
      <c r="C232">
        <v>0</v>
      </c>
      <c r="D232">
        <v>0.74747474747474751</v>
      </c>
      <c r="E232">
        <v>0.74747474747474751</v>
      </c>
      <c r="F232">
        <v>0.74747474747474751</v>
      </c>
      <c r="G232">
        <v>0.74747474747474751</v>
      </c>
    </row>
    <row r="233" spans="1:7" x14ac:dyDescent="0.4">
      <c r="A233" s="2">
        <v>44062</v>
      </c>
      <c r="B233">
        <v>98.899631709674694</v>
      </c>
      <c r="C233">
        <v>0</v>
      </c>
      <c r="D233">
        <v>0.75757575757575757</v>
      </c>
      <c r="E233">
        <v>0.75757575757575757</v>
      </c>
      <c r="F233">
        <v>0.75757575757575757</v>
      </c>
      <c r="G233">
        <v>0.75757575757575757</v>
      </c>
    </row>
    <row r="234" spans="1:7" x14ac:dyDescent="0.4">
      <c r="A234" s="2">
        <v>44063</v>
      </c>
      <c r="B234">
        <v>98.945203549578508</v>
      </c>
      <c r="C234">
        <v>0</v>
      </c>
      <c r="D234">
        <v>0.75757575757575757</v>
      </c>
      <c r="E234">
        <v>0.75757575757575757</v>
      </c>
      <c r="F234">
        <v>0.75757575757575757</v>
      </c>
      <c r="G234">
        <v>0.75757575757575757</v>
      </c>
    </row>
    <row r="235" spans="1:7" x14ac:dyDescent="0.4">
      <c r="A235" s="2">
        <v>44064</v>
      </c>
      <c r="B235">
        <v>98.293603201972701</v>
      </c>
      <c r="C235">
        <v>0</v>
      </c>
      <c r="D235">
        <v>0.70707070707070707</v>
      </c>
      <c r="E235">
        <v>0.70707070707070707</v>
      </c>
      <c r="F235">
        <v>0.70707070707070707</v>
      </c>
      <c r="G235">
        <v>0.70707070707070707</v>
      </c>
    </row>
    <row r="236" spans="1:7" x14ac:dyDescent="0.4">
      <c r="A236" s="2">
        <v>44065</v>
      </c>
      <c r="B236">
        <v>100.437547291298</v>
      </c>
      <c r="C236">
        <v>0</v>
      </c>
      <c r="D236">
        <v>0.81818181818181823</v>
      </c>
      <c r="E236">
        <v>0.81818181818181823</v>
      </c>
      <c r="F236">
        <v>0.81818181818181823</v>
      </c>
      <c r="G236">
        <v>0.81818181818181823</v>
      </c>
    </row>
    <row r="237" spans="1:7" x14ac:dyDescent="0.4">
      <c r="A237" s="2">
        <v>44066</v>
      </c>
      <c r="B237">
        <v>101.071466313616</v>
      </c>
      <c r="C237">
        <v>0</v>
      </c>
      <c r="D237">
        <v>0.88888888888888884</v>
      </c>
      <c r="E237">
        <v>0.88888888888888884</v>
      </c>
      <c r="F237">
        <v>0.88888888888888884</v>
      </c>
      <c r="G237">
        <v>0.88888888888888884</v>
      </c>
    </row>
    <row r="238" spans="1:7" x14ac:dyDescent="0.4">
      <c r="A238" s="2">
        <v>44067</v>
      </c>
      <c r="B238">
        <v>99.04632372695842</v>
      </c>
      <c r="C238">
        <v>0</v>
      </c>
      <c r="D238">
        <v>0.74747474747474751</v>
      </c>
      <c r="E238">
        <v>0.74747474747474751</v>
      </c>
      <c r="F238">
        <v>0.74747474747474751</v>
      </c>
      <c r="G238">
        <v>0.74747474747474751</v>
      </c>
    </row>
    <row r="239" spans="1:7" x14ac:dyDescent="0.4">
      <c r="A239" s="2">
        <v>44068</v>
      </c>
      <c r="B239">
        <v>99.232778041727855</v>
      </c>
      <c r="C239">
        <v>0</v>
      </c>
      <c r="D239">
        <v>0.74747474747474751</v>
      </c>
      <c r="E239">
        <v>0.74747474747474751</v>
      </c>
      <c r="F239">
        <v>0.74747474747474751</v>
      </c>
      <c r="G239">
        <v>0.74747474747474751</v>
      </c>
    </row>
    <row r="240" spans="1:7" x14ac:dyDescent="0.4">
      <c r="A240" s="2">
        <v>44069</v>
      </c>
      <c r="B240">
        <v>98.570991576959457</v>
      </c>
      <c r="C240">
        <v>0</v>
      </c>
      <c r="D240">
        <v>0.68686868686868685</v>
      </c>
      <c r="E240">
        <v>0.68686868686868685</v>
      </c>
      <c r="F240">
        <v>0.68686868686868685</v>
      </c>
      <c r="G240">
        <v>0.68686868686868685</v>
      </c>
    </row>
    <row r="241" spans="1:7" x14ac:dyDescent="0.4">
      <c r="A241" s="2">
        <v>44070</v>
      </c>
      <c r="B241">
        <v>99.423424911755689</v>
      </c>
      <c r="C241">
        <v>0</v>
      </c>
      <c r="D241">
        <v>0.76767676767676762</v>
      </c>
      <c r="E241">
        <v>0.76767676767676762</v>
      </c>
      <c r="F241">
        <v>0.76767676767676762</v>
      </c>
      <c r="G241">
        <v>0.76767676767676762</v>
      </c>
    </row>
    <row r="242" spans="1:7" x14ac:dyDescent="0.4">
      <c r="A242" s="2">
        <v>44071</v>
      </c>
      <c r="B242">
        <v>98.630904173322989</v>
      </c>
      <c r="C242">
        <v>0</v>
      </c>
      <c r="D242">
        <v>0.68686868686868685</v>
      </c>
      <c r="E242">
        <v>0.68686868686868685</v>
      </c>
      <c r="F242">
        <v>0.68686868686868685</v>
      </c>
      <c r="G242">
        <v>0.68686868686868685</v>
      </c>
    </row>
    <row r="243" spans="1:7" x14ac:dyDescent="0.4">
      <c r="A243" s="2">
        <v>44072</v>
      </c>
      <c r="B243">
        <v>98.516167731856086</v>
      </c>
      <c r="C243">
        <v>0</v>
      </c>
      <c r="D243">
        <v>0.65656565656565657</v>
      </c>
      <c r="E243">
        <v>0.65656565656565657</v>
      </c>
      <c r="F243">
        <v>0.65656565656565657</v>
      </c>
      <c r="G243">
        <v>0.65656565656565657</v>
      </c>
    </row>
    <row r="244" spans="1:7" x14ac:dyDescent="0.4">
      <c r="A244" s="2">
        <v>44073</v>
      </c>
      <c r="B244">
        <v>99.021155010836551</v>
      </c>
      <c r="C244">
        <v>0</v>
      </c>
      <c r="D244">
        <v>0.72727272727272729</v>
      </c>
      <c r="E244">
        <v>0.72727272727272729</v>
      </c>
      <c r="F244">
        <v>0.72727272727272729</v>
      </c>
      <c r="G244">
        <v>0.72727272727272729</v>
      </c>
    </row>
    <row r="245" spans="1:7" x14ac:dyDescent="0.4">
      <c r="A245" s="2">
        <v>44074</v>
      </c>
      <c r="B245">
        <v>99.886910205006672</v>
      </c>
      <c r="C245">
        <v>0</v>
      </c>
      <c r="D245">
        <v>0.79797979797979801</v>
      </c>
      <c r="E245">
        <v>0.79797979797979801</v>
      </c>
      <c r="F245">
        <v>0.79797979797979801</v>
      </c>
      <c r="G245">
        <v>0.79797979797979801</v>
      </c>
    </row>
    <row r="246" spans="1:7" x14ac:dyDescent="0.4">
      <c r="A246" s="2">
        <v>44075</v>
      </c>
      <c r="B246">
        <v>98.686613797950884</v>
      </c>
      <c r="C246">
        <v>0</v>
      </c>
      <c r="D246">
        <v>0.6767676767676768</v>
      </c>
      <c r="E246">
        <v>0.6767676767676768</v>
      </c>
      <c r="F246">
        <v>0.6767676767676768</v>
      </c>
      <c r="G246">
        <v>0.6767676767676768</v>
      </c>
    </row>
    <row r="247" spans="1:7" x14ac:dyDescent="0.4">
      <c r="A247" s="2">
        <v>44076</v>
      </c>
      <c r="B247">
        <v>98.352112562109937</v>
      </c>
      <c r="C247">
        <v>0</v>
      </c>
      <c r="D247">
        <v>0.61616161616161613</v>
      </c>
      <c r="E247">
        <v>0.61616161616161613</v>
      </c>
      <c r="F247">
        <v>0.61616161616161613</v>
      </c>
      <c r="G247">
        <v>0.61616161616161613</v>
      </c>
    </row>
    <row r="248" spans="1:7" x14ac:dyDescent="0.4">
      <c r="A248" s="2">
        <v>44077</v>
      </c>
      <c r="B248">
        <v>97.877167250948986</v>
      </c>
      <c r="C248">
        <v>0</v>
      </c>
      <c r="D248">
        <v>0.58585858585858586</v>
      </c>
      <c r="E248">
        <v>0.58585858585858586</v>
      </c>
      <c r="F248">
        <v>0.58585858585858586</v>
      </c>
      <c r="G248">
        <v>0.58585858585858586</v>
      </c>
    </row>
    <row r="249" spans="1:7" x14ac:dyDescent="0.4">
      <c r="A249" s="2">
        <v>44078</v>
      </c>
      <c r="B249">
        <v>97.223838018375275</v>
      </c>
      <c r="C249">
        <v>0</v>
      </c>
      <c r="D249">
        <v>0.5757575757575758</v>
      </c>
      <c r="E249">
        <v>0.5757575757575758</v>
      </c>
      <c r="F249">
        <v>0.5757575757575758</v>
      </c>
      <c r="G249">
        <v>0.5757575757575758</v>
      </c>
    </row>
    <row r="250" spans="1:7" x14ac:dyDescent="0.4">
      <c r="A250" s="2">
        <v>44079</v>
      </c>
      <c r="B250">
        <v>98.989292258656377</v>
      </c>
      <c r="C250">
        <v>0</v>
      </c>
      <c r="D250">
        <v>0.70707070707070707</v>
      </c>
      <c r="E250">
        <v>0.70707070707070707</v>
      </c>
      <c r="F250">
        <v>0.70707070707070707</v>
      </c>
      <c r="G250">
        <v>0.70707070707070707</v>
      </c>
    </row>
    <row r="251" spans="1:7" x14ac:dyDescent="0.4">
      <c r="A251" s="2">
        <v>44080</v>
      </c>
      <c r="B251">
        <v>99.394273969617331</v>
      </c>
      <c r="C251">
        <v>0</v>
      </c>
      <c r="D251">
        <v>0.74747474747474751</v>
      </c>
      <c r="E251">
        <v>0.74747474747474751</v>
      </c>
      <c r="F251">
        <v>0.74747474747474751</v>
      </c>
      <c r="G251">
        <v>0.74747474747474751</v>
      </c>
    </row>
    <row r="252" spans="1:7" x14ac:dyDescent="0.4">
      <c r="A252" s="2">
        <v>44081</v>
      </c>
      <c r="B252">
        <v>98.133390015282288</v>
      </c>
      <c r="C252">
        <v>0</v>
      </c>
      <c r="D252">
        <v>0.5757575757575758</v>
      </c>
      <c r="E252">
        <v>0.5757575757575758</v>
      </c>
      <c r="F252">
        <v>0.5757575757575758</v>
      </c>
      <c r="G252">
        <v>0.5757575757575758</v>
      </c>
    </row>
    <row r="253" spans="1:7" x14ac:dyDescent="0.4">
      <c r="A253" s="2">
        <v>44082</v>
      </c>
      <c r="B253">
        <v>99.051251962337062</v>
      </c>
      <c r="C253">
        <v>0</v>
      </c>
      <c r="D253">
        <v>0.71717171717171713</v>
      </c>
      <c r="E253">
        <v>0.71717171717171713</v>
      </c>
      <c r="F253">
        <v>0.71717171717171713</v>
      </c>
      <c r="G253">
        <v>0.71717171717171713</v>
      </c>
    </row>
    <row r="254" spans="1:7" x14ac:dyDescent="0.4">
      <c r="A254" s="2">
        <v>44083</v>
      </c>
      <c r="B254">
        <v>101.17340815934971</v>
      </c>
      <c r="C254">
        <v>0</v>
      </c>
      <c r="D254">
        <v>0.90909090909090906</v>
      </c>
      <c r="E254">
        <v>0.90909090909090906</v>
      </c>
      <c r="F254">
        <v>0.90909090909090906</v>
      </c>
      <c r="G254">
        <v>0.90909090909090906</v>
      </c>
    </row>
    <row r="255" spans="1:7" x14ac:dyDescent="0.4">
      <c r="A255" s="2">
        <v>44084</v>
      </c>
      <c r="B255">
        <v>102.2058734199008</v>
      </c>
      <c r="C255">
        <v>0</v>
      </c>
      <c r="D255">
        <v>0.93939393939393945</v>
      </c>
      <c r="E255">
        <v>0.93939393939393945</v>
      </c>
      <c r="F255">
        <v>0.93939393939393945</v>
      </c>
      <c r="G255">
        <v>0.93939393939393945</v>
      </c>
    </row>
    <row r="256" spans="1:7" x14ac:dyDescent="0.4">
      <c r="A256" s="2">
        <v>44085</v>
      </c>
      <c r="B256">
        <v>100.6865034539468</v>
      </c>
      <c r="C256">
        <v>0</v>
      </c>
      <c r="D256">
        <v>0.83838383838383834</v>
      </c>
      <c r="E256">
        <v>0.83838383838383834</v>
      </c>
      <c r="F256">
        <v>0.83838383838383834</v>
      </c>
      <c r="G256">
        <v>0.83838383838383834</v>
      </c>
    </row>
    <row r="257" spans="1:7" x14ac:dyDescent="0.4">
      <c r="A257" s="2">
        <v>44086</v>
      </c>
      <c r="B257">
        <v>100.2022693810806</v>
      </c>
      <c r="C257">
        <v>0</v>
      </c>
      <c r="D257">
        <v>0.76767676767676762</v>
      </c>
      <c r="E257">
        <v>0.76767676767676762</v>
      </c>
      <c r="F257">
        <v>0.76767676767676762</v>
      </c>
      <c r="G257">
        <v>0.76767676767676762</v>
      </c>
    </row>
    <row r="258" spans="1:7" x14ac:dyDescent="0.4">
      <c r="A258" s="2">
        <v>44087</v>
      </c>
      <c r="B258">
        <v>101.4691805302672</v>
      </c>
      <c r="C258">
        <v>0</v>
      </c>
      <c r="D258">
        <v>0.91919191919191923</v>
      </c>
      <c r="E258">
        <v>0.91919191919191923</v>
      </c>
      <c r="F258">
        <v>0.91919191919191923</v>
      </c>
      <c r="G258">
        <v>0.91919191919191923</v>
      </c>
    </row>
    <row r="259" spans="1:7" x14ac:dyDescent="0.4">
      <c r="A259" s="2">
        <v>44088</v>
      </c>
      <c r="B259">
        <v>100.7615110646484</v>
      </c>
      <c r="C259">
        <v>0</v>
      </c>
      <c r="D259">
        <v>0.83838383838383834</v>
      </c>
      <c r="E259">
        <v>0.83838383838383834</v>
      </c>
      <c r="F259">
        <v>0.83838383838383834</v>
      </c>
      <c r="G259">
        <v>0.83838383838383834</v>
      </c>
    </row>
    <row r="260" spans="1:7" x14ac:dyDescent="0.4">
      <c r="A260" s="2">
        <v>44089</v>
      </c>
      <c r="B260">
        <v>101.2053304927946</v>
      </c>
      <c r="C260">
        <v>0</v>
      </c>
      <c r="D260">
        <v>0.88888888888888884</v>
      </c>
      <c r="E260">
        <v>0.88888888888888884</v>
      </c>
      <c r="F260">
        <v>0.88888888888888884</v>
      </c>
      <c r="G260">
        <v>0.88888888888888884</v>
      </c>
    </row>
    <row r="261" spans="1:7" x14ac:dyDescent="0.4">
      <c r="A261" s="2">
        <v>44090</v>
      </c>
      <c r="B261">
        <v>101.979964546224</v>
      </c>
      <c r="C261">
        <v>0</v>
      </c>
      <c r="D261">
        <v>0.92929292929292928</v>
      </c>
      <c r="E261">
        <v>0.92929292929292928</v>
      </c>
      <c r="F261">
        <v>0.92929292929292928</v>
      </c>
      <c r="G261">
        <v>0.92929292929292928</v>
      </c>
    </row>
    <row r="262" spans="1:7" x14ac:dyDescent="0.4">
      <c r="A262" s="2">
        <v>44091</v>
      </c>
      <c r="B262">
        <v>101.05303407464589</v>
      </c>
      <c r="C262">
        <v>0</v>
      </c>
      <c r="D262">
        <v>0.84848484848484851</v>
      </c>
      <c r="E262">
        <v>0.84848484848484851</v>
      </c>
      <c r="F262">
        <v>0.84848484848484851</v>
      </c>
      <c r="G262">
        <v>0.84848484848484851</v>
      </c>
    </row>
    <row r="263" spans="1:7" x14ac:dyDescent="0.4">
      <c r="A263" s="2">
        <v>44092</v>
      </c>
      <c r="B263">
        <v>100.9935087185841</v>
      </c>
      <c r="C263">
        <v>0</v>
      </c>
      <c r="D263">
        <v>0.83838383838383834</v>
      </c>
      <c r="E263">
        <v>0.83838383838383834</v>
      </c>
      <c r="F263">
        <v>0.83838383838383834</v>
      </c>
      <c r="G263">
        <v>0.83838383838383834</v>
      </c>
    </row>
    <row r="264" spans="1:7" x14ac:dyDescent="0.4">
      <c r="A264" s="2">
        <v>44093</v>
      </c>
      <c r="B264">
        <v>97.752241378515023</v>
      </c>
      <c r="C264">
        <v>0</v>
      </c>
      <c r="D264">
        <v>0.43434343434343442</v>
      </c>
      <c r="E264">
        <v>0.43434343434343442</v>
      </c>
      <c r="F264">
        <v>0.43434343434343442</v>
      </c>
      <c r="G264">
        <v>0.43434343434343442</v>
      </c>
    </row>
    <row r="265" spans="1:7" x14ac:dyDescent="0.4">
      <c r="A265" s="2">
        <v>44094</v>
      </c>
      <c r="B265">
        <v>96.727853737180737</v>
      </c>
      <c r="C265">
        <v>0</v>
      </c>
      <c r="D265">
        <v>0.41414141414141409</v>
      </c>
      <c r="E265">
        <v>0.41414141414141409</v>
      </c>
      <c r="F265">
        <v>0.41414141414141409</v>
      </c>
      <c r="G265">
        <v>0.41414141414141409</v>
      </c>
    </row>
    <row r="266" spans="1:7" x14ac:dyDescent="0.4">
      <c r="A266" s="2">
        <v>44095</v>
      </c>
      <c r="B266">
        <v>96.475285585787574</v>
      </c>
      <c r="C266">
        <v>0</v>
      </c>
      <c r="D266">
        <v>0.39393939393939392</v>
      </c>
      <c r="E266">
        <v>0.39393939393939392</v>
      </c>
      <c r="F266">
        <v>0.39393939393939392</v>
      </c>
      <c r="G266">
        <v>0.39393939393939392</v>
      </c>
    </row>
    <row r="267" spans="1:7" x14ac:dyDescent="0.4">
      <c r="A267" s="2">
        <v>44096</v>
      </c>
      <c r="B267">
        <v>95.227502403822726</v>
      </c>
      <c r="C267">
        <v>0</v>
      </c>
      <c r="D267">
        <v>0.34343434343434343</v>
      </c>
      <c r="E267">
        <v>0.34343434343434343</v>
      </c>
      <c r="F267">
        <v>0.34343434343434343</v>
      </c>
      <c r="G267">
        <v>0.34343434343434343</v>
      </c>
    </row>
    <row r="268" spans="1:7" x14ac:dyDescent="0.4">
      <c r="A268" s="2">
        <v>44097</v>
      </c>
      <c r="B268">
        <v>96.859913707754359</v>
      </c>
      <c r="C268">
        <v>0</v>
      </c>
      <c r="D268">
        <v>0.41414141414141409</v>
      </c>
      <c r="E268">
        <v>0.41414141414141409</v>
      </c>
      <c r="F268">
        <v>0.41414141414141409</v>
      </c>
      <c r="G268">
        <v>0.41414141414141409</v>
      </c>
    </row>
    <row r="269" spans="1:7" x14ac:dyDescent="0.4">
      <c r="A269" s="2">
        <v>44098</v>
      </c>
      <c r="B269">
        <v>95.429772329793721</v>
      </c>
      <c r="C269">
        <v>0</v>
      </c>
      <c r="D269">
        <v>0.33333333333333331</v>
      </c>
      <c r="E269">
        <v>0.33333333333333331</v>
      </c>
      <c r="F269">
        <v>0.33333333333333331</v>
      </c>
      <c r="G269">
        <v>0.33333333333333331</v>
      </c>
    </row>
    <row r="270" spans="1:7" x14ac:dyDescent="0.4">
      <c r="A270" s="2">
        <v>44099</v>
      </c>
      <c r="B270">
        <v>94.989727843096745</v>
      </c>
      <c r="C270">
        <v>0</v>
      </c>
      <c r="D270">
        <v>0.30303030303030298</v>
      </c>
      <c r="E270">
        <v>0.30303030303030298</v>
      </c>
      <c r="F270">
        <v>0.30303030303030298</v>
      </c>
      <c r="G270">
        <v>0.30303030303030298</v>
      </c>
    </row>
    <row r="271" spans="1:7" x14ac:dyDescent="0.4">
      <c r="A271" s="2">
        <v>44100</v>
      </c>
      <c r="B271">
        <v>95.120468420382835</v>
      </c>
      <c r="C271">
        <v>0</v>
      </c>
      <c r="D271">
        <v>0.30303030303030298</v>
      </c>
      <c r="E271">
        <v>0.30303030303030298</v>
      </c>
      <c r="F271">
        <v>0.30303030303030298</v>
      </c>
      <c r="G271">
        <v>0.30303030303030298</v>
      </c>
    </row>
    <row r="272" spans="1:7" x14ac:dyDescent="0.4">
      <c r="A272" s="2">
        <v>44101</v>
      </c>
      <c r="B272">
        <v>96.561741709448953</v>
      </c>
      <c r="C272">
        <v>0</v>
      </c>
      <c r="D272">
        <v>0.38383838383838381</v>
      </c>
      <c r="E272">
        <v>0.38383838383838381</v>
      </c>
      <c r="F272">
        <v>0.38383838383838381</v>
      </c>
      <c r="G272">
        <v>0.38383838383838381</v>
      </c>
    </row>
    <row r="273" spans="1:7" x14ac:dyDescent="0.4">
      <c r="A273" s="2">
        <v>44102</v>
      </c>
      <c r="B273">
        <v>95.125879558269517</v>
      </c>
      <c r="C273">
        <v>0</v>
      </c>
      <c r="D273">
        <v>0.29292929292929287</v>
      </c>
      <c r="E273">
        <v>0.29292929292929287</v>
      </c>
      <c r="F273">
        <v>0.29292929292929287</v>
      </c>
      <c r="G273">
        <v>0.29292929292929287</v>
      </c>
    </row>
    <row r="274" spans="1:7" x14ac:dyDescent="0.4">
      <c r="A274" s="2">
        <v>44103</v>
      </c>
      <c r="B274">
        <v>96.289043310424475</v>
      </c>
      <c r="C274">
        <v>0</v>
      </c>
      <c r="D274">
        <v>0.36363636363636359</v>
      </c>
      <c r="E274">
        <v>0.36363636363636359</v>
      </c>
      <c r="F274">
        <v>0.36363636363636359</v>
      </c>
      <c r="G274">
        <v>0.36363636363636359</v>
      </c>
    </row>
    <row r="275" spans="1:7" x14ac:dyDescent="0.4">
      <c r="A275" s="2">
        <v>44104</v>
      </c>
      <c r="B275">
        <v>96.299276371444051</v>
      </c>
      <c r="C275">
        <v>0</v>
      </c>
      <c r="D275">
        <v>0.36363636363636359</v>
      </c>
      <c r="E275">
        <v>0.36363636363636359</v>
      </c>
      <c r="F275">
        <v>0.36363636363636359</v>
      </c>
      <c r="G275">
        <v>0.36363636363636359</v>
      </c>
    </row>
    <row r="276" spans="1:7" x14ac:dyDescent="0.4">
      <c r="A276" s="2">
        <v>44105</v>
      </c>
      <c r="B276">
        <v>95.317767720396105</v>
      </c>
      <c r="C276">
        <v>0</v>
      </c>
      <c r="D276">
        <v>0.30303030303030298</v>
      </c>
      <c r="E276">
        <v>0.30303030303030298</v>
      </c>
      <c r="F276">
        <v>0.30303030303030298</v>
      </c>
      <c r="G276">
        <v>0.30303030303030298</v>
      </c>
    </row>
    <row r="277" spans="1:7" x14ac:dyDescent="0.4">
      <c r="A277" s="2">
        <v>44106</v>
      </c>
      <c r="B277">
        <v>95.779871194659378</v>
      </c>
      <c r="C277">
        <v>0</v>
      </c>
      <c r="D277">
        <v>0.32323232323232332</v>
      </c>
      <c r="E277">
        <v>0.32323232323232332</v>
      </c>
      <c r="F277">
        <v>0.32323232323232332</v>
      </c>
      <c r="G277">
        <v>0.32323232323232332</v>
      </c>
    </row>
    <row r="278" spans="1:7" x14ac:dyDescent="0.4">
      <c r="A278" s="2">
        <v>44107</v>
      </c>
      <c r="B278">
        <v>95.978930890232846</v>
      </c>
      <c r="C278">
        <v>0</v>
      </c>
      <c r="D278">
        <v>0.33333333333333331</v>
      </c>
      <c r="E278">
        <v>0.33333333333333331</v>
      </c>
      <c r="F278">
        <v>0.33333333333333331</v>
      </c>
      <c r="G278">
        <v>0.33333333333333331</v>
      </c>
    </row>
    <row r="279" spans="1:7" x14ac:dyDescent="0.4">
      <c r="A279" s="2">
        <v>44108</v>
      </c>
      <c r="B279">
        <v>95.378714013074045</v>
      </c>
      <c r="C279">
        <v>0</v>
      </c>
      <c r="D279">
        <v>0.28282828282828282</v>
      </c>
      <c r="E279">
        <v>0.28282828282828282</v>
      </c>
      <c r="F279">
        <v>0.28282828282828282</v>
      </c>
      <c r="G279">
        <v>0.28282828282828282</v>
      </c>
    </row>
    <row r="280" spans="1:7" x14ac:dyDescent="0.4">
      <c r="A280" s="2">
        <v>44109</v>
      </c>
      <c r="B280">
        <v>95.448516098064076</v>
      </c>
      <c r="C280">
        <v>0</v>
      </c>
      <c r="D280">
        <v>0.29292929292929287</v>
      </c>
      <c r="E280">
        <v>0.29292929292929287</v>
      </c>
      <c r="F280">
        <v>0.29292929292929287</v>
      </c>
      <c r="G280">
        <v>0.29292929292929287</v>
      </c>
    </row>
    <row r="281" spans="1:7" x14ac:dyDescent="0.4">
      <c r="A281" s="2">
        <v>44110</v>
      </c>
      <c r="B281">
        <v>95.063202501202312</v>
      </c>
      <c r="C281">
        <v>0</v>
      </c>
      <c r="D281">
        <v>0.22222222222222221</v>
      </c>
      <c r="E281">
        <v>0.22222222222222221</v>
      </c>
      <c r="F281">
        <v>0.22222222222222221</v>
      </c>
      <c r="G281">
        <v>0.22222222222222221</v>
      </c>
    </row>
    <row r="282" spans="1:7" x14ac:dyDescent="0.4">
      <c r="A282" s="2">
        <v>44111</v>
      </c>
      <c r="B282">
        <v>95.176719846453565</v>
      </c>
      <c r="C282">
        <v>0</v>
      </c>
      <c r="D282">
        <v>0.25252525252525249</v>
      </c>
      <c r="E282">
        <v>0.25252525252525249</v>
      </c>
      <c r="F282">
        <v>0.25252525252525249</v>
      </c>
      <c r="G282">
        <v>0.25252525252525249</v>
      </c>
    </row>
    <row r="283" spans="1:7" x14ac:dyDescent="0.4">
      <c r="A283" s="2">
        <v>44112</v>
      </c>
      <c r="B283">
        <v>95.838850520974603</v>
      </c>
      <c r="C283">
        <v>0</v>
      </c>
      <c r="D283">
        <v>0.34343434343434343</v>
      </c>
      <c r="E283">
        <v>0.34343434343434343</v>
      </c>
      <c r="F283">
        <v>0.34343434343434343</v>
      </c>
      <c r="G283">
        <v>0.34343434343434343</v>
      </c>
    </row>
    <row r="284" spans="1:7" x14ac:dyDescent="0.4">
      <c r="A284" s="2">
        <v>44113</v>
      </c>
      <c r="B284">
        <v>97.424867337119963</v>
      </c>
      <c r="C284">
        <v>0</v>
      </c>
      <c r="D284">
        <v>0.43434343434343442</v>
      </c>
      <c r="E284">
        <v>0.43434343434343442</v>
      </c>
      <c r="F284">
        <v>0.43434343434343442</v>
      </c>
      <c r="G284">
        <v>0.43434343434343442</v>
      </c>
    </row>
    <row r="285" spans="1:7" x14ac:dyDescent="0.4">
      <c r="A285" s="2">
        <v>44114</v>
      </c>
      <c r="B285">
        <v>96.187051838293115</v>
      </c>
      <c r="C285">
        <v>0</v>
      </c>
      <c r="D285">
        <v>0.35353535353535348</v>
      </c>
      <c r="E285">
        <v>0.35353535353535348</v>
      </c>
      <c r="F285">
        <v>0.35353535353535348</v>
      </c>
      <c r="G285">
        <v>0.35353535353535348</v>
      </c>
    </row>
    <row r="286" spans="1:7" x14ac:dyDescent="0.4">
      <c r="A286" s="2">
        <v>44115</v>
      </c>
      <c r="B286">
        <v>98.32008521294938</v>
      </c>
      <c r="C286">
        <v>0</v>
      </c>
      <c r="D286">
        <v>0.48484848484848492</v>
      </c>
      <c r="E286">
        <v>0.48484848484848492</v>
      </c>
      <c r="F286">
        <v>0.48484848484848492</v>
      </c>
      <c r="G286">
        <v>0.48484848484848492</v>
      </c>
    </row>
    <row r="287" spans="1:7" x14ac:dyDescent="0.4">
      <c r="A287" s="2">
        <v>44116</v>
      </c>
      <c r="B287">
        <v>96.367997413426878</v>
      </c>
      <c r="C287">
        <v>0</v>
      </c>
      <c r="D287">
        <v>0.36363636363636359</v>
      </c>
      <c r="E287">
        <v>0.36363636363636359</v>
      </c>
      <c r="F287">
        <v>0.36363636363636359</v>
      </c>
      <c r="G287">
        <v>0.36363636363636359</v>
      </c>
    </row>
    <row r="288" spans="1:7" x14ac:dyDescent="0.4">
      <c r="A288" s="2">
        <v>44117</v>
      </c>
      <c r="B288">
        <v>96.216212318391285</v>
      </c>
      <c r="C288">
        <v>0</v>
      </c>
      <c r="D288">
        <v>0.34343434343434343</v>
      </c>
      <c r="E288">
        <v>0.34343434343434343</v>
      </c>
      <c r="F288">
        <v>0.34343434343434343</v>
      </c>
      <c r="G288">
        <v>0.34343434343434343</v>
      </c>
    </row>
    <row r="289" spans="1:7" x14ac:dyDescent="0.4">
      <c r="A289" s="2">
        <v>44118</v>
      </c>
      <c r="B289">
        <v>96.804529524875861</v>
      </c>
      <c r="C289">
        <v>0</v>
      </c>
      <c r="D289">
        <v>0.40404040404040398</v>
      </c>
      <c r="E289">
        <v>0.40404040404040398</v>
      </c>
      <c r="F289">
        <v>0.40404040404040398</v>
      </c>
      <c r="G289">
        <v>0.40404040404040398</v>
      </c>
    </row>
    <row r="290" spans="1:7" x14ac:dyDescent="0.4">
      <c r="A290" s="2">
        <v>44119</v>
      </c>
      <c r="B290">
        <v>97.0855213926109</v>
      </c>
      <c r="C290">
        <v>0</v>
      </c>
      <c r="D290">
        <v>0.42424242424242431</v>
      </c>
      <c r="E290">
        <v>0.42424242424242431</v>
      </c>
      <c r="F290">
        <v>0.42424242424242431</v>
      </c>
      <c r="G290">
        <v>0.42424242424242431</v>
      </c>
    </row>
    <row r="291" spans="1:7" x14ac:dyDescent="0.4">
      <c r="A291" s="2">
        <v>44120</v>
      </c>
      <c r="B291">
        <v>96.4628218727903</v>
      </c>
      <c r="C291">
        <v>0</v>
      </c>
      <c r="D291">
        <v>0.36363636363636359</v>
      </c>
      <c r="E291">
        <v>0.36363636363636359</v>
      </c>
      <c r="F291">
        <v>0.36363636363636359</v>
      </c>
      <c r="G291">
        <v>0.36363636363636359</v>
      </c>
    </row>
    <row r="292" spans="1:7" x14ac:dyDescent="0.4">
      <c r="A292" s="2">
        <v>44121</v>
      </c>
      <c r="B292">
        <v>96.254699622433023</v>
      </c>
      <c r="C292">
        <v>0</v>
      </c>
      <c r="D292">
        <v>0.32323232323232332</v>
      </c>
      <c r="E292">
        <v>0.32323232323232332</v>
      </c>
      <c r="F292">
        <v>0.32323232323232332</v>
      </c>
      <c r="G292">
        <v>0.32323232323232332</v>
      </c>
    </row>
    <row r="293" spans="1:7" x14ac:dyDescent="0.4">
      <c r="A293" s="2">
        <v>44122</v>
      </c>
      <c r="B293">
        <v>95.761698687774199</v>
      </c>
      <c r="C293">
        <v>0</v>
      </c>
      <c r="D293">
        <v>0.26262626262626271</v>
      </c>
      <c r="E293">
        <v>0.26262626262626271</v>
      </c>
      <c r="F293">
        <v>0.26262626262626271</v>
      </c>
      <c r="G293">
        <v>0.26262626262626271</v>
      </c>
    </row>
    <row r="294" spans="1:7" x14ac:dyDescent="0.4">
      <c r="A294" s="2">
        <v>44123</v>
      </c>
      <c r="B294">
        <v>95.172333930829978</v>
      </c>
      <c r="C294">
        <v>0</v>
      </c>
      <c r="D294">
        <v>0.19191919191919191</v>
      </c>
      <c r="E294">
        <v>0.19191919191919191</v>
      </c>
      <c r="F294">
        <v>0.19191919191919191</v>
      </c>
      <c r="G294">
        <v>0.19191919191919191</v>
      </c>
    </row>
    <row r="295" spans="1:7" x14ac:dyDescent="0.4">
      <c r="A295" s="2">
        <v>44124</v>
      </c>
      <c r="B295">
        <v>96.021936027851012</v>
      </c>
      <c r="C295">
        <v>0</v>
      </c>
      <c r="D295">
        <v>0.29292929292929287</v>
      </c>
      <c r="E295">
        <v>0.29292929292929287</v>
      </c>
      <c r="F295">
        <v>0.29292929292929287</v>
      </c>
      <c r="G295">
        <v>0.29292929292929287</v>
      </c>
    </row>
    <row r="296" spans="1:7" x14ac:dyDescent="0.4">
      <c r="A296" s="2">
        <v>44125</v>
      </c>
      <c r="B296">
        <v>96.378951513816062</v>
      </c>
      <c r="C296">
        <v>0</v>
      </c>
      <c r="D296">
        <v>0.35353535353535348</v>
      </c>
      <c r="E296">
        <v>0.35353535353535348</v>
      </c>
      <c r="F296">
        <v>0.35353535353535348</v>
      </c>
      <c r="G296">
        <v>0.35353535353535348</v>
      </c>
    </row>
    <row r="297" spans="1:7" x14ac:dyDescent="0.4">
      <c r="A297" s="2">
        <v>44126</v>
      </c>
      <c r="B297">
        <v>95.686041918555404</v>
      </c>
      <c r="C297">
        <v>0</v>
      </c>
      <c r="D297">
        <v>0.23232323232323229</v>
      </c>
      <c r="E297">
        <v>0.23232323232323229</v>
      </c>
      <c r="F297">
        <v>0.23232323232323229</v>
      </c>
      <c r="G297">
        <v>0.23232323232323229</v>
      </c>
    </row>
    <row r="298" spans="1:7" x14ac:dyDescent="0.4">
      <c r="A298" s="2">
        <v>44127</v>
      </c>
      <c r="B298">
        <v>96.585641793988657</v>
      </c>
      <c r="C298">
        <v>0</v>
      </c>
      <c r="D298">
        <v>0.38383838383838381</v>
      </c>
      <c r="E298">
        <v>0.38383838383838381</v>
      </c>
      <c r="F298">
        <v>0.38383838383838381</v>
      </c>
      <c r="G298">
        <v>0.38383838383838381</v>
      </c>
    </row>
    <row r="299" spans="1:7" x14ac:dyDescent="0.4">
      <c r="A299" s="2">
        <v>44128</v>
      </c>
      <c r="B299">
        <v>96.892941314865269</v>
      </c>
      <c r="C299">
        <v>0</v>
      </c>
      <c r="D299">
        <v>0.41414141414141409</v>
      </c>
      <c r="E299">
        <v>0.41414141414141409</v>
      </c>
      <c r="F299">
        <v>0.41414141414141409</v>
      </c>
      <c r="G299">
        <v>0.41414141414141409</v>
      </c>
    </row>
    <row r="300" spans="1:7" x14ac:dyDescent="0.4">
      <c r="A300" s="2">
        <v>44129</v>
      </c>
      <c r="B300">
        <v>97.705803433704219</v>
      </c>
      <c r="C300">
        <v>0</v>
      </c>
      <c r="D300">
        <v>0.45454545454545447</v>
      </c>
      <c r="E300">
        <v>0.45454545454545447</v>
      </c>
      <c r="F300">
        <v>0.45454545454545447</v>
      </c>
      <c r="G300">
        <v>0.45454545454545447</v>
      </c>
    </row>
    <row r="301" spans="1:7" x14ac:dyDescent="0.4">
      <c r="A301" s="2">
        <v>44130</v>
      </c>
      <c r="B301">
        <v>98.335432275627838</v>
      </c>
      <c r="C301">
        <v>0</v>
      </c>
      <c r="D301">
        <v>0.51515151515151514</v>
      </c>
      <c r="E301">
        <v>0.51515151515151514</v>
      </c>
      <c r="F301">
        <v>0.51515151515151514</v>
      </c>
      <c r="G301">
        <v>0.51515151515151514</v>
      </c>
    </row>
    <row r="302" spans="1:7" x14ac:dyDescent="0.4">
      <c r="A302" s="2">
        <v>44131</v>
      </c>
      <c r="B302">
        <v>97.506437264705767</v>
      </c>
      <c r="C302">
        <v>0</v>
      </c>
      <c r="D302">
        <v>0.43434343434343442</v>
      </c>
      <c r="E302">
        <v>0.43434343434343442</v>
      </c>
      <c r="F302">
        <v>0.43434343434343442</v>
      </c>
      <c r="G302">
        <v>0.43434343434343442</v>
      </c>
    </row>
    <row r="303" spans="1:7" x14ac:dyDescent="0.4">
      <c r="A303" s="2">
        <v>44132</v>
      </c>
      <c r="B303">
        <v>278.25813611137971</v>
      </c>
      <c r="C303">
        <v>1</v>
      </c>
      <c r="D303">
        <v>1</v>
      </c>
      <c r="E303">
        <v>0.98989898989898994</v>
      </c>
      <c r="F303">
        <v>0.98989898989898994</v>
      </c>
      <c r="G303">
        <v>0.98989898989898994</v>
      </c>
    </row>
    <row r="304" spans="1:7" x14ac:dyDescent="0.4">
      <c r="A304" s="2">
        <v>44133</v>
      </c>
      <c r="B304">
        <v>97.693549829632062</v>
      </c>
      <c r="C304">
        <v>0</v>
      </c>
      <c r="D304">
        <v>0.42424242424242431</v>
      </c>
      <c r="E304">
        <v>0.42424242424242431</v>
      </c>
      <c r="F304">
        <v>0.42424242424242431</v>
      </c>
      <c r="G304">
        <v>0.42424242424242431</v>
      </c>
    </row>
    <row r="305" spans="1:7" x14ac:dyDescent="0.4">
      <c r="A305" s="2">
        <v>44134</v>
      </c>
      <c r="B305">
        <v>98.303920095065521</v>
      </c>
      <c r="C305">
        <v>0</v>
      </c>
      <c r="D305">
        <v>0.48484848484848492</v>
      </c>
      <c r="E305">
        <v>0.48484848484848492</v>
      </c>
      <c r="F305">
        <v>0.48484848484848492</v>
      </c>
      <c r="G305">
        <v>0.48484848484848492</v>
      </c>
    </row>
    <row r="306" spans="1:7" x14ac:dyDescent="0.4">
      <c r="A306" s="2">
        <v>44135</v>
      </c>
      <c r="B306">
        <v>98.283018501101367</v>
      </c>
      <c r="C306">
        <v>0</v>
      </c>
      <c r="D306">
        <v>0.46464646464646459</v>
      </c>
      <c r="E306">
        <v>0.46464646464646459</v>
      </c>
      <c r="F306">
        <v>0.46464646464646459</v>
      </c>
      <c r="G306">
        <v>0.46464646464646459</v>
      </c>
    </row>
    <row r="307" spans="1:7" x14ac:dyDescent="0.4">
      <c r="A307" s="2">
        <v>44136</v>
      </c>
      <c r="B307">
        <v>98.400345884410157</v>
      </c>
      <c r="C307">
        <v>0</v>
      </c>
      <c r="D307">
        <v>0.51515151515151514</v>
      </c>
      <c r="E307">
        <v>0.51515151515151514</v>
      </c>
      <c r="F307">
        <v>0.51515151515151514</v>
      </c>
      <c r="G307">
        <v>0.51515151515151514</v>
      </c>
    </row>
    <row r="308" spans="1:7" x14ac:dyDescent="0.4">
      <c r="A308" s="2">
        <v>44137</v>
      </c>
      <c r="B308">
        <v>99.678010780198576</v>
      </c>
      <c r="C308">
        <v>0</v>
      </c>
      <c r="D308">
        <v>0.69696969696969702</v>
      </c>
      <c r="E308">
        <v>0.69696969696969702</v>
      </c>
      <c r="F308">
        <v>0.69696969696969702</v>
      </c>
      <c r="G308">
        <v>0.69696969696969702</v>
      </c>
    </row>
    <row r="309" spans="1:7" x14ac:dyDescent="0.4">
      <c r="A309" s="2">
        <v>44138</v>
      </c>
      <c r="B309">
        <v>318.57031716460187</v>
      </c>
      <c r="C309">
        <v>1</v>
      </c>
      <c r="D309">
        <v>1</v>
      </c>
      <c r="E309">
        <v>0.97979797979797978</v>
      </c>
      <c r="F309">
        <v>0.97979797979797978</v>
      </c>
      <c r="G309">
        <v>0.97979797979797978</v>
      </c>
    </row>
    <row r="310" spans="1:7" x14ac:dyDescent="0.4">
      <c r="A310" s="2">
        <v>44139</v>
      </c>
      <c r="B310">
        <v>99.633536772532793</v>
      </c>
      <c r="C310">
        <v>0</v>
      </c>
      <c r="D310">
        <v>0.6767676767676768</v>
      </c>
      <c r="E310">
        <v>0.6767676767676768</v>
      </c>
      <c r="F310">
        <v>0.6767676767676768</v>
      </c>
      <c r="G310">
        <v>0.6767676767676768</v>
      </c>
    </row>
    <row r="311" spans="1:7" x14ac:dyDescent="0.4">
      <c r="A311" s="2">
        <v>44140</v>
      </c>
      <c r="B311">
        <v>99.431344120098899</v>
      </c>
      <c r="C311">
        <v>0</v>
      </c>
      <c r="D311">
        <v>0.65656565656565657</v>
      </c>
      <c r="E311">
        <v>0.65656565656565657</v>
      </c>
      <c r="F311">
        <v>0.65656565656565657</v>
      </c>
      <c r="G311">
        <v>0.65656565656565657</v>
      </c>
    </row>
    <row r="312" spans="1:7" x14ac:dyDescent="0.4">
      <c r="A312" s="2">
        <v>44141</v>
      </c>
      <c r="B312">
        <v>99.213662916871669</v>
      </c>
      <c r="C312">
        <v>0</v>
      </c>
      <c r="D312">
        <v>0.60606060606060608</v>
      </c>
      <c r="E312">
        <v>0.60606060606060608</v>
      </c>
      <c r="F312">
        <v>0.60606060606060608</v>
      </c>
      <c r="G312">
        <v>0.60606060606060608</v>
      </c>
    </row>
    <row r="313" spans="1:7" x14ac:dyDescent="0.4">
      <c r="A313" s="2">
        <v>44142</v>
      </c>
      <c r="B313">
        <v>100.31243976885889</v>
      </c>
      <c r="C313">
        <v>0</v>
      </c>
      <c r="D313">
        <v>0.73737373737373735</v>
      </c>
      <c r="E313">
        <v>0.73737373737373735</v>
      </c>
      <c r="F313">
        <v>0.73737373737373735</v>
      </c>
      <c r="G313">
        <v>0.73737373737373735</v>
      </c>
    </row>
    <row r="314" spans="1:7" x14ac:dyDescent="0.4">
      <c r="A314" s="2">
        <v>44143</v>
      </c>
      <c r="B314">
        <v>101.13785611784689</v>
      </c>
      <c r="C314">
        <v>0</v>
      </c>
      <c r="D314">
        <v>0.87878787878787878</v>
      </c>
      <c r="E314">
        <v>0.87878787878787878</v>
      </c>
      <c r="F314">
        <v>0.87878787878787878</v>
      </c>
      <c r="G314">
        <v>0.87878787878787878</v>
      </c>
    </row>
    <row r="315" spans="1:7" x14ac:dyDescent="0.4">
      <c r="A315" s="2">
        <v>44144</v>
      </c>
      <c r="B315">
        <v>101.9513657538475</v>
      </c>
      <c r="C315">
        <v>0</v>
      </c>
      <c r="D315">
        <v>0.93939393939393945</v>
      </c>
      <c r="E315">
        <v>0.93939393939393945</v>
      </c>
      <c r="F315">
        <v>0.93939393939393945</v>
      </c>
      <c r="G315">
        <v>0.93939393939393945</v>
      </c>
    </row>
    <row r="316" spans="1:7" x14ac:dyDescent="0.4">
      <c r="A316" s="2">
        <v>44145</v>
      </c>
      <c r="B316">
        <v>103.2568445610019</v>
      </c>
      <c r="C316">
        <v>0</v>
      </c>
      <c r="D316">
        <v>0.96969696969696972</v>
      </c>
      <c r="E316">
        <v>0.96969696969696972</v>
      </c>
      <c r="F316">
        <v>0.96969696969696972</v>
      </c>
      <c r="G316">
        <v>0.96969696969696972</v>
      </c>
    </row>
    <row r="317" spans="1:7" x14ac:dyDescent="0.4">
      <c r="A317" s="2">
        <v>44146</v>
      </c>
      <c r="B317">
        <v>103.2778484026346</v>
      </c>
      <c r="C317">
        <v>0</v>
      </c>
      <c r="D317">
        <v>0.96969696969696972</v>
      </c>
      <c r="E317">
        <v>0.96969696969696972</v>
      </c>
      <c r="F317">
        <v>0.96969696969696972</v>
      </c>
      <c r="G317">
        <v>0.96969696969696972</v>
      </c>
    </row>
    <row r="318" spans="1:7" x14ac:dyDescent="0.4">
      <c r="A318" s="2">
        <v>44147</v>
      </c>
      <c r="B318">
        <v>103.95980137392959</v>
      </c>
      <c r="C318">
        <v>0</v>
      </c>
      <c r="D318">
        <v>0.96969696969696972</v>
      </c>
      <c r="E318">
        <v>0.96969696969696972</v>
      </c>
      <c r="F318">
        <v>0.96969696969696972</v>
      </c>
      <c r="G318">
        <v>0.96969696969696972</v>
      </c>
    </row>
    <row r="319" spans="1:7" x14ac:dyDescent="0.4">
      <c r="A319" s="2">
        <v>44148</v>
      </c>
      <c r="B319">
        <v>103.6495346173361</v>
      </c>
      <c r="C319">
        <v>0</v>
      </c>
      <c r="D319">
        <v>0.95959595959595956</v>
      </c>
      <c r="E319">
        <v>0.95959595959595956</v>
      </c>
      <c r="F319">
        <v>0.95959595959595956</v>
      </c>
      <c r="G319">
        <v>0.95959595959595956</v>
      </c>
    </row>
    <row r="320" spans="1:7" x14ac:dyDescent="0.4">
      <c r="A320" s="2">
        <v>44149</v>
      </c>
      <c r="B320">
        <v>103.97370096982461</v>
      </c>
      <c r="C320">
        <v>0</v>
      </c>
      <c r="D320">
        <v>0.96969696969696972</v>
      </c>
      <c r="E320">
        <v>0.96969696969696972</v>
      </c>
      <c r="F320">
        <v>0.96969696969696972</v>
      </c>
      <c r="G320">
        <v>0.96969696969696972</v>
      </c>
    </row>
    <row r="321" spans="1:7" x14ac:dyDescent="0.4">
      <c r="A321" s="2">
        <v>44150</v>
      </c>
      <c r="B321">
        <v>103.8435579154569</v>
      </c>
      <c r="C321">
        <v>0</v>
      </c>
      <c r="D321">
        <v>0.9494949494949495</v>
      </c>
      <c r="E321">
        <v>0.9494949494949495</v>
      </c>
      <c r="F321">
        <v>0.9494949494949495</v>
      </c>
      <c r="G321">
        <v>0.9494949494949495</v>
      </c>
    </row>
    <row r="322" spans="1:7" x14ac:dyDescent="0.4">
      <c r="A322" s="2">
        <v>44151</v>
      </c>
      <c r="B322">
        <v>103.9405538804496</v>
      </c>
      <c r="C322">
        <v>0</v>
      </c>
      <c r="D322">
        <v>0.9494949494949495</v>
      </c>
      <c r="E322">
        <v>0.9494949494949495</v>
      </c>
      <c r="F322">
        <v>0.9494949494949495</v>
      </c>
      <c r="G322">
        <v>0.9494949494949495</v>
      </c>
    </row>
    <row r="323" spans="1:7" x14ac:dyDescent="0.4">
      <c r="A323" s="2">
        <v>44152</v>
      </c>
      <c r="B323">
        <v>104.5357109058865</v>
      </c>
      <c r="C323">
        <v>0</v>
      </c>
      <c r="D323">
        <v>0.96969696969696972</v>
      </c>
      <c r="E323">
        <v>0.96969696969696972</v>
      </c>
      <c r="F323">
        <v>0.96969696969696972</v>
      </c>
      <c r="G323">
        <v>0.96969696969696972</v>
      </c>
    </row>
    <row r="324" spans="1:7" x14ac:dyDescent="0.4">
      <c r="A324" s="2">
        <v>44153</v>
      </c>
      <c r="B324">
        <v>103.717490222653</v>
      </c>
      <c r="C324">
        <v>0</v>
      </c>
      <c r="D324">
        <v>0.91919191919191923</v>
      </c>
      <c r="E324">
        <v>0.91919191919191923</v>
      </c>
      <c r="F324">
        <v>0.91919191919191923</v>
      </c>
      <c r="G324">
        <v>0.91919191919191923</v>
      </c>
    </row>
    <row r="325" spans="1:7" x14ac:dyDescent="0.4">
      <c r="A325" s="2">
        <v>44154</v>
      </c>
      <c r="B325">
        <v>105.80987749833849</v>
      </c>
      <c r="C325">
        <v>0</v>
      </c>
      <c r="D325">
        <v>0.96969696969696972</v>
      </c>
      <c r="E325">
        <v>0.96969696969696972</v>
      </c>
      <c r="F325">
        <v>0.96969696969696972</v>
      </c>
      <c r="G325">
        <v>0.96969696969696972</v>
      </c>
    </row>
    <row r="326" spans="1:7" x14ac:dyDescent="0.4">
      <c r="A326" s="2">
        <v>44155</v>
      </c>
      <c r="B326">
        <v>104.80386011683881</v>
      </c>
      <c r="C326">
        <v>0</v>
      </c>
      <c r="D326">
        <v>0.95959595959595956</v>
      </c>
      <c r="E326">
        <v>0.95959595959595956</v>
      </c>
      <c r="F326">
        <v>0.95959595959595956</v>
      </c>
      <c r="G326">
        <v>0.95959595959595956</v>
      </c>
    </row>
    <row r="327" spans="1:7" x14ac:dyDescent="0.4">
      <c r="A327" s="2">
        <v>44156</v>
      </c>
      <c r="B327">
        <v>103.5896715040511</v>
      </c>
      <c r="C327">
        <v>0</v>
      </c>
      <c r="D327">
        <v>0.87878787878787878</v>
      </c>
      <c r="E327">
        <v>0.87878787878787878</v>
      </c>
      <c r="F327">
        <v>0.87878787878787878</v>
      </c>
      <c r="G327">
        <v>0.87878787878787878</v>
      </c>
    </row>
    <row r="328" spans="1:7" x14ac:dyDescent="0.4">
      <c r="A328" s="2">
        <v>44157</v>
      </c>
      <c r="B328">
        <v>104.7477823775511</v>
      </c>
      <c r="C328">
        <v>0</v>
      </c>
      <c r="D328">
        <v>0.9494949494949495</v>
      </c>
      <c r="E328">
        <v>0.9494949494949495</v>
      </c>
      <c r="F328">
        <v>0.9494949494949495</v>
      </c>
      <c r="G328">
        <v>0.9494949494949495</v>
      </c>
    </row>
    <row r="329" spans="1:7" x14ac:dyDescent="0.4">
      <c r="A329" s="2">
        <v>44158</v>
      </c>
      <c r="B329">
        <v>105.53944507151409</v>
      </c>
      <c r="C329">
        <v>0</v>
      </c>
      <c r="D329">
        <v>0.95959595959595956</v>
      </c>
      <c r="E329">
        <v>0.95959595959595956</v>
      </c>
      <c r="F329">
        <v>0.95959595959595956</v>
      </c>
      <c r="G329">
        <v>0.95959595959595956</v>
      </c>
    </row>
    <row r="330" spans="1:7" x14ac:dyDescent="0.4">
      <c r="A330" s="2">
        <v>44159</v>
      </c>
      <c r="B330">
        <v>106.1635648885662</v>
      </c>
      <c r="C330">
        <v>0</v>
      </c>
      <c r="D330">
        <v>0.96969696969696972</v>
      </c>
      <c r="E330">
        <v>0.96969696969696972</v>
      </c>
      <c r="F330">
        <v>0.96969696969696972</v>
      </c>
      <c r="G330">
        <v>0.96969696969696972</v>
      </c>
    </row>
    <row r="331" spans="1:7" x14ac:dyDescent="0.4">
      <c r="A331" s="2">
        <v>44160</v>
      </c>
      <c r="B331">
        <v>106.79191039783051</v>
      </c>
      <c r="C331">
        <v>0</v>
      </c>
      <c r="D331">
        <v>0.97979797979797978</v>
      </c>
      <c r="E331">
        <v>0.97979797979797978</v>
      </c>
      <c r="F331">
        <v>0.97979797979797978</v>
      </c>
      <c r="G331">
        <v>0.97979797979797978</v>
      </c>
    </row>
    <row r="332" spans="1:7" x14ac:dyDescent="0.4">
      <c r="A332" s="2">
        <v>44161</v>
      </c>
      <c r="B332">
        <v>106.7796636249836</v>
      </c>
      <c r="C332">
        <v>0</v>
      </c>
      <c r="D332">
        <v>0.96969696969696972</v>
      </c>
      <c r="E332">
        <v>0.96969696969696972</v>
      </c>
      <c r="F332">
        <v>0.96969696969696972</v>
      </c>
      <c r="G332">
        <v>0.96969696969696972</v>
      </c>
    </row>
    <row r="333" spans="1:7" x14ac:dyDescent="0.4">
      <c r="A333" s="2">
        <v>44162</v>
      </c>
      <c r="B333">
        <v>105.8824092534978</v>
      </c>
      <c r="C333">
        <v>0</v>
      </c>
      <c r="D333">
        <v>0.9494949494949495</v>
      </c>
      <c r="E333">
        <v>0.9494949494949495</v>
      </c>
      <c r="F333">
        <v>0.9494949494949495</v>
      </c>
      <c r="G333">
        <v>0.9494949494949495</v>
      </c>
    </row>
    <row r="334" spans="1:7" x14ac:dyDescent="0.4">
      <c r="A334" s="2">
        <v>44163</v>
      </c>
      <c r="B334">
        <v>105.95821381169149</v>
      </c>
      <c r="C334">
        <v>0</v>
      </c>
      <c r="D334">
        <v>0.9494949494949495</v>
      </c>
      <c r="E334">
        <v>0.9494949494949495</v>
      </c>
      <c r="F334">
        <v>0.9494949494949495</v>
      </c>
      <c r="G334">
        <v>0.9494949494949495</v>
      </c>
    </row>
    <row r="335" spans="1:7" x14ac:dyDescent="0.4">
      <c r="A335" s="2">
        <v>44164</v>
      </c>
      <c r="B335">
        <v>105.28105210017939</v>
      </c>
      <c r="C335">
        <v>0</v>
      </c>
      <c r="D335">
        <v>0.90909090909090906</v>
      </c>
      <c r="E335">
        <v>0.90909090909090906</v>
      </c>
      <c r="F335">
        <v>0.90909090909090906</v>
      </c>
      <c r="G335">
        <v>0.90909090909090906</v>
      </c>
    </row>
    <row r="336" spans="1:7" x14ac:dyDescent="0.4">
      <c r="A336" s="2">
        <v>44165</v>
      </c>
      <c r="B336">
        <v>106.25617183359709</v>
      </c>
      <c r="C336">
        <v>0</v>
      </c>
      <c r="D336">
        <v>0.95959595959595956</v>
      </c>
      <c r="E336">
        <v>0.95959595959595956</v>
      </c>
      <c r="F336">
        <v>0.95959595959595956</v>
      </c>
      <c r="G336">
        <v>0.95959595959595956</v>
      </c>
    </row>
    <row r="337" spans="1:7" x14ac:dyDescent="0.4">
      <c r="A337" s="2">
        <v>44166</v>
      </c>
      <c r="B337">
        <v>106.109114452095</v>
      </c>
      <c r="C337">
        <v>0</v>
      </c>
      <c r="D337">
        <v>0.93939393939393945</v>
      </c>
      <c r="E337">
        <v>0.93939393939393945</v>
      </c>
      <c r="F337">
        <v>0.93939393939393945</v>
      </c>
      <c r="G337">
        <v>0.93939393939393945</v>
      </c>
    </row>
    <row r="338" spans="1:7" x14ac:dyDescent="0.4">
      <c r="A338" s="2">
        <v>44167</v>
      </c>
      <c r="B338">
        <v>105.2836172553025</v>
      </c>
      <c r="C338">
        <v>0</v>
      </c>
      <c r="D338">
        <v>0.88888888888888884</v>
      </c>
      <c r="E338">
        <v>0.88888888888888884</v>
      </c>
      <c r="F338">
        <v>0.88888888888888884</v>
      </c>
      <c r="G338">
        <v>0.88888888888888884</v>
      </c>
    </row>
    <row r="339" spans="1:7" x14ac:dyDescent="0.4">
      <c r="A339" s="2">
        <v>44168</v>
      </c>
      <c r="B339">
        <v>104.9622314136495</v>
      </c>
      <c r="C339">
        <v>0</v>
      </c>
      <c r="D339">
        <v>0.86868686868686873</v>
      </c>
      <c r="E339">
        <v>0.86868686868686873</v>
      </c>
      <c r="F339">
        <v>0.86868686868686873</v>
      </c>
      <c r="G339">
        <v>0.86868686868686873</v>
      </c>
    </row>
    <row r="340" spans="1:7" x14ac:dyDescent="0.4">
      <c r="A340" s="2">
        <v>44169</v>
      </c>
      <c r="B340">
        <v>105.3751628679251</v>
      </c>
      <c r="C340">
        <v>0</v>
      </c>
      <c r="D340">
        <v>0.88888888888888884</v>
      </c>
      <c r="E340">
        <v>0.88888888888888884</v>
      </c>
      <c r="F340">
        <v>0.88888888888888884</v>
      </c>
      <c r="G340">
        <v>0.88888888888888884</v>
      </c>
    </row>
    <row r="341" spans="1:7" x14ac:dyDescent="0.4">
      <c r="A341" s="2">
        <v>44170</v>
      </c>
      <c r="B341">
        <v>104.81143831512109</v>
      </c>
      <c r="C341">
        <v>0</v>
      </c>
      <c r="D341">
        <v>0.84848484848484851</v>
      </c>
      <c r="E341">
        <v>0.84848484848484851</v>
      </c>
      <c r="F341">
        <v>0.84848484848484851</v>
      </c>
      <c r="G341">
        <v>0.84848484848484851</v>
      </c>
    </row>
    <row r="342" spans="1:7" x14ac:dyDescent="0.4">
      <c r="A342" s="2">
        <v>44171</v>
      </c>
      <c r="B342">
        <v>103.9892179195547</v>
      </c>
      <c r="C342">
        <v>0</v>
      </c>
      <c r="D342">
        <v>0.80808080808080807</v>
      </c>
      <c r="E342">
        <v>0.80808080808080807</v>
      </c>
      <c r="F342">
        <v>0.80808080808080807</v>
      </c>
      <c r="G342">
        <v>0.80808080808080807</v>
      </c>
    </row>
    <row r="343" spans="1:7" x14ac:dyDescent="0.4">
      <c r="A343" s="2">
        <v>44172</v>
      </c>
      <c r="B343">
        <v>104.23290513104661</v>
      </c>
      <c r="C343">
        <v>0</v>
      </c>
      <c r="D343">
        <v>0.80808080808080807</v>
      </c>
      <c r="E343">
        <v>0.80808080808080807</v>
      </c>
      <c r="F343">
        <v>0.80808080808080807</v>
      </c>
      <c r="G343">
        <v>0.80808080808080807</v>
      </c>
    </row>
    <row r="344" spans="1:7" x14ac:dyDescent="0.4">
      <c r="A344" s="2">
        <v>44173</v>
      </c>
      <c r="B344">
        <v>104.4778717021553</v>
      </c>
      <c r="C344">
        <v>0</v>
      </c>
      <c r="D344">
        <v>0.80808080808080807</v>
      </c>
      <c r="E344">
        <v>0.80808080808080807</v>
      </c>
      <c r="F344">
        <v>0.80808080808080807</v>
      </c>
      <c r="G344">
        <v>0.80808080808080807</v>
      </c>
    </row>
    <row r="345" spans="1:7" x14ac:dyDescent="0.4">
      <c r="A345" s="2">
        <v>44174</v>
      </c>
      <c r="B345">
        <v>103.97092852678421</v>
      </c>
      <c r="C345">
        <v>0</v>
      </c>
      <c r="D345">
        <v>0.76767676767676762</v>
      </c>
      <c r="E345">
        <v>0.76767676767676762</v>
      </c>
      <c r="F345">
        <v>0.76767676767676762</v>
      </c>
      <c r="G345">
        <v>0.76767676767676762</v>
      </c>
    </row>
    <row r="346" spans="1:7" x14ac:dyDescent="0.4">
      <c r="A346" s="2">
        <v>44175</v>
      </c>
      <c r="B346">
        <v>103.4998902211659</v>
      </c>
      <c r="C346">
        <v>0</v>
      </c>
      <c r="D346">
        <v>0.69696969696969702</v>
      </c>
      <c r="E346">
        <v>0.69696969696969702</v>
      </c>
      <c r="F346">
        <v>0.69696969696969702</v>
      </c>
      <c r="G346">
        <v>0.69696969696969702</v>
      </c>
    </row>
    <row r="347" spans="1:7" x14ac:dyDescent="0.4">
      <c r="A347" s="2">
        <v>44176</v>
      </c>
      <c r="B347">
        <v>103.7319401585235</v>
      </c>
      <c r="C347">
        <v>0</v>
      </c>
      <c r="D347">
        <v>0.72727272727272729</v>
      </c>
      <c r="E347">
        <v>0.72727272727272729</v>
      </c>
      <c r="F347">
        <v>0.72727272727272729</v>
      </c>
      <c r="G347">
        <v>0.72727272727272729</v>
      </c>
    </row>
    <row r="348" spans="1:7" x14ac:dyDescent="0.4">
      <c r="A348" s="2">
        <v>44177</v>
      </c>
      <c r="B348">
        <v>102.28385581702619</v>
      </c>
      <c r="C348">
        <v>0</v>
      </c>
      <c r="D348">
        <v>0.65656565656565657</v>
      </c>
      <c r="E348">
        <v>0.65656565656565657</v>
      </c>
      <c r="F348">
        <v>0.65656565656565657</v>
      </c>
      <c r="G348">
        <v>0.65656565656565657</v>
      </c>
    </row>
    <row r="349" spans="1:7" x14ac:dyDescent="0.4">
      <c r="A349" s="2">
        <v>44178</v>
      </c>
      <c r="B349">
        <v>100.8763920426496</v>
      </c>
      <c r="C349">
        <v>0</v>
      </c>
      <c r="D349">
        <v>0.55555555555555558</v>
      </c>
      <c r="E349">
        <v>0.55555555555555558</v>
      </c>
      <c r="F349">
        <v>0.55555555555555558</v>
      </c>
      <c r="G349">
        <v>0.55555555555555558</v>
      </c>
    </row>
    <row r="350" spans="1:7" x14ac:dyDescent="0.4">
      <c r="A350" s="2">
        <v>44179</v>
      </c>
      <c r="B350">
        <v>100.1579478213972</v>
      </c>
      <c r="C350">
        <v>0</v>
      </c>
      <c r="D350">
        <v>0.50505050505050508</v>
      </c>
      <c r="E350">
        <v>0.50505050505050508</v>
      </c>
      <c r="F350">
        <v>0.50505050505050508</v>
      </c>
      <c r="G350">
        <v>0.50505050505050508</v>
      </c>
    </row>
    <row r="351" spans="1:7" x14ac:dyDescent="0.4">
      <c r="A351" s="2">
        <v>44180</v>
      </c>
      <c r="B351">
        <v>99.944500669685354</v>
      </c>
      <c r="C351">
        <v>0</v>
      </c>
      <c r="D351">
        <v>0.49494949494949497</v>
      </c>
      <c r="E351">
        <v>0.49494949494949497</v>
      </c>
      <c r="F351">
        <v>0.49494949494949497</v>
      </c>
      <c r="G351">
        <v>0.49494949494949497</v>
      </c>
    </row>
    <row r="352" spans="1:7" x14ac:dyDescent="0.4">
      <c r="A352" s="2">
        <v>44181</v>
      </c>
      <c r="B352">
        <v>100.2554082352834</v>
      </c>
      <c r="C352">
        <v>0</v>
      </c>
      <c r="D352">
        <v>0.51515151515151514</v>
      </c>
      <c r="E352">
        <v>0.51515151515151514</v>
      </c>
      <c r="F352">
        <v>0.51515151515151514</v>
      </c>
      <c r="G352">
        <v>0.51515151515151514</v>
      </c>
    </row>
    <row r="353" spans="1:7" x14ac:dyDescent="0.4">
      <c r="A353" s="2">
        <v>44182</v>
      </c>
      <c r="B353">
        <v>101.7307644522329</v>
      </c>
      <c r="C353">
        <v>0</v>
      </c>
      <c r="D353">
        <v>0.61616161616161613</v>
      </c>
      <c r="E353">
        <v>0.61616161616161613</v>
      </c>
      <c r="F353">
        <v>0.61616161616161613</v>
      </c>
      <c r="G353">
        <v>0.61616161616161613</v>
      </c>
    </row>
    <row r="354" spans="1:7" x14ac:dyDescent="0.4">
      <c r="A354" s="2">
        <v>44183</v>
      </c>
      <c r="B354">
        <v>102.5884240754349</v>
      </c>
      <c r="C354">
        <v>0</v>
      </c>
      <c r="D354">
        <v>0.65656565656565657</v>
      </c>
      <c r="E354">
        <v>0.65656565656565657</v>
      </c>
      <c r="F354">
        <v>0.65656565656565657</v>
      </c>
      <c r="G354">
        <v>0.65656565656565657</v>
      </c>
    </row>
    <row r="355" spans="1:7" x14ac:dyDescent="0.4">
      <c r="A355" s="2">
        <v>44184</v>
      </c>
      <c r="B355">
        <v>102.4284855454715</v>
      </c>
      <c r="C355">
        <v>0</v>
      </c>
      <c r="D355">
        <v>0.64646464646464652</v>
      </c>
      <c r="E355">
        <v>0.64646464646464652</v>
      </c>
      <c r="F355">
        <v>0.64646464646464652</v>
      </c>
      <c r="G355">
        <v>0.64646464646464652</v>
      </c>
    </row>
    <row r="356" spans="1:7" x14ac:dyDescent="0.4">
      <c r="A356" s="2">
        <v>44185</v>
      </c>
      <c r="B356">
        <v>102.40946933756879</v>
      </c>
      <c r="C356">
        <v>0</v>
      </c>
      <c r="D356">
        <v>0.63636363636363635</v>
      </c>
      <c r="E356">
        <v>0.63636363636363635</v>
      </c>
      <c r="F356">
        <v>0.63636363636363635</v>
      </c>
      <c r="G356">
        <v>0.63636363636363635</v>
      </c>
    </row>
    <row r="357" spans="1:7" x14ac:dyDescent="0.4">
      <c r="A357" s="2">
        <v>44186</v>
      </c>
      <c r="B357">
        <v>101.406939972931</v>
      </c>
      <c r="C357">
        <v>0</v>
      </c>
      <c r="D357">
        <v>0.5757575757575758</v>
      </c>
      <c r="E357">
        <v>0.5757575757575758</v>
      </c>
      <c r="F357">
        <v>0.5757575757575758</v>
      </c>
      <c r="G357">
        <v>0.5757575757575758</v>
      </c>
    </row>
    <row r="358" spans="1:7" x14ac:dyDescent="0.4">
      <c r="A358" s="2">
        <v>44187</v>
      </c>
      <c r="B358">
        <v>101.38842683693861</v>
      </c>
      <c r="C358">
        <v>0</v>
      </c>
      <c r="D358">
        <v>0.5757575757575758</v>
      </c>
      <c r="E358">
        <v>0.5757575757575758</v>
      </c>
      <c r="F358">
        <v>0.5757575757575758</v>
      </c>
      <c r="G358">
        <v>0.5757575757575758</v>
      </c>
    </row>
    <row r="359" spans="1:7" x14ac:dyDescent="0.4">
      <c r="A359" s="2">
        <v>44188</v>
      </c>
      <c r="B359">
        <v>101.0997681980185</v>
      </c>
      <c r="C359">
        <v>0</v>
      </c>
      <c r="D359">
        <v>0.54545454545454541</v>
      </c>
      <c r="E359">
        <v>0.54545454545454541</v>
      </c>
      <c r="F359">
        <v>0.54545454545454541</v>
      </c>
      <c r="G359">
        <v>0.54545454545454541</v>
      </c>
    </row>
    <row r="360" spans="1:7" x14ac:dyDescent="0.4">
      <c r="A360" s="2">
        <v>44189</v>
      </c>
      <c r="B360">
        <v>101.4224867583566</v>
      </c>
      <c r="C360">
        <v>0</v>
      </c>
      <c r="D360">
        <v>0.58585858585858586</v>
      </c>
      <c r="E360">
        <v>0.58585858585858586</v>
      </c>
      <c r="F360">
        <v>0.58585858585858586</v>
      </c>
      <c r="G360">
        <v>0.58585858585858586</v>
      </c>
    </row>
    <row r="361" spans="1:7" x14ac:dyDescent="0.4">
      <c r="A361" s="2">
        <v>44190</v>
      </c>
      <c r="B361">
        <v>100.5952558148042</v>
      </c>
      <c r="C361">
        <v>0</v>
      </c>
      <c r="D361">
        <v>0.51515151515151514</v>
      </c>
      <c r="E361">
        <v>0.51515151515151514</v>
      </c>
      <c r="F361">
        <v>0.51515151515151514</v>
      </c>
      <c r="G361">
        <v>0.51515151515151514</v>
      </c>
    </row>
    <row r="362" spans="1:7" x14ac:dyDescent="0.4">
      <c r="A362" s="2">
        <v>44191</v>
      </c>
      <c r="B362">
        <v>101.1146023290454</v>
      </c>
      <c r="C362">
        <v>0</v>
      </c>
      <c r="D362">
        <v>0.55555555555555558</v>
      </c>
      <c r="E362">
        <v>0.55555555555555558</v>
      </c>
      <c r="F362">
        <v>0.55555555555555558</v>
      </c>
      <c r="G362">
        <v>0.55555555555555558</v>
      </c>
    </row>
    <row r="363" spans="1:7" x14ac:dyDescent="0.4">
      <c r="A363" s="2">
        <v>44192</v>
      </c>
      <c r="B363">
        <v>102.647341242048</v>
      </c>
      <c r="C363">
        <v>0</v>
      </c>
      <c r="D363">
        <v>0.65656565656565657</v>
      </c>
      <c r="E363">
        <v>0.65656565656565657</v>
      </c>
      <c r="F363">
        <v>0.65656565656565657</v>
      </c>
      <c r="G363">
        <v>0.65656565656565657</v>
      </c>
    </row>
    <row r="364" spans="1:7" x14ac:dyDescent="0.4">
      <c r="A364" s="2">
        <v>44193</v>
      </c>
      <c r="B364">
        <v>102.53858109359111</v>
      </c>
      <c r="C364">
        <v>0</v>
      </c>
      <c r="D364">
        <v>0.63636363636363635</v>
      </c>
      <c r="E364">
        <v>0.63636363636363635</v>
      </c>
      <c r="F364">
        <v>0.63636363636363635</v>
      </c>
      <c r="G364">
        <v>0.63636363636363635</v>
      </c>
    </row>
    <row r="365" spans="1:7" x14ac:dyDescent="0.4">
      <c r="A365" s="2">
        <v>44194</v>
      </c>
      <c r="B365">
        <v>102.9402928156901</v>
      </c>
      <c r="C365">
        <v>0</v>
      </c>
      <c r="D365">
        <v>0.65656565656565657</v>
      </c>
      <c r="E365">
        <v>0.65656565656565657</v>
      </c>
      <c r="F365">
        <v>0.65656565656565657</v>
      </c>
      <c r="G365">
        <v>0.65656565656565657</v>
      </c>
    </row>
    <row r="366" spans="1:7" x14ac:dyDescent="0.4">
      <c r="A366" s="2">
        <v>44195</v>
      </c>
      <c r="B366">
        <v>103.6304368074012</v>
      </c>
      <c r="C366">
        <v>0</v>
      </c>
      <c r="D366">
        <v>0.69696969696969702</v>
      </c>
      <c r="E366">
        <v>0.69696969696969702</v>
      </c>
      <c r="F366">
        <v>0.69696969696969702</v>
      </c>
      <c r="G366">
        <v>0.69696969696969702</v>
      </c>
    </row>
    <row r="367" spans="1:7" x14ac:dyDescent="0.4">
      <c r="A367" s="2">
        <v>44196</v>
      </c>
      <c r="B367">
        <v>103.2292163355154</v>
      </c>
      <c r="C367">
        <v>0</v>
      </c>
      <c r="D367">
        <v>0.64646464646464652</v>
      </c>
      <c r="E367">
        <v>0.64646464646464652</v>
      </c>
      <c r="F367">
        <v>0.64646464646464652</v>
      </c>
      <c r="G367">
        <v>0.64646464646464652</v>
      </c>
    </row>
    <row r="368" spans="1:7" x14ac:dyDescent="0.4">
      <c r="A368" s="2">
        <v>44197</v>
      </c>
      <c r="B368">
        <v>103.45330881732581</v>
      </c>
      <c r="C368">
        <v>0</v>
      </c>
      <c r="D368">
        <v>0.66666666666666663</v>
      </c>
      <c r="E368">
        <v>0.66666666666666663</v>
      </c>
      <c r="F368">
        <v>0.66666666666666663</v>
      </c>
      <c r="G368">
        <v>0.66666666666666663</v>
      </c>
    </row>
    <row r="369" spans="1:7" x14ac:dyDescent="0.4">
      <c r="A369" s="2">
        <v>44198</v>
      </c>
      <c r="B369">
        <v>103.4659012181076</v>
      </c>
      <c r="C369">
        <v>0</v>
      </c>
      <c r="D369">
        <v>0.66666666666666663</v>
      </c>
      <c r="E369">
        <v>0.66666666666666663</v>
      </c>
      <c r="F369">
        <v>0.66666666666666663</v>
      </c>
      <c r="G369">
        <v>0.66666666666666663</v>
      </c>
    </row>
    <row r="370" spans="1:7" x14ac:dyDescent="0.4">
      <c r="A370" s="2">
        <v>44199</v>
      </c>
      <c r="B370">
        <v>103.56357731665641</v>
      </c>
      <c r="C370">
        <v>0</v>
      </c>
      <c r="D370">
        <v>0.6767676767676768</v>
      </c>
      <c r="E370">
        <v>0.6767676767676768</v>
      </c>
      <c r="F370">
        <v>0.6767676767676768</v>
      </c>
      <c r="G370">
        <v>0.6767676767676768</v>
      </c>
    </row>
    <row r="371" spans="1:7" x14ac:dyDescent="0.4">
      <c r="A371" s="2">
        <v>44200</v>
      </c>
      <c r="B371">
        <v>102.79056753280091</v>
      </c>
      <c r="C371">
        <v>0</v>
      </c>
      <c r="D371">
        <v>0.59595959595959591</v>
      </c>
      <c r="E371">
        <v>0.59595959595959591</v>
      </c>
      <c r="F371">
        <v>0.59595959595959591</v>
      </c>
      <c r="G371">
        <v>0.59595959595959591</v>
      </c>
    </row>
    <row r="372" spans="1:7" x14ac:dyDescent="0.4">
      <c r="A372" s="2">
        <v>44201</v>
      </c>
      <c r="B372">
        <v>102.8150777070599</v>
      </c>
      <c r="C372">
        <v>0</v>
      </c>
      <c r="D372">
        <v>0.59595959595959591</v>
      </c>
      <c r="E372">
        <v>0.59595959595959591</v>
      </c>
      <c r="F372">
        <v>0.59595959595959591</v>
      </c>
      <c r="G372">
        <v>0.59595959595959591</v>
      </c>
    </row>
    <row r="373" spans="1:7" x14ac:dyDescent="0.4">
      <c r="A373" s="2">
        <v>44202</v>
      </c>
      <c r="B373">
        <v>103.31307599830529</v>
      </c>
      <c r="C373">
        <v>0</v>
      </c>
      <c r="D373">
        <v>0.63636363636363635</v>
      </c>
      <c r="E373">
        <v>0.63636363636363635</v>
      </c>
      <c r="F373">
        <v>0.63636363636363635</v>
      </c>
      <c r="G373">
        <v>0.63636363636363635</v>
      </c>
    </row>
    <row r="374" spans="1:7" x14ac:dyDescent="0.4">
      <c r="A374" s="2">
        <v>44203</v>
      </c>
      <c r="B374">
        <v>104.7642196061004</v>
      </c>
      <c r="C374">
        <v>0</v>
      </c>
      <c r="D374">
        <v>0.82828282828282829</v>
      </c>
      <c r="E374">
        <v>0.82828282828282829</v>
      </c>
      <c r="F374">
        <v>0.82828282828282829</v>
      </c>
      <c r="G374">
        <v>0.82828282828282829</v>
      </c>
    </row>
    <row r="375" spans="1:7" x14ac:dyDescent="0.4">
      <c r="A375" s="2">
        <v>44204</v>
      </c>
      <c r="B375">
        <v>105.7234904321856</v>
      </c>
      <c r="C375">
        <v>0</v>
      </c>
      <c r="D375">
        <v>0.89898989898989901</v>
      </c>
      <c r="E375">
        <v>0.89898989898989901</v>
      </c>
      <c r="F375">
        <v>0.89898989898989901</v>
      </c>
      <c r="G375">
        <v>0.89898989898989901</v>
      </c>
    </row>
    <row r="376" spans="1:7" x14ac:dyDescent="0.4">
      <c r="A376" s="2">
        <v>44205</v>
      </c>
      <c r="B376">
        <v>107.8766728896971</v>
      </c>
      <c r="C376">
        <v>0</v>
      </c>
      <c r="D376">
        <v>0.97979797979797978</v>
      </c>
      <c r="E376">
        <v>0.97979797979797978</v>
      </c>
      <c r="F376">
        <v>0.97979797979797978</v>
      </c>
      <c r="G376">
        <v>0.97979797979797978</v>
      </c>
    </row>
    <row r="377" spans="1:7" x14ac:dyDescent="0.4">
      <c r="A377" s="2">
        <v>44206</v>
      </c>
      <c r="B377">
        <v>107.1093253268091</v>
      </c>
      <c r="C377">
        <v>0</v>
      </c>
      <c r="D377">
        <v>0.96969696969696972</v>
      </c>
      <c r="E377">
        <v>0.96969696969696972</v>
      </c>
      <c r="F377">
        <v>0.96969696969696972</v>
      </c>
      <c r="G377">
        <v>0.96969696969696972</v>
      </c>
    </row>
    <row r="378" spans="1:7" x14ac:dyDescent="0.4">
      <c r="A378" s="2">
        <v>44207</v>
      </c>
      <c r="B378">
        <v>406.09796411548609</v>
      </c>
      <c r="C378">
        <v>1</v>
      </c>
      <c r="D378">
        <v>1</v>
      </c>
      <c r="E378">
        <v>0.97979797979797978</v>
      </c>
      <c r="F378">
        <v>0.97979797979797978</v>
      </c>
      <c r="G378">
        <v>0.97979797979797978</v>
      </c>
    </row>
    <row r="379" spans="1:7" x14ac:dyDescent="0.4">
      <c r="A379" s="2">
        <v>44208</v>
      </c>
      <c r="B379">
        <v>108.1649879692681</v>
      </c>
      <c r="C379">
        <v>0</v>
      </c>
      <c r="D379">
        <v>0.96969696969696972</v>
      </c>
      <c r="E379">
        <v>0.96969696969696972</v>
      </c>
      <c r="F379">
        <v>0.96969696969696972</v>
      </c>
      <c r="G379">
        <v>0.96969696969696972</v>
      </c>
    </row>
    <row r="380" spans="1:7" x14ac:dyDescent="0.4">
      <c r="A380" s="2">
        <v>44209</v>
      </c>
      <c r="B380">
        <v>110.3547909024858</v>
      </c>
      <c r="C380">
        <v>0</v>
      </c>
      <c r="D380">
        <v>0.96969696969696972</v>
      </c>
      <c r="E380">
        <v>0.96969696969696972</v>
      </c>
      <c r="F380">
        <v>0.96969696969696972</v>
      </c>
      <c r="G380">
        <v>0.96969696969696972</v>
      </c>
    </row>
    <row r="381" spans="1:7" x14ac:dyDescent="0.4">
      <c r="A381" s="2">
        <v>44210</v>
      </c>
      <c r="B381">
        <v>109.5464926171306</v>
      </c>
      <c r="C381">
        <v>0</v>
      </c>
      <c r="D381">
        <v>0.95959595959595956</v>
      </c>
      <c r="E381">
        <v>0.95959595959595956</v>
      </c>
      <c r="F381">
        <v>0.95959595959595956</v>
      </c>
      <c r="G381">
        <v>0.95959595959595956</v>
      </c>
    </row>
    <row r="382" spans="1:7" x14ac:dyDescent="0.4">
      <c r="A382" s="2">
        <v>44211</v>
      </c>
      <c r="B382">
        <v>108.7067707749499</v>
      </c>
      <c r="C382">
        <v>0</v>
      </c>
      <c r="D382">
        <v>0.9494949494949495</v>
      </c>
      <c r="E382">
        <v>0.9494949494949495</v>
      </c>
      <c r="F382">
        <v>0.9494949494949495</v>
      </c>
      <c r="G382">
        <v>0.9494949494949495</v>
      </c>
    </row>
    <row r="383" spans="1:7" x14ac:dyDescent="0.4">
      <c r="A383" s="2">
        <v>44212</v>
      </c>
      <c r="B383">
        <v>108.1073781295058</v>
      </c>
      <c r="C383">
        <v>0</v>
      </c>
      <c r="D383">
        <v>0.92929292929292928</v>
      </c>
      <c r="E383">
        <v>0.92929292929292928</v>
      </c>
      <c r="F383">
        <v>0.92929292929292928</v>
      </c>
      <c r="G383">
        <v>0.92929292929292928</v>
      </c>
    </row>
    <row r="384" spans="1:7" x14ac:dyDescent="0.4">
      <c r="A384" s="2">
        <v>44213</v>
      </c>
      <c r="B384">
        <v>105.983482405196</v>
      </c>
      <c r="C384">
        <v>0</v>
      </c>
      <c r="D384">
        <v>0.84848484848484851</v>
      </c>
      <c r="E384">
        <v>0.84848484848484851</v>
      </c>
      <c r="F384">
        <v>0.84848484848484851</v>
      </c>
      <c r="G384">
        <v>0.84848484848484851</v>
      </c>
    </row>
    <row r="385" spans="1:7" x14ac:dyDescent="0.4">
      <c r="A385" s="2">
        <v>44214</v>
      </c>
      <c r="B385">
        <v>105.45772738351531</v>
      </c>
      <c r="C385">
        <v>0</v>
      </c>
      <c r="D385">
        <v>0.78787878787878785</v>
      </c>
      <c r="E385">
        <v>0.78787878787878785</v>
      </c>
      <c r="F385">
        <v>0.78787878787878785</v>
      </c>
      <c r="G385">
        <v>0.78787878787878785</v>
      </c>
    </row>
    <row r="386" spans="1:7" x14ac:dyDescent="0.4">
      <c r="A386" s="2">
        <v>44215</v>
      </c>
      <c r="B386">
        <v>104.6985947219616</v>
      </c>
      <c r="C386">
        <v>0</v>
      </c>
      <c r="D386">
        <v>0.69696969696969702</v>
      </c>
      <c r="E386">
        <v>0.69696969696969702</v>
      </c>
      <c r="F386">
        <v>0.69696969696969702</v>
      </c>
      <c r="G386">
        <v>0.69696969696969702</v>
      </c>
    </row>
    <row r="387" spans="1:7" x14ac:dyDescent="0.4">
      <c r="A387" s="2">
        <v>44216</v>
      </c>
      <c r="B387">
        <v>104.8489885084378</v>
      </c>
      <c r="C387">
        <v>0</v>
      </c>
      <c r="D387">
        <v>0.73737373737373735</v>
      </c>
      <c r="E387">
        <v>0.73737373737373735</v>
      </c>
      <c r="F387">
        <v>0.73737373737373735</v>
      </c>
      <c r="G387">
        <v>0.73737373737373735</v>
      </c>
    </row>
    <row r="388" spans="1:7" x14ac:dyDescent="0.4">
      <c r="A388" s="2">
        <v>44217</v>
      </c>
      <c r="B388">
        <v>105.1907444842149</v>
      </c>
      <c r="C388">
        <v>0</v>
      </c>
      <c r="D388">
        <v>0.74747474747474751</v>
      </c>
      <c r="E388">
        <v>0.74747474747474751</v>
      </c>
      <c r="F388">
        <v>0.74747474747474751</v>
      </c>
      <c r="G388">
        <v>0.74747474747474751</v>
      </c>
    </row>
    <row r="389" spans="1:7" x14ac:dyDescent="0.4">
      <c r="A389" s="2">
        <v>44218</v>
      </c>
      <c r="B389">
        <v>107.06691532343081</v>
      </c>
      <c r="C389">
        <v>0</v>
      </c>
      <c r="D389">
        <v>0.89898989898989901</v>
      </c>
      <c r="E389">
        <v>0.89898989898989901</v>
      </c>
      <c r="F389">
        <v>0.89898989898989901</v>
      </c>
      <c r="G389">
        <v>0.89898989898989901</v>
      </c>
    </row>
    <row r="390" spans="1:7" x14ac:dyDescent="0.4">
      <c r="A390" s="2">
        <v>44219</v>
      </c>
      <c r="B390">
        <v>108.0173391616169</v>
      </c>
      <c r="C390">
        <v>0</v>
      </c>
      <c r="D390">
        <v>0.91919191919191923</v>
      </c>
      <c r="E390">
        <v>0.91919191919191923</v>
      </c>
      <c r="F390">
        <v>0.91919191919191923</v>
      </c>
      <c r="G390">
        <v>0.91919191919191923</v>
      </c>
    </row>
    <row r="391" spans="1:7" x14ac:dyDescent="0.4">
      <c r="A391" s="2">
        <v>44220</v>
      </c>
      <c r="B391">
        <v>107.4404355059545</v>
      </c>
      <c r="C391">
        <v>0</v>
      </c>
      <c r="D391">
        <v>0.89898989898989901</v>
      </c>
      <c r="E391">
        <v>0.89898989898989901</v>
      </c>
      <c r="F391">
        <v>0.89898989898989901</v>
      </c>
      <c r="G391">
        <v>0.89898989898989901</v>
      </c>
    </row>
    <row r="392" spans="1:7" x14ac:dyDescent="0.4">
      <c r="A392" s="2">
        <v>44221</v>
      </c>
      <c r="B392">
        <v>106.54202083460611</v>
      </c>
      <c r="C392">
        <v>0</v>
      </c>
      <c r="D392">
        <v>0.84848484848484851</v>
      </c>
      <c r="E392">
        <v>0.84848484848484851</v>
      </c>
      <c r="F392">
        <v>0.84848484848484851</v>
      </c>
      <c r="G392">
        <v>0.84848484848484851</v>
      </c>
    </row>
    <row r="393" spans="1:7" x14ac:dyDescent="0.4">
      <c r="A393" s="2">
        <v>44222</v>
      </c>
      <c r="B393">
        <v>107.0339400061126</v>
      </c>
      <c r="C393">
        <v>0</v>
      </c>
      <c r="D393">
        <v>0.86868686868686873</v>
      </c>
      <c r="E393">
        <v>0.86868686868686873</v>
      </c>
      <c r="F393">
        <v>0.86868686868686873</v>
      </c>
      <c r="G393">
        <v>0.86868686868686873</v>
      </c>
    </row>
    <row r="394" spans="1:7" x14ac:dyDescent="0.4">
      <c r="A394" s="2">
        <v>44223</v>
      </c>
      <c r="B394">
        <v>105.71370679909199</v>
      </c>
      <c r="C394">
        <v>0</v>
      </c>
      <c r="D394">
        <v>0.74747474747474751</v>
      </c>
      <c r="E394">
        <v>0.74747474747474751</v>
      </c>
      <c r="F394">
        <v>0.74747474747474751</v>
      </c>
      <c r="G394">
        <v>0.74747474747474751</v>
      </c>
    </row>
    <row r="395" spans="1:7" x14ac:dyDescent="0.4">
      <c r="A395" s="2">
        <v>44224</v>
      </c>
      <c r="B395">
        <v>107.5451655649463</v>
      </c>
      <c r="C395">
        <v>0</v>
      </c>
      <c r="D395">
        <v>0.89898989898989901</v>
      </c>
      <c r="E395">
        <v>0.89898989898989901</v>
      </c>
      <c r="F395">
        <v>0.89898989898989901</v>
      </c>
      <c r="G395">
        <v>0.89898989898989901</v>
      </c>
    </row>
    <row r="396" spans="1:7" x14ac:dyDescent="0.4">
      <c r="A396" s="2">
        <v>44225</v>
      </c>
      <c r="B396">
        <v>108.7246056856676</v>
      </c>
      <c r="C396">
        <v>0</v>
      </c>
      <c r="D396">
        <v>0.9494949494949495</v>
      </c>
      <c r="E396">
        <v>0.9494949494949495</v>
      </c>
      <c r="F396">
        <v>0.9494949494949495</v>
      </c>
      <c r="G396">
        <v>0.9494949494949495</v>
      </c>
    </row>
    <row r="397" spans="1:7" x14ac:dyDescent="0.4">
      <c r="A397" s="2">
        <v>44226</v>
      </c>
      <c r="B397">
        <v>108.2554300335629</v>
      </c>
      <c r="C397">
        <v>0</v>
      </c>
      <c r="D397">
        <v>0.92929292929292928</v>
      </c>
      <c r="E397">
        <v>0.92929292929292928</v>
      </c>
      <c r="F397">
        <v>0.92929292929292928</v>
      </c>
      <c r="G397">
        <v>0.92929292929292928</v>
      </c>
    </row>
    <row r="398" spans="1:7" x14ac:dyDescent="0.4">
      <c r="A398" s="2">
        <v>44227</v>
      </c>
      <c r="B398">
        <v>106.54229550447199</v>
      </c>
      <c r="C398">
        <v>0</v>
      </c>
      <c r="D398">
        <v>0.80808080808080807</v>
      </c>
      <c r="E398">
        <v>0.80808080808080807</v>
      </c>
      <c r="F398">
        <v>0.80808080808080807</v>
      </c>
      <c r="G398">
        <v>0.80808080808080807</v>
      </c>
    </row>
    <row r="399" spans="1:7" x14ac:dyDescent="0.4">
      <c r="A399" s="2">
        <v>44228</v>
      </c>
      <c r="B399">
        <v>107.8961678786374</v>
      </c>
      <c r="C399">
        <v>0</v>
      </c>
      <c r="D399">
        <v>0.88888888888888884</v>
      </c>
      <c r="E399">
        <v>0.88888888888888884</v>
      </c>
      <c r="F399">
        <v>0.88888888888888884</v>
      </c>
      <c r="G399">
        <v>0.88888888888888884</v>
      </c>
    </row>
    <row r="400" spans="1:7" x14ac:dyDescent="0.4">
      <c r="A400" s="2">
        <v>44229</v>
      </c>
      <c r="B400">
        <v>107.78162803338481</v>
      </c>
      <c r="C400">
        <v>0</v>
      </c>
      <c r="D400">
        <v>0.86868686868686873</v>
      </c>
      <c r="E400">
        <v>0.86868686868686873</v>
      </c>
      <c r="F400">
        <v>0.86868686868686873</v>
      </c>
      <c r="G400">
        <v>0.86868686868686873</v>
      </c>
    </row>
    <row r="401" spans="1:7" x14ac:dyDescent="0.4">
      <c r="A401" s="2">
        <v>44230</v>
      </c>
      <c r="B401">
        <v>109.01944434535829</v>
      </c>
      <c r="C401">
        <v>0</v>
      </c>
      <c r="D401">
        <v>0.9494949494949495</v>
      </c>
      <c r="E401">
        <v>0.9494949494949495</v>
      </c>
      <c r="F401">
        <v>0.9494949494949495</v>
      </c>
      <c r="G401">
        <v>0.9494949494949495</v>
      </c>
    </row>
    <row r="402" spans="1:7" x14ac:dyDescent="0.4">
      <c r="A402" s="2">
        <v>44231</v>
      </c>
      <c r="B402">
        <v>107.42501668656389</v>
      </c>
      <c r="C402">
        <v>0</v>
      </c>
      <c r="D402">
        <v>0.82828282828282829</v>
      </c>
      <c r="E402">
        <v>0.82828282828282829</v>
      </c>
      <c r="F402">
        <v>0.82828282828282829</v>
      </c>
      <c r="G402">
        <v>0.82828282828282829</v>
      </c>
    </row>
    <row r="403" spans="1:7" x14ac:dyDescent="0.4">
      <c r="A403" s="2">
        <v>44232</v>
      </c>
      <c r="B403">
        <v>106.8256416636102</v>
      </c>
      <c r="C403">
        <v>0</v>
      </c>
      <c r="D403">
        <v>0.79797979797979801</v>
      </c>
      <c r="E403">
        <v>0.79797979797979801</v>
      </c>
      <c r="F403">
        <v>0.79797979797979801</v>
      </c>
      <c r="G403">
        <v>0.79797979797979801</v>
      </c>
    </row>
    <row r="404" spans="1:7" x14ac:dyDescent="0.4">
      <c r="A404" s="2">
        <v>44233</v>
      </c>
      <c r="B404">
        <v>106.83088536332831</v>
      </c>
      <c r="C404">
        <v>0</v>
      </c>
      <c r="D404">
        <v>0.79797979797979801</v>
      </c>
      <c r="E404">
        <v>0.79797979797979801</v>
      </c>
      <c r="F404">
        <v>0.79797979797979801</v>
      </c>
      <c r="G404">
        <v>0.79797979797979801</v>
      </c>
    </row>
    <row r="405" spans="1:7" x14ac:dyDescent="0.4">
      <c r="A405" s="2">
        <v>44234</v>
      </c>
      <c r="B405">
        <v>106.87786595709311</v>
      </c>
      <c r="C405">
        <v>0</v>
      </c>
      <c r="D405">
        <v>0.79797979797979801</v>
      </c>
      <c r="E405">
        <v>0.79797979797979801</v>
      </c>
      <c r="F405">
        <v>0.79797979797979801</v>
      </c>
      <c r="G405">
        <v>0.79797979797979801</v>
      </c>
    </row>
    <row r="406" spans="1:7" x14ac:dyDescent="0.4">
      <c r="A406" s="2">
        <v>44235</v>
      </c>
      <c r="B406">
        <v>358.383161534095</v>
      </c>
      <c r="C406">
        <v>1</v>
      </c>
      <c r="D406">
        <v>0.98989898989898994</v>
      </c>
      <c r="E406">
        <v>0.97979797979797978</v>
      </c>
      <c r="F406">
        <v>0.97979797979797978</v>
      </c>
      <c r="G406">
        <v>0.97979797979797978</v>
      </c>
    </row>
    <row r="407" spans="1:7" x14ac:dyDescent="0.4">
      <c r="A407" s="2">
        <v>44236</v>
      </c>
      <c r="B407">
        <v>107.05065041796129</v>
      </c>
      <c r="C407">
        <v>0</v>
      </c>
      <c r="D407">
        <v>0.79797979797979801</v>
      </c>
      <c r="E407">
        <v>0.79797979797979801</v>
      </c>
      <c r="F407">
        <v>0.79797979797979801</v>
      </c>
      <c r="G407">
        <v>0.79797979797979801</v>
      </c>
    </row>
    <row r="408" spans="1:7" x14ac:dyDescent="0.4">
      <c r="A408" s="2">
        <v>44237</v>
      </c>
      <c r="B408">
        <v>105.98302998857871</v>
      </c>
      <c r="C408">
        <v>0</v>
      </c>
      <c r="D408">
        <v>0.66666666666666663</v>
      </c>
      <c r="E408">
        <v>0.66666666666666663</v>
      </c>
      <c r="F408">
        <v>0.66666666666666663</v>
      </c>
      <c r="G408">
        <v>0.66666666666666663</v>
      </c>
    </row>
    <row r="409" spans="1:7" x14ac:dyDescent="0.4">
      <c r="A409" s="2">
        <v>44238</v>
      </c>
      <c r="B409">
        <v>105.8406505035574</v>
      </c>
      <c r="C409">
        <v>0</v>
      </c>
      <c r="D409">
        <v>0.64646464646464652</v>
      </c>
      <c r="E409">
        <v>0.64646464646464652</v>
      </c>
      <c r="F409">
        <v>0.64646464646464652</v>
      </c>
      <c r="G409">
        <v>0.64646464646464652</v>
      </c>
    </row>
    <row r="410" spans="1:7" x14ac:dyDescent="0.4">
      <c r="A410" s="2">
        <v>44239</v>
      </c>
      <c r="B410">
        <v>105.9609461352693</v>
      </c>
      <c r="C410">
        <v>0</v>
      </c>
      <c r="D410">
        <v>0.66666666666666663</v>
      </c>
      <c r="E410">
        <v>0.66666666666666663</v>
      </c>
      <c r="F410">
        <v>0.66666666666666663</v>
      </c>
      <c r="G410">
        <v>0.66666666666666663</v>
      </c>
    </row>
    <row r="411" spans="1:7" x14ac:dyDescent="0.4">
      <c r="A411" s="2">
        <v>44240</v>
      </c>
      <c r="B411">
        <v>106.4753849693281</v>
      </c>
      <c r="C411">
        <v>0</v>
      </c>
      <c r="D411">
        <v>0.71717171717171713</v>
      </c>
      <c r="E411">
        <v>0.71717171717171713</v>
      </c>
      <c r="F411">
        <v>0.71717171717171713</v>
      </c>
      <c r="G411">
        <v>0.71717171717171713</v>
      </c>
    </row>
    <row r="412" spans="1:7" x14ac:dyDescent="0.4">
      <c r="A412" s="2">
        <v>44241</v>
      </c>
      <c r="B412">
        <v>107.186999847417</v>
      </c>
      <c r="C412">
        <v>0</v>
      </c>
      <c r="D412">
        <v>0.82828282828282829</v>
      </c>
      <c r="E412">
        <v>0.82828282828282829</v>
      </c>
      <c r="F412">
        <v>0.82828282828282829</v>
      </c>
      <c r="G412">
        <v>0.82828282828282829</v>
      </c>
    </row>
    <row r="413" spans="1:7" x14ac:dyDescent="0.4">
      <c r="A413" s="2">
        <v>44242</v>
      </c>
      <c r="B413">
        <v>106.0623577555791</v>
      </c>
      <c r="C413">
        <v>0</v>
      </c>
      <c r="D413">
        <v>0.66666666666666663</v>
      </c>
      <c r="E413">
        <v>0.66666666666666663</v>
      </c>
      <c r="F413">
        <v>0.66666666666666663</v>
      </c>
      <c r="G413">
        <v>0.66666666666666663</v>
      </c>
    </row>
    <row r="414" spans="1:7" x14ac:dyDescent="0.4">
      <c r="A414" s="2">
        <v>44243</v>
      </c>
      <c r="B414">
        <v>104.52824358484349</v>
      </c>
      <c r="C414">
        <v>0</v>
      </c>
      <c r="D414">
        <v>0.42424242424242431</v>
      </c>
      <c r="E414">
        <v>0.42424242424242431</v>
      </c>
      <c r="F414">
        <v>0.42424242424242431</v>
      </c>
      <c r="G414">
        <v>0.42424242424242431</v>
      </c>
    </row>
    <row r="415" spans="1:7" x14ac:dyDescent="0.4">
      <c r="A415" s="2">
        <v>44244</v>
      </c>
      <c r="B415">
        <v>105.805920406742</v>
      </c>
      <c r="C415">
        <v>0</v>
      </c>
      <c r="D415">
        <v>0.58585858585858586</v>
      </c>
      <c r="E415">
        <v>0.58585858585858586</v>
      </c>
      <c r="F415">
        <v>0.58585858585858586</v>
      </c>
      <c r="G415">
        <v>0.58585858585858586</v>
      </c>
    </row>
    <row r="416" spans="1:7" x14ac:dyDescent="0.4">
      <c r="A416" s="2">
        <v>44245</v>
      </c>
      <c r="B416">
        <v>106.13823441872159</v>
      </c>
      <c r="C416">
        <v>0</v>
      </c>
      <c r="D416">
        <v>0.6767676767676768</v>
      </c>
      <c r="E416">
        <v>0.6767676767676768</v>
      </c>
      <c r="F416">
        <v>0.6767676767676768</v>
      </c>
      <c r="G416">
        <v>0.6767676767676768</v>
      </c>
    </row>
    <row r="417" spans="1:7" x14ac:dyDescent="0.4">
      <c r="A417" s="2">
        <v>44246</v>
      </c>
      <c r="B417">
        <v>105.389747882165</v>
      </c>
      <c r="C417">
        <v>0</v>
      </c>
      <c r="D417">
        <v>0.5252525252525253</v>
      </c>
      <c r="E417">
        <v>0.5252525252525253</v>
      </c>
      <c r="F417">
        <v>0.5252525252525253</v>
      </c>
      <c r="G417">
        <v>0.5252525252525253</v>
      </c>
    </row>
    <row r="418" spans="1:7" x14ac:dyDescent="0.4">
      <c r="A418" s="2">
        <v>44247</v>
      </c>
      <c r="B418">
        <v>106.9408998576876</v>
      </c>
      <c r="C418">
        <v>0</v>
      </c>
      <c r="D418">
        <v>0.77777777777777779</v>
      </c>
      <c r="E418">
        <v>0.77777777777777779</v>
      </c>
      <c r="F418">
        <v>0.77777777777777779</v>
      </c>
      <c r="G418">
        <v>0.77777777777777779</v>
      </c>
    </row>
    <row r="419" spans="1:7" x14ac:dyDescent="0.4">
      <c r="A419" s="2">
        <v>44248</v>
      </c>
      <c r="B419">
        <v>107.0565744919804</v>
      </c>
      <c r="C419">
        <v>0</v>
      </c>
      <c r="D419">
        <v>0.79797979797979801</v>
      </c>
      <c r="E419">
        <v>0.79797979797979801</v>
      </c>
      <c r="F419">
        <v>0.79797979797979801</v>
      </c>
      <c r="G419">
        <v>0.79797979797979801</v>
      </c>
    </row>
    <row r="420" spans="1:7" x14ac:dyDescent="0.4">
      <c r="A420" s="2">
        <v>44249</v>
      </c>
      <c r="B420">
        <v>108.2358716760442</v>
      </c>
      <c r="C420">
        <v>0</v>
      </c>
      <c r="D420">
        <v>0.91919191919191923</v>
      </c>
      <c r="E420">
        <v>0.91919191919191923</v>
      </c>
      <c r="F420">
        <v>0.91919191919191923</v>
      </c>
      <c r="G420">
        <v>0.91919191919191923</v>
      </c>
    </row>
    <row r="421" spans="1:7" x14ac:dyDescent="0.4">
      <c r="A421" s="2">
        <v>44250</v>
      </c>
      <c r="B421">
        <v>108.3033901574544</v>
      </c>
      <c r="C421">
        <v>0</v>
      </c>
      <c r="D421">
        <v>0.92929292929292928</v>
      </c>
      <c r="E421">
        <v>0.92929292929292928</v>
      </c>
      <c r="F421">
        <v>0.92929292929292928</v>
      </c>
      <c r="G421">
        <v>0.92929292929292928</v>
      </c>
    </row>
    <row r="422" spans="1:7" x14ac:dyDescent="0.4">
      <c r="A422" s="2">
        <v>44251</v>
      </c>
      <c r="B422">
        <v>110.3641380823363</v>
      </c>
      <c r="C422">
        <v>0</v>
      </c>
      <c r="D422">
        <v>0.97979797979797978</v>
      </c>
      <c r="E422">
        <v>0.97979797979797978</v>
      </c>
      <c r="F422">
        <v>0.97979797979797978</v>
      </c>
      <c r="G422">
        <v>0.97979797979797978</v>
      </c>
    </row>
    <row r="423" spans="1:7" x14ac:dyDescent="0.4">
      <c r="A423" s="2">
        <v>44252</v>
      </c>
      <c r="B423">
        <v>112.1194789247795</v>
      </c>
      <c r="C423">
        <v>0</v>
      </c>
      <c r="D423">
        <v>0.97979797979797978</v>
      </c>
      <c r="E423">
        <v>0.97979797979797978</v>
      </c>
      <c r="F423">
        <v>0.97979797979797978</v>
      </c>
      <c r="G423">
        <v>0.97979797979797978</v>
      </c>
    </row>
    <row r="424" spans="1:7" x14ac:dyDescent="0.4">
      <c r="A424" s="2">
        <v>44253</v>
      </c>
      <c r="B424">
        <v>111.8705147763005</v>
      </c>
      <c r="C424">
        <v>0</v>
      </c>
      <c r="D424">
        <v>0.96969696969696972</v>
      </c>
      <c r="E424">
        <v>0.96969696969696972</v>
      </c>
      <c r="F424">
        <v>0.96969696969696972</v>
      </c>
      <c r="G424">
        <v>0.96969696969696972</v>
      </c>
    </row>
    <row r="425" spans="1:7" x14ac:dyDescent="0.4">
      <c r="A425" s="2">
        <v>44254</v>
      </c>
      <c r="B425">
        <v>112.8420857272548</v>
      </c>
      <c r="C425">
        <v>0</v>
      </c>
      <c r="D425">
        <v>0.97979797979797978</v>
      </c>
      <c r="E425">
        <v>0.97979797979797978</v>
      </c>
      <c r="F425">
        <v>0.97979797979797978</v>
      </c>
      <c r="G425">
        <v>0.97979797979797978</v>
      </c>
    </row>
    <row r="426" spans="1:7" x14ac:dyDescent="0.4">
      <c r="A426" s="2">
        <v>44255</v>
      </c>
      <c r="B426">
        <v>113.48746167684</v>
      </c>
      <c r="C426">
        <v>0</v>
      </c>
      <c r="D426">
        <v>0.97979797979797978</v>
      </c>
      <c r="E426">
        <v>0.97979797979797978</v>
      </c>
      <c r="F426">
        <v>0.97979797979797978</v>
      </c>
      <c r="G426">
        <v>0.97979797979797978</v>
      </c>
    </row>
    <row r="427" spans="1:7" x14ac:dyDescent="0.4">
      <c r="A427" s="2">
        <v>44256</v>
      </c>
      <c r="B427">
        <v>114.8560932343723</v>
      </c>
      <c r="C427">
        <v>0</v>
      </c>
      <c r="D427">
        <v>0.97979797979797978</v>
      </c>
      <c r="E427">
        <v>0.97979797979797978</v>
      </c>
      <c r="F427">
        <v>0.97979797979797978</v>
      </c>
      <c r="G427">
        <v>0.97979797979797978</v>
      </c>
    </row>
    <row r="428" spans="1:7" x14ac:dyDescent="0.4">
      <c r="A428" s="2">
        <v>44257</v>
      </c>
      <c r="B428">
        <v>113.8911697737922</v>
      </c>
      <c r="C428">
        <v>0</v>
      </c>
      <c r="D428">
        <v>0.96969696969696972</v>
      </c>
      <c r="E428">
        <v>0.96969696969696972</v>
      </c>
      <c r="F428">
        <v>0.96969696969696972</v>
      </c>
      <c r="G428">
        <v>0.96969696969696972</v>
      </c>
    </row>
    <row r="429" spans="1:7" x14ac:dyDescent="0.4">
      <c r="A429" s="2">
        <v>44258</v>
      </c>
      <c r="B429">
        <v>114.5772212337907</v>
      </c>
      <c r="C429">
        <v>0</v>
      </c>
      <c r="D429">
        <v>0.96969696969696972</v>
      </c>
      <c r="E429">
        <v>0.96969696969696972</v>
      </c>
      <c r="F429">
        <v>0.96969696969696972</v>
      </c>
      <c r="G429">
        <v>0.96969696969696972</v>
      </c>
    </row>
    <row r="430" spans="1:7" x14ac:dyDescent="0.4">
      <c r="A430" s="2">
        <v>44259</v>
      </c>
      <c r="B430">
        <v>115.6356457206402</v>
      </c>
      <c r="C430">
        <v>0</v>
      </c>
      <c r="D430">
        <v>0.97979797979797978</v>
      </c>
      <c r="E430">
        <v>0.97979797979797978</v>
      </c>
      <c r="F430">
        <v>0.97979797979797978</v>
      </c>
      <c r="G430">
        <v>0.97979797979797978</v>
      </c>
    </row>
    <row r="431" spans="1:7" x14ac:dyDescent="0.4">
      <c r="A431" s="2">
        <v>44260</v>
      </c>
      <c r="B431">
        <v>113.8769062342171</v>
      </c>
      <c r="C431">
        <v>0</v>
      </c>
      <c r="D431">
        <v>0.93939393939393945</v>
      </c>
      <c r="E431">
        <v>0.93939393939393945</v>
      </c>
      <c r="F431">
        <v>0.93939393939393945</v>
      </c>
      <c r="G431">
        <v>0.93939393939393945</v>
      </c>
    </row>
    <row r="432" spans="1:7" x14ac:dyDescent="0.4">
      <c r="A432" s="2">
        <v>44261</v>
      </c>
      <c r="B432">
        <v>112.6936477215514</v>
      </c>
      <c r="C432">
        <v>0</v>
      </c>
      <c r="D432">
        <v>0.90909090909090906</v>
      </c>
      <c r="E432">
        <v>0.90909090909090906</v>
      </c>
      <c r="F432">
        <v>0.90909090909090906</v>
      </c>
      <c r="G432">
        <v>0.90909090909090906</v>
      </c>
    </row>
    <row r="433" spans="1:7" x14ac:dyDescent="0.4">
      <c r="A433" s="2">
        <v>44262</v>
      </c>
      <c r="B433">
        <v>110.6544155437913</v>
      </c>
      <c r="C433">
        <v>0</v>
      </c>
      <c r="D433">
        <v>0.87878787878787878</v>
      </c>
      <c r="E433">
        <v>0.87878787878787878</v>
      </c>
      <c r="F433">
        <v>0.87878787878787878</v>
      </c>
      <c r="G433">
        <v>0.87878787878787878</v>
      </c>
    </row>
    <row r="434" spans="1:7" x14ac:dyDescent="0.4">
      <c r="A434" s="2">
        <v>44263</v>
      </c>
      <c r="B434">
        <v>110.38500870934671</v>
      </c>
      <c r="C434">
        <v>0</v>
      </c>
      <c r="D434">
        <v>0.86868686868686873</v>
      </c>
      <c r="E434">
        <v>0.86868686868686873</v>
      </c>
      <c r="F434">
        <v>0.86868686868686873</v>
      </c>
      <c r="G434">
        <v>0.86868686868686873</v>
      </c>
    </row>
    <row r="435" spans="1:7" x14ac:dyDescent="0.4">
      <c r="A435" s="2">
        <v>44264</v>
      </c>
      <c r="B435">
        <v>111.1025509651427</v>
      </c>
      <c r="C435">
        <v>0</v>
      </c>
      <c r="D435">
        <v>0.87878787878787878</v>
      </c>
      <c r="E435">
        <v>0.87878787878787878</v>
      </c>
      <c r="F435">
        <v>0.87878787878787878</v>
      </c>
      <c r="G435">
        <v>0.87878787878787878</v>
      </c>
    </row>
    <row r="436" spans="1:7" x14ac:dyDescent="0.4">
      <c r="A436" s="2">
        <v>44265</v>
      </c>
      <c r="B436">
        <v>112.6049080172387</v>
      </c>
      <c r="C436">
        <v>0</v>
      </c>
      <c r="D436">
        <v>0.89898989898989901</v>
      </c>
      <c r="E436">
        <v>0.89898989898989901</v>
      </c>
      <c r="F436">
        <v>0.89898989898989901</v>
      </c>
      <c r="G436">
        <v>0.89898989898989901</v>
      </c>
    </row>
    <row r="437" spans="1:7" x14ac:dyDescent="0.4">
      <c r="A437" s="2">
        <v>44266</v>
      </c>
      <c r="B437">
        <v>112.6790027976585</v>
      </c>
      <c r="C437">
        <v>0</v>
      </c>
      <c r="D437">
        <v>0.89898989898989901</v>
      </c>
      <c r="E437">
        <v>0.89898989898989901</v>
      </c>
      <c r="F437">
        <v>0.89898989898989901</v>
      </c>
      <c r="G437">
        <v>0.89898989898989901</v>
      </c>
    </row>
    <row r="438" spans="1:7" x14ac:dyDescent="0.4">
      <c r="A438" s="2">
        <v>44267</v>
      </c>
      <c r="B438">
        <v>114.30761834322981</v>
      </c>
      <c r="C438">
        <v>0</v>
      </c>
      <c r="D438">
        <v>0.9494949494949495</v>
      </c>
      <c r="E438">
        <v>0.9494949494949495</v>
      </c>
      <c r="F438">
        <v>0.9494949494949495</v>
      </c>
      <c r="G438">
        <v>0.9494949494949495</v>
      </c>
    </row>
    <row r="439" spans="1:7" x14ac:dyDescent="0.4">
      <c r="A439" s="2">
        <v>44268</v>
      </c>
      <c r="B439">
        <v>112.9275168850149</v>
      </c>
      <c r="C439">
        <v>0</v>
      </c>
      <c r="D439">
        <v>0.90909090909090906</v>
      </c>
      <c r="E439">
        <v>0.90909090909090906</v>
      </c>
      <c r="F439">
        <v>0.90909090909090906</v>
      </c>
      <c r="G439">
        <v>0.90909090909090906</v>
      </c>
    </row>
    <row r="440" spans="1:7" x14ac:dyDescent="0.4">
      <c r="A440" s="2">
        <v>44269</v>
      </c>
      <c r="B440">
        <v>111.2241344456597</v>
      </c>
      <c r="C440">
        <v>0</v>
      </c>
      <c r="D440">
        <v>0.83838383838383834</v>
      </c>
      <c r="E440">
        <v>0.83838383838383834</v>
      </c>
      <c r="F440">
        <v>0.83838383838383834</v>
      </c>
      <c r="G440">
        <v>0.83838383838383834</v>
      </c>
    </row>
    <row r="441" spans="1:7" x14ac:dyDescent="0.4">
      <c r="A441" s="2">
        <v>44270</v>
      </c>
      <c r="B441">
        <v>111.1685867467631</v>
      </c>
      <c r="C441">
        <v>0</v>
      </c>
      <c r="D441">
        <v>0.82828282828282829</v>
      </c>
      <c r="E441">
        <v>0.82828282828282829</v>
      </c>
      <c r="F441">
        <v>0.82828282828282829</v>
      </c>
      <c r="G441">
        <v>0.82828282828282829</v>
      </c>
    </row>
    <row r="442" spans="1:7" x14ac:dyDescent="0.4">
      <c r="A442" s="2">
        <v>44271</v>
      </c>
      <c r="B442">
        <v>111.55265219570239</v>
      </c>
      <c r="C442">
        <v>0</v>
      </c>
      <c r="D442">
        <v>0.83838383838383834</v>
      </c>
      <c r="E442">
        <v>0.83838383838383834</v>
      </c>
      <c r="F442">
        <v>0.83838383838383834</v>
      </c>
      <c r="G442">
        <v>0.83838383838383834</v>
      </c>
    </row>
    <row r="443" spans="1:7" x14ac:dyDescent="0.4">
      <c r="A443" s="2">
        <v>44272</v>
      </c>
      <c r="B443">
        <v>111.51995744760831</v>
      </c>
      <c r="C443">
        <v>0</v>
      </c>
      <c r="D443">
        <v>0.82828282828282829</v>
      </c>
      <c r="E443">
        <v>0.82828282828282829</v>
      </c>
      <c r="F443">
        <v>0.82828282828282829</v>
      </c>
      <c r="G443">
        <v>0.82828282828282829</v>
      </c>
    </row>
    <row r="444" spans="1:7" x14ac:dyDescent="0.4">
      <c r="A444" s="2">
        <v>44273</v>
      </c>
      <c r="B444">
        <v>109.45251534756839</v>
      </c>
      <c r="C444">
        <v>0</v>
      </c>
      <c r="D444">
        <v>0.73737373737373735</v>
      </c>
      <c r="E444">
        <v>0.73737373737373735</v>
      </c>
      <c r="F444">
        <v>0.73737373737373735</v>
      </c>
      <c r="G444">
        <v>0.73737373737373735</v>
      </c>
    </row>
    <row r="445" spans="1:7" x14ac:dyDescent="0.4">
      <c r="A445" s="2">
        <v>44274</v>
      </c>
      <c r="B445">
        <v>109.3633953080556</v>
      </c>
      <c r="C445">
        <v>0</v>
      </c>
      <c r="D445">
        <v>0.72727272727272729</v>
      </c>
      <c r="E445">
        <v>0.72727272727272729</v>
      </c>
      <c r="F445">
        <v>0.72727272727272729</v>
      </c>
      <c r="G445">
        <v>0.72727272727272729</v>
      </c>
    </row>
    <row r="446" spans="1:7" x14ac:dyDescent="0.4">
      <c r="A446" s="2">
        <v>44275</v>
      </c>
      <c r="B446">
        <v>108.05892580755081</v>
      </c>
      <c r="C446">
        <v>0</v>
      </c>
      <c r="D446">
        <v>0.63636363636363635</v>
      </c>
      <c r="E446">
        <v>0.63636363636363635</v>
      </c>
      <c r="F446">
        <v>0.63636363636363635</v>
      </c>
      <c r="G446">
        <v>0.63636363636363635</v>
      </c>
    </row>
    <row r="447" spans="1:7" x14ac:dyDescent="0.4">
      <c r="A447" s="2">
        <v>44276</v>
      </c>
      <c r="B447">
        <v>108.7285983563808</v>
      </c>
      <c r="C447">
        <v>0</v>
      </c>
      <c r="D447">
        <v>0.70707070707070707</v>
      </c>
      <c r="E447">
        <v>0.70707070707070707</v>
      </c>
      <c r="F447">
        <v>0.70707070707070707</v>
      </c>
      <c r="G447">
        <v>0.70707070707070707</v>
      </c>
    </row>
    <row r="448" spans="1:7" x14ac:dyDescent="0.4">
      <c r="A448" s="2">
        <v>44277</v>
      </c>
      <c r="B448">
        <v>109.0951966024777</v>
      </c>
      <c r="C448">
        <v>0</v>
      </c>
      <c r="D448">
        <v>0.71717171717171713</v>
      </c>
      <c r="E448">
        <v>0.71717171717171713</v>
      </c>
      <c r="F448">
        <v>0.71717171717171713</v>
      </c>
      <c r="G448">
        <v>0.71717171717171713</v>
      </c>
    </row>
    <row r="449" spans="1:7" x14ac:dyDescent="0.4">
      <c r="A449" s="2">
        <v>44278</v>
      </c>
      <c r="B449">
        <v>108.1553168161503</v>
      </c>
      <c r="C449">
        <v>0</v>
      </c>
      <c r="D449">
        <v>0.6262626262626263</v>
      </c>
      <c r="E449">
        <v>0.6262626262626263</v>
      </c>
      <c r="F449">
        <v>0.6262626262626263</v>
      </c>
      <c r="G449">
        <v>0.6262626262626263</v>
      </c>
    </row>
    <row r="450" spans="1:7" x14ac:dyDescent="0.4">
      <c r="A450" s="2">
        <v>44279</v>
      </c>
      <c r="B450">
        <v>107.6414498988136</v>
      </c>
      <c r="C450">
        <v>0</v>
      </c>
      <c r="D450">
        <v>0.55555555555555558</v>
      </c>
      <c r="E450">
        <v>0.55555555555555558</v>
      </c>
      <c r="F450">
        <v>0.55555555555555558</v>
      </c>
      <c r="G450">
        <v>0.55555555555555558</v>
      </c>
    </row>
    <row r="451" spans="1:7" x14ac:dyDescent="0.4">
      <c r="A451" s="2">
        <v>44280</v>
      </c>
      <c r="B451">
        <v>106.5822363769247</v>
      </c>
      <c r="C451">
        <v>0</v>
      </c>
      <c r="D451">
        <v>0.41414141414141409</v>
      </c>
      <c r="E451">
        <v>0.41414141414141409</v>
      </c>
      <c r="F451">
        <v>0.41414141414141409</v>
      </c>
      <c r="G451">
        <v>0.41414141414141409</v>
      </c>
    </row>
    <row r="452" spans="1:7" x14ac:dyDescent="0.4">
      <c r="A452" s="2">
        <v>44281</v>
      </c>
      <c r="B452">
        <v>106.51955727965149</v>
      </c>
      <c r="C452">
        <v>0</v>
      </c>
      <c r="D452">
        <v>0.38383838383838381</v>
      </c>
      <c r="E452">
        <v>0.38383838383838381</v>
      </c>
      <c r="F452">
        <v>0.38383838383838381</v>
      </c>
      <c r="G452">
        <v>0.38383838383838381</v>
      </c>
    </row>
    <row r="453" spans="1:7" x14ac:dyDescent="0.4">
      <c r="A453" s="2">
        <v>44282</v>
      </c>
      <c r="B453">
        <v>107.4746996001527</v>
      </c>
      <c r="C453">
        <v>0</v>
      </c>
      <c r="D453">
        <v>0.53535353535353536</v>
      </c>
      <c r="E453">
        <v>0.53535353535353536</v>
      </c>
      <c r="F453">
        <v>0.53535353535353536</v>
      </c>
      <c r="G453">
        <v>0.53535353535353536</v>
      </c>
    </row>
    <row r="454" spans="1:7" x14ac:dyDescent="0.4">
      <c r="A454" s="2">
        <v>44283</v>
      </c>
      <c r="B454">
        <v>106.4889735538172</v>
      </c>
      <c r="C454">
        <v>0</v>
      </c>
      <c r="D454">
        <v>0.36363636363636359</v>
      </c>
      <c r="E454">
        <v>0.36363636363636359</v>
      </c>
      <c r="F454">
        <v>0.36363636363636359</v>
      </c>
      <c r="G454">
        <v>0.36363636363636359</v>
      </c>
    </row>
    <row r="455" spans="1:7" x14ac:dyDescent="0.4">
      <c r="A455" s="2">
        <v>44284</v>
      </c>
      <c r="B455">
        <v>106.993020069335</v>
      </c>
      <c r="C455">
        <v>0</v>
      </c>
      <c r="D455">
        <v>0.44444444444444442</v>
      </c>
      <c r="E455">
        <v>0.44444444444444442</v>
      </c>
      <c r="F455">
        <v>0.44444444444444442</v>
      </c>
      <c r="G455">
        <v>0.44444444444444442</v>
      </c>
    </row>
    <row r="456" spans="1:7" x14ac:dyDescent="0.4">
      <c r="A456" s="2">
        <v>44285</v>
      </c>
      <c r="B456">
        <v>106.4627624509626</v>
      </c>
      <c r="C456">
        <v>0</v>
      </c>
      <c r="D456">
        <v>0.33333333333333331</v>
      </c>
      <c r="E456">
        <v>0.33333333333333331</v>
      </c>
      <c r="F456">
        <v>0.33333333333333331</v>
      </c>
      <c r="G456">
        <v>0.33333333333333331</v>
      </c>
    </row>
    <row r="457" spans="1:7" x14ac:dyDescent="0.4">
      <c r="A457" s="2">
        <v>44286</v>
      </c>
      <c r="B457">
        <v>105.6698896187003</v>
      </c>
      <c r="C457">
        <v>0</v>
      </c>
      <c r="D457">
        <v>0.23232323232323229</v>
      </c>
      <c r="E457">
        <v>0.23232323232323229</v>
      </c>
      <c r="F457">
        <v>0.23232323232323229</v>
      </c>
      <c r="G457">
        <v>0.23232323232323229</v>
      </c>
    </row>
    <row r="458" spans="1:7" x14ac:dyDescent="0.4">
      <c r="A458" s="2">
        <v>44287</v>
      </c>
      <c r="B458">
        <v>105.5628592587457</v>
      </c>
      <c r="C458">
        <v>0</v>
      </c>
      <c r="D458">
        <v>0.22222222222222221</v>
      </c>
      <c r="E458">
        <v>0.22222222222222221</v>
      </c>
      <c r="F458">
        <v>0.22222222222222221</v>
      </c>
      <c r="G458">
        <v>0.22222222222222221</v>
      </c>
    </row>
    <row r="459" spans="1:7" x14ac:dyDescent="0.4">
      <c r="A459" s="2">
        <v>44288</v>
      </c>
      <c r="B459">
        <v>104.5276169363263</v>
      </c>
      <c r="C459">
        <v>0</v>
      </c>
      <c r="D459">
        <v>0.14141414141414141</v>
      </c>
      <c r="E459">
        <v>0.14141414141414141</v>
      </c>
      <c r="F459">
        <v>0.14141414141414141</v>
      </c>
      <c r="G459">
        <v>0.14141414141414141</v>
      </c>
    </row>
    <row r="460" spans="1:7" x14ac:dyDescent="0.4">
      <c r="A460" s="2">
        <v>44289</v>
      </c>
      <c r="B460">
        <v>103.9739676309791</v>
      </c>
      <c r="C460">
        <v>0</v>
      </c>
      <c r="D460">
        <v>0.1313131313131313</v>
      </c>
      <c r="E460">
        <v>0.1313131313131313</v>
      </c>
      <c r="F460">
        <v>0.1313131313131313</v>
      </c>
      <c r="G460">
        <v>0.1313131313131313</v>
      </c>
    </row>
    <row r="461" spans="1:7" x14ac:dyDescent="0.4">
      <c r="A461" s="2">
        <v>44290</v>
      </c>
      <c r="B461">
        <v>102.7760897383903</v>
      </c>
      <c r="C461">
        <v>0</v>
      </c>
      <c r="D461">
        <v>3.03030303030303E-2</v>
      </c>
      <c r="E461">
        <v>3.03030303030303E-2</v>
      </c>
      <c r="F461">
        <v>3.03030303030303E-2</v>
      </c>
      <c r="G461">
        <v>3.03030303030303E-2</v>
      </c>
    </row>
    <row r="462" spans="1:7" x14ac:dyDescent="0.4">
      <c r="A462" s="2">
        <v>44291</v>
      </c>
      <c r="B462">
        <v>104.7408148713067</v>
      </c>
      <c r="C462">
        <v>0</v>
      </c>
      <c r="D462">
        <v>0.1616161616161616</v>
      </c>
      <c r="E462">
        <v>0.1616161616161616</v>
      </c>
      <c r="F462">
        <v>0.1616161616161616</v>
      </c>
      <c r="G462">
        <v>0.1616161616161616</v>
      </c>
    </row>
    <row r="463" spans="1:7" x14ac:dyDescent="0.4">
      <c r="A463" s="2">
        <v>44292</v>
      </c>
      <c r="B463">
        <v>104.77607842327841</v>
      </c>
      <c r="C463">
        <v>0</v>
      </c>
      <c r="D463">
        <v>0.17171717171717171</v>
      </c>
      <c r="E463">
        <v>0.17171717171717171</v>
      </c>
      <c r="F463">
        <v>0.17171717171717171</v>
      </c>
      <c r="G463">
        <v>0.17171717171717171</v>
      </c>
    </row>
    <row r="464" spans="1:7" x14ac:dyDescent="0.4">
      <c r="A464" s="2">
        <v>44293</v>
      </c>
      <c r="B464">
        <v>104.0763529152858</v>
      </c>
      <c r="C464">
        <v>0</v>
      </c>
      <c r="D464">
        <v>0.1111111111111111</v>
      </c>
      <c r="E464">
        <v>0.1111111111111111</v>
      </c>
      <c r="F464">
        <v>0.1111111111111111</v>
      </c>
      <c r="G464">
        <v>0.1111111111111111</v>
      </c>
    </row>
    <row r="465" spans="1:7" x14ac:dyDescent="0.4">
      <c r="A465" s="2">
        <v>44294</v>
      </c>
      <c r="B465">
        <v>104.29033282602001</v>
      </c>
      <c r="C465">
        <v>0</v>
      </c>
      <c r="D465">
        <v>0.1111111111111111</v>
      </c>
      <c r="E465">
        <v>0.1111111111111111</v>
      </c>
      <c r="F465">
        <v>0.1111111111111111</v>
      </c>
      <c r="G465">
        <v>0.1111111111111111</v>
      </c>
    </row>
    <row r="466" spans="1:7" x14ac:dyDescent="0.4">
      <c r="A466" s="2">
        <v>44295</v>
      </c>
      <c r="B466">
        <v>104.1780047763292</v>
      </c>
      <c r="C466">
        <v>0</v>
      </c>
      <c r="D466">
        <v>0.10101010101010099</v>
      </c>
      <c r="E466">
        <v>0.10101010101010099</v>
      </c>
      <c r="F466">
        <v>0.10101010101010099</v>
      </c>
      <c r="G466">
        <v>0.10101010101010099</v>
      </c>
    </row>
    <row r="467" spans="1:7" x14ac:dyDescent="0.4">
      <c r="A467" s="2">
        <v>44296</v>
      </c>
      <c r="B467">
        <v>103.957035176796</v>
      </c>
      <c r="C467">
        <v>0</v>
      </c>
      <c r="D467">
        <v>7.0707070707070704E-2</v>
      </c>
      <c r="E467">
        <v>7.0707070707070704E-2</v>
      </c>
      <c r="F467">
        <v>7.0707070707070704E-2</v>
      </c>
      <c r="G467">
        <v>7.0707070707070704E-2</v>
      </c>
    </row>
    <row r="468" spans="1:7" x14ac:dyDescent="0.4">
      <c r="A468" s="2">
        <v>44297</v>
      </c>
      <c r="B468">
        <v>104.5712018768394</v>
      </c>
      <c r="C468">
        <v>0</v>
      </c>
      <c r="D468">
        <v>0.1313131313131313</v>
      </c>
      <c r="E468">
        <v>0.1313131313131313</v>
      </c>
      <c r="F468">
        <v>0.1313131313131313</v>
      </c>
      <c r="G468">
        <v>0.1313131313131313</v>
      </c>
    </row>
    <row r="469" spans="1:7" x14ac:dyDescent="0.4">
      <c r="A469" s="2">
        <v>44298</v>
      </c>
      <c r="B469">
        <v>105.3287095868867</v>
      </c>
      <c r="C469">
        <v>0</v>
      </c>
      <c r="D469">
        <v>0.19191919191919191</v>
      </c>
      <c r="E469">
        <v>0.19191919191919191</v>
      </c>
      <c r="F469">
        <v>0.19191919191919191</v>
      </c>
      <c r="G469">
        <v>0.19191919191919191</v>
      </c>
    </row>
    <row r="470" spans="1:7" x14ac:dyDescent="0.4">
      <c r="A470" s="2">
        <v>44299</v>
      </c>
      <c r="B470">
        <v>104.79820843927619</v>
      </c>
      <c r="C470">
        <v>0</v>
      </c>
      <c r="D470">
        <v>0.1616161616161616</v>
      </c>
      <c r="E470">
        <v>0.1616161616161616</v>
      </c>
      <c r="F470">
        <v>0.1616161616161616</v>
      </c>
      <c r="G470">
        <v>0.1616161616161616</v>
      </c>
    </row>
    <row r="471" spans="1:7" x14ac:dyDescent="0.4">
      <c r="A471" s="2">
        <v>44300</v>
      </c>
      <c r="B471">
        <v>104.2223901986315</v>
      </c>
      <c r="C471">
        <v>0</v>
      </c>
      <c r="D471">
        <v>7.0707070707070704E-2</v>
      </c>
      <c r="E471">
        <v>7.0707070707070704E-2</v>
      </c>
      <c r="F471">
        <v>7.0707070707070704E-2</v>
      </c>
      <c r="G471">
        <v>7.0707070707070704E-2</v>
      </c>
    </row>
    <row r="472" spans="1:7" x14ac:dyDescent="0.4">
      <c r="A472" s="2">
        <v>44301</v>
      </c>
      <c r="B472">
        <v>103.9473385014799</v>
      </c>
      <c r="C472">
        <v>0</v>
      </c>
      <c r="D472">
        <v>2.02020202020202E-2</v>
      </c>
      <c r="E472">
        <v>2.02020202020202E-2</v>
      </c>
      <c r="F472">
        <v>2.02020202020202E-2</v>
      </c>
      <c r="G472">
        <v>2.02020202020202E-2</v>
      </c>
    </row>
    <row r="473" spans="1:7" x14ac:dyDescent="0.4">
      <c r="A473" s="2">
        <v>44302</v>
      </c>
      <c r="B473">
        <v>101.6454173367443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4">
      <c r="A474" s="2">
        <v>44303</v>
      </c>
      <c r="B474">
        <v>100.13022627454571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4">
      <c r="A475" s="2">
        <v>44304</v>
      </c>
      <c r="B475">
        <v>101.49710054199031</v>
      </c>
      <c r="C475">
        <v>0</v>
      </c>
      <c r="D475">
        <v>1.01010101010101E-2</v>
      </c>
      <c r="E475">
        <v>1.01010101010101E-2</v>
      </c>
      <c r="F475">
        <v>1.01010101010101E-2</v>
      </c>
      <c r="G475">
        <v>1.01010101010101E-2</v>
      </c>
    </row>
    <row r="476" spans="1:7" x14ac:dyDescent="0.4">
      <c r="A476" s="2">
        <v>44305</v>
      </c>
      <c r="B476">
        <v>103.14206825549159</v>
      </c>
      <c r="C476">
        <v>0</v>
      </c>
      <c r="D476">
        <v>4.0404040404040407E-2</v>
      </c>
      <c r="E476">
        <v>4.0404040404040407E-2</v>
      </c>
      <c r="F476">
        <v>4.0404040404040407E-2</v>
      </c>
      <c r="G476">
        <v>4.0404040404040407E-2</v>
      </c>
    </row>
    <row r="477" spans="1:7" x14ac:dyDescent="0.4">
      <c r="A477" s="2">
        <v>44306</v>
      </c>
      <c r="B477">
        <v>102.89303221593519</v>
      </c>
      <c r="C477">
        <v>0</v>
      </c>
      <c r="D477">
        <v>4.0404040404040407E-2</v>
      </c>
      <c r="E477">
        <v>4.0404040404040407E-2</v>
      </c>
      <c r="F477">
        <v>4.0404040404040407E-2</v>
      </c>
      <c r="G477">
        <v>4.0404040404040407E-2</v>
      </c>
    </row>
    <row r="478" spans="1:7" x14ac:dyDescent="0.4">
      <c r="A478" s="2">
        <v>44307</v>
      </c>
      <c r="B478">
        <v>103.4695891789909</v>
      </c>
      <c r="C478">
        <v>0</v>
      </c>
      <c r="D478">
        <v>6.0606060606060608E-2</v>
      </c>
      <c r="E478">
        <v>6.0606060606060608E-2</v>
      </c>
      <c r="F478">
        <v>6.0606060606060608E-2</v>
      </c>
      <c r="G478">
        <v>6.0606060606060608E-2</v>
      </c>
    </row>
    <row r="479" spans="1:7" x14ac:dyDescent="0.4">
      <c r="A479" s="2">
        <v>44308</v>
      </c>
      <c r="B479">
        <v>103.7808393335345</v>
      </c>
      <c r="C479">
        <v>0</v>
      </c>
      <c r="D479">
        <v>7.0707070707070704E-2</v>
      </c>
      <c r="E479">
        <v>7.0707070707070704E-2</v>
      </c>
      <c r="F479">
        <v>7.0707070707070704E-2</v>
      </c>
      <c r="G479">
        <v>7.0707070707070704E-2</v>
      </c>
    </row>
    <row r="480" spans="1:7" x14ac:dyDescent="0.4">
      <c r="A480" s="2">
        <v>44309</v>
      </c>
      <c r="B480">
        <v>106.8597201419897</v>
      </c>
      <c r="C480">
        <v>0</v>
      </c>
      <c r="D480">
        <v>0.46464646464646459</v>
      </c>
      <c r="E480">
        <v>0.46464646464646459</v>
      </c>
      <c r="F480">
        <v>0.46464646464646459</v>
      </c>
      <c r="G480">
        <v>0.46464646464646459</v>
      </c>
    </row>
    <row r="481" spans="1:7" x14ac:dyDescent="0.4">
      <c r="A481" s="2">
        <v>44310</v>
      </c>
      <c r="B481">
        <v>107.97929505342429</v>
      </c>
      <c r="C481">
        <v>0</v>
      </c>
      <c r="D481">
        <v>0.6262626262626263</v>
      </c>
      <c r="E481">
        <v>0.6262626262626263</v>
      </c>
      <c r="F481">
        <v>0.6262626262626263</v>
      </c>
      <c r="G481">
        <v>0.6262626262626263</v>
      </c>
    </row>
    <row r="482" spans="1:7" x14ac:dyDescent="0.4">
      <c r="A482" s="2">
        <v>44311</v>
      </c>
      <c r="B482">
        <v>107.8513774619435</v>
      </c>
      <c r="C482">
        <v>0</v>
      </c>
      <c r="D482">
        <v>0.61616161616161613</v>
      </c>
      <c r="E482">
        <v>0.61616161616161613</v>
      </c>
      <c r="F482">
        <v>0.61616161616161613</v>
      </c>
      <c r="G482">
        <v>0.61616161616161613</v>
      </c>
    </row>
    <row r="483" spans="1:7" x14ac:dyDescent="0.4">
      <c r="A483" s="2">
        <v>44312</v>
      </c>
      <c r="B483">
        <v>106.8958370213431</v>
      </c>
      <c r="C483">
        <v>0</v>
      </c>
      <c r="D483">
        <v>0.48484848484848492</v>
      </c>
      <c r="E483">
        <v>0.48484848484848492</v>
      </c>
      <c r="F483">
        <v>0.48484848484848492</v>
      </c>
      <c r="G483">
        <v>0.48484848484848492</v>
      </c>
    </row>
    <row r="484" spans="1:7" x14ac:dyDescent="0.4">
      <c r="A484" s="2">
        <v>44313</v>
      </c>
      <c r="B484">
        <v>105.28939070108549</v>
      </c>
      <c r="C484">
        <v>0</v>
      </c>
      <c r="D484">
        <v>0.2424242424242424</v>
      </c>
      <c r="E484">
        <v>0.2424242424242424</v>
      </c>
      <c r="F484">
        <v>0.2424242424242424</v>
      </c>
      <c r="G484">
        <v>0.2424242424242424</v>
      </c>
    </row>
    <row r="485" spans="1:7" x14ac:dyDescent="0.4">
      <c r="A485" s="2">
        <v>44314</v>
      </c>
      <c r="B485">
        <v>105.4928543369527</v>
      </c>
      <c r="C485">
        <v>0</v>
      </c>
      <c r="D485">
        <v>0.27272727272727271</v>
      </c>
      <c r="E485">
        <v>0.27272727272727271</v>
      </c>
      <c r="F485">
        <v>0.27272727272727271</v>
      </c>
      <c r="G485">
        <v>0.27272727272727271</v>
      </c>
    </row>
    <row r="486" spans="1:7" x14ac:dyDescent="0.4">
      <c r="A486" s="2">
        <v>44315</v>
      </c>
      <c r="B486">
        <v>104.7365035916684</v>
      </c>
      <c r="C486">
        <v>0</v>
      </c>
      <c r="D486">
        <v>0.1818181818181818</v>
      </c>
      <c r="E486">
        <v>0.1818181818181818</v>
      </c>
      <c r="F486">
        <v>0.1818181818181818</v>
      </c>
      <c r="G486">
        <v>0.1818181818181818</v>
      </c>
    </row>
    <row r="487" spans="1:7" x14ac:dyDescent="0.4">
      <c r="A487" s="2">
        <v>44316</v>
      </c>
      <c r="B487">
        <v>103.3142498820708</v>
      </c>
      <c r="C487">
        <v>0</v>
      </c>
      <c r="D487">
        <v>6.0606060606060608E-2</v>
      </c>
      <c r="E487">
        <v>6.0606060606060608E-2</v>
      </c>
      <c r="F487">
        <v>6.0606060606060608E-2</v>
      </c>
      <c r="G487">
        <v>6.0606060606060608E-2</v>
      </c>
    </row>
    <row r="488" spans="1:7" x14ac:dyDescent="0.4">
      <c r="A488" s="2">
        <v>44317</v>
      </c>
      <c r="B488">
        <v>102.6676769978282</v>
      </c>
      <c r="C488">
        <v>0</v>
      </c>
      <c r="D488">
        <v>3.03030303030303E-2</v>
      </c>
      <c r="E488">
        <v>3.03030303030303E-2</v>
      </c>
      <c r="F488">
        <v>3.03030303030303E-2</v>
      </c>
      <c r="G488">
        <v>3.03030303030303E-2</v>
      </c>
    </row>
    <row r="489" spans="1:7" x14ac:dyDescent="0.4">
      <c r="A489" s="2">
        <v>44318</v>
      </c>
      <c r="B489">
        <v>101.58612899421379</v>
      </c>
      <c r="C489">
        <v>0</v>
      </c>
      <c r="D489">
        <v>2.02020202020202E-2</v>
      </c>
      <c r="E489">
        <v>2.02020202020202E-2</v>
      </c>
      <c r="F489">
        <v>2.02020202020202E-2</v>
      </c>
      <c r="G489">
        <v>2.02020202020202E-2</v>
      </c>
    </row>
    <row r="490" spans="1:7" x14ac:dyDescent="0.4">
      <c r="A490" s="2">
        <v>44319</v>
      </c>
      <c r="B490">
        <v>103.2732706292864</v>
      </c>
      <c r="C490">
        <v>0</v>
      </c>
      <c r="D490">
        <v>8.0808080808080815E-2</v>
      </c>
      <c r="E490">
        <v>8.0808080808080815E-2</v>
      </c>
      <c r="F490">
        <v>8.0808080808080815E-2</v>
      </c>
      <c r="G490">
        <v>8.0808080808080815E-2</v>
      </c>
    </row>
    <row r="491" spans="1:7" x14ac:dyDescent="0.4">
      <c r="A491" s="2">
        <v>44320</v>
      </c>
      <c r="B491">
        <v>104.1549103862359</v>
      </c>
      <c r="C491">
        <v>0</v>
      </c>
      <c r="D491">
        <v>0.1616161616161616</v>
      </c>
      <c r="E491">
        <v>0.1616161616161616</v>
      </c>
      <c r="F491">
        <v>0.1616161616161616</v>
      </c>
      <c r="G491">
        <v>0.1616161616161616</v>
      </c>
    </row>
    <row r="492" spans="1:7" x14ac:dyDescent="0.4">
      <c r="A492" s="2">
        <v>44321</v>
      </c>
      <c r="B492">
        <v>104.1469377449192</v>
      </c>
      <c r="C492">
        <v>0</v>
      </c>
      <c r="D492">
        <v>0.1616161616161616</v>
      </c>
      <c r="E492">
        <v>0.1616161616161616</v>
      </c>
      <c r="F492">
        <v>0.1616161616161616</v>
      </c>
      <c r="G492">
        <v>0.1616161616161616</v>
      </c>
    </row>
    <row r="493" spans="1:7" x14ac:dyDescent="0.4">
      <c r="A493" s="2">
        <v>44322</v>
      </c>
      <c r="B493">
        <v>105.6268818838093</v>
      </c>
      <c r="C493">
        <v>0</v>
      </c>
      <c r="D493">
        <v>0.33333333333333331</v>
      </c>
      <c r="E493">
        <v>0.33333333333333331</v>
      </c>
      <c r="F493">
        <v>0.33333333333333331</v>
      </c>
      <c r="G493">
        <v>0.33333333333333331</v>
      </c>
    </row>
    <row r="494" spans="1:7" x14ac:dyDescent="0.4">
      <c r="A494" s="2">
        <v>44323</v>
      </c>
      <c r="B494">
        <v>105.70425019145689</v>
      </c>
      <c r="C494">
        <v>0</v>
      </c>
      <c r="D494">
        <v>0.35353535353535348</v>
      </c>
      <c r="E494">
        <v>0.35353535353535348</v>
      </c>
      <c r="F494">
        <v>0.35353535353535348</v>
      </c>
      <c r="G494">
        <v>0.35353535353535348</v>
      </c>
    </row>
    <row r="495" spans="1:7" x14ac:dyDescent="0.4">
      <c r="A495" s="2">
        <v>44324</v>
      </c>
      <c r="B495">
        <v>104.8429659901286</v>
      </c>
      <c r="C495">
        <v>0</v>
      </c>
      <c r="D495">
        <v>0.28282828282828282</v>
      </c>
      <c r="E495">
        <v>0.28282828282828282</v>
      </c>
      <c r="F495">
        <v>0.28282828282828282</v>
      </c>
      <c r="G495">
        <v>0.28282828282828282</v>
      </c>
    </row>
    <row r="496" spans="1:7" x14ac:dyDescent="0.4">
      <c r="A496" s="2">
        <v>44325</v>
      </c>
      <c r="B496">
        <v>106.3660900673983</v>
      </c>
      <c r="C496">
        <v>0</v>
      </c>
      <c r="D496">
        <v>0.43434343434343442</v>
      </c>
      <c r="E496">
        <v>0.43434343434343442</v>
      </c>
      <c r="F496">
        <v>0.43434343434343442</v>
      </c>
      <c r="G496">
        <v>0.43434343434343442</v>
      </c>
    </row>
    <row r="497" spans="1:7" x14ac:dyDescent="0.4">
      <c r="A497" s="2">
        <v>44326</v>
      </c>
      <c r="B497">
        <v>106.9050001110829</v>
      </c>
      <c r="C497">
        <v>0</v>
      </c>
      <c r="D497">
        <v>0.55555555555555558</v>
      </c>
      <c r="E497">
        <v>0.55555555555555558</v>
      </c>
      <c r="F497">
        <v>0.55555555555555558</v>
      </c>
      <c r="G497">
        <v>0.55555555555555558</v>
      </c>
    </row>
    <row r="498" spans="1:7" x14ac:dyDescent="0.4">
      <c r="A498" s="2">
        <v>44327</v>
      </c>
      <c r="B498">
        <v>105.8677539567565</v>
      </c>
      <c r="C498">
        <v>0</v>
      </c>
      <c r="D498">
        <v>0.39393939393939392</v>
      </c>
      <c r="E498">
        <v>0.39393939393939392</v>
      </c>
      <c r="F498">
        <v>0.39393939393939392</v>
      </c>
      <c r="G498">
        <v>0.39393939393939392</v>
      </c>
    </row>
    <row r="499" spans="1:7" x14ac:dyDescent="0.4">
      <c r="A499" s="2">
        <v>44328</v>
      </c>
      <c r="B499">
        <v>105.6774152786729</v>
      </c>
      <c r="C499">
        <v>0</v>
      </c>
      <c r="D499">
        <v>0.36363636363636359</v>
      </c>
      <c r="E499">
        <v>0.36363636363636359</v>
      </c>
      <c r="F499">
        <v>0.36363636363636359</v>
      </c>
      <c r="G499">
        <v>0.36363636363636359</v>
      </c>
    </row>
    <row r="500" spans="1:7" x14ac:dyDescent="0.4">
      <c r="A500" s="2">
        <v>44329</v>
      </c>
      <c r="B500">
        <v>249.79614144775769</v>
      </c>
      <c r="C500">
        <v>1</v>
      </c>
      <c r="D500">
        <v>0.98989898989898994</v>
      </c>
      <c r="E500">
        <v>0.98989898989898994</v>
      </c>
      <c r="F500">
        <v>0.98989898989898994</v>
      </c>
      <c r="G500">
        <v>0.98989898989898994</v>
      </c>
    </row>
    <row r="501" spans="1:7" x14ac:dyDescent="0.4">
      <c r="A501" s="2">
        <v>44330</v>
      </c>
      <c r="B501">
        <v>103.4189972943238</v>
      </c>
      <c r="C501">
        <v>0</v>
      </c>
      <c r="D501">
        <v>0.10101010101010099</v>
      </c>
      <c r="E501">
        <v>0.10101010101010099</v>
      </c>
      <c r="F501">
        <v>0.10101010101010099</v>
      </c>
      <c r="G501">
        <v>0.10101010101010099</v>
      </c>
    </row>
    <row r="502" spans="1:7" x14ac:dyDescent="0.4">
      <c r="A502" s="2">
        <v>44331</v>
      </c>
      <c r="B502">
        <v>104.3451748418554</v>
      </c>
      <c r="C502">
        <v>0</v>
      </c>
      <c r="D502">
        <v>0.22222222222222221</v>
      </c>
      <c r="E502">
        <v>0.22222222222222221</v>
      </c>
      <c r="F502">
        <v>0.22222222222222221</v>
      </c>
      <c r="G502">
        <v>0.22222222222222221</v>
      </c>
    </row>
    <row r="503" spans="1:7" x14ac:dyDescent="0.4">
      <c r="A503" s="2">
        <v>44332</v>
      </c>
      <c r="B503">
        <v>106.25459148232559</v>
      </c>
      <c r="C503">
        <v>0</v>
      </c>
      <c r="D503">
        <v>0.47474747474747481</v>
      </c>
      <c r="E503">
        <v>0.47474747474747481</v>
      </c>
      <c r="F503">
        <v>0.47474747474747481</v>
      </c>
      <c r="G503">
        <v>0.47474747474747481</v>
      </c>
    </row>
    <row r="504" spans="1:7" x14ac:dyDescent="0.4">
      <c r="A504" s="2">
        <v>44333</v>
      </c>
      <c r="B504">
        <v>104.8560239085064</v>
      </c>
      <c r="C504">
        <v>0</v>
      </c>
      <c r="D504">
        <v>0.31313131313131309</v>
      </c>
      <c r="E504">
        <v>0.31313131313131309</v>
      </c>
      <c r="F504">
        <v>0.31313131313131309</v>
      </c>
      <c r="G504">
        <v>0.31313131313131309</v>
      </c>
    </row>
    <row r="505" spans="1:7" x14ac:dyDescent="0.4">
      <c r="A505" s="2">
        <v>44334</v>
      </c>
      <c r="B505">
        <v>223.3519066103153</v>
      </c>
      <c r="C505">
        <v>1</v>
      </c>
      <c r="D505">
        <v>0.97979797979797978</v>
      </c>
      <c r="E505">
        <v>0.97979797979797978</v>
      </c>
      <c r="F505">
        <v>0.97979797979797978</v>
      </c>
      <c r="G505">
        <v>0.97979797979797978</v>
      </c>
    </row>
    <row r="506" spans="1:7" x14ac:dyDescent="0.4">
      <c r="A506" s="2">
        <v>44335</v>
      </c>
      <c r="B506">
        <v>104.76835057607521</v>
      </c>
      <c r="C506">
        <v>0</v>
      </c>
      <c r="D506">
        <v>0.28282828282828282</v>
      </c>
      <c r="E506">
        <v>0.28282828282828282</v>
      </c>
      <c r="F506">
        <v>0.28282828282828282</v>
      </c>
      <c r="G506">
        <v>0.28282828282828282</v>
      </c>
    </row>
    <row r="507" spans="1:7" x14ac:dyDescent="0.4">
      <c r="A507" s="2">
        <v>44336</v>
      </c>
      <c r="B507">
        <v>104.2812251923105</v>
      </c>
      <c r="C507">
        <v>0</v>
      </c>
      <c r="D507">
        <v>0.2121212121212121</v>
      </c>
      <c r="E507">
        <v>0.2121212121212121</v>
      </c>
      <c r="F507">
        <v>0.2121212121212121</v>
      </c>
      <c r="G507">
        <v>0.2121212121212121</v>
      </c>
    </row>
    <row r="508" spans="1:7" x14ac:dyDescent="0.4">
      <c r="A508" s="2">
        <v>44337</v>
      </c>
      <c r="B508">
        <v>103.6888312680716</v>
      </c>
      <c r="C508">
        <v>0</v>
      </c>
      <c r="D508">
        <v>0.1212121212121212</v>
      </c>
      <c r="E508">
        <v>0.1212121212121212</v>
      </c>
      <c r="F508">
        <v>0.1212121212121212</v>
      </c>
      <c r="G508">
        <v>0.1212121212121212</v>
      </c>
    </row>
    <row r="509" spans="1:7" x14ac:dyDescent="0.4">
      <c r="A509" s="2">
        <v>44338</v>
      </c>
      <c r="B509">
        <v>102.82484049839179</v>
      </c>
      <c r="C509">
        <v>0</v>
      </c>
      <c r="D509">
        <v>6.0606060606060608E-2</v>
      </c>
      <c r="E509">
        <v>6.0606060606060608E-2</v>
      </c>
      <c r="F509">
        <v>6.0606060606060608E-2</v>
      </c>
      <c r="G509">
        <v>6.0606060606060608E-2</v>
      </c>
    </row>
    <row r="510" spans="1:7" x14ac:dyDescent="0.4">
      <c r="A510" s="2">
        <v>44339</v>
      </c>
      <c r="B510">
        <v>251.1886196931197</v>
      </c>
      <c r="C510">
        <v>1</v>
      </c>
      <c r="D510">
        <v>1</v>
      </c>
      <c r="E510">
        <v>0.97979797979797978</v>
      </c>
      <c r="F510">
        <v>0.97979797979797978</v>
      </c>
      <c r="G510">
        <v>0.97979797979797978</v>
      </c>
    </row>
    <row r="511" spans="1:7" x14ac:dyDescent="0.4">
      <c r="A511" s="2">
        <v>44340</v>
      </c>
      <c r="B511">
        <v>102.0424120099256</v>
      </c>
      <c r="C511">
        <v>0</v>
      </c>
      <c r="D511">
        <v>4.0404040404040407E-2</v>
      </c>
      <c r="E511">
        <v>4.0404040404040407E-2</v>
      </c>
      <c r="F511">
        <v>4.0404040404040407E-2</v>
      </c>
      <c r="G511">
        <v>4.0404040404040407E-2</v>
      </c>
    </row>
    <row r="512" spans="1:7" x14ac:dyDescent="0.4">
      <c r="A512" s="2">
        <v>44341</v>
      </c>
      <c r="B512">
        <v>102.3128688357054</v>
      </c>
      <c r="C512">
        <v>0</v>
      </c>
      <c r="D512">
        <v>5.0505050505050497E-2</v>
      </c>
      <c r="E512">
        <v>5.0505050505050497E-2</v>
      </c>
      <c r="F512">
        <v>5.0505050505050497E-2</v>
      </c>
      <c r="G512">
        <v>5.0505050505050497E-2</v>
      </c>
    </row>
    <row r="513" spans="1:7" x14ac:dyDescent="0.4">
      <c r="A513" s="2">
        <v>44342</v>
      </c>
      <c r="B513">
        <v>102.2626307262563</v>
      </c>
      <c r="C513">
        <v>0</v>
      </c>
      <c r="D513">
        <v>5.0505050505050497E-2</v>
      </c>
      <c r="E513">
        <v>5.0505050505050497E-2</v>
      </c>
      <c r="F513">
        <v>5.0505050505050497E-2</v>
      </c>
      <c r="G513">
        <v>5.0505050505050497E-2</v>
      </c>
    </row>
    <row r="514" spans="1:7" x14ac:dyDescent="0.4">
      <c r="A514" s="2">
        <v>44343</v>
      </c>
      <c r="B514">
        <v>102.02368267938991</v>
      </c>
      <c r="C514">
        <v>0</v>
      </c>
      <c r="D514">
        <v>4.0404040404040407E-2</v>
      </c>
      <c r="E514">
        <v>4.0404040404040407E-2</v>
      </c>
      <c r="F514">
        <v>4.0404040404040407E-2</v>
      </c>
      <c r="G514">
        <v>4.0404040404040407E-2</v>
      </c>
    </row>
    <row r="515" spans="1:7" x14ac:dyDescent="0.4">
      <c r="A515" s="2">
        <v>44344</v>
      </c>
      <c r="B515">
        <v>101.1161190173483</v>
      </c>
      <c r="C515">
        <v>0</v>
      </c>
      <c r="D515">
        <v>1.01010101010101E-2</v>
      </c>
      <c r="E515">
        <v>1.01010101010101E-2</v>
      </c>
      <c r="F515">
        <v>1.01010101010101E-2</v>
      </c>
      <c r="G515">
        <v>1.01010101010101E-2</v>
      </c>
    </row>
    <row r="516" spans="1:7" x14ac:dyDescent="0.4">
      <c r="A516" s="2">
        <v>44345</v>
      </c>
      <c r="B516">
        <v>100.53934768677991</v>
      </c>
      <c r="C516">
        <v>0</v>
      </c>
      <c r="D516">
        <v>1.01010101010101E-2</v>
      </c>
      <c r="E516">
        <v>1.01010101010101E-2</v>
      </c>
      <c r="F516">
        <v>1.01010101010101E-2</v>
      </c>
      <c r="G516">
        <v>1.01010101010101E-2</v>
      </c>
    </row>
    <row r="517" spans="1:7" x14ac:dyDescent="0.4">
      <c r="A517" s="2">
        <v>44346</v>
      </c>
      <c r="B517">
        <v>101.29473891260569</v>
      </c>
      <c r="C517">
        <v>0</v>
      </c>
      <c r="D517">
        <v>3.03030303030303E-2</v>
      </c>
      <c r="E517">
        <v>3.03030303030303E-2</v>
      </c>
      <c r="F517">
        <v>3.03030303030303E-2</v>
      </c>
      <c r="G517">
        <v>3.03030303030303E-2</v>
      </c>
    </row>
    <row r="518" spans="1:7" x14ac:dyDescent="0.4">
      <c r="A518" s="2">
        <v>44347</v>
      </c>
      <c r="B518">
        <v>101.7956561002301</v>
      </c>
      <c r="C518">
        <v>0</v>
      </c>
      <c r="D518">
        <v>7.0707070707070704E-2</v>
      </c>
      <c r="E518">
        <v>7.0707070707070704E-2</v>
      </c>
      <c r="F518">
        <v>7.0707070707070704E-2</v>
      </c>
      <c r="G518">
        <v>7.0707070707070704E-2</v>
      </c>
    </row>
    <row r="519" spans="1:7" x14ac:dyDescent="0.4">
      <c r="A519" s="2">
        <v>44348</v>
      </c>
      <c r="B519">
        <v>100.8181008554315</v>
      </c>
      <c r="C519">
        <v>0</v>
      </c>
      <c r="D519">
        <v>2.02020202020202E-2</v>
      </c>
      <c r="E519">
        <v>2.02020202020202E-2</v>
      </c>
      <c r="F519">
        <v>2.02020202020202E-2</v>
      </c>
      <c r="G519">
        <v>2.02020202020202E-2</v>
      </c>
    </row>
    <row r="520" spans="1:7" x14ac:dyDescent="0.4">
      <c r="A520" s="2">
        <v>44349</v>
      </c>
      <c r="B520">
        <v>100.9174331608607</v>
      </c>
      <c r="C520">
        <v>0</v>
      </c>
      <c r="D520">
        <v>3.03030303030303E-2</v>
      </c>
      <c r="E520">
        <v>3.03030303030303E-2</v>
      </c>
      <c r="F520">
        <v>3.03030303030303E-2</v>
      </c>
      <c r="G520">
        <v>3.03030303030303E-2</v>
      </c>
    </row>
    <row r="521" spans="1:7" x14ac:dyDescent="0.4">
      <c r="A521" s="2">
        <v>44350</v>
      </c>
      <c r="B521">
        <v>101.6688202842325</v>
      </c>
      <c r="C521">
        <v>0</v>
      </c>
      <c r="D521">
        <v>9.0909090909090912E-2</v>
      </c>
      <c r="E521">
        <v>9.0909090909090912E-2</v>
      </c>
      <c r="F521">
        <v>9.0909090909090912E-2</v>
      </c>
      <c r="G521">
        <v>9.0909090909090912E-2</v>
      </c>
    </row>
    <row r="522" spans="1:7" x14ac:dyDescent="0.4">
      <c r="A522" s="2">
        <v>44351</v>
      </c>
      <c r="B522">
        <v>99.999415003111153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4">
      <c r="A523" s="2">
        <v>44352</v>
      </c>
      <c r="B523">
        <v>100.5427751954911</v>
      </c>
      <c r="C523">
        <v>0</v>
      </c>
      <c r="D523">
        <v>3.03030303030303E-2</v>
      </c>
      <c r="E523">
        <v>3.03030303030303E-2</v>
      </c>
      <c r="F523">
        <v>3.03030303030303E-2</v>
      </c>
      <c r="G523">
        <v>3.03030303030303E-2</v>
      </c>
    </row>
    <row r="524" spans="1:7" x14ac:dyDescent="0.4">
      <c r="A524" s="2">
        <v>44353</v>
      </c>
      <c r="B524">
        <v>218.62282168404971</v>
      </c>
      <c r="C524">
        <v>1</v>
      </c>
      <c r="D524">
        <v>0.96969696969696972</v>
      </c>
      <c r="E524">
        <v>0.96969696969696972</v>
      </c>
      <c r="F524">
        <v>0.96969696969696972</v>
      </c>
      <c r="G524">
        <v>0.96969696969696972</v>
      </c>
    </row>
    <row r="525" spans="1:7" x14ac:dyDescent="0.4">
      <c r="A525" s="2">
        <v>44354</v>
      </c>
      <c r="B525">
        <v>100.4507501051384</v>
      </c>
      <c r="C525">
        <v>0</v>
      </c>
      <c r="D525">
        <v>2.02020202020202E-2</v>
      </c>
      <c r="E525">
        <v>2.02020202020202E-2</v>
      </c>
      <c r="F525">
        <v>2.02020202020202E-2</v>
      </c>
      <c r="G525">
        <v>2.02020202020202E-2</v>
      </c>
    </row>
    <row r="526" spans="1:7" x14ac:dyDescent="0.4">
      <c r="A526" s="2">
        <v>44355</v>
      </c>
      <c r="B526">
        <v>99.68749094859588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4">
      <c r="A527" s="2">
        <v>44356</v>
      </c>
      <c r="B527">
        <v>97.882608847931365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4">
      <c r="A528" s="2">
        <v>44357</v>
      </c>
      <c r="B528">
        <v>96.255066410048201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4">
      <c r="A529" s="2">
        <v>44358</v>
      </c>
      <c r="B529">
        <v>96.303151356709577</v>
      </c>
      <c r="C529">
        <v>0</v>
      </c>
      <c r="D529">
        <v>1.01010101010101E-2</v>
      </c>
      <c r="E529">
        <v>1.01010101010101E-2</v>
      </c>
      <c r="F529">
        <v>1.01010101010101E-2</v>
      </c>
      <c r="G529">
        <v>1.01010101010101E-2</v>
      </c>
    </row>
    <row r="530" spans="1:7" x14ac:dyDescent="0.4">
      <c r="A530" s="2">
        <v>44359</v>
      </c>
      <c r="B530">
        <v>235.64544341309261</v>
      </c>
      <c r="C530">
        <v>1</v>
      </c>
      <c r="D530">
        <v>0.97979797979797978</v>
      </c>
      <c r="E530">
        <v>0.95959595959595956</v>
      </c>
      <c r="F530">
        <v>0.95959595959595956</v>
      </c>
      <c r="G530">
        <v>0.95959595959595956</v>
      </c>
    </row>
    <row r="531" spans="1:7" x14ac:dyDescent="0.4">
      <c r="A531" s="2">
        <v>44360</v>
      </c>
      <c r="B531">
        <v>95.658557233326661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4">
      <c r="A532" s="2">
        <v>44361</v>
      </c>
      <c r="B532">
        <v>96.297149692104028</v>
      </c>
      <c r="C532">
        <v>0</v>
      </c>
      <c r="D532">
        <v>2.02020202020202E-2</v>
      </c>
      <c r="E532">
        <v>2.02020202020202E-2</v>
      </c>
      <c r="F532">
        <v>2.02020202020202E-2</v>
      </c>
      <c r="G532">
        <v>2.02020202020202E-2</v>
      </c>
    </row>
    <row r="533" spans="1:7" x14ac:dyDescent="0.4">
      <c r="A533" s="2">
        <v>44362</v>
      </c>
      <c r="B533">
        <v>94.635629629835066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4">
      <c r="A534" s="2">
        <v>44363</v>
      </c>
      <c r="B534">
        <v>94.569549831187757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4">
      <c r="A535" s="2">
        <v>44364</v>
      </c>
      <c r="B535">
        <v>93.358533631425303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4">
      <c r="A536" s="2">
        <v>44365</v>
      </c>
      <c r="B536">
        <v>92.706697523623134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4">
      <c r="A537" s="2">
        <v>44366</v>
      </c>
      <c r="B537">
        <v>92.754096194939549</v>
      </c>
      <c r="C537">
        <v>0</v>
      </c>
      <c r="D537">
        <v>1.01010101010101E-2</v>
      </c>
      <c r="E537">
        <v>1.01010101010101E-2</v>
      </c>
      <c r="F537">
        <v>1.01010101010101E-2</v>
      </c>
      <c r="G537">
        <v>1.01010101010101E-2</v>
      </c>
    </row>
    <row r="538" spans="1:7" x14ac:dyDescent="0.4">
      <c r="A538" s="2">
        <v>44367</v>
      </c>
      <c r="B538">
        <v>91.893682829655603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4">
      <c r="A539" s="2">
        <v>44368</v>
      </c>
      <c r="B539">
        <v>91.509127285425777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4">
      <c r="A540" s="2">
        <v>44369</v>
      </c>
      <c r="B540">
        <v>92.51542009464022</v>
      </c>
      <c r="C540">
        <v>0</v>
      </c>
      <c r="D540">
        <v>2.02020202020202E-2</v>
      </c>
      <c r="E540">
        <v>2.02020202020202E-2</v>
      </c>
      <c r="F540">
        <v>2.02020202020202E-2</v>
      </c>
      <c r="G540">
        <v>2.02020202020202E-2</v>
      </c>
    </row>
    <row r="541" spans="1:7" x14ac:dyDescent="0.4">
      <c r="A541" s="2">
        <v>44370</v>
      </c>
      <c r="B541">
        <v>91.938528225117068</v>
      </c>
      <c r="C541">
        <v>0</v>
      </c>
      <c r="D541">
        <v>2.02020202020202E-2</v>
      </c>
      <c r="E541">
        <v>2.02020202020202E-2</v>
      </c>
      <c r="F541">
        <v>2.02020202020202E-2</v>
      </c>
      <c r="G541">
        <v>2.02020202020202E-2</v>
      </c>
    </row>
    <row r="542" spans="1:7" x14ac:dyDescent="0.4">
      <c r="A542" s="2">
        <v>44371</v>
      </c>
      <c r="B542">
        <v>92.774220337182214</v>
      </c>
      <c r="C542">
        <v>0</v>
      </c>
      <c r="D542">
        <v>6.0606060606060608E-2</v>
      </c>
      <c r="E542">
        <v>6.0606060606060608E-2</v>
      </c>
      <c r="F542">
        <v>6.0606060606060608E-2</v>
      </c>
      <c r="G542">
        <v>6.0606060606060608E-2</v>
      </c>
    </row>
    <row r="543" spans="1:7" x14ac:dyDescent="0.4">
      <c r="A543" s="2">
        <v>44372</v>
      </c>
      <c r="B543">
        <v>91.644513482524587</v>
      </c>
      <c r="C543">
        <v>0</v>
      </c>
      <c r="D543">
        <v>1.01010101010101E-2</v>
      </c>
      <c r="E543">
        <v>1.01010101010101E-2</v>
      </c>
      <c r="F543">
        <v>1.01010101010101E-2</v>
      </c>
      <c r="G543">
        <v>1.01010101010101E-2</v>
      </c>
    </row>
    <row r="544" spans="1:7" x14ac:dyDescent="0.4">
      <c r="A544" s="2">
        <v>44373</v>
      </c>
      <c r="B544">
        <v>92.174317660439868</v>
      </c>
      <c r="C544">
        <v>0</v>
      </c>
      <c r="D544">
        <v>4.0404040404040407E-2</v>
      </c>
      <c r="E544">
        <v>4.0404040404040407E-2</v>
      </c>
      <c r="F544">
        <v>4.0404040404040407E-2</v>
      </c>
      <c r="G544">
        <v>4.0404040404040407E-2</v>
      </c>
    </row>
    <row r="545" spans="1:7" x14ac:dyDescent="0.4">
      <c r="A545" s="2">
        <v>44374</v>
      </c>
      <c r="B545">
        <v>93.615886281097772</v>
      </c>
      <c r="C545">
        <v>0</v>
      </c>
      <c r="D545">
        <v>0.10101010101010099</v>
      </c>
      <c r="E545">
        <v>0.10101010101010099</v>
      </c>
      <c r="F545">
        <v>0.10101010101010099</v>
      </c>
      <c r="G545">
        <v>0.10101010101010099</v>
      </c>
    </row>
    <row r="546" spans="1:7" x14ac:dyDescent="0.4">
      <c r="A546" s="2">
        <v>44375</v>
      </c>
      <c r="B546">
        <v>91.144241780970489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4">
      <c r="A547" s="2">
        <v>44376</v>
      </c>
      <c r="B547">
        <v>90.347346525500015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4">
      <c r="A548" s="2">
        <v>44377</v>
      </c>
      <c r="B548">
        <v>90.924418652680544</v>
      </c>
      <c r="C548">
        <v>0</v>
      </c>
      <c r="D548">
        <v>1.01010101010101E-2</v>
      </c>
      <c r="E548">
        <v>1.01010101010101E-2</v>
      </c>
      <c r="F548">
        <v>1.01010101010101E-2</v>
      </c>
      <c r="G548">
        <v>1.01010101010101E-2</v>
      </c>
    </row>
    <row r="549" spans="1:7" x14ac:dyDescent="0.4">
      <c r="A549" s="2">
        <v>44378</v>
      </c>
      <c r="B549">
        <v>90.721373266637556</v>
      </c>
      <c r="C549">
        <v>0</v>
      </c>
      <c r="D549">
        <v>1.01010101010101E-2</v>
      </c>
      <c r="E549">
        <v>1.01010101010101E-2</v>
      </c>
      <c r="F549">
        <v>1.01010101010101E-2</v>
      </c>
      <c r="G549">
        <v>1.01010101010101E-2</v>
      </c>
    </row>
    <row r="550" spans="1:7" x14ac:dyDescent="0.4">
      <c r="A550" s="2">
        <v>44379</v>
      </c>
      <c r="B550">
        <v>91.092519140008861</v>
      </c>
      <c r="C550">
        <v>0</v>
      </c>
      <c r="D550">
        <v>3.03030303030303E-2</v>
      </c>
      <c r="E550">
        <v>3.03030303030303E-2</v>
      </c>
      <c r="F550">
        <v>3.03030303030303E-2</v>
      </c>
      <c r="G550">
        <v>3.03030303030303E-2</v>
      </c>
    </row>
    <row r="551" spans="1:7" x14ac:dyDescent="0.4">
      <c r="A551" s="2">
        <v>44380</v>
      </c>
      <c r="B551">
        <v>90.488533953293043</v>
      </c>
      <c r="C551">
        <v>0</v>
      </c>
      <c r="D551">
        <v>1.01010101010101E-2</v>
      </c>
      <c r="E551">
        <v>1.01010101010101E-2</v>
      </c>
      <c r="F551">
        <v>1.01010101010101E-2</v>
      </c>
      <c r="G551">
        <v>1.01010101010101E-2</v>
      </c>
    </row>
    <row r="552" spans="1:7" x14ac:dyDescent="0.4">
      <c r="A552" s="2">
        <v>44381</v>
      </c>
      <c r="B552">
        <v>90.575123740765946</v>
      </c>
      <c r="C552">
        <v>0</v>
      </c>
      <c r="D552">
        <v>2.02020202020202E-2</v>
      </c>
      <c r="E552">
        <v>2.02020202020202E-2</v>
      </c>
      <c r="F552">
        <v>2.02020202020202E-2</v>
      </c>
      <c r="G552">
        <v>2.02020202020202E-2</v>
      </c>
    </row>
    <row r="553" spans="1:7" x14ac:dyDescent="0.4">
      <c r="A553" s="2">
        <v>44382</v>
      </c>
      <c r="B553">
        <v>90.419446505373855</v>
      </c>
      <c r="C553">
        <v>0</v>
      </c>
      <c r="D553">
        <v>1.01010101010101E-2</v>
      </c>
      <c r="E553">
        <v>1.01010101010101E-2</v>
      </c>
      <c r="F553">
        <v>1.01010101010101E-2</v>
      </c>
      <c r="G553">
        <v>1.01010101010101E-2</v>
      </c>
    </row>
    <row r="554" spans="1:7" x14ac:dyDescent="0.4">
      <c r="A554" s="2">
        <v>44383</v>
      </c>
      <c r="B554">
        <v>91.587228567033662</v>
      </c>
      <c r="C554">
        <v>0</v>
      </c>
      <c r="D554">
        <v>9.0909090909090912E-2</v>
      </c>
      <c r="E554">
        <v>9.0909090909090912E-2</v>
      </c>
      <c r="F554">
        <v>9.0909090909090912E-2</v>
      </c>
      <c r="G554">
        <v>9.0909090909090912E-2</v>
      </c>
    </row>
    <row r="555" spans="1:7" x14ac:dyDescent="0.4">
      <c r="A555" s="2">
        <v>44384</v>
      </c>
      <c r="B555">
        <v>91.841649410334881</v>
      </c>
      <c r="C555">
        <v>0</v>
      </c>
      <c r="D555">
        <v>0.1111111111111111</v>
      </c>
      <c r="E555">
        <v>0.1111111111111111</v>
      </c>
      <c r="F555">
        <v>0.1111111111111111</v>
      </c>
      <c r="G555">
        <v>0.1111111111111111</v>
      </c>
    </row>
    <row r="556" spans="1:7" x14ac:dyDescent="0.4">
      <c r="A556" s="2">
        <v>44385</v>
      </c>
      <c r="B556">
        <v>92.17925207241008</v>
      </c>
      <c r="C556">
        <v>0</v>
      </c>
      <c r="D556">
        <v>0.15151515151515149</v>
      </c>
      <c r="E556">
        <v>0.15151515151515149</v>
      </c>
      <c r="F556">
        <v>0.15151515151515149</v>
      </c>
      <c r="G556">
        <v>0.15151515151515149</v>
      </c>
    </row>
    <row r="557" spans="1:7" x14ac:dyDescent="0.4">
      <c r="A557" s="2">
        <v>44386</v>
      </c>
      <c r="B557">
        <v>91.767375106287616</v>
      </c>
      <c r="C557">
        <v>0</v>
      </c>
      <c r="D557">
        <v>0.1111111111111111</v>
      </c>
      <c r="E557">
        <v>0.1111111111111111</v>
      </c>
      <c r="F557">
        <v>0.1111111111111111</v>
      </c>
      <c r="G557">
        <v>0.1111111111111111</v>
      </c>
    </row>
    <row r="558" spans="1:7" x14ac:dyDescent="0.4">
      <c r="A558" s="2">
        <v>44387</v>
      </c>
      <c r="B558">
        <v>91.279768882215123</v>
      </c>
      <c r="C558">
        <v>0</v>
      </c>
      <c r="D558">
        <v>8.0808080808080815E-2</v>
      </c>
      <c r="E558">
        <v>8.0808080808080815E-2</v>
      </c>
      <c r="F558">
        <v>8.0808080808080815E-2</v>
      </c>
      <c r="G558">
        <v>8.0808080808080815E-2</v>
      </c>
    </row>
    <row r="559" spans="1:7" x14ac:dyDescent="0.4">
      <c r="A559" s="2">
        <v>44388</v>
      </c>
      <c r="B559">
        <v>90.8472106943955</v>
      </c>
      <c r="C559">
        <v>0</v>
      </c>
      <c r="D559">
        <v>5.0505050505050497E-2</v>
      </c>
      <c r="E559">
        <v>5.0505050505050497E-2</v>
      </c>
      <c r="F559">
        <v>5.0505050505050497E-2</v>
      </c>
      <c r="G559">
        <v>5.0505050505050497E-2</v>
      </c>
    </row>
    <row r="560" spans="1:7" x14ac:dyDescent="0.4">
      <c r="A560" s="2">
        <v>44389</v>
      </c>
      <c r="B560">
        <v>91.241662836773799</v>
      </c>
      <c r="C560">
        <v>0</v>
      </c>
      <c r="D560">
        <v>9.0909090909090912E-2</v>
      </c>
      <c r="E560">
        <v>9.0909090909090912E-2</v>
      </c>
      <c r="F560">
        <v>9.0909090909090912E-2</v>
      </c>
      <c r="G560">
        <v>9.0909090909090912E-2</v>
      </c>
    </row>
    <row r="561" spans="1:7" x14ac:dyDescent="0.4">
      <c r="A561" s="2">
        <v>44390</v>
      </c>
      <c r="B561">
        <v>90.820678355953532</v>
      </c>
      <c r="C561">
        <v>0</v>
      </c>
      <c r="D561">
        <v>5.0505050505050497E-2</v>
      </c>
      <c r="E561">
        <v>5.0505050505050497E-2</v>
      </c>
      <c r="F561">
        <v>5.0505050505050497E-2</v>
      </c>
      <c r="G561">
        <v>5.0505050505050497E-2</v>
      </c>
    </row>
    <row r="562" spans="1:7" x14ac:dyDescent="0.4">
      <c r="A562" s="2">
        <v>44391</v>
      </c>
      <c r="B562">
        <v>91.110453212849947</v>
      </c>
      <c r="C562">
        <v>0</v>
      </c>
      <c r="D562">
        <v>9.0909090909090912E-2</v>
      </c>
      <c r="E562">
        <v>9.0909090909090912E-2</v>
      </c>
      <c r="F562">
        <v>9.0909090909090912E-2</v>
      </c>
      <c r="G562">
        <v>9.0909090909090912E-2</v>
      </c>
    </row>
    <row r="563" spans="1:7" x14ac:dyDescent="0.4">
      <c r="A563" s="2">
        <v>44392</v>
      </c>
      <c r="B563">
        <v>93.185854011495394</v>
      </c>
      <c r="C563">
        <v>0</v>
      </c>
      <c r="D563">
        <v>0.26262626262626271</v>
      </c>
      <c r="E563">
        <v>0.26262626262626271</v>
      </c>
      <c r="F563">
        <v>0.26262626262626271</v>
      </c>
      <c r="G563">
        <v>0.26262626262626271</v>
      </c>
    </row>
    <row r="564" spans="1:7" x14ac:dyDescent="0.4">
      <c r="A564" s="2">
        <v>44393</v>
      </c>
      <c r="B564">
        <v>94.056978714927084</v>
      </c>
      <c r="C564">
        <v>0</v>
      </c>
      <c r="D564">
        <v>0.29292929292929287</v>
      </c>
      <c r="E564">
        <v>0.29292929292929287</v>
      </c>
      <c r="F564">
        <v>0.29292929292929287</v>
      </c>
      <c r="G564">
        <v>0.29292929292929287</v>
      </c>
    </row>
    <row r="565" spans="1:7" x14ac:dyDescent="0.4">
      <c r="A565" s="2">
        <v>44394</v>
      </c>
      <c r="B565">
        <v>93.730955182759246</v>
      </c>
      <c r="C565">
        <v>0</v>
      </c>
      <c r="D565">
        <v>0.29292929292929287</v>
      </c>
      <c r="E565">
        <v>0.29292929292929287</v>
      </c>
      <c r="F565">
        <v>0.29292929292929287</v>
      </c>
      <c r="G565">
        <v>0.29292929292929287</v>
      </c>
    </row>
    <row r="566" spans="1:7" x14ac:dyDescent="0.4">
      <c r="A566" s="2">
        <v>44395</v>
      </c>
      <c r="B566">
        <v>94.93216910492319</v>
      </c>
      <c r="C566">
        <v>0</v>
      </c>
      <c r="D566">
        <v>0.33333333333333331</v>
      </c>
      <c r="E566">
        <v>0.33333333333333331</v>
      </c>
      <c r="F566">
        <v>0.33333333333333331</v>
      </c>
      <c r="G566">
        <v>0.33333333333333331</v>
      </c>
    </row>
    <row r="567" spans="1:7" x14ac:dyDescent="0.4">
      <c r="A567" s="2">
        <v>44396</v>
      </c>
      <c r="B567">
        <v>94.52409373190163</v>
      </c>
      <c r="C567">
        <v>0</v>
      </c>
      <c r="D567">
        <v>0.31313131313131309</v>
      </c>
      <c r="E567">
        <v>0.31313131313131309</v>
      </c>
      <c r="F567">
        <v>0.31313131313131309</v>
      </c>
      <c r="G567">
        <v>0.31313131313131309</v>
      </c>
    </row>
    <row r="568" spans="1:7" x14ac:dyDescent="0.4">
      <c r="A568" s="2">
        <v>44397</v>
      </c>
      <c r="B568">
        <v>92.485969196723772</v>
      </c>
      <c r="C568">
        <v>0</v>
      </c>
      <c r="D568">
        <v>0.22222222222222221</v>
      </c>
      <c r="E568">
        <v>0.22222222222222221</v>
      </c>
      <c r="F568">
        <v>0.22222222222222221</v>
      </c>
      <c r="G568">
        <v>0.22222222222222221</v>
      </c>
    </row>
    <row r="569" spans="1:7" x14ac:dyDescent="0.4">
      <c r="A569" s="2">
        <v>44398</v>
      </c>
      <c r="B569">
        <v>91.47788288580638</v>
      </c>
      <c r="C569">
        <v>0</v>
      </c>
      <c r="D569">
        <v>0.1313131313131313</v>
      </c>
      <c r="E569">
        <v>0.1313131313131313</v>
      </c>
      <c r="F569">
        <v>0.1313131313131313</v>
      </c>
      <c r="G569">
        <v>0.1313131313131313</v>
      </c>
    </row>
    <row r="570" spans="1:7" x14ac:dyDescent="0.4">
      <c r="A570" s="2">
        <v>44399</v>
      </c>
      <c r="B570">
        <v>89.607090964780525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4">
      <c r="A571" s="2">
        <v>44400</v>
      </c>
      <c r="B571">
        <v>89.255577480739205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4">
      <c r="A572" s="2">
        <v>44401</v>
      </c>
      <c r="B572">
        <v>89.27399585992876</v>
      </c>
      <c r="C572">
        <v>0</v>
      </c>
      <c r="D572">
        <v>1.01010101010101E-2</v>
      </c>
      <c r="E572">
        <v>1.01010101010101E-2</v>
      </c>
      <c r="F572">
        <v>1.01010101010101E-2</v>
      </c>
      <c r="G572">
        <v>1.01010101010101E-2</v>
      </c>
    </row>
    <row r="573" spans="1:7" x14ac:dyDescent="0.4">
      <c r="A573" s="2">
        <v>44402</v>
      </c>
      <c r="B573">
        <v>90.950433172204043</v>
      </c>
      <c r="C573">
        <v>0</v>
      </c>
      <c r="D573">
        <v>0.1111111111111111</v>
      </c>
      <c r="E573">
        <v>0.1111111111111111</v>
      </c>
      <c r="F573">
        <v>0.1111111111111111</v>
      </c>
      <c r="G573">
        <v>0.1111111111111111</v>
      </c>
    </row>
    <row r="574" spans="1:7" x14ac:dyDescent="0.4">
      <c r="A574" s="2">
        <v>44403</v>
      </c>
      <c r="B574">
        <v>91.277360545968207</v>
      </c>
      <c r="C574">
        <v>0</v>
      </c>
      <c r="D574">
        <v>0.1616161616161616</v>
      </c>
      <c r="E574">
        <v>0.1616161616161616</v>
      </c>
      <c r="F574">
        <v>0.1616161616161616</v>
      </c>
      <c r="G574">
        <v>0.1616161616161616</v>
      </c>
    </row>
    <row r="575" spans="1:7" x14ac:dyDescent="0.4">
      <c r="A575" s="2">
        <v>44404</v>
      </c>
      <c r="B575">
        <v>208.19841567154211</v>
      </c>
      <c r="C575">
        <v>1</v>
      </c>
      <c r="D575">
        <v>0.9494949494949495</v>
      </c>
      <c r="E575">
        <v>0.9494949494949495</v>
      </c>
      <c r="F575">
        <v>0.9494949494949495</v>
      </c>
      <c r="G575">
        <v>0.9494949494949495</v>
      </c>
    </row>
    <row r="576" spans="1:7" x14ac:dyDescent="0.4">
      <c r="A576" s="2">
        <v>44405</v>
      </c>
      <c r="B576">
        <v>91.887665598342835</v>
      </c>
      <c r="C576">
        <v>0</v>
      </c>
      <c r="D576">
        <v>0.2424242424242424</v>
      </c>
      <c r="E576">
        <v>0.2424242424242424</v>
      </c>
      <c r="F576">
        <v>0.2424242424242424</v>
      </c>
      <c r="G576">
        <v>0.2424242424242424</v>
      </c>
    </row>
    <row r="577" spans="1:7" x14ac:dyDescent="0.4">
      <c r="A577" s="2">
        <v>44406</v>
      </c>
      <c r="B577">
        <v>371.15042500406798</v>
      </c>
      <c r="C577">
        <v>1</v>
      </c>
      <c r="D577">
        <v>1</v>
      </c>
      <c r="E577">
        <v>0.93939393939393945</v>
      </c>
      <c r="F577">
        <v>0.93939393939393945</v>
      </c>
      <c r="G577">
        <v>0.96969696969696972</v>
      </c>
    </row>
    <row r="578" spans="1:7" x14ac:dyDescent="0.4">
      <c r="A578" s="2">
        <v>44407</v>
      </c>
      <c r="B578">
        <v>89.912144847443514</v>
      </c>
      <c r="C578">
        <v>0</v>
      </c>
      <c r="D578">
        <v>3.03030303030303E-2</v>
      </c>
      <c r="E578">
        <v>3.03030303030303E-2</v>
      </c>
      <c r="F578">
        <v>3.03030303030303E-2</v>
      </c>
      <c r="G578">
        <v>3.03030303030303E-2</v>
      </c>
    </row>
    <row r="579" spans="1:7" x14ac:dyDescent="0.4">
      <c r="A579" s="2">
        <v>44408</v>
      </c>
      <c r="B579">
        <v>90.683010041330476</v>
      </c>
      <c r="C579">
        <v>0</v>
      </c>
      <c r="D579">
        <v>8.0808080808080815E-2</v>
      </c>
      <c r="E579">
        <v>8.0808080808080815E-2</v>
      </c>
      <c r="F579">
        <v>8.0808080808080815E-2</v>
      </c>
      <c r="G579">
        <v>8.0808080808080815E-2</v>
      </c>
    </row>
    <row r="580" spans="1:7" x14ac:dyDescent="0.4">
      <c r="A580" s="2">
        <v>44409</v>
      </c>
      <c r="B580">
        <v>89.204423795550639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4">
      <c r="A581" s="2">
        <v>44410</v>
      </c>
      <c r="B581">
        <v>90.348177838757564</v>
      </c>
      <c r="C581">
        <v>0</v>
      </c>
      <c r="D581">
        <v>6.0606060606060608E-2</v>
      </c>
      <c r="E581">
        <v>6.0606060606060608E-2</v>
      </c>
      <c r="F581">
        <v>6.0606060606060608E-2</v>
      </c>
      <c r="G581">
        <v>6.0606060606060608E-2</v>
      </c>
    </row>
    <row r="582" spans="1:7" x14ac:dyDescent="0.4">
      <c r="A582" s="2">
        <v>44411</v>
      </c>
      <c r="B582">
        <v>90.686674246251982</v>
      </c>
      <c r="C582">
        <v>0</v>
      </c>
      <c r="D582">
        <v>0.1111111111111111</v>
      </c>
      <c r="E582">
        <v>0.1111111111111111</v>
      </c>
      <c r="F582">
        <v>0.1111111111111111</v>
      </c>
      <c r="G582">
        <v>0.1111111111111111</v>
      </c>
    </row>
    <row r="583" spans="1:7" x14ac:dyDescent="0.4">
      <c r="A583" s="2">
        <v>44412</v>
      </c>
      <c r="B583">
        <v>90.271386332351184</v>
      </c>
      <c r="C583">
        <v>0</v>
      </c>
      <c r="D583">
        <v>5.0505050505050497E-2</v>
      </c>
      <c r="E583">
        <v>5.0505050505050497E-2</v>
      </c>
      <c r="F583">
        <v>5.0505050505050497E-2</v>
      </c>
      <c r="G583">
        <v>5.0505050505050497E-2</v>
      </c>
    </row>
    <row r="584" spans="1:7" x14ac:dyDescent="0.4">
      <c r="A584" s="2">
        <v>44413</v>
      </c>
      <c r="B584">
        <v>90.904168198457469</v>
      </c>
      <c r="C584">
        <v>0</v>
      </c>
      <c r="D584">
        <v>0.1616161616161616</v>
      </c>
      <c r="E584">
        <v>0.1616161616161616</v>
      </c>
      <c r="F584">
        <v>0.1616161616161616</v>
      </c>
      <c r="G584">
        <v>0.1616161616161616</v>
      </c>
    </row>
    <row r="585" spans="1:7" x14ac:dyDescent="0.4">
      <c r="A585" s="2">
        <v>44414</v>
      </c>
      <c r="B585">
        <v>93.174861056261861</v>
      </c>
      <c r="C585">
        <v>0</v>
      </c>
      <c r="D585">
        <v>0.41414141414141409</v>
      </c>
      <c r="E585">
        <v>0.41414141414141409</v>
      </c>
      <c r="F585">
        <v>0.41414141414141409</v>
      </c>
      <c r="G585">
        <v>0.41414141414141409</v>
      </c>
    </row>
    <row r="586" spans="1:7" x14ac:dyDescent="0.4">
      <c r="A586" s="2">
        <v>44415</v>
      </c>
      <c r="B586">
        <v>93.356727311320356</v>
      </c>
      <c r="C586">
        <v>0</v>
      </c>
      <c r="D586">
        <v>0.43434343434343442</v>
      </c>
      <c r="E586">
        <v>0.43434343434343442</v>
      </c>
      <c r="F586">
        <v>0.43434343434343442</v>
      </c>
      <c r="G586">
        <v>0.43434343434343442</v>
      </c>
    </row>
    <row r="587" spans="1:7" x14ac:dyDescent="0.4">
      <c r="A587" s="2">
        <v>44416</v>
      </c>
      <c r="B587">
        <v>93.60494789762069</v>
      </c>
      <c r="C587">
        <v>0</v>
      </c>
      <c r="D587">
        <v>0.45454545454545447</v>
      </c>
      <c r="E587">
        <v>0.45454545454545447</v>
      </c>
      <c r="F587">
        <v>0.45454545454545447</v>
      </c>
      <c r="G587">
        <v>0.45454545454545447</v>
      </c>
    </row>
    <row r="588" spans="1:7" x14ac:dyDescent="0.4">
      <c r="A588" s="2">
        <v>44417</v>
      </c>
      <c r="B588">
        <v>93.145586998080447</v>
      </c>
      <c r="C588">
        <v>0</v>
      </c>
      <c r="D588">
        <v>0.41414141414141409</v>
      </c>
      <c r="E588">
        <v>0.41414141414141409</v>
      </c>
      <c r="F588">
        <v>0.41414141414141409</v>
      </c>
      <c r="G588">
        <v>0.41414141414141409</v>
      </c>
    </row>
    <row r="589" spans="1:7" x14ac:dyDescent="0.4">
      <c r="A589" s="2">
        <v>44418</v>
      </c>
      <c r="B589">
        <v>92.295742628615656</v>
      </c>
      <c r="C589">
        <v>0</v>
      </c>
      <c r="D589">
        <v>0.36363636363636359</v>
      </c>
      <c r="E589">
        <v>0.36363636363636359</v>
      </c>
      <c r="F589">
        <v>0.36363636363636359</v>
      </c>
      <c r="G589">
        <v>0.36363636363636359</v>
      </c>
    </row>
    <row r="590" spans="1:7" x14ac:dyDescent="0.4">
      <c r="A590" s="2">
        <v>44419</v>
      </c>
      <c r="B590">
        <v>93.126078445159905</v>
      </c>
      <c r="C590">
        <v>0</v>
      </c>
      <c r="D590">
        <v>0.42424242424242431</v>
      </c>
      <c r="E590">
        <v>0.42424242424242431</v>
      </c>
      <c r="F590">
        <v>0.42424242424242431</v>
      </c>
      <c r="G590">
        <v>0.42424242424242431</v>
      </c>
    </row>
    <row r="591" spans="1:7" x14ac:dyDescent="0.4">
      <c r="A591" s="2">
        <v>44420</v>
      </c>
      <c r="B591">
        <v>92.269994619251037</v>
      </c>
      <c r="C591">
        <v>0</v>
      </c>
      <c r="D591">
        <v>0.36363636363636359</v>
      </c>
      <c r="E591">
        <v>0.36363636363636359</v>
      </c>
      <c r="F591">
        <v>0.36363636363636359</v>
      </c>
      <c r="G591">
        <v>0.36363636363636359</v>
      </c>
    </row>
    <row r="592" spans="1:7" x14ac:dyDescent="0.4">
      <c r="A592" s="2">
        <v>44421</v>
      </c>
      <c r="B592">
        <v>92.341560856470423</v>
      </c>
      <c r="C592">
        <v>0</v>
      </c>
      <c r="D592">
        <v>0.38383838383838381</v>
      </c>
      <c r="E592">
        <v>0.38383838383838381</v>
      </c>
      <c r="F592">
        <v>0.38383838383838381</v>
      </c>
      <c r="G592">
        <v>0.38383838383838381</v>
      </c>
    </row>
    <row r="593" spans="1:7" x14ac:dyDescent="0.4">
      <c r="A593" s="2">
        <v>44422</v>
      </c>
      <c r="B593">
        <v>91.863903409705316</v>
      </c>
      <c r="C593">
        <v>0</v>
      </c>
      <c r="D593">
        <v>0.31313131313131309</v>
      </c>
      <c r="E593">
        <v>0.31313131313131309</v>
      </c>
      <c r="F593">
        <v>0.31313131313131309</v>
      </c>
      <c r="G593">
        <v>0.31313131313131309</v>
      </c>
    </row>
    <row r="594" spans="1:7" x14ac:dyDescent="0.4">
      <c r="A594" s="2">
        <v>44423</v>
      </c>
      <c r="B594">
        <v>92.342883235451708</v>
      </c>
      <c r="C594">
        <v>0</v>
      </c>
      <c r="D594">
        <v>0.40404040404040398</v>
      </c>
      <c r="E594">
        <v>0.40404040404040398</v>
      </c>
      <c r="F594">
        <v>0.40404040404040398</v>
      </c>
      <c r="G594">
        <v>0.40404040404040398</v>
      </c>
    </row>
    <row r="595" spans="1:7" x14ac:dyDescent="0.4">
      <c r="A595" s="2">
        <v>44424</v>
      </c>
      <c r="B595">
        <v>92.676545340738656</v>
      </c>
      <c r="C595">
        <v>0</v>
      </c>
      <c r="D595">
        <v>0.43434343434343442</v>
      </c>
      <c r="E595">
        <v>0.43434343434343442</v>
      </c>
      <c r="F595">
        <v>0.43434343434343442</v>
      </c>
      <c r="G595">
        <v>0.43434343434343442</v>
      </c>
    </row>
    <row r="596" spans="1:7" x14ac:dyDescent="0.4">
      <c r="A596" s="2">
        <v>44425</v>
      </c>
      <c r="B596">
        <v>93.714085284996543</v>
      </c>
      <c r="C596">
        <v>0</v>
      </c>
      <c r="D596">
        <v>0.55555555555555558</v>
      </c>
      <c r="E596">
        <v>0.55555555555555558</v>
      </c>
      <c r="F596">
        <v>0.55555555555555558</v>
      </c>
      <c r="G596">
        <v>0.55555555555555558</v>
      </c>
    </row>
    <row r="597" spans="1:7" x14ac:dyDescent="0.4">
      <c r="A597" s="2">
        <v>44426</v>
      </c>
      <c r="B597">
        <v>93.204068886141798</v>
      </c>
      <c r="C597">
        <v>0</v>
      </c>
      <c r="D597">
        <v>0.51515151515151514</v>
      </c>
      <c r="E597">
        <v>0.51515151515151514</v>
      </c>
      <c r="F597">
        <v>0.51515151515151514</v>
      </c>
      <c r="G597">
        <v>0.51515151515151514</v>
      </c>
    </row>
    <row r="598" spans="1:7" x14ac:dyDescent="0.4">
      <c r="A598" s="2">
        <v>44427</v>
      </c>
      <c r="B598">
        <v>92.934193950848424</v>
      </c>
      <c r="C598">
        <v>0</v>
      </c>
      <c r="D598">
        <v>0.47474747474747481</v>
      </c>
      <c r="E598">
        <v>0.47474747474747481</v>
      </c>
      <c r="F598">
        <v>0.47474747474747481</v>
      </c>
      <c r="G598">
        <v>0.47474747474747481</v>
      </c>
    </row>
    <row r="599" spans="1:7" x14ac:dyDescent="0.4">
      <c r="A599" s="2">
        <v>44428</v>
      </c>
      <c r="B599">
        <v>91.955430235066132</v>
      </c>
      <c r="C599">
        <v>0</v>
      </c>
      <c r="D599">
        <v>0.35353535353535348</v>
      </c>
      <c r="E599">
        <v>0.35353535353535348</v>
      </c>
      <c r="F599">
        <v>0.35353535353535348</v>
      </c>
      <c r="G599">
        <v>0.35353535353535348</v>
      </c>
    </row>
    <row r="600" spans="1:7" x14ac:dyDescent="0.4">
      <c r="A600" s="2">
        <v>44429</v>
      </c>
      <c r="B600">
        <v>91.511136974990009</v>
      </c>
      <c r="C600">
        <v>0</v>
      </c>
      <c r="D600">
        <v>0.27272727272727271</v>
      </c>
      <c r="E600">
        <v>0.27272727272727271</v>
      </c>
      <c r="F600">
        <v>0.27272727272727271</v>
      </c>
      <c r="G600">
        <v>0.27272727272727271</v>
      </c>
    </row>
    <row r="601" spans="1:7" x14ac:dyDescent="0.4">
      <c r="A601" s="2">
        <v>44430</v>
      </c>
      <c r="B601">
        <v>91.888437468034866</v>
      </c>
      <c r="C601">
        <v>0</v>
      </c>
      <c r="D601">
        <v>0.34343434343434343</v>
      </c>
      <c r="E601">
        <v>0.34343434343434343</v>
      </c>
      <c r="F601">
        <v>0.34343434343434343</v>
      </c>
      <c r="G601">
        <v>0.34343434343434343</v>
      </c>
    </row>
    <row r="602" spans="1:7" x14ac:dyDescent="0.4">
      <c r="A602" s="2">
        <v>44431</v>
      </c>
      <c r="B602">
        <v>92.645426084680224</v>
      </c>
      <c r="C602">
        <v>0</v>
      </c>
      <c r="D602">
        <v>0.46464646464646459</v>
      </c>
      <c r="E602">
        <v>0.46464646464646459</v>
      </c>
      <c r="F602">
        <v>0.46464646464646459</v>
      </c>
      <c r="G602">
        <v>0.46464646464646459</v>
      </c>
    </row>
    <row r="603" spans="1:7" x14ac:dyDescent="0.4">
      <c r="A603" s="2">
        <v>44432</v>
      </c>
      <c r="B603">
        <v>91.723260760502598</v>
      </c>
      <c r="C603">
        <v>0</v>
      </c>
      <c r="D603">
        <v>0.30303030303030298</v>
      </c>
      <c r="E603">
        <v>0.30303030303030298</v>
      </c>
      <c r="F603">
        <v>0.30303030303030298</v>
      </c>
      <c r="G603">
        <v>0.30303030303030298</v>
      </c>
    </row>
    <row r="604" spans="1:7" x14ac:dyDescent="0.4">
      <c r="A604" s="2">
        <v>44433</v>
      </c>
      <c r="B604">
        <v>92.592866680608253</v>
      </c>
      <c r="C604">
        <v>0</v>
      </c>
      <c r="D604">
        <v>0.47474747474747481</v>
      </c>
      <c r="E604">
        <v>0.47474747474747481</v>
      </c>
      <c r="F604">
        <v>0.47474747474747481</v>
      </c>
      <c r="G604">
        <v>0.47474747474747481</v>
      </c>
    </row>
    <row r="605" spans="1:7" x14ac:dyDescent="0.4">
      <c r="A605" s="2">
        <v>44434</v>
      </c>
      <c r="B605">
        <v>93.948504539413207</v>
      </c>
      <c r="C605">
        <v>0</v>
      </c>
      <c r="D605">
        <v>0.65656565656565657</v>
      </c>
      <c r="E605">
        <v>0.65656565656565657</v>
      </c>
      <c r="F605">
        <v>0.65656565656565657</v>
      </c>
      <c r="G605">
        <v>0.65656565656565657</v>
      </c>
    </row>
    <row r="606" spans="1:7" x14ac:dyDescent="0.4">
      <c r="A606" s="2">
        <v>44435</v>
      </c>
      <c r="B606">
        <v>94.36193944263691</v>
      </c>
      <c r="C606">
        <v>0</v>
      </c>
      <c r="D606">
        <v>0.6767676767676768</v>
      </c>
      <c r="E606">
        <v>0.6767676767676768</v>
      </c>
      <c r="F606">
        <v>0.6767676767676768</v>
      </c>
      <c r="G606">
        <v>0.6767676767676768</v>
      </c>
    </row>
    <row r="607" spans="1:7" x14ac:dyDescent="0.4">
      <c r="A607" s="2">
        <v>44436</v>
      </c>
      <c r="B607">
        <v>96.238735255194968</v>
      </c>
      <c r="C607">
        <v>0</v>
      </c>
      <c r="D607">
        <v>0.73737373737373735</v>
      </c>
      <c r="E607">
        <v>0.73737373737373735</v>
      </c>
      <c r="F607">
        <v>0.73737373737373735</v>
      </c>
      <c r="G607">
        <v>0.73737373737373735</v>
      </c>
    </row>
    <row r="608" spans="1:7" x14ac:dyDescent="0.4">
      <c r="A608" s="2">
        <v>44437</v>
      </c>
      <c r="B608">
        <v>95.464946056091392</v>
      </c>
      <c r="C608">
        <v>0</v>
      </c>
      <c r="D608">
        <v>0.72727272727272729</v>
      </c>
      <c r="E608">
        <v>0.72727272727272729</v>
      </c>
      <c r="F608">
        <v>0.72727272727272729</v>
      </c>
      <c r="G608">
        <v>0.72727272727272729</v>
      </c>
    </row>
    <row r="609" spans="1:7" x14ac:dyDescent="0.4">
      <c r="A609" s="2">
        <v>44438</v>
      </c>
      <c r="B609">
        <v>94.220291352779981</v>
      </c>
      <c r="C609">
        <v>0</v>
      </c>
      <c r="D609">
        <v>0.6767676767676768</v>
      </c>
      <c r="E609">
        <v>0.6767676767676768</v>
      </c>
      <c r="F609">
        <v>0.6767676767676768</v>
      </c>
      <c r="G609">
        <v>0.6767676767676768</v>
      </c>
    </row>
    <row r="610" spans="1:7" x14ac:dyDescent="0.4">
      <c r="A610" s="2">
        <v>44439</v>
      </c>
      <c r="B610">
        <v>92.441571103875702</v>
      </c>
      <c r="C610">
        <v>0</v>
      </c>
      <c r="D610">
        <v>0.45454545454545447</v>
      </c>
      <c r="E610">
        <v>0.45454545454545447</v>
      </c>
      <c r="F610">
        <v>0.45454545454545447</v>
      </c>
      <c r="G610">
        <v>0.45454545454545447</v>
      </c>
    </row>
    <row r="611" spans="1:7" x14ac:dyDescent="0.4">
      <c r="A611" s="2">
        <v>44440</v>
      </c>
      <c r="B611">
        <v>93.937615415364888</v>
      </c>
      <c r="C611">
        <v>0</v>
      </c>
      <c r="D611">
        <v>0.66666666666666663</v>
      </c>
      <c r="E611">
        <v>0.66666666666666663</v>
      </c>
      <c r="F611">
        <v>0.66666666666666663</v>
      </c>
      <c r="G611">
        <v>0.66666666666666663</v>
      </c>
    </row>
    <row r="612" spans="1:7" x14ac:dyDescent="0.4">
      <c r="A612" s="2">
        <v>44441</v>
      </c>
      <c r="B612">
        <v>94.591981071718948</v>
      </c>
      <c r="C612">
        <v>0</v>
      </c>
      <c r="D612">
        <v>0.73737373737373735</v>
      </c>
      <c r="E612">
        <v>0.73737373737373735</v>
      </c>
      <c r="F612">
        <v>0.73737373737373735</v>
      </c>
      <c r="G612">
        <v>0.73737373737373735</v>
      </c>
    </row>
    <row r="613" spans="1:7" x14ac:dyDescent="0.4">
      <c r="A613" s="2">
        <v>44442</v>
      </c>
      <c r="B613">
        <v>94.536396400808485</v>
      </c>
      <c r="C613">
        <v>0</v>
      </c>
      <c r="D613">
        <v>0.72727272727272729</v>
      </c>
      <c r="E613">
        <v>0.72727272727272729</v>
      </c>
      <c r="F613">
        <v>0.72727272727272729</v>
      </c>
      <c r="G613">
        <v>0.72727272727272729</v>
      </c>
    </row>
    <row r="614" spans="1:7" x14ac:dyDescent="0.4">
      <c r="A614" s="2">
        <v>44443</v>
      </c>
      <c r="B614">
        <v>94.816365027128313</v>
      </c>
      <c r="C614">
        <v>0</v>
      </c>
      <c r="D614">
        <v>0.76767676767676762</v>
      </c>
      <c r="E614">
        <v>0.76767676767676762</v>
      </c>
      <c r="F614">
        <v>0.76767676767676762</v>
      </c>
      <c r="G614">
        <v>0.76767676767676762</v>
      </c>
    </row>
    <row r="615" spans="1:7" x14ac:dyDescent="0.4">
      <c r="A615" s="2">
        <v>44444</v>
      </c>
      <c r="B615">
        <v>93.690875979829926</v>
      </c>
      <c r="C615">
        <v>0</v>
      </c>
      <c r="D615">
        <v>0.64646464646464652</v>
      </c>
      <c r="E615">
        <v>0.64646464646464652</v>
      </c>
      <c r="F615">
        <v>0.64646464646464652</v>
      </c>
      <c r="G615">
        <v>0.64646464646464652</v>
      </c>
    </row>
    <row r="616" spans="1:7" x14ac:dyDescent="0.4">
      <c r="A616" s="2">
        <v>44445</v>
      </c>
      <c r="B616">
        <v>96.136627959446756</v>
      </c>
      <c r="C616">
        <v>0</v>
      </c>
      <c r="D616">
        <v>0.81818181818181823</v>
      </c>
      <c r="E616">
        <v>0.81818181818181823</v>
      </c>
      <c r="F616">
        <v>0.81818181818181823</v>
      </c>
      <c r="G616">
        <v>0.81818181818181823</v>
      </c>
    </row>
    <row r="617" spans="1:7" x14ac:dyDescent="0.4">
      <c r="A617" s="2">
        <v>44446</v>
      </c>
      <c r="B617">
        <v>96.265849141421981</v>
      </c>
      <c r="C617">
        <v>0</v>
      </c>
      <c r="D617">
        <v>0.84848484848484851</v>
      </c>
      <c r="E617">
        <v>0.84848484848484851</v>
      </c>
      <c r="F617">
        <v>0.84848484848484851</v>
      </c>
      <c r="G617">
        <v>0.84848484848484851</v>
      </c>
    </row>
    <row r="618" spans="1:7" x14ac:dyDescent="0.4">
      <c r="A618" s="2">
        <v>44447</v>
      </c>
      <c r="B618">
        <v>96.375243936026877</v>
      </c>
      <c r="C618">
        <v>0</v>
      </c>
      <c r="D618">
        <v>0.87878787878787878</v>
      </c>
      <c r="E618">
        <v>0.87878787878787878</v>
      </c>
      <c r="F618">
        <v>0.87878787878787878</v>
      </c>
      <c r="G618">
        <v>0.87878787878787878</v>
      </c>
    </row>
    <row r="619" spans="1:7" x14ac:dyDescent="0.4">
      <c r="A619" s="2">
        <v>44448</v>
      </c>
      <c r="B619">
        <v>97.10101055992557</v>
      </c>
      <c r="C619">
        <v>0</v>
      </c>
      <c r="D619">
        <v>0.88888888888888884</v>
      </c>
      <c r="E619">
        <v>0.88888888888888884</v>
      </c>
      <c r="F619">
        <v>0.88888888888888884</v>
      </c>
      <c r="G619">
        <v>0.88888888888888884</v>
      </c>
    </row>
    <row r="620" spans="1:7" x14ac:dyDescent="0.4">
      <c r="A620" s="2">
        <v>44449</v>
      </c>
      <c r="B620">
        <v>97.58201979166229</v>
      </c>
      <c r="C620">
        <v>0</v>
      </c>
      <c r="D620">
        <v>0.89898989898989901</v>
      </c>
      <c r="E620">
        <v>0.89898989898989901</v>
      </c>
      <c r="F620">
        <v>0.89898989898989901</v>
      </c>
      <c r="G620">
        <v>0.89898989898989901</v>
      </c>
    </row>
    <row r="621" spans="1:7" x14ac:dyDescent="0.4">
      <c r="A621" s="2">
        <v>44450</v>
      </c>
      <c r="B621">
        <v>97.80590381594142</v>
      </c>
      <c r="C621">
        <v>0</v>
      </c>
      <c r="D621">
        <v>0.90909090909090906</v>
      </c>
      <c r="E621">
        <v>0.90909090909090906</v>
      </c>
      <c r="F621">
        <v>0.90909090909090906</v>
      </c>
      <c r="G621">
        <v>0.90909090909090906</v>
      </c>
    </row>
    <row r="622" spans="1:7" x14ac:dyDescent="0.4">
      <c r="A622" s="2">
        <v>44451</v>
      </c>
      <c r="B622">
        <v>97.0154293604961</v>
      </c>
      <c r="C622">
        <v>0</v>
      </c>
      <c r="D622">
        <v>0.88888888888888884</v>
      </c>
      <c r="E622">
        <v>0.88888888888888884</v>
      </c>
      <c r="F622">
        <v>0.88888888888888884</v>
      </c>
      <c r="G622">
        <v>0.88888888888888884</v>
      </c>
    </row>
    <row r="623" spans="1:7" x14ac:dyDescent="0.4">
      <c r="A623" s="2">
        <v>44452</v>
      </c>
      <c r="B623">
        <v>97.486897717632104</v>
      </c>
      <c r="C623">
        <v>0</v>
      </c>
      <c r="D623">
        <v>0.90909090909090906</v>
      </c>
      <c r="E623">
        <v>0.90909090909090906</v>
      </c>
      <c r="F623">
        <v>0.90909090909090906</v>
      </c>
      <c r="G623">
        <v>0.90909090909090906</v>
      </c>
    </row>
    <row r="624" spans="1:7" x14ac:dyDescent="0.4">
      <c r="A624" s="2">
        <v>44453</v>
      </c>
      <c r="B624">
        <v>99.36892221410713</v>
      </c>
      <c r="C624">
        <v>0</v>
      </c>
      <c r="D624">
        <v>0.9494949494949495</v>
      </c>
      <c r="E624">
        <v>0.9494949494949495</v>
      </c>
      <c r="F624">
        <v>0.9494949494949495</v>
      </c>
      <c r="G624">
        <v>0.9494949494949495</v>
      </c>
    </row>
    <row r="625" spans="1:7" x14ac:dyDescent="0.4">
      <c r="A625" s="2">
        <v>44454</v>
      </c>
      <c r="B625">
        <v>100.7143422602621</v>
      </c>
      <c r="C625">
        <v>0</v>
      </c>
      <c r="D625">
        <v>0.96969696969696972</v>
      </c>
      <c r="E625">
        <v>0.96969696969696972</v>
      </c>
      <c r="F625">
        <v>0.96969696969696972</v>
      </c>
      <c r="G625">
        <v>0.96969696969696972</v>
      </c>
    </row>
    <row r="626" spans="1:7" x14ac:dyDescent="0.4">
      <c r="A626" s="2">
        <v>44455</v>
      </c>
      <c r="B626">
        <v>102.30752888690149</v>
      </c>
      <c r="C626">
        <v>0</v>
      </c>
      <c r="D626">
        <v>0.96969696969696972</v>
      </c>
      <c r="E626">
        <v>0.96969696969696972</v>
      </c>
      <c r="F626">
        <v>0.96969696969696972</v>
      </c>
      <c r="G626">
        <v>0.96969696969696972</v>
      </c>
    </row>
    <row r="627" spans="1:7" x14ac:dyDescent="0.4">
      <c r="A627" s="2">
        <v>44456</v>
      </c>
      <c r="B627">
        <v>101.7963132104703</v>
      </c>
      <c r="C627">
        <v>0</v>
      </c>
      <c r="D627">
        <v>0.95959595959595956</v>
      </c>
      <c r="E627">
        <v>0.95959595959595956</v>
      </c>
      <c r="F627">
        <v>0.95959595959595956</v>
      </c>
      <c r="G627">
        <v>0.95959595959595956</v>
      </c>
    </row>
    <row r="628" spans="1:7" x14ac:dyDescent="0.4">
      <c r="A628" s="2">
        <v>44457</v>
      </c>
      <c r="B628">
        <v>100.8067083902117</v>
      </c>
      <c r="C628">
        <v>0</v>
      </c>
      <c r="D628">
        <v>0.9494949494949495</v>
      </c>
      <c r="E628">
        <v>0.9494949494949495</v>
      </c>
      <c r="F628">
        <v>0.9494949494949495</v>
      </c>
      <c r="G628">
        <v>0.9494949494949495</v>
      </c>
    </row>
    <row r="629" spans="1:7" x14ac:dyDescent="0.4">
      <c r="A629" s="2">
        <v>44458</v>
      </c>
      <c r="B629">
        <v>100.6809214701121</v>
      </c>
      <c r="C629">
        <v>0</v>
      </c>
      <c r="D629">
        <v>0.92929292929292928</v>
      </c>
      <c r="E629">
        <v>0.92929292929292928</v>
      </c>
      <c r="F629">
        <v>0.92929292929292928</v>
      </c>
      <c r="G629">
        <v>0.92929292929292928</v>
      </c>
    </row>
    <row r="630" spans="1:7" x14ac:dyDescent="0.4">
      <c r="A630" s="2">
        <v>44459</v>
      </c>
      <c r="B630">
        <v>100.73664638240081</v>
      </c>
      <c r="C630">
        <v>0</v>
      </c>
      <c r="D630">
        <v>0.9494949494949495</v>
      </c>
      <c r="E630">
        <v>0.9494949494949495</v>
      </c>
      <c r="F630">
        <v>0.9494949494949495</v>
      </c>
      <c r="G630">
        <v>0.9494949494949495</v>
      </c>
    </row>
    <row r="631" spans="1:7" x14ac:dyDescent="0.4">
      <c r="A631" s="2">
        <v>44460</v>
      </c>
      <c r="B631">
        <v>101.8308379008717</v>
      </c>
      <c r="C631">
        <v>0</v>
      </c>
      <c r="D631">
        <v>0.96969696969696972</v>
      </c>
      <c r="E631">
        <v>0.96969696969696972</v>
      </c>
      <c r="F631">
        <v>0.96969696969696972</v>
      </c>
      <c r="G631">
        <v>0.96969696969696972</v>
      </c>
    </row>
    <row r="632" spans="1:7" x14ac:dyDescent="0.4">
      <c r="A632" s="2">
        <v>44461</v>
      </c>
      <c r="B632">
        <v>100.13837327115689</v>
      </c>
      <c r="C632">
        <v>0</v>
      </c>
      <c r="D632">
        <v>0.90909090909090906</v>
      </c>
      <c r="E632">
        <v>0.90909090909090906</v>
      </c>
      <c r="F632">
        <v>0.90909090909090906</v>
      </c>
      <c r="G632">
        <v>0.90909090909090906</v>
      </c>
    </row>
    <row r="633" spans="1:7" x14ac:dyDescent="0.4">
      <c r="A633" s="2">
        <v>44462</v>
      </c>
      <c r="B633">
        <v>101.66792359061751</v>
      </c>
      <c r="C633">
        <v>0</v>
      </c>
      <c r="D633">
        <v>0.9494949494949495</v>
      </c>
      <c r="E633">
        <v>0.9494949494949495</v>
      </c>
      <c r="F633">
        <v>0.9494949494949495</v>
      </c>
      <c r="G633">
        <v>0.9494949494949495</v>
      </c>
    </row>
    <row r="634" spans="1:7" x14ac:dyDescent="0.4">
      <c r="A634" s="2">
        <v>44463</v>
      </c>
      <c r="B634">
        <v>101.5099156920385</v>
      </c>
      <c r="C634">
        <v>0</v>
      </c>
      <c r="D634">
        <v>0.93939393939393945</v>
      </c>
      <c r="E634">
        <v>0.93939393939393945</v>
      </c>
      <c r="F634">
        <v>0.93939393939393945</v>
      </c>
      <c r="G634">
        <v>0.93939393939393945</v>
      </c>
    </row>
    <row r="635" spans="1:7" x14ac:dyDescent="0.4">
      <c r="A635" s="2">
        <v>44464</v>
      </c>
      <c r="B635">
        <v>101.08303462209111</v>
      </c>
      <c r="C635">
        <v>0</v>
      </c>
      <c r="D635">
        <v>0.92929292929292928</v>
      </c>
      <c r="E635">
        <v>0.92929292929292928</v>
      </c>
      <c r="F635">
        <v>0.92929292929292928</v>
      </c>
      <c r="G635">
        <v>0.92929292929292928</v>
      </c>
    </row>
    <row r="636" spans="1:7" x14ac:dyDescent="0.4">
      <c r="A636" s="2">
        <v>44465</v>
      </c>
      <c r="B636">
        <v>100.070930246831</v>
      </c>
      <c r="C636">
        <v>0</v>
      </c>
      <c r="D636">
        <v>0.86868686868686873</v>
      </c>
      <c r="E636">
        <v>0.86868686868686873</v>
      </c>
      <c r="F636">
        <v>0.86868686868686873</v>
      </c>
      <c r="G636">
        <v>0.86868686868686873</v>
      </c>
    </row>
    <row r="637" spans="1:7" x14ac:dyDescent="0.4">
      <c r="A637" s="2">
        <v>44466</v>
      </c>
      <c r="B637">
        <v>251.28937754418169</v>
      </c>
      <c r="C637">
        <v>1</v>
      </c>
      <c r="D637">
        <v>0.98989898989898994</v>
      </c>
      <c r="E637">
        <v>0.97979797979797978</v>
      </c>
      <c r="F637">
        <v>0.97979797979797978</v>
      </c>
      <c r="G637">
        <v>0.97979797979797978</v>
      </c>
    </row>
    <row r="638" spans="1:7" x14ac:dyDescent="0.4">
      <c r="A638" s="2">
        <v>44467</v>
      </c>
      <c r="B638">
        <v>99.239244158927093</v>
      </c>
      <c r="C638">
        <v>0</v>
      </c>
      <c r="D638">
        <v>0.83838383838383834</v>
      </c>
      <c r="E638">
        <v>0.83838383838383834</v>
      </c>
      <c r="F638">
        <v>0.83838383838383834</v>
      </c>
      <c r="G638">
        <v>0.83838383838383834</v>
      </c>
    </row>
    <row r="639" spans="1:7" x14ac:dyDescent="0.4">
      <c r="A639" s="2">
        <v>44468</v>
      </c>
      <c r="B639">
        <v>99.312562126115509</v>
      </c>
      <c r="C639">
        <v>0</v>
      </c>
      <c r="D639">
        <v>0.83838383838383834</v>
      </c>
      <c r="E639">
        <v>0.83838383838383834</v>
      </c>
      <c r="F639">
        <v>0.83838383838383834</v>
      </c>
      <c r="G639">
        <v>0.83838383838383834</v>
      </c>
    </row>
    <row r="640" spans="1:7" x14ac:dyDescent="0.4">
      <c r="A640" s="2">
        <v>44469</v>
      </c>
      <c r="B640">
        <v>98.022601226374448</v>
      </c>
      <c r="C640">
        <v>0</v>
      </c>
      <c r="D640">
        <v>0.81818181818181823</v>
      </c>
      <c r="E640">
        <v>0.81818181818181823</v>
      </c>
      <c r="F640">
        <v>0.81818181818181823</v>
      </c>
      <c r="G640">
        <v>0.81818181818181823</v>
      </c>
    </row>
    <row r="641" spans="1:7" x14ac:dyDescent="0.4">
      <c r="A641" s="2">
        <v>44470</v>
      </c>
      <c r="B641">
        <v>96.727522454310829</v>
      </c>
      <c r="C641">
        <v>0</v>
      </c>
      <c r="D641">
        <v>0.75757575757575757</v>
      </c>
      <c r="E641">
        <v>0.75757575757575757</v>
      </c>
      <c r="F641">
        <v>0.75757575757575757</v>
      </c>
      <c r="G641">
        <v>0.75757575757575757</v>
      </c>
    </row>
    <row r="642" spans="1:7" x14ac:dyDescent="0.4">
      <c r="A642" s="2">
        <v>44471</v>
      </c>
      <c r="B642">
        <v>96.391737755020699</v>
      </c>
      <c r="C642">
        <v>0</v>
      </c>
      <c r="D642">
        <v>0.74747474747474751</v>
      </c>
      <c r="E642">
        <v>0.74747474747474751</v>
      </c>
      <c r="F642">
        <v>0.74747474747474751</v>
      </c>
      <c r="G642">
        <v>0.74747474747474751</v>
      </c>
    </row>
    <row r="643" spans="1:7" x14ac:dyDescent="0.4">
      <c r="A643" s="2">
        <v>44472</v>
      </c>
      <c r="B643">
        <v>98.060759280310094</v>
      </c>
      <c r="C643">
        <v>0</v>
      </c>
      <c r="D643">
        <v>0.81818181818181823</v>
      </c>
      <c r="E643">
        <v>0.81818181818181823</v>
      </c>
      <c r="F643">
        <v>0.81818181818181823</v>
      </c>
      <c r="G643">
        <v>0.81818181818181823</v>
      </c>
    </row>
    <row r="644" spans="1:7" x14ac:dyDescent="0.4">
      <c r="A644" s="2">
        <v>44473</v>
      </c>
      <c r="B644">
        <v>97.801167928946498</v>
      </c>
      <c r="C644">
        <v>0</v>
      </c>
      <c r="D644">
        <v>0.78787878787878785</v>
      </c>
      <c r="E644">
        <v>0.78787878787878785</v>
      </c>
      <c r="F644">
        <v>0.78787878787878785</v>
      </c>
      <c r="G644">
        <v>0.78787878787878785</v>
      </c>
    </row>
    <row r="645" spans="1:7" x14ac:dyDescent="0.4">
      <c r="A645" s="2">
        <v>44474</v>
      </c>
      <c r="B645">
        <v>96.298024975828383</v>
      </c>
      <c r="C645">
        <v>0</v>
      </c>
      <c r="D645">
        <v>0.70707070707070707</v>
      </c>
      <c r="E645">
        <v>0.70707070707070707</v>
      </c>
      <c r="F645">
        <v>0.70707070707070707</v>
      </c>
      <c r="G645">
        <v>0.70707070707070707</v>
      </c>
    </row>
    <row r="646" spans="1:7" x14ac:dyDescent="0.4">
      <c r="A646" s="2">
        <v>44475</v>
      </c>
      <c r="B646">
        <v>96.05228191174244</v>
      </c>
      <c r="C646">
        <v>0</v>
      </c>
      <c r="D646">
        <v>0.66666666666666663</v>
      </c>
      <c r="E646">
        <v>0.66666666666666663</v>
      </c>
      <c r="F646">
        <v>0.66666666666666663</v>
      </c>
      <c r="G646">
        <v>0.66666666666666663</v>
      </c>
    </row>
    <row r="647" spans="1:7" x14ac:dyDescent="0.4">
      <c r="A647" s="2">
        <v>44476</v>
      </c>
      <c r="B647">
        <v>95.779558341994772</v>
      </c>
      <c r="C647">
        <v>0</v>
      </c>
      <c r="D647">
        <v>0.65656565656565657</v>
      </c>
      <c r="E647">
        <v>0.65656565656565657</v>
      </c>
      <c r="F647">
        <v>0.65656565656565657</v>
      </c>
      <c r="G647">
        <v>0.65656565656565657</v>
      </c>
    </row>
    <row r="648" spans="1:7" x14ac:dyDescent="0.4">
      <c r="A648" s="2">
        <v>44477</v>
      </c>
      <c r="B648">
        <v>93.082671699053208</v>
      </c>
      <c r="C648">
        <v>0</v>
      </c>
      <c r="D648">
        <v>0.43434343434343442</v>
      </c>
      <c r="E648">
        <v>0.43434343434343442</v>
      </c>
      <c r="F648">
        <v>0.43434343434343442</v>
      </c>
      <c r="G648">
        <v>0.43434343434343442</v>
      </c>
    </row>
    <row r="649" spans="1:7" x14ac:dyDescent="0.4">
      <c r="A649" s="2">
        <v>44478</v>
      </c>
      <c r="B649">
        <v>93.028376832535386</v>
      </c>
      <c r="C649">
        <v>0</v>
      </c>
      <c r="D649">
        <v>0.42424242424242431</v>
      </c>
      <c r="E649">
        <v>0.42424242424242431</v>
      </c>
      <c r="F649">
        <v>0.42424242424242431</v>
      </c>
      <c r="G649">
        <v>0.42424242424242431</v>
      </c>
    </row>
    <row r="650" spans="1:7" x14ac:dyDescent="0.4">
      <c r="A650" s="2">
        <v>44479</v>
      </c>
      <c r="B650">
        <v>92.797442302326715</v>
      </c>
      <c r="C650">
        <v>0</v>
      </c>
      <c r="D650">
        <v>0.40404040404040398</v>
      </c>
      <c r="E650">
        <v>0.40404040404040398</v>
      </c>
      <c r="F650">
        <v>0.40404040404040398</v>
      </c>
      <c r="G650">
        <v>0.40404040404040398</v>
      </c>
    </row>
    <row r="651" spans="1:7" x14ac:dyDescent="0.4">
      <c r="A651" s="2">
        <v>44480</v>
      </c>
      <c r="B651">
        <v>93.493648667140135</v>
      </c>
      <c r="C651">
        <v>0</v>
      </c>
      <c r="D651">
        <v>0.49494949494949497</v>
      </c>
      <c r="E651">
        <v>0.49494949494949497</v>
      </c>
      <c r="F651">
        <v>0.49494949494949497</v>
      </c>
      <c r="G651">
        <v>0.49494949494949497</v>
      </c>
    </row>
    <row r="652" spans="1:7" x14ac:dyDescent="0.4">
      <c r="A652" s="2">
        <v>44481</v>
      </c>
      <c r="B652">
        <v>95.342604762085472</v>
      </c>
      <c r="C652">
        <v>0</v>
      </c>
      <c r="D652">
        <v>0.63636363636363635</v>
      </c>
      <c r="E652">
        <v>0.63636363636363635</v>
      </c>
      <c r="F652">
        <v>0.63636363636363635</v>
      </c>
      <c r="G652">
        <v>0.63636363636363635</v>
      </c>
    </row>
    <row r="653" spans="1:7" x14ac:dyDescent="0.4">
      <c r="A653" s="2">
        <v>44482</v>
      </c>
      <c r="B653">
        <v>96.469169791633234</v>
      </c>
      <c r="C653">
        <v>0</v>
      </c>
      <c r="D653">
        <v>0.72727272727272729</v>
      </c>
      <c r="E653">
        <v>0.72727272727272729</v>
      </c>
      <c r="F653">
        <v>0.72727272727272729</v>
      </c>
      <c r="G653">
        <v>0.72727272727272729</v>
      </c>
    </row>
    <row r="654" spans="1:7" x14ac:dyDescent="0.4">
      <c r="A654" s="2">
        <v>44483</v>
      </c>
      <c r="B654">
        <v>96.200281101078403</v>
      </c>
      <c r="C654">
        <v>0</v>
      </c>
      <c r="D654">
        <v>0.66666666666666663</v>
      </c>
      <c r="E654">
        <v>0.66666666666666663</v>
      </c>
      <c r="F654">
        <v>0.66666666666666663</v>
      </c>
      <c r="G654">
        <v>0.66666666666666663</v>
      </c>
    </row>
    <row r="655" spans="1:7" x14ac:dyDescent="0.4">
      <c r="A655" s="2">
        <v>44484</v>
      </c>
      <c r="B655">
        <v>95.093755192336729</v>
      </c>
      <c r="C655">
        <v>0</v>
      </c>
      <c r="D655">
        <v>0.60606060606060608</v>
      </c>
      <c r="E655">
        <v>0.60606060606060608</v>
      </c>
      <c r="F655">
        <v>0.60606060606060608</v>
      </c>
      <c r="G655">
        <v>0.60606060606060608</v>
      </c>
    </row>
    <row r="656" spans="1:7" x14ac:dyDescent="0.4">
      <c r="A656" s="2">
        <v>44485</v>
      </c>
      <c r="B656">
        <v>97.667114995586587</v>
      </c>
      <c r="C656">
        <v>0</v>
      </c>
      <c r="D656">
        <v>0.77777777777777779</v>
      </c>
      <c r="E656">
        <v>0.77777777777777779</v>
      </c>
      <c r="F656">
        <v>0.77777777777777779</v>
      </c>
      <c r="G656">
        <v>0.77777777777777779</v>
      </c>
    </row>
    <row r="657" spans="1:7" x14ac:dyDescent="0.4">
      <c r="A657" s="2">
        <v>44486</v>
      </c>
      <c r="B657">
        <v>97.726333429601084</v>
      </c>
      <c r="C657">
        <v>0</v>
      </c>
      <c r="D657">
        <v>0.77777777777777779</v>
      </c>
      <c r="E657">
        <v>0.77777777777777779</v>
      </c>
      <c r="F657">
        <v>0.77777777777777779</v>
      </c>
      <c r="G657">
        <v>0.77777777777777779</v>
      </c>
    </row>
    <row r="658" spans="1:7" x14ac:dyDescent="0.4">
      <c r="A658" s="2">
        <v>44487</v>
      </c>
      <c r="B658">
        <v>344.99190399314841</v>
      </c>
      <c r="C658">
        <v>1</v>
      </c>
      <c r="D658">
        <v>0.98989898989898994</v>
      </c>
      <c r="E658">
        <v>0.96969696969696972</v>
      </c>
      <c r="F658">
        <v>0.96969696969696972</v>
      </c>
      <c r="G658">
        <v>0.97979797979797978</v>
      </c>
    </row>
    <row r="659" spans="1:7" x14ac:dyDescent="0.4">
      <c r="A659" s="2">
        <v>44488</v>
      </c>
      <c r="B659">
        <v>97.716137634404021</v>
      </c>
      <c r="C659">
        <v>0</v>
      </c>
      <c r="D659">
        <v>0.75757575757575757</v>
      </c>
      <c r="E659">
        <v>0.75757575757575757</v>
      </c>
      <c r="F659">
        <v>0.75757575757575757</v>
      </c>
      <c r="G659">
        <v>0.75757575757575757</v>
      </c>
    </row>
    <row r="660" spans="1:7" x14ac:dyDescent="0.4">
      <c r="A660" s="2">
        <v>44489</v>
      </c>
      <c r="B660">
        <v>97.914222395171876</v>
      </c>
      <c r="C660">
        <v>0</v>
      </c>
      <c r="D660">
        <v>0.78787878787878785</v>
      </c>
      <c r="E660">
        <v>0.78787878787878785</v>
      </c>
      <c r="F660">
        <v>0.78787878787878785</v>
      </c>
      <c r="G660">
        <v>0.78787878787878785</v>
      </c>
    </row>
    <row r="661" spans="1:7" x14ac:dyDescent="0.4">
      <c r="A661" s="2">
        <v>44490</v>
      </c>
      <c r="B661">
        <v>97.769861983247935</v>
      </c>
      <c r="C661">
        <v>0</v>
      </c>
      <c r="D661">
        <v>0.75757575757575757</v>
      </c>
      <c r="E661">
        <v>0.75757575757575757</v>
      </c>
      <c r="F661">
        <v>0.75757575757575757</v>
      </c>
      <c r="G661">
        <v>0.75757575757575757</v>
      </c>
    </row>
    <row r="662" spans="1:7" x14ac:dyDescent="0.4">
      <c r="A662" s="2">
        <v>44491</v>
      </c>
      <c r="B662">
        <v>97.196199976367694</v>
      </c>
      <c r="C662">
        <v>0</v>
      </c>
      <c r="D662">
        <v>0.69696969696969702</v>
      </c>
      <c r="E662">
        <v>0.69696969696969702</v>
      </c>
      <c r="F662">
        <v>0.69696969696969702</v>
      </c>
      <c r="G662">
        <v>0.69696969696969702</v>
      </c>
    </row>
    <row r="663" spans="1:7" x14ac:dyDescent="0.4">
      <c r="A663" s="2">
        <v>44492</v>
      </c>
      <c r="B663">
        <v>96.649341035127307</v>
      </c>
      <c r="C663">
        <v>0</v>
      </c>
      <c r="D663">
        <v>0.65656565656565657</v>
      </c>
      <c r="E663">
        <v>0.65656565656565657</v>
      </c>
      <c r="F663">
        <v>0.65656565656565657</v>
      </c>
      <c r="G663">
        <v>0.65656565656565657</v>
      </c>
    </row>
    <row r="664" spans="1:7" x14ac:dyDescent="0.4">
      <c r="A664" s="2">
        <v>44493</v>
      </c>
      <c r="B664">
        <v>96.616587764911316</v>
      </c>
      <c r="C664">
        <v>0</v>
      </c>
      <c r="D664">
        <v>0.64646464646464652</v>
      </c>
      <c r="E664">
        <v>0.64646464646464652</v>
      </c>
      <c r="F664">
        <v>0.64646464646464652</v>
      </c>
      <c r="G664">
        <v>0.64646464646464652</v>
      </c>
    </row>
    <row r="665" spans="1:7" x14ac:dyDescent="0.4">
      <c r="A665" s="2">
        <v>44494</v>
      </c>
      <c r="B665">
        <v>368.17747557520272</v>
      </c>
      <c r="C665">
        <v>1</v>
      </c>
      <c r="D665">
        <v>0.98989898989898994</v>
      </c>
      <c r="E665">
        <v>0.95959595959595956</v>
      </c>
      <c r="F665">
        <v>0.95959595959595956</v>
      </c>
      <c r="G665">
        <v>0.97979797979797978</v>
      </c>
    </row>
    <row r="666" spans="1:7" x14ac:dyDescent="0.4">
      <c r="A666" s="2">
        <v>44495</v>
      </c>
      <c r="B666">
        <v>95.36031721110038</v>
      </c>
      <c r="C666">
        <v>0</v>
      </c>
      <c r="D666">
        <v>0.51515151515151514</v>
      </c>
      <c r="E666">
        <v>0.51515151515151514</v>
      </c>
      <c r="F666">
        <v>0.51515151515151514</v>
      </c>
      <c r="G666">
        <v>0.51515151515151514</v>
      </c>
    </row>
    <row r="667" spans="1:7" x14ac:dyDescent="0.4">
      <c r="A667" s="2">
        <v>44496</v>
      </c>
      <c r="B667">
        <v>95.466747438792282</v>
      </c>
      <c r="C667">
        <v>0</v>
      </c>
      <c r="D667">
        <v>0.5252525252525253</v>
      </c>
      <c r="E667">
        <v>0.5252525252525253</v>
      </c>
      <c r="F667">
        <v>0.5252525252525253</v>
      </c>
      <c r="G667">
        <v>0.5252525252525253</v>
      </c>
    </row>
    <row r="668" spans="1:7" x14ac:dyDescent="0.4">
      <c r="A668" s="2">
        <v>44497</v>
      </c>
      <c r="B668">
        <v>95.211770221371424</v>
      </c>
      <c r="C668">
        <v>0</v>
      </c>
      <c r="D668">
        <v>0.48484848484848492</v>
      </c>
      <c r="E668">
        <v>0.48484848484848492</v>
      </c>
      <c r="F668">
        <v>0.48484848484848492</v>
      </c>
      <c r="G668">
        <v>0.48484848484848492</v>
      </c>
    </row>
    <row r="669" spans="1:7" x14ac:dyDescent="0.4">
      <c r="A669" s="2">
        <v>44498</v>
      </c>
      <c r="B669">
        <v>96.715763209954105</v>
      </c>
      <c r="C669">
        <v>0</v>
      </c>
      <c r="D669">
        <v>0.64646464646464652</v>
      </c>
      <c r="E669">
        <v>0.64646464646464652</v>
      </c>
      <c r="F669">
        <v>0.64646464646464652</v>
      </c>
      <c r="G669">
        <v>0.64646464646464652</v>
      </c>
    </row>
    <row r="670" spans="1:7" x14ac:dyDescent="0.4">
      <c r="A670" s="2">
        <v>44499</v>
      </c>
      <c r="B670">
        <v>94.064793401561104</v>
      </c>
      <c r="C670">
        <v>0</v>
      </c>
      <c r="D670">
        <v>0.40404040404040398</v>
      </c>
      <c r="E670">
        <v>0.40404040404040398</v>
      </c>
      <c r="F670">
        <v>0.40404040404040398</v>
      </c>
      <c r="G670">
        <v>0.40404040404040398</v>
      </c>
    </row>
    <row r="671" spans="1:7" x14ac:dyDescent="0.4">
      <c r="A671" s="2">
        <v>44500</v>
      </c>
      <c r="B671">
        <v>95.156300253483565</v>
      </c>
      <c r="C671">
        <v>0</v>
      </c>
      <c r="D671">
        <v>0.46464646464646459</v>
      </c>
      <c r="E671">
        <v>0.46464646464646459</v>
      </c>
      <c r="F671">
        <v>0.46464646464646459</v>
      </c>
      <c r="G671">
        <v>0.46464646464646459</v>
      </c>
    </row>
    <row r="672" spans="1:7" x14ac:dyDescent="0.4">
      <c r="A672" s="2">
        <v>44501</v>
      </c>
      <c r="B672">
        <v>96.402385445981196</v>
      </c>
      <c r="C672">
        <v>0</v>
      </c>
      <c r="D672">
        <v>0.60606060606060608</v>
      </c>
      <c r="E672">
        <v>0.60606060606060608</v>
      </c>
      <c r="F672">
        <v>0.60606060606060608</v>
      </c>
      <c r="G672">
        <v>0.60606060606060608</v>
      </c>
    </row>
    <row r="673" spans="1:7" x14ac:dyDescent="0.4">
      <c r="A673" s="2">
        <v>44502</v>
      </c>
      <c r="B673">
        <v>94.328995213573037</v>
      </c>
      <c r="C673">
        <v>0</v>
      </c>
      <c r="D673">
        <v>0.39393939393939392</v>
      </c>
      <c r="E673">
        <v>0.39393939393939392</v>
      </c>
      <c r="F673">
        <v>0.39393939393939392</v>
      </c>
      <c r="G673">
        <v>0.39393939393939392</v>
      </c>
    </row>
    <row r="674" spans="1:7" x14ac:dyDescent="0.4">
      <c r="A674" s="2">
        <v>44503</v>
      </c>
      <c r="B674">
        <v>93.986307619492692</v>
      </c>
      <c r="C674">
        <v>0</v>
      </c>
      <c r="D674">
        <v>0.36363636363636359</v>
      </c>
      <c r="E674">
        <v>0.36363636363636359</v>
      </c>
      <c r="F674">
        <v>0.36363636363636359</v>
      </c>
      <c r="G674">
        <v>0.36363636363636359</v>
      </c>
    </row>
    <row r="675" spans="1:7" x14ac:dyDescent="0.4">
      <c r="A675" s="2">
        <v>44504</v>
      </c>
      <c r="B675">
        <v>93.614866753496898</v>
      </c>
      <c r="C675">
        <v>0</v>
      </c>
      <c r="D675">
        <v>0.32323232323232332</v>
      </c>
      <c r="E675">
        <v>0.32323232323232332</v>
      </c>
      <c r="F675">
        <v>0.32323232323232332</v>
      </c>
      <c r="G675">
        <v>0.32323232323232332</v>
      </c>
    </row>
    <row r="676" spans="1:7" x14ac:dyDescent="0.4">
      <c r="A676" s="2">
        <v>44505</v>
      </c>
      <c r="B676">
        <v>92.207355058779072</v>
      </c>
      <c r="C676">
        <v>0</v>
      </c>
      <c r="D676">
        <v>0.1212121212121212</v>
      </c>
      <c r="E676">
        <v>0.1212121212121212</v>
      </c>
      <c r="F676">
        <v>0.1212121212121212</v>
      </c>
      <c r="G676">
        <v>0.1212121212121212</v>
      </c>
    </row>
    <row r="677" spans="1:7" x14ac:dyDescent="0.4">
      <c r="A677" s="2">
        <v>44506</v>
      </c>
      <c r="B677">
        <v>91.429538371188201</v>
      </c>
      <c r="C677">
        <v>0</v>
      </c>
      <c r="D677">
        <v>7.0707070707070704E-2</v>
      </c>
      <c r="E677">
        <v>7.0707070707070704E-2</v>
      </c>
      <c r="F677">
        <v>7.0707070707070704E-2</v>
      </c>
      <c r="G677">
        <v>7.0707070707070704E-2</v>
      </c>
    </row>
    <row r="678" spans="1:7" x14ac:dyDescent="0.4">
      <c r="A678" s="2">
        <v>44507</v>
      </c>
      <c r="B678">
        <v>90.31896252572237</v>
      </c>
      <c r="C678">
        <v>0</v>
      </c>
      <c r="D678">
        <v>2.02020202020202E-2</v>
      </c>
      <c r="E678">
        <v>2.02020202020202E-2</v>
      </c>
      <c r="F678">
        <v>2.02020202020202E-2</v>
      </c>
      <c r="G678">
        <v>2.02020202020202E-2</v>
      </c>
    </row>
    <row r="679" spans="1:7" x14ac:dyDescent="0.4">
      <c r="A679" s="2">
        <v>44508</v>
      </c>
      <c r="B679">
        <v>92.071232969145996</v>
      </c>
      <c r="C679">
        <v>0</v>
      </c>
      <c r="D679">
        <v>0.1212121212121212</v>
      </c>
      <c r="E679">
        <v>0.1212121212121212</v>
      </c>
      <c r="F679">
        <v>0.1212121212121212</v>
      </c>
      <c r="G679">
        <v>0.1212121212121212</v>
      </c>
    </row>
    <row r="680" spans="1:7" x14ac:dyDescent="0.4">
      <c r="A680" s="2">
        <v>44509</v>
      </c>
      <c r="B680">
        <v>93.006911362293451</v>
      </c>
      <c r="C680">
        <v>0</v>
      </c>
      <c r="D680">
        <v>0.23232323232323229</v>
      </c>
      <c r="E680">
        <v>0.23232323232323229</v>
      </c>
      <c r="F680">
        <v>0.23232323232323229</v>
      </c>
      <c r="G680">
        <v>0.23232323232323229</v>
      </c>
    </row>
    <row r="681" spans="1:7" x14ac:dyDescent="0.4">
      <c r="A681" s="2">
        <v>44510</v>
      </c>
      <c r="B681">
        <v>94.278466457287621</v>
      </c>
      <c r="C681">
        <v>0</v>
      </c>
      <c r="D681">
        <v>0.40404040404040398</v>
      </c>
      <c r="E681">
        <v>0.40404040404040398</v>
      </c>
      <c r="F681">
        <v>0.40404040404040398</v>
      </c>
      <c r="G681">
        <v>0.40404040404040398</v>
      </c>
    </row>
    <row r="682" spans="1:7" x14ac:dyDescent="0.4">
      <c r="A682" s="2">
        <v>44511</v>
      </c>
      <c r="B682">
        <v>95.000138521330854</v>
      </c>
      <c r="C682">
        <v>0</v>
      </c>
      <c r="D682">
        <v>0.45454545454545447</v>
      </c>
      <c r="E682">
        <v>0.45454545454545447</v>
      </c>
      <c r="F682">
        <v>0.45454545454545447</v>
      </c>
      <c r="G682">
        <v>0.45454545454545447</v>
      </c>
    </row>
    <row r="683" spans="1:7" x14ac:dyDescent="0.4">
      <c r="A683" s="2">
        <v>44512</v>
      </c>
      <c r="B683">
        <v>93.871086750113619</v>
      </c>
      <c r="C683">
        <v>0</v>
      </c>
      <c r="D683">
        <v>0.33333333333333331</v>
      </c>
      <c r="E683">
        <v>0.33333333333333331</v>
      </c>
      <c r="F683">
        <v>0.33333333333333331</v>
      </c>
      <c r="G683">
        <v>0.33333333333333331</v>
      </c>
    </row>
    <row r="684" spans="1:7" x14ac:dyDescent="0.4">
      <c r="A684" s="2">
        <v>44513</v>
      </c>
      <c r="B684">
        <v>93.346566483833854</v>
      </c>
      <c r="C684">
        <v>0</v>
      </c>
      <c r="D684">
        <v>0.26262626262626271</v>
      </c>
      <c r="E684">
        <v>0.26262626262626271</v>
      </c>
      <c r="F684">
        <v>0.26262626262626271</v>
      </c>
      <c r="G684">
        <v>0.26262626262626271</v>
      </c>
    </row>
    <row r="685" spans="1:7" x14ac:dyDescent="0.4">
      <c r="A685" s="2">
        <v>44514</v>
      </c>
      <c r="B685">
        <v>93.835941045061773</v>
      </c>
      <c r="C685">
        <v>0</v>
      </c>
      <c r="D685">
        <v>0.32323232323232332</v>
      </c>
      <c r="E685">
        <v>0.32323232323232332</v>
      </c>
      <c r="F685">
        <v>0.32323232323232332</v>
      </c>
      <c r="G685">
        <v>0.32323232323232332</v>
      </c>
    </row>
    <row r="686" spans="1:7" x14ac:dyDescent="0.4">
      <c r="A686" s="2">
        <v>44515</v>
      </c>
      <c r="B686">
        <v>92.613813236169818</v>
      </c>
      <c r="C686">
        <v>0</v>
      </c>
      <c r="D686">
        <v>0.15151515151515149</v>
      </c>
      <c r="E686">
        <v>0.15151515151515149</v>
      </c>
      <c r="F686">
        <v>0.15151515151515149</v>
      </c>
      <c r="G686">
        <v>0.15151515151515149</v>
      </c>
    </row>
    <row r="687" spans="1:7" x14ac:dyDescent="0.4">
      <c r="A687" s="2">
        <v>44516</v>
      </c>
      <c r="B687">
        <v>93.326811666342209</v>
      </c>
      <c r="C687">
        <v>0</v>
      </c>
      <c r="D687">
        <v>0.26262626262626271</v>
      </c>
      <c r="E687">
        <v>0.26262626262626271</v>
      </c>
      <c r="F687">
        <v>0.26262626262626271</v>
      </c>
      <c r="G687">
        <v>0.26262626262626271</v>
      </c>
    </row>
    <row r="688" spans="1:7" x14ac:dyDescent="0.4">
      <c r="A688" s="2">
        <v>44517</v>
      </c>
      <c r="B688">
        <v>93.086486268184075</v>
      </c>
      <c r="C688">
        <v>0</v>
      </c>
      <c r="D688">
        <v>0.23232323232323229</v>
      </c>
      <c r="E688">
        <v>0.23232323232323229</v>
      </c>
      <c r="F688">
        <v>0.23232323232323229</v>
      </c>
      <c r="G688">
        <v>0.23232323232323229</v>
      </c>
    </row>
    <row r="689" spans="1:7" x14ac:dyDescent="0.4">
      <c r="A689" s="2">
        <v>44518</v>
      </c>
      <c r="B689">
        <v>92.711665460634478</v>
      </c>
      <c r="C689">
        <v>0</v>
      </c>
      <c r="D689">
        <v>0.17171717171717171</v>
      </c>
      <c r="E689">
        <v>0.17171717171717171</v>
      </c>
      <c r="F689">
        <v>0.17171717171717171</v>
      </c>
      <c r="G689">
        <v>0.17171717171717171</v>
      </c>
    </row>
    <row r="690" spans="1:7" x14ac:dyDescent="0.4">
      <c r="A690" s="2">
        <v>44519</v>
      </c>
      <c r="B690">
        <v>93.422625428837975</v>
      </c>
      <c r="C690">
        <v>0</v>
      </c>
      <c r="D690">
        <v>0.27272727272727271</v>
      </c>
      <c r="E690">
        <v>0.27272727272727271</v>
      </c>
      <c r="F690">
        <v>0.27272727272727271</v>
      </c>
      <c r="G690">
        <v>0.27272727272727271</v>
      </c>
    </row>
    <row r="691" spans="1:7" x14ac:dyDescent="0.4">
      <c r="A691" s="2">
        <v>44520</v>
      </c>
      <c r="B691">
        <v>93.866888740324015</v>
      </c>
      <c r="C691">
        <v>0</v>
      </c>
      <c r="D691">
        <v>0.32323232323232332</v>
      </c>
      <c r="E691">
        <v>0.32323232323232332</v>
      </c>
      <c r="F691">
        <v>0.32323232323232332</v>
      </c>
      <c r="G691">
        <v>0.32323232323232332</v>
      </c>
    </row>
    <row r="692" spans="1:7" x14ac:dyDescent="0.4">
      <c r="A692" s="2">
        <v>44521</v>
      </c>
      <c r="B692">
        <v>263.57723823630027</v>
      </c>
      <c r="C692">
        <v>1</v>
      </c>
      <c r="D692">
        <v>0.97979797979797978</v>
      </c>
      <c r="E692">
        <v>0.96969696969696972</v>
      </c>
      <c r="F692">
        <v>0.96969696969696972</v>
      </c>
      <c r="G692">
        <v>0.96969696969696972</v>
      </c>
    </row>
    <row r="693" spans="1:7" x14ac:dyDescent="0.4">
      <c r="A693" s="2">
        <v>44522</v>
      </c>
      <c r="B693">
        <v>94.66525237786918</v>
      </c>
      <c r="C693">
        <v>0</v>
      </c>
      <c r="D693">
        <v>0.42424242424242431</v>
      </c>
      <c r="E693">
        <v>0.42424242424242431</v>
      </c>
      <c r="F693">
        <v>0.42424242424242431</v>
      </c>
      <c r="G693">
        <v>0.42424242424242431</v>
      </c>
    </row>
    <row r="694" spans="1:7" x14ac:dyDescent="0.4">
      <c r="A694" s="2">
        <v>44523</v>
      </c>
      <c r="B694">
        <v>93.584189050269273</v>
      </c>
      <c r="C694">
        <v>0</v>
      </c>
      <c r="D694">
        <v>0.25252525252525249</v>
      </c>
      <c r="E694">
        <v>0.25252525252525249</v>
      </c>
      <c r="F694">
        <v>0.25252525252525249</v>
      </c>
      <c r="G694">
        <v>0.25252525252525249</v>
      </c>
    </row>
    <row r="695" spans="1:7" x14ac:dyDescent="0.4">
      <c r="A695" s="2">
        <v>44524</v>
      </c>
      <c r="B695">
        <v>94.200124657213536</v>
      </c>
      <c r="C695">
        <v>0</v>
      </c>
      <c r="D695">
        <v>0.35353535353535348</v>
      </c>
      <c r="E695">
        <v>0.35353535353535348</v>
      </c>
      <c r="F695">
        <v>0.35353535353535348</v>
      </c>
      <c r="G695">
        <v>0.35353535353535348</v>
      </c>
    </row>
    <row r="696" spans="1:7" x14ac:dyDescent="0.4">
      <c r="A696" s="2">
        <v>44525</v>
      </c>
      <c r="B696">
        <v>94.793225915181921</v>
      </c>
      <c r="C696">
        <v>0</v>
      </c>
      <c r="D696">
        <v>0.42424242424242431</v>
      </c>
      <c r="E696">
        <v>0.42424242424242431</v>
      </c>
      <c r="F696">
        <v>0.42424242424242431</v>
      </c>
      <c r="G696">
        <v>0.42424242424242431</v>
      </c>
    </row>
    <row r="697" spans="1:7" x14ac:dyDescent="0.4">
      <c r="A697" s="2">
        <v>44526</v>
      </c>
      <c r="B697">
        <v>94.48367947586793</v>
      </c>
      <c r="C697">
        <v>0</v>
      </c>
      <c r="D697">
        <v>0.38383838383838381</v>
      </c>
      <c r="E697">
        <v>0.38383838383838381</v>
      </c>
      <c r="F697">
        <v>0.38383838383838381</v>
      </c>
      <c r="G697">
        <v>0.38383838383838381</v>
      </c>
    </row>
    <row r="698" spans="1:7" x14ac:dyDescent="0.4">
      <c r="A698" s="2">
        <v>44527</v>
      </c>
      <c r="B698">
        <v>94.809812498110048</v>
      </c>
      <c r="C698">
        <v>0</v>
      </c>
      <c r="D698">
        <v>0.42424242424242431</v>
      </c>
      <c r="E698">
        <v>0.42424242424242431</v>
      </c>
      <c r="F698">
        <v>0.42424242424242431</v>
      </c>
      <c r="G698">
        <v>0.42424242424242431</v>
      </c>
    </row>
    <row r="699" spans="1:7" x14ac:dyDescent="0.4">
      <c r="A699" s="2">
        <v>44528</v>
      </c>
      <c r="B699">
        <v>93.558698921724755</v>
      </c>
      <c r="C699">
        <v>0</v>
      </c>
      <c r="D699">
        <v>0.2121212121212121</v>
      </c>
      <c r="E699">
        <v>0.2121212121212121</v>
      </c>
      <c r="F699">
        <v>0.2121212121212121</v>
      </c>
      <c r="G699">
        <v>0.2121212121212121</v>
      </c>
    </row>
    <row r="700" spans="1:7" x14ac:dyDescent="0.4">
      <c r="A700" s="2">
        <v>44529</v>
      </c>
      <c r="B700">
        <v>94.482725940931658</v>
      </c>
      <c r="C700">
        <v>0</v>
      </c>
      <c r="D700">
        <v>0.36363636363636359</v>
      </c>
      <c r="E700">
        <v>0.36363636363636359</v>
      </c>
      <c r="F700">
        <v>0.36363636363636359</v>
      </c>
      <c r="G700">
        <v>0.36363636363636359</v>
      </c>
    </row>
    <row r="701" spans="1:7" x14ac:dyDescent="0.4">
      <c r="A701" s="2">
        <v>44530</v>
      </c>
      <c r="B701">
        <v>292.90498730801693</v>
      </c>
      <c r="C701">
        <v>1</v>
      </c>
      <c r="D701">
        <v>0.97979797979797978</v>
      </c>
      <c r="E701">
        <v>0.95959595959595956</v>
      </c>
      <c r="F701">
        <v>0.95959595959595956</v>
      </c>
      <c r="G701">
        <v>0.95959595959595956</v>
      </c>
    </row>
    <row r="702" spans="1:7" x14ac:dyDescent="0.4">
      <c r="A702" s="2">
        <v>44531</v>
      </c>
      <c r="B702">
        <v>93.77510078396962</v>
      </c>
      <c r="C702">
        <v>0</v>
      </c>
      <c r="D702">
        <v>0.22222222222222221</v>
      </c>
      <c r="E702">
        <v>0.22222222222222221</v>
      </c>
      <c r="F702">
        <v>0.22222222222222221</v>
      </c>
      <c r="G702">
        <v>0.22222222222222221</v>
      </c>
    </row>
    <row r="703" spans="1:7" x14ac:dyDescent="0.4">
      <c r="A703" s="2">
        <v>44532</v>
      </c>
      <c r="B703">
        <v>94.824110009806517</v>
      </c>
      <c r="C703">
        <v>0</v>
      </c>
      <c r="D703">
        <v>0.42424242424242431</v>
      </c>
      <c r="E703">
        <v>0.42424242424242431</v>
      </c>
      <c r="F703">
        <v>0.42424242424242431</v>
      </c>
      <c r="G703">
        <v>0.42424242424242431</v>
      </c>
    </row>
    <row r="704" spans="1:7" x14ac:dyDescent="0.4">
      <c r="A704" s="2">
        <v>44533</v>
      </c>
      <c r="B704">
        <v>94.119766319263746</v>
      </c>
      <c r="C704">
        <v>0</v>
      </c>
      <c r="D704">
        <v>0.28282828282828282</v>
      </c>
      <c r="E704">
        <v>0.28282828282828282</v>
      </c>
      <c r="F704">
        <v>0.28282828282828282</v>
      </c>
      <c r="G704">
        <v>0.28282828282828282</v>
      </c>
    </row>
    <row r="705" spans="1:7" x14ac:dyDescent="0.4">
      <c r="A705" s="2">
        <v>44534</v>
      </c>
      <c r="B705">
        <v>92.711305022900191</v>
      </c>
      <c r="C705">
        <v>0</v>
      </c>
      <c r="D705">
        <v>6.0606060606060608E-2</v>
      </c>
      <c r="E705">
        <v>6.0606060606060608E-2</v>
      </c>
      <c r="F705">
        <v>6.0606060606060608E-2</v>
      </c>
      <c r="G705">
        <v>6.0606060606060608E-2</v>
      </c>
    </row>
    <row r="706" spans="1:7" x14ac:dyDescent="0.4">
      <c r="A706" s="2">
        <v>44535</v>
      </c>
      <c r="B706">
        <v>91.154675849376289</v>
      </c>
      <c r="C706">
        <v>0</v>
      </c>
      <c r="D706">
        <v>1.01010101010101E-2</v>
      </c>
      <c r="E706">
        <v>1.01010101010101E-2</v>
      </c>
      <c r="F706">
        <v>1.01010101010101E-2</v>
      </c>
      <c r="G706">
        <v>1.01010101010101E-2</v>
      </c>
    </row>
    <row r="707" spans="1:7" x14ac:dyDescent="0.4">
      <c r="A707" s="2">
        <v>44536</v>
      </c>
      <c r="B707">
        <v>91.76068580072193</v>
      </c>
      <c r="C707">
        <v>0</v>
      </c>
      <c r="D707">
        <v>3.03030303030303E-2</v>
      </c>
      <c r="E707">
        <v>3.03030303030303E-2</v>
      </c>
      <c r="F707">
        <v>3.03030303030303E-2</v>
      </c>
      <c r="G707">
        <v>3.03030303030303E-2</v>
      </c>
    </row>
    <row r="708" spans="1:7" x14ac:dyDescent="0.4">
      <c r="A708" s="2">
        <v>44537</v>
      </c>
      <c r="B708">
        <v>90.480256448225646</v>
      </c>
      <c r="C708">
        <v>0</v>
      </c>
      <c r="D708">
        <v>1.01010101010101E-2</v>
      </c>
      <c r="E708">
        <v>1.01010101010101E-2</v>
      </c>
      <c r="F708">
        <v>1.01010101010101E-2</v>
      </c>
      <c r="G708">
        <v>1.01010101010101E-2</v>
      </c>
    </row>
    <row r="709" spans="1:7" x14ac:dyDescent="0.4">
      <c r="A709" s="2">
        <v>44538</v>
      </c>
      <c r="B709">
        <v>92.235050630210011</v>
      </c>
      <c r="C709">
        <v>0</v>
      </c>
      <c r="D709">
        <v>7.0707070707070704E-2</v>
      </c>
      <c r="E709">
        <v>7.0707070707070704E-2</v>
      </c>
      <c r="F709">
        <v>7.0707070707070704E-2</v>
      </c>
      <c r="G709">
        <v>7.0707070707070704E-2</v>
      </c>
    </row>
    <row r="710" spans="1:7" x14ac:dyDescent="0.4">
      <c r="A710" s="2">
        <v>44539</v>
      </c>
      <c r="B710">
        <v>90.153121222326291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4">
      <c r="A711" s="2">
        <v>44540</v>
      </c>
      <c r="B711">
        <v>91.84957759061632</v>
      </c>
      <c r="C711">
        <v>0</v>
      </c>
      <c r="D711">
        <v>6.0606060606060608E-2</v>
      </c>
      <c r="E711">
        <v>6.0606060606060608E-2</v>
      </c>
      <c r="F711">
        <v>6.0606060606060608E-2</v>
      </c>
      <c r="G711">
        <v>6.0606060606060608E-2</v>
      </c>
    </row>
    <row r="712" spans="1:7" x14ac:dyDescent="0.4">
      <c r="A712" s="2">
        <v>44541</v>
      </c>
      <c r="B712">
        <v>92.060595057818944</v>
      </c>
      <c r="C712">
        <v>0</v>
      </c>
      <c r="D712">
        <v>7.0707070707070704E-2</v>
      </c>
      <c r="E712">
        <v>7.0707070707070704E-2</v>
      </c>
      <c r="F712">
        <v>7.0707070707070704E-2</v>
      </c>
      <c r="G712">
        <v>7.0707070707070704E-2</v>
      </c>
    </row>
    <row r="713" spans="1:7" x14ac:dyDescent="0.4">
      <c r="A713" s="2">
        <v>44542</v>
      </c>
      <c r="B713">
        <v>91.963881945948557</v>
      </c>
      <c r="C713">
        <v>0</v>
      </c>
      <c r="D713">
        <v>7.0707070707070704E-2</v>
      </c>
      <c r="E713">
        <v>7.0707070707070704E-2</v>
      </c>
      <c r="F713">
        <v>7.0707070707070704E-2</v>
      </c>
      <c r="G713">
        <v>7.0707070707070704E-2</v>
      </c>
    </row>
    <row r="714" spans="1:7" x14ac:dyDescent="0.4">
      <c r="A714" s="2">
        <v>44543</v>
      </c>
      <c r="B714">
        <v>91.418962859139597</v>
      </c>
      <c r="C714">
        <v>0</v>
      </c>
      <c r="D714">
        <v>4.0404040404040407E-2</v>
      </c>
      <c r="E714">
        <v>4.0404040404040407E-2</v>
      </c>
      <c r="F714">
        <v>4.0404040404040407E-2</v>
      </c>
      <c r="G714">
        <v>4.0404040404040407E-2</v>
      </c>
    </row>
    <row r="715" spans="1:7" x14ac:dyDescent="0.4">
      <c r="A715" s="2">
        <v>44544</v>
      </c>
      <c r="B715">
        <v>333.49209105131968</v>
      </c>
      <c r="C715">
        <v>1</v>
      </c>
      <c r="D715">
        <v>0.97979797979797978</v>
      </c>
      <c r="E715">
        <v>0.9494949494949495</v>
      </c>
      <c r="F715">
        <v>0.9494949494949495</v>
      </c>
      <c r="G715">
        <v>0.96969696969696972</v>
      </c>
    </row>
    <row r="716" spans="1:7" x14ac:dyDescent="0.4">
      <c r="A716" s="2">
        <v>44545</v>
      </c>
      <c r="B716">
        <v>91.780464271066819</v>
      </c>
      <c r="C716">
        <v>0</v>
      </c>
      <c r="D716">
        <v>7.0707070707070704E-2</v>
      </c>
      <c r="E716">
        <v>7.0707070707070704E-2</v>
      </c>
      <c r="F716">
        <v>7.0707070707070704E-2</v>
      </c>
      <c r="G716">
        <v>7.0707070707070704E-2</v>
      </c>
    </row>
    <row r="717" spans="1:7" x14ac:dyDescent="0.4">
      <c r="A717" s="2">
        <v>44546</v>
      </c>
      <c r="B717">
        <v>92.883766153083343</v>
      </c>
      <c r="C717">
        <v>0</v>
      </c>
      <c r="D717">
        <v>0.1818181818181818</v>
      </c>
      <c r="E717">
        <v>0.1818181818181818</v>
      </c>
      <c r="F717">
        <v>0.1818181818181818</v>
      </c>
      <c r="G717">
        <v>0.1818181818181818</v>
      </c>
    </row>
    <row r="718" spans="1:7" x14ac:dyDescent="0.4">
      <c r="A718" s="2">
        <v>44547</v>
      </c>
      <c r="B718">
        <v>92.99799380174538</v>
      </c>
      <c r="C718">
        <v>0</v>
      </c>
      <c r="D718">
        <v>0.19191919191919191</v>
      </c>
      <c r="E718">
        <v>0.19191919191919191</v>
      </c>
      <c r="F718">
        <v>0.19191919191919191</v>
      </c>
      <c r="G718">
        <v>0.19191919191919191</v>
      </c>
    </row>
    <row r="719" spans="1:7" x14ac:dyDescent="0.4">
      <c r="A719" s="2">
        <v>44548</v>
      </c>
      <c r="B719">
        <v>93.14829556320727</v>
      </c>
      <c r="C719">
        <v>0</v>
      </c>
      <c r="D719">
        <v>0.2424242424242424</v>
      </c>
      <c r="E719">
        <v>0.2424242424242424</v>
      </c>
      <c r="F719">
        <v>0.2424242424242424</v>
      </c>
      <c r="G719">
        <v>0.2424242424242424</v>
      </c>
    </row>
    <row r="720" spans="1:7" x14ac:dyDescent="0.4">
      <c r="A720" s="2">
        <v>44549</v>
      </c>
      <c r="B720">
        <v>92.784683350993404</v>
      </c>
      <c r="C720">
        <v>0</v>
      </c>
      <c r="D720">
        <v>0.17171717171717171</v>
      </c>
      <c r="E720">
        <v>0.17171717171717171</v>
      </c>
      <c r="F720">
        <v>0.17171717171717171</v>
      </c>
      <c r="G720">
        <v>0.17171717171717171</v>
      </c>
    </row>
    <row r="721" spans="1:7" x14ac:dyDescent="0.4">
      <c r="A721" s="2">
        <v>44550</v>
      </c>
      <c r="B721">
        <v>92.727737727272341</v>
      </c>
      <c r="C721">
        <v>0</v>
      </c>
      <c r="D721">
        <v>0.17171717171717171</v>
      </c>
      <c r="E721">
        <v>0.17171717171717171</v>
      </c>
      <c r="F721">
        <v>0.17171717171717171</v>
      </c>
      <c r="G721">
        <v>0.17171717171717171</v>
      </c>
    </row>
    <row r="722" spans="1:7" x14ac:dyDescent="0.4">
      <c r="A722" s="2">
        <v>44551</v>
      </c>
      <c r="B722">
        <v>93.035539496164404</v>
      </c>
      <c r="C722">
        <v>0</v>
      </c>
      <c r="D722">
        <v>0.2424242424242424</v>
      </c>
      <c r="E722">
        <v>0.2424242424242424</v>
      </c>
      <c r="F722">
        <v>0.2424242424242424</v>
      </c>
      <c r="G722">
        <v>0.2424242424242424</v>
      </c>
    </row>
    <row r="723" spans="1:7" x14ac:dyDescent="0.4">
      <c r="A723" s="2">
        <v>44552</v>
      </c>
      <c r="B723">
        <v>251.34743497986889</v>
      </c>
      <c r="C723">
        <v>1</v>
      </c>
      <c r="D723">
        <v>0.9494949494949495</v>
      </c>
      <c r="E723">
        <v>0.93939393939393945</v>
      </c>
      <c r="F723">
        <v>0.93939393939393945</v>
      </c>
      <c r="G723">
        <v>0.9494949494949495</v>
      </c>
    </row>
    <row r="724" spans="1:7" x14ac:dyDescent="0.4">
      <c r="A724" s="2">
        <v>44553</v>
      </c>
      <c r="B724">
        <v>89.977185681402062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4">
      <c r="A725" s="2">
        <v>44554</v>
      </c>
      <c r="B725">
        <v>90.720449775424783</v>
      </c>
      <c r="C725">
        <v>0</v>
      </c>
      <c r="D725">
        <v>4.0404040404040407E-2</v>
      </c>
      <c r="E725">
        <v>4.0404040404040407E-2</v>
      </c>
      <c r="F725">
        <v>4.0404040404040407E-2</v>
      </c>
      <c r="G725">
        <v>4.0404040404040407E-2</v>
      </c>
    </row>
    <row r="726" spans="1:7" x14ac:dyDescent="0.4">
      <c r="A726" s="2">
        <v>44555</v>
      </c>
      <c r="B726">
        <v>90.891315213552716</v>
      </c>
      <c r="C726">
        <v>0</v>
      </c>
      <c r="D726">
        <v>5.0505050505050497E-2</v>
      </c>
      <c r="E726">
        <v>5.0505050505050497E-2</v>
      </c>
      <c r="F726">
        <v>5.0505050505050497E-2</v>
      </c>
      <c r="G726">
        <v>5.0505050505050497E-2</v>
      </c>
    </row>
    <row r="727" spans="1:7" x14ac:dyDescent="0.4">
      <c r="A727" s="2">
        <v>44556</v>
      </c>
      <c r="B727">
        <v>90.707331877200033</v>
      </c>
      <c r="C727">
        <v>0</v>
      </c>
      <c r="D727">
        <v>4.0404040404040407E-2</v>
      </c>
      <c r="E727">
        <v>4.0404040404040407E-2</v>
      </c>
      <c r="F727">
        <v>4.0404040404040407E-2</v>
      </c>
      <c r="G727">
        <v>4.0404040404040407E-2</v>
      </c>
    </row>
    <row r="728" spans="1:7" x14ac:dyDescent="0.4">
      <c r="A728" s="2">
        <v>44557</v>
      </c>
      <c r="B728">
        <v>90.725765810265429</v>
      </c>
      <c r="C728">
        <v>0</v>
      </c>
      <c r="D728">
        <v>6.0606060606060608E-2</v>
      </c>
      <c r="E728">
        <v>6.0606060606060608E-2</v>
      </c>
      <c r="F728">
        <v>6.0606060606060608E-2</v>
      </c>
      <c r="G728">
        <v>6.0606060606060608E-2</v>
      </c>
    </row>
    <row r="729" spans="1:7" x14ac:dyDescent="0.4">
      <c r="A729" s="2">
        <v>44558</v>
      </c>
      <c r="B729">
        <v>91.073347515627106</v>
      </c>
      <c r="C729">
        <v>0</v>
      </c>
      <c r="D729">
        <v>8.0808080808080815E-2</v>
      </c>
      <c r="E729">
        <v>8.0808080808080815E-2</v>
      </c>
      <c r="F729">
        <v>8.0808080808080815E-2</v>
      </c>
      <c r="G729">
        <v>8.0808080808080815E-2</v>
      </c>
    </row>
    <row r="730" spans="1:7" x14ac:dyDescent="0.4">
      <c r="A730" s="2">
        <v>44559</v>
      </c>
      <c r="B730">
        <v>90.533587835317746</v>
      </c>
      <c r="C730">
        <v>0</v>
      </c>
      <c r="D730">
        <v>4.0404040404040407E-2</v>
      </c>
      <c r="E730">
        <v>4.0404040404040407E-2</v>
      </c>
      <c r="F730">
        <v>4.0404040404040407E-2</v>
      </c>
      <c r="G730">
        <v>4.0404040404040407E-2</v>
      </c>
    </row>
    <row r="731" spans="1:7" x14ac:dyDescent="0.4">
      <c r="A731" s="2">
        <v>44560</v>
      </c>
      <c r="B731">
        <v>89.755283109915425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4">
      <c r="A732" s="2">
        <v>44561</v>
      </c>
      <c r="B732">
        <v>89.951128365013119</v>
      </c>
      <c r="C732">
        <v>0</v>
      </c>
      <c r="D732">
        <v>1.01010101010101E-2</v>
      </c>
      <c r="E732">
        <v>1.01010101010101E-2</v>
      </c>
      <c r="F732">
        <v>1.01010101010101E-2</v>
      </c>
      <c r="G732">
        <v>1.01010101010101E-2</v>
      </c>
    </row>
    <row r="733" spans="1:7" x14ac:dyDescent="0.4">
      <c r="A733" s="2">
        <v>44562</v>
      </c>
      <c r="B733">
        <v>88.972755587398083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4">
      <c r="A734" s="2">
        <v>44563</v>
      </c>
      <c r="B734">
        <v>89.381008343112555</v>
      </c>
      <c r="C734">
        <v>0</v>
      </c>
      <c r="D734">
        <v>1.01010101010101E-2</v>
      </c>
      <c r="E734">
        <v>1.01010101010101E-2</v>
      </c>
      <c r="F734">
        <v>1.01010101010101E-2</v>
      </c>
      <c r="G734">
        <v>1.01010101010101E-2</v>
      </c>
    </row>
    <row r="735" spans="1:7" x14ac:dyDescent="0.4">
      <c r="A735" s="2">
        <v>44564</v>
      </c>
      <c r="B735">
        <v>87.67842473887471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4">
      <c r="A736" s="2">
        <v>44565</v>
      </c>
      <c r="B736">
        <v>88.707580376200355</v>
      </c>
      <c r="C736">
        <v>0</v>
      </c>
      <c r="D736">
        <v>1.01010101010101E-2</v>
      </c>
      <c r="E736">
        <v>1.01010101010101E-2</v>
      </c>
      <c r="F736">
        <v>1.01010101010101E-2</v>
      </c>
      <c r="G736">
        <v>1.01010101010101E-2</v>
      </c>
    </row>
    <row r="737" spans="1:7" x14ac:dyDescent="0.4">
      <c r="A737" s="2">
        <v>44566</v>
      </c>
      <c r="B737">
        <v>89.180177858613405</v>
      </c>
      <c r="C737">
        <v>0</v>
      </c>
      <c r="D737">
        <v>3.03030303030303E-2</v>
      </c>
      <c r="E737">
        <v>3.03030303030303E-2</v>
      </c>
      <c r="F737">
        <v>3.03030303030303E-2</v>
      </c>
      <c r="G737">
        <v>3.03030303030303E-2</v>
      </c>
    </row>
    <row r="738" spans="1:7" x14ac:dyDescent="0.4">
      <c r="A738" s="2">
        <v>44567</v>
      </c>
      <c r="B738">
        <v>89.436207592927275</v>
      </c>
      <c r="C738">
        <v>0</v>
      </c>
      <c r="D738">
        <v>5.0505050505050497E-2</v>
      </c>
      <c r="E738">
        <v>5.0505050505050497E-2</v>
      </c>
      <c r="F738">
        <v>5.0505050505050497E-2</v>
      </c>
      <c r="G738">
        <v>5.0505050505050497E-2</v>
      </c>
    </row>
    <row r="739" spans="1:7" x14ac:dyDescent="0.4">
      <c r="A739" s="2">
        <v>44568</v>
      </c>
      <c r="B739">
        <v>90.418898576872792</v>
      </c>
      <c r="C739">
        <v>0</v>
      </c>
      <c r="D739">
        <v>0.1111111111111111</v>
      </c>
      <c r="E739">
        <v>0.1111111111111111</v>
      </c>
      <c r="F739">
        <v>0.1111111111111111</v>
      </c>
      <c r="G739">
        <v>0.1111111111111111</v>
      </c>
    </row>
    <row r="740" spans="1:7" x14ac:dyDescent="0.4">
      <c r="A740" s="2">
        <v>44569</v>
      </c>
      <c r="B740">
        <v>92.084373021335367</v>
      </c>
      <c r="C740">
        <v>0</v>
      </c>
      <c r="D740">
        <v>0.28282828282828282</v>
      </c>
      <c r="E740">
        <v>0.28282828282828282</v>
      </c>
      <c r="F740">
        <v>0.28282828282828282</v>
      </c>
      <c r="G740">
        <v>0.28282828282828282</v>
      </c>
    </row>
    <row r="741" spans="1:7" x14ac:dyDescent="0.4">
      <c r="A741" s="2">
        <v>44570</v>
      </c>
      <c r="B741">
        <v>93.098743086353494</v>
      </c>
      <c r="C741">
        <v>0</v>
      </c>
      <c r="D741">
        <v>0.44444444444444442</v>
      </c>
      <c r="E741">
        <v>0.44444444444444442</v>
      </c>
      <c r="F741">
        <v>0.44444444444444442</v>
      </c>
      <c r="G741">
        <v>0.44444444444444442</v>
      </c>
    </row>
    <row r="742" spans="1:7" x14ac:dyDescent="0.4">
      <c r="A742" s="2">
        <v>44571</v>
      </c>
      <c r="B742">
        <v>91.257868855021854</v>
      </c>
      <c r="C742">
        <v>0</v>
      </c>
      <c r="D742">
        <v>0.20202020202020199</v>
      </c>
      <c r="E742">
        <v>0.20202020202020199</v>
      </c>
      <c r="F742">
        <v>0.20202020202020199</v>
      </c>
      <c r="G742">
        <v>0.20202020202020199</v>
      </c>
    </row>
    <row r="743" spans="1:7" x14ac:dyDescent="0.4">
      <c r="A743" s="2">
        <v>44572</v>
      </c>
      <c r="B743">
        <v>89.978291888286151</v>
      </c>
      <c r="C743">
        <v>0</v>
      </c>
      <c r="D743">
        <v>9.0909090909090912E-2</v>
      </c>
      <c r="E743">
        <v>9.0909090909090912E-2</v>
      </c>
      <c r="F743">
        <v>9.0909090909090912E-2</v>
      </c>
      <c r="G743">
        <v>9.0909090909090912E-2</v>
      </c>
    </row>
    <row r="744" spans="1:7" x14ac:dyDescent="0.4">
      <c r="A744" s="2">
        <v>44573</v>
      </c>
      <c r="B744">
        <v>89.353473310590473</v>
      </c>
      <c r="C744">
        <v>0</v>
      </c>
      <c r="D744">
        <v>4.0404040404040407E-2</v>
      </c>
      <c r="E744">
        <v>4.0404040404040407E-2</v>
      </c>
      <c r="F744">
        <v>4.0404040404040407E-2</v>
      </c>
      <c r="G744">
        <v>4.0404040404040407E-2</v>
      </c>
    </row>
    <row r="745" spans="1:7" x14ac:dyDescent="0.4">
      <c r="A745" s="2">
        <v>44574</v>
      </c>
      <c r="B745">
        <v>89.379564360801297</v>
      </c>
      <c r="C745">
        <v>0</v>
      </c>
      <c r="D745">
        <v>5.0505050505050497E-2</v>
      </c>
      <c r="E745">
        <v>5.0505050505050497E-2</v>
      </c>
      <c r="F745">
        <v>5.0505050505050497E-2</v>
      </c>
      <c r="G745">
        <v>5.0505050505050497E-2</v>
      </c>
    </row>
    <row r="746" spans="1:7" x14ac:dyDescent="0.4">
      <c r="A746" s="2">
        <v>44575</v>
      </c>
      <c r="B746">
        <v>89.897223381270422</v>
      </c>
      <c r="C746">
        <v>0</v>
      </c>
      <c r="D746">
        <v>9.0909090909090912E-2</v>
      </c>
      <c r="E746">
        <v>9.0909090909090912E-2</v>
      </c>
      <c r="F746">
        <v>9.0909090909090912E-2</v>
      </c>
      <c r="G746">
        <v>9.0909090909090912E-2</v>
      </c>
    </row>
    <row r="747" spans="1:7" x14ac:dyDescent="0.4">
      <c r="A747" s="2">
        <v>44576</v>
      </c>
      <c r="B747">
        <v>89.171479568116965</v>
      </c>
      <c r="C747">
        <v>0</v>
      </c>
      <c r="D747">
        <v>3.03030303030303E-2</v>
      </c>
      <c r="E747">
        <v>3.03030303030303E-2</v>
      </c>
      <c r="F747">
        <v>3.03030303030303E-2</v>
      </c>
      <c r="G747">
        <v>3.03030303030303E-2</v>
      </c>
    </row>
    <row r="748" spans="1:7" x14ac:dyDescent="0.4">
      <c r="A748" s="2">
        <v>44577</v>
      </c>
      <c r="B748">
        <v>89.358246332594035</v>
      </c>
      <c r="C748">
        <v>0</v>
      </c>
      <c r="D748">
        <v>6.0606060606060608E-2</v>
      </c>
      <c r="E748">
        <v>6.0606060606060608E-2</v>
      </c>
      <c r="F748">
        <v>6.0606060606060608E-2</v>
      </c>
      <c r="G748">
        <v>6.0606060606060608E-2</v>
      </c>
    </row>
    <row r="749" spans="1:7" x14ac:dyDescent="0.4">
      <c r="A749" s="2">
        <v>44578</v>
      </c>
      <c r="B749">
        <v>88.602863400240722</v>
      </c>
      <c r="C749">
        <v>0</v>
      </c>
      <c r="D749">
        <v>1.01010101010101E-2</v>
      </c>
      <c r="E749">
        <v>1.01010101010101E-2</v>
      </c>
      <c r="F749">
        <v>1.01010101010101E-2</v>
      </c>
      <c r="G749">
        <v>1.01010101010101E-2</v>
      </c>
    </row>
    <row r="750" spans="1:7" x14ac:dyDescent="0.4">
      <c r="A750" s="2">
        <v>44579</v>
      </c>
      <c r="B750">
        <v>87.991345597248767</v>
      </c>
      <c r="C750">
        <v>0</v>
      </c>
      <c r="D750">
        <v>1.01010101010101E-2</v>
      </c>
      <c r="E750">
        <v>1.01010101010101E-2</v>
      </c>
      <c r="F750">
        <v>1.01010101010101E-2</v>
      </c>
      <c r="G750">
        <v>1.01010101010101E-2</v>
      </c>
    </row>
    <row r="751" spans="1:7" x14ac:dyDescent="0.4">
      <c r="A751" s="2">
        <v>44580</v>
      </c>
      <c r="B751">
        <v>86.584684500400542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4">
      <c r="A752" s="2">
        <v>44581</v>
      </c>
      <c r="B752">
        <v>85.661451254289645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4">
      <c r="A753" s="2">
        <v>44582</v>
      </c>
      <c r="B753">
        <v>84.309766648673303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4">
      <c r="A754" s="2">
        <v>44583</v>
      </c>
      <c r="B754">
        <v>83.333893395695981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4">
      <c r="A755" s="2">
        <v>44584</v>
      </c>
      <c r="B755">
        <v>84.387535192303815</v>
      </c>
      <c r="C755">
        <v>0</v>
      </c>
      <c r="D755">
        <v>2.02020202020202E-2</v>
      </c>
      <c r="E755">
        <v>2.02020202020202E-2</v>
      </c>
      <c r="F755">
        <v>2.02020202020202E-2</v>
      </c>
      <c r="G755">
        <v>2.02020202020202E-2</v>
      </c>
    </row>
    <row r="756" spans="1:7" x14ac:dyDescent="0.4">
      <c r="A756" s="2">
        <v>44585</v>
      </c>
      <c r="B756">
        <v>83.438136303471879</v>
      </c>
      <c r="C756">
        <v>0</v>
      </c>
      <c r="D756">
        <v>1.01010101010101E-2</v>
      </c>
      <c r="E756">
        <v>1.01010101010101E-2</v>
      </c>
      <c r="F756">
        <v>1.01010101010101E-2</v>
      </c>
      <c r="G756">
        <v>1.01010101010101E-2</v>
      </c>
    </row>
    <row r="757" spans="1:7" x14ac:dyDescent="0.4">
      <c r="A757" s="2">
        <v>44586</v>
      </c>
      <c r="B757">
        <v>86.070518368309266</v>
      </c>
      <c r="C757">
        <v>0</v>
      </c>
      <c r="D757">
        <v>5.0505050505050497E-2</v>
      </c>
      <c r="E757">
        <v>5.0505050505050497E-2</v>
      </c>
      <c r="F757">
        <v>5.0505050505050497E-2</v>
      </c>
      <c r="G757">
        <v>5.0505050505050497E-2</v>
      </c>
    </row>
    <row r="758" spans="1:7" x14ac:dyDescent="0.4">
      <c r="A758" s="2">
        <v>44587</v>
      </c>
      <c r="B758">
        <v>86.563836269190148</v>
      </c>
      <c r="C758">
        <v>0</v>
      </c>
      <c r="D758">
        <v>6.0606060606060608E-2</v>
      </c>
      <c r="E758">
        <v>6.0606060606060608E-2</v>
      </c>
      <c r="F758">
        <v>6.0606060606060608E-2</v>
      </c>
      <c r="G758">
        <v>6.0606060606060608E-2</v>
      </c>
    </row>
    <row r="759" spans="1:7" x14ac:dyDescent="0.4">
      <c r="A759" s="2">
        <v>44588</v>
      </c>
      <c r="B759">
        <v>86.748672392885027</v>
      </c>
      <c r="C759">
        <v>0</v>
      </c>
      <c r="D759">
        <v>8.0808080808080815E-2</v>
      </c>
      <c r="E759">
        <v>8.0808080808080815E-2</v>
      </c>
      <c r="F759">
        <v>8.0808080808080815E-2</v>
      </c>
      <c r="G759">
        <v>8.0808080808080815E-2</v>
      </c>
    </row>
    <row r="760" spans="1:7" x14ac:dyDescent="0.4">
      <c r="A760" s="2">
        <v>44589</v>
      </c>
      <c r="B760">
        <v>85.890314612703804</v>
      </c>
      <c r="C760">
        <v>0</v>
      </c>
      <c r="D760">
        <v>5.0505050505050497E-2</v>
      </c>
      <c r="E760">
        <v>5.0505050505050497E-2</v>
      </c>
      <c r="F760">
        <v>5.0505050505050497E-2</v>
      </c>
      <c r="G760">
        <v>5.0505050505050497E-2</v>
      </c>
    </row>
    <row r="761" spans="1:7" x14ac:dyDescent="0.4">
      <c r="A761" s="2">
        <v>44590</v>
      </c>
      <c r="B761">
        <v>86.590624492112795</v>
      </c>
      <c r="C761">
        <v>0</v>
      </c>
      <c r="D761">
        <v>9.0909090909090912E-2</v>
      </c>
      <c r="E761">
        <v>9.0909090909090912E-2</v>
      </c>
      <c r="F761">
        <v>9.0909090909090912E-2</v>
      </c>
      <c r="G761">
        <v>9.0909090909090912E-2</v>
      </c>
    </row>
    <row r="762" spans="1:7" x14ac:dyDescent="0.4">
      <c r="A762" s="2">
        <v>44591</v>
      </c>
      <c r="B762">
        <v>86.014986665875028</v>
      </c>
      <c r="C762">
        <v>0</v>
      </c>
      <c r="D762">
        <v>6.0606060606060608E-2</v>
      </c>
      <c r="E762">
        <v>6.0606060606060608E-2</v>
      </c>
      <c r="F762">
        <v>6.0606060606060608E-2</v>
      </c>
      <c r="G762">
        <v>6.0606060606060608E-2</v>
      </c>
    </row>
    <row r="763" spans="1:7" x14ac:dyDescent="0.4">
      <c r="A763" s="2">
        <v>44592</v>
      </c>
      <c r="B763">
        <v>86.136996480520395</v>
      </c>
      <c r="C763">
        <v>0</v>
      </c>
      <c r="D763">
        <v>8.0808080808080815E-2</v>
      </c>
      <c r="E763">
        <v>8.0808080808080815E-2</v>
      </c>
      <c r="F763">
        <v>8.0808080808080815E-2</v>
      </c>
      <c r="G763">
        <v>8.0808080808080815E-2</v>
      </c>
    </row>
    <row r="764" spans="1:7" x14ac:dyDescent="0.4">
      <c r="A764" s="2">
        <v>44593</v>
      </c>
      <c r="B764">
        <v>88.697081018789191</v>
      </c>
      <c r="C764">
        <v>0</v>
      </c>
      <c r="D764">
        <v>0.1616161616161616</v>
      </c>
      <c r="E764">
        <v>0.1616161616161616</v>
      </c>
      <c r="F764">
        <v>0.1616161616161616</v>
      </c>
      <c r="G764">
        <v>0.1616161616161616</v>
      </c>
    </row>
    <row r="765" spans="1:7" x14ac:dyDescent="0.4">
      <c r="A765" s="2">
        <v>44594</v>
      </c>
      <c r="B765">
        <v>88.601021119064541</v>
      </c>
      <c r="C765">
        <v>0</v>
      </c>
      <c r="D765">
        <v>0.15151515151515149</v>
      </c>
      <c r="E765">
        <v>0.15151515151515149</v>
      </c>
      <c r="F765">
        <v>0.15151515151515149</v>
      </c>
      <c r="G765">
        <v>0.15151515151515149</v>
      </c>
    </row>
    <row r="766" spans="1:7" x14ac:dyDescent="0.4">
      <c r="A766" s="2">
        <v>44595</v>
      </c>
      <c r="B766">
        <v>89.750294445350207</v>
      </c>
      <c r="C766">
        <v>0</v>
      </c>
      <c r="D766">
        <v>0.27272727272727271</v>
      </c>
      <c r="E766">
        <v>0.27272727272727271</v>
      </c>
      <c r="F766">
        <v>0.27272727272727271</v>
      </c>
      <c r="G766">
        <v>0.27272727272727271</v>
      </c>
    </row>
    <row r="767" spans="1:7" x14ac:dyDescent="0.4">
      <c r="A767" s="2">
        <v>44596</v>
      </c>
      <c r="B767">
        <v>89.047118020224318</v>
      </c>
      <c r="C767">
        <v>0</v>
      </c>
      <c r="D767">
        <v>0.20202020202020199</v>
      </c>
      <c r="E767">
        <v>0.20202020202020199</v>
      </c>
      <c r="F767">
        <v>0.20202020202020199</v>
      </c>
      <c r="G767">
        <v>0.20202020202020199</v>
      </c>
    </row>
    <row r="768" spans="1:7" x14ac:dyDescent="0.4">
      <c r="A768" s="2">
        <v>44597</v>
      </c>
      <c r="B768">
        <v>89.01212952972736</v>
      </c>
      <c r="C768">
        <v>0</v>
      </c>
      <c r="D768">
        <v>0.20202020202020199</v>
      </c>
      <c r="E768">
        <v>0.20202020202020199</v>
      </c>
      <c r="F768">
        <v>0.20202020202020199</v>
      </c>
      <c r="G768">
        <v>0.20202020202020199</v>
      </c>
    </row>
    <row r="769" spans="1:7" x14ac:dyDescent="0.4">
      <c r="A769" s="2">
        <v>44598</v>
      </c>
      <c r="B769">
        <v>90.78293016536287</v>
      </c>
      <c r="C769">
        <v>0</v>
      </c>
      <c r="D769">
        <v>0.43434343434343442</v>
      </c>
      <c r="E769">
        <v>0.43434343434343442</v>
      </c>
      <c r="F769">
        <v>0.43434343434343442</v>
      </c>
      <c r="G769">
        <v>0.43434343434343442</v>
      </c>
    </row>
    <row r="770" spans="1:7" x14ac:dyDescent="0.4">
      <c r="A770" s="2">
        <v>44599</v>
      </c>
      <c r="B770">
        <v>90.155963107575104</v>
      </c>
      <c r="C770">
        <v>0</v>
      </c>
      <c r="D770">
        <v>0.36363636363636359</v>
      </c>
      <c r="E770">
        <v>0.36363636363636359</v>
      </c>
      <c r="F770">
        <v>0.36363636363636359</v>
      </c>
      <c r="G770">
        <v>0.36363636363636359</v>
      </c>
    </row>
    <row r="771" spans="1:7" x14ac:dyDescent="0.4">
      <c r="A771" s="2">
        <v>44600</v>
      </c>
      <c r="B771">
        <v>91.968411665572035</v>
      </c>
      <c r="C771">
        <v>0</v>
      </c>
      <c r="D771">
        <v>0.55555555555555558</v>
      </c>
      <c r="E771">
        <v>0.55555555555555558</v>
      </c>
      <c r="F771">
        <v>0.55555555555555558</v>
      </c>
      <c r="G771">
        <v>0.55555555555555558</v>
      </c>
    </row>
    <row r="772" spans="1:7" x14ac:dyDescent="0.4">
      <c r="A772" s="2">
        <v>44601</v>
      </c>
      <c r="B772">
        <v>92.676163601027511</v>
      </c>
      <c r="C772">
        <v>0</v>
      </c>
      <c r="D772">
        <v>0.6262626262626263</v>
      </c>
      <c r="E772">
        <v>0.6262626262626263</v>
      </c>
      <c r="F772">
        <v>0.6262626262626263</v>
      </c>
      <c r="G772">
        <v>0.6262626262626263</v>
      </c>
    </row>
    <row r="773" spans="1:7" x14ac:dyDescent="0.4">
      <c r="A773" s="2">
        <v>44602</v>
      </c>
      <c r="B773">
        <v>92.113696825133246</v>
      </c>
      <c r="C773">
        <v>0</v>
      </c>
      <c r="D773">
        <v>0.59595959595959591</v>
      </c>
      <c r="E773">
        <v>0.59595959595959591</v>
      </c>
      <c r="F773">
        <v>0.59595959595959591</v>
      </c>
      <c r="G773">
        <v>0.59595959595959591</v>
      </c>
    </row>
    <row r="774" spans="1:7" x14ac:dyDescent="0.4">
      <c r="A774" s="2">
        <v>44603</v>
      </c>
      <c r="B774">
        <v>92.746104564188755</v>
      </c>
      <c r="C774">
        <v>0</v>
      </c>
      <c r="D774">
        <v>0.6767676767676768</v>
      </c>
      <c r="E774">
        <v>0.6767676767676768</v>
      </c>
      <c r="F774">
        <v>0.6767676767676768</v>
      </c>
      <c r="G774">
        <v>0.6767676767676768</v>
      </c>
    </row>
    <row r="775" spans="1:7" x14ac:dyDescent="0.4">
      <c r="A775" s="2">
        <v>44604</v>
      </c>
      <c r="B775">
        <v>93.718659013815497</v>
      </c>
      <c r="C775">
        <v>0</v>
      </c>
      <c r="D775">
        <v>0.81818181818181823</v>
      </c>
      <c r="E775">
        <v>0.81818181818181823</v>
      </c>
      <c r="F775">
        <v>0.81818181818181823</v>
      </c>
      <c r="G775">
        <v>0.81818181818181823</v>
      </c>
    </row>
    <row r="776" spans="1:7" x14ac:dyDescent="0.4">
      <c r="A776" s="2">
        <v>44605</v>
      </c>
      <c r="B776">
        <v>94.340468976032682</v>
      </c>
      <c r="C776">
        <v>0</v>
      </c>
      <c r="D776">
        <v>0.88888888888888884</v>
      </c>
      <c r="E776">
        <v>0.88888888888888884</v>
      </c>
      <c r="F776">
        <v>0.88888888888888884</v>
      </c>
      <c r="G776">
        <v>0.88888888888888884</v>
      </c>
    </row>
    <row r="777" spans="1:7" x14ac:dyDescent="0.4">
      <c r="A777" s="2">
        <v>44606</v>
      </c>
      <c r="B777">
        <v>92.770244256142234</v>
      </c>
      <c r="C777">
        <v>0</v>
      </c>
      <c r="D777">
        <v>0.66666666666666663</v>
      </c>
      <c r="E777">
        <v>0.66666666666666663</v>
      </c>
      <c r="F777">
        <v>0.66666666666666663</v>
      </c>
      <c r="G777">
        <v>0.66666666666666663</v>
      </c>
    </row>
    <row r="778" spans="1:7" x14ac:dyDescent="0.4">
      <c r="A778" s="2">
        <v>44607</v>
      </c>
      <c r="B778">
        <v>92.043107080317355</v>
      </c>
      <c r="C778">
        <v>0</v>
      </c>
      <c r="D778">
        <v>0.54545454545454541</v>
      </c>
      <c r="E778">
        <v>0.54545454545454541</v>
      </c>
      <c r="F778">
        <v>0.54545454545454541</v>
      </c>
      <c r="G778">
        <v>0.54545454545454541</v>
      </c>
    </row>
    <row r="779" spans="1:7" x14ac:dyDescent="0.4">
      <c r="A779" s="2">
        <v>44608</v>
      </c>
      <c r="B779">
        <v>91.795588444765855</v>
      </c>
      <c r="C779">
        <v>0</v>
      </c>
      <c r="D779">
        <v>0.51515151515151514</v>
      </c>
      <c r="E779">
        <v>0.51515151515151514</v>
      </c>
      <c r="F779">
        <v>0.51515151515151514</v>
      </c>
      <c r="G779">
        <v>0.51515151515151514</v>
      </c>
    </row>
    <row r="780" spans="1:7" x14ac:dyDescent="0.4">
      <c r="A780" s="2">
        <v>44609</v>
      </c>
      <c r="B780">
        <v>91.721155015665815</v>
      </c>
      <c r="C780">
        <v>0</v>
      </c>
      <c r="D780">
        <v>0.49494949494949497</v>
      </c>
      <c r="E780">
        <v>0.49494949494949497</v>
      </c>
      <c r="F780">
        <v>0.49494949494949497</v>
      </c>
      <c r="G780">
        <v>0.49494949494949497</v>
      </c>
    </row>
    <row r="781" spans="1:7" x14ac:dyDescent="0.4">
      <c r="A781" s="2">
        <v>44610</v>
      </c>
      <c r="B781">
        <v>203.71985066421931</v>
      </c>
      <c r="C781">
        <v>1</v>
      </c>
      <c r="D781">
        <v>0.95959595959595956</v>
      </c>
      <c r="E781">
        <v>0.95959595959595956</v>
      </c>
      <c r="F781">
        <v>0.95959595959595956</v>
      </c>
      <c r="G781">
        <v>0.95959595959595956</v>
      </c>
    </row>
    <row r="782" spans="1:7" x14ac:dyDescent="0.4">
      <c r="A782" s="2">
        <v>44611</v>
      </c>
      <c r="B782">
        <v>92.51952811414975</v>
      </c>
      <c r="C782">
        <v>0</v>
      </c>
      <c r="D782">
        <v>0.61616161616161613</v>
      </c>
      <c r="E782">
        <v>0.61616161616161613</v>
      </c>
      <c r="F782">
        <v>0.61616161616161613</v>
      </c>
      <c r="G782">
        <v>0.61616161616161613</v>
      </c>
    </row>
    <row r="783" spans="1:7" x14ac:dyDescent="0.4">
      <c r="A783" s="2">
        <v>44612</v>
      </c>
      <c r="B783">
        <v>91.184183755439648</v>
      </c>
      <c r="C783">
        <v>0</v>
      </c>
      <c r="D783">
        <v>0.47474747474747481</v>
      </c>
      <c r="E783">
        <v>0.47474747474747481</v>
      </c>
      <c r="F783">
        <v>0.47474747474747481</v>
      </c>
      <c r="G783">
        <v>0.47474747474747481</v>
      </c>
    </row>
    <row r="784" spans="1:7" x14ac:dyDescent="0.4">
      <c r="A784" s="2">
        <v>44613</v>
      </c>
      <c r="B784">
        <v>91.564381606445608</v>
      </c>
      <c r="C784">
        <v>0</v>
      </c>
      <c r="D784">
        <v>0.50505050505050508</v>
      </c>
      <c r="E784">
        <v>0.50505050505050508</v>
      </c>
      <c r="F784">
        <v>0.50505050505050508</v>
      </c>
      <c r="G784">
        <v>0.50505050505050508</v>
      </c>
    </row>
    <row r="785" spans="1:7" x14ac:dyDescent="0.4">
      <c r="A785" s="2">
        <v>44614</v>
      </c>
      <c r="B785">
        <v>92.174967351729435</v>
      </c>
      <c r="C785">
        <v>0</v>
      </c>
      <c r="D785">
        <v>0.6262626262626263</v>
      </c>
      <c r="E785">
        <v>0.6262626262626263</v>
      </c>
      <c r="F785">
        <v>0.6262626262626263</v>
      </c>
      <c r="G785">
        <v>0.6262626262626263</v>
      </c>
    </row>
    <row r="786" spans="1:7" x14ac:dyDescent="0.4">
      <c r="A786" s="2">
        <v>44615</v>
      </c>
      <c r="B786">
        <v>92.734757799660471</v>
      </c>
      <c r="C786">
        <v>0</v>
      </c>
      <c r="D786">
        <v>0.69696969696969702</v>
      </c>
      <c r="E786">
        <v>0.69696969696969702</v>
      </c>
      <c r="F786">
        <v>0.69696969696969702</v>
      </c>
      <c r="G786">
        <v>0.69696969696969702</v>
      </c>
    </row>
    <row r="787" spans="1:7" x14ac:dyDescent="0.4">
      <c r="A787" s="2">
        <v>44616</v>
      </c>
      <c r="B787">
        <v>93.815538525215089</v>
      </c>
      <c r="C787">
        <v>0</v>
      </c>
      <c r="D787">
        <v>0.84848484848484851</v>
      </c>
      <c r="E787">
        <v>0.84848484848484851</v>
      </c>
      <c r="F787">
        <v>0.84848484848484851</v>
      </c>
      <c r="G787">
        <v>0.84848484848484851</v>
      </c>
    </row>
    <row r="788" spans="1:7" x14ac:dyDescent="0.4">
      <c r="A788" s="2">
        <v>44617</v>
      </c>
      <c r="B788">
        <v>94.64946067976399</v>
      </c>
      <c r="C788">
        <v>0</v>
      </c>
      <c r="D788">
        <v>0.90909090909090906</v>
      </c>
      <c r="E788">
        <v>0.90909090909090906</v>
      </c>
      <c r="F788">
        <v>0.90909090909090906</v>
      </c>
      <c r="G788">
        <v>0.90909090909090906</v>
      </c>
    </row>
    <row r="789" spans="1:7" x14ac:dyDescent="0.4">
      <c r="A789" s="2">
        <v>44618</v>
      </c>
      <c r="B789">
        <v>328.82675482311549</v>
      </c>
      <c r="C789">
        <v>1</v>
      </c>
      <c r="D789">
        <v>0.98989898989898994</v>
      </c>
      <c r="E789">
        <v>0.9494949494949495</v>
      </c>
      <c r="F789">
        <v>0.9494949494949495</v>
      </c>
      <c r="G789">
        <v>0.95959595959595956</v>
      </c>
    </row>
    <row r="790" spans="1:7" x14ac:dyDescent="0.4">
      <c r="A790" s="2">
        <v>44619</v>
      </c>
      <c r="B790">
        <v>95.03847504753378</v>
      </c>
      <c r="C790">
        <v>0</v>
      </c>
      <c r="D790">
        <v>0.93939393939393945</v>
      </c>
      <c r="E790">
        <v>0.93939393939393945</v>
      </c>
      <c r="F790">
        <v>0.93939393939393945</v>
      </c>
      <c r="G790">
        <v>0.93939393939393945</v>
      </c>
    </row>
    <row r="791" spans="1:7" x14ac:dyDescent="0.4">
      <c r="A791" s="2">
        <v>44620</v>
      </c>
      <c r="B791">
        <v>393.02739434828783</v>
      </c>
      <c r="C791">
        <v>1</v>
      </c>
      <c r="D791">
        <v>1</v>
      </c>
      <c r="E791">
        <v>0.93939393939393945</v>
      </c>
      <c r="F791">
        <v>0.9494949494949495</v>
      </c>
      <c r="G791">
        <v>0.96969696969696972</v>
      </c>
    </row>
    <row r="792" spans="1:7" x14ac:dyDescent="0.4">
      <c r="A792" s="2">
        <v>44621</v>
      </c>
      <c r="B792">
        <v>93.807132333150378</v>
      </c>
      <c r="C792">
        <v>0</v>
      </c>
      <c r="D792">
        <v>0.81818181818181823</v>
      </c>
      <c r="E792">
        <v>0.81818181818181823</v>
      </c>
      <c r="F792">
        <v>0.81818181818181823</v>
      </c>
      <c r="G792">
        <v>0.81818181818181823</v>
      </c>
    </row>
    <row r="793" spans="1:7" x14ac:dyDescent="0.4">
      <c r="A793" s="2">
        <v>44622</v>
      </c>
      <c r="B793">
        <v>94.014820020313493</v>
      </c>
      <c r="C793">
        <v>0</v>
      </c>
      <c r="D793">
        <v>0.83838383838383834</v>
      </c>
      <c r="E793">
        <v>0.83838383838383834</v>
      </c>
      <c r="F793">
        <v>0.83838383838383834</v>
      </c>
      <c r="G793">
        <v>0.83838383838383834</v>
      </c>
    </row>
    <row r="794" spans="1:7" x14ac:dyDescent="0.4">
      <c r="A794" s="2">
        <v>44623</v>
      </c>
      <c r="B794">
        <v>94.286398857508857</v>
      </c>
      <c r="C794">
        <v>0</v>
      </c>
      <c r="D794">
        <v>0.85858585858585856</v>
      </c>
      <c r="E794">
        <v>0.85858585858585856</v>
      </c>
      <c r="F794">
        <v>0.85858585858585856</v>
      </c>
      <c r="G794">
        <v>0.85858585858585856</v>
      </c>
    </row>
    <row r="795" spans="1:7" x14ac:dyDescent="0.4">
      <c r="A795" s="2">
        <v>44624</v>
      </c>
      <c r="B795">
        <v>93.00965028168855</v>
      </c>
      <c r="C795">
        <v>0</v>
      </c>
      <c r="D795">
        <v>0.74747474747474751</v>
      </c>
      <c r="E795">
        <v>0.74747474747474751</v>
      </c>
      <c r="F795">
        <v>0.74747474747474751</v>
      </c>
      <c r="G795">
        <v>0.74747474747474751</v>
      </c>
    </row>
    <row r="796" spans="1:7" x14ac:dyDescent="0.4">
      <c r="A796" s="2">
        <v>44625</v>
      </c>
      <c r="B796">
        <v>91.928593741280295</v>
      </c>
      <c r="C796">
        <v>0</v>
      </c>
      <c r="D796">
        <v>0.56565656565656564</v>
      </c>
      <c r="E796">
        <v>0.56565656565656564</v>
      </c>
      <c r="F796">
        <v>0.56565656565656564</v>
      </c>
      <c r="G796">
        <v>0.56565656565656564</v>
      </c>
    </row>
    <row r="797" spans="1:7" x14ac:dyDescent="0.4">
      <c r="A797" s="2">
        <v>44626</v>
      </c>
      <c r="B797">
        <v>92.981746594613199</v>
      </c>
      <c r="C797">
        <v>0</v>
      </c>
      <c r="D797">
        <v>0.74747474747474751</v>
      </c>
      <c r="E797">
        <v>0.74747474747474751</v>
      </c>
      <c r="F797">
        <v>0.74747474747474751</v>
      </c>
      <c r="G797">
        <v>0.74747474747474751</v>
      </c>
    </row>
    <row r="798" spans="1:7" x14ac:dyDescent="0.4">
      <c r="A798" s="2">
        <v>44627</v>
      </c>
      <c r="B798">
        <v>92.942191440756545</v>
      </c>
      <c r="C798">
        <v>0</v>
      </c>
      <c r="D798">
        <v>0.74747474747474751</v>
      </c>
      <c r="E798">
        <v>0.74747474747474751</v>
      </c>
      <c r="F798">
        <v>0.74747474747474751</v>
      </c>
      <c r="G798">
        <v>0.74747474747474751</v>
      </c>
    </row>
    <row r="799" spans="1:7" x14ac:dyDescent="0.4">
      <c r="A799" s="2">
        <v>44628</v>
      </c>
      <c r="B799">
        <v>93.623692138129158</v>
      </c>
      <c r="C799">
        <v>0</v>
      </c>
      <c r="D799">
        <v>0.81818181818181823</v>
      </c>
      <c r="E799">
        <v>0.81818181818181823</v>
      </c>
      <c r="F799">
        <v>0.81818181818181823</v>
      </c>
      <c r="G799">
        <v>0.81818181818181823</v>
      </c>
    </row>
    <row r="800" spans="1:7" x14ac:dyDescent="0.4">
      <c r="A800" s="2">
        <v>44629</v>
      </c>
      <c r="B800">
        <v>93.652010514259629</v>
      </c>
      <c r="C800">
        <v>0</v>
      </c>
      <c r="D800">
        <v>0.82828282828282829</v>
      </c>
      <c r="E800">
        <v>0.82828282828282829</v>
      </c>
      <c r="F800">
        <v>0.82828282828282829</v>
      </c>
      <c r="G800">
        <v>0.82828282828282829</v>
      </c>
    </row>
    <row r="801" spans="1:7" x14ac:dyDescent="0.4">
      <c r="A801" s="2">
        <v>44630</v>
      </c>
      <c r="B801">
        <v>93.681766653755375</v>
      </c>
      <c r="C801">
        <v>0</v>
      </c>
      <c r="D801">
        <v>0.83838383838383834</v>
      </c>
      <c r="E801">
        <v>0.83838383838383834</v>
      </c>
      <c r="F801">
        <v>0.83838383838383834</v>
      </c>
      <c r="G801">
        <v>0.83838383838383834</v>
      </c>
    </row>
    <row r="802" spans="1:7" x14ac:dyDescent="0.4">
      <c r="A802" s="2">
        <v>44631</v>
      </c>
      <c r="B802">
        <v>94.620050459731374</v>
      </c>
      <c r="C802">
        <v>0</v>
      </c>
      <c r="D802">
        <v>0.91919191919191923</v>
      </c>
      <c r="E802">
        <v>0.91919191919191923</v>
      </c>
      <c r="F802">
        <v>0.91919191919191923</v>
      </c>
      <c r="G802">
        <v>0.91919191919191923</v>
      </c>
    </row>
    <row r="803" spans="1:7" x14ac:dyDescent="0.4">
      <c r="A803" s="2">
        <v>44632</v>
      </c>
      <c r="B803">
        <v>94.104005731513993</v>
      </c>
      <c r="C803">
        <v>0</v>
      </c>
      <c r="D803">
        <v>0.88888888888888884</v>
      </c>
      <c r="E803">
        <v>0.88888888888888884</v>
      </c>
      <c r="F803">
        <v>0.88888888888888884</v>
      </c>
      <c r="G803">
        <v>0.88888888888888884</v>
      </c>
    </row>
    <row r="804" spans="1:7" x14ac:dyDescent="0.4">
      <c r="A804" s="2">
        <v>44633</v>
      </c>
      <c r="B804">
        <v>94.200126508454986</v>
      </c>
      <c r="C804">
        <v>0</v>
      </c>
      <c r="D804">
        <v>0.89898989898989901</v>
      </c>
      <c r="E804">
        <v>0.89898989898989901</v>
      </c>
      <c r="F804">
        <v>0.89898989898989901</v>
      </c>
      <c r="G804">
        <v>0.89898989898989901</v>
      </c>
    </row>
    <row r="805" spans="1:7" x14ac:dyDescent="0.4">
      <c r="A805" s="2">
        <v>44634</v>
      </c>
      <c r="B805">
        <v>93.737851219749942</v>
      </c>
      <c r="C805">
        <v>0</v>
      </c>
      <c r="D805">
        <v>0.84848484848484851</v>
      </c>
      <c r="E805">
        <v>0.84848484848484851</v>
      </c>
      <c r="F805">
        <v>0.84848484848484851</v>
      </c>
      <c r="G805">
        <v>0.84848484848484851</v>
      </c>
    </row>
    <row r="806" spans="1:7" x14ac:dyDescent="0.4">
      <c r="A806" s="2">
        <v>44635</v>
      </c>
      <c r="B806">
        <v>93.303354992317622</v>
      </c>
      <c r="C806">
        <v>0</v>
      </c>
      <c r="D806">
        <v>0.79797979797979801</v>
      </c>
      <c r="E806">
        <v>0.79797979797979801</v>
      </c>
      <c r="F806">
        <v>0.79797979797979801</v>
      </c>
      <c r="G806">
        <v>0.79797979797979801</v>
      </c>
    </row>
    <row r="807" spans="1:7" x14ac:dyDescent="0.4">
      <c r="A807" s="2">
        <v>44636</v>
      </c>
      <c r="B807">
        <v>92.994182868848981</v>
      </c>
      <c r="C807">
        <v>0</v>
      </c>
      <c r="D807">
        <v>0.73737373737373735</v>
      </c>
      <c r="E807">
        <v>0.73737373737373735</v>
      </c>
      <c r="F807">
        <v>0.73737373737373735</v>
      </c>
      <c r="G807">
        <v>0.73737373737373735</v>
      </c>
    </row>
    <row r="808" spans="1:7" x14ac:dyDescent="0.4">
      <c r="A808" s="2">
        <v>44637</v>
      </c>
      <c r="B808">
        <v>93.216316640482688</v>
      </c>
      <c r="C808">
        <v>0</v>
      </c>
      <c r="D808">
        <v>0.78787878787878785</v>
      </c>
      <c r="E808">
        <v>0.78787878787878785</v>
      </c>
      <c r="F808">
        <v>0.78787878787878785</v>
      </c>
      <c r="G808">
        <v>0.78787878787878785</v>
      </c>
    </row>
    <row r="809" spans="1:7" x14ac:dyDescent="0.4">
      <c r="A809" s="2">
        <v>44638</v>
      </c>
      <c r="B809">
        <v>92.737568018819218</v>
      </c>
      <c r="C809">
        <v>0</v>
      </c>
      <c r="D809">
        <v>0.65656565656565657</v>
      </c>
      <c r="E809">
        <v>0.65656565656565657</v>
      </c>
      <c r="F809">
        <v>0.65656565656565657</v>
      </c>
      <c r="G809">
        <v>0.65656565656565657</v>
      </c>
    </row>
    <row r="810" spans="1:7" x14ac:dyDescent="0.4">
      <c r="A810" s="2">
        <v>44639</v>
      </c>
      <c r="B810">
        <v>93.993324144392744</v>
      </c>
      <c r="C810">
        <v>0</v>
      </c>
      <c r="D810">
        <v>0.86868686868686873</v>
      </c>
      <c r="E810">
        <v>0.86868686868686873</v>
      </c>
      <c r="F810">
        <v>0.86868686868686873</v>
      </c>
      <c r="G810">
        <v>0.86868686868686873</v>
      </c>
    </row>
    <row r="811" spans="1:7" x14ac:dyDescent="0.4">
      <c r="A811" s="2">
        <v>44640</v>
      </c>
      <c r="B811">
        <v>240.34957566941881</v>
      </c>
      <c r="C811">
        <v>1</v>
      </c>
      <c r="D811">
        <v>0.95959595959595956</v>
      </c>
      <c r="E811">
        <v>0.9494949494949495</v>
      </c>
      <c r="F811">
        <v>0.9494949494949495</v>
      </c>
      <c r="G811">
        <v>0.95959595959595956</v>
      </c>
    </row>
    <row r="812" spans="1:7" x14ac:dyDescent="0.4">
      <c r="A812" s="2">
        <v>44641</v>
      </c>
      <c r="B812">
        <v>92.911845198011875</v>
      </c>
      <c r="C812">
        <v>0</v>
      </c>
      <c r="D812">
        <v>0.6767676767676768</v>
      </c>
      <c r="E812">
        <v>0.6767676767676768</v>
      </c>
      <c r="F812">
        <v>0.6767676767676768</v>
      </c>
      <c r="G812">
        <v>0.6767676767676768</v>
      </c>
    </row>
    <row r="813" spans="1:7" x14ac:dyDescent="0.4">
      <c r="A813" s="2">
        <v>44642</v>
      </c>
      <c r="B813">
        <v>92.472114139737698</v>
      </c>
      <c r="C813">
        <v>0</v>
      </c>
      <c r="D813">
        <v>0.5757575757575758</v>
      </c>
      <c r="E813">
        <v>0.5757575757575758</v>
      </c>
      <c r="F813">
        <v>0.5757575757575758</v>
      </c>
      <c r="G813">
        <v>0.5757575757575758</v>
      </c>
    </row>
    <row r="814" spans="1:7" x14ac:dyDescent="0.4">
      <c r="A814" s="2">
        <v>44643</v>
      </c>
      <c r="B814">
        <v>93.919092024091427</v>
      </c>
      <c r="C814">
        <v>0</v>
      </c>
      <c r="D814">
        <v>0.84848484848484851</v>
      </c>
      <c r="E814">
        <v>0.84848484848484851</v>
      </c>
      <c r="F814">
        <v>0.84848484848484851</v>
      </c>
      <c r="G814">
        <v>0.84848484848484851</v>
      </c>
    </row>
    <row r="815" spans="1:7" x14ac:dyDescent="0.4">
      <c r="A815" s="2">
        <v>44644</v>
      </c>
      <c r="B815">
        <v>349.50849060196168</v>
      </c>
      <c r="C815">
        <v>1</v>
      </c>
      <c r="D815">
        <v>0.98989898989898994</v>
      </c>
      <c r="E815">
        <v>0.9494949494949495</v>
      </c>
      <c r="F815">
        <v>0.95959595959595956</v>
      </c>
      <c r="G815">
        <v>0.97979797979797978</v>
      </c>
    </row>
    <row r="816" spans="1:7" x14ac:dyDescent="0.4">
      <c r="A816" s="2">
        <v>44645</v>
      </c>
      <c r="B816">
        <v>95.147491340071639</v>
      </c>
      <c r="C816">
        <v>0</v>
      </c>
      <c r="D816">
        <v>0.93939393939393945</v>
      </c>
      <c r="E816">
        <v>0.93939393939393945</v>
      </c>
      <c r="F816">
        <v>0.93939393939393945</v>
      </c>
      <c r="G816">
        <v>0.93939393939393945</v>
      </c>
    </row>
    <row r="817" spans="1:7" x14ac:dyDescent="0.4">
      <c r="A817" s="2">
        <v>44646</v>
      </c>
      <c r="B817">
        <v>93.661930967034664</v>
      </c>
      <c r="C817">
        <v>0</v>
      </c>
      <c r="D817">
        <v>0.77777777777777779</v>
      </c>
      <c r="E817">
        <v>0.77777777777777779</v>
      </c>
      <c r="F817">
        <v>0.77777777777777779</v>
      </c>
      <c r="G817">
        <v>0.77777777777777779</v>
      </c>
    </row>
    <row r="818" spans="1:7" x14ac:dyDescent="0.4">
      <c r="A818" s="2">
        <v>44647</v>
      </c>
      <c r="B818">
        <v>93.928981232903922</v>
      </c>
      <c r="C818">
        <v>0</v>
      </c>
      <c r="D818">
        <v>0.83838383838383834</v>
      </c>
      <c r="E818">
        <v>0.83838383838383834</v>
      </c>
      <c r="F818">
        <v>0.83838383838383834</v>
      </c>
      <c r="G818">
        <v>0.83838383838383834</v>
      </c>
    </row>
    <row r="819" spans="1:7" x14ac:dyDescent="0.4">
      <c r="A819" s="2">
        <v>44648</v>
      </c>
      <c r="B819">
        <v>94.818612028527369</v>
      </c>
      <c r="C819">
        <v>0</v>
      </c>
      <c r="D819">
        <v>0.91919191919191923</v>
      </c>
      <c r="E819">
        <v>0.91919191919191923</v>
      </c>
      <c r="F819">
        <v>0.91919191919191923</v>
      </c>
      <c r="G819">
        <v>0.91919191919191923</v>
      </c>
    </row>
    <row r="820" spans="1:7" x14ac:dyDescent="0.4">
      <c r="A820" s="2">
        <v>44649</v>
      </c>
      <c r="B820">
        <v>371.06471461878562</v>
      </c>
      <c r="C820">
        <v>1</v>
      </c>
      <c r="D820">
        <v>0.98989898989898994</v>
      </c>
      <c r="E820">
        <v>0.93939393939393945</v>
      </c>
      <c r="F820">
        <v>0.9494949494949495</v>
      </c>
      <c r="G820">
        <v>0.96969696969696972</v>
      </c>
    </row>
    <row r="821" spans="1:7" x14ac:dyDescent="0.4">
      <c r="A821" s="2">
        <v>44650</v>
      </c>
      <c r="B821">
        <v>95.966376392868142</v>
      </c>
      <c r="C821">
        <v>0</v>
      </c>
      <c r="D821">
        <v>0.92929292929292928</v>
      </c>
      <c r="E821">
        <v>0.92929292929292928</v>
      </c>
      <c r="F821">
        <v>0.92929292929292928</v>
      </c>
      <c r="G821">
        <v>0.92929292929292928</v>
      </c>
    </row>
    <row r="822" spans="1:7" x14ac:dyDescent="0.4">
      <c r="A822" s="2">
        <v>44651</v>
      </c>
      <c r="B822">
        <v>95.449087942767761</v>
      </c>
      <c r="C822">
        <v>0</v>
      </c>
      <c r="D822">
        <v>0.91919191919191923</v>
      </c>
      <c r="E822">
        <v>0.91919191919191923</v>
      </c>
      <c r="F822">
        <v>0.91919191919191923</v>
      </c>
      <c r="G822">
        <v>0.91919191919191923</v>
      </c>
    </row>
    <row r="823" spans="1:7" x14ac:dyDescent="0.4">
      <c r="A823" s="2">
        <v>44652</v>
      </c>
      <c r="B823">
        <v>96.858435382953346</v>
      </c>
      <c r="C823">
        <v>0</v>
      </c>
      <c r="D823">
        <v>0.93939393939393945</v>
      </c>
      <c r="E823">
        <v>0.93939393939393945</v>
      </c>
      <c r="F823">
        <v>0.93939393939393945</v>
      </c>
      <c r="G823">
        <v>0.93939393939393945</v>
      </c>
    </row>
    <row r="824" spans="1:7" x14ac:dyDescent="0.4">
      <c r="A824" s="2">
        <v>44653</v>
      </c>
      <c r="B824">
        <v>99.157333506572598</v>
      </c>
      <c r="C824">
        <v>0</v>
      </c>
      <c r="D824">
        <v>0.93939393939393945</v>
      </c>
      <c r="E824">
        <v>0.93939393939393945</v>
      </c>
      <c r="F824">
        <v>0.93939393939393945</v>
      </c>
      <c r="G824">
        <v>0.93939393939393945</v>
      </c>
    </row>
    <row r="825" spans="1:7" x14ac:dyDescent="0.4">
      <c r="A825" s="2">
        <v>44654</v>
      </c>
      <c r="B825">
        <v>98.794494946132943</v>
      </c>
      <c r="C825">
        <v>0</v>
      </c>
      <c r="D825">
        <v>0.92929292929292928</v>
      </c>
      <c r="E825">
        <v>0.92929292929292928</v>
      </c>
      <c r="F825">
        <v>0.92929292929292928</v>
      </c>
      <c r="G825">
        <v>0.92929292929292928</v>
      </c>
    </row>
    <row r="826" spans="1:7" x14ac:dyDescent="0.4">
      <c r="A826" s="2">
        <v>44655</v>
      </c>
      <c r="B826">
        <v>98.348992424732174</v>
      </c>
      <c r="C826">
        <v>0</v>
      </c>
      <c r="D826">
        <v>0.91919191919191923</v>
      </c>
      <c r="E826">
        <v>0.91919191919191923</v>
      </c>
      <c r="F826">
        <v>0.91919191919191923</v>
      </c>
      <c r="G826">
        <v>0.91919191919191923</v>
      </c>
    </row>
    <row r="827" spans="1:7" x14ac:dyDescent="0.4">
      <c r="A827" s="2">
        <v>44656</v>
      </c>
      <c r="B827">
        <v>99.802376901849868</v>
      </c>
      <c r="C827">
        <v>0</v>
      </c>
      <c r="D827">
        <v>0.93939393939393945</v>
      </c>
      <c r="E827">
        <v>0.93939393939393945</v>
      </c>
      <c r="F827">
        <v>0.93939393939393945</v>
      </c>
      <c r="G827">
        <v>0.93939393939393945</v>
      </c>
    </row>
    <row r="828" spans="1:7" x14ac:dyDescent="0.4">
      <c r="A828" s="2">
        <v>44657</v>
      </c>
      <c r="B828">
        <v>101.3819490475806</v>
      </c>
      <c r="C828">
        <v>0</v>
      </c>
      <c r="D828">
        <v>0.93939393939393945</v>
      </c>
      <c r="E828">
        <v>0.93939393939393945</v>
      </c>
      <c r="F828">
        <v>0.93939393939393945</v>
      </c>
      <c r="G828">
        <v>0.93939393939393945</v>
      </c>
    </row>
    <row r="829" spans="1:7" x14ac:dyDescent="0.4">
      <c r="A829" s="2">
        <v>44658</v>
      </c>
      <c r="B829">
        <v>100.85908902042731</v>
      </c>
      <c r="C829">
        <v>0</v>
      </c>
      <c r="D829">
        <v>0.92929292929292928</v>
      </c>
      <c r="E829">
        <v>0.92929292929292928</v>
      </c>
      <c r="F829">
        <v>0.92929292929292928</v>
      </c>
      <c r="G829">
        <v>0.92929292929292928</v>
      </c>
    </row>
    <row r="830" spans="1:7" x14ac:dyDescent="0.4">
      <c r="A830" s="2">
        <v>44659</v>
      </c>
      <c r="B830">
        <v>100.43890220333149</v>
      </c>
      <c r="C830">
        <v>0</v>
      </c>
      <c r="D830">
        <v>0.91919191919191923</v>
      </c>
      <c r="E830">
        <v>0.91919191919191923</v>
      </c>
      <c r="F830">
        <v>0.91919191919191923</v>
      </c>
      <c r="G830">
        <v>0.91919191919191923</v>
      </c>
    </row>
    <row r="831" spans="1:7" x14ac:dyDescent="0.4">
      <c r="A831" s="2">
        <v>44660</v>
      </c>
      <c r="B831">
        <v>100.1571175944709</v>
      </c>
      <c r="C831">
        <v>0</v>
      </c>
      <c r="D831">
        <v>0.90909090909090906</v>
      </c>
      <c r="E831">
        <v>0.90909090909090906</v>
      </c>
      <c r="F831">
        <v>0.90909090909090906</v>
      </c>
      <c r="G831">
        <v>0.90909090909090906</v>
      </c>
    </row>
    <row r="832" spans="1:7" x14ac:dyDescent="0.4">
      <c r="A832" s="2">
        <v>44661</v>
      </c>
      <c r="B832">
        <v>98.812667083436665</v>
      </c>
      <c r="C832">
        <v>0</v>
      </c>
      <c r="D832">
        <v>0.87878787878787878</v>
      </c>
      <c r="E832">
        <v>0.87878787878787878</v>
      </c>
      <c r="F832">
        <v>0.87878787878787878</v>
      </c>
      <c r="G832">
        <v>0.87878787878787878</v>
      </c>
    </row>
    <row r="833" spans="1:7" x14ac:dyDescent="0.4">
      <c r="A833" s="2">
        <v>44662</v>
      </c>
      <c r="B833">
        <v>97.894015136952476</v>
      </c>
      <c r="C833">
        <v>0</v>
      </c>
      <c r="D833">
        <v>0.84848484848484851</v>
      </c>
      <c r="E833">
        <v>0.84848484848484851</v>
      </c>
      <c r="F833">
        <v>0.84848484848484851</v>
      </c>
      <c r="G833">
        <v>0.84848484848484851</v>
      </c>
    </row>
    <row r="834" spans="1:7" x14ac:dyDescent="0.4">
      <c r="A834" s="2">
        <v>44663</v>
      </c>
      <c r="B834">
        <v>96.889874370200403</v>
      </c>
      <c r="C834">
        <v>0</v>
      </c>
      <c r="D834">
        <v>0.83838383838383834</v>
      </c>
      <c r="E834">
        <v>0.83838383838383834</v>
      </c>
      <c r="F834">
        <v>0.83838383838383834</v>
      </c>
      <c r="G834">
        <v>0.83838383838383834</v>
      </c>
    </row>
    <row r="835" spans="1:7" x14ac:dyDescent="0.4">
      <c r="A835" s="2">
        <v>44664</v>
      </c>
      <c r="B835">
        <v>96.12207680509627</v>
      </c>
      <c r="C835">
        <v>0</v>
      </c>
      <c r="D835">
        <v>0.81818181818181823</v>
      </c>
      <c r="E835">
        <v>0.81818181818181823</v>
      </c>
      <c r="F835">
        <v>0.81818181818181823</v>
      </c>
      <c r="G835">
        <v>0.81818181818181823</v>
      </c>
    </row>
    <row r="836" spans="1:7" x14ac:dyDescent="0.4">
      <c r="A836" s="2">
        <v>44665</v>
      </c>
      <c r="B836">
        <v>96.087391917709496</v>
      </c>
      <c r="C836">
        <v>0</v>
      </c>
      <c r="D836">
        <v>0.80808080808080807</v>
      </c>
      <c r="E836">
        <v>0.80808080808080807</v>
      </c>
      <c r="F836">
        <v>0.80808080808080807</v>
      </c>
      <c r="G836">
        <v>0.80808080808080807</v>
      </c>
    </row>
    <row r="837" spans="1:7" x14ac:dyDescent="0.4">
      <c r="A837" s="2">
        <v>44666</v>
      </c>
      <c r="B837">
        <v>96.321606650246011</v>
      </c>
      <c r="C837">
        <v>0</v>
      </c>
      <c r="D837">
        <v>0.81818181818181823</v>
      </c>
      <c r="E837">
        <v>0.81818181818181823</v>
      </c>
      <c r="F837">
        <v>0.81818181818181823</v>
      </c>
      <c r="G837">
        <v>0.81818181818181823</v>
      </c>
    </row>
    <row r="838" spans="1:7" x14ac:dyDescent="0.4">
      <c r="A838" s="2">
        <v>44667</v>
      </c>
      <c r="B838">
        <v>97.872107143060092</v>
      </c>
      <c r="C838">
        <v>0</v>
      </c>
      <c r="D838">
        <v>0.83838383838383834</v>
      </c>
      <c r="E838">
        <v>0.83838383838383834</v>
      </c>
      <c r="F838">
        <v>0.83838383838383834</v>
      </c>
      <c r="G838">
        <v>0.83838383838383834</v>
      </c>
    </row>
    <row r="839" spans="1:7" x14ac:dyDescent="0.4">
      <c r="A839" s="2">
        <v>44668</v>
      </c>
      <c r="B839">
        <v>96.873753102321302</v>
      </c>
      <c r="C839">
        <v>0</v>
      </c>
      <c r="D839">
        <v>0.81818181818181823</v>
      </c>
      <c r="E839">
        <v>0.81818181818181823</v>
      </c>
      <c r="F839">
        <v>0.81818181818181823</v>
      </c>
      <c r="G839">
        <v>0.81818181818181823</v>
      </c>
    </row>
    <row r="840" spans="1:7" x14ac:dyDescent="0.4">
      <c r="A840" s="2">
        <v>44669</v>
      </c>
      <c r="B840">
        <v>97.858075500797881</v>
      </c>
      <c r="C840">
        <v>0</v>
      </c>
      <c r="D840">
        <v>0.82828282828282829</v>
      </c>
      <c r="E840">
        <v>0.82828282828282829</v>
      </c>
      <c r="F840">
        <v>0.82828282828282829</v>
      </c>
      <c r="G840">
        <v>0.82828282828282829</v>
      </c>
    </row>
    <row r="841" spans="1:7" x14ac:dyDescent="0.4">
      <c r="A841" s="2">
        <v>44670</v>
      </c>
      <c r="B841">
        <v>97.644086656572384</v>
      </c>
      <c r="C841">
        <v>0</v>
      </c>
      <c r="D841">
        <v>0.81818181818181823</v>
      </c>
      <c r="E841">
        <v>0.81818181818181823</v>
      </c>
      <c r="F841">
        <v>0.81818181818181823</v>
      </c>
      <c r="G841">
        <v>0.81818181818181823</v>
      </c>
    </row>
    <row r="842" spans="1:7" x14ac:dyDescent="0.4">
      <c r="A842" s="2">
        <v>44671</v>
      </c>
      <c r="B842">
        <v>97.594622946919941</v>
      </c>
      <c r="C842">
        <v>0</v>
      </c>
      <c r="D842">
        <v>0.80808080808080807</v>
      </c>
      <c r="E842">
        <v>0.80808080808080807</v>
      </c>
      <c r="F842">
        <v>0.80808080808080807</v>
      </c>
      <c r="G842">
        <v>0.80808080808080807</v>
      </c>
    </row>
    <row r="843" spans="1:7" x14ac:dyDescent="0.4">
      <c r="A843" s="2">
        <v>44672</v>
      </c>
      <c r="B843">
        <v>98.269442439086546</v>
      </c>
      <c r="C843">
        <v>0</v>
      </c>
      <c r="D843">
        <v>0.84848484848484851</v>
      </c>
      <c r="E843">
        <v>0.84848484848484851</v>
      </c>
      <c r="F843">
        <v>0.84848484848484851</v>
      </c>
      <c r="G843">
        <v>0.84848484848484851</v>
      </c>
    </row>
    <row r="844" spans="1:7" x14ac:dyDescent="0.4">
      <c r="A844" s="2">
        <v>44673</v>
      </c>
      <c r="B844">
        <v>97.14672041752425</v>
      </c>
      <c r="C844">
        <v>0</v>
      </c>
      <c r="D844">
        <v>0.78787878787878785</v>
      </c>
      <c r="E844">
        <v>0.78787878787878785</v>
      </c>
      <c r="F844">
        <v>0.78787878787878785</v>
      </c>
      <c r="G844">
        <v>0.78787878787878785</v>
      </c>
    </row>
    <row r="845" spans="1:7" x14ac:dyDescent="0.4">
      <c r="A845" s="2">
        <v>44674</v>
      </c>
      <c r="B845">
        <v>97.529130163708302</v>
      </c>
      <c r="C845">
        <v>0</v>
      </c>
      <c r="D845">
        <v>0.78787878787878785</v>
      </c>
      <c r="E845">
        <v>0.78787878787878785</v>
      </c>
      <c r="F845">
        <v>0.78787878787878785</v>
      </c>
      <c r="G845">
        <v>0.78787878787878785</v>
      </c>
    </row>
    <row r="846" spans="1:7" x14ac:dyDescent="0.4">
      <c r="A846" s="2">
        <v>44675</v>
      </c>
      <c r="B846">
        <v>97.695582371921361</v>
      </c>
      <c r="C846">
        <v>0</v>
      </c>
      <c r="D846">
        <v>0.80808080808080807</v>
      </c>
      <c r="E846">
        <v>0.80808080808080807</v>
      </c>
      <c r="F846">
        <v>0.80808080808080807</v>
      </c>
      <c r="G846">
        <v>0.80808080808080807</v>
      </c>
    </row>
    <row r="847" spans="1:7" x14ac:dyDescent="0.4">
      <c r="A847" s="2">
        <v>44676</v>
      </c>
      <c r="B847">
        <v>98.1880336359295</v>
      </c>
      <c r="C847">
        <v>0</v>
      </c>
      <c r="D847">
        <v>0.83838383838383834</v>
      </c>
      <c r="E847">
        <v>0.83838383838383834</v>
      </c>
      <c r="F847">
        <v>0.83838383838383834</v>
      </c>
      <c r="G847">
        <v>0.83838383838383834</v>
      </c>
    </row>
    <row r="848" spans="1:7" x14ac:dyDescent="0.4">
      <c r="A848" s="2">
        <v>44677</v>
      </c>
      <c r="B848">
        <v>98.477202279837329</v>
      </c>
      <c r="C848">
        <v>0</v>
      </c>
      <c r="D848">
        <v>0.85858585858585856</v>
      </c>
      <c r="E848">
        <v>0.85858585858585856</v>
      </c>
      <c r="F848">
        <v>0.85858585858585856</v>
      </c>
      <c r="G848">
        <v>0.85858585858585856</v>
      </c>
    </row>
    <row r="849" spans="1:7" x14ac:dyDescent="0.4">
      <c r="A849" s="2">
        <v>44678</v>
      </c>
      <c r="B849">
        <v>100.9325024197482</v>
      </c>
      <c r="C849">
        <v>0</v>
      </c>
      <c r="D849">
        <v>0.92929292929292928</v>
      </c>
      <c r="E849">
        <v>0.92929292929292928</v>
      </c>
      <c r="F849">
        <v>0.92929292929292928</v>
      </c>
      <c r="G849">
        <v>0.92929292929292928</v>
      </c>
    </row>
    <row r="850" spans="1:7" x14ac:dyDescent="0.4">
      <c r="A850" s="2">
        <v>44679</v>
      </c>
      <c r="B850">
        <v>100.29476243549691</v>
      </c>
      <c r="C850">
        <v>0</v>
      </c>
      <c r="D850">
        <v>0.89898989898989901</v>
      </c>
      <c r="E850">
        <v>0.89898989898989901</v>
      </c>
      <c r="F850">
        <v>0.89898989898989901</v>
      </c>
      <c r="G850">
        <v>0.89898989898989901</v>
      </c>
    </row>
    <row r="851" spans="1:7" x14ac:dyDescent="0.4">
      <c r="A851" s="2">
        <v>44680</v>
      </c>
      <c r="B851">
        <v>99.763765480495081</v>
      </c>
      <c r="C851">
        <v>0</v>
      </c>
      <c r="D851">
        <v>0.86868686868686873</v>
      </c>
      <c r="E851">
        <v>0.86868686868686873</v>
      </c>
      <c r="F851">
        <v>0.86868686868686873</v>
      </c>
      <c r="G851">
        <v>0.86868686868686873</v>
      </c>
    </row>
    <row r="852" spans="1:7" x14ac:dyDescent="0.4">
      <c r="A852" s="2">
        <v>44681</v>
      </c>
      <c r="B852">
        <v>99.140624954070319</v>
      </c>
      <c r="C852">
        <v>0</v>
      </c>
      <c r="D852">
        <v>0.84848484848484851</v>
      </c>
      <c r="E852">
        <v>0.84848484848484851</v>
      </c>
      <c r="F852">
        <v>0.84848484848484851</v>
      </c>
      <c r="G852">
        <v>0.84848484848484851</v>
      </c>
    </row>
    <row r="853" spans="1:7" x14ac:dyDescent="0.4">
      <c r="A853" s="2">
        <v>44682</v>
      </c>
      <c r="B853">
        <v>98.58514783491006</v>
      </c>
      <c r="C853">
        <v>0</v>
      </c>
      <c r="D853">
        <v>0.81818181818181823</v>
      </c>
      <c r="E853">
        <v>0.81818181818181823</v>
      </c>
      <c r="F853">
        <v>0.81818181818181823</v>
      </c>
      <c r="G853">
        <v>0.81818181818181823</v>
      </c>
    </row>
    <row r="854" spans="1:7" x14ac:dyDescent="0.4">
      <c r="A854" s="2">
        <v>44683</v>
      </c>
      <c r="B854">
        <v>97.94776070760355</v>
      </c>
      <c r="C854">
        <v>0</v>
      </c>
      <c r="D854">
        <v>0.76767676767676762</v>
      </c>
      <c r="E854">
        <v>0.76767676767676762</v>
      </c>
      <c r="F854">
        <v>0.76767676767676762</v>
      </c>
      <c r="G854">
        <v>0.76767676767676762</v>
      </c>
    </row>
    <row r="855" spans="1:7" x14ac:dyDescent="0.4">
      <c r="A855" s="2">
        <v>44684</v>
      </c>
      <c r="B855">
        <v>99.136777238711105</v>
      </c>
      <c r="C855">
        <v>0</v>
      </c>
      <c r="D855">
        <v>0.83838383838383834</v>
      </c>
      <c r="E855">
        <v>0.83838383838383834</v>
      </c>
      <c r="F855">
        <v>0.83838383838383834</v>
      </c>
      <c r="G855">
        <v>0.83838383838383834</v>
      </c>
    </row>
    <row r="856" spans="1:7" x14ac:dyDescent="0.4">
      <c r="A856" s="2">
        <v>44685</v>
      </c>
      <c r="B856">
        <v>100.557281486701</v>
      </c>
      <c r="C856">
        <v>0</v>
      </c>
      <c r="D856">
        <v>0.90909090909090906</v>
      </c>
      <c r="E856">
        <v>0.90909090909090906</v>
      </c>
      <c r="F856">
        <v>0.90909090909090906</v>
      </c>
      <c r="G856">
        <v>0.90909090909090906</v>
      </c>
    </row>
    <row r="857" spans="1:7" x14ac:dyDescent="0.4">
      <c r="A857" s="2">
        <v>44686</v>
      </c>
      <c r="B857">
        <v>99.986535192951479</v>
      </c>
      <c r="C857">
        <v>0</v>
      </c>
      <c r="D857">
        <v>0.86868686868686873</v>
      </c>
      <c r="E857">
        <v>0.86868686868686873</v>
      </c>
      <c r="F857">
        <v>0.86868686868686873</v>
      </c>
      <c r="G857">
        <v>0.86868686868686873</v>
      </c>
    </row>
    <row r="858" spans="1:7" x14ac:dyDescent="0.4">
      <c r="A858" s="2">
        <v>44687</v>
      </c>
      <c r="B858">
        <v>99.154179619847255</v>
      </c>
      <c r="C858">
        <v>0</v>
      </c>
      <c r="D858">
        <v>0.82828282828282829</v>
      </c>
      <c r="E858">
        <v>0.82828282828282829</v>
      </c>
      <c r="F858">
        <v>0.82828282828282829</v>
      </c>
      <c r="G858">
        <v>0.82828282828282829</v>
      </c>
    </row>
    <row r="859" spans="1:7" x14ac:dyDescent="0.4">
      <c r="A859" s="2">
        <v>44688</v>
      </c>
      <c r="B859">
        <v>99.625595176233659</v>
      </c>
      <c r="C859">
        <v>0</v>
      </c>
      <c r="D859">
        <v>0.83838383838383834</v>
      </c>
      <c r="E859">
        <v>0.83838383838383834</v>
      </c>
      <c r="F859">
        <v>0.83838383838383834</v>
      </c>
      <c r="G859">
        <v>0.83838383838383834</v>
      </c>
    </row>
    <row r="860" spans="1:7" x14ac:dyDescent="0.4">
      <c r="A860" s="2">
        <v>44689</v>
      </c>
      <c r="B860">
        <v>99.073372131952681</v>
      </c>
      <c r="C860">
        <v>0</v>
      </c>
      <c r="D860">
        <v>0.78787878787878785</v>
      </c>
      <c r="E860">
        <v>0.78787878787878785</v>
      </c>
      <c r="F860">
        <v>0.78787878787878785</v>
      </c>
      <c r="G860">
        <v>0.78787878787878785</v>
      </c>
    </row>
    <row r="861" spans="1:7" x14ac:dyDescent="0.4">
      <c r="A861" s="2">
        <v>44690</v>
      </c>
      <c r="B861">
        <v>99.706303949708186</v>
      </c>
      <c r="C861">
        <v>0</v>
      </c>
      <c r="D861">
        <v>0.83838383838383834</v>
      </c>
      <c r="E861">
        <v>0.83838383838383834</v>
      </c>
      <c r="F861">
        <v>0.83838383838383834</v>
      </c>
      <c r="G861">
        <v>0.83838383838383834</v>
      </c>
    </row>
    <row r="862" spans="1:7" x14ac:dyDescent="0.4">
      <c r="A862" s="2">
        <v>44691</v>
      </c>
      <c r="B862">
        <v>99.909226970559487</v>
      </c>
      <c r="C862">
        <v>0</v>
      </c>
      <c r="D862">
        <v>0.85858585858585856</v>
      </c>
      <c r="E862">
        <v>0.85858585858585856</v>
      </c>
      <c r="F862">
        <v>0.85858585858585856</v>
      </c>
      <c r="G862">
        <v>0.85858585858585856</v>
      </c>
    </row>
    <row r="863" spans="1:7" x14ac:dyDescent="0.4">
      <c r="A863" s="2">
        <v>44692</v>
      </c>
      <c r="B863">
        <v>98.393482855562254</v>
      </c>
      <c r="C863">
        <v>0</v>
      </c>
      <c r="D863">
        <v>0.71717171717171713</v>
      </c>
      <c r="E863">
        <v>0.71717171717171713</v>
      </c>
      <c r="F863">
        <v>0.71717171717171713</v>
      </c>
      <c r="G863">
        <v>0.71717171717171713</v>
      </c>
    </row>
    <row r="864" spans="1:7" x14ac:dyDescent="0.4">
      <c r="A864" s="2">
        <v>44693</v>
      </c>
      <c r="B864">
        <v>99.940988056892323</v>
      </c>
      <c r="C864">
        <v>0</v>
      </c>
      <c r="D864">
        <v>0.85858585858585856</v>
      </c>
      <c r="E864">
        <v>0.85858585858585856</v>
      </c>
      <c r="F864">
        <v>0.85858585858585856</v>
      </c>
      <c r="G864">
        <v>0.85858585858585856</v>
      </c>
    </row>
    <row r="865" spans="1:7" x14ac:dyDescent="0.4">
      <c r="A865" s="2">
        <v>44694</v>
      </c>
      <c r="B865">
        <v>101.7368657299878</v>
      </c>
      <c r="C865">
        <v>0</v>
      </c>
      <c r="D865">
        <v>0.93939393939393945</v>
      </c>
      <c r="E865">
        <v>0.93939393939393945</v>
      </c>
      <c r="F865">
        <v>0.93939393939393945</v>
      </c>
      <c r="G865">
        <v>0.93939393939393945</v>
      </c>
    </row>
    <row r="866" spans="1:7" x14ac:dyDescent="0.4">
      <c r="A866" s="2">
        <v>44695</v>
      </c>
      <c r="B866">
        <v>101.1240770395035</v>
      </c>
      <c r="C866">
        <v>0</v>
      </c>
      <c r="D866">
        <v>0.91919191919191923</v>
      </c>
      <c r="E866">
        <v>0.91919191919191923</v>
      </c>
      <c r="F866">
        <v>0.91919191919191923</v>
      </c>
      <c r="G866">
        <v>0.91919191919191923</v>
      </c>
    </row>
    <row r="867" spans="1:7" x14ac:dyDescent="0.4">
      <c r="A867" s="2">
        <v>44696</v>
      </c>
      <c r="B867">
        <v>100.7363754795675</v>
      </c>
      <c r="C867">
        <v>0</v>
      </c>
      <c r="D867">
        <v>0.88888888888888884</v>
      </c>
      <c r="E867">
        <v>0.88888888888888884</v>
      </c>
      <c r="F867">
        <v>0.88888888888888884</v>
      </c>
      <c r="G867">
        <v>0.88888888888888884</v>
      </c>
    </row>
    <row r="868" spans="1:7" x14ac:dyDescent="0.4">
      <c r="A868" s="2">
        <v>44697</v>
      </c>
      <c r="B868">
        <v>101.02224087029241</v>
      </c>
      <c r="C868">
        <v>0</v>
      </c>
      <c r="D868">
        <v>0.90909090909090906</v>
      </c>
      <c r="E868">
        <v>0.90909090909090906</v>
      </c>
      <c r="F868">
        <v>0.90909090909090906</v>
      </c>
      <c r="G868">
        <v>0.90909090909090906</v>
      </c>
    </row>
    <row r="869" spans="1:7" x14ac:dyDescent="0.4">
      <c r="A869" s="2">
        <v>44698</v>
      </c>
      <c r="B869">
        <v>101.35669766027939</v>
      </c>
      <c r="C869">
        <v>0</v>
      </c>
      <c r="D869">
        <v>0.91919191919191923</v>
      </c>
      <c r="E869">
        <v>0.91919191919191923</v>
      </c>
      <c r="F869">
        <v>0.91919191919191923</v>
      </c>
      <c r="G869">
        <v>0.91919191919191923</v>
      </c>
    </row>
    <row r="870" spans="1:7" x14ac:dyDescent="0.4">
      <c r="A870" s="2">
        <v>44699</v>
      </c>
      <c r="B870">
        <v>102.01524193295219</v>
      </c>
      <c r="C870">
        <v>0</v>
      </c>
      <c r="D870">
        <v>0.93939393939393945</v>
      </c>
      <c r="E870">
        <v>0.93939393939393945</v>
      </c>
      <c r="F870">
        <v>0.93939393939393945</v>
      </c>
      <c r="G870">
        <v>0.93939393939393945</v>
      </c>
    </row>
    <row r="871" spans="1:7" x14ac:dyDescent="0.4">
      <c r="A871" s="2">
        <v>44700</v>
      </c>
      <c r="B871">
        <v>104.0254464717186</v>
      </c>
      <c r="C871">
        <v>0</v>
      </c>
      <c r="D871">
        <v>0.93939393939393945</v>
      </c>
      <c r="E871">
        <v>0.93939393939393945</v>
      </c>
      <c r="F871">
        <v>0.93939393939393945</v>
      </c>
      <c r="G871">
        <v>0.93939393939393945</v>
      </c>
    </row>
    <row r="872" spans="1:7" x14ac:dyDescent="0.4">
      <c r="A872" s="2">
        <v>44701</v>
      </c>
      <c r="B872">
        <v>103.8484992442245</v>
      </c>
      <c r="C872">
        <v>0</v>
      </c>
      <c r="D872">
        <v>0.92929292929292928</v>
      </c>
      <c r="E872">
        <v>0.92929292929292928</v>
      </c>
      <c r="F872">
        <v>0.92929292929292928</v>
      </c>
      <c r="G872">
        <v>0.92929292929292928</v>
      </c>
    </row>
    <row r="873" spans="1:7" x14ac:dyDescent="0.4">
      <c r="A873" s="2">
        <v>44702</v>
      </c>
      <c r="B873">
        <v>103.0502019996861</v>
      </c>
      <c r="C873">
        <v>0</v>
      </c>
      <c r="D873">
        <v>0.91919191919191923</v>
      </c>
      <c r="E873">
        <v>0.91919191919191923</v>
      </c>
      <c r="F873">
        <v>0.91919191919191923</v>
      </c>
      <c r="G873">
        <v>0.91919191919191923</v>
      </c>
    </row>
    <row r="874" spans="1:7" x14ac:dyDescent="0.4">
      <c r="A874" s="2">
        <v>44703</v>
      </c>
      <c r="B874">
        <v>101.6708827716716</v>
      </c>
      <c r="C874">
        <v>0</v>
      </c>
      <c r="D874">
        <v>0.88888888888888884</v>
      </c>
      <c r="E874">
        <v>0.88888888888888884</v>
      </c>
      <c r="F874">
        <v>0.88888888888888884</v>
      </c>
      <c r="G874">
        <v>0.88888888888888884</v>
      </c>
    </row>
    <row r="875" spans="1:7" x14ac:dyDescent="0.4">
      <c r="A875" s="2">
        <v>44704</v>
      </c>
      <c r="B875">
        <v>100.9399527317296</v>
      </c>
      <c r="C875">
        <v>0</v>
      </c>
      <c r="D875">
        <v>0.83838383838383834</v>
      </c>
      <c r="E875">
        <v>0.83838383838383834</v>
      </c>
      <c r="F875">
        <v>0.83838383838383834</v>
      </c>
      <c r="G875">
        <v>0.83838383838383834</v>
      </c>
    </row>
    <row r="876" spans="1:7" x14ac:dyDescent="0.4">
      <c r="A876" s="2">
        <v>44705</v>
      </c>
      <c r="B876">
        <v>100.9068257588558</v>
      </c>
      <c r="C876">
        <v>0</v>
      </c>
      <c r="D876">
        <v>0.81818181818181823</v>
      </c>
      <c r="E876">
        <v>0.81818181818181823</v>
      </c>
      <c r="F876">
        <v>0.81818181818181823</v>
      </c>
      <c r="G876">
        <v>0.81818181818181823</v>
      </c>
    </row>
    <row r="877" spans="1:7" x14ac:dyDescent="0.4">
      <c r="A877" s="2">
        <v>44706</v>
      </c>
      <c r="B877">
        <v>102.7013836223736</v>
      </c>
      <c r="C877">
        <v>0</v>
      </c>
      <c r="D877">
        <v>0.90909090909090906</v>
      </c>
      <c r="E877">
        <v>0.90909090909090906</v>
      </c>
      <c r="F877">
        <v>0.90909090909090906</v>
      </c>
      <c r="G877">
        <v>0.90909090909090906</v>
      </c>
    </row>
    <row r="878" spans="1:7" x14ac:dyDescent="0.4">
      <c r="A878" s="2">
        <v>44707</v>
      </c>
      <c r="B878">
        <v>102.18377232333749</v>
      </c>
      <c r="C878">
        <v>0</v>
      </c>
      <c r="D878">
        <v>0.89898989898989901</v>
      </c>
      <c r="E878">
        <v>0.89898989898989901</v>
      </c>
      <c r="F878">
        <v>0.89898989898989901</v>
      </c>
      <c r="G878">
        <v>0.89898989898989901</v>
      </c>
    </row>
    <row r="879" spans="1:7" x14ac:dyDescent="0.4">
      <c r="A879" s="2">
        <v>44708</v>
      </c>
      <c r="B879">
        <v>102.4075602749763</v>
      </c>
      <c r="C879">
        <v>0</v>
      </c>
      <c r="D879">
        <v>0.89898989898989901</v>
      </c>
      <c r="E879">
        <v>0.89898989898989901</v>
      </c>
      <c r="F879">
        <v>0.89898989898989901</v>
      </c>
      <c r="G879">
        <v>0.89898989898989901</v>
      </c>
    </row>
    <row r="880" spans="1:7" x14ac:dyDescent="0.4">
      <c r="A880" s="2">
        <v>44709</v>
      </c>
      <c r="B880">
        <v>102.39113737890359</v>
      </c>
      <c r="C880">
        <v>0</v>
      </c>
      <c r="D880">
        <v>0.88888888888888884</v>
      </c>
      <c r="E880">
        <v>0.88888888888888884</v>
      </c>
      <c r="F880">
        <v>0.88888888888888884</v>
      </c>
      <c r="G880">
        <v>0.88888888888888884</v>
      </c>
    </row>
    <row r="881" spans="1:7" x14ac:dyDescent="0.4">
      <c r="A881" s="2">
        <v>44710</v>
      </c>
      <c r="B881">
        <v>103.57953065235171</v>
      </c>
      <c r="C881">
        <v>0</v>
      </c>
      <c r="D881">
        <v>0.92929292929292928</v>
      </c>
      <c r="E881">
        <v>0.92929292929292928</v>
      </c>
      <c r="F881">
        <v>0.92929292929292928</v>
      </c>
      <c r="G881">
        <v>0.92929292929292928</v>
      </c>
    </row>
    <row r="882" spans="1:7" x14ac:dyDescent="0.4">
      <c r="A882" s="2">
        <v>44711</v>
      </c>
      <c r="B882">
        <v>106.1064630782253</v>
      </c>
      <c r="C882">
        <v>0</v>
      </c>
      <c r="D882">
        <v>0.9494949494949495</v>
      </c>
      <c r="E882">
        <v>0.9494949494949495</v>
      </c>
      <c r="F882">
        <v>0.9494949494949495</v>
      </c>
      <c r="G882">
        <v>0.9494949494949495</v>
      </c>
    </row>
    <row r="883" spans="1:7" x14ac:dyDescent="0.4">
      <c r="A883" s="2">
        <v>44712</v>
      </c>
      <c r="B883">
        <v>105.575594305305</v>
      </c>
      <c r="C883">
        <v>0</v>
      </c>
      <c r="D883">
        <v>0.93939393939393945</v>
      </c>
      <c r="E883">
        <v>0.93939393939393945</v>
      </c>
      <c r="F883">
        <v>0.93939393939393945</v>
      </c>
      <c r="G883">
        <v>0.93939393939393945</v>
      </c>
    </row>
    <row r="884" spans="1:7" x14ac:dyDescent="0.4">
      <c r="A884" s="2">
        <v>44713</v>
      </c>
      <c r="B884">
        <v>105.0861548627868</v>
      </c>
      <c r="C884">
        <v>0</v>
      </c>
      <c r="D884">
        <v>0.92929292929292928</v>
      </c>
      <c r="E884">
        <v>0.92929292929292928</v>
      </c>
      <c r="F884">
        <v>0.92929292929292928</v>
      </c>
      <c r="G884">
        <v>0.92929292929292928</v>
      </c>
    </row>
    <row r="885" spans="1:7" x14ac:dyDescent="0.4">
      <c r="A885" s="2">
        <v>44714</v>
      </c>
      <c r="B885">
        <v>106.1303157398558</v>
      </c>
      <c r="C885">
        <v>0</v>
      </c>
      <c r="D885">
        <v>0.9494949494949495</v>
      </c>
      <c r="E885">
        <v>0.9494949494949495</v>
      </c>
      <c r="F885">
        <v>0.9494949494949495</v>
      </c>
      <c r="G885">
        <v>0.9494949494949495</v>
      </c>
    </row>
    <row r="886" spans="1:7" x14ac:dyDescent="0.4">
      <c r="A886" s="2">
        <v>44715</v>
      </c>
      <c r="B886">
        <v>106.8122072294821</v>
      </c>
      <c r="C886">
        <v>0</v>
      </c>
      <c r="D886">
        <v>0.9494949494949495</v>
      </c>
      <c r="E886">
        <v>0.9494949494949495</v>
      </c>
      <c r="F886">
        <v>0.9494949494949495</v>
      </c>
      <c r="G886">
        <v>0.9494949494949495</v>
      </c>
    </row>
    <row r="887" spans="1:7" x14ac:dyDescent="0.4">
      <c r="A887" s="2">
        <v>44716</v>
      </c>
      <c r="B887">
        <v>108.6589145552182</v>
      </c>
      <c r="C887">
        <v>0</v>
      </c>
      <c r="D887">
        <v>0.9494949494949495</v>
      </c>
      <c r="E887">
        <v>0.9494949494949495</v>
      </c>
      <c r="F887">
        <v>0.9494949494949495</v>
      </c>
      <c r="G887">
        <v>0.9494949494949495</v>
      </c>
    </row>
    <row r="888" spans="1:7" x14ac:dyDescent="0.4">
      <c r="A888" s="2">
        <v>44717</v>
      </c>
      <c r="B888">
        <v>109.24284274054411</v>
      </c>
      <c r="C888">
        <v>0</v>
      </c>
      <c r="D888">
        <v>0.9494949494949495</v>
      </c>
      <c r="E888">
        <v>0.9494949494949495</v>
      </c>
      <c r="F888">
        <v>0.9494949494949495</v>
      </c>
      <c r="G888">
        <v>0.9494949494949495</v>
      </c>
    </row>
    <row r="889" spans="1:7" x14ac:dyDescent="0.4">
      <c r="A889" s="2">
        <v>44718</v>
      </c>
      <c r="B889">
        <v>108.8835506497571</v>
      </c>
      <c r="C889">
        <v>0</v>
      </c>
      <c r="D889">
        <v>0.9494949494949495</v>
      </c>
      <c r="E889">
        <v>0.9494949494949495</v>
      </c>
      <c r="F889">
        <v>0.9494949494949495</v>
      </c>
      <c r="G889">
        <v>0.9494949494949495</v>
      </c>
    </row>
    <row r="890" spans="1:7" x14ac:dyDescent="0.4">
      <c r="A890" s="2">
        <v>44719</v>
      </c>
      <c r="B890">
        <v>109.4742054804494</v>
      </c>
      <c r="C890">
        <v>0</v>
      </c>
      <c r="D890">
        <v>0.95959595959595956</v>
      </c>
      <c r="E890">
        <v>0.95959595959595956</v>
      </c>
      <c r="F890">
        <v>0.95959595959595956</v>
      </c>
      <c r="G890">
        <v>0.95959595959595956</v>
      </c>
    </row>
    <row r="891" spans="1:7" x14ac:dyDescent="0.4">
      <c r="A891" s="2">
        <v>44720</v>
      </c>
      <c r="B891">
        <v>318.26845104456089</v>
      </c>
      <c r="C891">
        <v>1</v>
      </c>
      <c r="D891">
        <v>0.97979797979797978</v>
      </c>
      <c r="E891">
        <v>0.96969696969696972</v>
      </c>
      <c r="F891">
        <v>0.96969696969696972</v>
      </c>
      <c r="G891">
        <v>0.97979797979797978</v>
      </c>
    </row>
    <row r="892" spans="1:7" x14ac:dyDescent="0.4">
      <c r="A892" s="2">
        <v>44721</v>
      </c>
      <c r="B892">
        <v>111.4033912422297</v>
      </c>
      <c r="C892">
        <v>0</v>
      </c>
      <c r="D892">
        <v>0.95959595959595956</v>
      </c>
      <c r="E892">
        <v>0.95959595959595956</v>
      </c>
      <c r="F892">
        <v>0.95959595959595956</v>
      </c>
      <c r="G892">
        <v>0.95959595959595956</v>
      </c>
    </row>
    <row r="893" spans="1:7" x14ac:dyDescent="0.4">
      <c r="A893" s="2">
        <v>44722</v>
      </c>
      <c r="B893">
        <v>111.910665273337</v>
      </c>
      <c r="C893">
        <v>0</v>
      </c>
      <c r="D893">
        <v>0.95959595959595956</v>
      </c>
      <c r="E893">
        <v>0.95959595959595956</v>
      </c>
      <c r="F893">
        <v>0.95959595959595956</v>
      </c>
      <c r="G893">
        <v>0.95959595959595956</v>
      </c>
    </row>
    <row r="894" spans="1:7" x14ac:dyDescent="0.4">
      <c r="A894" s="2">
        <v>44723</v>
      </c>
      <c r="B894">
        <v>112.9773399629261</v>
      </c>
      <c r="C894">
        <v>0</v>
      </c>
      <c r="D894">
        <v>0.95959595959595956</v>
      </c>
      <c r="E894">
        <v>0.95959595959595956</v>
      </c>
      <c r="F894">
        <v>0.95959595959595956</v>
      </c>
      <c r="G894">
        <v>0.95959595959595956</v>
      </c>
    </row>
    <row r="895" spans="1:7" x14ac:dyDescent="0.4">
      <c r="A895" s="2">
        <v>44724</v>
      </c>
      <c r="B895">
        <v>114.14663555337179</v>
      </c>
      <c r="C895">
        <v>0</v>
      </c>
      <c r="D895">
        <v>0.95959595959595956</v>
      </c>
      <c r="E895">
        <v>0.95959595959595956</v>
      </c>
      <c r="F895">
        <v>0.95959595959595956</v>
      </c>
      <c r="G895">
        <v>0.95959595959595956</v>
      </c>
    </row>
    <row r="896" spans="1:7" x14ac:dyDescent="0.4">
      <c r="A896" s="2">
        <v>44725</v>
      </c>
      <c r="B896">
        <v>115.52879454440929</v>
      </c>
      <c r="C896">
        <v>0</v>
      </c>
      <c r="D896">
        <v>0.95959595959595956</v>
      </c>
      <c r="E896">
        <v>0.95959595959595956</v>
      </c>
      <c r="F896">
        <v>0.95959595959595956</v>
      </c>
      <c r="G896">
        <v>0.95959595959595956</v>
      </c>
    </row>
    <row r="897" spans="1:7" x14ac:dyDescent="0.4">
      <c r="A897" s="2">
        <v>44726</v>
      </c>
      <c r="B897">
        <v>116.177504431999</v>
      </c>
      <c r="C897">
        <v>0</v>
      </c>
      <c r="D897">
        <v>0.95959595959595956</v>
      </c>
      <c r="E897">
        <v>0.95959595959595956</v>
      </c>
      <c r="F897">
        <v>0.95959595959595956</v>
      </c>
      <c r="G897">
        <v>0.95959595959595956</v>
      </c>
    </row>
    <row r="898" spans="1:7" x14ac:dyDescent="0.4">
      <c r="A898" s="2">
        <v>44727</v>
      </c>
      <c r="B898">
        <v>116.0103863516821</v>
      </c>
      <c r="C898">
        <v>0</v>
      </c>
      <c r="D898">
        <v>0.9494949494949495</v>
      </c>
      <c r="E898">
        <v>0.9494949494949495</v>
      </c>
      <c r="F898">
        <v>0.9494949494949495</v>
      </c>
      <c r="G898">
        <v>0.9494949494949495</v>
      </c>
    </row>
    <row r="899" spans="1:7" x14ac:dyDescent="0.4">
      <c r="A899" s="2">
        <v>44728</v>
      </c>
      <c r="B899">
        <v>116.1571000381154</v>
      </c>
      <c r="C899">
        <v>0</v>
      </c>
      <c r="D899">
        <v>0.9494949494949495</v>
      </c>
      <c r="E899">
        <v>0.9494949494949495</v>
      </c>
      <c r="F899">
        <v>0.9494949494949495</v>
      </c>
      <c r="G899">
        <v>0.9494949494949495</v>
      </c>
    </row>
    <row r="900" spans="1:7" x14ac:dyDescent="0.4">
      <c r="A900" s="2">
        <v>44729</v>
      </c>
      <c r="B900">
        <v>117.3636090046238</v>
      </c>
      <c r="C900">
        <v>0</v>
      </c>
      <c r="D900">
        <v>0.95959595959595956</v>
      </c>
      <c r="E900">
        <v>0.95959595959595956</v>
      </c>
      <c r="F900">
        <v>0.95959595959595956</v>
      </c>
      <c r="G900">
        <v>0.95959595959595956</v>
      </c>
    </row>
    <row r="901" spans="1:7" x14ac:dyDescent="0.4">
      <c r="A901" s="2">
        <v>44730</v>
      </c>
      <c r="B901">
        <v>116.54667333363651</v>
      </c>
      <c r="C901">
        <v>0</v>
      </c>
      <c r="D901">
        <v>0.9494949494949495</v>
      </c>
      <c r="E901">
        <v>0.9494949494949495</v>
      </c>
      <c r="F901">
        <v>0.9494949494949495</v>
      </c>
      <c r="G901">
        <v>0.9494949494949495</v>
      </c>
    </row>
    <row r="902" spans="1:7" x14ac:dyDescent="0.4">
      <c r="A902" s="2">
        <v>44731</v>
      </c>
      <c r="B902">
        <v>116.91534664250941</v>
      </c>
      <c r="C902">
        <v>0</v>
      </c>
      <c r="D902">
        <v>0.9494949494949495</v>
      </c>
      <c r="E902">
        <v>0.9494949494949495</v>
      </c>
      <c r="F902">
        <v>0.9494949494949495</v>
      </c>
      <c r="G902">
        <v>0.9494949494949495</v>
      </c>
    </row>
    <row r="903" spans="1:7" x14ac:dyDescent="0.4">
      <c r="A903" s="2">
        <v>44732</v>
      </c>
      <c r="B903">
        <v>116.5220078301821</v>
      </c>
      <c r="C903">
        <v>0</v>
      </c>
      <c r="D903">
        <v>0.92929292929292928</v>
      </c>
      <c r="E903">
        <v>0.92929292929292928</v>
      </c>
      <c r="F903">
        <v>0.92929292929292928</v>
      </c>
      <c r="G903">
        <v>0.92929292929292928</v>
      </c>
    </row>
    <row r="904" spans="1:7" x14ac:dyDescent="0.4">
      <c r="A904" s="2">
        <v>44733</v>
      </c>
      <c r="B904">
        <v>116.5507526531169</v>
      </c>
      <c r="C904">
        <v>0</v>
      </c>
      <c r="D904">
        <v>0.93939393939393945</v>
      </c>
      <c r="E904">
        <v>0.93939393939393945</v>
      </c>
      <c r="F904">
        <v>0.93939393939393945</v>
      </c>
      <c r="G904">
        <v>0.93939393939393945</v>
      </c>
    </row>
    <row r="905" spans="1:7" x14ac:dyDescent="0.4">
      <c r="A905" s="2">
        <v>44734</v>
      </c>
      <c r="B905">
        <v>117.8292045157242</v>
      </c>
      <c r="C905">
        <v>0</v>
      </c>
      <c r="D905">
        <v>0.95959595959595956</v>
      </c>
      <c r="E905">
        <v>0.95959595959595956</v>
      </c>
      <c r="F905">
        <v>0.95959595959595956</v>
      </c>
      <c r="G905">
        <v>0.95959595959595956</v>
      </c>
    </row>
    <row r="906" spans="1:7" x14ac:dyDescent="0.4">
      <c r="A906" s="2">
        <v>44735</v>
      </c>
      <c r="B906">
        <v>118.0203035837441</v>
      </c>
      <c r="C906">
        <v>0</v>
      </c>
      <c r="D906">
        <v>0.95959595959595956</v>
      </c>
      <c r="E906">
        <v>0.95959595959595956</v>
      </c>
      <c r="F906">
        <v>0.95959595959595956</v>
      </c>
      <c r="G906">
        <v>0.95959595959595956</v>
      </c>
    </row>
    <row r="907" spans="1:7" x14ac:dyDescent="0.4">
      <c r="A907" s="2">
        <v>44736</v>
      </c>
      <c r="B907">
        <v>118.0667401319003</v>
      </c>
      <c r="C907">
        <v>0</v>
      </c>
      <c r="D907">
        <v>0.95959595959595956</v>
      </c>
      <c r="E907">
        <v>0.95959595959595956</v>
      </c>
      <c r="F907">
        <v>0.95959595959595956</v>
      </c>
      <c r="G907">
        <v>0.95959595959595956</v>
      </c>
    </row>
    <row r="908" spans="1:7" x14ac:dyDescent="0.4">
      <c r="A908" s="2">
        <v>44737</v>
      </c>
      <c r="B908">
        <v>116.7068839909203</v>
      </c>
      <c r="C908">
        <v>0</v>
      </c>
      <c r="D908">
        <v>0.90909090909090906</v>
      </c>
      <c r="E908">
        <v>0.90909090909090906</v>
      </c>
      <c r="F908">
        <v>0.90909090909090906</v>
      </c>
      <c r="G908">
        <v>0.90909090909090906</v>
      </c>
    </row>
    <row r="909" spans="1:7" x14ac:dyDescent="0.4">
      <c r="A909" s="2">
        <v>44738</v>
      </c>
      <c r="B909">
        <v>117.4531375569476</v>
      </c>
      <c r="C909">
        <v>0</v>
      </c>
      <c r="D909">
        <v>0.92929292929292928</v>
      </c>
      <c r="E909">
        <v>0.92929292929292928</v>
      </c>
      <c r="F909">
        <v>0.92929292929292928</v>
      </c>
      <c r="G909">
        <v>0.92929292929292928</v>
      </c>
    </row>
    <row r="910" spans="1:7" x14ac:dyDescent="0.4">
      <c r="A910" s="2">
        <v>44739</v>
      </c>
      <c r="B910">
        <v>368.8227884041948</v>
      </c>
      <c r="C910">
        <v>1</v>
      </c>
      <c r="D910">
        <v>0.98989898989898994</v>
      </c>
      <c r="E910">
        <v>0.95959595959595956</v>
      </c>
      <c r="F910">
        <v>0.95959595959595956</v>
      </c>
      <c r="G910">
        <v>0.96969696969696972</v>
      </c>
    </row>
    <row r="911" spans="1:7" x14ac:dyDescent="0.4">
      <c r="A911" s="2">
        <v>44740</v>
      </c>
      <c r="B911">
        <v>120.2618764613941</v>
      </c>
      <c r="C911">
        <v>0</v>
      </c>
      <c r="D911">
        <v>0.95959595959595956</v>
      </c>
      <c r="E911">
        <v>0.95959595959595956</v>
      </c>
      <c r="F911">
        <v>0.95959595959595956</v>
      </c>
      <c r="G911">
        <v>0.95959595959595956</v>
      </c>
    </row>
    <row r="912" spans="1:7" x14ac:dyDescent="0.4">
      <c r="A912" s="2">
        <v>44741</v>
      </c>
      <c r="B912">
        <v>119.9540982264411</v>
      </c>
      <c r="C912">
        <v>0</v>
      </c>
      <c r="D912">
        <v>0.9494949494949495</v>
      </c>
      <c r="E912">
        <v>0.9494949494949495</v>
      </c>
      <c r="F912">
        <v>0.9494949494949495</v>
      </c>
      <c r="G912">
        <v>0.9494949494949495</v>
      </c>
    </row>
    <row r="913" spans="1:7" x14ac:dyDescent="0.4">
      <c r="A913" s="2">
        <v>44742</v>
      </c>
      <c r="B913">
        <v>120.173248554105</v>
      </c>
      <c r="C913">
        <v>0</v>
      </c>
      <c r="D913">
        <v>0.9494949494949495</v>
      </c>
      <c r="E913">
        <v>0.9494949494949495</v>
      </c>
      <c r="F913">
        <v>0.9494949494949495</v>
      </c>
      <c r="G913">
        <v>0.9494949494949495</v>
      </c>
    </row>
    <row r="914" spans="1:7" x14ac:dyDescent="0.4">
      <c r="A914" s="2">
        <v>44743</v>
      </c>
      <c r="B914">
        <v>120.4226322378158</v>
      </c>
      <c r="C914">
        <v>0</v>
      </c>
      <c r="D914">
        <v>0.95959595959595956</v>
      </c>
      <c r="E914">
        <v>0.95959595959595956</v>
      </c>
      <c r="F914">
        <v>0.95959595959595956</v>
      </c>
      <c r="G914">
        <v>0.95959595959595956</v>
      </c>
    </row>
    <row r="915" spans="1:7" x14ac:dyDescent="0.4">
      <c r="A915" s="2">
        <v>44744</v>
      </c>
      <c r="B915">
        <v>122.00008551757929</v>
      </c>
      <c r="C915">
        <v>0</v>
      </c>
      <c r="D915">
        <v>0.96969696969696972</v>
      </c>
      <c r="E915">
        <v>0.96969696969696972</v>
      </c>
      <c r="F915">
        <v>0.96969696969696972</v>
      </c>
      <c r="G915">
        <v>0.96969696969696972</v>
      </c>
    </row>
    <row r="916" spans="1:7" x14ac:dyDescent="0.4">
      <c r="A916" s="2">
        <v>44745</v>
      </c>
      <c r="B916">
        <v>121.90478998519229</v>
      </c>
      <c r="C916">
        <v>0</v>
      </c>
      <c r="D916">
        <v>0.95959595959595956</v>
      </c>
      <c r="E916">
        <v>0.95959595959595956</v>
      </c>
      <c r="F916">
        <v>0.95959595959595956</v>
      </c>
      <c r="G916">
        <v>0.95959595959595956</v>
      </c>
    </row>
    <row r="917" spans="1:7" x14ac:dyDescent="0.4">
      <c r="A917" s="2">
        <v>44746</v>
      </c>
      <c r="B917">
        <v>122.1838115109626</v>
      </c>
      <c r="C917">
        <v>0</v>
      </c>
      <c r="D917">
        <v>0.96969696969696972</v>
      </c>
      <c r="E917">
        <v>0.96969696969696972</v>
      </c>
      <c r="F917">
        <v>0.96969696969696972</v>
      </c>
      <c r="G917">
        <v>0.96969696969696972</v>
      </c>
    </row>
    <row r="918" spans="1:7" x14ac:dyDescent="0.4">
      <c r="A918" s="2">
        <v>44747</v>
      </c>
      <c r="B918">
        <v>122.7917080206792</v>
      </c>
      <c r="C918">
        <v>0</v>
      </c>
      <c r="D918">
        <v>0.96969696969696972</v>
      </c>
      <c r="E918">
        <v>0.96969696969696972</v>
      </c>
      <c r="F918">
        <v>0.96969696969696972</v>
      </c>
      <c r="G918">
        <v>0.96969696969696972</v>
      </c>
    </row>
    <row r="919" spans="1:7" x14ac:dyDescent="0.4">
      <c r="A919" s="2">
        <v>44748</v>
      </c>
      <c r="B919">
        <v>122.9783171438355</v>
      </c>
      <c r="C919">
        <v>0</v>
      </c>
      <c r="D919">
        <v>0.96969696969696972</v>
      </c>
      <c r="E919">
        <v>0.96969696969696972</v>
      </c>
      <c r="F919">
        <v>0.96969696969696972</v>
      </c>
      <c r="G919">
        <v>0.96969696969696972</v>
      </c>
    </row>
    <row r="920" spans="1:7" x14ac:dyDescent="0.4">
      <c r="A920" s="2">
        <v>44749</v>
      </c>
      <c r="B920">
        <v>122.531883529285</v>
      </c>
      <c r="C920">
        <v>0</v>
      </c>
      <c r="D920">
        <v>0.95959595959595956</v>
      </c>
      <c r="E920">
        <v>0.95959595959595956</v>
      </c>
      <c r="F920">
        <v>0.95959595959595956</v>
      </c>
      <c r="G920">
        <v>0.95959595959595956</v>
      </c>
    </row>
    <row r="921" spans="1:7" x14ac:dyDescent="0.4">
      <c r="A921" s="2">
        <v>44750</v>
      </c>
      <c r="B921">
        <v>332.33397855148451</v>
      </c>
      <c r="C921">
        <v>1</v>
      </c>
      <c r="D921">
        <v>0.98989898989898994</v>
      </c>
      <c r="E921">
        <v>0.97979797979797978</v>
      </c>
      <c r="F921">
        <v>0.97979797979797978</v>
      </c>
      <c r="G921">
        <v>0.97979797979797978</v>
      </c>
    </row>
    <row r="922" spans="1:7" x14ac:dyDescent="0.4">
      <c r="A922" s="2">
        <v>44751</v>
      </c>
      <c r="B922">
        <v>123.7996052720431</v>
      </c>
      <c r="C922">
        <v>0</v>
      </c>
      <c r="D922">
        <v>0.96969696969696972</v>
      </c>
      <c r="E922">
        <v>0.96969696969696972</v>
      </c>
      <c r="F922">
        <v>0.96969696969696972</v>
      </c>
      <c r="G922">
        <v>0.96969696969696972</v>
      </c>
    </row>
    <row r="923" spans="1:7" x14ac:dyDescent="0.4">
      <c r="A923" s="2">
        <v>44752</v>
      </c>
      <c r="B923">
        <v>122.77308997263199</v>
      </c>
      <c r="C923">
        <v>0</v>
      </c>
      <c r="D923">
        <v>0.93939393939393945</v>
      </c>
      <c r="E923">
        <v>0.93939393939393945</v>
      </c>
      <c r="F923">
        <v>0.93939393939393945</v>
      </c>
      <c r="G923">
        <v>0.93939393939393945</v>
      </c>
    </row>
    <row r="924" spans="1:7" x14ac:dyDescent="0.4">
      <c r="A924" s="2">
        <v>44753</v>
      </c>
      <c r="B924">
        <v>122.9060596467789</v>
      </c>
      <c r="C924">
        <v>0</v>
      </c>
      <c r="D924">
        <v>0.9494949494949495</v>
      </c>
      <c r="E924">
        <v>0.9494949494949495</v>
      </c>
      <c r="F924">
        <v>0.9494949494949495</v>
      </c>
      <c r="G924">
        <v>0.9494949494949495</v>
      </c>
    </row>
    <row r="925" spans="1:7" x14ac:dyDescent="0.4">
      <c r="A925" s="2">
        <v>44754</v>
      </c>
      <c r="B925">
        <v>122.2059388318397</v>
      </c>
      <c r="C925">
        <v>0</v>
      </c>
      <c r="D925">
        <v>0.90909090909090906</v>
      </c>
      <c r="E925">
        <v>0.90909090909090906</v>
      </c>
      <c r="F925">
        <v>0.90909090909090906</v>
      </c>
      <c r="G925">
        <v>0.90909090909090906</v>
      </c>
    </row>
    <row r="926" spans="1:7" x14ac:dyDescent="0.4">
      <c r="A926" s="2">
        <v>44755</v>
      </c>
      <c r="B926">
        <v>123.4009854607646</v>
      </c>
      <c r="C926">
        <v>0</v>
      </c>
      <c r="D926">
        <v>0.95959595959595956</v>
      </c>
      <c r="E926">
        <v>0.95959595959595956</v>
      </c>
      <c r="F926">
        <v>0.95959595959595956</v>
      </c>
      <c r="G926">
        <v>0.95959595959595956</v>
      </c>
    </row>
    <row r="927" spans="1:7" x14ac:dyDescent="0.4">
      <c r="A927" s="2">
        <v>44756</v>
      </c>
      <c r="B927">
        <v>121.8777985559808</v>
      </c>
      <c r="C927">
        <v>0</v>
      </c>
      <c r="D927">
        <v>0.85858585858585856</v>
      </c>
      <c r="E927">
        <v>0.85858585858585856</v>
      </c>
      <c r="F927">
        <v>0.85858585858585856</v>
      </c>
      <c r="G927">
        <v>0.85858585858585856</v>
      </c>
    </row>
    <row r="928" spans="1:7" x14ac:dyDescent="0.4">
      <c r="A928" s="2">
        <v>44757</v>
      </c>
      <c r="B928">
        <v>121.3188767087092</v>
      </c>
      <c r="C928">
        <v>0</v>
      </c>
      <c r="D928">
        <v>0.84848484848484851</v>
      </c>
      <c r="E928">
        <v>0.84848484848484851</v>
      </c>
      <c r="F928">
        <v>0.84848484848484851</v>
      </c>
      <c r="G928">
        <v>0.84848484848484851</v>
      </c>
    </row>
    <row r="929" spans="1:7" x14ac:dyDescent="0.4">
      <c r="A929" s="2">
        <v>44758</v>
      </c>
      <c r="B929">
        <v>121.6960885837737</v>
      </c>
      <c r="C929">
        <v>0</v>
      </c>
      <c r="D929">
        <v>0.84848484848484851</v>
      </c>
      <c r="E929">
        <v>0.84848484848484851</v>
      </c>
      <c r="F929">
        <v>0.84848484848484851</v>
      </c>
      <c r="G929">
        <v>0.84848484848484851</v>
      </c>
    </row>
    <row r="930" spans="1:7" x14ac:dyDescent="0.4">
      <c r="A930" s="2">
        <v>44759</v>
      </c>
      <c r="B930">
        <v>123.2616126130081</v>
      </c>
      <c r="C930">
        <v>0</v>
      </c>
      <c r="D930">
        <v>0.9494949494949495</v>
      </c>
      <c r="E930">
        <v>0.9494949494949495</v>
      </c>
      <c r="F930">
        <v>0.9494949494949495</v>
      </c>
      <c r="G930">
        <v>0.9494949494949495</v>
      </c>
    </row>
    <row r="931" spans="1:7" x14ac:dyDescent="0.4">
      <c r="A931" s="2">
        <v>44760</v>
      </c>
      <c r="B931">
        <v>123.19586235193511</v>
      </c>
      <c r="C931">
        <v>0</v>
      </c>
      <c r="D931">
        <v>0.93939393939393945</v>
      </c>
      <c r="E931">
        <v>0.93939393939393945</v>
      </c>
      <c r="F931">
        <v>0.93939393939393945</v>
      </c>
      <c r="G931">
        <v>0.93939393939393945</v>
      </c>
    </row>
    <row r="932" spans="1:7" x14ac:dyDescent="0.4">
      <c r="A932" s="2">
        <v>44761</v>
      </c>
      <c r="B932">
        <v>122.6406628252419</v>
      </c>
      <c r="C932">
        <v>0</v>
      </c>
      <c r="D932">
        <v>0.88888888888888884</v>
      </c>
      <c r="E932">
        <v>0.88888888888888884</v>
      </c>
      <c r="F932">
        <v>0.88888888888888884</v>
      </c>
      <c r="G932">
        <v>0.88888888888888884</v>
      </c>
    </row>
    <row r="933" spans="1:7" x14ac:dyDescent="0.4">
      <c r="A933" s="2">
        <v>44762</v>
      </c>
      <c r="B933">
        <v>124.52181989468249</v>
      </c>
      <c r="C933">
        <v>0</v>
      </c>
      <c r="D933">
        <v>0.96969696969696972</v>
      </c>
      <c r="E933">
        <v>0.96969696969696972</v>
      </c>
      <c r="F933">
        <v>0.96969696969696972</v>
      </c>
      <c r="G933">
        <v>0.96969696969696972</v>
      </c>
    </row>
    <row r="934" spans="1:7" x14ac:dyDescent="0.4">
      <c r="A934" s="2">
        <v>44763</v>
      </c>
      <c r="B934">
        <v>123.07380599426629</v>
      </c>
      <c r="C934">
        <v>0</v>
      </c>
      <c r="D934">
        <v>0.91919191919191923</v>
      </c>
      <c r="E934">
        <v>0.91919191919191923</v>
      </c>
      <c r="F934">
        <v>0.91919191919191923</v>
      </c>
      <c r="G934">
        <v>0.91919191919191923</v>
      </c>
    </row>
    <row r="935" spans="1:7" x14ac:dyDescent="0.4">
      <c r="A935" s="2">
        <v>44764</v>
      </c>
      <c r="B935">
        <v>120.8750000376462</v>
      </c>
      <c r="C935">
        <v>0</v>
      </c>
      <c r="D935">
        <v>0.77777777777777779</v>
      </c>
      <c r="E935">
        <v>0.77777777777777779</v>
      </c>
      <c r="F935">
        <v>0.77777777777777779</v>
      </c>
      <c r="G935">
        <v>0.77777777777777779</v>
      </c>
    </row>
    <row r="936" spans="1:7" x14ac:dyDescent="0.4">
      <c r="A936" s="2">
        <v>44765</v>
      </c>
      <c r="B936">
        <v>121.3150144876995</v>
      </c>
      <c r="C936">
        <v>0</v>
      </c>
      <c r="D936">
        <v>0.77777777777777779</v>
      </c>
      <c r="E936">
        <v>0.77777777777777779</v>
      </c>
      <c r="F936">
        <v>0.77777777777777779</v>
      </c>
      <c r="G936">
        <v>0.77777777777777779</v>
      </c>
    </row>
    <row r="937" spans="1:7" x14ac:dyDescent="0.4">
      <c r="A937" s="2">
        <v>44766</v>
      </c>
      <c r="B937">
        <v>120.81296026334689</v>
      </c>
      <c r="C937">
        <v>0</v>
      </c>
      <c r="D937">
        <v>0.75757575757575757</v>
      </c>
      <c r="E937">
        <v>0.75757575757575757</v>
      </c>
      <c r="F937">
        <v>0.75757575757575757</v>
      </c>
      <c r="G937">
        <v>0.75757575757575757</v>
      </c>
    </row>
    <row r="938" spans="1:7" x14ac:dyDescent="0.4">
      <c r="A938" s="2">
        <v>44767</v>
      </c>
      <c r="B938">
        <v>119.7917274462162</v>
      </c>
      <c r="C938">
        <v>0</v>
      </c>
      <c r="D938">
        <v>0.70707070707070707</v>
      </c>
      <c r="E938">
        <v>0.70707070707070707</v>
      </c>
      <c r="F938">
        <v>0.70707070707070707</v>
      </c>
      <c r="G938">
        <v>0.70707070707070707</v>
      </c>
    </row>
    <row r="939" spans="1:7" x14ac:dyDescent="0.4">
      <c r="A939" s="2">
        <v>44768</v>
      </c>
      <c r="B939">
        <v>120.50008389351549</v>
      </c>
      <c r="C939">
        <v>0</v>
      </c>
      <c r="D939">
        <v>0.74747474747474751</v>
      </c>
      <c r="E939">
        <v>0.74747474747474751</v>
      </c>
      <c r="F939">
        <v>0.74747474747474751</v>
      </c>
      <c r="G939">
        <v>0.74747474747474751</v>
      </c>
    </row>
    <row r="940" spans="1:7" x14ac:dyDescent="0.4">
      <c r="A940" s="2">
        <v>44769</v>
      </c>
      <c r="B940">
        <v>120.7438846072867</v>
      </c>
      <c r="C940">
        <v>0</v>
      </c>
      <c r="D940">
        <v>0.74747474747474751</v>
      </c>
      <c r="E940">
        <v>0.74747474747474751</v>
      </c>
      <c r="F940">
        <v>0.74747474747474751</v>
      </c>
      <c r="G940">
        <v>0.74747474747474751</v>
      </c>
    </row>
    <row r="941" spans="1:7" x14ac:dyDescent="0.4">
      <c r="A941" s="2">
        <v>44770</v>
      </c>
      <c r="B941">
        <v>120.17980597655</v>
      </c>
      <c r="C941">
        <v>0</v>
      </c>
      <c r="D941">
        <v>0.70707070707070707</v>
      </c>
      <c r="E941">
        <v>0.70707070707070707</v>
      </c>
      <c r="F941">
        <v>0.70707070707070707</v>
      </c>
      <c r="G941">
        <v>0.70707070707070707</v>
      </c>
    </row>
    <row r="942" spans="1:7" x14ac:dyDescent="0.4">
      <c r="A942" s="2">
        <v>44771</v>
      </c>
      <c r="B942">
        <v>118.89950157787909</v>
      </c>
      <c r="C942">
        <v>0</v>
      </c>
      <c r="D942">
        <v>0.66666666666666663</v>
      </c>
      <c r="E942">
        <v>0.66666666666666663</v>
      </c>
      <c r="F942">
        <v>0.66666666666666663</v>
      </c>
      <c r="G942">
        <v>0.66666666666666663</v>
      </c>
    </row>
    <row r="943" spans="1:7" x14ac:dyDescent="0.4">
      <c r="A943" s="2">
        <v>44772</v>
      </c>
      <c r="B943">
        <v>119.7719589061593</v>
      </c>
      <c r="C943">
        <v>0</v>
      </c>
      <c r="D943">
        <v>0.66666666666666663</v>
      </c>
      <c r="E943">
        <v>0.66666666666666663</v>
      </c>
      <c r="F943">
        <v>0.66666666666666663</v>
      </c>
      <c r="G943">
        <v>0.66666666666666663</v>
      </c>
    </row>
    <row r="944" spans="1:7" x14ac:dyDescent="0.4">
      <c r="A944" s="2">
        <v>44773</v>
      </c>
      <c r="B944">
        <v>120.42216008411791</v>
      </c>
      <c r="C944">
        <v>0</v>
      </c>
      <c r="D944">
        <v>0.71717171717171713</v>
      </c>
      <c r="E944">
        <v>0.71717171717171713</v>
      </c>
      <c r="F944">
        <v>0.71717171717171713</v>
      </c>
      <c r="G944">
        <v>0.71717171717171713</v>
      </c>
    </row>
    <row r="945" spans="1:7" x14ac:dyDescent="0.4">
      <c r="A945" s="2">
        <v>44774</v>
      </c>
      <c r="B945">
        <v>120.3229842203385</v>
      </c>
      <c r="C945">
        <v>0</v>
      </c>
      <c r="D945">
        <v>0.70707070707070707</v>
      </c>
      <c r="E945">
        <v>0.70707070707070707</v>
      </c>
      <c r="F945">
        <v>0.70707070707070707</v>
      </c>
      <c r="G945">
        <v>0.70707070707070707</v>
      </c>
    </row>
    <row r="946" spans="1:7" x14ac:dyDescent="0.4">
      <c r="A946" s="2">
        <v>44775</v>
      </c>
      <c r="B946">
        <v>122.1696212163862</v>
      </c>
      <c r="C946">
        <v>0</v>
      </c>
      <c r="D946">
        <v>0.82828282828282829</v>
      </c>
      <c r="E946">
        <v>0.82828282828282829</v>
      </c>
      <c r="F946">
        <v>0.82828282828282829</v>
      </c>
      <c r="G946">
        <v>0.82828282828282829</v>
      </c>
    </row>
    <row r="947" spans="1:7" x14ac:dyDescent="0.4">
      <c r="A947" s="2">
        <v>44776</v>
      </c>
      <c r="B947">
        <v>121.09953645006</v>
      </c>
      <c r="C947">
        <v>0</v>
      </c>
      <c r="D947">
        <v>0.75757575757575757</v>
      </c>
      <c r="E947">
        <v>0.75757575757575757</v>
      </c>
      <c r="F947">
        <v>0.75757575757575757</v>
      </c>
      <c r="G947">
        <v>0.75757575757575757</v>
      </c>
    </row>
    <row r="948" spans="1:7" x14ac:dyDescent="0.4">
      <c r="A948" s="2">
        <v>44777</v>
      </c>
      <c r="B948">
        <v>119.57401127913531</v>
      </c>
      <c r="C948">
        <v>0</v>
      </c>
      <c r="D948">
        <v>0.61616161616161613</v>
      </c>
      <c r="E948">
        <v>0.61616161616161613</v>
      </c>
      <c r="F948">
        <v>0.61616161616161613</v>
      </c>
      <c r="G948">
        <v>0.61616161616161613</v>
      </c>
    </row>
    <row r="949" spans="1:7" x14ac:dyDescent="0.4">
      <c r="A949" s="2">
        <v>44778</v>
      </c>
      <c r="B949">
        <v>118.8821032092541</v>
      </c>
      <c r="C949">
        <v>0</v>
      </c>
      <c r="D949">
        <v>0.59595959595959591</v>
      </c>
      <c r="E949">
        <v>0.59595959595959591</v>
      </c>
      <c r="F949">
        <v>0.59595959595959591</v>
      </c>
      <c r="G949">
        <v>0.59595959595959591</v>
      </c>
    </row>
    <row r="950" spans="1:7" x14ac:dyDescent="0.4">
      <c r="A950" s="2">
        <v>44779</v>
      </c>
      <c r="B950">
        <v>118.8365171928986</v>
      </c>
      <c r="C950">
        <v>0</v>
      </c>
      <c r="D950">
        <v>0.58585858585858586</v>
      </c>
      <c r="E950">
        <v>0.58585858585858586</v>
      </c>
      <c r="F950">
        <v>0.58585858585858586</v>
      </c>
      <c r="G950">
        <v>0.58585858585858586</v>
      </c>
    </row>
    <row r="951" spans="1:7" x14ac:dyDescent="0.4">
      <c r="A951" s="2">
        <v>44780</v>
      </c>
      <c r="B951">
        <v>241.5887381023478</v>
      </c>
      <c r="C951">
        <v>1</v>
      </c>
      <c r="D951">
        <v>0.96969696969696972</v>
      </c>
      <c r="E951">
        <v>0.96969696969696972</v>
      </c>
      <c r="F951">
        <v>0.96969696969696972</v>
      </c>
      <c r="G951">
        <v>0.96969696969696972</v>
      </c>
    </row>
    <row r="952" spans="1:7" x14ac:dyDescent="0.4">
      <c r="A952" s="2">
        <v>44781</v>
      </c>
      <c r="B952">
        <v>118.8386205843649</v>
      </c>
      <c r="C952">
        <v>0</v>
      </c>
      <c r="D952">
        <v>0.5757575757575758</v>
      </c>
      <c r="E952">
        <v>0.5757575757575758</v>
      </c>
      <c r="F952">
        <v>0.5757575757575758</v>
      </c>
      <c r="G952">
        <v>0.5757575757575758</v>
      </c>
    </row>
    <row r="953" spans="1:7" x14ac:dyDescent="0.4">
      <c r="A953" s="2">
        <v>44782</v>
      </c>
      <c r="B953">
        <v>372.02516573558898</v>
      </c>
      <c r="C953">
        <v>1</v>
      </c>
      <c r="D953">
        <v>1</v>
      </c>
      <c r="E953">
        <v>0.95959595959595956</v>
      </c>
      <c r="F953">
        <v>0.95959595959595956</v>
      </c>
      <c r="G953">
        <v>0.96969696969696972</v>
      </c>
    </row>
    <row r="954" spans="1:7" x14ac:dyDescent="0.4">
      <c r="A954" s="2">
        <v>44783</v>
      </c>
      <c r="B954">
        <v>117.93913655668879</v>
      </c>
      <c r="C954">
        <v>0</v>
      </c>
      <c r="D954">
        <v>0.5252525252525253</v>
      </c>
      <c r="E954">
        <v>0.5252525252525253</v>
      </c>
      <c r="F954">
        <v>0.5252525252525253</v>
      </c>
      <c r="G954">
        <v>0.5252525252525253</v>
      </c>
    </row>
    <row r="955" spans="1:7" x14ac:dyDescent="0.4">
      <c r="A955" s="2">
        <v>44784</v>
      </c>
      <c r="B955">
        <v>119.382901160762</v>
      </c>
      <c r="C955">
        <v>0</v>
      </c>
      <c r="D955">
        <v>0.58585858585858586</v>
      </c>
      <c r="E955">
        <v>0.58585858585858586</v>
      </c>
      <c r="F955">
        <v>0.58585858585858586</v>
      </c>
      <c r="G955">
        <v>0.58585858585858586</v>
      </c>
    </row>
    <row r="956" spans="1:7" x14ac:dyDescent="0.4">
      <c r="A956" s="2">
        <v>44785</v>
      </c>
      <c r="B956">
        <v>119.3007499823695</v>
      </c>
      <c r="C956">
        <v>0</v>
      </c>
      <c r="D956">
        <v>0.5757575757575758</v>
      </c>
      <c r="E956">
        <v>0.5757575757575758</v>
      </c>
      <c r="F956">
        <v>0.5757575757575758</v>
      </c>
      <c r="G956">
        <v>0.5757575757575758</v>
      </c>
    </row>
    <row r="957" spans="1:7" x14ac:dyDescent="0.4">
      <c r="A957" s="2">
        <v>44786</v>
      </c>
      <c r="B957">
        <v>120.4180458139576</v>
      </c>
      <c r="C957">
        <v>0</v>
      </c>
      <c r="D957">
        <v>0.66666666666666663</v>
      </c>
      <c r="E957">
        <v>0.66666666666666663</v>
      </c>
      <c r="F957">
        <v>0.66666666666666663</v>
      </c>
      <c r="G957">
        <v>0.66666666666666663</v>
      </c>
    </row>
    <row r="958" spans="1:7" x14ac:dyDescent="0.4">
      <c r="A958" s="2">
        <v>44787</v>
      </c>
      <c r="B958">
        <v>120.7607711603353</v>
      </c>
      <c r="C958">
        <v>0</v>
      </c>
      <c r="D958">
        <v>0.70707070707070707</v>
      </c>
      <c r="E958">
        <v>0.70707070707070707</v>
      </c>
      <c r="F958">
        <v>0.70707070707070707</v>
      </c>
      <c r="G958">
        <v>0.70707070707070707</v>
      </c>
    </row>
    <row r="959" spans="1:7" x14ac:dyDescent="0.4">
      <c r="A959" s="2">
        <v>44788</v>
      </c>
      <c r="B959">
        <v>121.21752437948911</v>
      </c>
      <c r="C959">
        <v>0</v>
      </c>
      <c r="D959">
        <v>0.73737373737373735</v>
      </c>
      <c r="E959">
        <v>0.73737373737373735</v>
      </c>
      <c r="F959">
        <v>0.73737373737373735</v>
      </c>
      <c r="G959">
        <v>0.73737373737373735</v>
      </c>
    </row>
    <row r="960" spans="1:7" x14ac:dyDescent="0.4">
      <c r="A960" s="2">
        <v>44789</v>
      </c>
      <c r="B960">
        <v>121.7872916597213</v>
      </c>
      <c r="C960">
        <v>0</v>
      </c>
      <c r="D960">
        <v>0.76767676767676762</v>
      </c>
      <c r="E960">
        <v>0.76767676767676762</v>
      </c>
      <c r="F960">
        <v>0.76767676767676762</v>
      </c>
      <c r="G960">
        <v>0.76767676767676762</v>
      </c>
    </row>
    <row r="961" spans="1:7" x14ac:dyDescent="0.4">
      <c r="A961" s="2">
        <v>44790</v>
      </c>
      <c r="B961">
        <v>122.23500021973859</v>
      </c>
      <c r="C961">
        <v>0</v>
      </c>
      <c r="D961">
        <v>0.82828282828282829</v>
      </c>
      <c r="E961">
        <v>0.82828282828282829</v>
      </c>
      <c r="F961">
        <v>0.82828282828282829</v>
      </c>
      <c r="G961">
        <v>0.82828282828282829</v>
      </c>
    </row>
    <row r="962" spans="1:7" x14ac:dyDescent="0.4">
      <c r="A962" s="2">
        <v>44791</v>
      </c>
      <c r="B962">
        <v>122.87772297960611</v>
      </c>
      <c r="C962">
        <v>0</v>
      </c>
      <c r="D962">
        <v>0.86868686868686873</v>
      </c>
      <c r="E962">
        <v>0.86868686868686873</v>
      </c>
      <c r="F962">
        <v>0.86868686868686873</v>
      </c>
      <c r="G962">
        <v>0.86868686868686873</v>
      </c>
    </row>
    <row r="963" spans="1:7" x14ac:dyDescent="0.4">
      <c r="A963" s="2">
        <v>44792</v>
      </c>
      <c r="B963">
        <v>124.20687550973859</v>
      </c>
      <c r="C963">
        <v>0</v>
      </c>
      <c r="D963">
        <v>0.93939393939393945</v>
      </c>
      <c r="E963">
        <v>0.93939393939393945</v>
      </c>
      <c r="F963">
        <v>0.93939393939393945</v>
      </c>
      <c r="G963">
        <v>0.93939393939393945</v>
      </c>
    </row>
    <row r="964" spans="1:7" x14ac:dyDescent="0.4">
      <c r="A964" s="2">
        <v>44793</v>
      </c>
      <c r="B964">
        <v>124.40339667943999</v>
      </c>
      <c r="C964">
        <v>0</v>
      </c>
      <c r="D964">
        <v>0.93939393939393945</v>
      </c>
      <c r="E964">
        <v>0.93939393939393945</v>
      </c>
      <c r="F964">
        <v>0.93939393939393945</v>
      </c>
      <c r="G964">
        <v>0.93939393939393945</v>
      </c>
    </row>
    <row r="965" spans="1:7" x14ac:dyDescent="0.4">
      <c r="A965" s="2">
        <v>44794</v>
      </c>
      <c r="B965">
        <v>414.21981461565929</v>
      </c>
      <c r="C965">
        <v>1</v>
      </c>
      <c r="D965">
        <v>1</v>
      </c>
      <c r="E965">
        <v>0.9494949494949495</v>
      </c>
      <c r="F965">
        <v>0.9494949494949495</v>
      </c>
      <c r="G965">
        <v>0.95959595959595956</v>
      </c>
    </row>
    <row r="966" spans="1:7" x14ac:dyDescent="0.4">
      <c r="A966" s="2">
        <v>44795</v>
      </c>
      <c r="B966">
        <v>125.0226647427413</v>
      </c>
      <c r="C966">
        <v>0</v>
      </c>
      <c r="D966">
        <v>0.93939393939393945</v>
      </c>
      <c r="E966">
        <v>0.93939393939393945</v>
      </c>
      <c r="F966">
        <v>0.93939393939393945</v>
      </c>
      <c r="G966">
        <v>0.93939393939393945</v>
      </c>
    </row>
    <row r="967" spans="1:7" x14ac:dyDescent="0.4">
      <c r="A967" s="2">
        <v>44796</v>
      </c>
      <c r="B967">
        <v>126.4627819581908</v>
      </c>
      <c r="C967">
        <v>0</v>
      </c>
      <c r="D967">
        <v>0.93939393939393945</v>
      </c>
      <c r="E967">
        <v>0.93939393939393945</v>
      </c>
      <c r="F967">
        <v>0.93939393939393945</v>
      </c>
      <c r="G967">
        <v>0.93939393939393945</v>
      </c>
    </row>
    <row r="968" spans="1:7" x14ac:dyDescent="0.4">
      <c r="A968" s="2">
        <v>44797</v>
      </c>
      <c r="B968">
        <v>125.7863896561315</v>
      </c>
      <c r="C968">
        <v>0</v>
      </c>
      <c r="D968">
        <v>0.92929292929292928</v>
      </c>
      <c r="E968">
        <v>0.92929292929292928</v>
      </c>
      <c r="F968">
        <v>0.92929292929292928</v>
      </c>
      <c r="G968">
        <v>0.92929292929292928</v>
      </c>
    </row>
    <row r="969" spans="1:7" x14ac:dyDescent="0.4">
      <c r="A969" s="2">
        <v>44798</v>
      </c>
      <c r="B969">
        <v>127.5873300890423</v>
      </c>
      <c r="C969">
        <v>0</v>
      </c>
      <c r="D969">
        <v>0.93939393939393945</v>
      </c>
      <c r="E969">
        <v>0.93939393939393945</v>
      </c>
      <c r="F969">
        <v>0.93939393939393945</v>
      </c>
      <c r="G969">
        <v>0.93939393939393945</v>
      </c>
    </row>
    <row r="970" spans="1:7" x14ac:dyDescent="0.4">
      <c r="A970" s="2">
        <v>44799</v>
      </c>
      <c r="B970">
        <v>127.547172138398</v>
      </c>
      <c r="C970">
        <v>0</v>
      </c>
      <c r="D970">
        <v>0.92929292929292928</v>
      </c>
      <c r="E970">
        <v>0.92929292929292928</v>
      </c>
      <c r="F970">
        <v>0.92929292929292928</v>
      </c>
      <c r="G970">
        <v>0.92929292929292928</v>
      </c>
    </row>
    <row r="971" spans="1:7" x14ac:dyDescent="0.4">
      <c r="A971" s="2">
        <v>44800</v>
      </c>
      <c r="B971">
        <v>126.11639703627991</v>
      </c>
      <c r="C971">
        <v>0</v>
      </c>
      <c r="D971">
        <v>0.90909090909090906</v>
      </c>
      <c r="E971">
        <v>0.90909090909090906</v>
      </c>
      <c r="F971">
        <v>0.90909090909090906</v>
      </c>
      <c r="G971">
        <v>0.90909090909090906</v>
      </c>
    </row>
    <row r="972" spans="1:7" x14ac:dyDescent="0.4">
      <c r="A972" s="2">
        <v>44801</v>
      </c>
      <c r="B972">
        <v>126.2445014511907</v>
      </c>
      <c r="C972">
        <v>0</v>
      </c>
      <c r="D972">
        <v>0.90909090909090906</v>
      </c>
      <c r="E972">
        <v>0.90909090909090906</v>
      </c>
      <c r="F972">
        <v>0.90909090909090906</v>
      </c>
      <c r="G972">
        <v>0.90909090909090906</v>
      </c>
    </row>
    <row r="973" spans="1:7" x14ac:dyDescent="0.4">
      <c r="A973" s="2">
        <v>44802</v>
      </c>
      <c r="B973">
        <v>125.5634497937159</v>
      </c>
      <c r="C973">
        <v>0</v>
      </c>
      <c r="D973">
        <v>0.87878787878787878</v>
      </c>
      <c r="E973">
        <v>0.87878787878787878</v>
      </c>
      <c r="F973">
        <v>0.87878787878787878</v>
      </c>
      <c r="G973">
        <v>0.87878787878787878</v>
      </c>
    </row>
    <row r="974" spans="1:7" x14ac:dyDescent="0.4">
      <c r="A974" s="2">
        <v>44803</v>
      </c>
      <c r="B974">
        <v>253.4120966984481</v>
      </c>
      <c r="C974">
        <v>1</v>
      </c>
      <c r="D974">
        <v>0.9494949494949495</v>
      </c>
      <c r="E974">
        <v>0.93939393939393945</v>
      </c>
      <c r="F974">
        <v>0.9494949494949495</v>
      </c>
      <c r="G974">
        <v>0.9494949494949495</v>
      </c>
    </row>
    <row r="975" spans="1:7" x14ac:dyDescent="0.4">
      <c r="A975" s="2">
        <v>44804</v>
      </c>
      <c r="B975">
        <v>125.75146936340219</v>
      </c>
      <c r="C975">
        <v>0</v>
      </c>
      <c r="D975">
        <v>0.86868686868686873</v>
      </c>
      <c r="E975">
        <v>0.86868686868686873</v>
      </c>
      <c r="F975">
        <v>0.86868686868686873</v>
      </c>
      <c r="G975">
        <v>0.86868686868686873</v>
      </c>
    </row>
    <row r="976" spans="1:7" x14ac:dyDescent="0.4">
      <c r="A976" s="2">
        <v>44805</v>
      </c>
      <c r="B976">
        <v>125.3052859301874</v>
      </c>
      <c r="C976">
        <v>0</v>
      </c>
      <c r="D976">
        <v>0.84848484848484851</v>
      </c>
      <c r="E976">
        <v>0.84848484848484851</v>
      </c>
      <c r="F976">
        <v>0.84848484848484851</v>
      </c>
      <c r="G976">
        <v>0.84848484848484851</v>
      </c>
    </row>
    <row r="977" spans="1:7" x14ac:dyDescent="0.4">
      <c r="A977" s="2">
        <v>44806</v>
      </c>
      <c r="B977">
        <v>123.4157451992419</v>
      </c>
      <c r="C977">
        <v>0</v>
      </c>
      <c r="D977">
        <v>0.78787878787878785</v>
      </c>
      <c r="E977">
        <v>0.78787878787878785</v>
      </c>
      <c r="F977">
        <v>0.78787878787878785</v>
      </c>
      <c r="G977">
        <v>0.78787878787878785</v>
      </c>
    </row>
    <row r="978" spans="1:7" x14ac:dyDescent="0.4">
      <c r="A978" s="2">
        <v>44807</v>
      </c>
      <c r="B978">
        <v>122.96343887999279</v>
      </c>
      <c r="C978">
        <v>0</v>
      </c>
      <c r="D978">
        <v>0.72727272727272729</v>
      </c>
      <c r="E978">
        <v>0.72727272727272729</v>
      </c>
      <c r="F978">
        <v>0.72727272727272729</v>
      </c>
      <c r="G978">
        <v>0.72727272727272729</v>
      </c>
    </row>
    <row r="979" spans="1:7" x14ac:dyDescent="0.4">
      <c r="A979" s="2">
        <v>44808</v>
      </c>
      <c r="B979">
        <v>120.5395595533639</v>
      </c>
      <c r="C979">
        <v>0</v>
      </c>
      <c r="D979">
        <v>0.48484848484848492</v>
      </c>
      <c r="E979">
        <v>0.48484848484848492</v>
      </c>
      <c r="F979">
        <v>0.48484848484848492</v>
      </c>
      <c r="G979">
        <v>0.48484848484848492</v>
      </c>
    </row>
    <row r="980" spans="1:7" x14ac:dyDescent="0.4">
      <c r="A980" s="2">
        <v>44809</v>
      </c>
      <c r="B980">
        <v>118.9556567298781</v>
      </c>
      <c r="C980">
        <v>0</v>
      </c>
      <c r="D980">
        <v>0.33333333333333331</v>
      </c>
      <c r="E980">
        <v>0.33333333333333331</v>
      </c>
      <c r="F980">
        <v>0.33333333333333331</v>
      </c>
      <c r="G980">
        <v>0.33333333333333331</v>
      </c>
    </row>
    <row r="981" spans="1:7" x14ac:dyDescent="0.4">
      <c r="A981" s="2">
        <v>44810</v>
      </c>
      <c r="B981">
        <v>119.71607138602241</v>
      </c>
      <c r="C981">
        <v>0</v>
      </c>
      <c r="D981">
        <v>0.36363636363636359</v>
      </c>
      <c r="E981">
        <v>0.36363636363636359</v>
      </c>
      <c r="F981">
        <v>0.36363636363636359</v>
      </c>
      <c r="G981">
        <v>0.36363636363636359</v>
      </c>
    </row>
    <row r="982" spans="1:7" x14ac:dyDescent="0.4">
      <c r="A982" s="2">
        <v>44811</v>
      </c>
      <c r="B982">
        <v>264.668928215287</v>
      </c>
      <c r="C982">
        <v>1</v>
      </c>
      <c r="D982">
        <v>0.9494949494949495</v>
      </c>
      <c r="E982">
        <v>0.92929292929292928</v>
      </c>
      <c r="F982">
        <v>0.93939393939393945</v>
      </c>
      <c r="G982">
        <v>0.9494949494949495</v>
      </c>
    </row>
    <row r="983" spans="1:7" x14ac:dyDescent="0.4">
      <c r="A983" s="2">
        <v>44812</v>
      </c>
      <c r="B983">
        <v>120.9273291064582</v>
      </c>
      <c r="C983">
        <v>0</v>
      </c>
      <c r="D983">
        <v>0.51515151515151514</v>
      </c>
      <c r="E983">
        <v>0.51515151515151514</v>
      </c>
      <c r="F983">
        <v>0.51515151515151514</v>
      </c>
      <c r="G983">
        <v>0.51515151515151514</v>
      </c>
    </row>
    <row r="984" spans="1:7" x14ac:dyDescent="0.4">
      <c r="A984" s="2">
        <v>44813</v>
      </c>
      <c r="B984">
        <v>119.960352963329</v>
      </c>
      <c r="C984">
        <v>0</v>
      </c>
      <c r="D984">
        <v>0.37373737373737381</v>
      </c>
      <c r="E984">
        <v>0.37373737373737381</v>
      </c>
      <c r="F984">
        <v>0.37373737373737381</v>
      </c>
      <c r="G984">
        <v>0.37373737373737381</v>
      </c>
    </row>
    <row r="985" spans="1:7" x14ac:dyDescent="0.4">
      <c r="A985" s="2">
        <v>44814</v>
      </c>
      <c r="B985">
        <v>119.912641607187</v>
      </c>
      <c r="C985">
        <v>0</v>
      </c>
      <c r="D985">
        <v>0.35353535353535348</v>
      </c>
      <c r="E985">
        <v>0.35353535353535348</v>
      </c>
      <c r="F985">
        <v>0.35353535353535348</v>
      </c>
      <c r="G985">
        <v>0.35353535353535348</v>
      </c>
    </row>
    <row r="986" spans="1:7" x14ac:dyDescent="0.4">
      <c r="A986" s="2">
        <v>44815</v>
      </c>
      <c r="B986">
        <v>119.9090390680965</v>
      </c>
      <c r="C986">
        <v>0</v>
      </c>
      <c r="D986">
        <v>0.34343434343434343</v>
      </c>
      <c r="E986">
        <v>0.34343434343434343</v>
      </c>
      <c r="F986">
        <v>0.34343434343434343</v>
      </c>
      <c r="G986">
        <v>0.34343434343434343</v>
      </c>
    </row>
    <row r="987" spans="1:7" x14ac:dyDescent="0.4">
      <c r="A987" s="2">
        <v>44816</v>
      </c>
      <c r="B987">
        <v>317.25638493452152</v>
      </c>
      <c r="C987">
        <v>1</v>
      </c>
      <c r="D987">
        <v>0.9494949494949495</v>
      </c>
      <c r="E987">
        <v>0.91919191919191923</v>
      </c>
      <c r="F987">
        <v>0.93939393939393945</v>
      </c>
      <c r="G987">
        <v>0.9494949494949495</v>
      </c>
    </row>
    <row r="988" spans="1:7" x14ac:dyDescent="0.4">
      <c r="A988" s="2">
        <v>44817</v>
      </c>
      <c r="B988">
        <v>120.2540726806711</v>
      </c>
      <c r="C988">
        <v>0</v>
      </c>
      <c r="D988">
        <v>0.38383838383838381</v>
      </c>
      <c r="E988">
        <v>0.38383838383838381</v>
      </c>
      <c r="F988">
        <v>0.38383838383838381</v>
      </c>
      <c r="G988">
        <v>0.38383838383838381</v>
      </c>
    </row>
    <row r="989" spans="1:7" x14ac:dyDescent="0.4">
      <c r="A989" s="2">
        <v>44818</v>
      </c>
      <c r="B989">
        <v>121.1314349712467</v>
      </c>
      <c r="C989">
        <v>0</v>
      </c>
      <c r="D989">
        <v>0.51515151515151514</v>
      </c>
      <c r="E989">
        <v>0.51515151515151514</v>
      </c>
      <c r="F989">
        <v>0.51515151515151514</v>
      </c>
      <c r="G989">
        <v>0.51515151515151514</v>
      </c>
    </row>
    <row r="990" spans="1:7" x14ac:dyDescent="0.4">
      <c r="A990" s="2">
        <v>44819</v>
      </c>
      <c r="B990">
        <v>395.86792249589342</v>
      </c>
      <c r="C990">
        <v>1</v>
      </c>
      <c r="D990">
        <v>0.98989898989898994</v>
      </c>
      <c r="E990">
        <v>0.90909090909090906</v>
      </c>
      <c r="F990">
        <v>0.93939393939393945</v>
      </c>
      <c r="G990">
        <v>0.96969696969696972</v>
      </c>
    </row>
    <row r="991" spans="1:7" x14ac:dyDescent="0.4">
      <c r="A991" s="2">
        <v>44820</v>
      </c>
      <c r="B991">
        <v>120.93735663641159</v>
      </c>
      <c r="C991">
        <v>0</v>
      </c>
      <c r="D991">
        <v>0.49494949494949497</v>
      </c>
      <c r="E991">
        <v>0.49494949494949497</v>
      </c>
      <c r="F991">
        <v>0.49494949494949497</v>
      </c>
      <c r="G991">
        <v>0.49494949494949497</v>
      </c>
    </row>
    <row r="992" spans="1:7" x14ac:dyDescent="0.4">
      <c r="A992" s="2">
        <v>44821</v>
      </c>
      <c r="B992">
        <v>121.14573944435919</v>
      </c>
      <c r="C992">
        <v>0</v>
      </c>
      <c r="D992">
        <v>0.51515151515151514</v>
      </c>
      <c r="E992">
        <v>0.51515151515151514</v>
      </c>
      <c r="F992">
        <v>0.51515151515151514</v>
      </c>
      <c r="G992">
        <v>0.51515151515151514</v>
      </c>
    </row>
    <row r="993" spans="1:7" x14ac:dyDescent="0.4">
      <c r="A993" s="2">
        <v>44822</v>
      </c>
      <c r="B993">
        <v>119.10400457593489</v>
      </c>
      <c r="C993">
        <v>0</v>
      </c>
      <c r="D993">
        <v>0.22222222222222221</v>
      </c>
      <c r="E993">
        <v>0.22222222222222221</v>
      </c>
      <c r="F993">
        <v>0.22222222222222221</v>
      </c>
      <c r="G993">
        <v>0.22222222222222221</v>
      </c>
    </row>
    <row r="994" spans="1:7" x14ac:dyDescent="0.4">
      <c r="A994" s="2">
        <v>44823</v>
      </c>
      <c r="B994">
        <v>118.8568271934143</v>
      </c>
      <c r="C994">
        <v>0</v>
      </c>
      <c r="D994">
        <v>0.1818181818181818</v>
      </c>
      <c r="E994">
        <v>0.1818181818181818</v>
      </c>
      <c r="F994">
        <v>0.1818181818181818</v>
      </c>
      <c r="G994">
        <v>0.1818181818181818</v>
      </c>
    </row>
    <row r="995" spans="1:7" x14ac:dyDescent="0.4">
      <c r="A995" s="2">
        <v>44824</v>
      </c>
      <c r="B995">
        <v>118.1748429454165</v>
      </c>
      <c r="C995">
        <v>0</v>
      </c>
      <c r="D995">
        <v>0.15151515151515149</v>
      </c>
      <c r="E995">
        <v>0.15151515151515149</v>
      </c>
      <c r="F995">
        <v>0.15151515151515149</v>
      </c>
      <c r="G995">
        <v>0.15151515151515149</v>
      </c>
    </row>
    <row r="996" spans="1:7" x14ac:dyDescent="0.4">
      <c r="A996" s="2">
        <v>44825</v>
      </c>
      <c r="B996">
        <v>117.17322293552159</v>
      </c>
      <c r="C996">
        <v>0</v>
      </c>
      <c r="D996">
        <v>8.0808080808080815E-2</v>
      </c>
      <c r="E996">
        <v>8.0808080808080815E-2</v>
      </c>
      <c r="F996">
        <v>8.0808080808080815E-2</v>
      </c>
      <c r="G996">
        <v>8.0808080808080815E-2</v>
      </c>
    </row>
    <row r="997" spans="1:7" x14ac:dyDescent="0.4">
      <c r="A997" s="2">
        <v>44826</v>
      </c>
      <c r="B997">
        <v>116.8921226426356</v>
      </c>
      <c r="C997">
        <v>0</v>
      </c>
      <c r="D997">
        <v>6.0606060606060608E-2</v>
      </c>
      <c r="E997">
        <v>6.0606060606060608E-2</v>
      </c>
      <c r="F997">
        <v>6.0606060606060608E-2</v>
      </c>
      <c r="G997">
        <v>6.0606060606060608E-2</v>
      </c>
    </row>
    <row r="998" spans="1:7" x14ac:dyDescent="0.4">
      <c r="A998" s="2">
        <v>44827</v>
      </c>
      <c r="B998">
        <v>118.6898091694851</v>
      </c>
      <c r="C998">
        <v>0</v>
      </c>
      <c r="D998">
        <v>0.15151515151515149</v>
      </c>
      <c r="E998">
        <v>0.15151515151515149</v>
      </c>
      <c r="F998">
        <v>0.15151515151515149</v>
      </c>
      <c r="G998">
        <v>0.15151515151515149</v>
      </c>
    </row>
    <row r="999" spans="1:7" x14ac:dyDescent="0.4">
      <c r="A999" s="2">
        <v>44828</v>
      </c>
      <c r="B999">
        <v>119.33065203075211</v>
      </c>
      <c r="C999">
        <v>0</v>
      </c>
      <c r="D999">
        <v>0.23232323232323229</v>
      </c>
      <c r="E999">
        <v>0.23232323232323229</v>
      </c>
      <c r="F999">
        <v>0.23232323232323229</v>
      </c>
      <c r="G999">
        <v>0.23232323232323229</v>
      </c>
    </row>
    <row r="1000" spans="1:7" x14ac:dyDescent="0.4">
      <c r="A1000" s="2">
        <v>44829</v>
      </c>
      <c r="B1000">
        <v>118.7594730409693</v>
      </c>
      <c r="C1000">
        <v>0</v>
      </c>
      <c r="D1000">
        <v>0.14141414141414141</v>
      </c>
      <c r="E1000">
        <v>0.14141414141414141</v>
      </c>
      <c r="F1000">
        <v>0.14141414141414141</v>
      </c>
      <c r="G1000">
        <v>0.14141414141414141</v>
      </c>
    </row>
    <row r="1001" spans="1:7" x14ac:dyDescent="0.4">
      <c r="A1001" s="2">
        <v>44830</v>
      </c>
      <c r="B1001">
        <v>119.3320558223255</v>
      </c>
      <c r="C1001">
        <v>0</v>
      </c>
      <c r="D1001">
        <v>0.23232323232323229</v>
      </c>
      <c r="E1001">
        <v>0.23232323232323229</v>
      </c>
      <c r="F1001">
        <v>0.23232323232323229</v>
      </c>
      <c r="G1001">
        <v>0.23232323232323229</v>
      </c>
    </row>
    <row r="1002" spans="1:7" x14ac:dyDescent="0.4">
      <c r="A1002" s="2">
        <v>44831</v>
      </c>
      <c r="B1002">
        <v>120.73141125891151</v>
      </c>
      <c r="C1002">
        <v>0</v>
      </c>
      <c r="D1002">
        <v>0.42424242424242431</v>
      </c>
      <c r="E1002">
        <v>0.42424242424242431</v>
      </c>
      <c r="F1002">
        <v>0.42424242424242431</v>
      </c>
      <c r="G1002">
        <v>0.42424242424242431</v>
      </c>
    </row>
    <row r="1003" spans="1:7" x14ac:dyDescent="0.4">
      <c r="A1003" s="2">
        <v>44832</v>
      </c>
      <c r="B1003">
        <v>121.65604494182431</v>
      </c>
      <c r="C1003">
        <v>0</v>
      </c>
      <c r="D1003">
        <v>0.54545454545454541</v>
      </c>
      <c r="E1003">
        <v>0.54545454545454541</v>
      </c>
      <c r="F1003">
        <v>0.54545454545454541</v>
      </c>
      <c r="G1003">
        <v>0.54545454545454541</v>
      </c>
    </row>
    <row r="1004" spans="1:7" x14ac:dyDescent="0.4">
      <c r="A1004" s="2">
        <v>44833</v>
      </c>
      <c r="B1004">
        <v>121.71567531174441</v>
      </c>
      <c r="C1004">
        <v>0</v>
      </c>
      <c r="D1004">
        <v>0.55555555555555558</v>
      </c>
      <c r="E1004">
        <v>0.55555555555555558</v>
      </c>
      <c r="F1004">
        <v>0.55555555555555558</v>
      </c>
      <c r="G1004">
        <v>0.55555555555555558</v>
      </c>
    </row>
    <row r="1005" spans="1:7" x14ac:dyDescent="0.4">
      <c r="A1005" s="2">
        <v>44834</v>
      </c>
      <c r="B1005">
        <v>121.0687385340389</v>
      </c>
      <c r="C1005">
        <v>0</v>
      </c>
      <c r="D1005">
        <v>0.46464646464646459</v>
      </c>
      <c r="E1005">
        <v>0.46464646464646459</v>
      </c>
      <c r="F1005">
        <v>0.46464646464646459</v>
      </c>
      <c r="G1005">
        <v>0.46464646464646459</v>
      </c>
    </row>
    <row r="1006" spans="1:7" x14ac:dyDescent="0.4">
      <c r="A1006" s="2">
        <v>44835</v>
      </c>
      <c r="B1006">
        <v>121.7669618476525</v>
      </c>
      <c r="C1006">
        <v>0</v>
      </c>
      <c r="D1006">
        <v>0.55555555555555558</v>
      </c>
      <c r="E1006">
        <v>0.55555555555555558</v>
      </c>
      <c r="F1006">
        <v>0.55555555555555558</v>
      </c>
      <c r="G1006">
        <v>0.55555555555555558</v>
      </c>
    </row>
    <row r="1007" spans="1:7" x14ac:dyDescent="0.4">
      <c r="A1007" s="2">
        <v>44836</v>
      </c>
      <c r="B1007">
        <v>122.16044723307419</v>
      </c>
      <c r="C1007">
        <v>0</v>
      </c>
      <c r="D1007">
        <v>0.59595959595959591</v>
      </c>
      <c r="E1007">
        <v>0.59595959595959591</v>
      </c>
      <c r="F1007">
        <v>0.59595959595959591</v>
      </c>
      <c r="G1007">
        <v>0.59595959595959591</v>
      </c>
    </row>
    <row r="1008" spans="1:7" x14ac:dyDescent="0.4">
      <c r="A1008" s="2">
        <v>44837</v>
      </c>
      <c r="B1008">
        <v>123.0556404531019</v>
      </c>
      <c r="C1008">
        <v>0</v>
      </c>
      <c r="D1008">
        <v>0.71717171717171713</v>
      </c>
      <c r="E1008">
        <v>0.71717171717171713</v>
      </c>
      <c r="F1008">
        <v>0.71717171717171713</v>
      </c>
      <c r="G1008">
        <v>0.71717171717171713</v>
      </c>
    </row>
    <row r="1009" spans="1:7" x14ac:dyDescent="0.4">
      <c r="A1009" s="2">
        <v>44838</v>
      </c>
      <c r="B1009">
        <v>123.69081225478391</v>
      </c>
      <c r="C1009">
        <v>0</v>
      </c>
      <c r="D1009">
        <v>0.76767676767676762</v>
      </c>
      <c r="E1009">
        <v>0.76767676767676762</v>
      </c>
      <c r="F1009">
        <v>0.76767676767676762</v>
      </c>
      <c r="G1009">
        <v>0.76767676767676762</v>
      </c>
    </row>
    <row r="1010" spans="1:7" x14ac:dyDescent="0.4">
      <c r="A1010" s="2">
        <v>44839</v>
      </c>
      <c r="B1010">
        <v>124.7403649701032</v>
      </c>
      <c r="C1010">
        <v>0</v>
      </c>
      <c r="D1010">
        <v>0.81818181818181823</v>
      </c>
      <c r="E1010">
        <v>0.81818181818181823</v>
      </c>
      <c r="F1010">
        <v>0.81818181818181823</v>
      </c>
      <c r="G1010">
        <v>0.81818181818181823</v>
      </c>
    </row>
    <row r="1011" spans="1:7" x14ac:dyDescent="0.4">
      <c r="A1011" s="2">
        <v>44840</v>
      </c>
      <c r="B1011">
        <v>124.2051297585427</v>
      </c>
      <c r="C1011">
        <v>0</v>
      </c>
      <c r="D1011">
        <v>0.77777777777777779</v>
      </c>
      <c r="E1011">
        <v>0.77777777777777779</v>
      </c>
      <c r="F1011">
        <v>0.77777777777777779</v>
      </c>
      <c r="G1011">
        <v>0.77777777777777779</v>
      </c>
    </row>
    <row r="1012" spans="1:7" x14ac:dyDescent="0.4">
      <c r="A1012" s="2">
        <v>44841</v>
      </c>
      <c r="B1012">
        <v>125.522523824177</v>
      </c>
      <c r="C1012">
        <v>0</v>
      </c>
      <c r="D1012">
        <v>0.83838383838383834</v>
      </c>
      <c r="E1012">
        <v>0.83838383838383834</v>
      </c>
      <c r="F1012">
        <v>0.83838383838383834</v>
      </c>
      <c r="G1012">
        <v>0.83838383838383834</v>
      </c>
    </row>
    <row r="1013" spans="1:7" x14ac:dyDescent="0.4">
      <c r="A1013" s="2">
        <v>44842</v>
      </c>
      <c r="B1013">
        <v>125.7201234288694</v>
      </c>
      <c r="C1013">
        <v>0</v>
      </c>
      <c r="D1013">
        <v>0.84848484848484851</v>
      </c>
      <c r="E1013">
        <v>0.84848484848484851</v>
      </c>
      <c r="F1013">
        <v>0.84848484848484851</v>
      </c>
      <c r="G1013">
        <v>0.84848484848484851</v>
      </c>
    </row>
    <row r="1014" spans="1:7" x14ac:dyDescent="0.4">
      <c r="A1014" s="2">
        <v>44843</v>
      </c>
      <c r="B1014">
        <v>127.79538430149471</v>
      </c>
      <c r="C1014">
        <v>0</v>
      </c>
      <c r="D1014">
        <v>0.91919191919191923</v>
      </c>
      <c r="E1014">
        <v>0.91919191919191923</v>
      </c>
      <c r="F1014">
        <v>0.91919191919191923</v>
      </c>
      <c r="G1014">
        <v>0.91919191919191923</v>
      </c>
    </row>
    <row r="1015" spans="1:7" x14ac:dyDescent="0.4">
      <c r="A1015" s="2">
        <v>44844</v>
      </c>
      <c r="B1015">
        <v>127.1061964834051</v>
      </c>
      <c r="C1015">
        <v>0</v>
      </c>
      <c r="D1015">
        <v>0.88888888888888884</v>
      </c>
      <c r="E1015">
        <v>0.88888888888888884</v>
      </c>
      <c r="F1015">
        <v>0.88888888888888884</v>
      </c>
      <c r="G1015">
        <v>0.88888888888888884</v>
      </c>
    </row>
    <row r="1016" spans="1:7" x14ac:dyDescent="0.4">
      <c r="A1016" s="2">
        <v>44845</v>
      </c>
      <c r="B1016">
        <v>128.84216028657031</v>
      </c>
      <c r="C1016">
        <v>0</v>
      </c>
      <c r="D1016">
        <v>0.91919191919191923</v>
      </c>
      <c r="E1016">
        <v>0.91919191919191923</v>
      </c>
      <c r="F1016">
        <v>0.91919191919191923</v>
      </c>
      <c r="G1016">
        <v>0.91919191919191923</v>
      </c>
    </row>
    <row r="1017" spans="1:7" x14ac:dyDescent="0.4">
      <c r="A1017" s="2">
        <v>44846</v>
      </c>
      <c r="B1017">
        <v>280.04454588175747</v>
      </c>
      <c r="C1017">
        <v>1</v>
      </c>
      <c r="D1017">
        <v>0.9494949494949495</v>
      </c>
      <c r="E1017">
        <v>0.91919191919191923</v>
      </c>
      <c r="F1017">
        <v>0.93939393939393945</v>
      </c>
      <c r="G1017">
        <v>0.9494949494949495</v>
      </c>
    </row>
    <row r="1018" spans="1:7" x14ac:dyDescent="0.4">
      <c r="A1018" s="2">
        <v>44847</v>
      </c>
      <c r="B1018">
        <v>128.38865306641861</v>
      </c>
      <c r="C1018">
        <v>0</v>
      </c>
      <c r="D1018">
        <v>0.89898989898989901</v>
      </c>
      <c r="E1018">
        <v>0.89898989898989901</v>
      </c>
      <c r="F1018">
        <v>0.89898989898989901</v>
      </c>
      <c r="G1018">
        <v>0.89898989898989901</v>
      </c>
    </row>
    <row r="1019" spans="1:7" x14ac:dyDescent="0.4">
      <c r="A1019" s="2">
        <v>44848</v>
      </c>
      <c r="B1019">
        <v>127.90476723236419</v>
      </c>
      <c r="C1019">
        <v>0</v>
      </c>
      <c r="D1019">
        <v>0.88888888888888884</v>
      </c>
      <c r="E1019">
        <v>0.88888888888888884</v>
      </c>
      <c r="F1019">
        <v>0.88888888888888884</v>
      </c>
      <c r="G1019">
        <v>0.88888888888888884</v>
      </c>
    </row>
    <row r="1020" spans="1:7" x14ac:dyDescent="0.4">
      <c r="A1020" s="2">
        <v>44849</v>
      </c>
      <c r="B1020">
        <v>127.58441992416989</v>
      </c>
      <c r="C1020">
        <v>0</v>
      </c>
      <c r="D1020">
        <v>0.85858585858585856</v>
      </c>
      <c r="E1020">
        <v>0.85858585858585856</v>
      </c>
      <c r="F1020">
        <v>0.85858585858585856</v>
      </c>
      <c r="G1020">
        <v>0.85858585858585856</v>
      </c>
    </row>
    <row r="1021" spans="1:7" x14ac:dyDescent="0.4">
      <c r="A1021" s="2">
        <v>44850</v>
      </c>
      <c r="B1021">
        <v>128.00858587057181</v>
      </c>
      <c r="C1021">
        <v>0</v>
      </c>
      <c r="D1021">
        <v>0.89898989898989901</v>
      </c>
      <c r="E1021">
        <v>0.89898989898989901</v>
      </c>
      <c r="F1021">
        <v>0.89898989898989901</v>
      </c>
      <c r="G1021">
        <v>0.89898989898989901</v>
      </c>
    </row>
    <row r="1022" spans="1:7" x14ac:dyDescent="0.4">
      <c r="A1022" s="2">
        <v>44851</v>
      </c>
      <c r="B1022">
        <v>251.5139878208318</v>
      </c>
      <c r="C1022">
        <v>1</v>
      </c>
      <c r="D1022">
        <v>0.92929292929292928</v>
      </c>
      <c r="E1022">
        <v>0.91919191919191923</v>
      </c>
      <c r="F1022">
        <v>0.92929292929292928</v>
      </c>
      <c r="G1022">
        <v>0.92929292929292928</v>
      </c>
    </row>
    <row r="1023" spans="1:7" x14ac:dyDescent="0.4">
      <c r="A1023" s="2">
        <v>44852</v>
      </c>
      <c r="B1023">
        <v>127.95772135466871</v>
      </c>
      <c r="C1023">
        <v>0</v>
      </c>
      <c r="D1023">
        <v>0.87878787878787878</v>
      </c>
      <c r="E1023">
        <v>0.87878787878787878</v>
      </c>
      <c r="F1023">
        <v>0.87878787878787878</v>
      </c>
      <c r="G1023">
        <v>0.87878787878787878</v>
      </c>
    </row>
    <row r="1024" spans="1:7" x14ac:dyDescent="0.4">
      <c r="A1024" s="2">
        <v>44853</v>
      </c>
      <c r="B1024">
        <v>127.9333667624078</v>
      </c>
      <c r="C1024">
        <v>0</v>
      </c>
      <c r="D1024">
        <v>0.86868686868686873</v>
      </c>
      <c r="E1024">
        <v>0.86868686868686873</v>
      </c>
      <c r="F1024">
        <v>0.86868686868686873</v>
      </c>
      <c r="G1024">
        <v>0.86868686868686873</v>
      </c>
    </row>
    <row r="1025" spans="1:7" x14ac:dyDescent="0.4">
      <c r="A1025" s="2">
        <v>44854</v>
      </c>
      <c r="B1025">
        <v>130.07563712101961</v>
      </c>
      <c r="C1025">
        <v>0</v>
      </c>
      <c r="D1025">
        <v>0.90909090909090906</v>
      </c>
      <c r="E1025">
        <v>0.90909090909090906</v>
      </c>
      <c r="F1025">
        <v>0.90909090909090906</v>
      </c>
      <c r="G1025">
        <v>0.90909090909090906</v>
      </c>
    </row>
    <row r="1026" spans="1:7" x14ac:dyDescent="0.4">
      <c r="A1026" s="2">
        <v>44855</v>
      </c>
      <c r="B1026">
        <v>131.8031802911203</v>
      </c>
      <c r="C1026">
        <v>0</v>
      </c>
      <c r="D1026">
        <v>0.90909090909090906</v>
      </c>
      <c r="E1026">
        <v>0.90909090909090906</v>
      </c>
      <c r="F1026">
        <v>0.90909090909090906</v>
      </c>
      <c r="G1026">
        <v>0.90909090909090906</v>
      </c>
    </row>
    <row r="1027" spans="1:7" x14ac:dyDescent="0.4">
      <c r="A1027" s="2">
        <v>44856</v>
      </c>
      <c r="B1027">
        <v>132.23950396079439</v>
      </c>
      <c r="C1027">
        <v>0</v>
      </c>
      <c r="D1027">
        <v>0.90909090909090906</v>
      </c>
      <c r="E1027">
        <v>0.90909090909090906</v>
      </c>
      <c r="F1027">
        <v>0.90909090909090906</v>
      </c>
      <c r="G1027">
        <v>0.90909090909090906</v>
      </c>
    </row>
    <row r="1028" spans="1:7" x14ac:dyDescent="0.4">
      <c r="A1028" s="2">
        <v>44857</v>
      </c>
      <c r="B1028">
        <v>132.2775074389626</v>
      </c>
      <c r="C1028">
        <v>0</v>
      </c>
      <c r="D1028">
        <v>0.90909090909090906</v>
      </c>
      <c r="E1028">
        <v>0.90909090909090906</v>
      </c>
      <c r="F1028">
        <v>0.90909090909090906</v>
      </c>
      <c r="G1028">
        <v>0.90909090909090906</v>
      </c>
    </row>
    <row r="1029" spans="1:7" x14ac:dyDescent="0.4">
      <c r="A1029" s="2">
        <v>44858</v>
      </c>
      <c r="B1029">
        <v>132.39753876568079</v>
      </c>
      <c r="C1029">
        <v>0</v>
      </c>
      <c r="D1029">
        <v>0.90909090909090906</v>
      </c>
      <c r="E1029">
        <v>0.90909090909090906</v>
      </c>
      <c r="F1029">
        <v>0.90909090909090906</v>
      </c>
      <c r="G1029">
        <v>0.90909090909090906</v>
      </c>
    </row>
    <row r="1030" spans="1:7" x14ac:dyDescent="0.4">
      <c r="A1030" s="2">
        <v>44859</v>
      </c>
      <c r="B1030">
        <v>133.01105673841121</v>
      </c>
      <c r="C1030">
        <v>0</v>
      </c>
      <c r="D1030">
        <v>0.90909090909090906</v>
      </c>
      <c r="E1030">
        <v>0.90909090909090906</v>
      </c>
      <c r="F1030">
        <v>0.90909090909090906</v>
      </c>
      <c r="G1030">
        <v>0.90909090909090906</v>
      </c>
    </row>
    <row r="1031" spans="1:7" x14ac:dyDescent="0.4">
      <c r="A1031" s="2">
        <v>44860</v>
      </c>
      <c r="B1031">
        <v>131.9882641732128</v>
      </c>
      <c r="C1031">
        <v>0</v>
      </c>
      <c r="D1031">
        <v>0.86868686868686873</v>
      </c>
      <c r="E1031">
        <v>0.86868686868686873</v>
      </c>
      <c r="F1031">
        <v>0.86868686868686873</v>
      </c>
      <c r="G1031">
        <v>0.86868686868686873</v>
      </c>
    </row>
    <row r="1032" spans="1:7" x14ac:dyDescent="0.4">
      <c r="A1032" s="2">
        <v>44861</v>
      </c>
      <c r="B1032">
        <v>290.94399813428618</v>
      </c>
      <c r="C1032">
        <v>1</v>
      </c>
      <c r="D1032">
        <v>0.95959595959595956</v>
      </c>
      <c r="E1032">
        <v>0.90909090909090906</v>
      </c>
      <c r="F1032">
        <v>0.93939393939393945</v>
      </c>
      <c r="G1032">
        <v>0.95959595959595956</v>
      </c>
    </row>
    <row r="1033" spans="1:7" x14ac:dyDescent="0.4">
      <c r="A1033" s="2">
        <v>44862</v>
      </c>
      <c r="B1033">
        <v>130.0623035619119</v>
      </c>
      <c r="C1033">
        <v>0</v>
      </c>
      <c r="D1033">
        <v>0.82828282828282829</v>
      </c>
      <c r="E1033">
        <v>0.82828282828282829</v>
      </c>
      <c r="F1033">
        <v>0.82828282828282829</v>
      </c>
      <c r="G1033">
        <v>0.82828282828282829</v>
      </c>
    </row>
    <row r="1034" spans="1:7" x14ac:dyDescent="0.4">
      <c r="A1034" s="2">
        <v>44863</v>
      </c>
      <c r="B1034">
        <v>130.4615266845172</v>
      </c>
      <c r="C1034">
        <v>0</v>
      </c>
      <c r="D1034">
        <v>0.83838383838383834</v>
      </c>
      <c r="E1034">
        <v>0.83838383838383834</v>
      </c>
      <c r="F1034">
        <v>0.83838383838383834</v>
      </c>
      <c r="G1034">
        <v>0.83838383838383834</v>
      </c>
    </row>
    <row r="1035" spans="1:7" x14ac:dyDescent="0.4">
      <c r="A1035" s="2">
        <v>44864</v>
      </c>
      <c r="B1035">
        <v>131.10872262421989</v>
      </c>
      <c r="C1035">
        <v>0</v>
      </c>
      <c r="D1035">
        <v>0.83838383838383834</v>
      </c>
      <c r="E1035">
        <v>0.83838383838383834</v>
      </c>
      <c r="F1035">
        <v>0.83838383838383834</v>
      </c>
      <c r="G1035">
        <v>0.83838383838383834</v>
      </c>
    </row>
    <row r="1036" spans="1:7" x14ac:dyDescent="0.4">
      <c r="A1036" s="2">
        <v>44865</v>
      </c>
      <c r="B1036">
        <v>130.62553616192051</v>
      </c>
      <c r="C1036">
        <v>0</v>
      </c>
      <c r="D1036">
        <v>0.82828282828282829</v>
      </c>
      <c r="E1036">
        <v>0.82828282828282829</v>
      </c>
      <c r="F1036">
        <v>0.82828282828282829</v>
      </c>
      <c r="G1036">
        <v>0.82828282828282829</v>
      </c>
    </row>
    <row r="1037" spans="1:7" x14ac:dyDescent="0.4">
      <c r="A1037" s="2">
        <v>44866</v>
      </c>
      <c r="B1037">
        <v>132.1995229252106</v>
      </c>
      <c r="C1037">
        <v>0</v>
      </c>
      <c r="D1037">
        <v>0.85858585858585856</v>
      </c>
      <c r="E1037">
        <v>0.85858585858585856</v>
      </c>
      <c r="F1037">
        <v>0.85858585858585856</v>
      </c>
      <c r="G1037">
        <v>0.85858585858585856</v>
      </c>
    </row>
    <row r="1038" spans="1:7" x14ac:dyDescent="0.4">
      <c r="A1038" s="2">
        <v>44867</v>
      </c>
      <c r="B1038">
        <v>130.97375726220821</v>
      </c>
      <c r="C1038">
        <v>0</v>
      </c>
      <c r="D1038">
        <v>0.81818181818181823</v>
      </c>
      <c r="E1038">
        <v>0.81818181818181823</v>
      </c>
      <c r="F1038">
        <v>0.81818181818181823</v>
      </c>
      <c r="G1038">
        <v>0.81818181818181823</v>
      </c>
    </row>
    <row r="1039" spans="1:7" x14ac:dyDescent="0.4">
      <c r="A1039" s="2">
        <v>44868</v>
      </c>
      <c r="B1039">
        <v>129.50938238199839</v>
      </c>
      <c r="C1039">
        <v>0</v>
      </c>
      <c r="D1039">
        <v>0.76767676767676762</v>
      </c>
      <c r="E1039">
        <v>0.76767676767676762</v>
      </c>
      <c r="F1039">
        <v>0.76767676767676762</v>
      </c>
      <c r="G1039">
        <v>0.76767676767676762</v>
      </c>
    </row>
    <row r="1040" spans="1:7" x14ac:dyDescent="0.4">
      <c r="A1040" s="2">
        <v>44869</v>
      </c>
      <c r="B1040">
        <v>129.73383420055839</v>
      </c>
      <c r="C1040">
        <v>0</v>
      </c>
      <c r="D1040">
        <v>0.76767676767676762</v>
      </c>
      <c r="E1040">
        <v>0.76767676767676762</v>
      </c>
      <c r="F1040">
        <v>0.76767676767676762</v>
      </c>
      <c r="G1040">
        <v>0.76767676767676762</v>
      </c>
    </row>
    <row r="1041" spans="1:7" x14ac:dyDescent="0.4">
      <c r="A1041" s="2">
        <v>44870</v>
      </c>
      <c r="B1041">
        <v>130.78093250317059</v>
      </c>
      <c r="C1041">
        <v>0</v>
      </c>
      <c r="D1041">
        <v>0.80808080808080807</v>
      </c>
      <c r="E1041">
        <v>0.80808080808080807</v>
      </c>
      <c r="F1041">
        <v>0.80808080808080807</v>
      </c>
      <c r="G1041">
        <v>0.80808080808080807</v>
      </c>
    </row>
    <row r="1042" spans="1:7" x14ac:dyDescent="0.4">
      <c r="A1042" s="2">
        <v>44871</v>
      </c>
      <c r="B1042">
        <v>132.46486019462839</v>
      </c>
      <c r="C1042">
        <v>0</v>
      </c>
      <c r="D1042">
        <v>0.88888888888888884</v>
      </c>
      <c r="E1042">
        <v>0.88888888888888884</v>
      </c>
      <c r="F1042">
        <v>0.88888888888888884</v>
      </c>
      <c r="G1042">
        <v>0.88888888888888884</v>
      </c>
    </row>
    <row r="1043" spans="1:7" x14ac:dyDescent="0.4">
      <c r="A1043" s="2">
        <v>44872</v>
      </c>
      <c r="B1043">
        <v>132.00597593175951</v>
      </c>
      <c r="C1043">
        <v>0</v>
      </c>
      <c r="D1043">
        <v>0.83838383838383834</v>
      </c>
      <c r="E1043">
        <v>0.83838383838383834</v>
      </c>
      <c r="F1043">
        <v>0.83838383838383834</v>
      </c>
      <c r="G1043">
        <v>0.83838383838383834</v>
      </c>
    </row>
    <row r="1044" spans="1:7" x14ac:dyDescent="0.4">
      <c r="A1044" s="2">
        <v>44873</v>
      </c>
      <c r="B1044">
        <v>133.0846567651908</v>
      </c>
      <c r="C1044">
        <v>0</v>
      </c>
      <c r="D1044">
        <v>0.89898989898989901</v>
      </c>
      <c r="E1044">
        <v>0.89898989898989901</v>
      </c>
      <c r="F1044">
        <v>0.89898989898989901</v>
      </c>
      <c r="G1044">
        <v>0.89898989898989901</v>
      </c>
    </row>
    <row r="1045" spans="1:7" x14ac:dyDescent="0.4">
      <c r="A1045" s="2">
        <v>44874</v>
      </c>
      <c r="B1045">
        <v>133.04614829568999</v>
      </c>
      <c r="C1045">
        <v>0</v>
      </c>
      <c r="D1045">
        <v>0.88888888888888884</v>
      </c>
      <c r="E1045">
        <v>0.88888888888888884</v>
      </c>
      <c r="F1045">
        <v>0.88888888888888884</v>
      </c>
      <c r="G1045">
        <v>0.88888888888888884</v>
      </c>
    </row>
    <row r="1046" spans="1:7" x14ac:dyDescent="0.4">
      <c r="A1046" s="2">
        <v>44875</v>
      </c>
      <c r="B1046">
        <v>132.8735209957492</v>
      </c>
      <c r="C1046">
        <v>0</v>
      </c>
      <c r="D1046">
        <v>0.86868686868686873</v>
      </c>
      <c r="E1046">
        <v>0.86868686868686873</v>
      </c>
      <c r="F1046">
        <v>0.86868686868686873</v>
      </c>
      <c r="G1046">
        <v>0.86868686868686873</v>
      </c>
    </row>
    <row r="1047" spans="1:7" x14ac:dyDescent="0.4">
      <c r="A1047" s="2">
        <v>44876</v>
      </c>
      <c r="B1047">
        <v>133.7571809332359</v>
      </c>
      <c r="C1047">
        <v>0</v>
      </c>
      <c r="D1047">
        <v>0.89898989898989901</v>
      </c>
      <c r="E1047">
        <v>0.89898989898989901</v>
      </c>
      <c r="F1047">
        <v>0.89898989898989901</v>
      </c>
      <c r="G1047">
        <v>0.89898989898989901</v>
      </c>
    </row>
    <row r="1048" spans="1:7" x14ac:dyDescent="0.4">
      <c r="A1048" s="2">
        <v>44877</v>
      </c>
      <c r="B1048">
        <v>134.4095038116493</v>
      </c>
      <c r="C1048">
        <v>0</v>
      </c>
      <c r="D1048">
        <v>0.89898989898989901</v>
      </c>
      <c r="E1048">
        <v>0.89898989898989901</v>
      </c>
      <c r="F1048">
        <v>0.89898989898989901</v>
      </c>
      <c r="G1048">
        <v>0.89898989898989901</v>
      </c>
    </row>
    <row r="1049" spans="1:7" x14ac:dyDescent="0.4">
      <c r="A1049" s="2">
        <v>44878</v>
      </c>
      <c r="B1049">
        <v>132.83311165466509</v>
      </c>
      <c r="C1049">
        <v>0</v>
      </c>
      <c r="D1049">
        <v>0.83838383838383834</v>
      </c>
      <c r="E1049">
        <v>0.83838383838383834</v>
      </c>
      <c r="F1049">
        <v>0.83838383838383834</v>
      </c>
      <c r="G1049">
        <v>0.83838383838383834</v>
      </c>
    </row>
    <row r="1050" spans="1:7" x14ac:dyDescent="0.4">
      <c r="A1050" s="2">
        <v>44879</v>
      </c>
      <c r="B1050">
        <v>134.30965200439101</v>
      </c>
      <c r="C1050">
        <v>0</v>
      </c>
      <c r="D1050">
        <v>0.88888888888888884</v>
      </c>
      <c r="E1050">
        <v>0.88888888888888884</v>
      </c>
      <c r="F1050">
        <v>0.88888888888888884</v>
      </c>
      <c r="G1050">
        <v>0.88888888888888884</v>
      </c>
    </row>
    <row r="1051" spans="1:7" x14ac:dyDescent="0.4">
      <c r="A1051" s="2">
        <v>44880</v>
      </c>
      <c r="B1051">
        <v>135.68974335853841</v>
      </c>
      <c r="C1051">
        <v>0</v>
      </c>
      <c r="D1051">
        <v>0.90909090909090906</v>
      </c>
      <c r="E1051">
        <v>0.90909090909090906</v>
      </c>
      <c r="F1051">
        <v>0.90909090909090906</v>
      </c>
      <c r="G1051">
        <v>0.90909090909090906</v>
      </c>
    </row>
    <row r="1052" spans="1:7" x14ac:dyDescent="0.4">
      <c r="A1052" s="2">
        <v>44881</v>
      </c>
      <c r="B1052">
        <v>135.06418065702891</v>
      </c>
      <c r="C1052">
        <v>0</v>
      </c>
      <c r="D1052">
        <v>0.89898989898989901</v>
      </c>
      <c r="E1052">
        <v>0.89898989898989901</v>
      </c>
      <c r="F1052">
        <v>0.89898989898989901</v>
      </c>
      <c r="G1052">
        <v>0.89898989898989901</v>
      </c>
    </row>
    <row r="1053" spans="1:7" x14ac:dyDescent="0.4">
      <c r="A1053" s="2">
        <v>44882</v>
      </c>
      <c r="B1053">
        <v>135.45998419046629</v>
      </c>
      <c r="C1053">
        <v>0</v>
      </c>
      <c r="D1053">
        <v>0.90909090909090906</v>
      </c>
      <c r="E1053">
        <v>0.90909090909090906</v>
      </c>
      <c r="F1053">
        <v>0.90909090909090906</v>
      </c>
      <c r="G1053">
        <v>0.90909090909090906</v>
      </c>
    </row>
    <row r="1054" spans="1:7" x14ac:dyDescent="0.4">
      <c r="A1054" s="2">
        <v>44883</v>
      </c>
      <c r="B1054">
        <v>135.95401437674909</v>
      </c>
      <c r="C1054">
        <v>0</v>
      </c>
      <c r="D1054">
        <v>0.91919191919191923</v>
      </c>
      <c r="E1054">
        <v>0.91919191919191923</v>
      </c>
      <c r="F1054">
        <v>0.91919191919191923</v>
      </c>
      <c r="G1054">
        <v>0.91919191919191923</v>
      </c>
    </row>
    <row r="1055" spans="1:7" x14ac:dyDescent="0.4">
      <c r="A1055" s="2">
        <v>44884</v>
      </c>
      <c r="B1055">
        <v>136.21468814257301</v>
      </c>
      <c r="C1055">
        <v>0</v>
      </c>
      <c r="D1055">
        <v>0.91919191919191923</v>
      </c>
      <c r="E1055">
        <v>0.91919191919191923</v>
      </c>
      <c r="F1055">
        <v>0.91919191919191923</v>
      </c>
      <c r="G1055">
        <v>0.91919191919191923</v>
      </c>
    </row>
    <row r="1056" spans="1:7" x14ac:dyDescent="0.4">
      <c r="A1056" s="2">
        <v>44885</v>
      </c>
      <c r="B1056">
        <v>433.07133298622398</v>
      </c>
      <c r="C1056">
        <v>1</v>
      </c>
      <c r="D1056">
        <v>1</v>
      </c>
      <c r="E1056">
        <v>0.91919191919191923</v>
      </c>
      <c r="F1056">
        <v>0.93939393939393945</v>
      </c>
      <c r="G1056">
        <v>0.97979797979797978</v>
      </c>
    </row>
    <row r="1057" spans="1:7" x14ac:dyDescent="0.4">
      <c r="A1057" s="2">
        <v>44886</v>
      </c>
      <c r="B1057">
        <v>134.99275962078951</v>
      </c>
      <c r="C1057">
        <v>0</v>
      </c>
      <c r="D1057">
        <v>0.85858585858585856</v>
      </c>
      <c r="E1057">
        <v>0.85858585858585856</v>
      </c>
      <c r="F1057">
        <v>0.85858585858585856</v>
      </c>
      <c r="G1057">
        <v>0.85858585858585856</v>
      </c>
    </row>
    <row r="1058" spans="1:7" x14ac:dyDescent="0.4">
      <c r="A1058" s="2">
        <v>44887</v>
      </c>
      <c r="B1058">
        <v>134.967205549798</v>
      </c>
      <c r="C1058">
        <v>0</v>
      </c>
      <c r="D1058">
        <v>0.84848484848484851</v>
      </c>
      <c r="E1058">
        <v>0.84848484848484851</v>
      </c>
      <c r="F1058">
        <v>0.84848484848484851</v>
      </c>
      <c r="G1058">
        <v>0.84848484848484851</v>
      </c>
    </row>
    <row r="1059" spans="1:7" x14ac:dyDescent="0.4">
      <c r="A1059" s="2">
        <v>44888</v>
      </c>
      <c r="B1059">
        <v>136.1399345690574</v>
      </c>
      <c r="C1059">
        <v>0</v>
      </c>
      <c r="D1059">
        <v>0.89898989898989901</v>
      </c>
      <c r="E1059">
        <v>0.89898989898989901</v>
      </c>
      <c r="F1059">
        <v>0.89898989898989901</v>
      </c>
      <c r="G1059">
        <v>0.89898989898989901</v>
      </c>
    </row>
    <row r="1060" spans="1:7" x14ac:dyDescent="0.4">
      <c r="A1060" s="2">
        <v>44889</v>
      </c>
      <c r="B1060">
        <v>136.6835347236518</v>
      </c>
      <c r="C1060">
        <v>0</v>
      </c>
      <c r="D1060">
        <v>0.90909090909090906</v>
      </c>
      <c r="E1060">
        <v>0.90909090909090906</v>
      </c>
      <c r="F1060">
        <v>0.90909090909090906</v>
      </c>
      <c r="G1060">
        <v>0.90909090909090906</v>
      </c>
    </row>
    <row r="1061" spans="1:7" x14ac:dyDescent="0.4">
      <c r="A1061" s="2">
        <v>44890</v>
      </c>
      <c r="B1061">
        <v>136.31292039156571</v>
      </c>
      <c r="C1061">
        <v>0</v>
      </c>
      <c r="D1061">
        <v>0.89898989898989901</v>
      </c>
      <c r="E1061">
        <v>0.89898989898989901</v>
      </c>
      <c r="F1061">
        <v>0.89898989898989901</v>
      </c>
      <c r="G1061">
        <v>0.89898989898989901</v>
      </c>
    </row>
    <row r="1062" spans="1:7" x14ac:dyDescent="0.4">
      <c r="A1062" s="2">
        <v>44891</v>
      </c>
      <c r="B1062">
        <v>137.08461910221399</v>
      </c>
      <c r="C1062">
        <v>0</v>
      </c>
      <c r="D1062">
        <v>0.90909090909090906</v>
      </c>
      <c r="E1062">
        <v>0.90909090909090906</v>
      </c>
      <c r="F1062">
        <v>0.90909090909090906</v>
      </c>
      <c r="G1062">
        <v>0.90909090909090906</v>
      </c>
    </row>
    <row r="1063" spans="1:7" x14ac:dyDescent="0.4">
      <c r="A1063" s="2">
        <v>44892</v>
      </c>
      <c r="B1063">
        <v>134.23607648158401</v>
      </c>
      <c r="C1063">
        <v>0</v>
      </c>
      <c r="D1063">
        <v>0.77777777777777779</v>
      </c>
      <c r="E1063">
        <v>0.77777777777777779</v>
      </c>
      <c r="F1063">
        <v>0.77777777777777779</v>
      </c>
      <c r="G1063">
        <v>0.77777777777777779</v>
      </c>
    </row>
    <row r="1064" spans="1:7" x14ac:dyDescent="0.4">
      <c r="A1064" s="2">
        <v>44893</v>
      </c>
      <c r="B1064">
        <v>135.38484218195609</v>
      </c>
      <c r="C1064">
        <v>0</v>
      </c>
      <c r="D1064">
        <v>0.82828282828282829</v>
      </c>
      <c r="E1064">
        <v>0.82828282828282829</v>
      </c>
      <c r="F1064">
        <v>0.82828282828282829</v>
      </c>
      <c r="G1064">
        <v>0.82828282828282829</v>
      </c>
    </row>
    <row r="1065" spans="1:7" x14ac:dyDescent="0.4">
      <c r="A1065" s="2">
        <v>44894</v>
      </c>
      <c r="B1065">
        <v>133.64512840317801</v>
      </c>
      <c r="C1065">
        <v>0</v>
      </c>
      <c r="D1065">
        <v>0.75757575757575757</v>
      </c>
      <c r="E1065">
        <v>0.75757575757575757</v>
      </c>
      <c r="F1065">
        <v>0.75757575757575757</v>
      </c>
      <c r="G1065">
        <v>0.75757575757575757</v>
      </c>
    </row>
    <row r="1066" spans="1:7" x14ac:dyDescent="0.4">
      <c r="A1066" s="2">
        <v>44895</v>
      </c>
      <c r="B1066">
        <v>133.28268746177491</v>
      </c>
      <c r="C1066">
        <v>0</v>
      </c>
      <c r="D1066">
        <v>0.74747474747474751</v>
      </c>
      <c r="E1066">
        <v>0.74747474747474751</v>
      </c>
      <c r="F1066">
        <v>0.74747474747474751</v>
      </c>
      <c r="G1066">
        <v>0.74747474747474751</v>
      </c>
    </row>
    <row r="1067" spans="1:7" x14ac:dyDescent="0.4">
      <c r="A1067" s="2">
        <v>44896</v>
      </c>
      <c r="B1067">
        <v>132.1630175671487</v>
      </c>
      <c r="C1067">
        <v>0</v>
      </c>
      <c r="D1067">
        <v>0.63636363636363635</v>
      </c>
      <c r="E1067">
        <v>0.63636363636363635</v>
      </c>
      <c r="F1067">
        <v>0.63636363636363635</v>
      </c>
      <c r="G1067">
        <v>0.63636363636363635</v>
      </c>
    </row>
    <row r="1068" spans="1:7" x14ac:dyDescent="0.4">
      <c r="A1068" s="2">
        <v>44897</v>
      </c>
      <c r="B1068">
        <v>130.86833609142781</v>
      </c>
      <c r="C1068">
        <v>0</v>
      </c>
      <c r="D1068">
        <v>0.5757575757575758</v>
      </c>
      <c r="E1068">
        <v>0.5757575757575758</v>
      </c>
      <c r="F1068">
        <v>0.5757575757575758</v>
      </c>
      <c r="G1068">
        <v>0.5757575757575758</v>
      </c>
    </row>
    <row r="1069" spans="1:7" x14ac:dyDescent="0.4">
      <c r="A1069" s="2">
        <v>44898</v>
      </c>
      <c r="B1069">
        <v>132.02916287880629</v>
      </c>
      <c r="C1069">
        <v>0</v>
      </c>
      <c r="D1069">
        <v>0.6262626262626263</v>
      </c>
      <c r="E1069">
        <v>0.6262626262626263</v>
      </c>
      <c r="F1069">
        <v>0.6262626262626263</v>
      </c>
      <c r="G1069">
        <v>0.6262626262626263</v>
      </c>
    </row>
    <row r="1070" spans="1:7" x14ac:dyDescent="0.4">
      <c r="A1070" s="2">
        <v>44899</v>
      </c>
      <c r="B1070">
        <v>131.56146167749441</v>
      </c>
      <c r="C1070">
        <v>0</v>
      </c>
      <c r="D1070">
        <v>0.58585858585858586</v>
      </c>
      <c r="E1070">
        <v>0.58585858585858586</v>
      </c>
      <c r="F1070">
        <v>0.58585858585858586</v>
      </c>
      <c r="G1070">
        <v>0.58585858585858586</v>
      </c>
    </row>
    <row r="1071" spans="1:7" x14ac:dyDescent="0.4">
      <c r="A1071" s="2">
        <v>44900</v>
      </c>
      <c r="B1071">
        <v>131.90796555922509</v>
      </c>
      <c r="C1071">
        <v>0</v>
      </c>
      <c r="D1071">
        <v>0.59595959595959591</v>
      </c>
      <c r="E1071">
        <v>0.59595959595959591</v>
      </c>
      <c r="F1071">
        <v>0.59595959595959591</v>
      </c>
      <c r="G1071">
        <v>0.59595959595959591</v>
      </c>
    </row>
    <row r="1072" spans="1:7" x14ac:dyDescent="0.4">
      <c r="A1072" s="2">
        <v>44901</v>
      </c>
      <c r="B1072">
        <v>131.86104498034601</v>
      </c>
      <c r="C1072">
        <v>0</v>
      </c>
      <c r="D1072">
        <v>0.58585858585858586</v>
      </c>
      <c r="E1072">
        <v>0.58585858585858586</v>
      </c>
      <c r="F1072">
        <v>0.58585858585858586</v>
      </c>
      <c r="G1072">
        <v>0.58585858585858586</v>
      </c>
    </row>
    <row r="1073" spans="1:7" x14ac:dyDescent="0.4">
      <c r="A1073" s="2">
        <v>44902</v>
      </c>
      <c r="B1073">
        <v>132.33808580756909</v>
      </c>
      <c r="C1073">
        <v>0</v>
      </c>
      <c r="D1073">
        <v>0.66666666666666663</v>
      </c>
      <c r="E1073">
        <v>0.66666666666666663</v>
      </c>
      <c r="F1073">
        <v>0.66666666666666663</v>
      </c>
      <c r="G1073">
        <v>0.66666666666666663</v>
      </c>
    </row>
    <row r="1074" spans="1:7" x14ac:dyDescent="0.4">
      <c r="A1074" s="2">
        <v>44903</v>
      </c>
      <c r="B1074">
        <v>132.41490769862929</v>
      </c>
      <c r="C1074">
        <v>0</v>
      </c>
      <c r="D1074">
        <v>0.68686868686868685</v>
      </c>
      <c r="E1074">
        <v>0.68686868686868685</v>
      </c>
      <c r="F1074">
        <v>0.68686868686868685</v>
      </c>
      <c r="G1074">
        <v>0.68686868686868685</v>
      </c>
    </row>
    <row r="1075" spans="1:7" x14ac:dyDescent="0.4">
      <c r="A1075" s="2">
        <v>44904</v>
      </c>
      <c r="B1075">
        <v>131.1319154744408</v>
      </c>
      <c r="C1075">
        <v>0</v>
      </c>
      <c r="D1075">
        <v>0.54545454545454541</v>
      </c>
      <c r="E1075">
        <v>0.54545454545454541</v>
      </c>
      <c r="F1075">
        <v>0.54545454545454541</v>
      </c>
      <c r="G1075">
        <v>0.54545454545454541</v>
      </c>
    </row>
    <row r="1076" spans="1:7" x14ac:dyDescent="0.4">
      <c r="A1076" s="2">
        <v>44905</v>
      </c>
      <c r="B1076">
        <v>132.1281822938879</v>
      </c>
      <c r="C1076">
        <v>0</v>
      </c>
      <c r="D1076">
        <v>0.61616161616161613</v>
      </c>
      <c r="E1076">
        <v>0.61616161616161613</v>
      </c>
      <c r="F1076">
        <v>0.61616161616161613</v>
      </c>
      <c r="G1076">
        <v>0.61616161616161613</v>
      </c>
    </row>
    <row r="1077" spans="1:7" x14ac:dyDescent="0.4">
      <c r="A1077" s="2">
        <v>44906</v>
      </c>
      <c r="B1077">
        <v>131.63442571072659</v>
      </c>
      <c r="C1077">
        <v>0</v>
      </c>
      <c r="D1077">
        <v>0.54545454545454541</v>
      </c>
      <c r="E1077">
        <v>0.54545454545454541</v>
      </c>
      <c r="F1077">
        <v>0.54545454545454541</v>
      </c>
      <c r="G1077">
        <v>0.54545454545454541</v>
      </c>
    </row>
    <row r="1078" spans="1:7" x14ac:dyDescent="0.4">
      <c r="A1078" s="2">
        <v>44907</v>
      </c>
      <c r="B1078">
        <v>130.0778438120669</v>
      </c>
      <c r="C1078">
        <v>0</v>
      </c>
      <c r="D1078">
        <v>0.45454545454545447</v>
      </c>
      <c r="E1078">
        <v>0.45454545454545447</v>
      </c>
      <c r="F1078">
        <v>0.45454545454545447</v>
      </c>
      <c r="G1078">
        <v>0.45454545454545447</v>
      </c>
    </row>
    <row r="1079" spans="1:7" x14ac:dyDescent="0.4">
      <c r="A1079" s="2">
        <v>44908</v>
      </c>
      <c r="B1079">
        <v>129.64972865110099</v>
      </c>
      <c r="C1079">
        <v>0</v>
      </c>
      <c r="D1079">
        <v>0.41414141414141409</v>
      </c>
      <c r="E1079">
        <v>0.41414141414141409</v>
      </c>
      <c r="F1079">
        <v>0.41414141414141409</v>
      </c>
      <c r="G1079">
        <v>0.41414141414141409</v>
      </c>
    </row>
    <row r="1080" spans="1:7" x14ac:dyDescent="0.4">
      <c r="A1080" s="2">
        <v>44909</v>
      </c>
      <c r="B1080">
        <v>131.15048844173529</v>
      </c>
      <c r="C1080">
        <v>0</v>
      </c>
      <c r="D1080">
        <v>0.5252525252525253</v>
      </c>
      <c r="E1080">
        <v>0.5252525252525253</v>
      </c>
      <c r="F1080">
        <v>0.5252525252525253</v>
      </c>
      <c r="G1080">
        <v>0.5252525252525253</v>
      </c>
    </row>
    <row r="1081" spans="1:7" x14ac:dyDescent="0.4">
      <c r="A1081" s="2">
        <v>44910</v>
      </c>
      <c r="B1081">
        <v>132.00071018384881</v>
      </c>
      <c r="C1081">
        <v>0</v>
      </c>
      <c r="D1081">
        <v>0.58585858585858586</v>
      </c>
      <c r="E1081">
        <v>0.58585858585858586</v>
      </c>
      <c r="F1081">
        <v>0.58585858585858586</v>
      </c>
      <c r="G1081">
        <v>0.58585858585858586</v>
      </c>
    </row>
    <row r="1082" spans="1:7" x14ac:dyDescent="0.4">
      <c r="A1082" s="2">
        <v>44911</v>
      </c>
      <c r="B1082">
        <v>131.65205804944091</v>
      </c>
      <c r="C1082">
        <v>0</v>
      </c>
      <c r="D1082">
        <v>0.54545454545454541</v>
      </c>
      <c r="E1082">
        <v>0.54545454545454541</v>
      </c>
      <c r="F1082">
        <v>0.54545454545454541</v>
      </c>
      <c r="G1082">
        <v>0.54545454545454541</v>
      </c>
    </row>
    <row r="1083" spans="1:7" x14ac:dyDescent="0.4">
      <c r="A1083" s="2">
        <v>44912</v>
      </c>
      <c r="B1083">
        <v>131.30280034512251</v>
      </c>
      <c r="C1083">
        <v>0</v>
      </c>
      <c r="D1083">
        <v>0.51515151515151514</v>
      </c>
      <c r="E1083">
        <v>0.51515151515151514</v>
      </c>
      <c r="F1083">
        <v>0.51515151515151514</v>
      </c>
      <c r="G1083">
        <v>0.51515151515151514</v>
      </c>
    </row>
    <row r="1084" spans="1:7" x14ac:dyDescent="0.4">
      <c r="A1084" s="2">
        <v>44913</v>
      </c>
      <c r="B1084">
        <v>130.98116529390509</v>
      </c>
      <c r="C1084">
        <v>0</v>
      </c>
      <c r="D1084">
        <v>0.47474747474747481</v>
      </c>
      <c r="E1084">
        <v>0.47474747474747481</v>
      </c>
      <c r="F1084">
        <v>0.47474747474747481</v>
      </c>
      <c r="G1084">
        <v>0.47474747474747481</v>
      </c>
    </row>
    <row r="1085" spans="1:7" x14ac:dyDescent="0.4">
      <c r="A1085" s="2">
        <v>44914</v>
      </c>
      <c r="B1085">
        <v>133.0579132774659</v>
      </c>
      <c r="C1085">
        <v>0</v>
      </c>
      <c r="D1085">
        <v>0.74747474747474751</v>
      </c>
      <c r="E1085">
        <v>0.74747474747474751</v>
      </c>
      <c r="F1085">
        <v>0.74747474747474751</v>
      </c>
      <c r="G1085">
        <v>0.74747474747474751</v>
      </c>
    </row>
    <row r="1086" spans="1:7" x14ac:dyDescent="0.4">
      <c r="A1086" s="2">
        <v>44915</v>
      </c>
      <c r="B1086">
        <v>133.4398487296975</v>
      </c>
      <c r="C1086">
        <v>0</v>
      </c>
      <c r="D1086">
        <v>0.76767676767676762</v>
      </c>
      <c r="E1086">
        <v>0.76767676767676762</v>
      </c>
      <c r="F1086">
        <v>0.76767676767676762</v>
      </c>
      <c r="G1086">
        <v>0.76767676767676762</v>
      </c>
    </row>
    <row r="1087" spans="1:7" x14ac:dyDescent="0.4">
      <c r="A1087" s="2">
        <v>44916</v>
      </c>
      <c r="B1087">
        <v>133.86989037688849</v>
      </c>
      <c r="C1087">
        <v>0</v>
      </c>
      <c r="D1087">
        <v>0.79797979797979801</v>
      </c>
      <c r="E1087">
        <v>0.79797979797979801</v>
      </c>
      <c r="F1087">
        <v>0.79797979797979801</v>
      </c>
      <c r="G1087">
        <v>0.79797979797979801</v>
      </c>
    </row>
    <row r="1088" spans="1:7" x14ac:dyDescent="0.4">
      <c r="A1088" s="2">
        <v>44917</v>
      </c>
      <c r="B1088">
        <v>134.90017383092041</v>
      </c>
      <c r="C1088">
        <v>0</v>
      </c>
      <c r="D1088">
        <v>0.82828282828282829</v>
      </c>
      <c r="E1088">
        <v>0.82828282828282829</v>
      </c>
      <c r="F1088">
        <v>0.82828282828282829</v>
      </c>
      <c r="G1088">
        <v>0.82828282828282829</v>
      </c>
    </row>
    <row r="1089" spans="1:7" x14ac:dyDescent="0.4">
      <c r="A1089" s="2">
        <v>44918</v>
      </c>
      <c r="B1089">
        <v>135.13896298994689</v>
      </c>
      <c r="C1089">
        <v>0</v>
      </c>
      <c r="D1089">
        <v>0.85858585858585856</v>
      </c>
      <c r="E1089">
        <v>0.85858585858585856</v>
      </c>
      <c r="F1089">
        <v>0.85858585858585856</v>
      </c>
      <c r="G1089">
        <v>0.85858585858585856</v>
      </c>
    </row>
    <row r="1090" spans="1:7" x14ac:dyDescent="0.4">
      <c r="A1090" s="2">
        <v>44919</v>
      </c>
      <c r="B1090">
        <v>134.87992084412619</v>
      </c>
      <c r="C1090">
        <v>0</v>
      </c>
      <c r="D1090">
        <v>0.81818181818181823</v>
      </c>
      <c r="E1090">
        <v>0.81818181818181823</v>
      </c>
      <c r="F1090">
        <v>0.81818181818181823</v>
      </c>
      <c r="G1090">
        <v>0.81818181818181823</v>
      </c>
    </row>
    <row r="1091" spans="1:7" x14ac:dyDescent="0.4">
      <c r="A1091" s="2">
        <v>44920</v>
      </c>
      <c r="B1091">
        <v>134.68357099504121</v>
      </c>
      <c r="C1091">
        <v>0</v>
      </c>
      <c r="D1091">
        <v>0.80808080808080807</v>
      </c>
      <c r="E1091">
        <v>0.80808080808080807</v>
      </c>
      <c r="F1091">
        <v>0.80808080808080807</v>
      </c>
      <c r="G1091">
        <v>0.80808080808080807</v>
      </c>
    </row>
    <row r="1092" spans="1:7" x14ac:dyDescent="0.4">
      <c r="A1092" s="2">
        <v>44921</v>
      </c>
      <c r="B1092">
        <v>134.61196973562721</v>
      </c>
      <c r="C1092">
        <v>0</v>
      </c>
      <c r="D1092">
        <v>0.79797979797979801</v>
      </c>
      <c r="E1092">
        <v>0.79797979797979801</v>
      </c>
      <c r="F1092">
        <v>0.79797979797979801</v>
      </c>
      <c r="G1092">
        <v>0.79797979797979801</v>
      </c>
    </row>
    <row r="1093" spans="1:7" x14ac:dyDescent="0.4">
      <c r="A1093" s="2">
        <v>44922</v>
      </c>
      <c r="B1093">
        <v>134.57474749911731</v>
      </c>
      <c r="C1093">
        <v>0</v>
      </c>
      <c r="D1093">
        <v>0.78787878787878785</v>
      </c>
      <c r="E1093">
        <v>0.78787878787878785</v>
      </c>
      <c r="F1093">
        <v>0.78787878787878785</v>
      </c>
      <c r="G1093">
        <v>0.78787878787878785</v>
      </c>
    </row>
    <row r="1094" spans="1:7" x14ac:dyDescent="0.4">
      <c r="A1094" s="2">
        <v>44923</v>
      </c>
      <c r="B1094">
        <v>135.3023770427543</v>
      </c>
      <c r="C1094">
        <v>0</v>
      </c>
      <c r="D1094">
        <v>0.86868686868686873</v>
      </c>
      <c r="E1094">
        <v>0.86868686868686873</v>
      </c>
      <c r="F1094">
        <v>0.86868686868686873</v>
      </c>
      <c r="G1094">
        <v>0.86868686868686873</v>
      </c>
    </row>
    <row r="1095" spans="1:7" x14ac:dyDescent="0.4">
      <c r="A1095" s="2">
        <v>44924</v>
      </c>
      <c r="B1095">
        <v>135.3543229285616</v>
      </c>
      <c r="C1095">
        <v>0</v>
      </c>
      <c r="D1095">
        <v>0.86868686868686873</v>
      </c>
      <c r="E1095">
        <v>0.86868686868686873</v>
      </c>
      <c r="F1095">
        <v>0.86868686868686873</v>
      </c>
      <c r="G1095">
        <v>0.86868686868686873</v>
      </c>
    </row>
    <row r="1096" spans="1:7" x14ac:dyDescent="0.4">
      <c r="A1096" s="2">
        <v>44925</v>
      </c>
      <c r="B1096">
        <v>136.08696300577719</v>
      </c>
      <c r="C1096">
        <v>0</v>
      </c>
      <c r="D1096">
        <v>0.90909090909090906</v>
      </c>
      <c r="E1096">
        <v>0.90909090909090906</v>
      </c>
      <c r="F1096">
        <v>0.90909090909090906</v>
      </c>
      <c r="G1096">
        <v>0.90909090909090906</v>
      </c>
    </row>
    <row r="1097" spans="1:7" x14ac:dyDescent="0.4">
      <c r="A1097" s="2">
        <v>44926</v>
      </c>
      <c r="B1097">
        <v>136.00624642566859</v>
      </c>
      <c r="C1097">
        <v>0</v>
      </c>
      <c r="D1097">
        <v>0.89898989898989901</v>
      </c>
      <c r="E1097">
        <v>0.89898989898989901</v>
      </c>
      <c r="F1097">
        <v>0.89898989898989901</v>
      </c>
      <c r="G1097">
        <v>0.89898989898989901</v>
      </c>
    </row>
    <row r="1098" spans="1:7" x14ac:dyDescent="0.4">
      <c r="A1098" s="2">
        <v>44927</v>
      </c>
      <c r="B1098">
        <v>136.0848816159847</v>
      </c>
      <c r="C1098">
        <v>0</v>
      </c>
      <c r="D1098">
        <v>0.89898989898989901</v>
      </c>
      <c r="E1098">
        <v>0.89898989898989901</v>
      </c>
      <c r="F1098">
        <v>0.89898989898989901</v>
      </c>
      <c r="G1098">
        <v>0.89898989898989901</v>
      </c>
    </row>
    <row r="1099" spans="1:7" x14ac:dyDescent="0.4">
      <c r="A1099" s="2">
        <v>44928</v>
      </c>
      <c r="B1099">
        <v>134.08668093145261</v>
      </c>
      <c r="C1099">
        <v>0</v>
      </c>
      <c r="D1099">
        <v>0.69696969696969702</v>
      </c>
      <c r="E1099">
        <v>0.69696969696969702</v>
      </c>
      <c r="F1099">
        <v>0.69696969696969702</v>
      </c>
      <c r="G1099">
        <v>0.69696969696969702</v>
      </c>
    </row>
    <row r="1100" spans="1:7" x14ac:dyDescent="0.4">
      <c r="A1100" s="2">
        <v>44929</v>
      </c>
      <c r="B1100">
        <v>135.00300860615499</v>
      </c>
      <c r="C1100">
        <v>0</v>
      </c>
      <c r="D1100">
        <v>0.79797979797979801</v>
      </c>
      <c r="E1100">
        <v>0.79797979797979801</v>
      </c>
      <c r="F1100">
        <v>0.79797979797979801</v>
      </c>
      <c r="G1100">
        <v>0.79797979797979801</v>
      </c>
    </row>
    <row r="1101" spans="1:7" x14ac:dyDescent="0.4">
      <c r="A1101" s="2">
        <v>44930</v>
      </c>
      <c r="B1101">
        <v>135.34949708205301</v>
      </c>
      <c r="C1101">
        <v>0</v>
      </c>
      <c r="D1101">
        <v>0.82828282828282829</v>
      </c>
      <c r="E1101">
        <v>0.82828282828282829</v>
      </c>
      <c r="F1101">
        <v>0.82828282828282829</v>
      </c>
      <c r="G1101">
        <v>0.82828282828282829</v>
      </c>
    </row>
    <row r="1102" spans="1:7" x14ac:dyDescent="0.4">
      <c r="A1102" s="2">
        <v>44931</v>
      </c>
      <c r="B1102">
        <v>136.34750719191271</v>
      </c>
      <c r="C1102">
        <v>0</v>
      </c>
      <c r="D1102">
        <v>0.93939393939393945</v>
      </c>
      <c r="E1102">
        <v>0.93939393939393945</v>
      </c>
      <c r="F1102">
        <v>0.93939393939393945</v>
      </c>
      <c r="G1102">
        <v>0.93939393939393945</v>
      </c>
    </row>
    <row r="1103" spans="1:7" x14ac:dyDescent="0.4">
      <c r="A1103" s="2">
        <v>44932</v>
      </c>
      <c r="B1103">
        <v>133.45125181371901</v>
      </c>
      <c r="C1103">
        <v>0</v>
      </c>
      <c r="D1103">
        <v>0.6262626262626263</v>
      </c>
      <c r="E1103">
        <v>0.6262626262626263</v>
      </c>
      <c r="F1103">
        <v>0.6262626262626263</v>
      </c>
      <c r="G1103">
        <v>0.6262626262626263</v>
      </c>
    </row>
    <row r="1104" spans="1:7" x14ac:dyDescent="0.4">
      <c r="A1104" s="2">
        <v>44933</v>
      </c>
      <c r="B1104">
        <v>135.53962651849969</v>
      </c>
      <c r="C1104">
        <v>0</v>
      </c>
      <c r="D1104">
        <v>0.84848484848484851</v>
      </c>
      <c r="E1104">
        <v>0.84848484848484851</v>
      </c>
      <c r="F1104">
        <v>0.84848484848484851</v>
      </c>
      <c r="G1104">
        <v>0.84848484848484851</v>
      </c>
    </row>
    <row r="1105" spans="1:7" x14ac:dyDescent="0.4">
      <c r="A1105" s="2">
        <v>44934</v>
      </c>
      <c r="B1105">
        <v>135.40003689034461</v>
      </c>
      <c r="C1105">
        <v>0</v>
      </c>
      <c r="D1105">
        <v>0.82828282828282829</v>
      </c>
      <c r="E1105">
        <v>0.82828282828282829</v>
      </c>
      <c r="F1105">
        <v>0.82828282828282829</v>
      </c>
      <c r="G1105">
        <v>0.82828282828282829</v>
      </c>
    </row>
    <row r="1106" spans="1:7" x14ac:dyDescent="0.4">
      <c r="A1106" s="2">
        <v>44935</v>
      </c>
      <c r="B1106">
        <v>136.50821970708211</v>
      </c>
      <c r="C1106">
        <v>0</v>
      </c>
      <c r="D1106">
        <v>0.93939393939393945</v>
      </c>
      <c r="E1106">
        <v>0.93939393939393945</v>
      </c>
      <c r="F1106">
        <v>0.93939393939393945</v>
      </c>
      <c r="G1106">
        <v>0.93939393939393945</v>
      </c>
    </row>
    <row r="1107" spans="1:7" x14ac:dyDescent="0.4">
      <c r="A1107" s="2">
        <v>44936</v>
      </c>
      <c r="B1107">
        <v>135.4683137799565</v>
      </c>
      <c r="C1107">
        <v>0</v>
      </c>
      <c r="D1107">
        <v>0.82828282828282829</v>
      </c>
      <c r="E1107">
        <v>0.82828282828282829</v>
      </c>
      <c r="F1107">
        <v>0.82828282828282829</v>
      </c>
      <c r="G1107">
        <v>0.82828282828282829</v>
      </c>
    </row>
    <row r="1108" spans="1:7" x14ac:dyDescent="0.4">
      <c r="A1108" s="2">
        <v>44937</v>
      </c>
      <c r="B1108">
        <v>136.0810876850191</v>
      </c>
      <c r="C1108">
        <v>0</v>
      </c>
      <c r="D1108">
        <v>0.86868686868686873</v>
      </c>
      <c r="E1108">
        <v>0.86868686868686873</v>
      </c>
      <c r="F1108">
        <v>0.86868686868686873</v>
      </c>
      <c r="G1108">
        <v>0.86868686868686873</v>
      </c>
    </row>
    <row r="1109" spans="1:7" x14ac:dyDescent="0.4">
      <c r="A1109" s="2">
        <v>44938</v>
      </c>
      <c r="B1109">
        <v>373.51584451894217</v>
      </c>
      <c r="C1109">
        <v>1</v>
      </c>
      <c r="D1109">
        <v>0.98989898989898994</v>
      </c>
      <c r="E1109">
        <v>0.95959595959595956</v>
      </c>
      <c r="F1109">
        <v>0.95959595959595956</v>
      </c>
      <c r="G1109">
        <v>0.96969696969696972</v>
      </c>
    </row>
    <row r="1110" spans="1:7" x14ac:dyDescent="0.4">
      <c r="A1110" s="2">
        <v>44939</v>
      </c>
      <c r="B1110">
        <v>134.4039031611496</v>
      </c>
      <c r="C1110">
        <v>0</v>
      </c>
      <c r="D1110">
        <v>0.6262626262626263</v>
      </c>
      <c r="E1110">
        <v>0.6262626262626263</v>
      </c>
      <c r="F1110">
        <v>0.6262626262626263</v>
      </c>
      <c r="G1110">
        <v>0.6262626262626263</v>
      </c>
    </row>
    <row r="1111" spans="1:7" x14ac:dyDescent="0.4">
      <c r="A1111" s="2">
        <v>44940</v>
      </c>
      <c r="B1111">
        <v>136.31793451501639</v>
      </c>
      <c r="C1111">
        <v>0</v>
      </c>
      <c r="D1111">
        <v>0.90909090909090906</v>
      </c>
      <c r="E1111">
        <v>0.90909090909090906</v>
      </c>
      <c r="F1111">
        <v>0.90909090909090906</v>
      </c>
      <c r="G1111">
        <v>0.90909090909090906</v>
      </c>
    </row>
    <row r="1112" spans="1:7" x14ac:dyDescent="0.4">
      <c r="A1112" s="2">
        <v>44941</v>
      </c>
      <c r="B1112">
        <v>136.12725211425311</v>
      </c>
      <c r="C1112">
        <v>0</v>
      </c>
      <c r="D1112">
        <v>0.86868686868686873</v>
      </c>
      <c r="E1112">
        <v>0.86868686868686873</v>
      </c>
      <c r="F1112">
        <v>0.86868686868686873</v>
      </c>
      <c r="G1112">
        <v>0.86868686868686873</v>
      </c>
    </row>
    <row r="1113" spans="1:7" x14ac:dyDescent="0.4">
      <c r="A1113" s="2">
        <v>44942</v>
      </c>
      <c r="B1113">
        <v>136.3446849874328</v>
      </c>
      <c r="C1113">
        <v>0</v>
      </c>
      <c r="D1113">
        <v>0.90909090909090906</v>
      </c>
      <c r="E1113">
        <v>0.90909090909090906</v>
      </c>
      <c r="F1113">
        <v>0.90909090909090906</v>
      </c>
      <c r="G1113">
        <v>0.90909090909090906</v>
      </c>
    </row>
    <row r="1114" spans="1:7" x14ac:dyDescent="0.4">
      <c r="A1114" s="2">
        <v>44943</v>
      </c>
      <c r="B1114">
        <v>137.21475271812159</v>
      </c>
      <c r="C1114">
        <v>0</v>
      </c>
      <c r="D1114">
        <v>0.9494949494949495</v>
      </c>
      <c r="E1114">
        <v>0.9494949494949495</v>
      </c>
      <c r="F1114">
        <v>0.9494949494949495</v>
      </c>
      <c r="G1114">
        <v>0.9494949494949495</v>
      </c>
    </row>
    <row r="1115" spans="1:7" x14ac:dyDescent="0.4">
      <c r="A1115" s="2">
        <v>44944</v>
      </c>
      <c r="B1115">
        <v>137.7104346060942</v>
      </c>
      <c r="C1115">
        <v>0</v>
      </c>
      <c r="D1115">
        <v>0.9494949494949495</v>
      </c>
      <c r="E1115">
        <v>0.9494949494949495</v>
      </c>
      <c r="F1115">
        <v>0.9494949494949495</v>
      </c>
      <c r="G1115">
        <v>0.9494949494949495</v>
      </c>
    </row>
    <row r="1116" spans="1:7" x14ac:dyDescent="0.4">
      <c r="A1116" s="2">
        <v>44945</v>
      </c>
      <c r="B1116">
        <v>137.86085351123771</v>
      </c>
      <c r="C1116">
        <v>0</v>
      </c>
      <c r="D1116">
        <v>0.9494949494949495</v>
      </c>
      <c r="E1116">
        <v>0.9494949494949495</v>
      </c>
      <c r="F1116">
        <v>0.9494949494949495</v>
      </c>
      <c r="G1116">
        <v>0.9494949494949495</v>
      </c>
    </row>
    <row r="1117" spans="1:7" x14ac:dyDescent="0.4">
      <c r="A1117" s="2">
        <v>44946</v>
      </c>
      <c r="B1117">
        <v>138.22581451370399</v>
      </c>
      <c r="C1117">
        <v>0</v>
      </c>
      <c r="D1117">
        <v>0.95959595959595956</v>
      </c>
      <c r="E1117">
        <v>0.95959595959595956</v>
      </c>
      <c r="F1117">
        <v>0.95959595959595956</v>
      </c>
      <c r="G1117">
        <v>0.95959595959595956</v>
      </c>
    </row>
    <row r="1118" spans="1:7" x14ac:dyDescent="0.4">
      <c r="A1118" s="2">
        <v>44947</v>
      </c>
      <c r="B1118">
        <v>140.6292300989422</v>
      </c>
      <c r="C1118">
        <v>0</v>
      </c>
      <c r="D1118">
        <v>0.95959595959595956</v>
      </c>
      <c r="E1118">
        <v>0.95959595959595956</v>
      </c>
      <c r="F1118">
        <v>0.95959595959595956</v>
      </c>
      <c r="G1118">
        <v>0.95959595959595956</v>
      </c>
    </row>
    <row r="1119" spans="1:7" x14ac:dyDescent="0.4">
      <c r="A1119" s="2">
        <v>44948</v>
      </c>
      <c r="B1119">
        <v>140.57161130190869</v>
      </c>
      <c r="C1119">
        <v>0</v>
      </c>
      <c r="D1119">
        <v>0.9494949494949495</v>
      </c>
      <c r="E1119">
        <v>0.9494949494949495</v>
      </c>
      <c r="F1119">
        <v>0.9494949494949495</v>
      </c>
      <c r="G1119">
        <v>0.9494949494949495</v>
      </c>
    </row>
    <row r="1120" spans="1:7" x14ac:dyDescent="0.4">
      <c r="A1120" s="2">
        <v>44949</v>
      </c>
      <c r="B1120">
        <v>140.7727103486236</v>
      </c>
      <c r="C1120">
        <v>0</v>
      </c>
      <c r="D1120">
        <v>0.95959595959595956</v>
      </c>
      <c r="E1120">
        <v>0.95959595959595956</v>
      </c>
      <c r="F1120">
        <v>0.95959595959595956</v>
      </c>
      <c r="G1120">
        <v>0.95959595959595956</v>
      </c>
    </row>
    <row r="1121" spans="1:7" x14ac:dyDescent="0.4">
      <c r="A1121" s="2">
        <v>44950</v>
      </c>
      <c r="B1121">
        <v>141.82336474463119</v>
      </c>
      <c r="C1121">
        <v>0</v>
      </c>
      <c r="D1121">
        <v>0.95959595959595956</v>
      </c>
      <c r="E1121">
        <v>0.95959595959595956</v>
      </c>
      <c r="F1121">
        <v>0.95959595959595956</v>
      </c>
      <c r="G1121">
        <v>0.95959595959595956</v>
      </c>
    </row>
    <row r="1122" spans="1:7" x14ac:dyDescent="0.4">
      <c r="A1122" s="2">
        <v>44951</v>
      </c>
      <c r="B1122">
        <v>142.92889067758921</v>
      </c>
      <c r="C1122">
        <v>0</v>
      </c>
      <c r="D1122">
        <v>0.96969696969696972</v>
      </c>
      <c r="E1122">
        <v>0.96969696969696972</v>
      </c>
      <c r="F1122">
        <v>0.96969696969696972</v>
      </c>
      <c r="G1122">
        <v>0.96969696969696972</v>
      </c>
    </row>
    <row r="1123" spans="1:7" x14ac:dyDescent="0.4">
      <c r="A1123" s="2">
        <v>44952</v>
      </c>
      <c r="B1123">
        <v>144.11592098314961</v>
      </c>
      <c r="C1123">
        <v>0</v>
      </c>
      <c r="D1123">
        <v>0.96969696969696972</v>
      </c>
      <c r="E1123">
        <v>0.96969696969696972</v>
      </c>
      <c r="F1123">
        <v>0.96969696969696972</v>
      </c>
      <c r="G1123">
        <v>0.96969696969696972</v>
      </c>
    </row>
    <row r="1124" spans="1:7" x14ac:dyDescent="0.4">
      <c r="A1124" s="2">
        <v>44953</v>
      </c>
      <c r="B1124">
        <v>144.75465120517879</v>
      </c>
      <c r="C1124">
        <v>0</v>
      </c>
      <c r="D1124">
        <v>0.96969696969696972</v>
      </c>
      <c r="E1124">
        <v>0.96969696969696972</v>
      </c>
      <c r="F1124">
        <v>0.96969696969696972</v>
      </c>
      <c r="G1124">
        <v>0.96969696969696972</v>
      </c>
    </row>
    <row r="1125" spans="1:7" x14ac:dyDescent="0.4">
      <c r="A1125" s="2">
        <v>44954</v>
      </c>
      <c r="B1125">
        <v>143.61164629244831</v>
      </c>
      <c r="C1125">
        <v>0</v>
      </c>
      <c r="D1125">
        <v>0.9494949494949495</v>
      </c>
      <c r="E1125">
        <v>0.9494949494949495</v>
      </c>
      <c r="F1125">
        <v>0.9494949494949495</v>
      </c>
      <c r="G1125">
        <v>0.9494949494949495</v>
      </c>
    </row>
    <row r="1126" spans="1:7" x14ac:dyDescent="0.4">
      <c r="A1126" s="2">
        <v>44955</v>
      </c>
      <c r="B1126">
        <v>145.24507782474939</v>
      </c>
      <c r="C1126">
        <v>0</v>
      </c>
      <c r="D1126">
        <v>0.96969696969696972</v>
      </c>
      <c r="E1126">
        <v>0.96969696969696972</v>
      </c>
      <c r="F1126">
        <v>0.96969696969696972</v>
      </c>
      <c r="G1126">
        <v>0.96969696969696972</v>
      </c>
    </row>
    <row r="1127" spans="1:7" x14ac:dyDescent="0.4">
      <c r="A1127" s="2">
        <v>44956</v>
      </c>
      <c r="B1127">
        <v>144.0987324317307</v>
      </c>
      <c r="C1127">
        <v>0</v>
      </c>
      <c r="D1127">
        <v>0.93939393939393945</v>
      </c>
      <c r="E1127">
        <v>0.93939393939393945</v>
      </c>
      <c r="F1127">
        <v>0.93939393939393945</v>
      </c>
      <c r="G1127">
        <v>0.93939393939393945</v>
      </c>
    </row>
    <row r="1128" spans="1:7" x14ac:dyDescent="0.4">
      <c r="A1128" s="2">
        <v>44957</v>
      </c>
      <c r="B1128">
        <v>144.4013678969697</v>
      </c>
      <c r="C1128">
        <v>0</v>
      </c>
      <c r="D1128">
        <v>0.9494949494949495</v>
      </c>
      <c r="E1128">
        <v>0.9494949494949495</v>
      </c>
      <c r="F1128">
        <v>0.9494949494949495</v>
      </c>
      <c r="G1128">
        <v>0.9494949494949495</v>
      </c>
    </row>
    <row r="1129" spans="1:7" x14ac:dyDescent="0.4">
      <c r="A1129" s="2">
        <v>44958</v>
      </c>
      <c r="B1129">
        <v>143.64709204695041</v>
      </c>
      <c r="C1129">
        <v>0</v>
      </c>
      <c r="D1129">
        <v>0.91919191919191923</v>
      </c>
      <c r="E1129">
        <v>0.91919191919191923</v>
      </c>
      <c r="F1129">
        <v>0.91919191919191923</v>
      </c>
      <c r="G1129">
        <v>0.91919191919191923</v>
      </c>
    </row>
    <row r="1130" spans="1:7" x14ac:dyDescent="0.4">
      <c r="A1130" s="2">
        <v>44959</v>
      </c>
      <c r="B1130">
        <v>143.58295370035739</v>
      </c>
      <c r="C1130">
        <v>0</v>
      </c>
      <c r="D1130">
        <v>0.89898989898989901</v>
      </c>
      <c r="E1130">
        <v>0.89898989898989901</v>
      </c>
      <c r="F1130">
        <v>0.89898989898989901</v>
      </c>
      <c r="G1130">
        <v>0.89898989898989901</v>
      </c>
    </row>
    <row r="1131" spans="1:7" x14ac:dyDescent="0.4">
      <c r="A1131" s="2">
        <v>44960</v>
      </c>
      <c r="B1131">
        <v>143.91171611066079</v>
      </c>
      <c r="C1131">
        <v>0</v>
      </c>
      <c r="D1131">
        <v>0.91919191919191923</v>
      </c>
      <c r="E1131">
        <v>0.91919191919191923</v>
      </c>
      <c r="F1131">
        <v>0.91919191919191923</v>
      </c>
      <c r="G1131">
        <v>0.91919191919191923</v>
      </c>
    </row>
    <row r="1132" spans="1:7" x14ac:dyDescent="0.4">
      <c r="A1132" s="2">
        <v>44961</v>
      </c>
      <c r="B1132">
        <v>144.23307332611111</v>
      </c>
      <c r="C1132">
        <v>0</v>
      </c>
      <c r="D1132">
        <v>0.9494949494949495</v>
      </c>
      <c r="E1132">
        <v>0.9494949494949495</v>
      </c>
      <c r="F1132">
        <v>0.9494949494949495</v>
      </c>
      <c r="G1132">
        <v>0.9494949494949495</v>
      </c>
    </row>
    <row r="1133" spans="1:7" x14ac:dyDescent="0.4">
      <c r="A1133" s="2">
        <v>44962</v>
      </c>
      <c r="B1133">
        <v>144.6549940803464</v>
      </c>
      <c r="C1133">
        <v>0</v>
      </c>
      <c r="D1133">
        <v>0.95959595959595956</v>
      </c>
      <c r="E1133">
        <v>0.95959595959595956</v>
      </c>
      <c r="F1133">
        <v>0.95959595959595956</v>
      </c>
      <c r="G1133">
        <v>0.95959595959595956</v>
      </c>
    </row>
    <row r="1134" spans="1:7" x14ac:dyDescent="0.4">
      <c r="A1134" s="2">
        <v>44963</v>
      </c>
      <c r="B1134">
        <v>146.26870534940511</v>
      </c>
      <c r="C1134">
        <v>0</v>
      </c>
      <c r="D1134">
        <v>0.97979797979797978</v>
      </c>
      <c r="E1134">
        <v>0.97979797979797978</v>
      </c>
      <c r="F1134">
        <v>0.97979797979797978</v>
      </c>
      <c r="G1134">
        <v>0.97979797979797978</v>
      </c>
    </row>
    <row r="1135" spans="1:7" x14ac:dyDescent="0.4">
      <c r="A1135" s="2">
        <v>44964</v>
      </c>
      <c r="B1135">
        <v>146.72223965091911</v>
      </c>
      <c r="C1135">
        <v>0</v>
      </c>
      <c r="D1135">
        <v>0.97979797979797978</v>
      </c>
      <c r="E1135">
        <v>0.97979797979797978</v>
      </c>
      <c r="F1135">
        <v>0.97979797979797978</v>
      </c>
      <c r="G1135">
        <v>0.97979797979797978</v>
      </c>
    </row>
    <row r="1136" spans="1:7" x14ac:dyDescent="0.4">
      <c r="A1136" s="2">
        <v>44965</v>
      </c>
      <c r="B1136">
        <v>146.47808301562841</v>
      </c>
      <c r="C1136">
        <v>0</v>
      </c>
      <c r="D1136">
        <v>0.96969696969696972</v>
      </c>
      <c r="E1136">
        <v>0.96969696969696972</v>
      </c>
      <c r="F1136">
        <v>0.96969696969696972</v>
      </c>
      <c r="G1136">
        <v>0.96969696969696972</v>
      </c>
    </row>
    <row r="1137" spans="1:7" x14ac:dyDescent="0.4">
      <c r="A1137" s="2">
        <v>44966</v>
      </c>
      <c r="B1137">
        <v>147.44217018391669</v>
      </c>
      <c r="C1137">
        <v>0</v>
      </c>
      <c r="D1137">
        <v>0.97979797979797978</v>
      </c>
      <c r="E1137">
        <v>0.97979797979797978</v>
      </c>
      <c r="F1137">
        <v>0.97979797979797978</v>
      </c>
      <c r="G1137">
        <v>0.97979797979797978</v>
      </c>
    </row>
    <row r="1138" spans="1:7" x14ac:dyDescent="0.4">
      <c r="A1138" s="2">
        <v>44967</v>
      </c>
      <c r="B1138">
        <v>148.6316406728414</v>
      </c>
      <c r="C1138">
        <v>0</v>
      </c>
      <c r="D1138">
        <v>0.97979797979797978</v>
      </c>
      <c r="E1138">
        <v>0.97979797979797978</v>
      </c>
      <c r="F1138">
        <v>0.97979797979797978</v>
      </c>
      <c r="G1138">
        <v>0.97979797979797978</v>
      </c>
    </row>
    <row r="1139" spans="1:7" x14ac:dyDescent="0.4">
      <c r="A1139" s="2">
        <v>44968</v>
      </c>
      <c r="B1139">
        <v>147.40403285770441</v>
      </c>
      <c r="C1139">
        <v>0</v>
      </c>
      <c r="D1139">
        <v>0.95959595959595956</v>
      </c>
      <c r="E1139">
        <v>0.95959595959595956</v>
      </c>
      <c r="F1139">
        <v>0.95959595959595956</v>
      </c>
      <c r="G1139">
        <v>0.95959595959595956</v>
      </c>
    </row>
    <row r="1140" spans="1:7" x14ac:dyDescent="0.4">
      <c r="A1140" s="2">
        <v>44969</v>
      </c>
      <c r="B1140">
        <v>148.0014329275543</v>
      </c>
      <c r="C1140">
        <v>0</v>
      </c>
      <c r="D1140">
        <v>0.96969696969696972</v>
      </c>
      <c r="E1140">
        <v>0.96969696969696972</v>
      </c>
      <c r="F1140">
        <v>0.96969696969696972</v>
      </c>
      <c r="G1140">
        <v>0.96969696969696972</v>
      </c>
    </row>
    <row r="1141" spans="1:7" x14ac:dyDescent="0.4">
      <c r="A1141" s="2">
        <v>44970</v>
      </c>
      <c r="B1141">
        <v>148.70260566986519</v>
      </c>
      <c r="C1141">
        <v>0</v>
      </c>
      <c r="D1141">
        <v>0.97979797979797978</v>
      </c>
      <c r="E1141">
        <v>0.97979797979797978</v>
      </c>
      <c r="F1141">
        <v>0.97979797979797978</v>
      </c>
      <c r="G1141">
        <v>0.97979797979797978</v>
      </c>
    </row>
    <row r="1142" spans="1:7" x14ac:dyDescent="0.4">
      <c r="A1142" s="2">
        <v>44971</v>
      </c>
      <c r="B1142">
        <v>148.40504216650521</v>
      </c>
      <c r="C1142">
        <v>0</v>
      </c>
      <c r="D1142">
        <v>0.95959595959595956</v>
      </c>
      <c r="E1142">
        <v>0.95959595959595956</v>
      </c>
      <c r="F1142">
        <v>0.95959595959595956</v>
      </c>
      <c r="G1142">
        <v>0.95959595959595956</v>
      </c>
    </row>
    <row r="1143" spans="1:7" x14ac:dyDescent="0.4">
      <c r="A1143" s="2">
        <v>44972</v>
      </c>
      <c r="B1143">
        <v>149.78074897981679</v>
      </c>
      <c r="C1143">
        <v>0</v>
      </c>
      <c r="D1143">
        <v>0.97979797979797978</v>
      </c>
      <c r="E1143">
        <v>0.97979797979797978</v>
      </c>
      <c r="F1143">
        <v>0.97979797979797978</v>
      </c>
      <c r="G1143">
        <v>0.97979797979797978</v>
      </c>
    </row>
    <row r="1144" spans="1:7" x14ac:dyDescent="0.4">
      <c r="A1144" s="2">
        <v>44973</v>
      </c>
      <c r="B1144">
        <v>149.63069339278431</v>
      </c>
      <c r="C1144">
        <v>0</v>
      </c>
      <c r="D1144">
        <v>0.96969696969696972</v>
      </c>
      <c r="E1144">
        <v>0.96969696969696972</v>
      </c>
      <c r="F1144">
        <v>0.96969696969696972</v>
      </c>
      <c r="G1144">
        <v>0.96969696969696972</v>
      </c>
    </row>
    <row r="1145" spans="1:7" x14ac:dyDescent="0.4">
      <c r="A1145" s="2">
        <v>44974</v>
      </c>
      <c r="B1145">
        <v>149.7562698462558</v>
      </c>
      <c r="C1145">
        <v>0</v>
      </c>
      <c r="D1145">
        <v>0.96969696969696972</v>
      </c>
      <c r="E1145">
        <v>0.96969696969696972</v>
      </c>
      <c r="F1145">
        <v>0.96969696969696972</v>
      </c>
      <c r="G1145">
        <v>0.96969696969696972</v>
      </c>
    </row>
    <row r="1146" spans="1:7" x14ac:dyDescent="0.4">
      <c r="A1146" s="2">
        <v>44975</v>
      </c>
      <c r="B1146">
        <v>149.58319802197201</v>
      </c>
      <c r="C1146">
        <v>0</v>
      </c>
      <c r="D1146">
        <v>0.9494949494949495</v>
      </c>
      <c r="E1146">
        <v>0.9494949494949495</v>
      </c>
      <c r="F1146">
        <v>0.9494949494949495</v>
      </c>
      <c r="G1146">
        <v>0.9494949494949495</v>
      </c>
    </row>
    <row r="1147" spans="1:7" x14ac:dyDescent="0.4">
      <c r="A1147" s="2">
        <v>44976</v>
      </c>
      <c r="B1147">
        <v>149.59877706955339</v>
      </c>
      <c r="C1147">
        <v>0</v>
      </c>
      <c r="D1147">
        <v>0.9494949494949495</v>
      </c>
      <c r="E1147">
        <v>0.9494949494949495</v>
      </c>
      <c r="F1147">
        <v>0.9494949494949495</v>
      </c>
      <c r="G1147">
        <v>0.9494949494949495</v>
      </c>
    </row>
    <row r="1148" spans="1:7" x14ac:dyDescent="0.4">
      <c r="A1148" s="2">
        <v>44977</v>
      </c>
      <c r="B1148">
        <v>148.5025019826582</v>
      </c>
      <c r="C1148">
        <v>0</v>
      </c>
      <c r="D1148">
        <v>0.90909090909090906</v>
      </c>
      <c r="E1148">
        <v>0.90909090909090906</v>
      </c>
      <c r="F1148">
        <v>0.90909090909090906</v>
      </c>
      <c r="G1148">
        <v>0.90909090909090906</v>
      </c>
    </row>
    <row r="1149" spans="1:7" x14ac:dyDescent="0.4">
      <c r="A1149" s="2">
        <v>44978</v>
      </c>
      <c r="B1149">
        <v>147.0624511000639</v>
      </c>
      <c r="C1149">
        <v>0</v>
      </c>
      <c r="D1149">
        <v>0.85858585858585856</v>
      </c>
      <c r="E1149">
        <v>0.85858585858585856</v>
      </c>
      <c r="F1149">
        <v>0.85858585858585856</v>
      </c>
      <c r="G1149">
        <v>0.85858585858585856</v>
      </c>
    </row>
    <row r="1150" spans="1:7" x14ac:dyDescent="0.4">
      <c r="A1150" s="2">
        <v>44979</v>
      </c>
      <c r="B1150">
        <v>148.6569561632889</v>
      </c>
      <c r="C1150">
        <v>0</v>
      </c>
      <c r="D1150">
        <v>0.91919191919191923</v>
      </c>
      <c r="E1150">
        <v>0.91919191919191923</v>
      </c>
      <c r="F1150">
        <v>0.91919191919191923</v>
      </c>
      <c r="G1150">
        <v>0.91919191919191923</v>
      </c>
    </row>
    <row r="1151" spans="1:7" x14ac:dyDescent="0.4">
      <c r="A1151" s="2">
        <v>44980</v>
      </c>
      <c r="B1151">
        <v>147.80999481497059</v>
      </c>
      <c r="C1151">
        <v>0</v>
      </c>
      <c r="D1151">
        <v>0.86868686868686873</v>
      </c>
      <c r="E1151">
        <v>0.86868686868686873</v>
      </c>
      <c r="F1151">
        <v>0.86868686868686873</v>
      </c>
      <c r="G1151">
        <v>0.86868686868686873</v>
      </c>
    </row>
    <row r="1152" spans="1:7" x14ac:dyDescent="0.4">
      <c r="A1152" s="2">
        <v>44981</v>
      </c>
      <c r="B1152">
        <v>333.04651300587932</v>
      </c>
      <c r="C1152">
        <v>1</v>
      </c>
      <c r="D1152">
        <v>0.97979797979797978</v>
      </c>
      <c r="E1152">
        <v>0.97979797979797978</v>
      </c>
      <c r="F1152">
        <v>0.97979797979797978</v>
      </c>
      <c r="G1152">
        <v>0.97979797979797978</v>
      </c>
    </row>
    <row r="1153" spans="1:7" x14ac:dyDescent="0.4">
      <c r="A1153" s="2">
        <v>44982</v>
      </c>
      <c r="B1153">
        <v>144.66521235191061</v>
      </c>
      <c r="C1153">
        <v>0</v>
      </c>
      <c r="D1153">
        <v>0.76767676767676762</v>
      </c>
      <c r="E1153">
        <v>0.76767676767676762</v>
      </c>
      <c r="F1153">
        <v>0.76767676767676762</v>
      </c>
      <c r="G1153">
        <v>0.76767676767676762</v>
      </c>
    </row>
    <row r="1154" spans="1:7" x14ac:dyDescent="0.4">
      <c r="A1154" s="2">
        <v>44983</v>
      </c>
      <c r="B1154">
        <v>144.02625060422099</v>
      </c>
      <c r="C1154">
        <v>0</v>
      </c>
      <c r="D1154">
        <v>0.70707070707070707</v>
      </c>
      <c r="E1154">
        <v>0.70707070707070707</v>
      </c>
      <c r="F1154">
        <v>0.70707070707070707</v>
      </c>
      <c r="G1154">
        <v>0.70707070707070707</v>
      </c>
    </row>
    <row r="1155" spans="1:7" x14ac:dyDescent="0.4">
      <c r="A1155" s="2">
        <v>44984</v>
      </c>
      <c r="B1155">
        <v>142.7031608108135</v>
      </c>
      <c r="C1155">
        <v>0</v>
      </c>
      <c r="D1155">
        <v>0.64646464646464652</v>
      </c>
      <c r="E1155">
        <v>0.64646464646464652</v>
      </c>
      <c r="F1155">
        <v>0.64646464646464652</v>
      </c>
      <c r="G1155">
        <v>0.64646464646464652</v>
      </c>
    </row>
    <row r="1156" spans="1:7" x14ac:dyDescent="0.4">
      <c r="A1156" s="2">
        <v>44985</v>
      </c>
      <c r="B1156">
        <v>144.3451759709499</v>
      </c>
      <c r="C1156">
        <v>0</v>
      </c>
      <c r="D1156">
        <v>0.74747474747474751</v>
      </c>
      <c r="E1156">
        <v>0.74747474747474751</v>
      </c>
      <c r="F1156">
        <v>0.74747474747474751</v>
      </c>
      <c r="G1156">
        <v>0.74747474747474751</v>
      </c>
    </row>
    <row r="1157" spans="1:7" x14ac:dyDescent="0.4">
      <c r="A1157" s="2">
        <v>44986</v>
      </c>
      <c r="B1157">
        <v>145.35499306029249</v>
      </c>
      <c r="C1157">
        <v>0</v>
      </c>
      <c r="D1157">
        <v>0.79797979797979801</v>
      </c>
      <c r="E1157">
        <v>0.79797979797979801</v>
      </c>
      <c r="F1157">
        <v>0.79797979797979801</v>
      </c>
      <c r="G1157">
        <v>0.79797979797979801</v>
      </c>
    </row>
    <row r="1158" spans="1:7" x14ac:dyDescent="0.4">
      <c r="A1158" s="2">
        <v>44987</v>
      </c>
      <c r="B1158">
        <v>144.6668427151148</v>
      </c>
      <c r="C1158">
        <v>0</v>
      </c>
      <c r="D1158">
        <v>0.76767676767676762</v>
      </c>
      <c r="E1158">
        <v>0.76767676767676762</v>
      </c>
      <c r="F1158">
        <v>0.76767676767676762</v>
      </c>
      <c r="G1158">
        <v>0.76767676767676762</v>
      </c>
    </row>
    <row r="1159" spans="1:7" x14ac:dyDescent="0.4">
      <c r="A1159" s="2">
        <v>44988</v>
      </c>
      <c r="B1159">
        <v>146.9192785204591</v>
      </c>
      <c r="C1159">
        <v>0</v>
      </c>
      <c r="D1159">
        <v>0.82828282828282829</v>
      </c>
      <c r="E1159">
        <v>0.82828282828282829</v>
      </c>
      <c r="F1159">
        <v>0.82828282828282829</v>
      </c>
      <c r="G1159">
        <v>0.82828282828282829</v>
      </c>
    </row>
    <row r="1160" spans="1:7" x14ac:dyDescent="0.4">
      <c r="A1160" s="2">
        <v>44989</v>
      </c>
      <c r="B1160">
        <v>147.90104400745071</v>
      </c>
      <c r="C1160">
        <v>0</v>
      </c>
      <c r="D1160">
        <v>0.86868686868686873</v>
      </c>
      <c r="E1160">
        <v>0.86868686868686873</v>
      </c>
      <c r="F1160">
        <v>0.86868686868686873</v>
      </c>
      <c r="G1160">
        <v>0.86868686868686873</v>
      </c>
    </row>
    <row r="1161" spans="1:7" x14ac:dyDescent="0.4">
      <c r="A1161" s="2">
        <v>44990</v>
      </c>
      <c r="B1161">
        <v>147.5762126239421</v>
      </c>
      <c r="C1161">
        <v>0</v>
      </c>
      <c r="D1161">
        <v>0.84848484848484851</v>
      </c>
      <c r="E1161">
        <v>0.84848484848484851</v>
      </c>
      <c r="F1161">
        <v>0.84848484848484851</v>
      </c>
      <c r="G1161">
        <v>0.84848484848484851</v>
      </c>
    </row>
    <row r="1162" spans="1:7" x14ac:dyDescent="0.4">
      <c r="A1162" s="2">
        <v>44991</v>
      </c>
      <c r="B1162">
        <v>284.10596086018381</v>
      </c>
      <c r="C1162">
        <v>1</v>
      </c>
      <c r="D1162">
        <v>0.97979797979797978</v>
      </c>
      <c r="E1162">
        <v>0.97979797979797978</v>
      </c>
      <c r="F1162">
        <v>0.97979797979797978</v>
      </c>
      <c r="G1162">
        <v>0.97979797979797978</v>
      </c>
    </row>
    <row r="1163" spans="1:7" x14ac:dyDescent="0.4">
      <c r="A1163" s="2">
        <v>44992</v>
      </c>
      <c r="B1163">
        <v>147.3677494816593</v>
      </c>
      <c r="C1163">
        <v>0</v>
      </c>
      <c r="D1163">
        <v>0.80808080808080807</v>
      </c>
      <c r="E1163">
        <v>0.80808080808080807</v>
      </c>
      <c r="F1163">
        <v>0.80808080808080807</v>
      </c>
      <c r="G1163">
        <v>0.80808080808080807</v>
      </c>
    </row>
    <row r="1164" spans="1:7" x14ac:dyDescent="0.4">
      <c r="A1164" s="2">
        <v>44993</v>
      </c>
      <c r="B1164">
        <v>145.97817701489569</v>
      </c>
      <c r="C1164">
        <v>0</v>
      </c>
      <c r="D1164">
        <v>0.74747474747474751</v>
      </c>
      <c r="E1164">
        <v>0.74747474747474751</v>
      </c>
      <c r="F1164">
        <v>0.74747474747474751</v>
      </c>
      <c r="G1164">
        <v>0.74747474747474751</v>
      </c>
    </row>
    <row r="1165" spans="1:7" x14ac:dyDescent="0.4">
      <c r="A1165" s="2">
        <v>44994</v>
      </c>
      <c r="B1165">
        <v>144.33277826793881</v>
      </c>
      <c r="C1165">
        <v>0</v>
      </c>
      <c r="D1165">
        <v>0.65656565656565657</v>
      </c>
      <c r="E1165">
        <v>0.65656565656565657</v>
      </c>
      <c r="F1165">
        <v>0.65656565656565657</v>
      </c>
      <c r="G1165">
        <v>0.65656565656565657</v>
      </c>
    </row>
    <row r="1166" spans="1:7" x14ac:dyDescent="0.4">
      <c r="A1166" s="2">
        <v>44995</v>
      </c>
      <c r="B1166">
        <v>145.35534869994839</v>
      </c>
      <c r="C1166">
        <v>0</v>
      </c>
      <c r="D1166">
        <v>0.73737373737373735</v>
      </c>
      <c r="E1166">
        <v>0.73737373737373735</v>
      </c>
      <c r="F1166">
        <v>0.73737373737373735</v>
      </c>
      <c r="G1166">
        <v>0.73737373737373735</v>
      </c>
    </row>
    <row r="1167" spans="1:7" x14ac:dyDescent="0.4">
      <c r="A1167" s="2">
        <v>44996</v>
      </c>
      <c r="B1167">
        <v>147.79510110628769</v>
      </c>
      <c r="C1167">
        <v>0</v>
      </c>
      <c r="D1167">
        <v>0.83838383838383834</v>
      </c>
      <c r="E1167">
        <v>0.83838383838383834</v>
      </c>
      <c r="F1167">
        <v>0.83838383838383834</v>
      </c>
      <c r="G1167">
        <v>0.83838383838383834</v>
      </c>
    </row>
    <row r="1168" spans="1:7" x14ac:dyDescent="0.4">
      <c r="A1168" s="2">
        <v>44997</v>
      </c>
      <c r="B1168">
        <v>149.1793739247982</v>
      </c>
      <c r="C1168">
        <v>0</v>
      </c>
      <c r="D1168">
        <v>0.91919191919191923</v>
      </c>
      <c r="E1168">
        <v>0.91919191919191923</v>
      </c>
      <c r="F1168">
        <v>0.91919191919191923</v>
      </c>
      <c r="G1168">
        <v>0.91919191919191923</v>
      </c>
    </row>
    <row r="1169" spans="1:7" x14ac:dyDescent="0.4">
      <c r="A1169" s="2">
        <v>44998</v>
      </c>
      <c r="B1169">
        <v>332.039438602421</v>
      </c>
      <c r="C1169">
        <v>1</v>
      </c>
      <c r="D1169">
        <v>0.97979797979797978</v>
      </c>
      <c r="E1169">
        <v>0.96969696969696972</v>
      </c>
      <c r="F1169">
        <v>0.96969696969696972</v>
      </c>
      <c r="G1169">
        <v>0.96969696969696972</v>
      </c>
    </row>
    <row r="1170" spans="1:7" x14ac:dyDescent="0.4">
      <c r="A1170" s="2">
        <v>44999</v>
      </c>
      <c r="B1170">
        <v>150.33803738651591</v>
      </c>
      <c r="C1170">
        <v>0</v>
      </c>
      <c r="D1170">
        <v>0.95959595959595956</v>
      </c>
      <c r="E1170">
        <v>0.95959595959595956</v>
      </c>
      <c r="F1170">
        <v>0.95959595959595956</v>
      </c>
      <c r="G1170">
        <v>0.95959595959595956</v>
      </c>
    </row>
    <row r="1171" spans="1:7" x14ac:dyDescent="0.4">
      <c r="A1171" s="2">
        <v>45000</v>
      </c>
      <c r="B1171">
        <v>151.19145294529619</v>
      </c>
      <c r="C1171">
        <v>0</v>
      </c>
      <c r="D1171">
        <v>0.95959595959595956</v>
      </c>
      <c r="E1171">
        <v>0.95959595959595956</v>
      </c>
      <c r="F1171">
        <v>0.95959595959595956</v>
      </c>
      <c r="G1171">
        <v>0.95959595959595956</v>
      </c>
    </row>
    <row r="1172" spans="1:7" x14ac:dyDescent="0.4">
      <c r="A1172" s="2">
        <v>45001</v>
      </c>
      <c r="B1172">
        <v>151.9503815350829</v>
      </c>
      <c r="C1172">
        <v>0</v>
      </c>
      <c r="D1172">
        <v>0.95959595959595956</v>
      </c>
      <c r="E1172">
        <v>0.95959595959595956</v>
      </c>
      <c r="F1172">
        <v>0.95959595959595956</v>
      </c>
      <c r="G1172">
        <v>0.95959595959595956</v>
      </c>
    </row>
    <row r="1173" spans="1:7" x14ac:dyDescent="0.4">
      <c r="A1173" s="2">
        <v>45002</v>
      </c>
      <c r="B1173">
        <v>152.2315729590523</v>
      </c>
      <c r="C1173">
        <v>0</v>
      </c>
      <c r="D1173">
        <v>0.95959595959595956</v>
      </c>
      <c r="E1173">
        <v>0.95959595959595956</v>
      </c>
      <c r="F1173">
        <v>0.95959595959595956</v>
      </c>
      <c r="G1173">
        <v>0.95959595959595956</v>
      </c>
    </row>
    <row r="1174" spans="1:7" x14ac:dyDescent="0.4">
      <c r="A1174" s="2">
        <v>45003</v>
      </c>
      <c r="B1174">
        <v>152.33577406300421</v>
      </c>
      <c r="C1174">
        <v>0</v>
      </c>
      <c r="D1174">
        <v>0.95959595959595956</v>
      </c>
      <c r="E1174">
        <v>0.95959595959595956</v>
      </c>
      <c r="F1174">
        <v>0.95959595959595956</v>
      </c>
      <c r="G1174">
        <v>0.95959595959595956</v>
      </c>
    </row>
    <row r="1175" spans="1:7" x14ac:dyDescent="0.4">
      <c r="A1175" s="2">
        <v>45004</v>
      </c>
      <c r="B1175">
        <v>152.27318093510459</v>
      </c>
      <c r="C1175">
        <v>0</v>
      </c>
      <c r="D1175">
        <v>0.9494949494949495</v>
      </c>
      <c r="E1175">
        <v>0.9494949494949495</v>
      </c>
      <c r="F1175">
        <v>0.9494949494949495</v>
      </c>
      <c r="G1175">
        <v>0.9494949494949495</v>
      </c>
    </row>
    <row r="1176" spans="1:7" x14ac:dyDescent="0.4">
      <c r="A1176" s="2">
        <v>45005</v>
      </c>
      <c r="B1176">
        <v>151.51921634623801</v>
      </c>
      <c r="C1176">
        <v>0</v>
      </c>
      <c r="D1176">
        <v>0.91919191919191923</v>
      </c>
      <c r="E1176">
        <v>0.91919191919191923</v>
      </c>
      <c r="F1176">
        <v>0.91919191919191923</v>
      </c>
      <c r="G1176">
        <v>0.91919191919191923</v>
      </c>
    </row>
    <row r="1177" spans="1:7" x14ac:dyDescent="0.4">
      <c r="A1177" s="2">
        <v>45006</v>
      </c>
      <c r="B1177">
        <v>151.23854126937121</v>
      </c>
      <c r="C1177">
        <v>0</v>
      </c>
      <c r="D1177">
        <v>0.90909090909090906</v>
      </c>
      <c r="E1177">
        <v>0.90909090909090906</v>
      </c>
      <c r="F1177">
        <v>0.90909090909090906</v>
      </c>
      <c r="G1177">
        <v>0.90909090909090906</v>
      </c>
    </row>
    <row r="1178" spans="1:7" x14ac:dyDescent="0.4">
      <c r="A1178" s="2">
        <v>45007</v>
      </c>
      <c r="B1178">
        <v>149.5455844551758</v>
      </c>
      <c r="C1178">
        <v>0</v>
      </c>
      <c r="D1178">
        <v>0.82828282828282829</v>
      </c>
      <c r="E1178">
        <v>0.82828282828282829</v>
      </c>
      <c r="F1178">
        <v>0.82828282828282829</v>
      </c>
      <c r="G1178">
        <v>0.82828282828282829</v>
      </c>
    </row>
    <row r="1179" spans="1:7" x14ac:dyDescent="0.4">
      <c r="A1179" s="2">
        <v>45008</v>
      </c>
      <c r="B1179">
        <v>149.44724482838109</v>
      </c>
      <c r="C1179">
        <v>0</v>
      </c>
      <c r="D1179">
        <v>0.81818181818181823</v>
      </c>
      <c r="E1179">
        <v>0.81818181818181823</v>
      </c>
      <c r="F1179">
        <v>0.81818181818181823</v>
      </c>
      <c r="G1179">
        <v>0.81818181818181823</v>
      </c>
    </row>
    <row r="1180" spans="1:7" x14ac:dyDescent="0.4">
      <c r="A1180" s="2">
        <v>45009</v>
      </c>
      <c r="B1180">
        <v>148.45865372123009</v>
      </c>
      <c r="C1180">
        <v>0</v>
      </c>
      <c r="D1180">
        <v>0.75757575757575757</v>
      </c>
      <c r="E1180">
        <v>0.75757575757575757</v>
      </c>
      <c r="F1180">
        <v>0.75757575757575757</v>
      </c>
      <c r="G1180">
        <v>0.75757575757575757</v>
      </c>
    </row>
    <row r="1181" spans="1:7" x14ac:dyDescent="0.4">
      <c r="A1181" s="2">
        <v>45010</v>
      </c>
      <c r="B1181">
        <v>147.3550644040144</v>
      </c>
      <c r="C1181">
        <v>0</v>
      </c>
      <c r="D1181">
        <v>0.65656565656565657</v>
      </c>
      <c r="E1181">
        <v>0.65656565656565657</v>
      </c>
      <c r="F1181">
        <v>0.65656565656565657</v>
      </c>
      <c r="G1181">
        <v>0.65656565656565657</v>
      </c>
    </row>
    <row r="1182" spans="1:7" x14ac:dyDescent="0.4">
      <c r="A1182" s="2">
        <v>45011</v>
      </c>
      <c r="B1182">
        <v>277.8443250648121</v>
      </c>
      <c r="C1182">
        <v>1</v>
      </c>
      <c r="D1182">
        <v>0.95959595959595956</v>
      </c>
      <c r="E1182">
        <v>0.95959595959595956</v>
      </c>
      <c r="F1182">
        <v>0.95959595959595956</v>
      </c>
      <c r="G1182">
        <v>0.95959595959595956</v>
      </c>
    </row>
    <row r="1183" spans="1:7" x14ac:dyDescent="0.4">
      <c r="A1183" s="2">
        <v>45012</v>
      </c>
      <c r="B1183">
        <v>148.92696084151251</v>
      </c>
      <c r="C1183">
        <v>0</v>
      </c>
      <c r="D1183">
        <v>0.78787878787878785</v>
      </c>
      <c r="E1183">
        <v>0.78787878787878785</v>
      </c>
      <c r="F1183">
        <v>0.78787878787878785</v>
      </c>
      <c r="G1183">
        <v>0.78787878787878785</v>
      </c>
    </row>
    <row r="1184" spans="1:7" x14ac:dyDescent="0.4">
      <c r="A1184" s="2">
        <v>45013</v>
      </c>
      <c r="B1184">
        <v>149.8452774475148</v>
      </c>
      <c r="C1184">
        <v>0</v>
      </c>
      <c r="D1184">
        <v>0.86868686868686873</v>
      </c>
      <c r="E1184">
        <v>0.86868686868686873</v>
      </c>
      <c r="F1184">
        <v>0.86868686868686873</v>
      </c>
      <c r="G1184">
        <v>0.86868686868686873</v>
      </c>
    </row>
    <row r="1185" spans="1:7" x14ac:dyDescent="0.4">
      <c r="A1185" s="2">
        <v>45014</v>
      </c>
      <c r="B1185">
        <v>382.24292765361179</v>
      </c>
      <c r="C1185">
        <v>1</v>
      </c>
      <c r="D1185">
        <v>1</v>
      </c>
      <c r="E1185">
        <v>0.9494949494949495</v>
      </c>
      <c r="F1185">
        <v>0.9494949494949495</v>
      </c>
      <c r="G1185">
        <v>0.96969696969696972</v>
      </c>
    </row>
    <row r="1186" spans="1:7" x14ac:dyDescent="0.4">
      <c r="A1186" s="2">
        <v>45015</v>
      </c>
      <c r="B1186">
        <v>147.28514870732121</v>
      </c>
      <c r="C1186">
        <v>0</v>
      </c>
      <c r="D1186">
        <v>0.60606060606060608</v>
      </c>
      <c r="E1186">
        <v>0.60606060606060608</v>
      </c>
      <c r="F1186">
        <v>0.60606060606060608</v>
      </c>
      <c r="G1186">
        <v>0.60606060606060608</v>
      </c>
    </row>
    <row r="1187" spans="1:7" x14ac:dyDescent="0.4">
      <c r="A1187" s="2">
        <v>45016</v>
      </c>
      <c r="B1187">
        <v>148.22591989530949</v>
      </c>
      <c r="C1187">
        <v>0</v>
      </c>
      <c r="D1187">
        <v>0.69696969696969702</v>
      </c>
      <c r="E1187">
        <v>0.69696969696969702</v>
      </c>
      <c r="F1187">
        <v>0.69696969696969702</v>
      </c>
      <c r="G1187">
        <v>0.69696969696969702</v>
      </c>
    </row>
    <row r="1188" spans="1:7" x14ac:dyDescent="0.4">
      <c r="A1188" s="2">
        <v>45017</v>
      </c>
      <c r="B1188">
        <v>147.2434325017712</v>
      </c>
      <c r="C1188">
        <v>0</v>
      </c>
      <c r="D1188">
        <v>0.58585858585858586</v>
      </c>
      <c r="E1188">
        <v>0.58585858585858586</v>
      </c>
      <c r="F1188">
        <v>0.58585858585858586</v>
      </c>
      <c r="G1188">
        <v>0.58585858585858586</v>
      </c>
    </row>
    <row r="1189" spans="1:7" x14ac:dyDescent="0.4">
      <c r="A1189" s="2">
        <v>45018</v>
      </c>
      <c r="B1189">
        <v>147.01879935177411</v>
      </c>
      <c r="C1189">
        <v>0</v>
      </c>
      <c r="D1189">
        <v>0.56565656565656564</v>
      </c>
      <c r="E1189">
        <v>0.56565656565656564</v>
      </c>
      <c r="F1189">
        <v>0.56565656565656564</v>
      </c>
      <c r="G1189">
        <v>0.56565656565656564</v>
      </c>
    </row>
    <row r="1190" spans="1:7" x14ac:dyDescent="0.4">
      <c r="A1190" s="2">
        <v>45019</v>
      </c>
      <c r="B1190">
        <v>147.56885145079869</v>
      </c>
      <c r="C1190">
        <v>0</v>
      </c>
      <c r="D1190">
        <v>0.63636363636363635</v>
      </c>
      <c r="E1190">
        <v>0.63636363636363635</v>
      </c>
      <c r="F1190">
        <v>0.63636363636363635</v>
      </c>
      <c r="G1190">
        <v>0.63636363636363635</v>
      </c>
    </row>
    <row r="1191" spans="1:7" x14ac:dyDescent="0.4">
      <c r="A1191" s="2">
        <v>45020</v>
      </c>
      <c r="B1191">
        <v>146.60050699593509</v>
      </c>
      <c r="C1191">
        <v>0</v>
      </c>
      <c r="D1191">
        <v>0.5252525252525253</v>
      </c>
      <c r="E1191">
        <v>0.5252525252525253</v>
      </c>
      <c r="F1191">
        <v>0.5252525252525253</v>
      </c>
      <c r="G1191">
        <v>0.5252525252525253</v>
      </c>
    </row>
    <row r="1192" spans="1:7" x14ac:dyDescent="0.4">
      <c r="A1192" s="2">
        <v>45021</v>
      </c>
      <c r="B1192">
        <v>146.70588250208101</v>
      </c>
      <c r="C1192">
        <v>0</v>
      </c>
      <c r="D1192">
        <v>0.5252525252525253</v>
      </c>
      <c r="E1192">
        <v>0.5252525252525253</v>
      </c>
      <c r="F1192">
        <v>0.5252525252525253</v>
      </c>
      <c r="G1192">
        <v>0.5252525252525253</v>
      </c>
    </row>
    <row r="1193" spans="1:7" x14ac:dyDescent="0.4">
      <c r="A1193" s="2">
        <v>45022</v>
      </c>
      <c r="B1193">
        <v>145.37185700716279</v>
      </c>
      <c r="C1193">
        <v>0</v>
      </c>
      <c r="D1193">
        <v>0.47474747474747481</v>
      </c>
      <c r="E1193">
        <v>0.47474747474747481</v>
      </c>
      <c r="F1193">
        <v>0.47474747474747481</v>
      </c>
      <c r="G1193">
        <v>0.47474747474747481</v>
      </c>
    </row>
    <row r="1194" spans="1:7" x14ac:dyDescent="0.4">
      <c r="A1194" s="2">
        <v>45023</v>
      </c>
      <c r="B1194">
        <v>144.7704893632116</v>
      </c>
      <c r="C1194">
        <v>0</v>
      </c>
      <c r="D1194">
        <v>0.43434343434343442</v>
      </c>
      <c r="E1194">
        <v>0.43434343434343442</v>
      </c>
      <c r="F1194">
        <v>0.43434343434343442</v>
      </c>
      <c r="G1194">
        <v>0.43434343434343442</v>
      </c>
    </row>
    <row r="1195" spans="1:7" x14ac:dyDescent="0.4">
      <c r="A1195" s="2">
        <v>45024</v>
      </c>
      <c r="B1195">
        <v>145.09027129735409</v>
      </c>
      <c r="C1195">
        <v>0</v>
      </c>
      <c r="D1195">
        <v>0.43434343434343442</v>
      </c>
      <c r="E1195">
        <v>0.43434343434343442</v>
      </c>
      <c r="F1195">
        <v>0.43434343434343442</v>
      </c>
      <c r="G1195">
        <v>0.43434343434343442</v>
      </c>
    </row>
    <row r="1196" spans="1:7" x14ac:dyDescent="0.4">
      <c r="A1196" s="2">
        <v>45025</v>
      </c>
      <c r="B1196">
        <v>143.49727756382251</v>
      </c>
      <c r="C1196">
        <v>0</v>
      </c>
      <c r="D1196">
        <v>0.26262626262626271</v>
      </c>
      <c r="E1196">
        <v>0.26262626262626271</v>
      </c>
      <c r="F1196">
        <v>0.26262626262626271</v>
      </c>
      <c r="G1196">
        <v>0.26262626262626271</v>
      </c>
    </row>
    <row r="1197" spans="1:7" x14ac:dyDescent="0.4">
      <c r="A1197" s="2">
        <v>45026</v>
      </c>
      <c r="B1197">
        <v>143.93775230178289</v>
      </c>
      <c r="C1197">
        <v>0</v>
      </c>
      <c r="D1197">
        <v>0.30303030303030298</v>
      </c>
      <c r="E1197">
        <v>0.30303030303030298</v>
      </c>
      <c r="F1197">
        <v>0.30303030303030298</v>
      </c>
      <c r="G1197">
        <v>0.30303030303030298</v>
      </c>
    </row>
    <row r="1198" spans="1:7" x14ac:dyDescent="0.4">
      <c r="A1198" s="2">
        <v>45027</v>
      </c>
      <c r="B1198">
        <v>143.91811450285621</v>
      </c>
      <c r="C1198">
        <v>0</v>
      </c>
      <c r="D1198">
        <v>0.29292929292929287</v>
      </c>
      <c r="E1198">
        <v>0.29292929292929287</v>
      </c>
      <c r="F1198">
        <v>0.29292929292929287</v>
      </c>
      <c r="G1198">
        <v>0.29292929292929287</v>
      </c>
    </row>
    <row r="1199" spans="1:7" x14ac:dyDescent="0.4">
      <c r="A1199" s="2">
        <v>45028</v>
      </c>
      <c r="B1199">
        <v>144.47060445727331</v>
      </c>
      <c r="C1199">
        <v>0</v>
      </c>
      <c r="D1199">
        <v>0.37373737373737381</v>
      </c>
      <c r="E1199">
        <v>0.37373737373737381</v>
      </c>
      <c r="F1199">
        <v>0.37373737373737381</v>
      </c>
      <c r="G1199">
        <v>0.37373737373737381</v>
      </c>
    </row>
    <row r="1200" spans="1:7" x14ac:dyDescent="0.4">
      <c r="A1200" s="2">
        <v>45029</v>
      </c>
      <c r="B1200">
        <v>300.39336609640787</v>
      </c>
      <c r="C1200">
        <v>1</v>
      </c>
      <c r="D1200">
        <v>0.95959595959595956</v>
      </c>
      <c r="E1200">
        <v>0.93939393939393945</v>
      </c>
      <c r="F1200">
        <v>0.93939393939393945</v>
      </c>
      <c r="G1200">
        <v>0.95959595959595956</v>
      </c>
    </row>
    <row r="1201" spans="1:7" x14ac:dyDescent="0.4">
      <c r="A1201" s="2">
        <v>45030</v>
      </c>
      <c r="B1201">
        <v>146.05865902131191</v>
      </c>
      <c r="C1201">
        <v>0</v>
      </c>
      <c r="D1201">
        <v>0.47474747474747481</v>
      </c>
      <c r="E1201">
        <v>0.47474747474747481</v>
      </c>
      <c r="F1201">
        <v>0.47474747474747481</v>
      </c>
      <c r="G1201">
        <v>0.47474747474747481</v>
      </c>
    </row>
    <row r="1202" spans="1:7" x14ac:dyDescent="0.4">
      <c r="A1202" s="2">
        <v>45031</v>
      </c>
      <c r="B1202">
        <v>146.18388352395979</v>
      </c>
      <c r="C1202">
        <v>0</v>
      </c>
      <c r="D1202">
        <v>0.47474747474747481</v>
      </c>
      <c r="E1202">
        <v>0.47474747474747481</v>
      </c>
      <c r="F1202">
        <v>0.47474747474747481</v>
      </c>
      <c r="G1202">
        <v>0.47474747474747481</v>
      </c>
    </row>
    <row r="1203" spans="1:7" x14ac:dyDescent="0.4">
      <c r="A1203" s="2">
        <v>45032</v>
      </c>
      <c r="B1203">
        <v>145.75447798283449</v>
      </c>
      <c r="C1203">
        <v>0</v>
      </c>
      <c r="D1203">
        <v>0.44444444444444442</v>
      </c>
      <c r="E1203">
        <v>0.44444444444444442</v>
      </c>
      <c r="F1203">
        <v>0.44444444444444442</v>
      </c>
      <c r="G1203">
        <v>0.44444444444444442</v>
      </c>
    </row>
    <row r="1204" spans="1:7" x14ac:dyDescent="0.4">
      <c r="A1204" s="2">
        <v>45033</v>
      </c>
      <c r="B1204">
        <v>145.8767754858668</v>
      </c>
      <c r="C1204">
        <v>0</v>
      </c>
      <c r="D1204">
        <v>0.44444444444444442</v>
      </c>
      <c r="E1204">
        <v>0.44444444444444442</v>
      </c>
      <c r="F1204">
        <v>0.44444444444444442</v>
      </c>
      <c r="G1204">
        <v>0.44444444444444442</v>
      </c>
    </row>
    <row r="1205" spans="1:7" x14ac:dyDescent="0.4">
      <c r="A1205" s="2">
        <v>45034</v>
      </c>
      <c r="B1205">
        <v>146.42007351490321</v>
      </c>
      <c r="C1205">
        <v>0</v>
      </c>
      <c r="D1205">
        <v>0.48484848484848492</v>
      </c>
      <c r="E1205">
        <v>0.48484848484848492</v>
      </c>
      <c r="F1205">
        <v>0.48484848484848492</v>
      </c>
      <c r="G1205">
        <v>0.48484848484848492</v>
      </c>
    </row>
    <row r="1206" spans="1:7" x14ac:dyDescent="0.4">
      <c r="A1206" s="2">
        <v>45035</v>
      </c>
      <c r="B1206">
        <v>146.46893358522891</v>
      </c>
      <c r="C1206">
        <v>0</v>
      </c>
      <c r="D1206">
        <v>0.48484848484848492</v>
      </c>
      <c r="E1206">
        <v>0.48484848484848492</v>
      </c>
      <c r="F1206">
        <v>0.48484848484848492</v>
      </c>
      <c r="G1206">
        <v>0.48484848484848492</v>
      </c>
    </row>
    <row r="1207" spans="1:7" x14ac:dyDescent="0.4">
      <c r="A1207" s="2">
        <v>45036</v>
      </c>
      <c r="B1207">
        <v>146.50952527643281</v>
      </c>
      <c r="C1207">
        <v>0</v>
      </c>
      <c r="D1207">
        <v>0.49494949494949497</v>
      </c>
      <c r="E1207">
        <v>0.49494949494949497</v>
      </c>
      <c r="F1207">
        <v>0.49494949494949497</v>
      </c>
      <c r="G1207">
        <v>0.49494949494949497</v>
      </c>
    </row>
    <row r="1208" spans="1:7" x14ac:dyDescent="0.4">
      <c r="A1208" s="2">
        <v>45037</v>
      </c>
      <c r="B1208">
        <v>145.807533588626</v>
      </c>
      <c r="C1208">
        <v>0</v>
      </c>
      <c r="D1208">
        <v>0.40404040404040398</v>
      </c>
      <c r="E1208">
        <v>0.40404040404040398</v>
      </c>
      <c r="F1208">
        <v>0.40404040404040398</v>
      </c>
      <c r="G1208">
        <v>0.40404040404040398</v>
      </c>
    </row>
    <row r="1209" spans="1:7" x14ac:dyDescent="0.4">
      <c r="A1209" s="2">
        <v>45038</v>
      </c>
      <c r="B1209">
        <v>145.14463267107499</v>
      </c>
      <c r="C1209">
        <v>0</v>
      </c>
      <c r="D1209">
        <v>0.35353535353535348</v>
      </c>
      <c r="E1209">
        <v>0.35353535353535348</v>
      </c>
      <c r="F1209">
        <v>0.35353535353535348</v>
      </c>
      <c r="G1209">
        <v>0.35353535353535348</v>
      </c>
    </row>
    <row r="1210" spans="1:7" x14ac:dyDescent="0.4">
      <c r="A1210" s="2">
        <v>45039</v>
      </c>
      <c r="B1210">
        <v>143.74202739927529</v>
      </c>
      <c r="C1210">
        <v>0</v>
      </c>
      <c r="D1210">
        <v>0.17171717171717171</v>
      </c>
      <c r="E1210">
        <v>0.17171717171717171</v>
      </c>
      <c r="F1210">
        <v>0.17171717171717171</v>
      </c>
      <c r="G1210">
        <v>0.17171717171717171</v>
      </c>
    </row>
    <row r="1211" spans="1:7" x14ac:dyDescent="0.4">
      <c r="A1211" s="2">
        <v>45040</v>
      </c>
      <c r="B1211">
        <v>145.49160414246231</v>
      </c>
      <c r="C1211">
        <v>0</v>
      </c>
      <c r="D1211">
        <v>0.39393939393939392</v>
      </c>
      <c r="E1211">
        <v>0.39393939393939392</v>
      </c>
      <c r="F1211">
        <v>0.39393939393939392</v>
      </c>
      <c r="G1211">
        <v>0.39393939393939392</v>
      </c>
    </row>
    <row r="1212" spans="1:7" x14ac:dyDescent="0.4">
      <c r="A1212" s="2">
        <v>45041</v>
      </c>
      <c r="B1212">
        <v>144.24774090707101</v>
      </c>
      <c r="C1212">
        <v>0</v>
      </c>
      <c r="D1212">
        <v>0.23232323232323229</v>
      </c>
      <c r="E1212">
        <v>0.23232323232323229</v>
      </c>
      <c r="F1212">
        <v>0.23232323232323229</v>
      </c>
      <c r="G1212">
        <v>0.23232323232323229</v>
      </c>
    </row>
    <row r="1213" spans="1:7" x14ac:dyDescent="0.4">
      <c r="A1213" s="2">
        <v>45042</v>
      </c>
      <c r="B1213">
        <v>143.5548357092751</v>
      </c>
      <c r="C1213">
        <v>0</v>
      </c>
      <c r="D1213">
        <v>0.1111111111111111</v>
      </c>
      <c r="E1213">
        <v>0.1111111111111111</v>
      </c>
      <c r="F1213">
        <v>0.1111111111111111</v>
      </c>
      <c r="G1213">
        <v>0.1111111111111111</v>
      </c>
    </row>
    <row r="1214" spans="1:7" x14ac:dyDescent="0.4">
      <c r="A1214" s="2">
        <v>45043</v>
      </c>
      <c r="B1214">
        <v>142.8364284437059</v>
      </c>
      <c r="C1214">
        <v>0</v>
      </c>
      <c r="D1214">
        <v>8.0808080808080815E-2</v>
      </c>
      <c r="E1214">
        <v>8.0808080808080815E-2</v>
      </c>
      <c r="F1214">
        <v>8.0808080808080815E-2</v>
      </c>
      <c r="G1214">
        <v>8.0808080808080815E-2</v>
      </c>
    </row>
    <row r="1215" spans="1:7" x14ac:dyDescent="0.4">
      <c r="A1215" s="2">
        <v>45044</v>
      </c>
      <c r="B1215">
        <v>143.7313528206503</v>
      </c>
      <c r="C1215">
        <v>0</v>
      </c>
      <c r="D1215">
        <v>0.14141414141414141</v>
      </c>
      <c r="E1215">
        <v>0.14141414141414141</v>
      </c>
      <c r="F1215">
        <v>0.14141414141414141</v>
      </c>
      <c r="G1215">
        <v>0.14141414141414141</v>
      </c>
    </row>
    <row r="1216" spans="1:7" x14ac:dyDescent="0.4">
      <c r="A1216" s="2">
        <v>45045</v>
      </c>
      <c r="B1216">
        <v>143.4364031423583</v>
      </c>
      <c r="C1216">
        <v>0</v>
      </c>
      <c r="D1216">
        <v>8.0808080808080815E-2</v>
      </c>
      <c r="E1216">
        <v>8.0808080808080815E-2</v>
      </c>
      <c r="F1216">
        <v>8.0808080808080815E-2</v>
      </c>
      <c r="G1216">
        <v>8.0808080808080815E-2</v>
      </c>
    </row>
    <row r="1217" spans="1:7" x14ac:dyDescent="0.4">
      <c r="A1217" s="2">
        <v>45046</v>
      </c>
      <c r="B1217">
        <v>144.68414521503209</v>
      </c>
      <c r="C1217">
        <v>0</v>
      </c>
      <c r="D1217">
        <v>0.30303030303030298</v>
      </c>
      <c r="E1217">
        <v>0.30303030303030298</v>
      </c>
      <c r="F1217">
        <v>0.30303030303030298</v>
      </c>
      <c r="G1217">
        <v>0.30303030303030298</v>
      </c>
    </row>
    <row r="1218" spans="1:7" x14ac:dyDescent="0.4">
      <c r="A1218" s="2">
        <v>45047</v>
      </c>
      <c r="B1218">
        <v>144.01065459078819</v>
      </c>
      <c r="C1218">
        <v>0</v>
      </c>
      <c r="D1218">
        <v>0.17171717171717171</v>
      </c>
      <c r="E1218">
        <v>0.17171717171717171</v>
      </c>
      <c r="F1218">
        <v>0.17171717171717171</v>
      </c>
      <c r="G1218">
        <v>0.17171717171717171</v>
      </c>
    </row>
    <row r="1219" spans="1:7" x14ac:dyDescent="0.4">
      <c r="A1219" s="2">
        <v>45048</v>
      </c>
      <c r="B1219">
        <v>144.28964875301199</v>
      </c>
      <c r="C1219">
        <v>0</v>
      </c>
      <c r="D1219">
        <v>0.22222222222222221</v>
      </c>
      <c r="E1219">
        <v>0.22222222222222221</v>
      </c>
      <c r="F1219">
        <v>0.22222222222222221</v>
      </c>
      <c r="G1219">
        <v>0.22222222222222221</v>
      </c>
    </row>
    <row r="1220" spans="1:7" x14ac:dyDescent="0.4">
      <c r="A1220" s="2">
        <v>45049</v>
      </c>
      <c r="B1220">
        <v>143.45430169975219</v>
      </c>
      <c r="C1220">
        <v>0</v>
      </c>
      <c r="D1220">
        <v>5.0505050505050497E-2</v>
      </c>
      <c r="E1220">
        <v>5.0505050505050497E-2</v>
      </c>
      <c r="F1220">
        <v>5.0505050505050497E-2</v>
      </c>
      <c r="G1220">
        <v>5.0505050505050497E-2</v>
      </c>
    </row>
    <row r="1221" spans="1:7" x14ac:dyDescent="0.4">
      <c r="A1221" s="2">
        <v>45050</v>
      </c>
      <c r="B1221">
        <v>145.5994508275256</v>
      </c>
      <c r="C1221">
        <v>0</v>
      </c>
      <c r="D1221">
        <v>0.39393939393939392</v>
      </c>
      <c r="E1221">
        <v>0.39393939393939392</v>
      </c>
      <c r="F1221">
        <v>0.39393939393939392</v>
      </c>
      <c r="G1221">
        <v>0.39393939393939392</v>
      </c>
    </row>
    <row r="1222" spans="1:7" x14ac:dyDescent="0.4">
      <c r="A1222" s="2">
        <v>45051</v>
      </c>
      <c r="B1222">
        <v>144.41185240849609</v>
      </c>
      <c r="C1222">
        <v>0</v>
      </c>
      <c r="D1222">
        <v>0.2424242424242424</v>
      </c>
      <c r="E1222">
        <v>0.2424242424242424</v>
      </c>
      <c r="F1222">
        <v>0.2424242424242424</v>
      </c>
      <c r="G1222">
        <v>0.2424242424242424</v>
      </c>
    </row>
    <row r="1223" spans="1:7" x14ac:dyDescent="0.4">
      <c r="A1223" s="2">
        <v>45052</v>
      </c>
      <c r="B1223">
        <v>144.72167311872309</v>
      </c>
      <c r="C1223">
        <v>0</v>
      </c>
      <c r="D1223">
        <v>0.29292929292929287</v>
      </c>
      <c r="E1223">
        <v>0.29292929292929287</v>
      </c>
      <c r="F1223">
        <v>0.29292929292929287</v>
      </c>
      <c r="G1223">
        <v>0.29292929292929287</v>
      </c>
    </row>
    <row r="1224" spans="1:7" x14ac:dyDescent="0.4">
      <c r="A1224" s="2">
        <v>45053</v>
      </c>
      <c r="B1224">
        <v>145.35544999965521</v>
      </c>
      <c r="C1224">
        <v>0</v>
      </c>
      <c r="D1224">
        <v>0.36363636363636359</v>
      </c>
      <c r="E1224">
        <v>0.36363636363636359</v>
      </c>
      <c r="F1224">
        <v>0.36363636363636359</v>
      </c>
      <c r="G1224">
        <v>0.36363636363636359</v>
      </c>
    </row>
    <row r="1225" spans="1:7" x14ac:dyDescent="0.4">
      <c r="A1225" s="2">
        <v>45054</v>
      </c>
      <c r="B1225">
        <v>145.76924909710669</v>
      </c>
      <c r="C1225">
        <v>0</v>
      </c>
      <c r="D1225">
        <v>0.40404040404040398</v>
      </c>
      <c r="E1225">
        <v>0.40404040404040398</v>
      </c>
      <c r="F1225">
        <v>0.40404040404040398</v>
      </c>
      <c r="G1225">
        <v>0.40404040404040398</v>
      </c>
    </row>
    <row r="1226" spans="1:7" x14ac:dyDescent="0.4">
      <c r="A1226" s="2">
        <v>45055</v>
      </c>
      <c r="B1226">
        <v>145.58396143822901</v>
      </c>
      <c r="C1226">
        <v>0</v>
      </c>
      <c r="D1226">
        <v>0.37373737373737381</v>
      </c>
      <c r="E1226">
        <v>0.37373737373737381</v>
      </c>
      <c r="F1226">
        <v>0.37373737373737381</v>
      </c>
      <c r="G1226">
        <v>0.37373737373737381</v>
      </c>
    </row>
    <row r="1227" spans="1:7" x14ac:dyDescent="0.4">
      <c r="A1227" s="2">
        <v>45056</v>
      </c>
      <c r="B1227">
        <v>145.4541407384956</v>
      </c>
      <c r="C1227">
        <v>0</v>
      </c>
      <c r="D1227">
        <v>0.35353535353535348</v>
      </c>
      <c r="E1227">
        <v>0.35353535353535348</v>
      </c>
      <c r="F1227">
        <v>0.35353535353535348</v>
      </c>
      <c r="G1227">
        <v>0.35353535353535348</v>
      </c>
    </row>
    <row r="1228" spans="1:7" x14ac:dyDescent="0.4">
      <c r="A1228" s="2">
        <v>45057</v>
      </c>
      <c r="B1228">
        <v>145.49795221047469</v>
      </c>
      <c r="C1228">
        <v>0</v>
      </c>
      <c r="D1228">
        <v>0.36363636363636359</v>
      </c>
      <c r="E1228">
        <v>0.36363636363636359</v>
      </c>
      <c r="F1228">
        <v>0.36363636363636359</v>
      </c>
      <c r="G1228">
        <v>0.36363636363636359</v>
      </c>
    </row>
    <row r="1229" spans="1:7" x14ac:dyDescent="0.4">
      <c r="A1229" s="2">
        <v>45058</v>
      </c>
      <c r="B1229">
        <v>145.3509502088462</v>
      </c>
      <c r="C1229">
        <v>0</v>
      </c>
      <c r="D1229">
        <v>0.29292929292929287</v>
      </c>
      <c r="E1229">
        <v>0.29292929292929287</v>
      </c>
      <c r="F1229">
        <v>0.29292929292929287</v>
      </c>
      <c r="G1229">
        <v>0.29292929292929287</v>
      </c>
    </row>
    <row r="1230" spans="1:7" x14ac:dyDescent="0.4">
      <c r="A1230" s="2">
        <v>45059</v>
      </c>
      <c r="B1230">
        <v>146.31482932564111</v>
      </c>
      <c r="C1230">
        <v>0</v>
      </c>
      <c r="D1230">
        <v>0.46464646464646459</v>
      </c>
      <c r="E1230">
        <v>0.46464646464646459</v>
      </c>
      <c r="F1230">
        <v>0.46464646464646459</v>
      </c>
      <c r="G1230">
        <v>0.46464646464646459</v>
      </c>
    </row>
    <row r="1231" spans="1:7" x14ac:dyDescent="0.4">
      <c r="A1231" s="2">
        <v>45060</v>
      </c>
      <c r="B1231">
        <v>148.5253523272325</v>
      </c>
      <c r="C1231">
        <v>0</v>
      </c>
      <c r="D1231">
        <v>0.72727272727272729</v>
      </c>
      <c r="E1231">
        <v>0.72727272727272729</v>
      </c>
      <c r="F1231">
        <v>0.72727272727272729</v>
      </c>
      <c r="G1231">
        <v>0.72727272727272729</v>
      </c>
    </row>
    <row r="1232" spans="1:7" x14ac:dyDescent="0.4">
      <c r="A1232" s="2">
        <v>45061</v>
      </c>
      <c r="B1232">
        <v>147.9678605422246</v>
      </c>
      <c r="C1232">
        <v>0</v>
      </c>
      <c r="D1232">
        <v>0.66666666666666663</v>
      </c>
      <c r="E1232">
        <v>0.66666666666666663</v>
      </c>
      <c r="F1232">
        <v>0.66666666666666663</v>
      </c>
      <c r="G1232">
        <v>0.66666666666666663</v>
      </c>
    </row>
    <row r="1233" spans="1:7" x14ac:dyDescent="0.4">
      <c r="A1233" s="2">
        <v>45062</v>
      </c>
      <c r="B1233">
        <v>146.59805756264561</v>
      </c>
      <c r="C1233">
        <v>0</v>
      </c>
      <c r="D1233">
        <v>0.48484848484848492</v>
      </c>
      <c r="E1233">
        <v>0.48484848484848492</v>
      </c>
      <c r="F1233">
        <v>0.48484848484848492</v>
      </c>
      <c r="G1233">
        <v>0.48484848484848492</v>
      </c>
    </row>
    <row r="1234" spans="1:7" x14ac:dyDescent="0.4">
      <c r="A1234" s="2">
        <v>45063</v>
      </c>
      <c r="B1234">
        <v>146.50977551429429</v>
      </c>
      <c r="C1234">
        <v>0</v>
      </c>
      <c r="D1234">
        <v>0.47474747474747481</v>
      </c>
      <c r="E1234">
        <v>0.47474747474747481</v>
      </c>
      <c r="F1234">
        <v>0.47474747474747481</v>
      </c>
      <c r="G1234">
        <v>0.47474747474747481</v>
      </c>
    </row>
    <row r="1235" spans="1:7" x14ac:dyDescent="0.4">
      <c r="A1235" s="2">
        <v>45064</v>
      </c>
      <c r="B1235">
        <v>437.24722024425728</v>
      </c>
      <c r="C1235">
        <v>1</v>
      </c>
      <c r="D1235">
        <v>1</v>
      </c>
      <c r="E1235">
        <v>0.93939393939393945</v>
      </c>
      <c r="F1235">
        <v>0.93939393939393945</v>
      </c>
      <c r="G1235">
        <v>0.96969696969696972</v>
      </c>
    </row>
    <row r="1236" spans="1:7" x14ac:dyDescent="0.4">
      <c r="A1236" s="2">
        <v>45065</v>
      </c>
      <c r="B1236">
        <v>148.28581028397889</v>
      </c>
      <c r="C1236">
        <v>0</v>
      </c>
      <c r="D1236">
        <v>0.6767676767676768</v>
      </c>
      <c r="E1236">
        <v>0.6767676767676768</v>
      </c>
      <c r="F1236">
        <v>0.6767676767676768</v>
      </c>
      <c r="G1236">
        <v>0.6767676767676768</v>
      </c>
    </row>
    <row r="1237" spans="1:7" x14ac:dyDescent="0.4">
      <c r="A1237" s="2">
        <v>45066</v>
      </c>
      <c r="B1237">
        <v>149.92492708942299</v>
      </c>
      <c r="C1237">
        <v>0</v>
      </c>
      <c r="D1237">
        <v>0.84848484848484851</v>
      </c>
      <c r="E1237">
        <v>0.84848484848484851</v>
      </c>
      <c r="F1237">
        <v>0.84848484848484851</v>
      </c>
      <c r="G1237">
        <v>0.84848484848484851</v>
      </c>
    </row>
    <row r="1238" spans="1:7" x14ac:dyDescent="0.4">
      <c r="A1238" s="2">
        <v>45067</v>
      </c>
      <c r="B1238">
        <v>151.60262790349941</v>
      </c>
      <c r="C1238">
        <v>0</v>
      </c>
      <c r="D1238">
        <v>0.88888888888888884</v>
      </c>
      <c r="E1238">
        <v>0.88888888888888884</v>
      </c>
      <c r="F1238">
        <v>0.88888888888888884</v>
      </c>
      <c r="G1238">
        <v>0.88888888888888884</v>
      </c>
    </row>
    <row r="1239" spans="1:7" x14ac:dyDescent="0.4">
      <c r="A1239" s="2">
        <v>45068</v>
      </c>
      <c r="B1239">
        <v>151.0490396617914</v>
      </c>
      <c r="C1239">
        <v>0</v>
      </c>
      <c r="D1239">
        <v>0.84848484848484851</v>
      </c>
      <c r="E1239">
        <v>0.84848484848484851</v>
      </c>
      <c r="F1239">
        <v>0.84848484848484851</v>
      </c>
      <c r="G1239">
        <v>0.84848484848484851</v>
      </c>
    </row>
    <row r="1240" spans="1:7" x14ac:dyDescent="0.4">
      <c r="A1240" s="2">
        <v>45069</v>
      </c>
      <c r="B1240">
        <v>151.6180227409767</v>
      </c>
      <c r="C1240">
        <v>0</v>
      </c>
      <c r="D1240">
        <v>0.88888888888888884</v>
      </c>
      <c r="E1240">
        <v>0.88888888888888884</v>
      </c>
      <c r="F1240">
        <v>0.88888888888888884</v>
      </c>
      <c r="G1240">
        <v>0.88888888888888884</v>
      </c>
    </row>
    <row r="1241" spans="1:7" x14ac:dyDescent="0.4">
      <c r="A1241" s="2">
        <v>45070</v>
      </c>
      <c r="B1241">
        <v>153.24641936410521</v>
      </c>
      <c r="C1241">
        <v>0</v>
      </c>
      <c r="D1241">
        <v>0.92929292929292928</v>
      </c>
      <c r="E1241">
        <v>0.92929292929292928</v>
      </c>
      <c r="F1241">
        <v>0.92929292929292928</v>
      </c>
      <c r="G1241">
        <v>0.92929292929292928</v>
      </c>
    </row>
    <row r="1242" spans="1:7" x14ac:dyDescent="0.4">
      <c r="A1242" s="2">
        <v>45071</v>
      </c>
      <c r="B1242">
        <v>152.86729162311781</v>
      </c>
      <c r="C1242">
        <v>0</v>
      </c>
      <c r="D1242">
        <v>0.91919191919191923</v>
      </c>
      <c r="E1242">
        <v>0.91919191919191923</v>
      </c>
      <c r="F1242">
        <v>0.91919191919191923</v>
      </c>
      <c r="G1242">
        <v>0.91919191919191923</v>
      </c>
    </row>
    <row r="1243" spans="1:7" x14ac:dyDescent="0.4">
      <c r="A1243" s="2">
        <v>45072</v>
      </c>
      <c r="B1243">
        <v>152.66371126301539</v>
      </c>
      <c r="C1243">
        <v>0</v>
      </c>
      <c r="D1243">
        <v>0.90909090909090906</v>
      </c>
      <c r="E1243">
        <v>0.90909090909090906</v>
      </c>
      <c r="F1243">
        <v>0.90909090909090906</v>
      </c>
      <c r="G1243">
        <v>0.90909090909090906</v>
      </c>
    </row>
    <row r="1244" spans="1:7" x14ac:dyDescent="0.4">
      <c r="A1244" s="2">
        <v>45073</v>
      </c>
      <c r="B1244">
        <v>152.08203034906671</v>
      </c>
      <c r="C1244">
        <v>0</v>
      </c>
      <c r="D1244">
        <v>0.86868686868686873</v>
      </c>
      <c r="E1244">
        <v>0.86868686868686873</v>
      </c>
      <c r="F1244">
        <v>0.86868686868686873</v>
      </c>
      <c r="G1244">
        <v>0.86868686868686873</v>
      </c>
    </row>
    <row r="1245" spans="1:7" x14ac:dyDescent="0.4">
      <c r="A1245" s="2">
        <v>45074</v>
      </c>
      <c r="B1245">
        <v>151.06727361837389</v>
      </c>
      <c r="C1245">
        <v>0</v>
      </c>
      <c r="D1245">
        <v>0.79797979797979801</v>
      </c>
      <c r="E1245">
        <v>0.79797979797979801</v>
      </c>
      <c r="F1245">
        <v>0.79797979797979801</v>
      </c>
      <c r="G1245">
        <v>0.79797979797979801</v>
      </c>
    </row>
    <row r="1246" spans="1:7" x14ac:dyDescent="0.4">
      <c r="A1246" s="2">
        <v>45075</v>
      </c>
      <c r="B1246">
        <v>150.41799607330779</v>
      </c>
      <c r="C1246">
        <v>0</v>
      </c>
      <c r="D1246">
        <v>0.77777777777777779</v>
      </c>
      <c r="E1246">
        <v>0.77777777777777779</v>
      </c>
      <c r="F1246">
        <v>0.77777777777777779</v>
      </c>
      <c r="G1246">
        <v>0.77777777777777779</v>
      </c>
    </row>
    <row r="1247" spans="1:7" x14ac:dyDescent="0.4">
      <c r="A1247" s="2">
        <v>45076</v>
      </c>
      <c r="B1247">
        <v>149.19405580654561</v>
      </c>
      <c r="C1247">
        <v>0</v>
      </c>
      <c r="D1247">
        <v>0.71717171717171713</v>
      </c>
      <c r="E1247">
        <v>0.71717171717171713</v>
      </c>
      <c r="F1247">
        <v>0.71717171717171713</v>
      </c>
      <c r="G1247">
        <v>0.71717171717171713</v>
      </c>
    </row>
    <row r="1248" spans="1:7" x14ac:dyDescent="0.4">
      <c r="A1248" s="2">
        <v>45077</v>
      </c>
      <c r="B1248">
        <v>149.22813927480479</v>
      </c>
      <c r="C1248">
        <v>0</v>
      </c>
      <c r="D1248">
        <v>0.71717171717171713</v>
      </c>
      <c r="E1248">
        <v>0.71717171717171713</v>
      </c>
      <c r="F1248">
        <v>0.71717171717171713</v>
      </c>
      <c r="G1248">
        <v>0.71717171717171713</v>
      </c>
    </row>
    <row r="1249" spans="1:7" x14ac:dyDescent="0.4">
      <c r="A1249" s="2">
        <v>45078</v>
      </c>
      <c r="B1249">
        <v>148.45816604374619</v>
      </c>
      <c r="C1249">
        <v>0</v>
      </c>
      <c r="D1249">
        <v>0.64646464646464652</v>
      </c>
      <c r="E1249">
        <v>0.64646464646464652</v>
      </c>
      <c r="F1249">
        <v>0.64646464646464652</v>
      </c>
      <c r="G1249">
        <v>0.64646464646464652</v>
      </c>
    </row>
    <row r="1250" spans="1:7" x14ac:dyDescent="0.4">
      <c r="A1250" s="2">
        <v>45079</v>
      </c>
      <c r="B1250">
        <v>148.69195195553689</v>
      </c>
      <c r="C1250">
        <v>0</v>
      </c>
      <c r="D1250">
        <v>0.6767676767676768</v>
      </c>
      <c r="E1250">
        <v>0.6767676767676768</v>
      </c>
      <c r="F1250">
        <v>0.6767676767676768</v>
      </c>
      <c r="G1250">
        <v>0.6767676767676768</v>
      </c>
    </row>
    <row r="1251" spans="1:7" x14ac:dyDescent="0.4">
      <c r="A1251" s="2">
        <v>45080</v>
      </c>
      <c r="B1251">
        <v>147.1360563093333</v>
      </c>
      <c r="C1251">
        <v>0</v>
      </c>
      <c r="D1251">
        <v>0.5252525252525253</v>
      </c>
      <c r="E1251">
        <v>0.5252525252525253</v>
      </c>
      <c r="F1251">
        <v>0.5252525252525253</v>
      </c>
      <c r="G1251">
        <v>0.5252525252525253</v>
      </c>
    </row>
    <row r="1252" spans="1:7" x14ac:dyDescent="0.4">
      <c r="A1252" s="2">
        <v>45081</v>
      </c>
      <c r="B1252">
        <v>147.46693654154771</v>
      </c>
      <c r="C1252">
        <v>0</v>
      </c>
      <c r="D1252">
        <v>0.5757575757575758</v>
      </c>
      <c r="E1252">
        <v>0.5757575757575758</v>
      </c>
      <c r="F1252">
        <v>0.5757575757575758</v>
      </c>
      <c r="G1252">
        <v>0.5757575757575758</v>
      </c>
    </row>
    <row r="1253" spans="1:7" x14ac:dyDescent="0.4">
      <c r="A1253" s="2">
        <v>45082</v>
      </c>
      <c r="B1253">
        <v>148.30046550315669</v>
      </c>
      <c r="C1253">
        <v>0</v>
      </c>
      <c r="D1253">
        <v>0.64646464646464652</v>
      </c>
      <c r="E1253">
        <v>0.64646464646464652</v>
      </c>
      <c r="F1253">
        <v>0.64646464646464652</v>
      </c>
      <c r="G1253">
        <v>0.64646464646464652</v>
      </c>
    </row>
    <row r="1254" spans="1:7" x14ac:dyDescent="0.4">
      <c r="A1254" s="2">
        <v>45083</v>
      </c>
      <c r="B1254">
        <v>146.30672986058519</v>
      </c>
      <c r="C1254">
        <v>0</v>
      </c>
      <c r="D1254">
        <v>0.40404040404040398</v>
      </c>
      <c r="E1254">
        <v>0.40404040404040398</v>
      </c>
      <c r="F1254">
        <v>0.40404040404040398</v>
      </c>
      <c r="G1254">
        <v>0.40404040404040398</v>
      </c>
    </row>
    <row r="1255" spans="1:7" x14ac:dyDescent="0.4">
      <c r="A1255" s="2">
        <v>45084</v>
      </c>
      <c r="B1255">
        <v>146.68078643043279</v>
      </c>
      <c r="C1255">
        <v>0</v>
      </c>
      <c r="D1255">
        <v>0.47474747474747481</v>
      </c>
      <c r="E1255">
        <v>0.47474747474747481</v>
      </c>
      <c r="F1255">
        <v>0.47474747474747481</v>
      </c>
      <c r="G1255">
        <v>0.47474747474747481</v>
      </c>
    </row>
    <row r="1256" spans="1:7" x14ac:dyDescent="0.4">
      <c r="A1256" s="2">
        <v>45085</v>
      </c>
      <c r="B1256">
        <v>147.90845542290609</v>
      </c>
      <c r="C1256">
        <v>0</v>
      </c>
      <c r="D1256">
        <v>0.60606060606060608</v>
      </c>
      <c r="E1256">
        <v>0.60606060606060608</v>
      </c>
      <c r="F1256">
        <v>0.60606060606060608</v>
      </c>
      <c r="G1256">
        <v>0.60606060606060608</v>
      </c>
    </row>
    <row r="1257" spans="1:7" x14ac:dyDescent="0.4">
      <c r="A1257" s="2">
        <v>45086</v>
      </c>
      <c r="B1257">
        <v>146.69881440421489</v>
      </c>
      <c r="C1257">
        <v>0</v>
      </c>
      <c r="D1257">
        <v>0.46464646464646459</v>
      </c>
      <c r="E1257">
        <v>0.46464646464646459</v>
      </c>
      <c r="F1257">
        <v>0.46464646464646459</v>
      </c>
      <c r="G1257">
        <v>0.46464646464646459</v>
      </c>
    </row>
    <row r="1258" spans="1:7" x14ac:dyDescent="0.4">
      <c r="A1258" s="2">
        <v>45087</v>
      </c>
      <c r="B1258">
        <v>148.3713867910526</v>
      </c>
      <c r="C1258">
        <v>0</v>
      </c>
      <c r="D1258">
        <v>0.64646464646464652</v>
      </c>
      <c r="E1258">
        <v>0.64646464646464652</v>
      </c>
      <c r="F1258">
        <v>0.64646464646464652</v>
      </c>
      <c r="G1258">
        <v>0.64646464646464652</v>
      </c>
    </row>
    <row r="1259" spans="1:7" x14ac:dyDescent="0.4">
      <c r="A1259" s="2">
        <v>45088</v>
      </c>
      <c r="B1259">
        <v>148.7904058004186</v>
      </c>
      <c r="C1259">
        <v>0</v>
      </c>
      <c r="D1259">
        <v>0.68686868686868685</v>
      </c>
      <c r="E1259">
        <v>0.68686868686868685</v>
      </c>
      <c r="F1259">
        <v>0.68686868686868685</v>
      </c>
      <c r="G1259">
        <v>0.68686868686868685</v>
      </c>
    </row>
    <row r="1260" spans="1:7" x14ac:dyDescent="0.4">
      <c r="A1260" s="2">
        <v>45089</v>
      </c>
      <c r="B1260">
        <v>148.08539394466021</v>
      </c>
      <c r="C1260">
        <v>0</v>
      </c>
      <c r="D1260">
        <v>0.59595959595959591</v>
      </c>
      <c r="E1260">
        <v>0.59595959595959591</v>
      </c>
      <c r="F1260">
        <v>0.59595959595959591</v>
      </c>
      <c r="G1260">
        <v>0.59595959595959591</v>
      </c>
    </row>
    <row r="1261" spans="1:7" x14ac:dyDescent="0.4">
      <c r="A1261" s="2">
        <v>45090</v>
      </c>
      <c r="B1261">
        <v>148.0296248670025</v>
      </c>
      <c r="C1261">
        <v>0</v>
      </c>
      <c r="D1261">
        <v>0.58585858585858586</v>
      </c>
      <c r="E1261">
        <v>0.58585858585858586</v>
      </c>
      <c r="F1261">
        <v>0.58585858585858586</v>
      </c>
      <c r="G1261">
        <v>0.58585858585858586</v>
      </c>
    </row>
    <row r="1262" spans="1:7" x14ac:dyDescent="0.4">
      <c r="A1262" s="2">
        <v>45091</v>
      </c>
      <c r="B1262">
        <v>148.58795177952419</v>
      </c>
      <c r="C1262">
        <v>0</v>
      </c>
      <c r="D1262">
        <v>0.6767676767676768</v>
      </c>
      <c r="E1262">
        <v>0.6767676767676768</v>
      </c>
      <c r="F1262">
        <v>0.6767676767676768</v>
      </c>
      <c r="G1262">
        <v>0.6767676767676768</v>
      </c>
    </row>
    <row r="1263" spans="1:7" x14ac:dyDescent="0.4">
      <c r="A1263" s="2">
        <v>45092</v>
      </c>
      <c r="B1263">
        <v>148.66395717093661</v>
      </c>
      <c r="C1263">
        <v>0</v>
      </c>
      <c r="D1263">
        <v>0.6767676767676768</v>
      </c>
      <c r="E1263">
        <v>0.6767676767676768</v>
      </c>
      <c r="F1263">
        <v>0.6767676767676768</v>
      </c>
      <c r="G1263">
        <v>0.6767676767676768</v>
      </c>
    </row>
    <row r="1264" spans="1:7" x14ac:dyDescent="0.4">
      <c r="A1264" s="2">
        <v>45093</v>
      </c>
      <c r="B1264">
        <v>149.20271316338301</v>
      </c>
      <c r="C1264">
        <v>0</v>
      </c>
      <c r="D1264">
        <v>0.72727272727272729</v>
      </c>
      <c r="E1264">
        <v>0.72727272727272729</v>
      </c>
      <c r="F1264">
        <v>0.72727272727272729</v>
      </c>
      <c r="G1264">
        <v>0.72727272727272729</v>
      </c>
    </row>
    <row r="1265" spans="1:7" x14ac:dyDescent="0.4">
      <c r="A1265" s="2">
        <v>45094</v>
      </c>
      <c r="B1265">
        <v>148.28203957030371</v>
      </c>
      <c r="C1265">
        <v>0</v>
      </c>
      <c r="D1265">
        <v>0.58585858585858586</v>
      </c>
      <c r="E1265">
        <v>0.58585858585858586</v>
      </c>
      <c r="F1265">
        <v>0.58585858585858586</v>
      </c>
      <c r="G1265">
        <v>0.58585858585858586</v>
      </c>
    </row>
    <row r="1266" spans="1:7" x14ac:dyDescent="0.4">
      <c r="A1266" s="2">
        <v>45095</v>
      </c>
      <c r="B1266">
        <v>148.45140039433969</v>
      </c>
      <c r="C1266">
        <v>0</v>
      </c>
      <c r="D1266">
        <v>0.61616161616161613</v>
      </c>
      <c r="E1266">
        <v>0.61616161616161613</v>
      </c>
      <c r="F1266">
        <v>0.61616161616161613</v>
      </c>
      <c r="G1266">
        <v>0.61616161616161613</v>
      </c>
    </row>
    <row r="1267" spans="1:7" x14ac:dyDescent="0.4">
      <c r="A1267" s="2">
        <v>45096</v>
      </c>
      <c r="B1267">
        <v>147.03768589743481</v>
      </c>
      <c r="C1267">
        <v>0</v>
      </c>
      <c r="D1267">
        <v>0.45454545454545447</v>
      </c>
      <c r="E1267">
        <v>0.45454545454545447</v>
      </c>
      <c r="F1267">
        <v>0.45454545454545447</v>
      </c>
      <c r="G1267">
        <v>0.45454545454545447</v>
      </c>
    </row>
    <row r="1268" spans="1:7" x14ac:dyDescent="0.4">
      <c r="A1268" s="2">
        <v>45097</v>
      </c>
      <c r="B1268">
        <v>146.92645983608611</v>
      </c>
      <c r="C1268">
        <v>0</v>
      </c>
      <c r="D1268">
        <v>0.44444444444444442</v>
      </c>
      <c r="E1268">
        <v>0.44444444444444442</v>
      </c>
      <c r="F1268">
        <v>0.44444444444444442</v>
      </c>
      <c r="G1268">
        <v>0.44444444444444442</v>
      </c>
    </row>
    <row r="1269" spans="1:7" x14ac:dyDescent="0.4">
      <c r="A1269" s="2">
        <v>45098</v>
      </c>
      <c r="B1269">
        <v>146.02255219462131</v>
      </c>
      <c r="C1269">
        <v>0</v>
      </c>
      <c r="D1269">
        <v>0.31313131313131309</v>
      </c>
      <c r="E1269">
        <v>0.31313131313131309</v>
      </c>
      <c r="F1269">
        <v>0.31313131313131309</v>
      </c>
      <c r="G1269">
        <v>0.31313131313131309</v>
      </c>
    </row>
    <row r="1270" spans="1:7" x14ac:dyDescent="0.4">
      <c r="A1270" s="2">
        <v>45099</v>
      </c>
      <c r="B1270">
        <v>145.28702225203151</v>
      </c>
      <c r="C1270">
        <v>0</v>
      </c>
      <c r="D1270">
        <v>0.19191919191919191</v>
      </c>
      <c r="E1270">
        <v>0.19191919191919191</v>
      </c>
      <c r="F1270">
        <v>0.19191919191919191</v>
      </c>
      <c r="G1270">
        <v>0.19191919191919191</v>
      </c>
    </row>
    <row r="1271" spans="1:7" x14ac:dyDescent="0.4">
      <c r="A1271" s="2">
        <v>45100</v>
      </c>
      <c r="B1271">
        <v>146.52311542724189</v>
      </c>
      <c r="C1271">
        <v>0</v>
      </c>
      <c r="D1271">
        <v>0.41414141414141409</v>
      </c>
      <c r="E1271">
        <v>0.41414141414141409</v>
      </c>
      <c r="F1271">
        <v>0.41414141414141409</v>
      </c>
      <c r="G1271">
        <v>0.41414141414141409</v>
      </c>
    </row>
    <row r="1272" spans="1:7" x14ac:dyDescent="0.4">
      <c r="A1272" s="2">
        <v>45101</v>
      </c>
      <c r="B1272">
        <v>147.61442554783619</v>
      </c>
      <c r="C1272">
        <v>0</v>
      </c>
      <c r="D1272">
        <v>0.56565656565656564</v>
      </c>
      <c r="E1272">
        <v>0.56565656565656564</v>
      </c>
      <c r="F1272">
        <v>0.56565656565656564</v>
      </c>
      <c r="G1272">
        <v>0.56565656565656564</v>
      </c>
    </row>
    <row r="1273" spans="1:7" x14ac:dyDescent="0.4">
      <c r="A1273" s="2">
        <v>45102</v>
      </c>
      <c r="B1273">
        <v>148.2235636687434</v>
      </c>
      <c r="C1273">
        <v>0</v>
      </c>
      <c r="D1273">
        <v>0.61616161616161613</v>
      </c>
      <c r="E1273">
        <v>0.61616161616161613</v>
      </c>
      <c r="F1273">
        <v>0.61616161616161613</v>
      </c>
      <c r="G1273">
        <v>0.61616161616161613</v>
      </c>
    </row>
    <row r="1274" spans="1:7" x14ac:dyDescent="0.4">
      <c r="A1274" s="2">
        <v>45103</v>
      </c>
      <c r="B1274">
        <v>147.13125090407081</v>
      </c>
      <c r="C1274">
        <v>0</v>
      </c>
      <c r="D1274">
        <v>0.50505050505050508</v>
      </c>
      <c r="E1274">
        <v>0.50505050505050508</v>
      </c>
      <c r="F1274">
        <v>0.50505050505050508</v>
      </c>
      <c r="G1274">
        <v>0.50505050505050508</v>
      </c>
    </row>
    <row r="1275" spans="1:7" x14ac:dyDescent="0.4">
      <c r="A1275" s="2">
        <v>45104</v>
      </c>
      <c r="B1275">
        <v>146.81484245437599</v>
      </c>
      <c r="C1275">
        <v>0</v>
      </c>
      <c r="D1275">
        <v>0.47474747474747481</v>
      </c>
      <c r="E1275">
        <v>0.47474747474747481</v>
      </c>
      <c r="F1275">
        <v>0.47474747474747481</v>
      </c>
      <c r="G1275">
        <v>0.47474747474747481</v>
      </c>
    </row>
    <row r="1276" spans="1:7" x14ac:dyDescent="0.4">
      <c r="A1276" s="2">
        <v>45105</v>
      </c>
      <c r="B1276">
        <v>148.02794015435521</v>
      </c>
      <c r="C1276">
        <v>0</v>
      </c>
      <c r="D1276">
        <v>0.61616161616161613</v>
      </c>
      <c r="E1276">
        <v>0.61616161616161613</v>
      </c>
      <c r="F1276">
        <v>0.61616161616161613</v>
      </c>
      <c r="G1276">
        <v>0.61616161616161613</v>
      </c>
    </row>
    <row r="1277" spans="1:7" x14ac:dyDescent="0.4">
      <c r="A1277" s="2">
        <v>45106</v>
      </c>
      <c r="B1277">
        <v>425.13476561056308</v>
      </c>
      <c r="C1277">
        <v>1</v>
      </c>
      <c r="D1277">
        <v>0.98989898989898994</v>
      </c>
      <c r="E1277">
        <v>0.95959595959595956</v>
      </c>
      <c r="F1277">
        <v>0.95959595959595956</v>
      </c>
      <c r="G1277">
        <v>0.97979797979797978</v>
      </c>
    </row>
    <row r="1278" spans="1:7" x14ac:dyDescent="0.4">
      <c r="A1278" s="2">
        <v>45107</v>
      </c>
      <c r="B1278">
        <v>150.48898660797681</v>
      </c>
      <c r="C1278">
        <v>0</v>
      </c>
      <c r="D1278">
        <v>0.86868686868686873</v>
      </c>
      <c r="E1278">
        <v>0.86868686868686873</v>
      </c>
      <c r="F1278">
        <v>0.86868686868686873</v>
      </c>
      <c r="G1278">
        <v>0.86868686868686873</v>
      </c>
    </row>
    <row r="1279" spans="1:7" x14ac:dyDescent="0.4">
      <c r="A1279" s="2">
        <v>45108</v>
      </c>
      <c r="B1279">
        <v>150.8823044473711</v>
      </c>
      <c r="C1279">
        <v>0</v>
      </c>
      <c r="D1279">
        <v>0.86868686868686873</v>
      </c>
      <c r="E1279">
        <v>0.86868686868686873</v>
      </c>
      <c r="F1279">
        <v>0.86868686868686873</v>
      </c>
      <c r="G1279">
        <v>0.86868686868686873</v>
      </c>
    </row>
    <row r="1280" spans="1:7" x14ac:dyDescent="0.4">
      <c r="A1280" s="2">
        <v>45109</v>
      </c>
      <c r="B1280">
        <v>151.07435356386119</v>
      </c>
      <c r="C1280">
        <v>0</v>
      </c>
      <c r="D1280">
        <v>0.88888888888888884</v>
      </c>
      <c r="E1280">
        <v>0.88888888888888884</v>
      </c>
      <c r="F1280">
        <v>0.88888888888888884</v>
      </c>
      <c r="G1280">
        <v>0.88888888888888884</v>
      </c>
    </row>
    <row r="1281" spans="1:7" x14ac:dyDescent="0.4">
      <c r="A1281" s="2">
        <v>45110</v>
      </c>
      <c r="B1281">
        <v>150.76523709965869</v>
      </c>
      <c r="C1281">
        <v>0</v>
      </c>
      <c r="D1281">
        <v>0.84848484848484851</v>
      </c>
      <c r="E1281">
        <v>0.84848484848484851</v>
      </c>
      <c r="F1281">
        <v>0.84848484848484851</v>
      </c>
      <c r="G1281">
        <v>0.84848484848484851</v>
      </c>
    </row>
    <row r="1282" spans="1:7" x14ac:dyDescent="0.4">
      <c r="A1282" s="2">
        <v>45111</v>
      </c>
      <c r="B1282">
        <v>150.89877800444091</v>
      </c>
      <c r="C1282">
        <v>0</v>
      </c>
      <c r="D1282">
        <v>0.86868686868686873</v>
      </c>
      <c r="E1282">
        <v>0.86868686868686873</v>
      </c>
      <c r="F1282">
        <v>0.86868686868686873</v>
      </c>
      <c r="G1282">
        <v>0.86868686868686873</v>
      </c>
    </row>
    <row r="1283" spans="1:7" x14ac:dyDescent="0.4">
      <c r="A1283" s="2">
        <v>45112</v>
      </c>
      <c r="B1283">
        <v>150.74630816806041</v>
      </c>
      <c r="C1283">
        <v>0</v>
      </c>
      <c r="D1283">
        <v>0.83838383838383834</v>
      </c>
      <c r="E1283">
        <v>0.83838383838383834</v>
      </c>
      <c r="F1283">
        <v>0.83838383838383834</v>
      </c>
      <c r="G1283">
        <v>0.83838383838383834</v>
      </c>
    </row>
    <row r="1284" spans="1:7" x14ac:dyDescent="0.4">
      <c r="A1284" s="2">
        <v>45113</v>
      </c>
      <c r="B1284">
        <v>393.03587884110141</v>
      </c>
      <c r="C1284">
        <v>1</v>
      </c>
      <c r="D1284">
        <v>0.97979797979797978</v>
      </c>
      <c r="E1284">
        <v>0.95959595959595956</v>
      </c>
      <c r="F1284">
        <v>0.95959595959595956</v>
      </c>
      <c r="G1284">
        <v>0.96969696969696972</v>
      </c>
    </row>
    <row r="1285" spans="1:7" x14ac:dyDescent="0.4">
      <c r="A1285" s="2">
        <v>45114</v>
      </c>
      <c r="B1285">
        <v>152.41111916154361</v>
      </c>
      <c r="C1285">
        <v>0</v>
      </c>
      <c r="D1285">
        <v>0.92929292929292928</v>
      </c>
      <c r="E1285">
        <v>0.92929292929292928</v>
      </c>
      <c r="F1285">
        <v>0.92929292929292928</v>
      </c>
      <c r="G1285">
        <v>0.92929292929292928</v>
      </c>
    </row>
    <row r="1286" spans="1:7" x14ac:dyDescent="0.4">
      <c r="A1286" s="2">
        <v>45115</v>
      </c>
      <c r="B1286">
        <v>151.6251297010356</v>
      </c>
      <c r="C1286">
        <v>0</v>
      </c>
      <c r="D1286">
        <v>0.90909090909090906</v>
      </c>
      <c r="E1286">
        <v>0.90909090909090906</v>
      </c>
      <c r="F1286">
        <v>0.90909090909090906</v>
      </c>
      <c r="G1286">
        <v>0.90909090909090906</v>
      </c>
    </row>
    <row r="1287" spans="1:7" x14ac:dyDescent="0.4">
      <c r="A1287" s="2">
        <v>45116</v>
      </c>
      <c r="B1287">
        <v>150.29389674747779</v>
      </c>
      <c r="C1287">
        <v>0</v>
      </c>
      <c r="D1287">
        <v>0.78787878787878785</v>
      </c>
      <c r="E1287">
        <v>0.78787878787878785</v>
      </c>
      <c r="F1287">
        <v>0.78787878787878785</v>
      </c>
      <c r="G1287">
        <v>0.78787878787878785</v>
      </c>
    </row>
    <row r="1288" spans="1:7" x14ac:dyDescent="0.4">
      <c r="A1288" s="2">
        <v>45117</v>
      </c>
      <c r="B1288">
        <v>148.45769137437449</v>
      </c>
      <c r="C1288">
        <v>0</v>
      </c>
      <c r="D1288">
        <v>0.6767676767676768</v>
      </c>
      <c r="E1288">
        <v>0.6767676767676768</v>
      </c>
      <c r="F1288">
        <v>0.6767676767676768</v>
      </c>
      <c r="G1288">
        <v>0.6767676767676768</v>
      </c>
    </row>
    <row r="1289" spans="1:7" x14ac:dyDescent="0.4">
      <c r="A1289" s="2">
        <v>45118</v>
      </c>
      <c r="B1289">
        <v>148.96568270128711</v>
      </c>
      <c r="C1289">
        <v>0</v>
      </c>
      <c r="D1289">
        <v>0.73737373737373735</v>
      </c>
      <c r="E1289">
        <v>0.73737373737373735</v>
      </c>
      <c r="F1289">
        <v>0.73737373737373735</v>
      </c>
      <c r="G1289">
        <v>0.73737373737373735</v>
      </c>
    </row>
    <row r="1290" spans="1:7" x14ac:dyDescent="0.4">
      <c r="A1290" s="2">
        <v>45119</v>
      </c>
      <c r="B1290">
        <v>147.86231609511319</v>
      </c>
      <c r="C1290">
        <v>0</v>
      </c>
      <c r="D1290">
        <v>0.54545454545454541</v>
      </c>
      <c r="E1290">
        <v>0.54545454545454541</v>
      </c>
      <c r="F1290">
        <v>0.54545454545454541</v>
      </c>
      <c r="G1290">
        <v>0.54545454545454541</v>
      </c>
    </row>
    <row r="1291" spans="1:7" x14ac:dyDescent="0.4">
      <c r="A1291" s="2">
        <v>45120</v>
      </c>
      <c r="B1291">
        <v>145.70942550216071</v>
      </c>
      <c r="C1291">
        <v>0</v>
      </c>
      <c r="D1291">
        <v>0.28282828282828282</v>
      </c>
      <c r="E1291">
        <v>0.28282828282828282</v>
      </c>
      <c r="F1291">
        <v>0.28282828282828282</v>
      </c>
      <c r="G1291">
        <v>0.28282828282828282</v>
      </c>
    </row>
    <row r="1292" spans="1:7" x14ac:dyDescent="0.4">
      <c r="A1292" s="2">
        <v>45121</v>
      </c>
      <c r="B1292">
        <v>146.09800410669169</v>
      </c>
      <c r="C1292">
        <v>0</v>
      </c>
      <c r="D1292">
        <v>0.35353535353535348</v>
      </c>
      <c r="E1292">
        <v>0.35353535353535348</v>
      </c>
      <c r="F1292">
        <v>0.35353535353535348</v>
      </c>
      <c r="G1292">
        <v>0.35353535353535348</v>
      </c>
    </row>
    <row r="1293" spans="1:7" x14ac:dyDescent="0.4">
      <c r="A1293" s="2">
        <v>45122</v>
      </c>
      <c r="B1293">
        <v>148.59100362412451</v>
      </c>
      <c r="C1293">
        <v>0</v>
      </c>
      <c r="D1293">
        <v>0.69696969696969702</v>
      </c>
      <c r="E1293">
        <v>0.69696969696969702</v>
      </c>
      <c r="F1293">
        <v>0.69696969696969702</v>
      </c>
      <c r="G1293">
        <v>0.69696969696969702</v>
      </c>
    </row>
    <row r="1294" spans="1:7" x14ac:dyDescent="0.4">
      <c r="A1294" s="2">
        <v>45123</v>
      </c>
      <c r="B1294">
        <v>148.58493271258459</v>
      </c>
      <c r="C1294">
        <v>0</v>
      </c>
      <c r="D1294">
        <v>0.6767676767676768</v>
      </c>
      <c r="E1294">
        <v>0.6767676767676768</v>
      </c>
      <c r="F1294">
        <v>0.6767676767676768</v>
      </c>
      <c r="G1294">
        <v>0.6767676767676768</v>
      </c>
    </row>
    <row r="1295" spans="1:7" x14ac:dyDescent="0.4">
      <c r="A1295" s="2">
        <v>45124</v>
      </c>
      <c r="B1295">
        <v>149.42342348703619</v>
      </c>
      <c r="C1295">
        <v>0</v>
      </c>
      <c r="D1295">
        <v>0.76767676767676762</v>
      </c>
      <c r="E1295">
        <v>0.76767676767676762</v>
      </c>
      <c r="F1295">
        <v>0.76767676767676762</v>
      </c>
      <c r="G1295">
        <v>0.76767676767676762</v>
      </c>
    </row>
    <row r="1296" spans="1:7" x14ac:dyDescent="0.4">
      <c r="A1296" s="2">
        <v>45125</v>
      </c>
      <c r="B1296">
        <v>149.50525284558381</v>
      </c>
      <c r="C1296">
        <v>0</v>
      </c>
      <c r="D1296">
        <v>0.76767676767676762</v>
      </c>
      <c r="E1296">
        <v>0.76767676767676762</v>
      </c>
      <c r="F1296">
        <v>0.76767676767676762</v>
      </c>
      <c r="G1296">
        <v>0.76767676767676762</v>
      </c>
    </row>
    <row r="1297" spans="1:7" x14ac:dyDescent="0.4">
      <c r="A1297" s="2">
        <v>45126</v>
      </c>
      <c r="B1297">
        <v>149.40636319239269</v>
      </c>
      <c r="C1297">
        <v>0</v>
      </c>
      <c r="D1297">
        <v>0.74747474747474751</v>
      </c>
      <c r="E1297">
        <v>0.74747474747474751</v>
      </c>
      <c r="F1297">
        <v>0.74747474747474751</v>
      </c>
      <c r="G1297">
        <v>0.74747474747474751</v>
      </c>
    </row>
    <row r="1298" spans="1:7" x14ac:dyDescent="0.4">
      <c r="A1298" s="2">
        <v>45127</v>
      </c>
      <c r="B1298">
        <v>150.32543967538041</v>
      </c>
      <c r="C1298">
        <v>0</v>
      </c>
      <c r="D1298">
        <v>0.78787878787878785</v>
      </c>
      <c r="E1298">
        <v>0.78787878787878785</v>
      </c>
      <c r="F1298">
        <v>0.78787878787878785</v>
      </c>
      <c r="G1298">
        <v>0.78787878787878785</v>
      </c>
    </row>
    <row r="1299" spans="1:7" x14ac:dyDescent="0.4">
      <c r="A1299" s="2">
        <v>45128</v>
      </c>
      <c r="B1299">
        <v>150.0351651311918</v>
      </c>
      <c r="C1299">
        <v>0</v>
      </c>
      <c r="D1299">
        <v>0.76767676767676762</v>
      </c>
      <c r="E1299">
        <v>0.76767676767676762</v>
      </c>
      <c r="F1299">
        <v>0.76767676767676762</v>
      </c>
      <c r="G1299">
        <v>0.76767676767676762</v>
      </c>
    </row>
    <row r="1300" spans="1:7" x14ac:dyDescent="0.4">
      <c r="A1300" s="2">
        <v>45129</v>
      </c>
      <c r="B1300">
        <v>410.94541144128749</v>
      </c>
      <c r="C1300">
        <v>1</v>
      </c>
      <c r="D1300">
        <v>0.97979797979797978</v>
      </c>
      <c r="E1300">
        <v>0.96969696969696972</v>
      </c>
      <c r="F1300">
        <v>0.96969696969696972</v>
      </c>
      <c r="G1300">
        <v>0.96969696969696972</v>
      </c>
    </row>
    <row r="1301" spans="1:7" x14ac:dyDescent="0.4">
      <c r="A1301" s="2">
        <v>45130</v>
      </c>
      <c r="B1301">
        <v>150.62425525145969</v>
      </c>
      <c r="C1301">
        <v>0</v>
      </c>
      <c r="D1301">
        <v>0.80808080808080807</v>
      </c>
      <c r="E1301">
        <v>0.80808080808080807</v>
      </c>
      <c r="F1301">
        <v>0.80808080808080807</v>
      </c>
      <c r="G1301">
        <v>0.80808080808080807</v>
      </c>
    </row>
    <row r="1302" spans="1:7" x14ac:dyDescent="0.4">
      <c r="A1302" s="2">
        <v>45131</v>
      </c>
      <c r="B1302">
        <v>253.54215400697191</v>
      </c>
      <c r="C1302">
        <v>1</v>
      </c>
      <c r="D1302">
        <v>0.95959595959595956</v>
      </c>
      <c r="E1302">
        <v>0.95959595959595956</v>
      </c>
      <c r="F1302">
        <v>0.95959595959595956</v>
      </c>
      <c r="G1302">
        <v>0.95959595959595956</v>
      </c>
    </row>
    <row r="1303" spans="1:7" x14ac:dyDescent="0.4">
      <c r="A1303" s="2">
        <v>45132</v>
      </c>
      <c r="B1303">
        <v>150.9482071473532</v>
      </c>
      <c r="C1303">
        <v>0</v>
      </c>
      <c r="D1303">
        <v>0.83838383838383834</v>
      </c>
      <c r="E1303">
        <v>0.83838383838383834</v>
      </c>
      <c r="F1303">
        <v>0.83838383838383834</v>
      </c>
      <c r="G1303">
        <v>0.83838383838383834</v>
      </c>
    </row>
    <row r="1304" spans="1:7" x14ac:dyDescent="0.4">
      <c r="A1304" s="2">
        <v>45133</v>
      </c>
      <c r="B1304">
        <v>150.77324739065779</v>
      </c>
      <c r="C1304">
        <v>0</v>
      </c>
      <c r="D1304">
        <v>0.80808080808080807</v>
      </c>
      <c r="E1304">
        <v>0.80808080808080807</v>
      </c>
      <c r="F1304">
        <v>0.80808080808080807</v>
      </c>
      <c r="G1304">
        <v>0.80808080808080807</v>
      </c>
    </row>
    <row r="1305" spans="1:7" x14ac:dyDescent="0.4">
      <c r="A1305" s="2">
        <v>45134</v>
      </c>
      <c r="B1305">
        <v>150.01750223116491</v>
      </c>
      <c r="C1305">
        <v>0</v>
      </c>
      <c r="D1305">
        <v>0.71717171717171713</v>
      </c>
      <c r="E1305">
        <v>0.71717171717171713</v>
      </c>
      <c r="F1305">
        <v>0.71717171717171713</v>
      </c>
      <c r="G1305">
        <v>0.71717171717171713</v>
      </c>
    </row>
    <row r="1306" spans="1:7" x14ac:dyDescent="0.4">
      <c r="A1306" s="2">
        <v>45135</v>
      </c>
      <c r="B1306">
        <v>150.55401207473531</v>
      </c>
      <c r="C1306">
        <v>0</v>
      </c>
      <c r="D1306">
        <v>0.76767676767676762</v>
      </c>
      <c r="E1306">
        <v>0.76767676767676762</v>
      </c>
      <c r="F1306">
        <v>0.76767676767676762</v>
      </c>
      <c r="G1306">
        <v>0.76767676767676762</v>
      </c>
    </row>
    <row r="1307" spans="1:7" x14ac:dyDescent="0.4">
      <c r="A1307" s="2">
        <v>45136</v>
      </c>
      <c r="B1307">
        <v>149.6555440929443</v>
      </c>
      <c r="C1307">
        <v>0</v>
      </c>
      <c r="D1307">
        <v>0.68686868686868685</v>
      </c>
      <c r="E1307">
        <v>0.68686868686868685</v>
      </c>
      <c r="F1307">
        <v>0.68686868686868685</v>
      </c>
      <c r="G1307">
        <v>0.68686868686868685</v>
      </c>
    </row>
    <row r="1308" spans="1:7" x14ac:dyDescent="0.4">
      <c r="A1308" s="2">
        <v>45137</v>
      </c>
      <c r="B1308">
        <v>149.68372525031339</v>
      </c>
      <c r="C1308">
        <v>0</v>
      </c>
      <c r="D1308">
        <v>0.68686868686868685</v>
      </c>
      <c r="E1308">
        <v>0.68686868686868685</v>
      </c>
      <c r="F1308">
        <v>0.68686868686868685</v>
      </c>
      <c r="G1308">
        <v>0.68686868686868685</v>
      </c>
    </row>
    <row r="1309" spans="1:7" x14ac:dyDescent="0.4">
      <c r="A1309" s="2">
        <v>45138</v>
      </c>
      <c r="B1309">
        <v>149.6746062536692</v>
      </c>
      <c r="C1309">
        <v>0</v>
      </c>
      <c r="D1309">
        <v>0.6767676767676768</v>
      </c>
      <c r="E1309">
        <v>0.6767676767676768</v>
      </c>
      <c r="F1309">
        <v>0.6767676767676768</v>
      </c>
      <c r="G1309">
        <v>0.6767676767676768</v>
      </c>
    </row>
    <row r="1310" spans="1:7" x14ac:dyDescent="0.4">
      <c r="A1310" s="2">
        <v>45139</v>
      </c>
      <c r="B1310">
        <v>150.7605018195008</v>
      </c>
      <c r="C1310">
        <v>0</v>
      </c>
      <c r="D1310">
        <v>0.78787878787878785</v>
      </c>
      <c r="E1310">
        <v>0.78787878787878785</v>
      </c>
      <c r="F1310">
        <v>0.78787878787878785</v>
      </c>
      <c r="G1310">
        <v>0.78787878787878785</v>
      </c>
    </row>
    <row r="1311" spans="1:7" x14ac:dyDescent="0.4">
      <c r="A1311" s="2">
        <v>45140</v>
      </c>
      <c r="B1311">
        <v>151.23520005238069</v>
      </c>
      <c r="C1311">
        <v>0</v>
      </c>
      <c r="D1311">
        <v>0.86868686868686873</v>
      </c>
      <c r="E1311">
        <v>0.86868686868686873</v>
      </c>
      <c r="F1311">
        <v>0.86868686868686873</v>
      </c>
      <c r="G1311">
        <v>0.86868686868686873</v>
      </c>
    </row>
    <row r="1312" spans="1:7" x14ac:dyDescent="0.4">
      <c r="A1312" s="2">
        <v>45141</v>
      </c>
      <c r="B1312">
        <v>151.2101730936356</v>
      </c>
      <c r="C1312">
        <v>0</v>
      </c>
      <c r="D1312">
        <v>0.85858585858585856</v>
      </c>
      <c r="E1312">
        <v>0.85858585858585856</v>
      </c>
      <c r="F1312">
        <v>0.85858585858585856</v>
      </c>
      <c r="G1312">
        <v>0.85858585858585856</v>
      </c>
    </row>
    <row r="1313" spans="1:7" x14ac:dyDescent="0.4">
      <c r="A1313" s="2">
        <v>45142</v>
      </c>
      <c r="B1313">
        <v>345.58430632662072</v>
      </c>
      <c r="C1313">
        <v>1</v>
      </c>
      <c r="D1313">
        <v>0.95959595959595956</v>
      </c>
      <c r="E1313">
        <v>0.9494949494949495</v>
      </c>
      <c r="F1313">
        <v>0.95959595959595956</v>
      </c>
      <c r="G1313">
        <v>0.95959595959595956</v>
      </c>
    </row>
    <row r="1314" spans="1:7" x14ac:dyDescent="0.4">
      <c r="A1314" s="2">
        <v>45143</v>
      </c>
      <c r="B1314">
        <v>153.41814694185319</v>
      </c>
      <c r="C1314">
        <v>0</v>
      </c>
      <c r="D1314">
        <v>0.93939393939393945</v>
      </c>
      <c r="E1314">
        <v>0.93939393939393945</v>
      </c>
      <c r="F1314">
        <v>0.93939393939393945</v>
      </c>
      <c r="G1314">
        <v>0.93939393939393945</v>
      </c>
    </row>
    <row r="1315" spans="1:7" x14ac:dyDescent="0.4">
      <c r="A1315" s="2">
        <v>45144</v>
      </c>
      <c r="B1315">
        <v>153.97595724820511</v>
      </c>
      <c r="C1315">
        <v>0</v>
      </c>
      <c r="D1315">
        <v>0.93939393939393945</v>
      </c>
      <c r="E1315">
        <v>0.93939393939393945</v>
      </c>
      <c r="F1315">
        <v>0.93939393939393945</v>
      </c>
      <c r="G1315">
        <v>0.93939393939393945</v>
      </c>
    </row>
    <row r="1316" spans="1:7" x14ac:dyDescent="0.4">
      <c r="A1316" s="2">
        <v>45145</v>
      </c>
      <c r="B1316">
        <v>153.98630986804841</v>
      </c>
      <c r="C1316">
        <v>0</v>
      </c>
      <c r="D1316">
        <v>0.93939393939393945</v>
      </c>
      <c r="E1316">
        <v>0.93939393939393945</v>
      </c>
      <c r="F1316">
        <v>0.93939393939393945</v>
      </c>
      <c r="G1316">
        <v>0.93939393939393945</v>
      </c>
    </row>
    <row r="1317" spans="1:7" x14ac:dyDescent="0.4">
      <c r="A1317" s="2">
        <v>45146</v>
      </c>
      <c r="B1317">
        <v>152.67447363569829</v>
      </c>
      <c r="C1317">
        <v>0</v>
      </c>
      <c r="D1317">
        <v>0.88888888888888884</v>
      </c>
      <c r="E1317">
        <v>0.88888888888888884</v>
      </c>
      <c r="F1317">
        <v>0.88888888888888884</v>
      </c>
      <c r="G1317">
        <v>0.88888888888888884</v>
      </c>
    </row>
    <row r="1318" spans="1:7" x14ac:dyDescent="0.4">
      <c r="A1318" s="2">
        <v>45147</v>
      </c>
      <c r="B1318">
        <v>151.60935997262291</v>
      </c>
      <c r="C1318">
        <v>0</v>
      </c>
      <c r="D1318">
        <v>0.82828282828282829</v>
      </c>
      <c r="E1318">
        <v>0.82828282828282829</v>
      </c>
      <c r="F1318">
        <v>0.82828282828282829</v>
      </c>
      <c r="G1318">
        <v>0.82828282828282829</v>
      </c>
    </row>
    <row r="1319" spans="1:7" x14ac:dyDescent="0.4">
      <c r="A1319" s="2">
        <v>45148</v>
      </c>
      <c r="B1319">
        <v>151.30413526826831</v>
      </c>
      <c r="C1319">
        <v>0</v>
      </c>
      <c r="D1319">
        <v>0.80808080808080807</v>
      </c>
      <c r="E1319">
        <v>0.80808080808080807</v>
      </c>
      <c r="F1319">
        <v>0.80808080808080807</v>
      </c>
      <c r="G1319">
        <v>0.80808080808080807</v>
      </c>
    </row>
    <row r="1320" spans="1:7" x14ac:dyDescent="0.4">
      <c r="A1320" s="2">
        <v>45149</v>
      </c>
      <c r="B1320">
        <v>150.69462306610899</v>
      </c>
      <c r="C1320">
        <v>0</v>
      </c>
      <c r="D1320">
        <v>0.6767676767676768</v>
      </c>
      <c r="E1320">
        <v>0.6767676767676768</v>
      </c>
      <c r="F1320">
        <v>0.6767676767676768</v>
      </c>
      <c r="G1320">
        <v>0.6767676767676768</v>
      </c>
    </row>
    <row r="1321" spans="1:7" x14ac:dyDescent="0.4">
      <c r="A1321" s="2">
        <v>45150</v>
      </c>
      <c r="B1321">
        <v>150.5076517631235</v>
      </c>
      <c r="C1321">
        <v>0</v>
      </c>
      <c r="D1321">
        <v>0.64646464646464652</v>
      </c>
      <c r="E1321">
        <v>0.64646464646464652</v>
      </c>
      <c r="F1321">
        <v>0.64646464646464652</v>
      </c>
      <c r="G1321">
        <v>0.64646464646464652</v>
      </c>
    </row>
    <row r="1322" spans="1:7" x14ac:dyDescent="0.4">
      <c r="A1322" s="2">
        <v>45151</v>
      </c>
      <c r="B1322">
        <v>150.56430168802061</v>
      </c>
      <c r="C1322">
        <v>0</v>
      </c>
      <c r="D1322">
        <v>0.65656565656565657</v>
      </c>
      <c r="E1322">
        <v>0.65656565656565657</v>
      </c>
      <c r="F1322">
        <v>0.65656565656565657</v>
      </c>
      <c r="G1322">
        <v>0.65656565656565657</v>
      </c>
    </row>
    <row r="1323" spans="1:7" x14ac:dyDescent="0.4">
      <c r="A1323" s="2">
        <v>45152</v>
      </c>
      <c r="B1323">
        <v>151.09399444237741</v>
      </c>
      <c r="C1323">
        <v>0</v>
      </c>
      <c r="D1323">
        <v>0.77777777777777779</v>
      </c>
      <c r="E1323">
        <v>0.77777777777777779</v>
      </c>
      <c r="F1323">
        <v>0.77777777777777779</v>
      </c>
      <c r="G1323">
        <v>0.77777777777777779</v>
      </c>
    </row>
    <row r="1324" spans="1:7" x14ac:dyDescent="0.4">
      <c r="A1324" s="2">
        <v>45153</v>
      </c>
      <c r="B1324">
        <v>151.02349566431829</v>
      </c>
      <c r="C1324">
        <v>0</v>
      </c>
      <c r="D1324">
        <v>0.73737373737373735</v>
      </c>
      <c r="E1324">
        <v>0.73737373737373735</v>
      </c>
      <c r="F1324">
        <v>0.73737373737373735</v>
      </c>
      <c r="G1324">
        <v>0.73737373737373735</v>
      </c>
    </row>
    <row r="1325" spans="1:7" x14ac:dyDescent="0.4">
      <c r="A1325" s="2">
        <v>45154</v>
      </c>
      <c r="B1325">
        <v>151.50999730814451</v>
      </c>
      <c r="C1325">
        <v>0</v>
      </c>
      <c r="D1325">
        <v>0.80808080808080807</v>
      </c>
      <c r="E1325">
        <v>0.80808080808080807</v>
      </c>
      <c r="F1325">
        <v>0.80808080808080807</v>
      </c>
      <c r="G1325">
        <v>0.80808080808080807</v>
      </c>
    </row>
    <row r="1326" spans="1:7" x14ac:dyDescent="0.4">
      <c r="A1326" s="2">
        <v>45155</v>
      </c>
      <c r="B1326">
        <v>348.92836597220798</v>
      </c>
      <c r="C1326">
        <v>1</v>
      </c>
      <c r="D1326">
        <v>0.95959595959595956</v>
      </c>
      <c r="E1326">
        <v>0.93939393939393945</v>
      </c>
      <c r="F1326">
        <v>0.9494949494949495</v>
      </c>
      <c r="G1326">
        <v>0.9494949494949495</v>
      </c>
    </row>
    <row r="1327" spans="1:7" x14ac:dyDescent="0.4">
      <c r="A1327" s="2">
        <v>45156</v>
      </c>
      <c r="B1327">
        <v>149.5990051566007</v>
      </c>
      <c r="C1327">
        <v>0</v>
      </c>
      <c r="D1327">
        <v>0.48484848484848492</v>
      </c>
      <c r="E1327">
        <v>0.48484848484848492</v>
      </c>
      <c r="F1327">
        <v>0.48484848484848492</v>
      </c>
      <c r="G1327">
        <v>0.48484848484848492</v>
      </c>
    </row>
    <row r="1328" spans="1:7" x14ac:dyDescent="0.4">
      <c r="A1328" s="2">
        <v>45157</v>
      </c>
      <c r="B1328">
        <v>148.65966976278199</v>
      </c>
      <c r="C1328">
        <v>0</v>
      </c>
      <c r="D1328">
        <v>0.37373737373737381</v>
      </c>
      <c r="E1328">
        <v>0.37373737373737381</v>
      </c>
      <c r="F1328">
        <v>0.37373737373737381</v>
      </c>
      <c r="G1328">
        <v>0.37373737373737381</v>
      </c>
    </row>
    <row r="1329" spans="1:7" x14ac:dyDescent="0.4">
      <c r="A1329" s="2">
        <v>45158</v>
      </c>
      <c r="B1329">
        <v>148.51558220706031</v>
      </c>
      <c r="C1329">
        <v>0</v>
      </c>
      <c r="D1329">
        <v>0.32323232323232332</v>
      </c>
      <c r="E1329">
        <v>0.32323232323232332</v>
      </c>
      <c r="F1329">
        <v>0.32323232323232332</v>
      </c>
      <c r="G1329">
        <v>0.32323232323232332</v>
      </c>
    </row>
    <row r="1330" spans="1:7" x14ac:dyDescent="0.4">
      <c r="A1330" s="2">
        <v>45159</v>
      </c>
      <c r="B1330">
        <v>147.30588746421921</v>
      </c>
      <c r="C1330">
        <v>0</v>
      </c>
      <c r="D1330">
        <v>0.15151515151515149</v>
      </c>
      <c r="E1330">
        <v>0.15151515151515149</v>
      </c>
      <c r="F1330">
        <v>0.15151515151515149</v>
      </c>
      <c r="G1330">
        <v>0.15151515151515149</v>
      </c>
    </row>
    <row r="1331" spans="1:7" x14ac:dyDescent="0.4">
      <c r="A1331" s="2">
        <v>45160</v>
      </c>
      <c r="B1331">
        <v>147.90581619421539</v>
      </c>
      <c r="C1331">
        <v>0</v>
      </c>
      <c r="D1331">
        <v>0.19191919191919191</v>
      </c>
      <c r="E1331">
        <v>0.19191919191919191</v>
      </c>
      <c r="F1331">
        <v>0.19191919191919191</v>
      </c>
      <c r="G1331">
        <v>0.19191919191919191</v>
      </c>
    </row>
    <row r="1332" spans="1:7" x14ac:dyDescent="0.4">
      <c r="A1332" s="2">
        <v>45161</v>
      </c>
      <c r="B1332">
        <v>149.43656702655909</v>
      </c>
      <c r="C1332">
        <v>0</v>
      </c>
      <c r="D1332">
        <v>0.46464646464646459</v>
      </c>
      <c r="E1332">
        <v>0.46464646464646459</v>
      </c>
      <c r="F1332">
        <v>0.46464646464646459</v>
      </c>
      <c r="G1332">
        <v>0.46464646464646459</v>
      </c>
    </row>
    <row r="1333" spans="1:7" x14ac:dyDescent="0.4">
      <c r="A1333" s="2">
        <v>45162</v>
      </c>
      <c r="B1333">
        <v>308.36284642403899</v>
      </c>
      <c r="C1333">
        <v>1</v>
      </c>
      <c r="D1333">
        <v>0.93939393939393945</v>
      </c>
      <c r="E1333">
        <v>0.92929292929292928</v>
      </c>
      <c r="F1333">
        <v>0.93939393939393945</v>
      </c>
      <c r="G1333">
        <v>0.93939393939393945</v>
      </c>
    </row>
    <row r="1334" spans="1:7" x14ac:dyDescent="0.4">
      <c r="A1334" s="2">
        <v>45163</v>
      </c>
      <c r="B1334">
        <v>150.44188600732619</v>
      </c>
      <c r="C1334">
        <v>0</v>
      </c>
      <c r="D1334">
        <v>0.56565656565656564</v>
      </c>
      <c r="E1334">
        <v>0.56565656565656564</v>
      </c>
      <c r="F1334">
        <v>0.56565656565656564</v>
      </c>
      <c r="G1334">
        <v>0.56565656565656564</v>
      </c>
    </row>
    <row r="1335" spans="1:7" x14ac:dyDescent="0.4">
      <c r="A1335" s="2">
        <v>45164</v>
      </c>
      <c r="B1335">
        <v>151.9326121441762</v>
      </c>
      <c r="C1335">
        <v>0</v>
      </c>
      <c r="D1335">
        <v>0.83838383838383834</v>
      </c>
      <c r="E1335">
        <v>0.83838383838383834</v>
      </c>
      <c r="F1335">
        <v>0.83838383838383834</v>
      </c>
      <c r="G1335">
        <v>0.83838383838383834</v>
      </c>
    </row>
    <row r="1336" spans="1:7" x14ac:dyDescent="0.4">
      <c r="A1336" s="2">
        <v>45165</v>
      </c>
      <c r="B1336">
        <v>152.0812796013783</v>
      </c>
      <c r="C1336">
        <v>0</v>
      </c>
      <c r="D1336">
        <v>0.83838383838383834</v>
      </c>
      <c r="E1336">
        <v>0.83838383838383834</v>
      </c>
      <c r="F1336">
        <v>0.83838383838383834</v>
      </c>
      <c r="G1336">
        <v>0.83838383838383834</v>
      </c>
    </row>
    <row r="1337" spans="1:7" x14ac:dyDescent="0.4">
      <c r="A1337" s="2">
        <v>45166</v>
      </c>
      <c r="B1337">
        <v>151.7441936302603</v>
      </c>
      <c r="C1337">
        <v>0</v>
      </c>
      <c r="D1337">
        <v>0.81818181818181823</v>
      </c>
      <c r="E1337">
        <v>0.81818181818181823</v>
      </c>
      <c r="F1337">
        <v>0.81818181818181823</v>
      </c>
      <c r="G1337">
        <v>0.81818181818181823</v>
      </c>
    </row>
    <row r="1338" spans="1:7" x14ac:dyDescent="0.4">
      <c r="A1338" s="2">
        <v>45167</v>
      </c>
      <c r="B1338">
        <v>151.1307909667193</v>
      </c>
      <c r="C1338">
        <v>0</v>
      </c>
      <c r="D1338">
        <v>0.73737373737373735</v>
      </c>
      <c r="E1338">
        <v>0.73737373737373735</v>
      </c>
      <c r="F1338">
        <v>0.73737373737373735</v>
      </c>
      <c r="G1338">
        <v>0.73737373737373735</v>
      </c>
    </row>
    <row r="1339" spans="1:7" x14ac:dyDescent="0.4">
      <c r="A1339" s="2">
        <v>45168</v>
      </c>
      <c r="B1339">
        <v>150.82832128023119</v>
      </c>
      <c r="C1339">
        <v>0</v>
      </c>
      <c r="D1339">
        <v>0.65656565656565657</v>
      </c>
      <c r="E1339">
        <v>0.65656565656565657</v>
      </c>
      <c r="F1339">
        <v>0.65656565656565657</v>
      </c>
      <c r="G1339">
        <v>0.65656565656565657</v>
      </c>
    </row>
    <row r="1340" spans="1:7" x14ac:dyDescent="0.4">
      <c r="A1340" s="2">
        <v>45169</v>
      </c>
      <c r="B1340">
        <v>150.44014446169001</v>
      </c>
      <c r="C1340">
        <v>0</v>
      </c>
      <c r="D1340">
        <v>0.54545454545454541</v>
      </c>
      <c r="E1340">
        <v>0.54545454545454541</v>
      </c>
      <c r="F1340">
        <v>0.54545454545454541</v>
      </c>
      <c r="G1340">
        <v>0.54545454545454541</v>
      </c>
    </row>
    <row r="1341" spans="1:7" x14ac:dyDescent="0.4">
      <c r="A1341" s="2">
        <v>45170</v>
      </c>
      <c r="B1341">
        <v>150.61056068406549</v>
      </c>
      <c r="C1341">
        <v>0</v>
      </c>
      <c r="D1341">
        <v>0.60606060606060608</v>
      </c>
      <c r="E1341">
        <v>0.60606060606060608</v>
      </c>
      <c r="F1341">
        <v>0.60606060606060608</v>
      </c>
      <c r="G1341">
        <v>0.60606060606060608</v>
      </c>
    </row>
    <row r="1342" spans="1:7" x14ac:dyDescent="0.4">
      <c r="A1342" s="2">
        <v>45171</v>
      </c>
      <c r="B1342">
        <v>150.77113466511531</v>
      </c>
      <c r="C1342">
        <v>0</v>
      </c>
      <c r="D1342">
        <v>0.66666666666666663</v>
      </c>
      <c r="E1342">
        <v>0.66666666666666663</v>
      </c>
      <c r="F1342">
        <v>0.66666666666666663</v>
      </c>
      <c r="G1342">
        <v>0.66666666666666663</v>
      </c>
    </row>
    <row r="1343" spans="1:7" x14ac:dyDescent="0.4">
      <c r="A1343" s="2">
        <v>45172</v>
      </c>
      <c r="B1343">
        <v>150.7741806852687</v>
      </c>
      <c r="C1343">
        <v>0</v>
      </c>
      <c r="D1343">
        <v>0.68686868686868685</v>
      </c>
      <c r="E1343">
        <v>0.68686868686868685</v>
      </c>
      <c r="F1343">
        <v>0.68686868686868685</v>
      </c>
      <c r="G1343">
        <v>0.68686868686868685</v>
      </c>
    </row>
    <row r="1344" spans="1:7" x14ac:dyDescent="0.4">
      <c r="A1344" s="2">
        <v>45173</v>
      </c>
      <c r="B1344">
        <v>151.21111885501509</v>
      </c>
      <c r="C1344">
        <v>0</v>
      </c>
      <c r="D1344">
        <v>0.79797979797979801</v>
      </c>
      <c r="E1344">
        <v>0.79797979797979801</v>
      </c>
      <c r="F1344">
        <v>0.79797979797979801</v>
      </c>
      <c r="G1344">
        <v>0.79797979797979801</v>
      </c>
    </row>
    <row r="1345" spans="1:7" x14ac:dyDescent="0.4">
      <c r="A1345" s="2">
        <v>45174</v>
      </c>
      <c r="B1345">
        <v>152.40176512980139</v>
      </c>
      <c r="C1345">
        <v>0</v>
      </c>
      <c r="D1345">
        <v>0.87878787878787878</v>
      </c>
      <c r="E1345">
        <v>0.87878787878787878</v>
      </c>
      <c r="F1345">
        <v>0.87878787878787878</v>
      </c>
      <c r="G1345">
        <v>0.87878787878787878</v>
      </c>
    </row>
    <row r="1346" spans="1:7" x14ac:dyDescent="0.4">
      <c r="A1346" s="2">
        <v>45175</v>
      </c>
      <c r="B1346">
        <v>153.35131926524281</v>
      </c>
      <c r="C1346">
        <v>0</v>
      </c>
      <c r="D1346">
        <v>0.89898989898989901</v>
      </c>
      <c r="E1346">
        <v>0.89898989898989901</v>
      </c>
      <c r="F1346">
        <v>0.89898989898989901</v>
      </c>
      <c r="G1346">
        <v>0.89898989898989901</v>
      </c>
    </row>
    <row r="1347" spans="1:7" x14ac:dyDescent="0.4">
      <c r="A1347" s="2">
        <v>45176</v>
      </c>
      <c r="B1347">
        <v>151.86642129679291</v>
      </c>
      <c r="C1347">
        <v>0</v>
      </c>
      <c r="D1347">
        <v>0.83838383838383834</v>
      </c>
      <c r="E1347">
        <v>0.83838383838383834</v>
      </c>
      <c r="F1347">
        <v>0.83838383838383834</v>
      </c>
      <c r="G1347">
        <v>0.83838383838383834</v>
      </c>
    </row>
    <row r="1348" spans="1:7" x14ac:dyDescent="0.4">
      <c r="A1348" s="2">
        <v>45177</v>
      </c>
      <c r="B1348">
        <v>149.31250016189091</v>
      </c>
      <c r="C1348">
        <v>0</v>
      </c>
      <c r="D1348">
        <v>0.39393939393939392</v>
      </c>
      <c r="E1348">
        <v>0.39393939393939392</v>
      </c>
      <c r="F1348">
        <v>0.39393939393939392</v>
      </c>
      <c r="G1348">
        <v>0.39393939393939392</v>
      </c>
    </row>
    <row r="1349" spans="1:7" x14ac:dyDescent="0.4">
      <c r="A1349" s="2">
        <v>45178</v>
      </c>
      <c r="B1349">
        <v>150.24682007313021</v>
      </c>
      <c r="C1349">
        <v>0</v>
      </c>
      <c r="D1349">
        <v>0.49494949494949497</v>
      </c>
      <c r="E1349">
        <v>0.49494949494949497</v>
      </c>
      <c r="F1349">
        <v>0.49494949494949497</v>
      </c>
      <c r="G1349">
        <v>0.49494949494949497</v>
      </c>
    </row>
    <row r="1350" spans="1:7" x14ac:dyDescent="0.4">
      <c r="A1350" s="2">
        <v>45179</v>
      </c>
      <c r="B1350">
        <v>148.87994137471469</v>
      </c>
      <c r="C1350">
        <v>0</v>
      </c>
      <c r="D1350">
        <v>0.35353535353535348</v>
      </c>
      <c r="E1350">
        <v>0.35353535353535348</v>
      </c>
      <c r="F1350">
        <v>0.35353535353535348</v>
      </c>
      <c r="G1350">
        <v>0.35353535353535348</v>
      </c>
    </row>
    <row r="1351" spans="1:7" x14ac:dyDescent="0.4">
      <c r="A1351" s="2">
        <v>45180</v>
      </c>
      <c r="B1351">
        <v>148.65517597282209</v>
      </c>
      <c r="C1351">
        <v>0</v>
      </c>
      <c r="D1351">
        <v>0.31313131313131309</v>
      </c>
      <c r="E1351">
        <v>0.31313131313131309</v>
      </c>
      <c r="F1351">
        <v>0.31313131313131309</v>
      </c>
      <c r="G1351">
        <v>0.31313131313131309</v>
      </c>
    </row>
    <row r="1352" spans="1:7" x14ac:dyDescent="0.4">
      <c r="A1352" s="2">
        <v>45181</v>
      </c>
      <c r="B1352">
        <v>147.4850629467627</v>
      </c>
      <c r="C1352">
        <v>0</v>
      </c>
      <c r="D1352">
        <v>0.1313131313131313</v>
      </c>
      <c r="E1352">
        <v>0.1313131313131313</v>
      </c>
      <c r="F1352">
        <v>0.1313131313131313</v>
      </c>
      <c r="G1352">
        <v>0.1313131313131313</v>
      </c>
    </row>
    <row r="1353" spans="1:7" x14ac:dyDescent="0.4">
      <c r="A1353" s="2">
        <v>45182</v>
      </c>
      <c r="B1353">
        <v>145.6830825091827</v>
      </c>
      <c r="C1353">
        <v>0</v>
      </c>
      <c r="D1353">
        <v>1.01010101010101E-2</v>
      </c>
      <c r="E1353">
        <v>1.01010101010101E-2</v>
      </c>
      <c r="F1353">
        <v>1.01010101010101E-2</v>
      </c>
      <c r="G1353">
        <v>1.01010101010101E-2</v>
      </c>
    </row>
    <row r="1354" spans="1:7" x14ac:dyDescent="0.4">
      <c r="A1354" s="2">
        <v>45183</v>
      </c>
      <c r="B1354">
        <v>146.2245452373875</v>
      </c>
      <c r="C1354">
        <v>0</v>
      </c>
      <c r="D1354">
        <v>5.0505050505050497E-2</v>
      </c>
      <c r="E1354">
        <v>5.0505050505050497E-2</v>
      </c>
      <c r="F1354">
        <v>5.0505050505050497E-2</v>
      </c>
      <c r="G1354">
        <v>5.0505050505050497E-2</v>
      </c>
    </row>
    <row r="1355" spans="1:7" x14ac:dyDescent="0.4">
      <c r="A1355" s="2">
        <v>45184</v>
      </c>
      <c r="B1355">
        <v>146.98370039769009</v>
      </c>
      <c r="C1355">
        <v>0</v>
      </c>
      <c r="D1355">
        <v>0.10101010101010099</v>
      </c>
      <c r="E1355">
        <v>0.10101010101010099</v>
      </c>
      <c r="F1355">
        <v>0.10101010101010099</v>
      </c>
      <c r="G1355">
        <v>0.10101010101010099</v>
      </c>
    </row>
    <row r="1356" spans="1:7" x14ac:dyDescent="0.4">
      <c r="A1356" s="2">
        <v>45185</v>
      </c>
      <c r="B1356">
        <v>146.40718999696341</v>
      </c>
      <c r="C1356">
        <v>0</v>
      </c>
      <c r="D1356">
        <v>6.0606060606060608E-2</v>
      </c>
      <c r="E1356">
        <v>6.0606060606060608E-2</v>
      </c>
      <c r="F1356">
        <v>6.0606060606060608E-2</v>
      </c>
      <c r="G1356">
        <v>6.0606060606060608E-2</v>
      </c>
    </row>
    <row r="1357" spans="1:7" x14ac:dyDescent="0.4">
      <c r="A1357" s="2">
        <v>45186</v>
      </c>
      <c r="B1357">
        <v>143.81614770481849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4">
      <c r="A1358" s="2">
        <v>45187</v>
      </c>
      <c r="B1358">
        <v>143.26990325656601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4">
      <c r="A1359" s="2">
        <v>45188</v>
      </c>
      <c r="B1359">
        <v>143.66170726196859</v>
      </c>
      <c r="C1359">
        <v>0</v>
      </c>
      <c r="D1359">
        <v>1.01010101010101E-2</v>
      </c>
      <c r="E1359">
        <v>1.01010101010101E-2</v>
      </c>
      <c r="F1359">
        <v>1.01010101010101E-2</v>
      </c>
      <c r="G1359">
        <v>1.01010101010101E-2</v>
      </c>
    </row>
    <row r="1360" spans="1:7" x14ac:dyDescent="0.4">
      <c r="A1360" s="2">
        <v>45189</v>
      </c>
      <c r="B1360">
        <v>142.18279569319441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4">
      <c r="A1361" s="2">
        <v>45190</v>
      </c>
      <c r="B1361">
        <v>142.36615561297361</v>
      </c>
      <c r="C1361">
        <v>0</v>
      </c>
      <c r="D1361">
        <v>1.01010101010101E-2</v>
      </c>
      <c r="E1361">
        <v>1.01010101010101E-2</v>
      </c>
      <c r="F1361">
        <v>1.01010101010101E-2</v>
      </c>
      <c r="G1361">
        <v>1.01010101010101E-2</v>
      </c>
    </row>
    <row r="1362" spans="1:7" x14ac:dyDescent="0.4">
      <c r="A1362" s="2">
        <v>45191</v>
      </c>
      <c r="B1362">
        <v>142.35084576380061</v>
      </c>
      <c r="C1362">
        <v>0</v>
      </c>
      <c r="D1362">
        <v>1.01010101010101E-2</v>
      </c>
      <c r="E1362">
        <v>1.01010101010101E-2</v>
      </c>
      <c r="F1362">
        <v>1.01010101010101E-2</v>
      </c>
      <c r="G1362">
        <v>1.01010101010101E-2</v>
      </c>
    </row>
    <row r="1363" spans="1:7" x14ac:dyDescent="0.4">
      <c r="A1363" s="2">
        <v>45192</v>
      </c>
      <c r="B1363">
        <v>142.93013726340169</v>
      </c>
      <c r="C1363">
        <v>0</v>
      </c>
      <c r="D1363">
        <v>3.03030303030303E-2</v>
      </c>
      <c r="E1363">
        <v>3.03030303030303E-2</v>
      </c>
      <c r="F1363">
        <v>3.03030303030303E-2</v>
      </c>
      <c r="G1363">
        <v>3.03030303030303E-2</v>
      </c>
    </row>
    <row r="1364" spans="1:7" x14ac:dyDescent="0.4">
      <c r="A1364" s="2">
        <v>45193</v>
      </c>
      <c r="B1364">
        <v>313.20657289697692</v>
      </c>
      <c r="C1364">
        <v>1</v>
      </c>
      <c r="D1364">
        <v>0.9494949494949495</v>
      </c>
      <c r="E1364">
        <v>0.92929292929292928</v>
      </c>
      <c r="F1364">
        <v>0.93939393939393945</v>
      </c>
      <c r="G1364">
        <v>0.9494949494949495</v>
      </c>
    </row>
    <row r="1365" spans="1:7" x14ac:dyDescent="0.4">
      <c r="A1365" s="2">
        <v>45194</v>
      </c>
      <c r="B1365">
        <v>142.07664869093429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4">
      <c r="A1366" s="2">
        <v>45195</v>
      </c>
      <c r="B1366">
        <v>143.27322019259881</v>
      </c>
      <c r="C1366">
        <v>0</v>
      </c>
      <c r="D1366">
        <v>6.0606060606060608E-2</v>
      </c>
      <c r="E1366">
        <v>6.0606060606060608E-2</v>
      </c>
      <c r="F1366">
        <v>6.0606060606060608E-2</v>
      </c>
      <c r="G1366">
        <v>6.0606060606060608E-2</v>
      </c>
    </row>
    <row r="1367" spans="1:7" x14ac:dyDescent="0.4">
      <c r="A1367" s="2">
        <v>45196</v>
      </c>
      <c r="B1367">
        <v>143.1146906195718</v>
      </c>
      <c r="C1367">
        <v>0</v>
      </c>
      <c r="D1367">
        <v>5.0505050505050497E-2</v>
      </c>
      <c r="E1367">
        <v>5.0505050505050497E-2</v>
      </c>
      <c r="F1367">
        <v>5.0505050505050497E-2</v>
      </c>
      <c r="G1367">
        <v>5.0505050505050497E-2</v>
      </c>
    </row>
    <row r="1368" spans="1:7" x14ac:dyDescent="0.4">
      <c r="A1368" s="2">
        <v>45197</v>
      </c>
      <c r="B1368">
        <v>143.08738608006189</v>
      </c>
      <c r="C1368">
        <v>0</v>
      </c>
      <c r="D1368">
        <v>5.0505050505050497E-2</v>
      </c>
      <c r="E1368">
        <v>5.0505050505050497E-2</v>
      </c>
      <c r="F1368">
        <v>5.0505050505050497E-2</v>
      </c>
      <c r="G1368">
        <v>5.0505050505050497E-2</v>
      </c>
    </row>
    <row r="1369" spans="1:7" x14ac:dyDescent="0.4">
      <c r="A1369" s="2">
        <v>45198</v>
      </c>
      <c r="B1369">
        <v>142.1541181209887</v>
      </c>
      <c r="C1369">
        <v>0</v>
      </c>
      <c r="D1369">
        <v>1.01010101010101E-2</v>
      </c>
      <c r="E1369">
        <v>1.01010101010101E-2</v>
      </c>
      <c r="F1369">
        <v>1.01010101010101E-2</v>
      </c>
      <c r="G1369">
        <v>1.01010101010101E-2</v>
      </c>
    </row>
    <row r="1370" spans="1:7" x14ac:dyDescent="0.4">
      <c r="A1370" s="2">
        <v>45199</v>
      </c>
      <c r="B1370">
        <v>141.71083586979719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4">
      <c r="A1371" s="2">
        <v>45200</v>
      </c>
      <c r="B1371">
        <v>140.82603315577029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4">
      <c r="A1372" s="2">
        <v>45201</v>
      </c>
      <c r="B1372">
        <v>140.65308709584679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4">
      <c r="A1373" s="2">
        <v>45202</v>
      </c>
      <c r="B1373">
        <v>142.36479557598921</v>
      </c>
      <c r="C1373">
        <v>0</v>
      </c>
      <c r="D1373">
        <v>7.0707070707070704E-2</v>
      </c>
      <c r="E1373">
        <v>7.0707070707070704E-2</v>
      </c>
      <c r="F1373">
        <v>7.0707070707070704E-2</v>
      </c>
      <c r="G1373">
        <v>7.0707070707070704E-2</v>
      </c>
    </row>
    <row r="1374" spans="1:7" x14ac:dyDescent="0.4">
      <c r="A1374" s="2">
        <v>45203</v>
      </c>
      <c r="B1374">
        <v>140.99289443305781</v>
      </c>
      <c r="C1374">
        <v>0</v>
      </c>
      <c r="D1374">
        <v>2.02020202020202E-2</v>
      </c>
      <c r="E1374">
        <v>2.02020202020202E-2</v>
      </c>
      <c r="F1374">
        <v>2.02020202020202E-2</v>
      </c>
      <c r="G1374">
        <v>2.02020202020202E-2</v>
      </c>
    </row>
    <row r="1375" spans="1:7" x14ac:dyDescent="0.4">
      <c r="A1375" s="2">
        <v>45204</v>
      </c>
      <c r="B1375">
        <v>139.37933303518111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4">
      <c r="A1376" s="2">
        <v>45205</v>
      </c>
      <c r="B1376">
        <v>140.85050336267469</v>
      </c>
      <c r="C1376">
        <v>0</v>
      </c>
      <c r="D1376">
        <v>3.03030303030303E-2</v>
      </c>
      <c r="E1376">
        <v>3.03030303030303E-2</v>
      </c>
      <c r="F1376">
        <v>3.03030303030303E-2</v>
      </c>
      <c r="G1376">
        <v>3.03030303030303E-2</v>
      </c>
    </row>
    <row r="1377" spans="1:7" x14ac:dyDescent="0.4">
      <c r="A1377" s="2">
        <v>45206</v>
      </c>
      <c r="B1377">
        <v>140.64117968552279</v>
      </c>
      <c r="C1377">
        <v>0</v>
      </c>
      <c r="D1377">
        <v>1.01010101010101E-2</v>
      </c>
      <c r="E1377">
        <v>1.01010101010101E-2</v>
      </c>
      <c r="F1377">
        <v>1.01010101010101E-2</v>
      </c>
      <c r="G1377">
        <v>1.01010101010101E-2</v>
      </c>
    </row>
    <row r="1378" spans="1:7" x14ac:dyDescent="0.4">
      <c r="A1378" s="2">
        <v>45207</v>
      </c>
      <c r="B1378">
        <v>139.97210694686291</v>
      </c>
      <c r="C1378">
        <v>0</v>
      </c>
      <c r="D1378">
        <v>1.01010101010101E-2</v>
      </c>
      <c r="E1378">
        <v>1.01010101010101E-2</v>
      </c>
      <c r="F1378">
        <v>1.01010101010101E-2</v>
      </c>
      <c r="G1378">
        <v>1.01010101010101E-2</v>
      </c>
    </row>
    <row r="1379" spans="1:7" x14ac:dyDescent="0.4">
      <c r="A1379" s="2">
        <v>45208</v>
      </c>
      <c r="B1379">
        <v>141.01201163425901</v>
      </c>
      <c r="C1379">
        <v>0</v>
      </c>
      <c r="D1379">
        <v>7.0707070707070704E-2</v>
      </c>
      <c r="E1379">
        <v>7.0707070707070704E-2</v>
      </c>
      <c r="F1379">
        <v>7.0707070707070704E-2</v>
      </c>
      <c r="G1379">
        <v>7.0707070707070704E-2</v>
      </c>
    </row>
    <row r="1380" spans="1:7" x14ac:dyDescent="0.4">
      <c r="A1380" s="2">
        <v>45209</v>
      </c>
      <c r="B1380">
        <v>140.40639609452211</v>
      </c>
      <c r="C1380">
        <v>0</v>
      </c>
      <c r="D1380">
        <v>2.02020202020202E-2</v>
      </c>
      <c r="E1380">
        <v>2.02020202020202E-2</v>
      </c>
      <c r="F1380">
        <v>2.02020202020202E-2</v>
      </c>
      <c r="G1380">
        <v>2.02020202020202E-2</v>
      </c>
    </row>
    <row r="1381" spans="1:7" x14ac:dyDescent="0.4">
      <c r="A1381" s="2">
        <v>45210</v>
      </c>
      <c r="B1381">
        <v>142.23240580806899</v>
      </c>
      <c r="C1381">
        <v>0</v>
      </c>
      <c r="D1381">
        <v>0.1313131313131313</v>
      </c>
      <c r="E1381">
        <v>0.1313131313131313</v>
      </c>
      <c r="F1381">
        <v>0.1313131313131313</v>
      </c>
      <c r="G1381">
        <v>0.1313131313131313</v>
      </c>
    </row>
    <row r="1382" spans="1:7" x14ac:dyDescent="0.4">
      <c r="A1382" s="2">
        <v>45211</v>
      </c>
      <c r="B1382">
        <v>142.9103316794083</v>
      </c>
      <c r="C1382">
        <v>0</v>
      </c>
      <c r="D1382">
        <v>0.17171717171717171</v>
      </c>
      <c r="E1382">
        <v>0.17171717171717171</v>
      </c>
      <c r="F1382">
        <v>0.17171717171717171</v>
      </c>
      <c r="G1382">
        <v>0.17171717171717171</v>
      </c>
    </row>
    <row r="1383" spans="1:7" x14ac:dyDescent="0.4">
      <c r="A1383" s="2">
        <v>45212</v>
      </c>
      <c r="B1383">
        <v>142.42242027126261</v>
      </c>
      <c r="C1383">
        <v>0</v>
      </c>
      <c r="D1383">
        <v>0.17171717171717171</v>
      </c>
      <c r="E1383">
        <v>0.17171717171717171</v>
      </c>
      <c r="F1383">
        <v>0.17171717171717171</v>
      </c>
      <c r="G1383">
        <v>0.17171717171717171</v>
      </c>
    </row>
    <row r="1384" spans="1:7" x14ac:dyDescent="0.4">
      <c r="A1384" s="2">
        <v>45213</v>
      </c>
      <c r="B1384">
        <v>144.57972848452809</v>
      </c>
      <c r="C1384">
        <v>0</v>
      </c>
      <c r="D1384">
        <v>0.26262626262626271</v>
      </c>
      <c r="E1384">
        <v>0.26262626262626271</v>
      </c>
      <c r="F1384">
        <v>0.26262626262626271</v>
      </c>
      <c r="G1384">
        <v>0.26262626262626271</v>
      </c>
    </row>
    <row r="1385" spans="1:7" x14ac:dyDescent="0.4">
      <c r="A1385" s="2">
        <v>45214</v>
      </c>
      <c r="B1385">
        <v>143.9740135615248</v>
      </c>
      <c r="C1385">
        <v>0</v>
      </c>
      <c r="D1385">
        <v>0.26262626262626271</v>
      </c>
      <c r="E1385">
        <v>0.26262626262626271</v>
      </c>
      <c r="F1385">
        <v>0.26262626262626271</v>
      </c>
      <c r="G1385">
        <v>0.26262626262626271</v>
      </c>
    </row>
    <row r="1386" spans="1:7" x14ac:dyDescent="0.4">
      <c r="A1386" s="2">
        <v>45215</v>
      </c>
      <c r="B1386">
        <v>144.71610893353409</v>
      </c>
      <c r="C1386">
        <v>0</v>
      </c>
      <c r="D1386">
        <v>0.28282828282828282</v>
      </c>
      <c r="E1386">
        <v>0.28282828282828282</v>
      </c>
      <c r="F1386">
        <v>0.28282828282828282</v>
      </c>
      <c r="G1386">
        <v>0.28282828282828282</v>
      </c>
    </row>
    <row r="1387" spans="1:7" x14ac:dyDescent="0.4">
      <c r="A1387" s="2">
        <v>45216</v>
      </c>
      <c r="B1387">
        <v>145.01540151394059</v>
      </c>
      <c r="C1387">
        <v>0</v>
      </c>
      <c r="D1387">
        <v>0.29292929292929287</v>
      </c>
      <c r="E1387">
        <v>0.29292929292929287</v>
      </c>
      <c r="F1387">
        <v>0.29292929292929287</v>
      </c>
      <c r="G1387">
        <v>0.29292929292929287</v>
      </c>
    </row>
    <row r="1388" spans="1:7" x14ac:dyDescent="0.4">
      <c r="A1388" s="2">
        <v>45217</v>
      </c>
      <c r="B1388">
        <v>146.31714280333941</v>
      </c>
      <c r="C1388">
        <v>0</v>
      </c>
      <c r="D1388">
        <v>0.34343434343434343</v>
      </c>
      <c r="E1388">
        <v>0.34343434343434343</v>
      </c>
      <c r="F1388">
        <v>0.34343434343434343</v>
      </c>
      <c r="G1388">
        <v>0.34343434343434343</v>
      </c>
    </row>
    <row r="1389" spans="1:7" x14ac:dyDescent="0.4">
      <c r="A1389" s="2">
        <v>45218</v>
      </c>
      <c r="B1389">
        <v>147.87865400006621</v>
      </c>
      <c r="C1389">
        <v>0</v>
      </c>
      <c r="D1389">
        <v>0.40404040404040398</v>
      </c>
      <c r="E1389">
        <v>0.40404040404040398</v>
      </c>
      <c r="F1389">
        <v>0.40404040404040398</v>
      </c>
      <c r="G1389">
        <v>0.40404040404040398</v>
      </c>
    </row>
    <row r="1390" spans="1:7" x14ac:dyDescent="0.4">
      <c r="A1390" s="2">
        <v>45219</v>
      </c>
      <c r="B1390">
        <v>147.91065814913199</v>
      </c>
      <c r="C1390">
        <v>0</v>
      </c>
      <c r="D1390">
        <v>0.41414141414141409</v>
      </c>
      <c r="E1390">
        <v>0.41414141414141409</v>
      </c>
      <c r="F1390">
        <v>0.41414141414141409</v>
      </c>
      <c r="G1390">
        <v>0.41414141414141409</v>
      </c>
    </row>
    <row r="1391" spans="1:7" x14ac:dyDescent="0.4">
      <c r="A1391" s="2">
        <v>45220</v>
      </c>
      <c r="B1391">
        <v>147.15724027878579</v>
      </c>
      <c r="C1391">
        <v>0</v>
      </c>
      <c r="D1391">
        <v>0.36363636363636359</v>
      </c>
      <c r="E1391">
        <v>0.36363636363636359</v>
      </c>
      <c r="F1391">
        <v>0.36363636363636359</v>
      </c>
      <c r="G1391">
        <v>0.36363636363636359</v>
      </c>
    </row>
    <row r="1392" spans="1:7" x14ac:dyDescent="0.4">
      <c r="A1392" s="2">
        <v>45221</v>
      </c>
      <c r="B1392">
        <v>147.6172124217249</v>
      </c>
      <c r="C1392">
        <v>0</v>
      </c>
      <c r="D1392">
        <v>0.38383838383838381</v>
      </c>
      <c r="E1392">
        <v>0.38383838383838381</v>
      </c>
      <c r="F1392">
        <v>0.38383838383838381</v>
      </c>
      <c r="G1392">
        <v>0.38383838383838381</v>
      </c>
    </row>
    <row r="1393" spans="1:7" x14ac:dyDescent="0.4">
      <c r="A1393" s="2">
        <v>45222</v>
      </c>
      <c r="B1393">
        <v>146.93949705197281</v>
      </c>
      <c r="C1393">
        <v>0</v>
      </c>
      <c r="D1393">
        <v>0.34343434343434343</v>
      </c>
      <c r="E1393">
        <v>0.34343434343434343</v>
      </c>
      <c r="F1393">
        <v>0.34343434343434343</v>
      </c>
      <c r="G1393">
        <v>0.34343434343434343</v>
      </c>
    </row>
    <row r="1394" spans="1:7" x14ac:dyDescent="0.4">
      <c r="A1394" s="2">
        <v>45223</v>
      </c>
      <c r="B1394">
        <v>148.9528842994994</v>
      </c>
      <c r="C1394">
        <v>0</v>
      </c>
      <c r="D1394">
        <v>0.47474747474747481</v>
      </c>
      <c r="E1394">
        <v>0.47474747474747481</v>
      </c>
      <c r="F1394">
        <v>0.47474747474747481</v>
      </c>
      <c r="G1394">
        <v>0.47474747474747481</v>
      </c>
    </row>
    <row r="1395" spans="1:7" x14ac:dyDescent="0.4">
      <c r="A1395" s="2">
        <v>45224</v>
      </c>
      <c r="B1395">
        <v>149.0894196305822</v>
      </c>
      <c r="C1395">
        <v>0</v>
      </c>
      <c r="D1395">
        <v>0.48484848484848492</v>
      </c>
      <c r="E1395">
        <v>0.48484848484848492</v>
      </c>
      <c r="F1395">
        <v>0.48484848484848492</v>
      </c>
      <c r="G1395">
        <v>0.48484848484848492</v>
      </c>
    </row>
    <row r="1396" spans="1:7" x14ac:dyDescent="0.4">
      <c r="A1396" s="2">
        <v>45225</v>
      </c>
      <c r="B1396">
        <v>148.72409807927011</v>
      </c>
      <c r="C1396">
        <v>0</v>
      </c>
      <c r="D1396">
        <v>0.46464646464646459</v>
      </c>
      <c r="E1396">
        <v>0.46464646464646459</v>
      </c>
      <c r="F1396">
        <v>0.46464646464646459</v>
      </c>
      <c r="G1396">
        <v>0.46464646464646459</v>
      </c>
    </row>
    <row r="1397" spans="1:7" x14ac:dyDescent="0.4">
      <c r="A1397" s="2">
        <v>45226</v>
      </c>
      <c r="B1397">
        <v>148.90877838513501</v>
      </c>
      <c r="C1397">
        <v>0</v>
      </c>
      <c r="D1397">
        <v>0.48484848484848492</v>
      </c>
      <c r="E1397">
        <v>0.48484848484848492</v>
      </c>
      <c r="F1397">
        <v>0.48484848484848492</v>
      </c>
      <c r="G1397">
        <v>0.48484848484848492</v>
      </c>
    </row>
    <row r="1398" spans="1:7" x14ac:dyDescent="0.4">
      <c r="A1398" s="2">
        <v>45227</v>
      </c>
      <c r="B1398">
        <v>147.5616520956053</v>
      </c>
      <c r="C1398">
        <v>0</v>
      </c>
      <c r="D1398">
        <v>0.39393939393939392</v>
      </c>
      <c r="E1398">
        <v>0.39393939393939392</v>
      </c>
      <c r="F1398">
        <v>0.39393939393939392</v>
      </c>
      <c r="G1398">
        <v>0.39393939393939392</v>
      </c>
    </row>
    <row r="1399" spans="1:7" x14ac:dyDescent="0.4">
      <c r="A1399" s="2">
        <v>45228</v>
      </c>
      <c r="B1399">
        <v>146.5900380570946</v>
      </c>
      <c r="C1399">
        <v>0</v>
      </c>
      <c r="D1399">
        <v>0.34343434343434343</v>
      </c>
      <c r="E1399">
        <v>0.34343434343434343</v>
      </c>
      <c r="F1399">
        <v>0.34343434343434343</v>
      </c>
      <c r="G1399">
        <v>0.34343434343434343</v>
      </c>
    </row>
    <row r="1400" spans="1:7" x14ac:dyDescent="0.4">
      <c r="A1400" s="2">
        <v>45229</v>
      </c>
      <c r="B1400">
        <v>147.7904519650391</v>
      </c>
      <c r="C1400">
        <v>0</v>
      </c>
      <c r="D1400">
        <v>0.42424242424242431</v>
      </c>
      <c r="E1400">
        <v>0.42424242424242431</v>
      </c>
      <c r="F1400">
        <v>0.42424242424242431</v>
      </c>
      <c r="G1400">
        <v>0.42424242424242431</v>
      </c>
    </row>
    <row r="1401" spans="1:7" x14ac:dyDescent="0.4">
      <c r="A1401" s="2">
        <v>45230</v>
      </c>
      <c r="B1401">
        <v>147.13355768606769</v>
      </c>
      <c r="C1401">
        <v>0</v>
      </c>
      <c r="D1401">
        <v>0.37373737373737381</v>
      </c>
      <c r="E1401">
        <v>0.37373737373737381</v>
      </c>
      <c r="F1401">
        <v>0.37373737373737381</v>
      </c>
      <c r="G1401">
        <v>0.37373737373737381</v>
      </c>
    </row>
    <row r="1402" spans="1:7" x14ac:dyDescent="0.4">
      <c r="A1402" s="2">
        <v>45231</v>
      </c>
      <c r="B1402">
        <v>146.0866467033857</v>
      </c>
      <c r="C1402">
        <v>0</v>
      </c>
      <c r="D1402">
        <v>0.31313131313131309</v>
      </c>
      <c r="E1402">
        <v>0.31313131313131309</v>
      </c>
      <c r="F1402">
        <v>0.31313131313131309</v>
      </c>
      <c r="G1402">
        <v>0.31313131313131309</v>
      </c>
    </row>
    <row r="1403" spans="1:7" x14ac:dyDescent="0.4">
      <c r="A1403" s="2">
        <v>45232</v>
      </c>
      <c r="B1403">
        <v>313.10504016141721</v>
      </c>
      <c r="C1403">
        <v>1</v>
      </c>
      <c r="D1403">
        <v>0.96969696969696972</v>
      </c>
      <c r="E1403">
        <v>0.95959595959595956</v>
      </c>
      <c r="F1403">
        <v>0.95959595959595956</v>
      </c>
      <c r="G1403">
        <v>0.95959595959595956</v>
      </c>
    </row>
    <row r="1404" spans="1:7" x14ac:dyDescent="0.4">
      <c r="A1404" s="2">
        <v>45233</v>
      </c>
      <c r="B1404">
        <v>147.80900361057601</v>
      </c>
      <c r="C1404">
        <v>0</v>
      </c>
      <c r="D1404">
        <v>0.45454545454545447</v>
      </c>
      <c r="E1404">
        <v>0.45454545454545447</v>
      </c>
      <c r="F1404">
        <v>0.45454545454545447</v>
      </c>
      <c r="G1404">
        <v>0.45454545454545447</v>
      </c>
    </row>
    <row r="1405" spans="1:7" x14ac:dyDescent="0.4">
      <c r="A1405" s="2">
        <v>45234</v>
      </c>
      <c r="B1405">
        <v>148.5279569212411</v>
      </c>
      <c r="C1405">
        <v>0</v>
      </c>
      <c r="D1405">
        <v>0.50505050505050508</v>
      </c>
      <c r="E1405">
        <v>0.50505050505050508</v>
      </c>
      <c r="F1405">
        <v>0.50505050505050508</v>
      </c>
      <c r="G1405">
        <v>0.50505050505050508</v>
      </c>
    </row>
    <row r="1406" spans="1:7" x14ac:dyDescent="0.4">
      <c r="A1406" s="2">
        <v>45235</v>
      </c>
      <c r="B1406">
        <v>149.52400460704689</v>
      </c>
      <c r="C1406">
        <v>0</v>
      </c>
      <c r="D1406">
        <v>0.60606060606060608</v>
      </c>
      <c r="E1406">
        <v>0.60606060606060608</v>
      </c>
      <c r="F1406">
        <v>0.60606060606060608</v>
      </c>
      <c r="G1406">
        <v>0.60606060606060608</v>
      </c>
    </row>
    <row r="1407" spans="1:7" x14ac:dyDescent="0.4">
      <c r="A1407" s="2">
        <v>45236</v>
      </c>
      <c r="B1407">
        <v>148.76720951847739</v>
      </c>
      <c r="C1407">
        <v>0</v>
      </c>
      <c r="D1407">
        <v>0.54545454545454541</v>
      </c>
      <c r="E1407">
        <v>0.54545454545454541</v>
      </c>
      <c r="F1407">
        <v>0.54545454545454541</v>
      </c>
      <c r="G1407">
        <v>0.54545454545454541</v>
      </c>
    </row>
    <row r="1408" spans="1:7" x14ac:dyDescent="0.4">
      <c r="A1408" s="2">
        <v>45237</v>
      </c>
      <c r="B1408">
        <v>147.34539885173561</v>
      </c>
      <c r="C1408">
        <v>0</v>
      </c>
      <c r="D1408">
        <v>0.41414141414141409</v>
      </c>
      <c r="E1408">
        <v>0.41414141414141409</v>
      </c>
      <c r="F1408">
        <v>0.41414141414141409</v>
      </c>
      <c r="G1408">
        <v>0.41414141414141409</v>
      </c>
    </row>
    <row r="1409" spans="1:7" x14ac:dyDescent="0.4">
      <c r="A1409" s="2">
        <v>45238</v>
      </c>
      <c r="B1409">
        <v>148.8467325036911</v>
      </c>
      <c r="C1409">
        <v>0</v>
      </c>
      <c r="D1409">
        <v>0.56565656565656564</v>
      </c>
      <c r="E1409">
        <v>0.56565656565656564</v>
      </c>
      <c r="F1409">
        <v>0.56565656565656564</v>
      </c>
      <c r="G1409">
        <v>0.56565656565656564</v>
      </c>
    </row>
    <row r="1410" spans="1:7" x14ac:dyDescent="0.4">
      <c r="A1410" s="2">
        <v>45239</v>
      </c>
      <c r="B1410">
        <v>148.52405266484891</v>
      </c>
      <c r="C1410">
        <v>0</v>
      </c>
      <c r="D1410">
        <v>0.51515151515151514</v>
      </c>
      <c r="E1410">
        <v>0.51515151515151514</v>
      </c>
      <c r="F1410">
        <v>0.51515151515151514</v>
      </c>
      <c r="G1410">
        <v>0.51515151515151514</v>
      </c>
    </row>
    <row r="1411" spans="1:7" x14ac:dyDescent="0.4">
      <c r="A1411" s="2">
        <v>45240</v>
      </c>
      <c r="B1411">
        <v>148.2732196483939</v>
      </c>
      <c r="C1411">
        <v>0</v>
      </c>
      <c r="D1411">
        <v>0.50505050505050508</v>
      </c>
      <c r="E1411">
        <v>0.50505050505050508</v>
      </c>
      <c r="F1411">
        <v>0.50505050505050508</v>
      </c>
      <c r="G1411">
        <v>0.50505050505050508</v>
      </c>
    </row>
    <row r="1412" spans="1:7" x14ac:dyDescent="0.4">
      <c r="A1412" s="2">
        <v>45241</v>
      </c>
      <c r="B1412">
        <v>149.60141379024299</v>
      </c>
      <c r="C1412">
        <v>0</v>
      </c>
      <c r="D1412">
        <v>0.6767676767676768</v>
      </c>
      <c r="E1412">
        <v>0.6767676767676768</v>
      </c>
      <c r="F1412">
        <v>0.6767676767676768</v>
      </c>
      <c r="G1412">
        <v>0.6767676767676768</v>
      </c>
    </row>
    <row r="1413" spans="1:7" x14ac:dyDescent="0.4">
      <c r="A1413" s="2">
        <v>45242</v>
      </c>
      <c r="B1413">
        <v>150.15764379964361</v>
      </c>
      <c r="C1413">
        <v>0</v>
      </c>
      <c r="D1413">
        <v>0.68686868686868685</v>
      </c>
      <c r="E1413">
        <v>0.68686868686868685</v>
      </c>
      <c r="F1413">
        <v>0.68686868686868685</v>
      </c>
      <c r="G1413">
        <v>0.68686868686868685</v>
      </c>
    </row>
    <row r="1414" spans="1:7" x14ac:dyDescent="0.4">
      <c r="A1414" s="2">
        <v>45243</v>
      </c>
      <c r="B1414">
        <v>150.61353157172519</v>
      </c>
      <c r="C1414">
        <v>0</v>
      </c>
      <c r="D1414">
        <v>0.75757575757575757</v>
      </c>
      <c r="E1414">
        <v>0.75757575757575757</v>
      </c>
      <c r="F1414">
        <v>0.75757575757575757</v>
      </c>
      <c r="G1414">
        <v>0.75757575757575757</v>
      </c>
    </row>
    <row r="1415" spans="1:7" x14ac:dyDescent="0.4">
      <c r="A1415" s="2">
        <v>45244</v>
      </c>
      <c r="B1415">
        <v>152.77853391662629</v>
      </c>
      <c r="C1415">
        <v>0</v>
      </c>
      <c r="D1415">
        <v>0.93939393939393945</v>
      </c>
      <c r="E1415">
        <v>0.93939393939393945</v>
      </c>
      <c r="F1415">
        <v>0.93939393939393945</v>
      </c>
      <c r="G1415">
        <v>0.93939393939393945</v>
      </c>
    </row>
    <row r="1416" spans="1:7" x14ac:dyDescent="0.4">
      <c r="A1416" s="2">
        <v>45245</v>
      </c>
      <c r="B1416">
        <v>152.13501568624619</v>
      </c>
      <c r="C1416">
        <v>0</v>
      </c>
      <c r="D1416">
        <v>0.91919191919191923</v>
      </c>
      <c r="E1416">
        <v>0.91919191919191923</v>
      </c>
      <c r="F1416">
        <v>0.91919191919191923</v>
      </c>
      <c r="G1416">
        <v>0.91919191919191923</v>
      </c>
    </row>
    <row r="1417" spans="1:7" x14ac:dyDescent="0.4">
      <c r="A1417" s="2">
        <v>45246</v>
      </c>
      <c r="B1417">
        <v>254.67156363034039</v>
      </c>
      <c r="C1417">
        <v>1</v>
      </c>
      <c r="D1417">
        <v>0.95959595959595956</v>
      </c>
      <c r="E1417">
        <v>0.95959595959595956</v>
      </c>
      <c r="F1417">
        <v>0.95959595959595956</v>
      </c>
      <c r="G1417">
        <v>0.95959595959595956</v>
      </c>
    </row>
    <row r="1418" spans="1:7" x14ac:dyDescent="0.4">
      <c r="A1418" s="2">
        <v>45247</v>
      </c>
      <c r="B1418">
        <v>153.11986893922449</v>
      </c>
      <c r="C1418">
        <v>0</v>
      </c>
      <c r="D1418">
        <v>0.93939393939393945</v>
      </c>
      <c r="E1418">
        <v>0.93939393939393945</v>
      </c>
      <c r="F1418">
        <v>0.93939393939393945</v>
      </c>
      <c r="G1418">
        <v>0.93939393939393945</v>
      </c>
    </row>
    <row r="1419" spans="1:7" x14ac:dyDescent="0.4">
      <c r="A1419" s="2">
        <v>45248</v>
      </c>
      <c r="B1419">
        <v>153.38846121808771</v>
      </c>
      <c r="C1419">
        <v>0</v>
      </c>
      <c r="D1419">
        <v>0.9494949494949495</v>
      </c>
      <c r="E1419">
        <v>0.9494949494949495</v>
      </c>
      <c r="F1419">
        <v>0.9494949494949495</v>
      </c>
      <c r="G1419">
        <v>0.9494949494949495</v>
      </c>
    </row>
    <row r="1420" spans="1:7" x14ac:dyDescent="0.4">
      <c r="A1420" s="2">
        <v>45249</v>
      </c>
      <c r="B1420">
        <v>154.9169296445003</v>
      </c>
      <c r="C1420">
        <v>0</v>
      </c>
      <c r="D1420">
        <v>0.9494949494949495</v>
      </c>
      <c r="E1420">
        <v>0.9494949494949495</v>
      </c>
      <c r="F1420">
        <v>0.9494949494949495</v>
      </c>
      <c r="G1420">
        <v>0.9494949494949495</v>
      </c>
    </row>
    <row r="1421" spans="1:7" x14ac:dyDescent="0.4">
      <c r="A1421" s="2">
        <v>45250</v>
      </c>
      <c r="B1421">
        <v>155.42476540078991</v>
      </c>
      <c r="C1421">
        <v>0</v>
      </c>
      <c r="D1421">
        <v>0.9494949494949495</v>
      </c>
      <c r="E1421">
        <v>0.9494949494949495</v>
      </c>
      <c r="F1421">
        <v>0.9494949494949495</v>
      </c>
      <c r="G1421">
        <v>0.9494949494949495</v>
      </c>
    </row>
    <row r="1422" spans="1:7" x14ac:dyDescent="0.4">
      <c r="A1422" s="2">
        <v>45251</v>
      </c>
      <c r="B1422">
        <v>155.9630614798395</v>
      </c>
      <c r="C1422">
        <v>0</v>
      </c>
      <c r="D1422">
        <v>0.9494949494949495</v>
      </c>
      <c r="E1422">
        <v>0.9494949494949495</v>
      </c>
      <c r="F1422">
        <v>0.9494949494949495</v>
      </c>
      <c r="G1422">
        <v>0.9494949494949495</v>
      </c>
    </row>
    <row r="1423" spans="1:7" x14ac:dyDescent="0.4">
      <c r="A1423" s="2">
        <v>45252</v>
      </c>
      <c r="B1423">
        <v>157.03556881714931</v>
      </c>
      <c r="C1423">
        <v>0</v>
      </c>
      <c r="D1423">
        <v>0.9494949494949495</v>
      </c>
      <c r="E1423">
        <v>0.9494949494949495</v>
      </c>
      <c r="F1423">
        <v>0.9494949494949495</v>
      </c>
      <c r="G1423">
        <v>0.9494949494949495</v>
      </c>
    </row>
    <row r="1424" spans="1:7" x14ac:dyDescent="0.4">
      <c r="A1424" s="2">
        <v>45253</v>
      </c>
      <c r="B1424">
        <v>156.67061608760639</v>
      </c>
      <c r="C1424">
        <v>0</v>
      </c>
      <c r="D1424">
        <v>0.93939393939393945</v>
      </c>
      <c r="E1424">
        <v>0.93939393939393945</v>
      </c>
      <c r="F1424">
        <v>0.93939393939393945</v>
      </c>
      <c r="G1424">
        <v>0.93939393939393945</v>
      </c>
    </row>
    <row r="1425" spans="1:7" x14ac:dyDescent="0.4">
      <c r="A1425" s="2">
        <v>45254</v>
      </c>
      <c r="B1425">
        <v>155.8314064202674</v>
      </c>
      <c r="C1425">
        <v>0</v>
      </c>
      <c r="D1425">
        <v>0.91919191919191923</v>
      </c>
      <c r="E1425">
        <v>0.91919191919191923</v>
      </c>
      <c r="F1425">
        <v>0.91919191919191923</v>
      </c>
      <c r="G1425">
        <v>0.91919191919191923</v>
      </c>
    </row>
    <row r="1426" spans="1:7" x14ac:dyDescent="0.4">
      <c r="A1426" s="2">
        <v>45255</v>
      </c>
      <c r="B1426">
        <v>154.78659722624641</v>
      </c>
      <c r="C1426">
        <v>0</v>
      </c>
      <c r="D1426">
        <v>0.89898989898989901</v>
      </c>
      <c r="E1426">
        <v>0.89898989898989901</v>
      </c>
      <c r="F1426">
        <v>0.89898989898989901</v>
      </c>
      <c r="G1426">
        <v>0.89898989898989901</v>
      </c>
    </row>
    <row r="1427" spans="1:7" x14ac:dyDescent="0.4">
      <c r="A1427" s="2">
        <v>45256</v>
      </c>
      <c r="B1427">
        <v>152.82024063687041</v>
      </c>
      <c r="C1427">
        <v>0</v>
      </c>
      <c r="D1427">
        <v>0.85858585858585856</v>
      </c>
      <c r="E1427">
        <v>0.85858585858585856</v>
      </c>
      <c r="F1427">
        <v>0.85858585858585856</v>
      </c>
      <c r="G1427">
        <v>0.85858585858585856</v>
      </c>
    </row>
    <row r="1428" spans="1:7" x14ac:dyDescent="0.4">
      <c r="A1428" s="2">
        <v>45257</v>
      </c>
      <c r="B1428">
        <v>154.87644776681071</v>
      </c>
      <c r="C1428">
        <v>0</v>
      </c>
      <c r="D1428">
        <v>0.89898989898989901</v>
      </c>
      <c r="E1428">
        <v>0.89898989898989901</v>
      </c>
      <c r="F1428">
        <v>0.89898989898989901</v>
      </c>
      <c r="G1428">
        <v>0.89898989898989901</v>
      </c>
    </row>
    <row r="1429" spans="1:7" x14ac:dyDescent="0.4">
      <c r="A1429" s="2">
        <v>45258</v>
      </c>
      <c r="B1429">
        <v>153.773239401089</v>
      </c>
      <c r="C1429">
        <v>0</v>
      </c>
      <c r="D1429">
        <v>0.87878787878787878</v>
      </c>
      <c r="E1429">
        <v>0.87878787878787878</v>
      </c>
      <c r="F1429">
        <v>0.87878787878787878</v>
      </c>
      <c r="G1429">
        <v>0.87878787878787878</v>
      </c>
    </row>
    <row r="1430" spans="1:7" x14ac:dyDescent="0.4">
      <c r="A1430" s="2">
        <v>45259</v>
      </c>
      <c r="B1430">
        <v>153.55198577750329</v>
      </c>
      <c r="C1430">
        <v>0</v>
      </c>
      <c r="D1430">
        <v>0.86868686868686873</v>
      </c>
      <c r="E1430">
        <v>0.86868686868686873</v>
      </c>
      <c r="F1430">
        <v>0.86868686868686873</v>
      </c>
      <c r="G1430">
        <v>0.86868686868686873</v>
      </c>
    </row>
    <row r="1431" spans="1:7" x14ac:dyDescent="0.4">
      <c r="A1431" s="2">
        <v>45260</v>
      </c>
      <c r="B1431">
        <v>384.97846461099158</v>
      </c>
      <c r="C1431">
        <v>1</v>
      </c>
      <c r="D1431">
        <v>1</v>
      </c>
      <c r="E1431">
        <v>0.95959595959595956</v>
      </c>
      <c r="F1431">
        <v>0.95959595959595956</v>
      </c>
      <c r="G1431">
        <v>0.96969696969696972</v>
      </c>
    </row>
    <row r="1432" spans="1:7" x14ac:dyDescent="0.4">
      <c r="A1432" s="2">
        <v>45261</v>
      </c>
      <c r="B1432">
        <v>153.5825791754234</v>
      </c>
      <c r="C1432">
        <v>0</v>
      </c>
      <c r="D1432">
        <v>0.85858585858585856</v>
      </c>
      <c r="E1432">
        <v>0.85858585858585856</v>
      </c>
      <c r="F1432">
        <v>0.85858585858585856</v>
      </c>
      <c r="G1432">
        <v>0.85858585858585856</v>
      </c>
    </row>
    <row r="1433" spans="1:7" x14ac:dyDescent="0.4">
      <c r="A1433" s="2">
        <v>45262</v>
      </c>
      <c r="B1433">
        <v>154.39831638796269</v>
      </c>
      <c r="C1433">
        <v>0</v>
      </c>
      <c r="D1433">
        <v>0.87878787878787878</v>
      </c>
      <c r="E1433">
        <v>0.87878787878787878</v>
      </c>
      <c r="F1433">
        <v>0.87878787878787878</v>
      </c>
      <c r="G1433">
        <v>0.87878787878787878</v>
      </c>
    </row>
    <row r="1434" spans="1:7" x14ac:dyDescent="0.4">
      <c r="A1434" s="2">
        <v>45263</v>
      </c>
      <c r="B1434">
        <v>155.25878987632251</v>
      </c>
      <c r="C1434">
        <v>0</v>
      </c>
      <c r="D1434">
        <v>0.90909090909090906</v>
      </c>
      <c r="E1434">
        <v>0.90909090909090906</v>
      </c>
      <c r="F1434">
        <v>0.90909090909090906</v>
      </c>
      <c r="G1434">
        <v>0.90909090909090906</v>
      </c>
    </row>
    <row r="1435" spans="1:7" x14ac:dyDescent="0.4">
      <c r="A1435" s="2">
        <v>45264</v>
      </c>
      <c r="B1435">
        <v>154.6757124377535</v>
      </c>
      <c r="C1435">
        <v>0</v>
      </c>
      <c r="D1435">
        <v>0.86868686868686873</v>
      </c>
      <c r="E1435">
        <v>0.86868686868686873</v>
      </c>
      <c r="F1435">
        <v>0.86868686868686873</v>
      </c>
      <c r="G1435">
        <v>0.86868686868686873</v>
      </c>
    </row>
    <row r="1436" spans="1:7" x14ac:dyDescent="0.4">
      <c r="A1436" s="2">
        <v>45265</v>
      </c>
      <c r="B1436">
        <v>154.5085907239671</v>
      </c>
      <c r="C1436">
        <v>0</v>
      </c>
      <c r="D1436">
        <v>0.85858585858585856</v>
      </c>
      <c r="E1436">
        <v>0.85858585858585856</v>
      </c>
      <c r="F1436">
        <v>0.85858585858585856</v>
      </c>
      <c r="G1436">
        <v>0.85858585858585856</v>
      </c>
    </row>
    <row r="1437" spans="1:7" x14ac:dyDescent="0.4">
      <c r="A1437" s="2">
        <v>45266</v>
      </c>
      <c r="B1437">
        <v>154.7911706744554</v>
      </c>
      <c r="C1437">
        <v>0</v>
      </c>
      <c r="D1437">
        <v>0.87878787878787878</v>
      </c>
      <c r="E1437">
        <v>0.87878787878787878</v>
      </c>
      <c r="F1437">
        <v>0.87878787878787878</v>
      </c>
      <c r="G1437">
        <v>0.87878787878787878</v>
      </c>
    </row>
    <row r="1438" spans="1:7" x14ac:dyDescent="0.4">
      <c r="A1438" s="2">
        <v>45267</v>
      </c>
      <c r="B1438">
        <v>154.5424795482719</v>
      </c>
      <c r="C1438">
        <v>0</v>
      </c>
      <c r="D1438">
        <v>0.84848484848484851</v>
      </c>
      <c r="E1438">
        <v>0.84848484848484851</v>
      </c>
      <c r="F1438">
        <v>0.84848484848484851</v>
      </c>
      <c r="G1438">
        <v>0.84848484848484851</v>
      </c>
    </row>
    <row r="1439" spans="1:7" x14ac:dyDescent="0.4">
      <c r="A1439" s="2">
        <v>45268</v>
      </c>
      <c r="B1439">
        <v>156.14982512429191</v>
      </c>
      <c r="C1439">
        <v>0</v>
      </c>
      <c r="D1439">
        <v>0.93939393939393945</v>
      </c>
      <c r="E1439">
        <v>0.93939393939393945</v>
      </c>
      <c r="F1439">
        <v>0.93939393939393945</v>
      </c>
      <c r="G1439">
        <v>0.93939393939393945</v>
      </c>
    </row>
    <row r="1440" spans="1:7" x14ac:dyDescent="0.4">
      <c r="A1440" s="2">
        <v>45269</v>
      </c>
      <c r="B1440">
        <v>156.64080007593009</v>
      </c>
      <c r="C1440">
        <v>0</v>
      </c>
      <c r="D1440">
        <v>0.93939393939393945</v>
      </c>
      <c r="E1440">
        <v>0.93939393939393945</v>
      </c>
      <c r="F1440">
        <v>0.93939393939393945</v>
      </c>
      <c r="G1440">
        <v>0.93939393939393945</v>
      </c>
    </row>
    <row r="1441" spans="1:7" x14ac:dyDescent="0.4">
      <c r="A1441" s="2">
        <v>45270</v>
      </c>
      <c r="B1441">
        <v>157.37567786197991</v>
      </c>
      <c r="C1441">
        <v>0</v>
      </c>
      <c r="D1441">
        <v>0.95959595959595956</v>
      </c>
      <c r="E1441">
        <v>0.95959595959595956</v>
      </c>
      <c r="F1441">
        <v>0.95959595959595956</v>
      </c>
      <c r="G1441">
        <v>0.95959595959595956</v>
      </c>
    </row>
    <row r="1442" spans="1:7" x14ac:dyDescent="0.4">
      <c r="A1442" s="2">
        <v>45271</v>
      </c>
      <c r="B1442">
        <v>158.03855913064729</v>
      </c>
      <c r="C1442">
        <v>0</v>
      </c>
      <c r="D1442">
        <v>0.95959595959595956</v>
      </c>
      <c r="E1442">
        <v>0.95959595959595956</v>
      </c>
      <c r="F1442">
        <v>0.95959595959595956</v>
      </c>
      <c r="G1442">
        <v>0.95959595959595956</v>
      </c>
    </row>
    <row r="1443" spans="1:7" x14ac:dyDescent="0.4">
      <c r="A1443" s="2">
        <v>45272</v>
      </c>
      <c r="B1443">
        <v>360.18005313393348</v>
      </c>
      <c r="C1443">
        <v>1</v>
      </c>
      <c r="D1443">
        <v>0.98989898989898994</v>
      </c>
      <c r="E1443">
        <v>0.95959595959595956</v>
      </c>
      <c r="F1443">
        <v>0.95959595959595956</v>
      </c>
      <c r="G1443">
        <v>0.96969696969696972</v>
      </c>
    </row>
    <row r="1444" spans="1:7" x14ac:dyDescent="0.4">
      <c r="A1444" s="2">
        <v>45273</v>
      </c>
      <c r="B1444">
        <v>159.3930545468364</v>
      </c>
      <c r="C1444">
        <v>0</v>
      </c>
      <c r="D1444">
        <v>0.9494949494949495</v>
      </c>
      <c r="E1444">
        <v>0.9494949494949495</v>
      </c>
      <c r="F1444">
        <v>0.9494949494949495</v>
      </c>
      <c r="G1444">
        <v>0.9494949494949495</v>
      </c>
    </row>
    <row r="1445" spans="1:7" x14ac:dyDescent="0.4">
      <c r="A1445" s="2">
        <v>45274</v>
      </c>
      <c r="B1445">
        <v>158.0962225988805</v>
      </c>
      <c r="C1445">
        <v>0</v>
      </c>
      <c r="D1445">
        <v>0.93939393939393945</v>
      </c>
      <c r="E1445">
        <v>0.93939393939393945</v>
      </c>
      <c r="F1445">
        <v>0.93939393939393945</v>
      </c>
      <c r="G1445">
        <v>0.93939393939393945</v>
      </c>
    </row>
    <row r="1446" spans="1:7" x14ac:dyDescent="0.4">
      <c r="A1446" s="2">
        <v>45275</v>
      </c>
      <c r="B1446">
        <v>158.4959105506332</v>
      </c>
      <c r="C1446">
        <v>0</v>
      </c>
      <c r="D1446">
        <v>0.93939393939393945</v>
      </c>
      <c r="E1446">
        <v>0.93939393939393945</v>
      </c>
      <c r="F1446">
        <v>0.93939393939393945</v>
      </c>
      <c r="G1446">
        <v>0.93939393939393945</v>
      </c>
    </row>
    <row r="1447" spans="1:7" x14ac:dyDescent="0.4">
      <c r="A1447" s="2">
        <v>45276</v>
      </c>
      <c r="B1447">
        <v>157.84455365684141</v>
      </c>
      <c r="C1447">
        <v>0</v>
      </c>
      <c r="D1447">
        <v>0.90909090909090906</v>
      </c>
      <c r="E1447">
        <v>0.90909090909090906</v>
      </c>
      <c r="F1447">
        <v>0.90909090909090906</v>
      </c>
      <c r="G1447">
        <v>0.90909090909090906</v>
      </c>
    </row>
    <row r="1448" spans="1:7" x14ac:dyDescent="0.4">
      <c r="A1448" s="2">
        <v>45277</v>
      </c>
      <c r="B1448">
        <v>157.3159369750916</v>
      </c>
      <c r="C1448">
        <v>0</v>
      </c>
      <c r="D1448">
        <v>0.88888888888888884</v>
      </c>
      <c r="E1448">
        <v>0.88888888888888884</v>
      </c>
      <c r="F1448">
        <v>0.88888888888888884</v>
      </c>
      <c r="G1448">
        <v>0.88888888888888884</v>
      </c>
    </row>
    <row r="1449" spans="1:7" x14ac:dyDescent="0.4">
      <c r="A1449" s="2">
        <v>45278</v>
      </c>
      <c r="B1449">
        <v>157.90230099384669</v>
      </c>
      <c r="C1449">
        <v>0</v>
      </c>
      <c r="D1449">
        <v>0.90909090909090906</v>
      </c>
      <c r="E1449">
        <v>0.90909090909090906</v>
      </c>
      <c r="F1449">
        <v>0.90909090909090906</v>
      </c>
      <c r="G1449">
        <v>0.90909090909090906</v>
      </c>
    </row>
    <row r="1450" spans="1:7" x14ac:dyDescent="0.4">
      <c r="A1450" s="2">
        <v>45279</v>
      </c>
      <c r="B1450">
        <v>159.14058406528031</v>
      </c>
      <c r="C1450">
        <v>0</v>
      </c>
      <c r="D1450">
        <v>0.93939393939393945</v>
      </c>
      <c r="E1450">
        <v>0.93939393939393945</v>
      </c>
      <c r="F1450">
        <v>0.93939393939393945</v>
      </c>
      <c r="G1450">
        <v>0.93939393939393945</v>
      </c>
    </row>
    <row r="1451" spans="1:7" x14ac:dyDescent="0.4">
      <c r="A1451" s="2">
        <v>45280</v>
      </c>
      <c r="B1451">
        <v>159.16185564201641</v>
      </c>
      <c r="C1451">
        <v>0</v>
      </c>
      <c r="D1451">
        <v>0.93939393939393945</v>
      </c>
      <c r="E1451">
        <v>0.93939393939393945</v>
      </c>
      <c r="F1451">
        <v>0.93939393939393945</v>
      </c>
      <c r="G1451">
        <v>0.93939393939393945</v>
      </c>
    </row>
    <row r="1452" spans="1:7" x14ac:dyDescent="0.4">
      <c r="A1452" s="2">
        <v>45281</v>
      </c>
      <c r="B1452">
        <v>159.47068865461529</v>
      </c>
      <c r="C1452">
        <v>0</v>
      </c>
      <c r="D1452">
        <v>0.9494949494949495</v>
      </c>
      <c r="E1452">
        <v>0.9494949494949495</v>
      </c>
      <c r="F1452">
        <v>0.9494949494949495</v>
      </c>
      <c r="G1452">
        <v>0.9494949494949495</v>
      </c>
    </row>
    <row r="1453" spans="1:7" x14ac:dyDescent="0.4">
      <c r="A1453" s="2">
        <v>45282</v>
      </c>
      <c r="B1453">
        <v>161.17290359925059</v>
      </c>
      <c r="C1453">
        <v>0</v>
      </c>
      <c r="D1453">
        <v>0.9494949494949495</v>
      </c>
      <c r="E1453">
        <v>0.9494949494949495</v>
      </c>
      <c r="F1453">
        <v>0.9494949494949495</v>
      </c>
      <c r="G1453">
        <v>0.9494949494949495</v>
      </c>
    </row>
    <row r="1454" spans="1:7" x14ac:dyDescent="0.4">
      <c r="A1454" s="2">
        <v>45283</v>
      </c>
      <c r="B1454">
        <v>161.41365677873921</v>
      </c>
      <c r="C1454">
        <v>0</v>
      </c>
      <c r="D1454">
        <v>0.9494949494949495</v>
      </c>
      <c r="E1454">
        <v>0.9494949494949495</v>
      </c>
      <c r="F1454">
        <v>0.9494949494949495</v>
      </c>
      <c r="G1454">
        <v>0.9494949494949495</v>
      </c>
    </row>
    <row r="1455" spans="1:7" x14ac:dyDescent="0.4">
      <c r="A1455" s="2">
        <v>45284</v>
      </c>
      <c r="B1455">
        <v>164.01533989291951</v>
      </c>
      <c r="C1455">
        <v>0</v>
      </c>
      <c r="D1455">
        <v>0.9494949494949495</v>
      </c>
      <c r="E1455">
        <v>0.9494949494949495</v>
      </c>
      <c r="F1455">
        <v>0.9494949494949495</v>
      </c>
      <c r="G1455">
        <v>0.9494949494949495</v>
      </c>
    </row>
    <row r="1456" spans="1:7" x14ac:dyDescent="0.4">
      <c r="A1456" s="2">
        <v>45285</v>
      </c>
      <c r="B1456">
        <v>451.80850929914851</v>
      </c>
      <c r="C1456">
        <v>1</v>
      </c>
      <c r="D1456">
        <v>1</v>
      </c>
      <c r="E1456">
        <v>0.9494949494949495</v>
      </c>
      <c r="F1456">
        <v>0.95959595959595956</v>
      </c>
      <c r="G1456">
        <v>0.95959595959595956</v>
      </c>
    </row>
    <row r="1457" spans="1:7" x14ac:dyDescent="0.4">
      <c r="A1457" s="2">
        <v>45286</v>
      </c>
      <c r="B1457">
        <v>162.8200867793953</v>
      </c>
      <c r="C1457">
        <v>0</v>
      </c>
      <c r="D1457">
        <v>0.92929292929292928</v>
      </c>
      <c r="E1457">
        <v>0.92929292929292928</v>
      </c>
      <c r="F1457">
        <v>0.92929292929292928</v>
      </c>
      <c r="G1457">
        <v>0.92929292929292928</v>
      </c>
    </row>
    <row r="1458" spans="1:7" x14ac:dyDescent="0.4">
      <c r="A1458" s="2">
        <v>45287</v>
      </c>
      <c r="B1458">
        <v>163.57342840049981</v>
      </c>
      <c r="C1458">
        <v>0</v>
      </c>
      <c r="D1458">
        <v>0.92929292929292928</v>
      </c>
      <c r="E1458">
        <v>0.92929292929292928</v>
      </c>
      <c r="F1458">
        <v>0.92929292929292928</v>
      </c>
      <c r="G1458">
        <v>0.92929292929292928</v>
      </c>
    </row>
    <row r="1459" spans="1:7" x14ac:dyDescent="0.4">
      <c r="A1459" s="2">
        <v>45288</v>
      </c>
      <c r="B1459">
        <v>163.95458678538259</v>
      </c>
      <c r="C1459">
        <v>0</v>
      </c>
      <c r="D1459">
        <v>0.92929292929292928</v>
      </c>
      <c r="E1459">
        <v>0.92929292929292928</v>
      </c>
      <c r="F1459">
        <v>0.92929292929292928</v>
      </c>
      <c r="G1459">
        <v>0.92929292929292928</v>
      </c>
    </row>
    <row r="1460" spans="1:7" x14ac:dyDescent="0.4">
      <c r="A1460" s="2">
        <v>45289</v>
      </c>
      <c r="B1460">
        <v>165.2443395394653</v>
      </c>
      <c r="C1460">
        <v>0</v>
      </c>
      <c r="D1460">
        <v>0.93939393939393945</v>
      </c>
      <c r="E1460">
        <v>0.93939393939393945</v>
      </c>
      <c r="F1460">
        <v>0.93939393939393945</v>
      </c>
      <c r="G1460">
        <v>0.93939393939393945</v>
      </c>
    </row>
    <row r="1461" spans="1:7" x14ac:dyDescent="0.4">
      <c r="A1461" s="2">
        <v>45290</v>
      </c>
      <c r="B1461">
        <v>165.91752089073529</v>
      </c>
      <c r="C1461">
        <v>0</v>
      </c>
      <c r="D1461">
        <v>0.93939393939393945</v>
      </c>
      <c r="E1461">
        <v>0.93939393939393945</v>
      </c>
      <c r="F1461">
        <v>0.93939393939393945</v>
      </c>
      <c r="G1461">
        <v>0.93939393939393945</v>
      </c>
    </row>
    <row r="1462" spans="1:7" x14ac:dyDescent="0.4">
      <c r="A1462" s="2">
        <v>45291</v>
      </c>
      <c r="B1462">
        <v>165.7790649067515</v>
      </c>
      <c r="C1462">
        <v>0</v>
      </c>
      <c r="D1462">
        <v>0.92929292929292928</v>
      </c>
      <c r="E1462">
        <v>0.92929292929292928</v>
      </c>
      <c r="F1462">
        <v>0.92929292929292928</v>
      </c>
      <c r="G1462">
        <v>0.92929292929292928</v>
      </c>
    </row>
    <row r="1463" spans="1:7" x14ac:dyDescent="0.4">
      <c r="A1463" s="2">
        <v>45292</v>
      </c>
      <c r="B1463">
        <v>164.5547666704621</v>
      </c>
      <c r="C1463">
        <v>0</v>
      </c>
      <c r="D1463">
        <v>0.90909090909090906</v>
      </c>
      <c r="E1463">
        <v>0.90909090909090906</v>
      </c>
      <c r="F1463">
        <v>0.90909090909090906</v>
      </c>
      <c r="G1463">
        <v>0.90909090909090906</v>
      </c>
    </row>
    <row r="1464" spans="1:7" x14ac:dyDescent="0.4">
      <c r="A1464" s="2">
        <v>45293</v>
      </c>
      <c r="B1464">
        <v>164.34574341317611</v>
      </c>
      <c r="C1464">
        <v>0</v>
      </c>
      <c r="D1464">
        <v>0.90909090909090906</v>
      </c>
      <c r="E1464">
        <v>0.90909090909090906</v>
      </c>
      <c r="F1464">
        <v>0.90909090909090906</v>
      </c>
      <c r="G1464">
        <v>0.90909090909090906</v>
      </c>
    </row>
    <row r="1465" spans="1:7" x14ac:dyDescent="0.4">
      <c r="A1465" s="2">
        <v>45294</v>
      </c>
      <c r="B1465">
        <v>163.49522295896679</v>
      </c>
      <c r="C1465">
        <v>0</v>
      </c>
      <c r="D1465">
        <v>0.86868686868686873</v>
      </c>
      <c r="E1465">
        <v>0.86868686868686873</v>
      </c>
      <c r="F1465">
        <v>0.86868686868686873</v>
      </c>
      <c r="G1465">
        <v>0.86868686868686873</v>
      </c>
    </row>
    <row r="1466" spans="1:7" x14ac:dyDescent="0.4">
      <c r="A1466" s="2">
        <v>45295</v>
      </c>
      <c r="B1466">
        <v>162.91469950916209</v>
      </c>
      <c r="C1466">
        <v>0</v>
      </c>
      <c r="D1466">
        <v>0.85858585858585856</v>
      </c>
      <c r="E1466">
        <v>0.85858585858585856</v>
      </c>
      <c r="F1466">
        <v>0.85858585858585856</v>
      </c>
      <c r="G1466">
        <v>0.85858585858585856</v>
      </c>
    </row>
    <row r="1467" spans="1:7" x14ac:dyDescent="0.4">
      <c r="A1467" s="2">
        <v>45296</v>
      </c>
      <c r="B1467">
        <v>163.50327791358271</v>
      </c>
      <c r="C1467">
        <v>0</v>
      </c>
      <c r="D1467">
        <v>0.86868686868686873</v>
      </c>
      <c r="E1467">
        <v>0.86868686868686873</v>
      </c>
      <c r="F1467">
        <v>0.86868686868686873</v>
      </c>
      <c r="G1467">
        <v>0.86868686868686873</v>
      </c>
    </row>
    <row r="1468" spans="1:7" x14ac:dyDescent="0.4">
      <c r="A1468" s="2">
        <v>45297</v>
      </c>
      <c r="B1468">
        <v>165.1731824179341</v>
      </c>
      <c r="C1468">
        <v>0</v>
      </c>
      <c r="D1468">
        <v>0.91919191919191923</v>
      </c>
      <c r="E1468">
        <v>0.91919191919191923</v>
      </c>
      <c r="F1468">
        <v>0.91919191919191923</v>
      </c>
      <c r="G1468">
        <v>0.91919191919191923</v>
      </c>
    </row>
    <row r="1469" spans="1:7" x14ac:dyDescent="0.4">
      <c r="A1469" s="2">
        <v>45298</v>
      </c>
      <c r="B1469">
        <v>165.5678539477571</v>
      </c>
      <c r="C1469">
        <v>0</v>
      </c>
      <c r="D1469">
        <v>0.92929292929292928</v>
      </c>
      <c r="E1469">
        <v>0.92929292929292928</v>
      </c>
      <c r="F1469">
        <v>0.92929292929292928</v>
      </c>
      <c r="G1469">
        <v>0.92929292929292928</v>
      </c>
    </row>
    <row r="1470" spans="1:7" x14ac:dyDescent="0.4">
      <c r="A1470" s="2">
        <v>45299</v>
      </c>
      <c r="B1470">
        <v>164.37197088572191</v>
      </c>
      <c r="C1470">
        <v>0</v>
      </c>
      <c r="D1470">
        <v>0.88888888888888884</v>
      </c>
      <c r="E1470">
        <v>0.88888888888888884</v>
      </c>
      <c r="F1470">
        <v>0.88888888888888884</v>
      </c>
      <c r="G1470">
        <v>0.88888888888888884</v>
      </c>
    </row>
    <row r="1471" spans="1:7" x14ac:dyDescent="0.4">
      <c r="A1471" s="2">
        <v>45300</v>
      </c>
      <c r="B1471">
        <v>164.81657355394211</v>
      </c>
      <c r="C1471">
        <v>0</v>
      </c>
      <c r="D1471">
        <v>0.89898989898989901</v>
      </c>
      <c r="E1471">
        <v>0.89898989898989901</v>
      </c>
      <c r="F1471">
        <v>0.89898989898989901</v>
      </c>
      <c r="G1471">
        <v>0.89898989898989901</v>
      </c>
    </row>
    <row r="1472" spans="1:7" x14ac:dyDescent="0.4">
      <c r="A1472" s="2">
        <v>45301</v>
      </c>
      <c r="B1472">
        <v>166.01320504058771</v>
      </c>
      <c r="C1472">
        <v>0</v>
      </c>
      <c r="D1472">
        <v>0.9494949494949495</v>
      </c>
      <c r="E1472">
        <v>0.9494949494949495</v>
      </c>
      <c r="F1472">
        <v>0.9494949494949495</v>
      </c>
      <c r="G1472">
        <v>0.9494949494949495</v>
      </c>
    </row>
    <row r="1473" spans="1:7" x14ac:dyDescent="0.4">
      <c r="A1473" s="2">
        <v>45302</v>
      </c>
      <c r="B1473">
        <v>165.40342213626829</v>
      </c>
      <c r="C1473">
        <v>0</v>
      </c>
      <c r="D1473">
        <v>0.90909090909090906</v>
      </c>
      <c r="E1473">
        <v>0.90909090909090906</v>
      </c>
      <c r="F1473">
        <v>0.90909090909090906</v>
      </c>
      <c r="G1473">
        <v>0.90909090909090906</v>
      </c>
    </row>
    <row r="1474" spans="1:7" x14ac:dyDescent="0.4">
      <c r="A1474" s="2">
        <v>45303</v>
      </c>
      <c r="B1474">
        <v>165.2694049695954</v>
      </c>
      <c r="C1474">
        <v>0</v>
      </c>
      <c r="D1474">
        <v>0.89898989898989901</v>
      </c>
      <c r="E1474">
        <v>0.89898989898989901</v>
      </c>
      <c r="F1474">
        <v>0.89898989898989901</v>
      </c>
      <c r="G1474">
        <v>0.89898989898989901</v>
      </c>
    </row>
    <row r="1475" spans="1:7" x14ac:dyDescent="0.4">
      <c r="A1475" s="2">
        <v>45304</v>
      </c>
      <c r="B1475">
        <v>165.28409316432459</v>
      </c>
      <c r="C1475">
        <v>0</v>
      </c>
      <c r="D1475">
        <v>0.89898989898989901</v>
      </c>
      <c r="E1475">
        <v>0.89898989898989901</v>
      </c>
      <c r="F1475">
        <v>0.89898989898989901</v>
      </c>
      <c r="G1475">
        <v>0.89898989898989901</v>
      </c>
    </row>
    <row r="1476" spans="1:7" x14ac:dyDescent="0.4">
      <c r="A1476" s="2">
        <v>45305</v>
      </c>
      <c r="B1476">
        <v>164.49919485124241</v>
      </c>
      <c r="C1476">
        <v>0</v>
      </c>
      <c r="D1476">
        <v>0.83838383838383834</v>
      </c>
      <c r="E1476">
        <v>0.83838383838383834</v>
      </c>
      <c r="F1476">
        <v>0.83838383838383834</v>
      </c>
      <c r="G1476">
        <v>0.83838383838383834</v>
      </c>
    </row>
    <row r="1477" spans="1:7" x14ac:dyDescent="0.4">
      <c r="A1477" s="2">
        <v>45306</v>
      </c>
      <c r="B1477">
        <v>322.64807067121012</v>
      </c>
      <c r="C1477">
        <v>1</v>
      </c>
      <c r="D1477">
        <v>0.96969696969696972</v>
      </c>
      <c r="E1477">
        <v>0.9494949494949495</v>
      </c>
      <c r="F1477">
        <v>0.95959595959595956</v>
      </c>
      <c r="G1477">
        <v>0.95959595959595956</v>
      </c>
    </row>
    <row r="1478" spans="1:7" x14ac:dyDescent="0.4">
      <c r="A1478" s="2">
        <v>45307</v>
      </c>
      <c r="B1478">
        <v>165.02652713647851</v>
      </c>
      <c r="C1478">
        <v>0</v>
      </c>
      <c r="D1478">
        <v>0.84848484848484851</v>
      </c>
      <c r="E1478">
        <v>0.84848484848484851</v>
      </c>
      <c r="F1478">
        <v>0.84848484848484851</v>
      </c>
      <c r="G1478">
        <v>0.84848484848484851</v>
      </c>
    </row>
    <row r="1479" spans="1:7" x14ac:dyDescent="0.4">
      <c r="A1479" s="2">
        <v>45308</v>
      </c>
      <c r="B1479">
        <v>165.44605958038551</v>
      </c>
      <c r="C1479">
        <v>0</v>
      </c>
      <c r="D1479">
        <v>0.89898989898989901</v>
      </c>
      <c r="E1479">
        <v>0.89898989898989901</v>
      </c>
      <c r="F1479">
        <v>0.89898989898989901</v>
      </c>
      <c r="G1479">
        <v>0.89898989898989901</v>
      </c>
    </row>
    <row r="1480" spans="1:7" x14ac:dyDescent="0.4">
      <c r="A1480" s="2">
        <v>45309</v>
      </c>
      <c r="B1480">
        <v>441.80742851716792</v>
      </c>
      <c r="C1480">
        <v>1</v>
      </c>
      <c r="D1480">
        <v>0.98989898989898994</v>
      </c>
      <c r="E1480">
        <v>0.93939393939393945</v>
      </c>
      <c r="F1480">
        <v>0.9494949494949495</v>
      </c>
      <c r="G1480">
        <v>0.96969696969696972</v>
      </c>
    </row>
    <row r="1481" spans="1:7" x14ac:dyDescent="0.4">
      <c r="A1481" s="2">
        <v>45310</v>
      </c>
      <c r="B1481">
        <v>164.12110910225999</v>
      </c>
      <c r="C1481">
        <v>0</v>
      </c>
      <c r="D1481">
        <v>0.76767676767676762</v>
      </c>
      <c r="E1481">
        <v>0.76767676767676762</v>
      </c>
      <c r="F1481">
        <v>0.76767676767676762</v>
      </c>
      <c r="G1481">
        <v>0.76767676767676762</v>
      </c>
    </row>
    <row r="1482" spans="1:7" x14ac:dyDescent="0.4">
      <c r="A1482" s="2">
        <v>45311</v>
      </c>
      <c r="B1482">
        <v>164.84349046008779</v>
      </c>
      <c r="C1482">
        <v>0</v>
      </c>
      <c r="D1482">
        <v>0.81818181818181823</v>
      </c>
      <c r="E1482">
        <v>0.81818181818181823</v>
      </c>
      <c r="F1482">
        <v>0.81818181818181823</v>
      </c>
      <c r="G1482">
        <v>0.81818181818181823</v>
      </c>
    </row>
    <row r="1483" spans="1:7" x14ac:dyDescent="0.4">
      <c r="A1483" s="2">
        <v>45312</v>
      </c>
      <c r="B1483">
        <v>164.47065730799599</v>
      </c>
      <c r="C1483">
        <v>0</v>
      </c>
      <c r="D1483">
        <v>0.77777777777777779</v>
      </c>
      <c r="E1483">
        <v>0.77777777777777779</v>
      </c>
      <c r="F1483">
        <v>0.77777777777777779</v>
      </c>
      <c r="G1483">
        <v>0.77777777777777779</v>
      </c>
    </row>
    <row r="1484" spans="1:7" x14ac:dyDescent="0.4">
      <c r="A1484" s="2">
        <v>45313</v>
      </c>
      <c r="B1484">
        <v>166.19762115922941</v>
      </c>
      <c r="C1484">
        <v>0</v>
      </c>
      <c r="D1484">
        <v>0.92929292929292928</v>
      </c>
      <c r="E1484">
        <v>0.92929292929292928</v>
      </c>
      <c r="F1484">
        <v>0.92929292929292928</v>
      </c>
      <c r="G1484">
        <v>0.92929292929292928</v>
      </c>
    </row>
    <row r="1485" spans="1:7" x14ac:dyDescent="0.4">
      <c r="A1485" s="2">
        <v>45314</v>
      </c>
      <c r="B1485">
        <v>165.7979849736148</v>
      </c>
      <c r="C1485">
        <v>0</v>
      </c>
      <c r="D1485">
        <v>0.89898989898989901</v>
      </c>
      <c r="E1485">
        <v>0.89898989898989901</v>
      </c>
      <c r="F1485">
        <v>0.89898989898989901</v>
      </c>
      <c r="G1485">
        <v>0.89898989898989901</v>
      </c>
    </row>
    <row r="1486" spans="1:7" x14ac:dyDescent="0.4">
      <c r="A1486" s="2">
        <v>45315</v>
      </c>
      <c r="B1486">
        <v>166.0226696993667</v>
      </c>
      <c r="C1486">
        <v>0</v>
      </c>
      <c r="D1486">
        <v>0.91919191919191923</v>
      </c>
      <c r="E1486">
        <v>0.91919191919191923</v>
      </c>
      <c r="F1486">
        <v>0.91919191919191923</v>
      </c>
      <c r="G1486">
        <v>0.91919191919191923</v>
      </c>
    </row>
    <row r="1487" spans="1:7" x14ac:dyDescent="0.4">
      <c r="A1487" s="2">
        <v>45316</v>
      </c>
      <c r="B1487">
        <v>166.95526053123979</v>
      </c>
      <c r="C1487">
        <v>0</v>
      </c>
      <c r="D1487">
        <v>0.92929292929292928</v>
      </c>
      <c r="E1487">
        <v>0.92929292929292928</v>
      </c>
      <c r="F1487">
        <v>0.92929292929292928</v>
      </c>
      <c r="G1487">
        <v>0.92929292929292928</v>
      </c>
    </row>
    <row r="1488" spans="1:7" x14ac:dyDescent="0.4">
      <c r="A1488" s="2">
        <v>45317</v>
      </c>
      <c r="B1488">
        <v>379.76567022886792</v>
      </c>
      <c r="C1488">
        <v>1</v>
      </c>
      <c r="D1488">
        <v>0.96969696969696972</v>
      </c>
      <c r="E1488">
        <v>0.92929292929292928</v>
      </c>
      <c r="F1488">
        <v>0.93939393939393945</v>
      </c>
      <c r="G1488">
        <v>0.95959595959595956</v>
      </c>
    </row>
    <row r="1489" spans="1:7" x14ac:dyDescent="0.4">
      <c r="A1489" s="2">
        <v>45318</v>
      </c>
      <c r="B1489">
        <v>163.776085986326</v>
      </c>
      <c r="C1489">
        <v>0</v>
      </c>
      <c r="D1489">
        <v>0.66666666666666663</v>
      </c>
      <c r="E1489">
        <v>0.66666666666666663</v>
      </c>
      <c r="F1489">
        <v>0.66666666666666663</v>
      </c>
      <c r="G1489">
        <v>0.66666666666666663</v>
      </c>
    </row>
    <row r="1490" spans="1:7" x14ac:dyDescent="0.4">
      <c r="A1490" s="2">
        <v>45319</v>
      </c>
      <c r="B1490">
        <v>162.25042967175591</v>
      </c>
      <c r="C1490">
        <v>0</v>
      </c>
      <c r="D1490">
        <v>0.60606060606060608</v>
      </c>
      <c r="E1490">
        <v>0.60606060606060608</v>
      </c>
      <c r="F1490">
        <v>0.60606060606060608</v>
      </c>
      <c r="G1490">
        <v>0.60606060606060608</v>
      </c>
    </row>
    <row r="1491" spans="1:7" x14ac:dyDescent="0.4">
      <c r="A1491" s="2">
        <v>45320</v>
      </c>
      <c r="B1491">
        <v>163.51301377518311</v>
      </c>
      <c r="C1491">
        <v>0</v>
      </c>
      <c r="D1491">
        <v>0.64646464646464652</v>
      </c>
      <c r="E1491">
        <v>0.64646464646464652</v>
      </c>
      <c r="F1491">
        <v>0.64646464646464652</v>
      </c>
      <c r="G1491">
        <v>0.64646464646464652</v>
      </c>
    </row>
    <row r="1492" spans="1:7" x14ac:dyDescent="0.4">
      <c r="A1492" s="2">
        <v>45321</v>
      </c>
      <c r="B1492">
        <v>162.9611556292906</v>
      </c>
      <c r="C1492">
        <v>0</v>
      </c>
      <c r="D1492">
        <v>0.61616161616161613</v>
      </c>
      <c r="E1492">
        <v>0.61616161616161613</v>
      </c>
      <c r="F1492">
        <v>0.61616161616161613</v>
      </c>
      <c r="G1492">
        <v>0.61616161616161613</v>
      </c>
    </row>
    <row r="1493" spans="1:7" x14ac:dyDescent="0.4">
      <c r="A1493" s="2">
        <v>45322</v>
      </c>
      <c r="B1493">
        <v>165.51935491495891</v>
      </c>
      <c r="C1493">
        <v>0</v>
      </c>
      <c r="D1493">
        <v>0.83838383838383834</v>
      </c>
      <c r="E1493">
        <v>0.83838383838383834</v>
      </c>
      <c r="F1493">
        <v>0.83838383838383834</v>
      </c>
      <c r="G1493">
        <v>0.83838383838383834</v>
      </c>
    </row>
    <row r="1494" spans="1:7" x14ac:dyDescent="0.4">
      <c r="A1494" s="2">
        <v>45323</v>
      </c>
      <c r="B1494">
        <v>164.95510731630151</v>
      </c>
      <c r="C1494">
        <v>0</v>
      </c>
      <c r="D1494">
        <v>0.75757575757575757</v>
      </c>
      <c r="E1494">
        <v>0.75757575757575757</v>
      </c>
      <c r="F1494">
        <v>0.75757575757575757</v>
      </c>
      <c r="G1494">
        <v>0.75757575757575757</v>
      </c>
    </row>
    <row r="1495" spans="1:7" x14ac:dyDescent="0.4">
      <c r="A1495" s="2">
        <v>45324</v>
      </c>
      <c r="B1495">
        <v>165.1396586194985</v>
      </c>
      <c r="C1495">
        <v>0</v>
      </c>
      <c r="D1495">
        <v>0.76767676767676762</v>
      </c>
      <c r="E1495">
        <v>0.76767676767676762</v>
      </c>
      <c r="F1495">
        <v>0.76767676767676762</v>
      </c>
      <c r="G1495">
        <v>0.76767676767676762</v>
      </c>
    </row>
    <row r="1496" spans="1:7" x14ac:dyDescent="0.4">
      <c r="A1496" s="2">
        <v>45325</v>
      </c>
      <c r="B1496">
        <v>166.6817685720664</v>
      </c>
      <c r="C1496">
        <v>0</v>
      </c>
      <c r="D1496">
        <v>0.90909090909090906</v>
      </c>
      <c r="E1496">
        <v>0.90909090909090906</v>
      </c>
      <c r="F1496">
        <v>0.90909090909090906</v>
      </c>
      <c r="G1496">
        <v>0.90909090909090906</v>
      </c>
    </row>
    <row r="1497" spans="1:7" x14ac:dyDescent="0.4">
      <c r="A1497" s="2">
        <v>45326</v>
      </c>
      <c r="B1497">
        <v>168.68786146022549</v>
      </c>
      <c r="C1497">
        <v>0</v>
      </c>
      <c r="D1497">
        <v>0.91919191919191923</v>
      </c>
      <c r="E1497">
        <v>0.91919191919191923</v>
      </c>
      <c r="F1497">
        <v>0.91919191919191923</v>
      </c>
      <c r="G1497">
        <v>0.91919191919191923</v>
      </c>
    </row>
    <row r="1498" spans="1:7" x14ac:dyDescent="0.4">
      <c r="A1498" s="2">
        <v>45327</v>
      </c>
      <c r="B1498">
        <v>387.30028404080122</v>
      </c>
      <c r="C1498">
        <v>1</v>
      </c>
      <c r="D1498">
        <v>0.97979797979797978</v>
      </c>
      <c r="E1498">
        <v>0.91919191919191923</v>
      </c>
      <c r="F1498">
        <v>0.92929292929292928</v>
      </c>
      <c r="G1498">
        <v>0.95959595959595956</v>
      </c>
    </row>
    <row r="1499" spans="1:7" x14ac:dyDescent="0.4">
      <c r="A1499" s="2">
        <v>45328</v>
      </c>
      <c r="B1499">
        <v>171.95773126745499</v>
      </c>
      <c r="C1499">
        <v>0</v>
      </c>
      <c r="D1499">
        <v>0.90909090909090906</v>
      </c>
      <c r="E1499">
        <v>0.90909090909090906</v>
      </c>
      <c r="F1499">
        <v>0.90909090909090906</v>
      </c>
      <c r="G1499">
        <v>0.90909090909090906</v>
      </c>
    </row>
    <row r="1500" spans="1:7" x14ac:dyDescent="0.4">
      <c r="A1500" s="2">
        <v>45329</v>
      </c>
      <c r="B1500">
        <v>172.98179379326649</v>
      </c>
      <c r="C1500">
        <v>0</v>
      </c>
      <c r="D1500">
        <v>0.90909090909090906</v>
      </c>
      <c r="E1500">
        <v>0.90909090909090906</v>
      </c>
      <c r="F1500">
        <v>0.90909090909090906</v>
      </c>
      <c r="G1500">
        <v>0.90909090909090906</v>
      </c>
    </row>
    <row r="1501" spans="1:7" x14ac:dyDescent="0.4">
      <c r="A1501" s="2">
        <v>45330</v>
      </c>
      <c r="B1501">
        <v>173.57432074246771</v>
      </c>
      <c r="C1501">
        <v>0</v>
      </c>
      <c r="D1501">
        <v>0.90909090909090906</v>
      </c>
      <c r="E1501">
        <v>0.90909090909090906</v>
      </c>
      <c r="F1501">
        <v>0.90909090909090906</v>
      </c>
      <c r="G1501">
        <v>0.90909090909090906</v>
      </c>
    </row>
    <row r="1502" spans="1:7" x14ac:dyDescent="0.4">
      <c r="A1502" s="2">
        <v>45331</v>
      </c>
      <c r="B1502">
        <v>174.3526818186343</v>
      </c>
      <c r="C1502">
        <v>0</v>
      </c>
      <c r="D1502">
        <v>0.90909090909090906</v>
      </c>
      <c r="E1502">
        <v>0.90909090909090906</v>
      </c>
      <c r="F1502">
        <v>0.90909090909090906</v>
      </c>
      <c r="G1502">
        <v>0.90909090909090906</v>
      </c>
    </row>
    <row r="1503" spans="1:7" x14ac:dyDescent="0.4">
      <c r="A1503" s="2">
        <v>45332</v>
      </c>
      <c r="B1503">
        <v>173.8014961023058</v>
      </c>
      <c r="C1503">
        <v>0</v>
      </c>
      <c r="D1503">
        <v>0.90909090909090906</v>
      </c>
      <c r="E1503">
        <v>0.90909090909090906</v>
      </c>
      <c r="F1503">
        <v>0.90909090909090906</v>
      </c>
      <c r="G1503">
        <v>0.90909090909090906</v>
      </c>
    </row>
    <row r="1504" spans="1:7" x14ac:dyDescent="0.4">
      <c r="A1504" s="2">
        <v>45333</v>
      </c>
      <c r="B1504">
        <v>172.98329721888351</v>
      </c>
      <c r="C1504">
        <v>0</v>
      </c>
      <c r="D1504">
        <v>0.88888888888888884</v>
      </c>
      <c r="E1504">
        <v>0.88888888888888884</v>
      </c>
      <c r="F1504">
        <v>0.88888888888888884</v>
      </c>
      <c r="G1504">
        <v>0.88888888888888884</v>
      </c>
    </row>
    <row r="1505" spans="1:7" x14ac:dyDescent="0.4">
      <c r="A1505" s="2">
        <v>45334</v>
      </c>
      <c r="B1505">
        <v>172.97992276147249</v>
      </c>
      <c r="C1505">
        <v>0</v>
      </c>
      <c r="D1505">
        <v>0.86868686868686873</v>
      </c>
      <c r="E1505">
        <v>0.86868686868686873</v>
      </c>
      <c r="F1505">
        <v>0.86868686868686873</v>
      </c>
      <c r="G1505">
        <v>0.86868686868686873</v>
      </c>
    </row>
    <row r="1506" spans="1:7" x14ac:dyDescent="0.4">
      <c r="A1506" s="2">
        <v>45335</v>
      </c>
      <c r="B1506">
        <v>172.80973813894761</v>
      </c>
      <c r="C1506">
        <v>0</v>
      </c>
      <c r="D1506">
        <v>0.85858585858585856</v>
      </c>
      <c r="E1506">
        <v>0.85858585858585856</v>
      </c>
      <c r="F1506">
        <v>0.85858585858585856</v>
      </c>
      <c r="G1506">
        <v>0.85858585858585856</v>
      </c>
    </row>
    <row r="1507" spans="1:7" x14ac:dyDescent="0.4">
      <c r="A1507" s="2">
        <v>45336</v>
      </c>
      <c r="B1507">
        <v>172.35651008962029</v>
      </c>
      <c r="C1507">
        <v>0</v>
      </c>
      <c r="D1507">
        <v>0.84848484848484851</v>
      </c>
      <c r="E1507">
        <v>0.84848484848484851</v>
      </c>
      <c r="F1507">
        <v>0.84848484848484851</v>
      </c>
      <c r="G1507">
        <v>0.84848484848484851</v>
      </c>
    </row>
    <row r="1508" spans="1:7" x14ac:dyDescent="0.4">
      <c r="A1508" s="2">
        <v>45337</v>
      </c>
      <c r="B1508">
        <v>173.052897537077</v>
      </c>
      <c r="C1508">
        <v>0</v>
      </c>
      <c r="D1508">
        <v>0.88888888888888884</v>
      </c>
      <c r="E1508">
        <v>0.88888888888888884</v>
      </c>
      <c r="F1508">
        <v>0.88888888888888884</v>
      </c>
      <c r="G1508">
        <v>0.88888888888888884</v>
      </c>
    </row>
    <row r="1509" spans="1:7" x14ac:dyDescent="0.4">
      <c r="A1509" s="2">
        <v>45338</v>
      </c>
      <c r="B1509">
        <v>174.00820274564751</v>
      </c>
      <c r="C1509">
        <v>0</v>
      </c>
      <c r="D1509">
        <v>0.90909090909090906</v>
      </c>
      <c r="E1509">
        <v>0.90909090909090906</v>
      </c>
      <c r="F1509">
        <v>0.90909090909090906</v>
      </c>
      <c r="G1509">
        <v>0.90909090909090906</v>
      </c>
    </row>
    <row r="1510" spans="1:7" x14ac:dyDescent="0.4">
      <c r="A1510" s="2">
        <v>45339</v>
      </c>
      <c r="B1510">
        <v>174.0966096319394</v>
      </c>
      <c r="C1510">
        <v>0</v>
      </c>
      <c r="D1510">
        <v>0.90909090909090906</v>
      </c>
      <c r="E1510">
        <v>0.90909090909090906</v>
      </c>
      <c r="F1510">
        <v>0.90909090909090906</v>
      </c>
      <c r="G1510">
        <v>0.90909090909090906</v>
      </c>
    </row>
    <row r="1511" spans="1:7" x14ac:dyDescent="0.4">
      <c r="A1511" s="2">
        <v>45340</v>
      </c>
      <c r="B1511">
        <v>175.57413971299459</v>
      </c>
      <c r="C1511">
        <v>0</v>
      </c>
      <c r="D1511">
        <v>0.91919191919191923</v>
      </c>
      <c r="E1511">
        <v>0.91919191919191923</v>
      </c>
      <c r="F1511">
        <v>0.91919191919191923</v>
      </c>
      <c r="G1511">
        <v>0.91919191919191923</v>
      </c>
    </row>
    <row r="1512" spans="1:7" x14ac:dyDescent="0.4">
      <c r="A1512" s="2">
        <v>45341</v>
      </c>
      <c r="B1512">
        <v>174.4324505988611</v>
      </c>
      <c r="C1512">
        <v>0</v>
      </c>
      <c r="D1512">
        <v>0.90909090909090906</v>
      </c>
      <c r="E1512">
        <v>0.90909090909090906</v>
      </c>
      <c r="F1512">
        <v>0.90909090909090906</v>
      </c>
      <c r="G1512">
        <v>0.90909090909090906</v>
      </c>
    </row>
    <row r="1513" spans="1:7" x14ac:dyDescent="0.4">
      <c r="A1513" s="2">
        <v>45342</v>
      </c>
      <c r="B1513">
        <v>174.23879113958139</v>
      </c>
      <c r="C1513">
        <v>0</v>
      </c>
      <c r="D1513">
        <v>0.88888888888888884</v>
      </c>
      <c r="E1513">
        <v>0.88888888888888884</v>
      </c>
      <c r="F1513">
        <v>0.88888888888888884</v>
      </c>
      <c r="G1513">
        <v>0.88888888888888884</v>
      </c>
    </row>
    <row r="1514" spans="1:7" x14ac:dyDescent="0.4">
      <c r="A1514" s="2">
        <v>45343</v>
      </c>
      <c r="B1514">
        <v>173.52196881897859</v>
      </c>
      <c r="C1514">
        <v>0</v>
      </c>
      <c r="D1514">
        <v>0.83838383838383834</v>
      </c>
      <c r="E1514">
        <v>0.83838383838383834</v>
      </c>
      <c r="F1514">
        <v>0.83838383838383834</v>
      </c>
      <c r="G1514">
        <v>0.83838383838383834</v>
      </c>
    </row>
    <row r="1515" spans="1:7" x14ac:dyDescent="0.4">
      <c r="A1515" s="2">
        <v>45344</v>
      </c>
      <c r="B1515">
        <v>171.6554322019056</v>
      </c>
      <c r="C1515">
        <v>0</v>
      </c>
      <c r="D1515">
        <v>0.75757575757575757</v>
      </c>
      <c r="E1515">
        <v>0.75757575757575757</v>
      </c>
      <c r="F1515">
        <v>0.75757575757575757</v>
      </c>
      <c r="G1515">
        <v>0.75757575757575757</v>
      </c>
    </row>
    <row r="1516" spans="1:7" x14ac:dyDescent="0.4">
      <c r="A1516" s="2">
        <v>45345</v>
      </c>
      <c r="B1516">
        <v>171.57275151606291</v>
      </c>
      <c r="C1516">
        <v>0</v>
      </c>
      <c r="D1516">
        <v>0.74747474747474751</v>
      </c>
      <c r="E1516">
        <v>0.74747474747474751</v>
      </c>
      <c r="F1516">
        <v>0.74747474747474751</v>
      </c>
      <c r="G1516">
        <v>0.74747474747474751</v>
      </c>
    </row>
    <row r="1517" spans="1:7" x14ac:dyDescent="0.4">
      <c r="A1517" s="2">
        <v>45346</v>
      </c>
      <c r="B1517">
        <v>171.45100400767959</v>
      </c>
      <c r="C1517">
        <v>0</v>
      </c>
      <c r="D1517">
        <v>0.74747474747474751</v>
      </c>
      <c r="E1517">
        <v>0.74747474747474751</v>
      </c>
      <c r="F1517">
        <v>0.74747474747474751</v>
      </c>
      <c r="G1517">
        <v>0.74747474747474751</v>
      </c>
    </row>
    <row r="1518" spans="1:7" x14ac:dyDescent="0.4">
      <c r="A1518" s="2">
        <v>45347</v>
      </c>
      <c r="B1518">
        <v>172.96445375092171</v>
      </c>
      <c r="C1518">
        <v>0</v>
      </c>
      <c r="D1518">
        <v>0.79797979797979801</v>
      </c>
      <c r="E1518">
        <v>0.79797979797979801</v>
      </c>
      <c r="F1518">
        <v>0.79797979797979801</v>
      </c>
      <c r="G1518">
        <v>0.79797979797979801</v>
      </c>
    </row>
    <row r="1519" spans="1:7" x14ac:dyDescent="0.4">
      <c r="A1519" s="2">
        <v>45348</v>
      </c>
      <c r="B1519">
        <v>173.59526543547651</v>
      </c>
      <c r="C1519">
        <v>0</v>
      </c>
      <c r="D1519">
        <v>0.85858585858585856</v>
      </c>
      <c r="E1519">
        <v>0.85858585858585856</v>
      </c>
      <c r="F1519">
        <v>0.85858585858585856</v>
      </c>
      <c r="G1519">
        <v>0.85858585858585856</v>
      </c>
    </row>
    <row r="1520" spans="1:7" x14ac:dyDescent="0.4">
      <c r="A1520" s="2">
        <v>45349</v>
      </c>
      <c r="B1520">
        <v>172.5710786111473</v>
      </c>
      <c r="C1520">
        <v>0</v>
      </c>
      <c r="D1520">
        <v>0.76767676767676762</v>
      </c>
      <c r="E1520">
        <v>0.76767676767676762</v>
      </c>
      <c r="F1520">
        <v>0.76767676767676762</v>
      </c>
      <c r="G1520">
        <v>0.76767676767676762</v>
      </c>
    </row>
    <row r="1521" spans="1:7" x14ac:dyDescent="0.4">
      <c r="A1521" s="2">
        <v>45350</v>
      </c>
      <c r="B1521">
        <v>174.42517117748139</v>
      </c>
      <c r="C1521">
        <v>0</v>
      </c>
      <c r="D1521">
        <v>0.90909090909090906</v>
      </c>
      <c r="E1521">
        <v>0.90909090909090906</v>
      </c>
      <c r="F1521">
        <v>0.90909090909090906</v>
      </c>
      <c r="G1521">
        <v>0.90909090909090906</v>
      </c>
    </row>
    <row r="1522" spans="1:7" x14ac:dyDescent="0.4">
      <c r="A1522" s="2">
        <v>45351</v>
      </c>
      <c r="B1522">
        <v>175.64620487300681</v>
      </c>
      <c r="C1522">
        <v>0</v>
      </c>
      <c r="D1522">
        <v>0.92929292929292928</v>
      </c>
      <c r="E1522">
        <v>0.92929292929292928</v>
      </c>
      <c r="F1522">
        <v>0.92929292929292928</v>
      </c>
      <c r="G1522">
        <v>0.92929292929292928</v>
      </c>
    </row>
    <row r="1523" spans="1:7" x14ac:dyDescent="0.4">
      <c r="A1523" s="2">
        <v>45352</v>
      </c>
      <c r="B1523">
        <v>176.22830257647539</v>
      </c>
      <c r="C1523">
        <v>0</v>
      </c>
      <c r="D1523">
        <v>0.92929292929292928</v>
      </c>
      <c r="E1523">
        <v>0.92929292929292928</v>
      </c>
      <c r="F1523">
        <v>0.92929292929292928</v>
      </c>
      <c r="G1523">
        <v>0.92929292929292928</v>
      </c>
    </row>
    <row r="1524" spans="1:7" x14ac:dyDescent="0.4">
      <c r="A1524" s="2">
        <v>45353</v>
      </c>
      <c r="B1524">
        <v>176.00181847762559</v>
      </c>
      <c r="C1524">
        <v>0</v>
      </c>
      <c r="D1524">
        <v>0.91919191919191923</v>
      </c>
      <c r="E1524">
        <v>0.91919191919191923</v>
      </c>
      <c r="F1524">
        <v>0.91919191919191923</v>
      </c>
      <c r="G1524">
        <v>0.91919191919191923</v>
      </c>
    </row>
    <row r="1525" spans="1:7" x14ac:dyDescent="0.4">
      <c r="A1525" s="2">
        <v>45354</v>
      </c>
      <c r="B1525">
        <v>175.04237924090211</v>
      </c>
      <c r="C1525">
        <v>0</v>
      </c>
      <c r="D1525">
        <v>0.88888888888888884</v>
      </c>
      <c r="E1525">
        <v>0.88888888888888884</v>
      </c>
      <c r="F1525">
        <v>0.88888888888888884</v>
      </c>
      <c r="G1525">
        <v>0.88888888888888884</v>
      </c>
    </row>
    <row r="1526" spans="1:7" x14ac:dyDescent="0.4">
      <c r="A1526" s="2">
        <v>45355</v>
      </c>
      <c r="B1526">
        <v>174.6701724648311</v>
      </c>
      <c r="C1526">
        <v>0</v>
      </c>
      <c r="D1526">
        <v>0.87878787878787878</v>
      </c>
      <c r="E1526">
        <v>0.87878787878787878</v>
      </c>
      <c r="F1526">
        <v>0.87878787878787878</v>
      </c>
      <c r="G1526">
        <v>0.87878787878787878</v>
      </c>
    </row>
    <row r="1527" spans="1:7" x14ac:dyDescent="0.4">
      <c r="A1527" s="2">
        <v>45356</v>
      </c>
      <c r="B1527">
        <v>175.75892108453519</v>
      </c>
      <c r="C1527">
        <v>0</v>
      </c>
      <c r="D1527">
        <v>0.90909090909090906</v>
      </c>
      <c r="E1527">
        <v>0.90909090909090906</v>
      </c>
      <c r="F1527">
        <v>0.90909090909090906</v>
      </c>
      <c r="G1527">
        <v>0.90909090909090906</v>
      </c>
    </row>
    <row r="1528" spans="1:7" x14ac:dyDescent="0.4">
      <c r="A1528" s="2">
        <v>45357</v>
      </c>
      <c r="B1528">
        <v>177.64350739046981</v>
      </c>
      <c r="C1528">
        <v>0</v>
      </c>
      <c r="D1528">
        <v>0.92929292929292928</v>
      </c>
      <c r="E1528">
        <v>0.92929292929292928</v>
      </c>
      <c r="F1528">
        <v>0.92929292929292928</v>
      </c>
      <c r="G1528">
        <v>0.92929292929292928</v>
      </c>
    </row>
    <row r="1529" spans="1:7" x14ac:dyDescent="0.4">
      <c r="A1529" s="2">
        <v>45358</v>
      </c>
      <c r="B1529">
        <v>179.18675091874201</v>
      </c>
      <c r="C1529">
        <v>0</v>
      </c>
      <c r="D1529">
        <v>0.92929292929292928</v>
      </c>
      <c r="E1529">
        <v>0.92929292929292928</v>
      </c>
      <c r="F1529">
        <v>0.92929292929292928</v>
      </c>
      <c r="G1529">
        <v>0.92929292929292928</v>
      </c>
    </row>
    <row r="1530" spans="1:7" x14ac:dyDescent="0.4">
      <c r="A1530" s="2">
        <v>45359</v>
      </c>
      <c r="B1530">
        <v>415.4555855912738</v>
      </c>
      <c r="C1530">
        <v>1</v>
      </c>
      <c r="D1530">
        <v>0.97979797979797978</v>
      </c>
      <c r="E1530">
        <v>0.92929292929292928</v>
      </c>
      <c r="F1530">
        <v>0.92929292929292928</v>
      </c>
      <c r="G1530">
        <v>0.9494949494949495</v>
      </c>
    </row>
    <row r="1531" spans="1:7" x14ac:dyDescent="0.4">
      <c r="A1531" s="2">
        <v>45360</v>
      </c>
      <c r="B1531">
        <v>177.57828406366681</v>
      </c>
      <c r="C1531">
        <v>0</v>
      </c>
      <c r="D1531">
        <v>0.90909090909090906</v>
      </c>
      <c r="E1531">
        <v>0.90909090909090906</v>
      </c>
      <c r="F1531">
        <v>0.90909090909090906</v>
      </c>
      <c r="G1531">
        <v>0.90909090909090906</v>
      </c>
    </row>
    <row r="1532" spans="1:7" x14ac:dyDescent="0.4">
      <c r="A1532" s="2">
        <v>45361</v>
      </c>
      <c r="B1532">
        <v>177.71917031057799</v>
      </c>
      <c r="C1532">
        <v>0</v>
      </c>
      <c r="D1532">
        <v>0.91919191919191923</v>
      </c>
      <c r="E1532">
        <v>0.91919191919191923</v>
      </c>
      <c r="F1532">
        <v>0.91919191919191923</v>
      </c>
      <c r="G1532">
        <v>0.91919191919191923</v>
      </c>
    </row>
    <row r="1533" spans="1:7" x14ac:dyDescent="0.4">
      <c r="A1533" s="2">
        <v>45362</v>
      </c>
      <c r="B1533">
        <v>175.9507309450151</v>
      </c>
      <c r="C1533">
        <v>0</v>
      </c>
      <c r="D1533">
        <v>0.86868686868686873</v>
      </c>
      <c r="E1533">
        <v>0.86868686868686873</v>
      </c>
      <c r="F1533">
        <v>0.86868686868686873</v>
      </c>
      <c r="G1533">
        <v>0.86868686868686873</v>
      </c>
    </row>
    <row r="1534" spans="1:7" x14ac:dyDescent="0.4">
      <c r="A1534" s="2">
        <v>45363</v>
      </c>
      <c r="B1534">
        <v>176.27389865919989</v>
      </c>
      <c r="C1534">
        <v>0</v>
      </c>
      <c r="D1534">
        <v>0.88888888888888884</v>
      </c>
      <c r="E1534">
        <v>0.88888888888888884</v>
      </c>
      <c r="F1534">
        <v>0.88888888888888884</v>
      </c>
      <c r="G1534">
        <v>0.88888888888888884</v>
      </c>
    </row>
    <row r="1535" spans="1:7" x14ac:dyDescent="0.4">
      <c r="A1535" s="2">
        <v>45364</v>
      </c>
      <c r="B1535">
        <v>176.1262960729012</v>
      </c>
      <c r="C1535">
        <v>0</v>
      </c>
      <c r="D1535">
        <v>0.86868686868686873</v>
      </c>
      <c r="E1535">
        <v>0.86868686868686873</v>
      </c>
      <c r="F1535">
        <v>0.86868686868686873</v>
      </c>
      <c r="G1535">
        <v>0.86868686868686873</v>
      </c>
    </row>
    <row r="1536" spans="1:7" x14ac:dyDescent="0.4">
      <c r="A1536" s="2">
        <v>45365</v>
      </c>
      <c r="B1536">
        <v>175.66025957103301</v>
      </c>
      <c r="C1536">
        <v>0</v>
      </c>
      <c r="D1536">
        <v>0.82828282828282829</v>
      </c>
      <c r="E1536">
        <v>0.82828282828282829</v>
      </c>
      <c r="F1536">
        <v>0.82828282828282829</v>
      </c>
      <c r="G1536">
        <v>0.82828282828282829</v>
      </c>
    </row>
    <row r="1537" spans="1:7" x14ac:dyDescent="0.4">
      <c r="A1537" s="2">
        <v>45366</v>
      </c>
      <c r="B1537">
        <v>174.0655565037662</v>
      </c>
      <c r="C1537">
        <v>0</v>
      </c>
      <c r="D1537">
        <v>0.72727272727272729</v>
      </c>
      <c r="E1537">
        <v>0.72727272727272729</v>
      </c>
      <c r="F1537">
        <v>0.72727272727272729</v>
      </c>
      <c r="G1537">
        <v>0.72727272727272729</v>
      </c>
    </row>
    <row r="1538" spans="1:7" x14ac:dyDescent="0.4">
      <c r="A1538" s="2">
        <v>45367</v>
      </c>
      <c r="B1538">
        <v>174.5791566103359</v>
      </c>
      <c r="C1538">
        <v>0</v>
      </c>
      <c r="D1538">
        <v>0.77777777777777779</v>
      </c>
      <c r="E1538">
        <v>0.77777777777777779</v>
      </c>
      <c r="F1538">
        <v>0.77777777777777779</v>
      </c>
      <c r="G1538">
        <v>0.77777777777777779</v>
      </c>
    </row>
    <row r="1539" spans="1:7" x14ac:dyDescent="0.4">
      <c r="A1539" s="2">
        <v>45368</v>
      </c>
      <c r="B1539">
        <v>174.04645577067399</v>
      </c>
      <c r="C1539">
        <v>0</v>
      </c>
      <c r="D1539">
        <v>0.70707070707070707</v>
      </c>
      <c r="E1539">
        <v>0.70707070707070707</v>
      </c>
      <c r="F1539">
        <v>0.70707070707070707</v>
      </c>
      <c r="G1539">
        <v>0.70707070707070707</v>
      </c>
    </row>
    <row r="1540" spans="1:7" x14ac:dyDescent="0.4">
      <c r="A1540" s="2">
        <v>45369</v>
      </c>
      <c r="B1540">
        <v>293.19198417105611</v>
      </c>
      <c r="C1540">
        <v>1</v>
      </c>
      <c r="D1540">
        <v>0.92929292929292928</v>
      </c>
      <c r="E1540">
        <v>0.92929292929292928</v>
      </c>
      <c r="F1540">
        <v>0.92929292929292928</v>
      </c>
      <c r="G1540">
        <v>0.92929292929292928</v>
      </c>
    </row>
    <row r="1541" spans="1:7" x14ac:dyDescent="0.4">
      <c r="A1541" s="2">
        <v>45370</v>
      </c>
      <c r="B1541">
        <v>170.00427672168209</v>
      </c>
      <c r="C1541">
        <v>0</v>
      </c>
      <c r="D1541">
        <v>0.51515151515151514</v>
      </c>
      <c r="E1541">
        <v>0.51515151515151514</v>
      </c>
      <c r="F1541">
        <v>0.51515151515151514</v>
      </c>
      <c r="G1541">
        <v>0.51515151515151514</v>
      </c>
    </row>
    <row r="1542" spans="1:7" x14ac:dyDescent="0.4">
      <c r="A1542" s="2">
        <v>45371</v>
      </c>
      <c r="B1542">
        <v>169.97676181663141</v>
      </c>
      <c r="C1542">
        <v>0</v>
      </c>
      <c r="D1542">
        <v>0.50505050505050508</v>
      </c>
      <c r="E1542">
        <v>0.50505050505050508</v>
      </c>
      <c r="F1542">
        <v>0.50505050505050508</v>
      </c>
      <c r="G1542">
        <v>0.50505050505050508</v>
      </c>
    </row>
    <row r="1543" spans="1:7" x14ac:dyDescent="0.4">
      <c r="A1543" s="2">
        <v>45372</v>
      </c>
      <c r="B1543">
        <v>171.74901341330121</v>
      </c>
      <c r="C1543">
        <v>0</v>
      </c>
      <c r="D1543">
        <v>0.55555555555555558</v>
      </c>
      <c r="E1543">
        <v>0.55555555555555558</v>
      </c>
      <c r="F1543">
        <v>0.55555555555555558</v>
      </c>
      <c r="G1543">
        <v>0.55555555555555558</v>
      </c>
    </row>
    <row r="1544" spans="1:7" x14ac:dyDescent="0.4">
      <c r="A1544" s="2">
        <v>45373</v>
      </c>
      <c r="B1544">
        <v>284.12857999539472</v>
      </c>
      <c r="C1544">
        <v>1</v>
      </c>
      <c r="D1544">
        <v>0.92929292929292928</v>
      </c>
      <c r="E1544">
        <v>0.92929292929292928</v>
      </c>
      <c r="F1544">
        <v>0.92929292929292928</v>
      </c>
      <c r="G1544">
        <v>0.92929292929292928</v>
      </c>
    </row>
    <row r="1545" spans="1:7" x14ac:dyDescent="0.4">
      <c r="A1545" s="2">
        <v>45374</v>
      </c>
      <c r="B1545">
        <v>406.5536196458267</v>
      </c>
      <c r="C1545">
        <v>1</v>
      </c>
      <c r="D1545">
        <v>0.96969696969696972</v>
      </c>
      <c r="E1545">
        <v>0.91919191919191923</v>
      </c>
      <c r="F1545">
        <v>0.93939393939393945</v>
      </c>
      <c r="G1545">
        <v>0.9494949494949495</v>
      </c>
    </row>
    <row r="1546" spans="1:7" x14ac:dyDescent="0.4">
      <c r="A1546" s="2">
        <v>45375</v>
      </c>
      <c r="B1546">
        <v>172.35096431090099</v>
      </c>
      <c r="C1546">
        <v>0</v>
      </c>
      <c r="D1546">
        <v>0.54545454545454541</v>
      </c>
      <c r="E1546">
        <v>0.54545454545454541</v>
      </c>
      <c r="F1546">
        <v>0.54545454545454541</v>
      </c>
      <c r="G1546">
        <v>0.54545454545454541</v>
      </c>
    </row>
    <row r="1547" spans="1:7" x14ac:dyDescent="0.4">
      <c r="A1547" s="2">
        <v>45376</v>
      </c>
      <c r="B1547">
        <v>172.81973856697601</v>
      </c>
      <c r="C1547">
        <v>0</v>
      </c>
      <c r="D1547">
        <v>0.5757575757575758</v>
      </c>
      <c r="E1547">
        <v>0.5757575757575758</v>
      </c>
      <c r="F1547">
        <v>0.5757575757575758</v>
      </c>
      <c r="G1547">
        <v>0.5757575757575758</v>
      </c>
    </row>
    <row r="1548" spans="1:7" x14ac:dyDescent="0.4">
      <c r="A1548" s="2">
        <v>45377</v>
      </c>
      <c r="B1548">
        <v>171.82135312778769</v>
      </c>
      <c r="C1548">
        <v>0</v>
      </c>
      <c r="D1548">
        <v>0.51515151515151514</v>
      </c>
      <c r="E1548">
        <v>0.51515151515151514</v>
      </c>
      <c r="F1548">
        <v>0.51515151515151514</v>
      </c>
      <c r="G1548">
        <v>0.51515151515151514</v>
      </c>
    </row>
    <row r="1549" spans="1:7" x14ac:dyDescent="0.4">
      <c r="A1549" s="2">
        <v>45378</v>
      </c>
      <c r="B1549">
        <v>172.12314502760719</v>
      </c>
      <c r="C1549">
        <v>0</v>
      </c>
      <c r="D1549">
        <v>0.5252525252525253</v>
      </c>
      <c r="E1549">
        <v>0.5252525252525253</v>
      </c>
      <c r="F1549">
        <v>0.5252525252525253</v>
      </c>
      <c r="G1549">
        <v>0.5252525252525253</v>
      </c>
    </row>
    <row r="1550" spans="1:7" x14ac:dyDescent="0.4">
      <c r="A1550" s="2">
        <v>45379</v>
      </c>
      <c r="B1550">
        <v>172.88922530599191</v>
      </c>
      <c r="C1550">
        <v>0</v>
      </c>
      <c r="D1550">
        <v>0.5757575757575758</v>
      </c>
      <c r="E1550">
        <v>0.5757575757575758</v>
      </c>
      <c r="F1550">
        <v>0.5757575757575758</v>
      </c>
      <c r="G1550">
        <v>0.5757575757575758</v>
      </c>
    </row>
    <row r="1551" spans="1:7" x14ac:dyDescent="0.4">
      <c r="A1551" s="2">
        <v>45380</v>
      </c>
      <c r="B1551">
        <v>174.11615852987609</v>
      </c>
      <c r="C1551">
        <v>0</v>
      </c>
      <c r="D1551">
        <v>0.70707070707070707</v>
      </c>
      <c r="E1551">
        <v>0.70707070707070707</v>
      </c>
      <c r="F1551">
        <v>0.70707070707070707</v>
      </c>
      <c r="G1551">
        <v>0.70707070707070707</v>
      </c>
    </row>
    <row r="1552" spans="1:7" x14ac:dyDescent="0.4">
      <c r="A1552" s="2">
        <v>45381</v>
      </c>
      <c r="B1552">
        <v>174.01600445339619</v>
      </c>
      <c r="C1552">
        <v>0</v>
      </c>
      <c r="D1552">
        <v>0.66666666666666663</v>
      </c>
      <c r="E1552">
        <v>0.66666666666666663</v>
      </c>
      <c r="F1552">
        <v>0.66666666666666663</v>
      </c>
      <c r="G1552">
        <v>0.66666666666666663</v>
      </c>
    </row>
    <row r="1553" spans="1:7" x14ac:dyDescent="0.4">
      <c r="A1553" s="2">
        <v>45382</v>
      </c>
      <c r="B1553">
        <v>173.8123307032192</v>
      </c>
      <c r="C1553">
        <v>0</v>
      </c>
      <c r="D1553">
        <v>0.64646464646464652</v>
      </c>
      <c r="E1553">
        <v>0.64646464646464652</v>
      </c>
      <c r="F1553">
        <v>0.64646464646464652</v>
      </c>
      <c r="G1553">
        <v>0.64646464646464652</v>
      </c>
    </row>
    <row r="1554" spans="1:7" x14ac:dyDescent="0.4">
      <c r="A1554" s="2">
        <v>45383</v>
      </c>
      <c r="B1554">
        <v>172.9343481164627</v>
      </c>
      <c r="C1554">
        <v>0</v>
      </c>
      <c r="D1554">
        <v>0.54545454545454541</v>
      </c>
      <c r="E1554">
        <v>0.54545454545454541</v>
      </c>
      <c r="F1554">
        <v>0.54545454545454541</v>
      </c>
      <c r="G1554">
        <v>0.54545454545454541</v>
      </c>
    </row>
    <row r="1555" spans="1:7" x14ac:dyDescent="0.4">
      <c r="A1555" s="2">
        <v>45384</v>
      </c>
      <c r="B1555">
        <v>172.1074677624228</v>
      </c>
      <c r="C1555">
        <v>0</v>
      </c>
      <c r="D1555">
        <v>0.46464646464646459</v>
      </c>
      <c r="E1555">
        <v>0.46464646464646459</v>
      </c>
      <c r="F1555">
        <v>0.46464646464646459</v>
      </c>
      <c r="G1555">
        <v>0.46464646464646459</v>
      </c>
    </row>
    <row r="1556" spans="1:7" x14ac:dyDescent="0.4">
      <c r="A1556" s="2">
        <v>45385</v>
      </c>
      <c r="B1556">
        <v>171.88098887052129</v>
      </c>
      <c r="C1556">
        <v>0</v>
      </c>
      <c r="D1556">
        <v>0.45454545454545447</v>
      </c>
      <c r="E1556">
        <v>0.45454545454545447</v>
      </c>
      <c r="F1556">
        <v>0.45454545454545447</v>
      </c>
      <c r="G1556">
        <v>0.45454545454545447</v>
      </c>
    </row>
    <row r="1557" spans="1:7" x14ac:dyDescent="0.4">
      <c r="A1557" s="2">
        <v>45386</v>
      </c>
      <c r="B1557">
        <v>172.24835437733751</v>
      </c>
      <c r="C1557">
        <v>0</v>
      </c>
      <c r="D1557">
        <v>0.48484848484848492</v>
      </c>
      <c r="E1557">
        <v>0.48484848484848492</v>
      </c>
      <c r="F1557">
        <v>0.48484848484848492</v>
      </c>
      <c r="G1557">
        <v>0.48484848484848492</v>
      </c>
    </row>
    <row r="1558" spans="1:7" x14ac:dyDescent="0.4">
      <c r="A1558" s="2">
        <v>45387</v>
      </c>
      <c r="B1558">
        <v>173.16193900357081</v>
      </c>
      <c r="C1558">
        <v>0</v>
      </c>
      <c r="D1558">
        <v>0.60606060606060608</v>
      </c>
      <c r="E1558">
        <v>0.60606060606060608</v>
      </c>
      <c r="F1558">
        <v>0.60606060606060608</v>
      </c>
      <c r="G1558">
        <v>0.60606060606060608</v>
      </c>
    </row>
    <row r="1559" spans="1:7" x14ac:dyDescent="0.4">
      <c r="A1559" s="2">
        <v>45388</v>
      </c>
      <c r="B1559">
        <v>172.3587600528904</v>
      </c>
      <c r="C1559">
        <v>0</v>
      </c>
      <c r="D1559">
        <v>0.49494949494949497</v>
      </c>
      <c r="E1559">
        <v>0.49494949494949497</v>
      </c>
      <c r="F1559">
        <v>0.49494949494949497</v>
      </c>
      <c r="G1559">
        <v>0.49494949494949497</v>
      </c>
    </row>
    <row r="1560" spans="1:7" x14ac:dyDescent="0.4">
      <c r="A1560" s="2">
        <v>45389</v>
      </c>
      <c r="B1560">
        <v>173.8514486218499</v>
      </c>
      <c r="C1560">
        <v>0</v>
      </c>
      <c r="D1560">
        <v>0.65656565656565657</v>
      </c>
      <c r="E1560">
        <v>0.65656565656565657</v>
      </c>
      <c r="F1560">
        <v>0.65656565656565657</v>
      </c>
      <c r="G1560">
        <v>0.65656565656565657</v>
      </c>
    </row>
    <row r="1561" spans="1:7" x14ac:dyDescent="0.4">
      <c r="A1561" s="2">
        <v>45390</v>
      </c>
      <c r="B1561">
        <v>173.58032502080729</v>
      </c>
      <c r="C1561">
        <v>0</v>
      </c>
      <c r="D1561">
        <v>0.61616161616161613</v>
      </c>
      <c r="E1561">
        <v>0.61616161616161613</v>
      </c>
      <c r="F1561">
        <v>0.61616161616161613</v>
      </c>
      <c r="G1561">
        <v>0.61616161616161613</v>
      </c>
    </row>
    <row r="1562" spans="1:7" x14ac:dyDescent="0.4">
      <c r="A1562" s="2">
        <v>45391</v>
      </c>
      <c r="B1562">
        <v>173.55895772645891</v>
      </c>
      <c r="C1562">
        <v>0</v>
      </c>
      <c r="D1562">
        <v>0.59595959595959591</v>
      </c>
      <c r="E1562">
        <v>0.59595959595959591</v>
      </c>
      <c r="F1562">
        <v>0.59595959595959591</v>
      </c>
      <c r="G1562">
        <v>0.59595959595959591</v>
      </c>
    </row>
    <row r="1563" spans="1:7" x14ac:dyDescent="0.4">
      <c r="A1563" s="2">
        <v>45392</v>
      </c>
      <c r="B1563">
        <v>172.81174604731109</v>
      </c>
      <c r="C1563">
        <v>0</v>
      </c>
      <c r="D1563">
        <v>0.48484848484848492</v>
      </c>
      <c r="E1563">
        <v>0.48484848484848492</v>
      </c>
      <c r="F1563">
        <v>0.48484848484848492</v>
      </c>
      <c r="G1563">
        <v>0.48484848484848492</v>
      </c>
    </row>
    <row r="1564" spans="1:7" x14ac:dyDescent="0.4">
      <c r="A1564" s="2">
        <v>45393</v>
      </c>
      <c r="B1564">
        <v>170.38750578703821</v>
      </c>
      <c r="C1564">
        <v>0</v>
      </c>
      <c r="D1564">
        <v>0.32323232323232332</v>
      </c>
      <c r="E1564">
        <v>0.32323232323232332</v>
      </c>
      <c r="F1564">
        <v>0.32323232323232332</v>
      </c>
      <c r="G1564">
        <v>0.32323232323232332</v>
      </c>
    </row>
    <row r="1565" spans="1:7" x14ac:dyDescent="0.4">
      <c r="A1565" s="2">
        <v>45394</v>
      </c>
      <c r="B1565">
        <v>171.2715511833992</v>
      </c>
      <c r="C1565">
        <v>0</v>
      </c>
      <c r="D1565">
        <v>0.32323232323232332</v>
      </c>
      <c r="E1565">
        <v>0.32323232323232332</v>
      </c>
      <c r="F1565">
        <v>0.32323232323232332</v>
      </c>
      <c r="G1565">
        <v>0.32323232323232332</v>
      </c>
    </row>
    <row r="1566" spans="1:7" x14ac:dyDescent="0.4">
      <c r="A1566" s="2">
        <v>45395</v>
      </c>
      <c r="B1566">
        <v>172.0083950804916</v>
      </c>
      <c r="C1566">
        <v>0</v>
      </c>
      <c r="D1566">
        <v>0.39393939393939392</v>
      </c>
      <c r="E1566">
        <v>0.39393939393939392</v>
      </c>
      <c r="F1566">
        <v>0.39393939393939392</v>
      </c>
      <c r="G1566">
        <v>0.39393939393939392</v>
      </c>
    </row>
    <row r="1567" spans="1:7" x14ac:dyDescent="0.4">
      <c r="A1567" s="2">
        <v>45396</v>
      </c>
      <c r="B1567">
        <v>171.72706752337339</v>
      </c>
      <c r="C1567">
        <v>0</v>
      </c>
      <c r="D1567">
        <v>0.34343434343434343</v>
      </c>
      <c r="E1567">
        <v>0.34343434343434343</v>
      </c>
      <c r="F1567">
        <v>0.34343434343434343</v>
      </c>
      <c r="G1567">
        <v>0.34343434343434343</v>
      </c>
    </row>
    <row r="1568" spans="1:7" x14ac:dyDescent="0.4">
      <c r="A1568" s="2">
        <v>45397</v>
      </c>
      <c r="B1568">
        <v>171.79405824059819</v>
      </c>
      <c r="C1568">
        <v>0</v>
      </c>
      <c r="D1568">
        <v>0.35353535353535348</v>
      </c>
      <c r="E1568">
        <v>0.35353535353535348</v>
      </c>
      <c r="F1568">
        <v>0.35353535353535348</v>
      </c>
      <c r="G1568">
        <v>0.35353535353535348</v>
      </c>
    </row>
    <row r="1569" spans="1:7" x14ac:dyDescent="0.4">
      <c r="A1569" s="2">
        <v>45398</v>
      </c>
      <c r="B1569">
        <v>172.30999745830229</v>
      </c>
      <c r="C1569">
        <v>0</v>
      </c>
      <c r="D1569">
        <v>0.42424242424242431</v>
      </c>
      <c r="E1569">
        <v>0.42424242424242431</v>
      </c>
      <c r="F1569">
        <v>0.42424242424242431</v>
      </c>
      <c r="G1569">
        <v>0.42424242424242431</v>
      </c>
    </row>
    <row r="1570" spans="1:7" x14ac:dyDescent="0.4">
      <c r="A1570" s="2">
        <v>45399</v>
      </c>
      <c r="B1570">
        <v>170.7474516014158</v>
      </c>
      <c r="C1570">
        <v>0</v>
      </c>
      <c r="D1570">
        <v>0.27272727272727271</v>
      </c>
      <c r="E1570">
        <v>0.27272727272727271</v>
      </c>
      <c r="F1570">
        <v>0.27272727272727271</v>
      </c>
      <c r="G1570">
        <v>0.27272727272727271</v>
      </c>
    </row>
    <row r="1571" spans="1:7" x14ac:dyDescent="0.4">
      <c r="A1571" s="2">
        <v>45400</v>
      </c>
      <c r="B1571">
        <v>170.2183989240695</v>
      </c>
      <c r="C1571">
        <v>0</v>
      </c>
      <c r="D1571">
        <v>0.25252525252525249</v>
      </c>
      <c r="E1571">
        <v>0.25252525252525249</v>
      </c>
      <c r="F1571">
        <v>0.25252525252525249</v>
      </c>
      <c r="G1571">
        <v>0.25252525252525249</v>
      </c>
    </row>
    <row r="1572" spans="1:7" x14ac:dyDescent="0.4">
      <c r="A1572" s="2">
        <v>45401</v>
      </c>
      <c r="B1572">
        <v>171.01266360369141</v>
      </c>
      <c r="C1572">
        <v>0</v>
      </c>
      <c r="D1572">
        <v>0.27272727272727271</v>
      </c>
      <c r="E1572">
        <v>0.27272727272727271</v>
      </c>
      <c r="F1572">
        <v>0.27272727272727271</v>
      </c>
      <c r="G1572">
        <v>0.27272727272727271</v>
      </c>
    </row>
    <row r="1573" spans="1:7" x14ac:dyDescent="0.4">
      <c r="A1573" s="2">
        <v>45402</v>
      </c>
      <c r="B1573">
        <v>169.75837418052211</v>
      </c>
      <c r="C1573">
        <v>0</v>
      </c>
      <c r="D1573">
        <v>0.2121212121212121</v>
      </c>
      <c r="E1573">
        <v>0.2121212121212121</v>
      </c>
      <c r="F1573">
        <v>0.2121212121212121</v>
      </c>
      <c r="G1573">
        <v>0.2121212121212121</v>
      </c>
    </row>
    <row r="1574" spans="1:7" x14ac:dyDescent="0.4">
      <c r="A1574" s="2">
        <v>45403</v>
      </c>
      <c r="B1574">
        <v>170.05193211268869</v>
      </c>
      <c r="C1574">
        <v>0</v>
      </c>
      <c r="D1574">
        <v>0.23232323232323229</v>
      </c>
      <c r="E1574">
        <v>0.23232323232323229</v>
      </c>
      <c r="F1574">
        <v>0.23232323232323229</v>
      </c>
      <c r="G1574">
        <v>0.23232323232323229</v>
      </c>
    </row>
    <row r="1575" spans="1:7" x14ac:dyDescent="0.4">
      <c r="A1575" s="2">
        <v>45404</v>
      </c>
      <c r="B1575">
        <v>168.69535030806529</v>
      </c>
      <c r="C1575">
        <v>0</v>
      </c>
      <c r="D1575">
        <v>0.19191919191919191</v>
      </c>
      <c r="E1575">
        <v>0.19191919191919191</v>
      </c>
      <c r="F1575">
        <v>0.19191919191919191</v>
      </c>
      <c r="G1575">
        <v>0.19191919191919191</v>
      </c>
    </row>
    <row r="1576" spans="1:7" x14ac:dyDescent="0.4">
      <c r="A1576" s="2">
        <v>45405</v>
      </c>
      <c r="B1576">
        <v>169.16178029049891</v>
      </c>
      <c r="C1576">
        <v>0</v>
      </c>
      <c r="D1576">
        <v>0.19191919191919191</v>
      </c>
      <c r="E1576">
        <v>0.19191919191919191</v>
      </c>
      <c r="F1576">
        <v>0.19191919191919191</v>
      </c>
      <c r="G1576">
        <v>0.19191919191919191</v>
      </c>
    </row>
    <row r="1577" spans="1:7" x14ac:dyDescent="0.4">
      <c r="A1577" s="2">
        <v>45406</v>
      </c>
      <c r="B1577">
        <v>169.1261388082014</v>
      </c>
      <c r="C1577">
        <v>0</v>
      </c>
      <c r="D1577">
        <v>0.19191919191919191</v>
      </c>
      <c r="E1577">
        <v>0.19191919191919191</v>
      </c>
      <c r="F1577">
        <v>0.19191919191919191</v>
      </c>
      <c r="G1577">
        <v>0.19191919191919191</v>
      </c>
    </row>
    <row r="1578" spans="1:7" x14ac:dyDescent="0.4">
      <c r="A1578" s="2">
        <v>45407</v>
      </c>
      <c r="B1578">
        <v>167.51100699229579</v>
      </c>
      <c r="C1578">
        <v>0</v>
      </c>
      <c r="D1578">
        <v>0.1616161616161616</v>
      </c>
      <c r="E1578">
        <v>0.1616161616161616</v>
      </c>
      <c r="F1578">
        <v>0.1616161616161616</v>
      </c>
      <c r="G1578">
        <v>0.1616161616161616</v>
      </c>
    </row>
    <row r="1579" spans="1:7" x14ac:dyDescent="0.4">
      <c r="A1579" s="2">
        <v>45408</v>
      </c>
      <c r="B1579">
        <v>168.67574634675299</v>
      </c>
      <c r="C1579">
        <v>0</v>
      </c>
      <c r="D1579">
        <v>0.1616161616161616</v>
      </c>
      <c r="E1579">
        <v>0.1616161616161616</v>
      </c>
      <c r="F1579">
        <v>0.1616161616161616</v>
      </c>
      <c r="G1579">
        <v>0.1616161616161616</v>
      </c>
    </row>
    <row r="1580" spans="1:7" x14ac:dyDescent="0.4">
      <c r="A1580" s="2">
        <v>45409</v>
      </c>
      <c r="B1580">
        <v>167.94115476995501</v>
      </c>
      <c r="C1580">
        <v>0</v>
      </c>
      <c r="D1580">
        <v>0.1616161616161616</v>
      </c>
      <c r="E1580">
        <v>0.1616161616161616</v>
      </c>
      <c r="F1580">
        <v>0.1616161616161616</v>
      </c>
      <c r="G1580">
        <v>0.1616161616161616</v>
      </c>
    </row>
    <row r="1581" spans="1:7" x14ac:dyDescent="0.4">
      <c r="A1581" s="2">
        <v>45410</v>
      </c>
      <c r="B1581">
        <v>167.13090233294059</v>
      </c>
      <c r="C1581">
        <v>0</v>
      </c>
      <c r="D1581">
        <v>0.14141414141414141</v>
      </c>
      <c r="E1581">
        <v>0.14141414141414141</v>
      </c>
      <c r="F1581">
        <v>0.14141414141414141</v>
      </c>
      <c r="G1581">
        <v>0.14141414141414141</v>
      </c>
    </row>
    <row r="1582" spans="1:7" x14ac:dyDescent="0.4">
      <c r="A1582" s="2">
        <v>45411</v>
      </c>
      <c r="B1582">
        <v>167.33147153017151</v>
      </c>
      <c r="C1582">
        <v>0</v>
      </c>
      <c r="D1582">
        <v>0.14141414141414141</v>
      </c>
      <c r="E1582">
        <v>0.14141414141414141</v>
      </c>
      <c r="F1582">
        <v>0.14141414141414141</v>
      </c>
      <c r="G1582">
        <v>0.14141414141414141</v>
      </c>
    </row>
    <row r="1583" spans="1:7" x14ac:dyDescent="0.4">
      <c r="A1583" s="2">
        <v>45412</v>
      </c>
      <c r="B1583">
        <v>168.48010887960029</v>
      </c>
      <c r="C1583">
        <v>0</v>
      </c>
      <c r="D1583">
        <v>0.1616161616161616</v>
      </c>
      <c r="E1583">
        <v>0.1616161616161616</v>
      </c>
      <c r="F1583">
        <v>0.1616161616161616</v>
      </c>
      <c r="G1583">
        <v>0.1616161616161616</v>
      </c>
    </row>
    <row r="1584" spans="1:7" x14ac:dyDescent="0.4">
      <c r="A1584" s="2">
        <v>45413</v>
      </c>
      <c r="B1584">
        <v>167.4642870606219</v>
      </c>
      <c r="C1584">
        <v>0</v>
      </c>
      <c r="D1584">
        <v>0.1313131313131313</v>
      </c>
      <c r="E1584">
        <v>0.1313131313131313</v>
      </c>
      <c r="F1584">
        <v>0.1313131313131313</v>
      </c>
      <c r="G1584">
        <v>0.1313131313131313</v>
      </c>
    </row>
    <row r="1585" spans="1:7" x14ac:dyDescent="0.4">
      <c r="A1585" s="2">
        <v>45414</v>
      </c>
      <c r="B1585">
        <v>167.5259669104698</v>
      </c>
      <c r="C1585">
        <v>0</v>
      </c>
      <c r="D1585">
        <v>0.14141414141414141</v>
      </c>
      <c r="E1585">
        <v>0.14141414141414141</v>
      </c>
      <c r="F1585">
        <v>0.14141414141414141</v>
      </c>
      <c r="G1585">
        <v>0.14141414141414141</v>
      </c>
    </row>
    <row r="1586" spans="1:7" x14ac:dyDescent="0.4">
      <c r="A1586" s="2">
        <v>45415</v>
      </c>
      <c r="B1586">
        <v>167.95478341080039</v>
      </c>
      <c r="C1586">
        <v>0</v>
      </c>
      <c r="D1586">
        <v>0.15151515151515149</v>
      </c>
      <c r="E1586">
        <v>0.15151515151515149</v>
      </c>
      <c r="F1586">
        <v>0.15151515151515149</v>
      </c>
      <c r="G1586">
        <v>0.15151515151515149</v>
      </c>
    </row>
    <row r="1587" spans="1:7" x14ac:dyDescent="0.4">
      <c r="A1587" s="2">
        <v>45416</v>
      </c>
      <c r="B1587">
        <v>390.71711986394058</v>
      </c>
      <c r="C1587">
        <v>1</v>
      </c>
      <c r="D1587">
        <v>0.97979797979797978</v>
      </c>
      <c r="E1587">
        <v>0.93939393939393945</v>
      </c>
      <c r="F1587">
        <v>0.9494949494949495</v>
      </c>
      <c r="G1587">
        <v>0.95959595959595956</v>
      </c>
    </row>
    <row r="1588" spans="1:7" x14ac:dyDescent="0.4">
      <c r="A1588" s="2">
        <v>45417</v>
      </c>
      <c r="B1588">
        <v>168.8243305733408</v>
      </c>
      <c r="C1588">
        <v>0</v>
      </c>
      <c r="D1588">
        <v>0.19191919191919191</v>
      </c>
      <c r="E1588">
        <v>0.19191919191919191</v>
      </c>
      <c r="F1588">
        <v>0.19191919191919191</v>
      </c>
      <c r="G1588">
        <v>0.19191919191919191</v>
      </c>
    </row>
    <row r="1589" spans="1:7" x14ac:dyDescent="0.4">
      <c r="A1589" s="2">
        <v>45418</v>
      </c>
      <c r="B1589">
        <v>410.35134359676408</v>
      </c>
      <c r="C1589">
        <v>1</v>
      </c>
      <c r="D1589">
        <v>0.98989898989898994</v>
      </c>
      <c r="E1589">
        <v>0.93939393939393945</v>
      </c>
      <c r="F1589">
        <v>0.9494949494949495</v>
      </c>
      <c r="G1589">
        <v>0.95959595959595956</v>
      </c>
    </row>
    <row r="1590" spans="1:7" x14ac:dyDescent="0.4">
      <c r="A1590" s="2">
        <v>45419</v>
      </c>
      <c r="B1590">
        <v>167.62971251360881</v>
      </c>
      <c r="C1590">
        <v>0</v>
      </c>
      <c r="D1590">
        <v>0.1111111111111111</v>
      </c>
      <c r="E1590">
        <v>0.1111111111111111</v>
      </c>
      <c r="F1590">
        <v>0.1111111111111111</v>
      </c>
      <c r="G1590">
        <v>0.1111111111111111</v>
      </c>
    </row>
    <row r="1591" spans="1:7" x14ac:dyDescent="0.4">
      <c r="A1591" s="2">
        <v>45420</v>
      </c>
      <c r="B1591">
        <v>167.71585639665511</v>
      </c>
      <c r="C1591">
        <v>0</v>
      </c>
      <c r="D1591">
        <v>0.1111111111111111</v>
      </c>
      <c r="E1591">
        <v>0.1111111111111111</v>
      </c>
      <c r="F1591">
        <v>0.1111111111111111</v>
      </c>
      <c r="G1591">
        <v>0.1111111111111111</v>
      </c>
    </row>
    <row r="1592" spans="1:7" x14ac:dyDescent="0.4">
      <c r="A1592" s="2">
        <v>45421</v>
      </c>
      <c r="B1592">
        <v>166.64371738466949</v>
      </c>
      <c r="C1592">
        <v>0</v>
      </c>
      <c r="D1592">
        <v>3.03030303030303E-2</v>
      </c>
      <c r="E1592">
        <v>3.03030303030303E-2</v>
      </c>
      <c r="F1592">
        <v>3.03030303030303E-2</v>
      </c>
      <c r="G1592">
        <v>3.03030303030303E-2</v>
      </c>
    </row>
    <row r="1593" spans="1:7" x14ac:dyDescent="0.4">
      <c r="A1593" s="2">
        <v>45422</v>
      </c>
      <c r="B1593">
        <v>163.72236690117489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4">
      <c r="A1594" s="2">
        <v>45423</v>
      </c>
      <c r="B1594">
        <v>164.15892670533259</v>
      </c>
      <c r="C1594">
        <v>0</v>
      </c>
      <c r="D1594">
        <v>1.01010101010101E-2</v>
      </c>
      <c r="E1594">
        <v>1.01010101010101E-2</v>
      </c>
      <c r="F1594">
        <v>1.01010101010101E-2</v>
      </c>
      <c r="G1594">
        <v>1.01010101010101E-2</v>
      </c>
    </row>
    <row r="1595" spans="1:7" x14ac:dyDescent="0.4">
      <c r="A1595" s="2">
        <v>45424</v>
      </c>
      <c r="B1595">
        <v>165.06286154641879</v>
      </c>
      <c r="C1595">
        <v>0</v>
      </c>
      <c r="D1595">
        <v>2.02020202020202E-2</v>
      </c>
      <c r="E1595">
        <v>2.02020202020202E-2</v>
      </c>
      <c r="F1595">
        <v>2.02020202020202E-2</v>
      </c>
      <c r="G1595">
        <v>2.02020202020202E-2</v>
      </c>
    </row>
    <row r="1596" spans="1:7" x14ac:dyDescent="0.4">
      <c r="A1596" s="2">
        <v>45425</v>
      </c>
      <c r="B1596">
        <v>162.69992911087689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4">
      <c r="A1597" s="2">
        <v>45426</v>
      </c>
      <c r="B1597">
        <v>161.69019840616701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4">
      <c r="A1598" s="2">
        <v>45427</v>
      </c>
      <c r="B1598">
        <v>162.30935266717219</v>
      </c>
      <c r="C1598">
        <v>0</v>
      </c>
      <c r="D1598">
        <v>1.01010101010101E-2</v>
      </c>
      <c r="E1598">
        <v>1.01010101010101E-2</v>
      </c>
      <c r="F1598">
        <v>1.01010101010101E-2</v>
      </c>
      <c r="G1598">
        <v>1.01010101010101E-2</v>
      </c>
    </row>
    <row r="1599" spans="1:7" x14ac:dyDescent="0.4">
      <c r="A1599" s="2">
        <v>45428</v>
      </c>
      <c r="B1599">
        <v>164.3668481368839</v>
      </c>
      <c r="C1599">
        <v>0</v>
      </c>
      <c r="D1599">
        <v>5.0505050505050497E-2</v>
      </c>
      <c r="E1599">
        <v>5.0505050505050497E-2</v>
      </c>
      <c r="F1599">
        <v>5.0505050505050497E-2</v>
      </c>
      <c r="G1599">
        <v>5.0505050505050497E-2</v>
      </c>
    </row>
    <row r="1600" spans="1:7" x14ac:dyDescent="0.4">
      <c r="A1600" s="2">
        <v>45429</v>
      </c>
      <c r="B1600">
        <v>164.38764184455931</v>
      </c>
      <c r="C1600">
        <v>0</v>
      </c>
      <c r="D1600">
        <v>6.0606060606060608E-2</v>
      </c>
      <c r="E1600">
        <v>6.0606060606060608E-2</v>
      </c>
      <c r="F1600">
        <v>6.0606060606060608E-2</v>
      </c>
      <c r="G1600">
        <v>6.0606060606060608E-2</v>
      </c>
    </row>
    <row r="1601" spans="1:7" x14ac:dyDescent="0.4">
      <c r="A1601" s="2">
        <v>45430</v>
      </c>
      <c r="B1601">
        <v>163.6596389033302</v>
      </c>
      <c r="C1601">
        <v>0</v>
      </c>
      <c r="D1601">
        <v>3.03030303030303E-2</v>
      </c>
      <c r="E1601">
        <v>3.03030303030303E-2</v>
      </c>
      <c r="F1601">
        <v>3.03030303030303E-2</v>
      </c>
      <c r="G1601">
        <v>3.03030303030303E-2</v>
      </c>
    </row>
    <row r="1602" spans="1:7" x14ac:dyDescent="0.4">
      <c r="A1602" s="2">
        <v>45431</v>
      </c>
      <c r="B1602">
        <v>163.4767424622253</v>
      </c>
      <c r="C1602">
        <v>0</v>
      </c>
      <c r="D1602">
        <v>3.03030303030303E-2</v>
      </c>
      <c r="E1602">
        <v>3.03030303030303E-2</v>
      </c>
      <c r="F1602">
        <v>3.03030303030303E-2</v>
      </c>
      <c r="G1602">
        <v>3.03030303030303E-2</v>
      </c>
    </row>
    <row r="1603" spans="1:7" x14ac:dyDescent="0.4">
      <c r="A1603" s="2">
        <v>45432</v>
      </c>
      <c r="B1603">
        <v>164.8516188813735</v>
      </c>
      <c r="C1603">
        <v>0</v>
      </c>
      <c r="D1603">
        <v>9.0909090909090912E-2</v>
      </c>
      <c r="E1603">
        <v>9.0909090909090912E-2</v>
      </c>
      <c r="F1603">
        <v>9.0909090909090912E-2</v>
      </c>
      <c r="G1603">
        <v>9.0909090909090912E-2</v>
      </c>
    </row>
    <row r="1604" spans="1:7" x14ac:dyDescent="0.4">
      <c r="A1604" s="2">
        <v>45433</v>
      </c>
      <c r="B1604">
        <v>164.20565470224901</v>
      </c>
      <c r="C1604">
        <v>0</v>
      </c>
      <c r="D1604">
        <v>7.0707070707070704E-2</v>
      </c>
      <c r="E1604">
        <v>7.0707070707070704E-2</v>
      </c>
      <c r="F1604">
        <v>7.0707070707070704E-2</v>
      </c>
      <c r="G1604">
        <v>7.0707070707070704E-2</v>
      </c>
    </row>
    <row r="1605" spans="1:7" x14ac:dyDescent="0.4">
      <c r="A1605" s="2">
        <v>45434</v>
      </c>
      <c r="B1605">
        <v>163.40646269559869</v>
      </c>
      <c r="C1605">
        <v>0</v>
      </c>
      <c r="D1605">
        <v>3.03030303030303E-2</v>
      </c>
      <c r="E1605">
        <v>3.03030303030303E-2</v>
      </c>
      <c r="F1605">
        <v>3.03030303030303E-2</v>
      </c>
      <c r="G1605">
        <v>3.03030303030303E-2</v>
      </c>
    </row>
    <row r="1606" spans="1:7" x14ac:dyDescent="0.4">
      <c r="A1606" s="2">
        <v>45435</v>
      </c>
      <c r="B1606">
        <v>162.92371917341671</v>
      </c>
      <c r="C1606">
        <v>0</v>
      </c>
      <c r="D1606">
        <v>3.03030303030303E-2</v>
      </c>
      <c r="E1606">
        <v>3.03030303030303E-2</v>
      </c>
      <c r="F1606">
        <v>3.03030303030303E-2</v>
      </c>
      <c r="G1606">
        <v>3.03030303030303E-2</v>
      </c>
    </row>
    <row r="1607" spans="1:7" x14ac:dyDescent="0.4">
      <c r="A1607" s="2">
        <v>45436</v>
      </c>
      <c r="B1607">
        <v>161.970390565158</v>
      </c>
      <c r="C1607">
        <v>0</v>
      </c>
      <c r="D1607">
        <v>1.01010101010101E-2</v>
      </c>
      <c r="E1607">
        <v>1.01010101010101E-2</v>
      </c>
      <c r="F1607">
        <v>1.01010101010101E-2</v>
      </c>
      <c r="G1607">
        <v>1.01010101010101E-2</v>
      </c>
    </row>
    <row r="1608" spans="1:7" x14ac:dyDescent="0.4">
      <c r="A1608" s="2">
        <v>45437</v>
      </c>
      <c r="B1608">
        <v>162.09306088115281</v>
      </c>
      <c r="C1608">
        <v>0</v>
      </c>
      <c r="D1608">
        <v>2.02020202020202E-2</v>
      </c>
      <c r="E1608">
        <v>2.02020202020202E-2</v>
      </c>
      <c r="F1608">
        <v>2.02020202020202E-2</v>
      </c>
      <c r="G1608">
        <v>2.02020202020202E-2</v>
      </c>
    </row>
    <row r="1609" spans="1:7" x14ac:dyDescent="0.4">
      <c r="A1609" s="2">
        <v>45438</v>
      </c>
      <c r="B1609">
        <v>163.71773933962231</v>
      </c>
      <c r="C1609">
        <v>0</v>
      </c>
      <c r="D1609">
        <v>9.0909090909090912E-2</v>
      </c>
      <c r="E1609">
        <v>9.0909090909090912E-2</v>
      </c>
      <c r="F1609">
        <v>9.0909090909090912E-2</v>
      </c>
      <c r="G1609">
        <v>9.0909090909090912E-2</v>
      </c>
    </row>
    <row r="1610" spans="1:7" x14ac:dyDescent="0.4">
      <c r="A1610" s="2">
        <v>45439</v>
      </c>
      <c r="B1610">
        <v>164.04081861273829</v>
      </c>
      <c r="C1610">
        <v>0</v>
      </c>
      <c r="D1610">
        <v>0.1111111111111111</v>
      </c>
      <c r="E1610">
        <v>0.1111111111111111</v>
      </c>
      <c r="F1610">
        <v>0.1111111111111111</v>
      </c>
      <c r="G1610">
        <v>0.1111111111111111</v>
      </c>
    </row>
    <row r="1611" spans="1:7" x14ac:dyDescent="0.4">
      <c r="A1611" s="2">
        <v>45440</v>
      </c>
      <c r="B1611">
        <v>163.78846511061209</v>
      </c>
      <c r="C1611">
        <v>0</v>
      </c>
      <c r="D1611">
        <v>0.1111111111111111</v>
      </c>
      <c r="E1611">
        <v>0.1111111111111111</v>
      </c>
      <c r="F1611">
        <v>0.1111111111111111</v>
      </c>
      <c r="G1611">
        <v>0.1111111111111111</v>
      </c>
    </row>
    <row r="1612" spans="1:7" x14ac:dyDescent="0.4">
      <c r="A1612" s="2">
        <v>45441</v>
      </c>
      <c r="B1612">
        <v>163.49665384169651</v>
      </c>
      <c r="C1612">
        <v>0</v>
      </c>
      <c r="D1612">
        <v>8.0808080808080815E-2</v>
      </c>
      <c r="E1612">
        <v>8.0808080808080815E-2</v>
      </c>
      <c r="F1612">
        <v>8.0808080808080815E-2</v>
      </c>
      <c r="G1612">
        <v>8.0808080808080815E-2</v>
      </c>
    </row>
    <row r="1613" spans="1:7" x14ac:dyDescent="0.4">
      <c r="A1613" s="2">
        <v>45442</v>
      </c>
      <c r="B1613">
        <v>161.9334630329999</v>
      </c>
      <c r="C1613">
        <v>0</v>
      </c>
      <c r="D1613">
        <v>1.01010101010101E-2</v>
      </c>
      <c r="E1613">
        <v>1.01010101010101E-2</v>
      </c>
      <c r="F1613">
        <v>1.01010101010101E-2</v>
      </c>
      <c r="G1613">
        <v>1.01010101010101E-2</v>
      </c>
    </row>
    <row r="1614" spans="1:7" x14ac:dyDescent="0.4">
      <c r="A1614" s="2">
        <v>45443</v>
      </c>
      <c r="B1614">
        <v>162.81657281014699</v>
      </c>
      <c r="C1614">
        <v>0</v>
      </c>
      <c r="D1614">
        <v>6.0606060606060608E-2</v>
      </c>
      <c r="E1614">
        <v>6.0606060606060608E-2</v>
      </c>
      <c r="F1614">
        <v>6.0606060606060608E-2</v>
      </c>
      <c r="G1614">
        <v>6.0606060606060608E-2</v>
      </c>
    </row>
    <row r="1615" spans="1:7" x14ac:dyDescent="0.4">
      <c r="A1615" s="2">
        <v>45444</v>
      </c>
      <c r="B1615">
        <v>162.7387356131342</v>
      </c>
      <c r="C1615">
        <v>0</v>
      </c>
      <c r="D1615">
        <v>6.0606060606060608E-2</v>
      </c>
      <c r="E1615">
        <v>6.0606060606060608E-2</v>
      </c>
      <c r="F1615">
        <v>6.0606060606060608E-2</v>
      </c>
      <c r="G1615">
        <v>6.0606060606060608E-2</v>
      </c>
    </row>
    <row r="1616" spans="1:7" x14ac:dyDescent="0.4">
      <c r="A1616" s="2">
        <v>45445</v>
      </c>
      <c r="B1616">
        <v>162.55825569954359</v>
      </c>
      <c r="C1616">
        <v>0</v>
      </c>
      <c r="D1616">
        <v>5.0505050505050497E-2</v>
      </c>
      <c r="E1616">
        <v>5.0505050505050497E-2</v>
      </c>
      <c r="F1616">
        <v>5.0505050505050497E-2</v>
      </c>
      <c r="G1616">
        <v>5.0505050505050497E-2</v>
      </c>
    </row>
    <row r="1617" spans="1:7" x14ac:dyDescent="0.4">
      <c r="A1617" s="2">
        <v>45446</v>
      </c>
      <c r="B1617">
        <v>165.75136326738851</v>
      </c>
      <c r="C1617">
        <v>0</v>
      </c>
      <c r="D1617">
        <v>0.2424242424242424</v>
      </c>
      <c r="E1617">
        <v>0.2424242424242424</v>
      </c>
      <c r="F1617">
        <v>0.2424242424242424</v>
      </c>
      <c r="G1617">
        <v>0.2424242424242424</v>
      </c>
    </row>
    <row r="1618" spans="1:7" x14ac:dyDescent="0.4">
      <c r="A1618" s="2">
        <v>45447</v>
      </c>
      <c r="B1618">
        <v>166.05011617575411</v>
      </c>
      <c r="C1618">
        <v>0</v>
      </c>
      <c r="D1618">
        <v>0.25252525252525249</v>
      </c>
      <c r="E1618">
        <v>0.25252525252525249</v>
      </c>
      <c r="F1618">
        <v>0.25252525252525249</v>
      </c>
      <c r="G1618">
        <v>0.25252525252525249</v>
      </c>
    </row>
    <row r="1619" spans="1:7" x14ac:dyDescent="0.4">
      <c r="A1619" s="2">
        <v>45448</v>
      </c>
      <c r="B1619">
        <v>165.29832512565889</v>
      </c>
      <c r="C1619">
        <v>0</v>
      </c>
      <c r="D1619">
        <v>0.2424242424242424</v>
      </c>
      <c r="E1619">
        <v>0.2424242424242424</v>
      </c>
      <c r="F1619">
        <v>0.2424242424242424</v>
      </c>
      <c r="G1619">
        <v>0.2424242424242424</v>
      </c>
    </row>
    <row r="1620" spans="1:7" x14ac:dyDescent="0.4">
      <c r="A1620" s="2">
        <v>45449</v>
      </c>
      <c r="B1620">
        <v>164.8719675294534</v>
      </c>
      <c r="C1620">
        <v>0</v>
      </c>
      <c r="D1620">
        <v>0.23232323232323229</v>
      </c>
      <c r="E1620">
        <v>0.23232323232323229</v>
      </c>
      <c r="F1620">
        <v>0.23232323232323229</v>
      </c>
      <c r="G1620">
        <v>0.23232323232323229</v>
      </c>
    </row>
    <row r="1621" spans="1:7" x14ac:dyDescent="0.4">
      <c r="A1621" s="2">
        <v>45450</v>
      </c>
      <c r="B1621">
        <v>166.02041323865021</v>
      </c>
      <c r="C1621">
        <v>0</v>
      </c>
      <c r="D1621">
        <v>0.27272727272727271</v>
      </c>
      <c r="E1621">
        <v>0.27272727272727271</v>
      </c>
      <c r="F1621">
        <v>0.27272727272727271</v>
      </c>
      <c r="G1621">
        <v>0.27272727272727271</v>
      </c>
    </row>
    <row r="1622" spans="1:7" x14ac:dyDescent="0.4">
      <c r="A1622" s="2">
        <v>45451</v>
      </c>
      <c r="B1622">
        <v>166.1336836491879</v>
      </c>
      <c r="C1622">
        <v>0</v>
      </c>
      <c r="D1622">
        <v>0.29292929292929287</v>
      </c>
      <c r="E1622">
        <v>0.29292929292929287</v>
      </c>
      <c r="F1622">
        <v>0.29292929292929287</v>
      </c>
      <c r="G1622">
        <v>0.29292929292929287</v>
      </c>
    </row>
    <row r="1623" spans="1:7" x14ac:dyDescent="0.4">
      <c r="A1623" s="2">
        <v>45452</v>
      </c>
      <c r="B1623">
        <v>164.6954056708706</v>
      </c>
      <c r="C1623">
        <v>0</v>
      </c>
      <c r="D1623">
        <v>0.22222222222222221</v>
      </c>
      <c r="E1623">
        <v>0.22222222222222221</v>
      </c>
      <c r="F1623">
        <v>0.22222222222222221</v>
      </c>
      <c r="G1623">
        <v>0.22222222222222221</v>
      </c>
    </row>
    <row r="1624" spans="1:7" x14ac:dyDescent="0.4">
      <c r="A1624" s="2">
        <v>45453</v>
      </c>
      <c r="B1624">
        <v>406.70954786127908</v>
      </c>
      <c r="C1624">
        <v>1</v>
      </c>
      <c r="D1624">
        <v>0.97979797979797978</v>
      </c>
      <c r="E1624">
        <v>0.93939393939393945</v>
      </c>
      <c r="F1624">
        <v>0.9494949494949495</v>
      </c>
      <c r="G1624">
        <v>0.95959595959595956</v>
      </c>
    </row>
    <row r="1625" spans="1:7" x14ac:dyDescent="0.4">
      <c r="A1625" s="2">
        <v>45454</v>
      </c>
      <c r="B1625">
        <v>164.9464905199068</v>
      </c>
      <c r="C1625">
        <v>0</v>
      </c>
      <c r="D1625">
        <v>0.25252525252525249</v>
      </c>
      <c r="E1625">
        <v>0.25252525252525249</v>
      </c>
      <c r="F1625">
        <v>0.25252525252525249</v>
      </c>
      <c r="G1625">
        <v>0.25252525252525249</v>
      </c>
    </row>
    <row r="1626" spans="1:7" x14ac:dyDescent="0.4">
      <c r="A1626" s="2">
        <v>45455</v>
      </c>
      <c r="B1626">
        <v>166.8197882961243</v>
      </c>
      <c r="C1626">
        <v>0</v>
      </c>
      <c r="D1626">
        <v>0.33333333333333331</v>
      </c>
      <c r="E1626">
        <v>0.33333333333333331</v>
      </c>
      <c r="F1626">
        <v>0.33333333333333331</v>
      </c>
      <c r="G1626">
        <v>0.33333333333333331</v>
      </c>
    </row>
    <row r="1627" spans="1:7" x14ac:dyDescent="0.4">
      <c r="A1627" s="2">
        <v>45456</v>
      </c>
      <c r="B1627">
        <v>167.89983636183891</v>
      </c>
      <c r="C1627">
        <v>0</v>
      </c>
      <c r="D1627">
        <v>0.41414141414141409</v>
      </c>
      <c r="E1627">
        <v>0.41414141414141409</v>
      </c>
      <c r="F1627">
        <v>0.41414141414141409</v>
      </c>
      <c r="G1627">
        <v>0.41414141414141409</v>
      </c>
    </row>
    <row r="1628" spans="1:7" x14ac:dyDescent="0.4">
      <c r="A1628" s="2">
        <v>45457</v>
      </c>
      <c r="B1628">
        <v>281.34599041925139</v>
      </c>
      <c r="C1628">
        <v>1</v>
      </c>
      <c r="D1628">
        <v>0.92929292929292928</v>
      </c>
      <c r="E1628">
        <v>0.92929292929292928</v>
      </c>
      <c r="F1628">
        <v>0.92929292929292928</v>
      </c>
      <c r="G1628">
        <v>0.92929292929292928</v>
      </c>
    </row>
    <row r="1629" spans="1:7" x14ac:dyDescent="0.4">
      <c r="A1629" s="2">
        <v>45458</v>
      </c>
      <c r="B1629">
        <v>168.7335308279153</v>
      </c>
      <c r="C1629">
        <v>0</v>
      </c>
      <c r="D1629">
        <v>0.47474747474747481</v>
      </c>
      <c r="E1629">
        <v>0.47474747474747481</v>
      </c>
      <c r="F1629">
        <v>0.47474747474747481</v>
      </c>
      <c r="G1629">
        <v>0.47474747474747481</v>
      </c>
    </row>
    <row r="1630" spans="1:7" x14ac:dyDescent="0.4">
      <c r="A1630" s="2">
        <v>45459</v>
      </c>
      <c r="B1630">
        <v>168.80138633844271</v>
      </c>
      <c r="C1630">
        <v>0</v>
      </c>
      <c r="D1630">
        <v>0.48484848484848492</v>
      </c>
      <c r="E1630">
        <v>0.48484848484848492</v>
      </c>
      <c r="F1630">
        <v>0.48484848484848492</v>
      </c>
      <c r="G1630">
        <v>0.48484848484848492</v>
      </c>
    </row>
    <row r="1631" spans="1:7" x14ac:dyDescent="0.4">
      <c r="A1631" s="2">
        <v>45460</v>
      </c>
      <c r="B1631">
        <v>169.6541600135649</v>
      </c>
      <c r="C1631">
        <v>0</v>
      </c>
      <c r="D1631">
        <v>0.5252525252525253</v>
      </c>
      <c r="E1631">
        <v>0.5252525252525253</v>
      </c>
      <c r="F1631">
        <v>0.5252525252525253</v>
      </c>
      <c r="G1631">
        <v>0.5252525252525253</v>
      </c>
    </row>
    <row r="1632" spans="1:7" x14ac:dyDescent="0.4">
      <c r="A1632" s="2">
        <v>45461</v>
      </c>
      <c r="B1632">
        <v>170.13889283085939</v>
      </c>
      <c r="C1632">
        <v>0</v>
      </c>
      <c r="D1632">
        <v>0.5757575757575758</v>
      </c>
      <c r="E1632">
        <v>0.5757575757575758</v>
      </c>
      <c r="F1632">
        <v>0.5757575757575758</v>
      </c>
      <c r="G1632">
        <v>0.5757575757575758</v>
      </c>
    </row>
    <row r="1633" spans="1:7" x14ac:dyDescent="0.4">
      <c r="A1633" s="2">
        <v>45462</v>
      </c>
      <c r="B1633">
        <v>169.29253617586849</v>
      </c>
      <c r="C1633">
        <v>0</v>
      </c>
      <c r="D1633">
        <v>0.5252525252525253</v>
      </c>
      <c r="E1633">
        <v>0.5252525252525253</v>
      </c>
      <c r="F1633">
        <v>0.5252525252525253</v>
      </c>
      <c r="G1633">
        <v>0.5252525252525253</v>
      </c>
    </row>
    <row r="1634" spans="1:7" x14ac:dyDescent="0.4">
      <c r="A1634" s="2">
        <v>45463</v>
      </c>
      <c r="B1634">
        <v>168.64898634355109</v>
      </c>
      <c r="C1634">
        <v>0</v>
      </c>
      <c r="D1634">
        <v>0.45454545454545447</v>
      </c>
      <c r="E1634">
        <v>0.45454545454545447</v>
      </c>
      <c r="F1634">
        <v>0.45454545454545447</v>
      </c>
      <c r="G1634">
        <v>0.45454545454545447</v>
      </c>
    </row>
    <row r="1635" spans="1:7" x14ac:dyDescent="0.4">
      <c r="A1635" s="2">
        <v>45464</v>
      </c>
      <c r="B1635">
        <v>169.67894716113221</v>
      </c>
      <c r="C1635">
        <v>0</v>
      </c>
      <c r="D1635">
        <v>0.55555555555555558</v>
      </c>
      <c r="E1635">
        <v>0.55555555555555558</v>
      </c>
      <c r="F1635">
        <v>0.55555555555555558</v>
      </c>
      <c r="G1635">
        <v>0.55555555555555558</v>
      </c>
    </row>
    <row r="1636" spans="1:7" x14ac:dyDescent="0.4">
      <c r="A1636" s="2">
        <v>45465</v>
      </c>
      <c r="B1636">
        <v>169.3441718290257</v>
      </c>
      <c r="C1636">
        <v>0</v>
      </c>
      <c r="D1636">
        <v>0.54545454545454541</v>
      </c>
      <c r="E1636">
        <v>0.54545454545454541</v>
      </c>
      <c r="F1636">
        <v>0.54545454545454541</v>
      </c>
      <c r="G1636">
        <v>0.54545454545454541</v>
      </c>
    </row>
    <row r="1637" spans="1:7" x14ac:dyDescent="0.4">
      <c r="A1637" s="2">
        <v>45466</v>
      </c>
      <c r="B1637">
        <v>168.94052336578369</v>
      </c>
      <c r="C1637">
        <v>0</v>
      </c>
      <c r="D1637">
        <v>0.51515151515151514</v>
      </c>
      <c r="E1637">
        <v>0.51515151515151514</v>
      </c>
      <c r="F1637">
        <v>0.51515151515151514</v>
      </c>
      <c r="G1637">
        <v>0.51515151515151514</v>
      </c>
    </row>
    <row r="1638" spans="1:7" x14ac:dyDescent="0.4">
      <c r="A1638" s="2">
        <v>45467</v>
      </c>
      <c r="B1638">
        <v>167.98540078643441</v>
      </c>
      <c r="C1638">
        <v>0</v>
      </c>
      <c r="D1638">
        <v>0.44444444444444442</v>
      </c>
      <c r="E1638">
        <v>0.44444444444444442</v>
      </c>
      <c r="F1638">
        <v>0.44444444444444442</v>
      </c>
      <c r="G1638">
        <v>0.44444444444444442</v>
      </c>
    </row>
    <row r="1639" spans="1:7" x14ac:dyDescent="0.4">
      <c r="A1639" s="2">
        <v>45468</v>
      </c>
      <c r="B1639">
        <v>168.40899985202779</v>
      </c>
      <c r="C1639">
        <v>0</v>
      </c>
      <c r="D1639">
        <v>0.45454545454545447</v>
      </c>
      <c r="E1639">
        <v>0.45454545454545447</v>
      </c>
      <c r="F1639">
        <v>0.45454545454545447</v>
      </c>
      <c r="G1639">
        <v>0.45454545454545447</v>
      </c>
    </row>
    <row r="1640" spans="1:7" x14ac:dyDescent="0.4">
      <c r="A1640" s="2">
        <v>45469</v>
      </c>
      <c r="B1640">
        <v>170.47152477127099</v>
      </c>
      <c r="C1640">
        <v>0</v>
      </c>
      <c r="D1640">
        <v>0.6767676767676768</v>
      </c>
      <c r="E1640">
        <v>0.6767676767676768</v>
      </c>
      <c r="F1640">
        <v>0.6767676767676768</v>
      </c>
      <c r="G1640">
        <v>0.6767676767676768</v>
      </c>
    </row>
    <row r="1641" spans="1:7" x14ac:dyDescent="0.4">
      <c r="A1641" s="2">
        <v>45470</v>
      </c>
      <c r="B1641">
        <v>169.40399185701671</v>
      </c>
      <c r="C1641">
        <v>0</v>
      </c>
      <c r="D1641">
        <v>0.58585858585858586</v>
      </c>
      <c r="E1641">
        <v>0.58585858585858586</v>
      </c>
      <c r="F1641">
        <v>0.58585858585858586</v>
      </c>
      <c r="G1641">
        <v>0.58585858585858586</v>
      </c>
    </row>
    <row r="1642" spans="1:7" x14ac:dyDescent="0.4">
      <c r="A1642" s="2">
        <v>45471</v>
      </c>
      <c r="B1642">
        <v>169.42821131368939</v>
      </c>
      <c r="C1642">
        <v>0</v>
      </c>
      <c r="D1642">
        <v>0.59595959595959591</v>
      </c>
      <c r="E1642">
        <v>0.59595959595959591</v>
      </c>
      <c r="F1642">
        <v>0.59595959595959591</v>
      </c>
      <c r="G1642">
        <v>0.59595959595959591</v>
      </c>
    </row>
    <row r="1643" spans="1:7" x14ac:dyDescent="0.4">
      <c r="A1643" s="2">
        <v>45472</v>
      </c>
      <c r="B1643">
        <v>170.84043186910489</v>
      </c>
      <c r="C1643">
        <v>0</v>
      </c>
      <c r="D1643">
        <v>0.69696969696969702</v>
      </c>
      <c r="E1643">
        <v>0.69696969696969702</v>
      </c>
      <c r="F1643">
        <v>0.69696969696969702</v>
      </c>
      <c r="G1643">
        <v>0.69696969696969702</v>
      </c>
    </row>
    <row r="1644" spans="1:7" x14ac:dyDescent="0.4">
      <c r="A1644" s="2">
        <v>45473</v>
      </c>
      <c r="B1644">
        <v>170.76079047785919</v>
      </c>
      <c r="C1644">
        <v>0</v>
      </c>
      <c r="D1644">
        <v>0.69696969696969702</v>
      </c>
      <c r="E1644">
        <v>0.69696969696969702</v>
      </c>
      <c r="F1644">
        <v>0.69696969696969702</v>
      </c>
      <c r="G1644">
        <v>0.69696969696969702</v>
      </c>
    </row>
    <row r="1645" spans="1:7" x14ac:dyDescent="0.4">
      <c r="A1645" s="2">
        <v>45474</v>
      </c>
      <c r="B1645">
        <v>171.2131622741089</v>
      </c>
      <c r="C1645">
        <v>0</v>
      </c>
      <c r="D1645">
        <v>0.72727272727272729</v>
      </c>
      <c r="E1645">
        <v>0.72727272727272729</v>
      </c>
      <c r="F1645">
        <v>0.72727272727272729</v>
      </c>
      <c r="G1645">
        <v>0.72727272727272729</v>
      </c>
    </row>
    <row r="1646" spans="1:7" x14ac:dyDescent="0.4">
      <c r="A1646" s="2">
        <v>45475</v>
      </c>
      <c r="B1646">
        <v>406.61317513471158</v>
      </c>
      <c r="C1646">
        <v>1</v>
      </c>
      <c r="D1646">
        <v>0.97979797979797978</v>
      </c>
      <c r="E1646">
        <v>0.95959595959595956</v>
      </c>
      <c r="F1646">
        <v>0.95959595959595956</v>
      </c>
      <c r="G1646">
        <v>0.96969696969696972</v>
      </c>
    </row>
    <row r="1647" spans="1:7" x14ac:dyDescent="0.4">
      <c r="A1647" s="2">
        <v>45476</v>
      </c>
      <c r="B1647">
        <v>170.5790758431697</v>
      </c>
      <c r="C1647">
        <v>0</v>
      </c>
      <c r="D1647">
        <v>0.68686868686868685</v>
      </c>
      <c r="E1647">
        <v>0.68686868686868685</v>
      </c>
      <c r="F1647">
        <v>0.68686868686868685</v>
      </c>
      <c r="G1647">
        <v>0.68686868686868685</v>
      </c>
    </row>
    <row r="1648" spans="1:7" x14ac:dyDescent="0.4">
      <c r="A1648" s="2">
        <v>45477</v>
      </c>
      <c r="B1648">
        <v>170.3919315781651</v>
      </c>
      <c r="C1648">
        <v>0</v>
      </c>
      <c r="D1648">
        <v>0.6767676767676768</v>
      </c>
      <c r="E1648">
        <v>0.6767676767676768</v>
      </c>
      <c r="F1648">
        <v>0.6767676767676768</v>
      </c>
      <c r="G1648">
        <v>0.6767676767676768</v>
      </c>
    </row>
    <row r="1649" spans="1:7" x14ac:dyDescent="0.4">
      <c r="A1649" s="2">
        <v>45478</v>
      </c>
      <c r="B1649">
        <v>171.37766157384499</v>
      </c>
      <c r="C1649">
        <v>0</v>
      </c>
      <c r="D1649">
        <v>0.76767676767676762</v>
      </c>
      <c r="E1649">
        <v>0.76767676767676762</v>
      </c>
      <c r="F1649">
        <v>0.76767676767676762</v>
      </c>
      <c r="G1649">
        <v>0.76767676767676762</v>
      </c>
    </row>
    <row r="1650" spans="1:7" x14ac:dyDescent="0.4">
      <c r="A1650" s="2">
        <v>45479</v>
      </c>
      <c r="B1650">
        <v>172.5650476254097</v>
      </c>
      <c r="C1650">
        <v>0</v>
      </c>
      <c r="D1650">
        <v>0.85858585858585856</v>
      </c>
      <c r="E1650">
        <v>0.85858585858585856</v>
      </c>
      <c r="F1650">
        <v>0.85858585858585856</v>
      </c>
      <c r="G1650">
        <v>0.85858585858585856</v>
      </c>
    </row>
    <row r="1651" spans="1:7" x14ac:dyDescent="0.4">
      <c r="A1651" s="2">
        <v>45480</v>
      </c>
      <c r="B1651">
        <v>355.62855626320328</v>
      </c>
      <c r="C1651">
        <v>1</v>
      </c>
      <c r="D1651">
        <v>0.95959595959595956</v>
      </c>
      <c r="E1651">
        <v>0.9494949494949495</v>
      </c>
      <c r="F1651">
        <v>0.95959595959595956</v>
      </c>
      <c r="G1651">
        <v>0.95959595959595956</v>
      </c>
    </row>
    <row r="1652" spans="1:7" x14ac:dyDescent="0.4">
      <c r="A1652" s="2">
        <v>45481</v>
      </c>
      <c r="B1652">
        <v>175.7342444406419</v>
      </c>
      <c r="C1652">
        <v>0</v>
      </c>
      <c r="D1652">
        <v>0.93939393939393945</v>
      </c>
      <c r="E1652">
        <v>0.93939393939393945</v>
      </c>
      <c r="F1652">
        <v>0.93939393939393945</v>
      </c>
      <c r="G1652">
        <v>0.93939393939393945</v>
      </c>
    </row>
    <row r="1653" spans="1:7" x14ac:dyDescent="0.4">
      <c r="A1653" s="2">
        <v>45482</v>
      </c>
      <c r="B1653">
        <v>176.0600407572241</v>
      </c>
      <c r="C1653">
        <v>0</v>
      </c>
      <c r="D1653">
        <v>0.93939393939393945</v>
      </c>
      <c r="E1653">
        <v>0.93939393939393945</v>
      </c>
      <c r="F1653">
        <v>0.93939393939393945</v>
      </c>
      <c r="G1653">
        <v>0.93939393939393945</v>
      </c>
    </row>
    <row r="1654" spans="1:7" x14ac:dyDescent="0.4">
      <c r="A1654" s="2">
        <v>45483</v>
      </c>
      <c r="B1654">
        <v>176.25442505880139</v>
      </c>
      <c r="C1654">
        <v>0</v>
      </c>
      <c r="D1654">
        <v>0.93939393939393945</v>
      </c>
      <c r="E1654">
        <v>0.93939393939393945</v>
      </c>
      <c r="F1654">
        <v>0.93939393939393945</v>
      </c>
      <c r="G1654">
        <v>0.93939393939393945</v>
      </c>
    </row>
    <row r="1655" spans="1:7" x14ac:dyDescent="0.4">
      <c r="A1655" s="2">
        <v>45484</v>
      </c>
      <c r="B1655">
        <v>175.90125876599069</v>
      </c>
      <c r="C1655">
        <v>0</v>
      </c>
      <c r="D1655">
        <v>0.91919191919191923</v>
      </c>
      <c r="E1655">
        <v>0.91919191919191923</v>
      </c>
      <c r="F1655">
        <v>0.91919191919191923</v>
      </c>
      <c r="G1655">
        <v>0.91919191919191923</v>
      </c>
    </row>
    <row r="1656" spans="1:7" x14ac:dyDescent="0.4">
      <c r="A1656" s="2">
        <v>45485</v>
      </c>
      <c r="B1656">
        <v>176.23974260945241</v>
      </c>
      <c r="C1656">
        <v>0</v>
      </c>
      <c r="D1656">
        <v>0.92929292929292928</v>
      </c>
      <c r="E1656">
        <v>0.92929292929292928</v>
      </c>
      <c r="F1656">
        <v>0.92929292929292928</v>
      </c>
      <c r="G1656">
        <v>0.92929292929292928</v>
      </c>
    </row>
    <row r="1657" spans="1:7" x14ac:dyDescent="0.4">
      <c r="A1657" s="2">
        <v>45486</v>
      </c>
      <c r="B1657">
        <v>175.94434119931341</v>
      </c>
      <c r="C1657">
        <v>0</v>
      </c>
      <c r="D1657">
        <v>0.90909090909090906</v>
      </c>
      <c r="E1657">
        <v>0.90909090909090906</v>
      </c>
      <c r="F1657">
        <v>0.90909090909090906</v>
      </c>
      <c r="G1657">
        <v>0.90909090909090906</v>
      </c>
    </row>
    <row r="1658" spans="1:7" x14ac:dyDescent="0.4">
      <c r="A1658" s="2">
        <v>45487</v>
      </c>
      <c r="B1658">
        <v>176.112802175583</v>
      </c>
      <c r="C1658">
        <v>0</v>
      </c>
      <c r="D1658">
        <v>0.91919191919191923</v>
      </c>
      <c r="E1658">
        <v>0.91919191919191923</v>
      </c>
      <c r="F1658">
        <v>0.91919191919191923</v>
      </c>
      <c r="G1658">
        <v>0.91919191919191923</v>
      </c>
    </row>
    <row r="1659" spans="1:7" x14ac:dyDescent="0.4">
      <c r="A1659" s="2">
        <v>45488</v>
      </c>
      <c r="B1659">
        <v>177.430399711191</v>
      </c>
      <c r="C1659">
        <v>0</v>
      </c>
      <c r="D1659">
        <v>0.93939393939393945</v>
      </c>
      <c r="E1659">
        <v>0.93939393939393945</v>
      </c>
      <c r="F1659">
        <v>0.93939393939393945</v>
      </c>
      <c r="G1659">
        <v>0.93939393939393945</v>
      </c>
    </row>
    <row r="1660" spans="1:7" x14ac:dyDescent="0.4">
      <c r="A1660" s="2">
        <v>45489</v>
      </c>
      <c r="B1660">
        <v>176.42385714591131</v>
      </c>
      <c r="C1660">
        <v>0</v>
      </c>
      <c r="D1660">
        <v>0.92929292929292928</v>
      </c>
      <c r="E1660">
        <v>0.92929292929292928</v>
      </c>
      <c r="F1660">
        <v>0.92929292929292928</v>
      </c>
      <c r="G1660">
        <v>0.92929292929292928</v>
      </c>
    </row>
    <row r="1661" spans="1:7" x14ac:dyDescent="0.4">
      <c r="A1661" s="2">
        <v>45490</v>
      </c>
      <c r="B1661">
        <v>177.56373570704039</v>
      </c>
      <c r="C1661">
        <v>0</v>
      </c>
      <c r="D1661">
        <v>0.93939393939393945</v>
      </c>
      <c r="E1661">
        <v>0.93939393939393945</v>
      </c>
      <c r="F1661">
        <v>0.93939393939393945</v>
      </c>
      <c r="G1661">
        <v>0.93939393939393945</v>
      </c>
    </row>
    <row r="1662" spans="1:7" x14ac:dyDescent="0.4">
      <c r="A1662" s="2">
        <v>45491</v>
      </c>
      <c r="B1662">
        <v>178.88085077438021</v>
      </c>
      <c r="C1662">
        <v>0</v>
      </c>
      <c r="D1662">
        <v>0.93939393939393945</v>
      </c>
      <c r="E1662">
        <v>0.93939393939393945</v>
      </c>
      <c r="F1662">
        <v>0.93939393939393945</v>
      </c>
      <c r="G1662">
        <v>0.93939393939393945</v>
      </c>
    </row>
    <row r="1663" spans="1:7" x14ac:dyDescent="0.4">
      <c r="A1663" s="2">
        <v>45492</v>
      </c>
      <c r="B1663">
        <v>178.7627822473892</v>
      </c>
      <c r="C1663">
        <v>0</v>
      </c>
      <c r="D1663">
        <v>0.92929292929292928</v>
      </c>
      <c r="E1663">
        <v>0.92929292929292928</v>
      </c>
      <c r="F1663">
        <v>0.92929292929292928</v>
      </c>
      <c r="G1663">
        <v>0.92929292929292928</v>
      </c>
    </row>
    <row r="1664" spans="1:7" x14ac:dyDescent="0.4">
      <c r="A1664" s="2">
        <v>45493</v>
      </c>
      <c r="B1664">
        <v>176.64092734838059</v>
      </c>
      <c r="C1664">
        <v>0</v>
      </c>
      <c r="D1664">
        <v>0.89898989898989901</v>
      </c>
      <c r="E1664">
        <v>0.89898989898989901</v>
      </c>
      <c r="F1664">
        <v>0.89898989898989901</v>
      </c>
      <c r="G1664">
        <v>0.89898989898989901</v>
      </c>
    </row>
    <row r="1665" spans="1:7" x14ac:dyDescent="0.4">
      <c r="A1665" s="2">
        <v>45494</v>
      </c>
      <c r="B1665">
        <v>176.03310536128609</v>
      </c>
      <c r="C1665">
        <v>0</v>
      </c>
      <c r="D1665">
        <v>0.83838383838383834</v>
      </c>
      <c r="E1665">
        <v>0.83838383838383834</v>
      </c>
      <c r="F1665">
        <v>0.83838383838383834</v>
      </c>
      <c r="G1665">
        <v>0.83838383838383834</v>
      </c>
    </row>
    <row r="1666" spans="1:7" x14ac:dyDescent="0.4">
      <c r="A1666" s="2">
        <v>45495</v>
      </c>
      <c r="B1666">
        <v>177.3300999078472</v>
      </c>
      <c r="C1666">
        <v>0</v>
      </c>
      <c r="D1666">
        <v>0.89898989898989901</v>
      </c>
      <c r="E1666">
        <v>0.89898989898989901</v>
      </c>
      <c r="F1666">
        <v>0.89898989898989901</v>
      </c>
      <c r="G1666">
        <v>0.89898989898989901</v>
      </c>
    </row>
    <row r="1667" spans="1:7" x14ac:dyDescent="0.4">
      <c r="A1667" s="2">
        <v>45496</v>
      </c>
      <c r="B1667">
        <v>177.30723184554839</v>
      </c>
      <c r="C1667">
        <v>0</v>
      </c>
      <c r="D1667">
        <v>0.88888888888888884</v>
      </c>
      <c r="E1667">
        <v>0.88888888888888884</v>
      </c>
      <c r="F1667">
        <v>0.88888888888888884</v>
      </c>
      <c r="G1667">
        <v>0.88888888888888884</v>
      </c>
    </row>
    <row r="1668" spans="1:7" x14ac:dyDescent="0.4">
      <c r="A1668" s="2">
        <v>45497</v>
      </c>
      <c r="B1668">
        <v>176.30792961325349</v>
      </c>
      <c r="C1668">
        <v>0</v>
      </c>
      <c r="D1668">
        <v>0.85858585858585856</v>
      </c>
      <c r="E1668">
        <v>0.85858585858585856</v>
      </c>
      <c r="F1668">
        <v>0.85858585858585856</v>
      </c>
      <c r="G1668">
        <v>0.85858585858585856</v>
      </c>
    </row>
    <row r="1669" spans="1:7" x14ac:dyDescent="0.4">
      <c r="A1669" s="2">
        <v>45498</v>
      </c>
      <c r="B1669">
        <v>175.8031546920252</v>
      </c>
      <c r="C1669">
        <v>0</v>
      </c>
      <c r="D1669">
        <v>0.77777777777777779</v>
      </c>
      <c r="E1669">
        <v>0.77777777777777779</v>
      </c>
      <c r="F1669">
        <v>0.77777777777777779</v>
      </c>
      <c r="G1669">
        <v>0.77777777777777779</v>
      </c>
    </row>
    <row r="1670" spans="1:7" x14ac:dyDescent="0.4">
      <c r="A1670" s="2">
        <v>45499</v>
      </c>
      <c r="B1670">
        <v>176.64377471852981</v>
      </c>
      <c r="C1670">
        <v>0</v>
      </c>
      <c r="D1670">
        <v>0.87878787878787878</v>
      </c>
      <c r="E1670">
        <v>0.87878787878787878</v>
      </c>
      <c r="F1670">
        <v>0.87878787878787878</v>
      </c>
      <c r="G1670">
        <v>0.87878787878787878</v>
      </c>
    </row>
    <row r="1671" spans="1:7" x14ac:dyDescent="0.4">
      <c r="A1671" s="2">
        <v>45500</v>
      </c>
      <c r="B1671">
        <v>177.19050828673119</v>
      </c>
      <c r="C1671">
        <v>0</v>
      </c>
      <c r="D1671">
        <v>0.87878787878787878</v>
      </c>
      <c r="E1671">
        <v>0.87878787878787878</v>
      </c>
      <c r="F1671">
        <v>0.87878787878787878</v>
      </c>
      <c r="G1671">
        <v>0.87878787878787878</v>
      </c>
    </row>
    <row r="1672" spans="1:7" x14ac:dyDescent="0.4">
      <c r="A1672" s="2">
        <v>45501</v>
      </c>
      <c r="B1672">
        <v>176.9515761875615</v>
      </c>
      <c r="C1672">
        <v>0</v>
      </c>
      <c r="D1672">
        <v>0.86868686868686873</v>
      </c>
      <c r="E1672">
        <v>0.86868686868686873</v>
      </c>
      <c r="F1672">
        <v>0.86868686868686873</v>
      </c>
      <c r="G1672">
        <v>0.86868686868686873</v>
      </c>
    </row>
    <row r="1673" spans="1:7" x14ac:dyDescent="0.4">
      <c r="A1673" s="2">
        <v>45502</v>
      </c>
      <c r="B1673">
        <v>176.58475177574681</v>
      </c>
      <c r="C1673">
        <v>0</v>
      </c>
      <c r="D1673">
        <v>0.83838383838383834</v>
      </c>
      <c r="E1673">
        <v>0.83838383838383834</v>
      </c>
      <c r="F1673">
        <v>0.83838383838383834</v>
      </c>
      <c r="G1673">
        <v>0.83838383838383834</v>
      </c>
    </row>
    <row r="1674" spans="1:7" x14ac:dyDescent="0.4">
      <c r="A1674" s="2">
        <v>45503</v>
      </c>
      <c r="B1674">
        <v>176.19299362670299</v>
      </c>
      <c r="C1674">
        <v>0</v>
      </c>
      <c r="D1674">
        <v>0.78787878787878785</v>
      </c>
      <c r="E1674">
        <v>0.78787878787878785</v>
      </c>
      <c r="F1674">
        <v>0.78787878787878785</v>
      </c>
      <c r="G1674">
        <v>0.78787878787878785</v>
      </c>
    </row>
    <row r="1675" spans="1:7" x14ac:dyDescent="0.4">
      <c r="A1675" s="2">
        <v>45504</v>
      </c>
      <c r="B1675">
        <v>175.27058344220441</v>
      </c>
      <c r="C1675">
        <v>0</v>
      </c>
      <c r="D1675">
        <v>0.70707070707070707</v>
      </c>
      <c r="E1675">
        <v>0.70707070707070707</v>
      </c>
      <c r="F1675">
        <v>0.70707070707070707</v>
      </c>
      <c r="G1675">
        <v>0.70707070707070707</v>
      </c>
    </row>
    <row r="1676" spans="1:7" x14ac:dyDescent="0.4">
      <c r="A1676" s="2">
        <v>45505</v>
      </c>
      <c r="B1676">
        <v>176.8859591316739</v>
      </c>
      <c r="C1676">
        <v>0</v>
      </c>
      <c r="D1676">
        <v>0.85858585858585856</v>
      </c>
      <c r="E1676">
        <v>0.85858585858585856</v>
      </c>
      <c r="F1676">
        <v>0.85858585858585856</v>
      </c>
      <c r="G1676">
        <v>0.85858585858585856</v>
      </c>
    </row>
    <row r="1677" spans="1:7" x14ac:dyDescent="0.4">
      <c r="A1677" s="2">
        <v>45506</v>
      </c>
      <c r="B1677">
        <v>176.56363866246261</v>
      </c>
      <c r="C1677">
        <v>0</v>
      </c>
      <c r="D1677">
        <v>0.81818181818181823</v>
      </c>
      <c r="E1677">
        <v>0.81818181818181823</v>
      </c>
      <c r="F1677">
        <v>0.81818181818181823</v>
      </c>
      <c r="G1677">
        <v>0.81818181818181823</v>
      </c>
    </row>
    <row r="1678" spans="1:7" x14ac:dyDescent="0.4">
      <c r="A1678" s="2">
        <v>45507</v>
      </c>
      <c r="B1678">
        <v>177.78079718328809</v>
      </c>
      <c r="C1678">
        <v>0</v>
      </c>
      <c r="D1678">
        <v>0.91919191919191923</v>
      </c>
      <c r="E1678">
        <v>0.91919191919191923</v>
      </c>
      <c r="F1678">
        <v>0.91919191919191923</v>
      </c>
      <c r="G1678">
        <v>0.91919191919191923</v>
      </c>
    </row>
    <row r="1679" spans="1:7" x14ac:dyDescent="0.4">
      <c r="A1679" s="2">
        <v>45508</v>
      </c>
      <c r="B1679">
        <v>179.3021132352105</v>
      </c>
      <c r="C1679">
        <v>0</v>
      </c>
      <c r="D1679">
        <v>0.93939393939393945</v>
      </c>
      <c r="E1679">
        <v>0.93939393939393945</v>
      </c>
      <c r="F1679">
        <v>0.93939393939393945</v>
      </c>
      <c r="G1679">
        <v>0.93939393939393945</v>
      </c>
    </row>
    <row r="1680" spans="1:7" x14ac:dyDescent="0.4">
      <c r="A1680" s="2">
        <v>45509</v>
      </c>
      <c r="B1680">
        <v>180.30042413335849</v>
      </c>
      <c r="C1680">
        <v>0</v>
      </c>
      <c r="D1680">
        <v>0.93939393939393945</v>
      </c>
      <c r="E1680">
        <v>0.93939393939393945</v>
      </c>
      <c r="F1680">
        <v>0.93939393939393945</v>
      </c>
      <c r="G1680">
        <v>0.93939393939393945</v>
      </c>
    </row>
    <row r="1681" spans="1:7" x14ac:dyDescent="0.4">
      <c r="A1681" s="2">
        <v>45510</v>
      </c>
      <c r="B1681">
        <v>179.86880382064041</v>
      </c>
      <c r="C1681">
        <v>0</v>
      </c>
      <c r="D1681">
        <v>0.92929292929292928</v>
      </c>
      <c r="E1681">
        <v>0.92929292929292928</v>
      </c>
      <c r="F1681">
        <v>0.92929292929292928</v>
      </c>
      <c r="G1681">
        <v>0.92929292929292928</v>
      </c>
    </row>
    <row r="1682" spans="1:7" x14ac:dyDescent="0.4">
      <c r="A1682" s="2">
        <v>45511</v>
      </c>
      <c r="B1682">
        <v>180.27253391097699</v>
      </c>
      <c r="C1682">
        <v>0</v>
      </c>
      <c r="D1682">
        <v>0.92929292929292928</v>
      </c>
      <c r="E1682">
        <v>0.92929292929292928</v>
      </c>
      <c r="F1682">
        <v>0.92929292929292928</v>
      </c>
      <c r="G1682">
        <v>0.92929292929292928</v>
      </c>
    </row>
    <row r="1683" spans="1:7" x14ac:dyDescent="0.4">
      <c r="A1683" s="2">
        <v>45512</v>
      </c>
      <c r="B1683">
        <v>180.2483383045861</v>
      </c>
      <c r="C1683">
        <v>0</v>
      </c>
      <c r="D1683">
        <v>0.91919191919191923</v>
      </c>
      <c r="E1683">
        <v>0.91919191919191923</v>
      </c>
      <c r="F1683">
        <v>0.91919191919191923</v>
      </c>
      <c r="G1683">
        <v>0.91919191919191923</v>
      </c>
    </row>
    <row r="1684" spans="1:7" x14ac:dyDescent="0.4">
      <c r="A1684" s="2">
        <v>45513</v>
      </c>
      <c r="B1684">
        <v>179.34463644385599</v>
      </c>
      <c r="C1684">
        <v>0</v>
      </c>
      <c r="D1684">
        <v>0.89898989898989901</v>
      </c>
      <c r="E1684">
        <v>0.89898989898989901</v>
      </c>
      <c r="F1684">
        <v>0.89898989898989901</v>
      </c>
      <c r="G1684">
        <v>0.89898989898989901</v>
      </c>
    </row>
    <row r="1685" spans="1:7" x14ac:dyDescent="0.4">
      <c r="A1685" s="2">
        <v>45514</v>
      </c>
      <c r="B1685">
        <v>179.66899572557759</v>
      </c>
      <c r="C1685">
        <v>0</v>
      </c>
      <c r="D1685">
        <v>0.89898989898989901</v>
      </c>
      <c r="E1685">
        <v>0.89898989898989901</v>
      </c>
      <c r="F1685">
        <v>0.89898989898989901</v>
      </c>
      <c r="G1685">
        <v>0.89898989898989901</v>
      </c>
    </row>
    <row r="1686" spans="1:7" x14ac:dyDescent="0.4">
      <c r="A1686" s="2">
        <v>45515</v>
      </c>
      <c r="B1686">
        <v>178.48995593441779</v>
      </c>
      <c r="C1686">
        <v>0</v>
      </c>
      <c r="D1686">
        <v>0.84848484848484851</v>
      </c>
      <c r="E1686">
        <v>0.84848484848484851</v>
      </c>
      <c r="F1686">
        <v>0.84848484848484851</v>
      </c>
      <c r="G1686">
        <v>0.84848484848484851</v>
      </c>
    </row>
    <row r="1687" spans="1:7" x14ac:dyDescent="0.4">
      <c r="A1687" s="2">
        <v>45516</v>
      </c>
      <c r="B1687">
        <v>179.6776353228793</v>
      </c>
      <c r="C1687">
        <v>0</v>
      </c>
      <c r="D1687">
        <v>0.90909090909090906</v>
      </c>
      <c r="E1687">
        <v>0.90909090909090906</v>
      </c>
      <c r="F1687">
        <v>0.90909090909090906</v>
      </c>
      <c r="G1687">
        <v>0.90909090909090906</v>
      </c>
    </row>
    <row r="1688" spans="1:7" x14ac:dyDescent="0.4">
      <c r="A1688" s="2">
        <v>45517</v>
      </c>
      <c r="B1688">
        <v>179.21301802558091</v>
      </c>
      <c r="C1688">
        <v>0</v>
      </c>
      <c r="D1688">
        <v>0.86868686868686873</v>
      </c>
      <c r="E1688">
        <v>0.86868686868686873</v>
      </c>
      <c r="F1688">
        <v>0.86868686868686873</v>
      </c>
      <c r="G1688">
        <v>0.86868686868686873</v>
      </c>
    </row>
    <row r="1689" spans="1:7" x14ac:dyDescent="0.4">
      <c r="A1689" s="2">
        <v>45518</v>
      </c>
      <c r="B1689">
        <v>179.41417768145379</v>
      </c>
      <c r="C1689">
        <v>0</v>
      </c>
      <c r="D1689">
        <v>0.89898989898989901</v>
      </c>
      <c r="E1689">
        <v>0.89898989898989901</v>
      </c>
      <c r="F1689">
        <v>0.89898989898989901</v>
      </c>
      <c r="G1689">
        <v>0.89898989898989901</v>
      </c>
    </row>
    <row r="1690" spans="1:7" x14ac:dyDescent="0.4">
      <c r="A1690" s="2">
        <v>45519</v>
      </c>
      <c r="B1690">
        <v>179.69746555299989</v>
      </c>
      <c r="C1690">
        <v>0</v>
      </c>
      <c r="D1690">
        <v>0.91919191919191923</v>
      </c>
      <c r="E1690">
        <v>0.91919191919191923</v>
      </c>
      <c r="F1690">
        <v>0.91919191919191923</v>
      </c>
      <c r="G1690">
        <v>0.91919191919191923</v>
      </c>
    </row>
    <row r="1691" spans="1:7" x14ac:dyDescent="0.4">
      <c r="A1691" s="2">
        <v>45520</v>
      </c>
      <c r="B1691">
        <v>179.43856057929591</v>
      </c>
      <c r="C1691">
        <v>0</v>
      </c>
      <c r="D1691">
        <v>0.88888888888888884</v>
      </c>
      <c r="E1691">
        <v>0.88888888888888884</v>
      </c>
      <c r="F1691">
        <v>0.88888888888888884</v>
      </c>
      <c r="G1691">
        <v>0.88888888888888884</v>
      </c>
    </row>
    <row r="1692" spans="1:7" x14ac:dyDescent="0.4">
      <c r="A1692" s="2">
        <v>45521</v>
      </c>
      <c r="B1692">
        <v>180.02525438077109</v>
      </c>
      <c r="C1692">
        <v>0</v>
      </c>
      <c r="D1692">
        <v>0.92929292929292928</v>
      </c>
      <c r="E1692">
        <v>0.92929292929292928</v>
      </c>
      <c r="F1692">
        <v>0.92929292929292928</v>
      </c>
      <c r="G1692">
        <v>0.92929292929292928</v>
      </c>
    </row>
    <row r="1693" spans="1:7" x14ac:dyDescent="0.4">
      <c r="A1693" s="2">
        <v>45522</v>
      </c>
      <c r="B1693">
        <v>179.55035072414859</v>
      </c>
      <c r="C1693">
        <v>0</v>
      </c>
      <c r="D1693">
        <v>0.87878787878787878</v>
      </c>
      <c r="E1693">
        <v>0.87878787878787878</v>
      </c>
      <c r="F1693">
        <v>0.87878787878787878</v>
      </c>
      <c r="G1693">
        <v>0.87878787878787878</v>
      </c>
    </row>
    <row r="1694" spans="1:7" x14ac:dyDescent="0.4">
      <c r="A1694" s="2">
        <v>45523</v>
      </c>
      <c r="B1694">
        <v>180.42164802160579</v>
      </c>
      <c r="C1694">
        <v>0</v>
      </c>
      <c r="D1694">
        <v>0.95959595959595956</v>
      </c>
      <c r="E1694">
        <v>0.95959595959595956</v>
      </c>
      <c r="F1694">
        <v>0.95959595959595956</v>
      </c>
      <c r="G1694">
        <v>0.95959595959595956</v>
      </c>
    </row>
    <row r="1695" spans="1:7" x14ac:dyDescent="0.4">
      <c r="A1695" s="2">
        <v>45524</v>
      </c>
      <c r="B1695">
        <v>179.07566834135909</v>
      </c>
      <c r="C1695">
        <v>0</v>
      </c>
      <c r="D1695">
        <v>0.80808080808080807</v>
      </c>
      <c r="E1695">
        <v>0.80808080808080807</v>
      </c>
      <c r="F1695">
        <v>0.80808080808080807</v>
      </c>
      <c r="G1695">
        <v>0.80808080808080807</v>
      </c>
    </row>
    <row r="1696" spans="1:7" x14ac:dyDescent="0.4">
      <c r="A1696" s="2">
        <v>45525</v>
      </c>
      <c r="B1696">
        <v>179.2020479209055</v>
      </c>
      <c r="C1696">
        <v>0</v>
      </c>
      <c r="D1696">
        <v>0.80808080808080807</v>
      </c>
      <c r="E1696">
        <v>0.80808080808080807</v>
      </c>
      <c r="F1696">
        <v>0.80808080808080807</v>
      </c>
      <c r="G1696">
        <v>0.80808080808080807</v>
      </c>
    </row>
    <row r="1697" spans="1:7" x14ac:dyDescent="0.4">
      <c r="A1697" s="2">
        <v>45526</v>
      </c>
      <c r="B1697">
        <v>322.63283497245737</v>
      </c>
      <c r="C1697">
        <v>1</v>
      </c>
      <c r="D1697">
        <v>0.96969696969696972</v>
      </c>
      <c r="E1697">
        <v>0.95959595959595956</v>
      </c>
      <c r="F1697">
        <v>0.95959595959595956</v>
      </c>
      <c r="G1697">
        <v>0.96969696969696972</v>
      </c>
    </row>
    <row r="1698" spans="1:7" x14ac:dyDescent="0.4">
      <c r="A1698" s="2">
        <v>45527</v>
      </c>
      <c r="B1698">
        <v>180.14064559535831</v>
      </c>
      <c r="C1698">
        <v>0</v>
      </c>
      <c r="D1698">
        <v>0.90909090909090906</v>
      </c>
      <c r="E1698">
        <v>0.90909090909090906</v>
      </c>
      <c r="F1698">
        <v>0.90909090909090906</v>
      </c>
      <c r="G1698">
        <v>0.90909090909090906</v>
      </c>
    </row>
    <row r="1699" spans="1:7" x14ac:dyDescent="0.4">
      <c r="A1699" s="2">
        <v>45528</v>
      </c>
      <c r="B1699">
        <v>179.4629006248334</v>
      </c>
      <c r="C1699">
        <v>0</v>
      </c>
      <c r="D1699">
        <v>0.83838383838383834</v>
      </c>
      <c r="E1699">
        <v>0.83838383838383834</v>
      </c>
      <c r="F1699">
        <v>0.83838383838383834</v>
      </c>
      <c r="G1699">
        <v>0.83838383838383834</v>
      </c>
    </row>
    <row r="1700" spans="1:7" x14ac:dyDescent="0.4">
      <c r="A1700" s="2">
        <v>45529</v>
      </c>
      <c r="B1700">
        <v>179.97680847449229</v>
      </c>
      <c r="C1700">
        <v>0</v>
      </c>
      <c r="D1700">
        <v>0.88888888888888884</v>
      </c>
      <c r="E1700">
        <v>0.88888888888888884</v>
      </c>
      <c r="F1700">
        <v>0.88888888888888884</v>
      </c>
      <c r="G1700">
        <v>0.88888888888888884</v>
      </c>
    </row>
    <row r="1701" spans="1:7" x14ac:dyDescent="0.4">
      <c r="A1701" s="2">
        <v>45530</v>
      </c>
      <c r="B1701">
        <v>180.15639025643191</v>
      </c>
      <c r="C1701">
        <v>0</v>
      </c>
      <c r="D1701">
        <v>0.90909090909090906</v>
      </c>
      <c r="E1701">
        <v>0.90909090909090906</v>
      </c>
      <c r="F1701">
        <v>0.90909090909090906</v>
      </c>
      <c r="G1701">
        <v>0.90909090909090906</v>
      </c>
    </row>
    <row r="1702" spans="1:7" x14ac:dyDescent="0.4">
      <c r="A1702" s="2">
        <v>45531</v>
      </c>
      <c r="B1702">
        <v>180.50702035570549</v>
      </c>
      <c r="C1702">
        <v>0</v>
      </c>
      <c r="D1702">
        <v>0.9494949494949495</v>
      </c>
      <c r="E1702">
        <v>0.9494949494949495</v>
      </c>
      <c r="F1702">
        <v>0.9494949494949495</v>
      </c>
      <c r="G1702">
        <v>0.9494949494949495</v>
      </c>
    </row>
    <row r="1703" spans="1:7" x14ac:dyDescent="0.4">
      <c r="A1703" s="2">
        <v>45532</v>
      </c>
      <c r="B1703">
        <v>180.99620748585309</v>
      </c>
      <c r="C1703">
        <v>0</v>
      </c>
      <c r="D1703">
        <v>0.9494949494949495</v>
      </c>
      <c r="E1703">
        <v>0.9494949494949495</v>
      </c>
      <c r="F1703">
        <v>0.9494949494949495</v>
      </c>
      <c r="G1703">
        <v>0.9494949494949495</v>
      </c>
    </row>
    <row r="1704" spans="1:7" x14ac:dyDescent="0.4">
      <c r="A1704" s="2">
        <v>45533</v>
      </c>
      <c r="B1704">
        <v>181.63092895441491</v>
      </c>
      <c r="C1704">
        <v>0</v>
      </c>
      <c r="D1704">
        <v>0.9494949494949495</v>
      </c>
      <c r="E1704">
        <v>0.9494949494949495</v>
      </c>
      <c r="F1704">
        <v>0.9494949494949495</v>
      </c>
      <c r="G1704">
        <v>0.9494949494949495</v>
      </c>
    </row>
    <row r="1705" spans="1:7" x14ac:dyDescent="0.4">
      <c r="A1705" s="2">
        <v>45534</v>
      </c>
      <c r="B1705">
        <v>182.74062879637111</v>
      </c>
      <c r="C1705">
        <v>0</v>
      </c>
      <c r="D1705">
        <v>0.9494949494949495</v>
      </c>
      <c r="E1705">
        <v>0.9494949494949495</v>
      </c>
      <c r="F1705">
        <v>0.9494949494949495</v>
      </c>
      <c r="G1705">
        <v>0.9494949494949495</v>
      </c>
    </row>
    <row r="1706" spans="1:7" x14ac:dyDescent="0.4">
      <c r="A1706" s="2">
        <v>45535</v>
      </c>
      <c r="B1706">
        <v>183.15044745329959</v>
      </c>
      <c r="C1706">
        <v>0</v>
      </c>
      <c r="D1706">
        <v>0.9494949494949495</v>
      </c>
      <c r="E1706">
        <v>0.9494949494949495</v>
      </c>
      <c r="F1706">
        <v>0.9494949494949495</v>
      </c>
      <c r="G1706">
        <v>0.9494949494949495</v>
      </c>
    </row>
    <row r="1707" spans="1:7" x14ac:dyDescent="0.4">
      <c r="A1707" s="2">
        <v>45536</v>
      </c>
      <c r="B1707">
        <v>182.9091897986811</v>
      </c>
      <c r="C1707">
        <v>0</v>
      </c>
      <c r="D1707">
        <v>0.93939393939393945</v>
      </c>
      <c r="E1707">
        <v>0.93939393939393945</v>
      </c>
      <c r="F1707">
        <v>0.93939393939393945</v>
      </c>
      <c r="G1707">
        <v>0.93939393939393945</v>
      </c>
    </row>
    <row r="1708" spans="1:7" x14ac:dyDescent="0.4">
      <c r="A1708" s="2">
        <v>45537</v>
      </c>
      <c r="B1708">
        <v>183.58176349988381</v>
      </c>
      <c r="C1708">
        <v>0</v>
      </c>
      <c r="D1708">
        <v>0.9494949494949495</v>
      </c>
      <c r="E1708">
        <v>0.9494949494949495</v>
      </c>
      <c r="F1708">
        <v>0.9494949494949495</v>
      </c>
      <c r="G1708">
        <v>0.9494949494949495</v>
      </c>
    </row>
    <row r="1709" spans="1:7" x14ac:dyDescent="0.4">
      <c r="A1709" s="2">
        <v>45538</v>
      </c>
      <c r="B1709">
        <v>185.4816454347791</v>
      </c>
      <c r="C1709">
        <v>0</v>
      </c>
      <c r="D1709">
        <v>0.9494949494949495</v>
      </c>
      <c r="E1709">
        <v>0.9494949494949495</v>
      </c>
      <c r="F1709">
        <v>0.9494949494949495</v>
      </c>
      <c r="G1709">
        <v>0.9494949494949495</v>
      </c>
    </row>
    <row r="1710" spans="1:7" x14ac:dyDescent="0.4">
      <c r="A1710" s="2">
        <v>45539</v>
      </c>
      <c r="B1710">
        <v>185.3490116883965</v>
      </c>
      <c r="C1710">
        <v>0</v>
      </c>
      <c r="D1710">
        <v>0.93939393939393945</v>
      </c>
      <c r="E1710">
        <v>0.93939393939393945</v>
      </c>
      <c r="F1710">
        <v>0.93939393939393945</v>
      </c>
      <c r="G1710">
        <v>0.93939393939393945</v>
      </c>
    </row>
    <row r="1711" spans="1:7" x14ac:dyDescent="0.4">
      <c r="A1711" s="2">
        <v>45540</v>
      </c>
      <c r="B1711">
        <v>184.37448238372579</v>
      </c>
      <c r="C1711">
        <v>0</v>
      </c>
      <c r="D1711">
        <v>0.92929292929292928</v>
      </c>
      <c r="E1711">
        <v>0.92929292929292928</v>
      </c>
      <c r="F1711">
        <v>0.92929292929292928</v>
      </c>
      <c r="G1711">
        <v>0.92929292929292928</v>
      </c>
    </row>
    <row r="1712" spans="1:7" x14ac:dyDescent="0.4">
      <c r="A1712" s="2">
        <v>45541</v>
      </c>
      <c r="B1712">
        <v>185.48156305301279</v>
      </c>
      <c r="C1712">
        <v>0</v>
      </c>
      <c r="D1712">
        <v>0.93939393939393945</v>
      </c>
      <c r="E1712">
        <v>0.93939393939393945</v>
      </c>
      <c r="F1712">
        <v>0.93939393939393945</v>
      </c>
      <c r="G1712">
        <v>0.93939393939393945</v>
      </c>
    </row>
    <row r="1713" spans="1:7" x14ac:dyDescent="0.4">
      <c r="A1713" s="2">
        <v>45542</v>
      </c>
      <c r="B1713">
        <v>185.3611818890592</v>
      </c>
      <c r="C1713">
        <v>0</v>
      </c>
      <c r="D1713">
        <v>0.92929292929292928</v>
      </c>
      <c r="E1713">
        <v>0.92929292929292928</v>
      </c>
      <c r="F1713">
        <v>0.92929292929292928</v>
      </c>
      <c r="G1713">
        <v>0.92929292929292928</v>
      </c>
    </row>
    <row r="1714" spans="1:7" x14ac:dyDescent="0.4">
      <c r="A1714" s="2">
        <v>45543</v>
      </c>
      <c r="B1714">
        <v>183.1885123430452</v>
      </c>
      <c r="C1714">
        <v>0</v>
      </c>
      <c r="D1714">
        <v>0.88888888888888884</v>
      </c>
      <c r="E1714">
        <v>0.88888888888888884</v>
      </c>
      <c r="F1714">
        <v>0.88888888888888884</v>
      </c>
      <c r="G1714">
        <v>0.88888888888888884</v>
      </c>
    </row>
    <row r="1715" spans="1:7" x14ac:dyDescent="0.4">
      <c r="A1715" s="2">
        <v>45544</v>
      </c>
      <c r="B1715">
        <v>184.03593402019561</v>
      </c>
      <c r="C1715">
        <v>0</v>
      </c>
      <c r="D1715">
        <v>0.89898989898989901</v>
      </c>
      <c r="E1715">
        <v>0.89898989898989901</v>
      </c>
      <c r="F1715">
        <v>0.89898989898989901</v>
      </c>
      <c r="G1715">
        <v>0.89898989898989901</v>
      </c>
    </row>
    <row r="1716" spans="1:7" x14ac:dyDescent="0.4">
      <c r="A1716" s="2">
        <v>45545</v>
      </c>
      <c r="B1716">
        <v>183.5006058342417</v>
      </c>
      <c r="C1716">
        <v>0</v>
      </c>
      <c r="D1716">
        <v>0.87878787878787878</v>
      </c>
      <c r="E1716">
        <v>0.87878787878787878</v>
      </c>
      <c r="F1716">
        <v>0.87878787878787878</v>
      </c>
      <c r="G1716">
        <v>0.87878787878787878</v>
      </c>
    </row>
    <row r="1717" spans="1:7" x14ac:dyDescent="0.4">
      <c r="A1717" s="2">
        <v>45546</v>
      </c>
      <c r="B1717">
        <v>183.4100725519375</v>
      </c>
      <c r="C1717">
        <v>0</v>
      </c>
      <c r="D1717">
        <v>0.86868686868686873</v>
      </c>
      <c r="E1717">
        <v>0.86868686868686873</v>
      </c>
      <c r="F1717">
        <v>0.86868686868686873</v>
      </c>
      <c r="G1717">
        <v>0.86868686868686873</v>
      </c>
    </row>
    <row r="1718" spans="1:7" x14ac:dyDescent="0.4">
      <c r="A1718" s="2">
        <v>45547</v>
      </c>
      <c r="B1718">
        <v>183.7420528825065</v>
      </c>
      <c r="C1718">
        <v>0</v>
      </c>
      <c r="D1718">
        <v>0.88888888888888884</v>
      </c>
      <c r="E1718">
        <v>0.88888888888888884</v>
      </c>
      <c r="F1718">
        <v>0.88888888888888884</v>
      </c>
      <c r="G1718">
        <v>0.88888888888888884</v>
      </c>
    </row>
    <row r="1719" spans="1:7" x14ac:dyDescent="0.4">
      <c r="A1719" s="2">
        <v>45548</v>
      </c>
      <c r="B1719">
        <v>389.86121973536598</v>
      </c>
      <c r="C1719">
        <v>1</v>
      </c>
      <c r="D1719">
        <v>0.97979797979797978</v>
      </c>
      <c r="E1719">
        <v>0.9494949494949495</v>
      </c>
      <c r="F1719">
        <v>0.9494949494949495</v>
      </c>
      <c r="G1719">
        <v>0.96969696969696972</v>
      </c>
    </row>
    <row r="1720" spans="1:7" x14ac:dyDescent="0.4">
      <c r="A1720" s="2">
        <v>45549</v>
      </c>
      <c r="B1720">
        <v>184.64200437942461</v>
      </c>
      <c r="C1720">
        <v>0</v>
      </c>
      <c r="D1720">
        <v>0.89898989898989901</v>
      </c>
      <c r="E1720">
        <v>0.89898989898989901</v>
      </c>
      <c r="F1720">
        <v>0.89898989898989901</v>
      </c>
      <c r="G1720">
        <v>0.89898989898989901</v>
      </c>
    </row>
    <row r="1721" spans="1:7" x14ac:dyDescent="0.4">
      <c r="A1721" s="2">
        <v>45550</v>
      </c>
      <c r="B1721">
        <v>184.2065180088548</v>
      </c>
      <c r="C1721">
        <v>0</v>
      </c>
      <c r="D1721">
        <v>0.87878787878787878</v>
      </c>
      <c r="E1721">
        <v>0.87878787878787878</v>
      </c>
      <c r="F1721">
        <v>0.87878787878787878</v>
      </c>
      <c r="G1721">
        <v>0.87878787878787878</v>
      </c>
    </row>
    <row r="1722" spans="1:7" x14ac:dyDescent="0.4">
      <c r="A1722" s="2">
        <v>45551</v>
      </c>
      <c r="B1722">
        <v>184.7196238070309</v>
      </c>
      <c r="C1722">
        <v>0</v>
      </c>
      <c r="D1722">
        <v>0.89898989898989901</v>
      </c>
      <c r="E1722">
        <v>0.89898989898989901</v>
      </c>
      <c r="F1722">
        <v>0.89898989898989901</v>
      </c>
      <c r="G1722">
        <v>0.89898989898989901</v>
      </c>
    </row>
    <row r="1723" spans="1:7" x14ac:dyDescent="0.4">
      <c r="A1723" s="2">
        <v>45552</v>
      </c>
      <c r="B1723">
        <v>184.460077129447</v>
      </c>
      <c r="C1723">
        <v>0</v>
      </c>
      <c r="D1723">
        <v>0.87878787878787878</v>
      </c>
      <c r="E1723">
        <v>0.87878787878787878</v>
      </c>
      <c r="F1723">
        <v>0.87878787878787878</v>
      </c>
      <c r="G1723">
        <v>0.87878787878787878</v>
      </c>
    </row>
    <row r="1724" spans="1:7" x14ac:dyDescent="0.4">
      <c r="A1724" s="2">
        <v>45553</v>
      </c>
      <c r="B1724">
        <v>185.19888761033451</v>
      </c>
      <c r="C1724">
        <v>0</v>
      </c>
      <c r="D1724">
        <v>0.90909090909090906</v>
      </c>
      <c r="E1724">
        <v>0.90909090909090906</v>
      </c>
      <c r="F1724">
        <v>0.90909090909090906</v>
      </c>
      <c r="G1724">
        <v>0.90909090909090906</v>
      </c>
    </row>
    <row r="1725" spans="1:7" x14ac:dyDescent="0.4">
      <c r="A1725" s="2">
        <v>45554</v>
      </c>
      <c r="B1725">
        <v>185.81425509434749</v>
      </c>
      <c r="C1725">
        <v>0</v>
      </c>
      <c r="D1725">
        <v>0.9494949494949495</v>
      </c>
      <c r="E1725">
        <v>0.9494949494949495</v>
      </c>
      <c r="F1725">
        <v>0.9494949494949495</v>
      </c>
      <c r="G1725">
        <v>0.9494949494949495</v>
      </c>
    </row>
    <row r="1726" spans="1:7" x14ac:dyDescent="0.4">
      <c r="A1726" s="2">
        <v>45555</v>
      </c>
      <c r="B1726">
        <v>184.87881639230289</v>
      </c>
      <c r="C1726">
        <v>0</v>
      </c>
      <c r="D1726">
        <v>0.88888888888888884</v>
      </c>
      <c r="E1726">
        <v>0.88888888888888884</v>
      </c>
      <c r="F1726">
        <v>0.88888888888888884</v>
      </c>
      <c r="G1726">
        <v>0.88888888888888884</v>
      </c>
    </row>
    <row r="1727" spans="1:7" x14ac:dyDescent="0.4">
      <c r="A1727" s="2">
        <v>45556</v>
      </c>
      <c r="B1727">
        <v>322.05831296192781</v>
      </c>
      <c r="C1727">
        <v>1</v>
      </c>
      <c r="D1727">
        <v>0.95959595959595956</v>
      </c>
      <c r="E1727">
        <v>0.9494949494949495</v>
      </c>
      <c r="F1727">
        <v>0.9494949494949495</v>
      </c>
      <c r="G1727">
        <v>0.95959595959595956</v>
      </c>
    </row>
    <row r="1728" spans="1:7" x14ac:dyDescent="0.4">
      <c r="A1728" s="2">
        <v>45557</v>
      </c>
      <c r="B1728">
        <v>185.42883506336389</v>
      </c>
      <c r="C1728">
        <v>0</v>
      </c>
      <c r="D1728">
        <v>0.91919191919191923</v>
      </c>
      <c r="E1728">
        <v>0.91919191919191923</v>
      </c>
      <c r="F1728">
        <v>0.91919191919191923</v>
      </c>
      <c r="G1728">
        <v>0.91919191919191923</v>
      </c>
    </row>
    <row r="1729" spans="1:7" x14ac:dyDescent="0.4">
      <c r="A1729" s="2">
        <v>45558</v>
      </c>
      <c r="B1729">
        <v>186.23689286164509</v>
      </c>
      <c r="C1729">
        <v>0</v>
      </c>
      <c r="D1729">
        <v>0.9494949494949495</v>
      </c>
      <c r="E1729">
        <v>0.9494949494949495</v>
      </c>
      <c r="F1729">
        <v>0.9494949494949495</v>
      </c>
      <c r="G1729">
        <v>0.9494949494949495</v>
      </c>
    </row>
    <row r="1730" spans="1:7" x14ac:dyDescent="0.4">
      <c r="A1730" s="2">
        <v>45559</v>
      </c>
      <c r="B1730">
        <v>186.60418017504639</v>
      </c>
      <c r="C1730">
        <v>0</v>
      </c>
      <c r="D1730">
        <v>0.9494949494949495</v>
      </c>
      <c r="E1730">
        <v>0.9494949494949495</v>
      </c>
      <c r="F1730">
        <v>0.9494949494949495</v>
      </c>
      <c r="G1730">
        <v>0.9494949494949495</v>
      </c>
    </row>
    <row r="1731" spans="1:7" x14ac:dyDescent="0.4">
      <c r="A1731" s="2">
        <v>45560</v>
      </c>
      <c r="B1731">
        <v>188.44236385184149</v>
      </c>
      <c r="C1731">
        <v>0</v>
      </c>
      <c r="D1731">
        <v>0.9494949494949495</v>
      </c>
      <c r="E1731">
        <v>0.9494949494949495</v>
      </c>
      <c r="F1731">
        <v>0.9494949494949495</v>
      </c>
      <c r="G1731">
        <v>0.9494949494949495</v>
      </c>
    </row>
    <row r="1732" spans="1:7" x14ac:dyDescent="0.4">
      <c r="A1732" s="2">
        <v>45561</v>
      </c>
      <c r="B1732">
        <v>188.21889786946971</v>
      </c>
      <c r="C1732">
        <v>0</v>
      </c>
      <c r="D1732">
        <v>0.93939393939393945</v>
      </c>
      <c r="E1732">
        <v>0.93939393939393945</v>
      </c>
      <c r="F1732">
        <v>0.93939393939393945</v>
      </c>
      <c r="G1732">
        <v>0.93939393939393945</v>
      </c>
    </row>
    <row r="1733" spans="1:7" x14ac:dyDescent="0.4">
      <c r="A1733" s="2">
        <v>45562</v>
      </c>
      <c r="B1733">
        <v>187.8695810733515</v>
      </c>
      <c r="C1733">
        <v>0</v>
      </c>
      <c r="D1733">
        <v>0.92929292929292928</v>
      </c>
      <c r="E1733">
        <v>0.92929292929292928</v>
      </c>
      <c r="F1733">
        <v>0.92929292929292928</v>
      </c>
      <c r="G1733">
        <v>0.92929292929292928</v>
      </c>
    </row>
    <row r="1734" spans="1:7" x14ac:dyDescent="0.4">
      <c r="A1734" s="2">
        <v>45563</v>
      </c>
      <c r="B1734">
        <v>187.85016146746369</v>
      </c>
      <c r="C1734">
        <v>0</v>
      </c>
      <c r="D1734">
        <v>0.91919191919191923</v>
      </c>
      <c r="E1734">
        <v>0.91919191919191923</v>
      </c>
      <c r="F1734">
        <v>0.91919191919191923</v>
      </c>
      <c r="G1734">
        <v>0.91919191919191923</v>
      </c>
    </row>
    <row r="1735" spans="1:7" x14ac:dyDescent="0.4">
      <c r="A1735" s="2">
        <v>45564</v>
      </c>
      <c r="B1735">
        <v>187.5469816846294</v>
      </c>
      <c r="C1735">
        <v>0</v>
      </c>
      <c r="D1735">
        <v>0.90909090909090906</v>
      </c>
      <c r="E1735">
        <v>0.90909090909090906</v>
      </c>
      <c r="F1735">
        <v>0.90909090909090906</v>
      </c>
      <c r="G1735">
        <v>0.90909090909090906</v>
      </c>
    </row>
    <row r="1736" spans="1:7" x14ac:dyDescent="0.4">
      <c r="A1736" s="2">
        <v>45565</v>
      </c>
      <c r="B1736">
        <v>188.34692358657151</v>
      </c>
      <c r="C1736">
        <v>0</v>
      </c>
      <c r="D1736">
        <v>0.93939393939393945</v>
      </c>
      <c r="E1736">
        <v>0.93939393939393945</v>
      </c>
      <c r="F1736">
        <v>0.93939393939393945</v>
      </c>
      <c r="G1736">
        <v>0.93939393939393945</v>
      </c>
    </row>
    <row r="1737" spans="1:7" x14ac:dyDescent="0.4">
      <c r="A1737" s="2">
        <v>45566</v>
      </c>
      <c r="B1737">
        <v>186.7306129781349</v>
      </c>
      <c r="C1737">
        <v>0</v>
      </c>
      <c r="D1737">
        <v>0.88888888888888884</v>
      </c>
      <c r="E1737">
        <v>0.88888888888888884</v>
      </c>
      <c r="F1737">
        <v>0.88888888888888884</v>
      </c>
      <c r="G1737">
        <v>0.88888888888888884</v>
      </c>
    </row>
    <row r="1738" spans="1:7" x14ac:dyDescent="0.4">
      <c r="A1738" s="2">
        <v>45567</v>
      </c>
      <c r="B1738">
        <v>185.67693055898849</v>
      </c>
      <c r="C1738">
        <v>0</v>
      </c>
      <c r="D1738">
        <v>0.84848484848484851</v>
      </c>
      <c r="E1738">
        <v>0.84848484848484851</v>
      </c>
      <c r="F1738">
        <v>0.84848484848484851</v>
      </c>
      <c r="G1738">
        <v>0.84848484848484851</v>
      </c>
    </row>
    <row r="1739" spans="1:7" x14ac:dyDescent="0.4">
      <c r="A1739" s="2">
        <v>45568</v>
      </c>
      <c r="B1739">
        <v>184.60912763740939</v>
      </c>
      <c r="C1739">
        <v>0</v>
      </c>
      <c r="D1739">
        <v>0.74747474747474751</v>
      </c>
      <c r="E1739">
        <v>0.74747474747474751</v>
      </c>
      <c r="F1739">
        <v>0.74747474747474751</v>
      </c>
      <c r="G1739">
        <v>0.74747474747474751</v>
      </c>
    </row>
    <row r="1740" spans="1:7" x14ac:dyDescent="0.4">
      <c r="A1740" s="2">
        <v>45569</v>
      </c>
      <c r="B1740">
        <v>185.5594352293829</v>
      </c>
      <c r="C1740">
        <v>0</v>
      </c>
      <c r="D1740">
        <v>0.83838383838383834</v>
      </c>
      <c r="E1740">
        <v>0.83838383838383834</v>
      </c>
      <c r="F1740">
        <v>0.83838383838383834</v>
      </c>
      <c r="G1740">
        <v>0.83838383838383834</v>
      </c>
    </row>
    <row r="1741" spans="1:7" x14ac:dyDescent="0.4">
      <c r="A1741" s="2">
        <v>45570</v>
      </c>
      <c r="B1741">
        <v>187.27004860196479</v>
      </c>
      <c r="C1741">
        <v>0</v>
      </c>
      <c r="D1741">
        <v>0.88888888888888884</v>
      </c>
      <c r="E1741">
        <v>0.88888888888888884</v>
      </c>
      <c r="F1741">
        <v>0.88888888888888884</v>
      </c>
      <c r="G1741">
        <v>0.88888888888888884</v>
      </c>
    </row>
    <row r="1742" spans="1:7" x14ac:dyDescent="0.4">
      <c r="A1742" s="2">
        <v>45571</v>
      </c>
      <c r="B1742">
        <v>187.16559938342741</v>
      </c>
      <c r="C1742">
        <v>0</v>
      </c>
      <c r="D1742">
        <v>0.87878787878787878</v>
      </c>
      <c r="E1742">
        <v>0.87878787878787878</v>
      </c>
      <c r="F1742">
        <v>0.87878787878787878</v>
      </c>
      <c r="G1742">
        <v>0.87878787878787878</v>
      </c>
    </row>
    <row r="1743" spans="1:7" x14ac:dyDescent="0.4">
      <c r="A1743" s="2">
        <v>45572</v>
      </c>
      <c r="B1743">
        <v>186.9967776602374</v>
      </c>
      <c r="C1743">
        <v>0</v>
      </c>
      <c r="D1743">
        <v>0.86868686868686873</v>
      </c>
      <c r="E1743">
        <v>0.86868686868686873</v>
      </c>
      <c r="F1743">
        <v>0.86868686868686873</v>
      </c>
      <c r="G1743">
        <v>0.86868686868686873</v>
      </c>
    </row>
    <row r="1744" spans="1:7" x14ac:dyDescent="0.4">
      <c r="A1744" s="2">
        <v>45573</v>
      </c>
      <c r="B1744">
        <v>187.06682982335059</v>
      </c>
      <c r="C1744">
        <v>0</v>
      </c>
      <c r="D1744">
        <v>0.86868686868686873</v>
      </c>
      <c r="E1744">
        <v>0.86868686868686873</v>
      </c>
      <c r="F1744">
        <v>0.86868686868686873</v>
      </c>
      <c r="G1744">
        <v>0.86868686868686873</v>
      </c>
    </row>
    <row r="1745" spans="1:7" x14ac:dyDescent="0.4">
      <c r="A1745" s="2">
        <v>45574</v>
      </c>
      <c r="B1745">
        <v>188.22870812595869</v>
      </c>
      <c r="C1745">
        <v>0</v>
      </c>
      <c r="D1745">
        <v>0.92929292929292928</v>
      </c>
      <c r="E1745">
        <v>0.92929292929292928</v>
      </c>
      <c r="F1745">
        <v>0.92929292929292928</v>
      </c>
      <c r="G1745">
        <v>0.92929292929292928</v>
      </c>
    </row>
    <row r="1746" spans="1:7" x14ac:dyDescent="0.4">
      <c r="A1746" s="2">
        <v>45575</v>
      </c>
      <c r="B1746">
        <v>187.30135499176819</v>
      </c>
      <c r="C1746">
        <v>0</v>
      </c>
      <c r="D1746">
        <v>0.88888888888888884</v>
      </c>
      <c r="E1746">
        <v>0.88888888888888884</v>
      </c>
      <c r="F1746">
        <v>0.88888888888888884</v>
      </c>
      <c r="G1746">
        <v>0.88888888888888884</v>
      </c>
    </row>
    <row r="1747" spans="1:7" x14ac:dyDescent="0.4">
      <c r="A1747" s="2">
        <v>45576</v>
      </c>
      <c r="B1747">
        <v>187.539723974503</v>
      </c>
      <c r="C1747">
        <v>0</v>
      </c>
      <c r="D1747">
        <v>0.88888888888888884</v>
      </c>
      <c r="E1747">
        <v>0.88888888888888884</v>
      </c>
      <c r="F1747">
        <v>0.88888888888888884</v>
      </c>
      <c r="G1747">
        <v>0.88888888888888884</v>
      </c>
    </row>
    <row r="1748" spans="1:7" x14ac:dyDescent="0.4">
      <c r="A1748" s="2">
        <v>45577</v>
      </c>
      <c r="B1748">
        <v>188.51492160428541</v>
      </c>
      <c r="C1748">
        <v>0</v>
      </c>
      <c r="D1748">
        <v>0.95959595959595956</v>
      </c>
      <c r="E1748">
        <v>0.95959595959595956</v>
      </c>
      <c r="F1748">
        <v>0.95959595959595956</v>
      </c>
      <c r="G1748">
        <v>0.95959595959595956</v>
      </c>
    </row>
    <row r="1749" spans="1:7" x14ac:dyDescent="0.4">
      <c r="A1749" s="2">
        <v>45578</v>
      </c>
      <c r="B1749">
        <v>189.01601577422531</v>
      </c>
      <c r="C1749">
        <v>0</v>
      </c>
      <c r="D1749">
        <v>0.95959595959595956</v>
      </c>
      <c r="E1749">
        <v>0.95959595959595956</v>
      </c>
      <c r="F1749">
        <v>0.95959595959595956</v>
      </c>
      <c r="G1749">
        <v>0.95959595959595956</v>
      </c>
    </row>
    <row r="1750" spans="1:7" x14ac:dyDescent="0.4">
      <c r="A1750" s="2">
        <v>45579</v>
      </c>
      <c r="B1750">
        <v>189.20559739082401</v>
      </c>
      <c r="C1750">
        <v>0</v>
      </c>
      <c r="D1750">
        <v>0.95959595959595956</v>
      </c>
      <c r="E1750">
        <v>0.95959595959595956</v>
      </c>
      <c r="F1750">
        <v>0.95959595959595956</v>
      </c>
      <c r="G1750">
        <v>0.95959595959595956</v>
      </c>
    </row>
    <row r="1751" spans="1:7" x14ac:dyDescent="0.4">
      <c r="A1751" s="2">
        <v>45580</v>
      </c>
      <c r="B1751">
        <v>190.2066434833911</v>
      </c>
      <c r="C1751">
        <v>0</v>
      </c>
      <c r="D1751">
        <v>0.96969696969696972</v>
      </c>
      <c r="E1751">
        <v>0.96969696969696972</v>
      </c>
      <c r="F1751">
        <v>0.96969696969696972</v>
      </c>
      <c r="G1751">
        <v>0.96969696969696972</v>
      </c>
    </row>
    <row r="1752" spans="1:7" x14ac:dyDescent="0.4">
      <c r="A1752" s="2">
        <v>45581</v>
      </c>
      <c r="B1752">
        <v>313.42136802453552</v>
      </c>
      <c r="C1752">
        <v>1</v>
      </c>
      <c r="D1752">
        <v>0.96969696969696972</v>
      </c>
      <c r="E1752">
        <v>0.96969696969696972</v>
      </c>
      <c r="F1752">
        <v>0.96969696969696972</v>
      </c>
      <c r="G1752">
        <v>0.96969696969696972</v>
      </c>
    </row>
    <row r="1753" spans="1:7" x14ac:dyDescent="0.4">
      <c r="A1753" s="2">
        <v>45582</v>
      </c>
      <c r="B1753">
        <v>188.18128650992281</v>
      </c>
      <c r="C1753">
        <v>0</v>
      </c>
      <c r="D1753">
        <v>0.87878787878787878</v>
      </c>
      <c r="E1753">
        <v>0.87878787878787878</v>
      </c>
      <c r="F1753">
        <v>0.87878787878787878</v>
      </c>
      <c r="G1753">
        <v>0.87878787878787878</v>
      </c>
    </row>
    <row r="1754" spans="1:7" x14ac:dyDescent="0.4">
      <c r="A1754" s="2">
        <v>45583</v>
      </c>
      <c r="B1754">
        <v>187.5272108267954</v>
      </c>
      <c r="C1754">
        <v>0</v>
      </c>
      <c r="D1754">
        <v>0.82828282828282829</v>
      </c>
      <c r="E1754">
        <v>0.82828282828282829</v>
      </c>
      <c r="F1754">
        <v>0.82828282828282829</v>
      </c>
      <c r="G1754">
        <v>0.82828282828282829</v>
      </c>
    </row>
    <row r="1755" spans="1:7" x14ac:dyDescent="0.4">
      <c r="A1755" s="2">
        <v>45584</v>
      </c>
      <c r="B1755">
        <v>185.69657792993891</v>
      </c>
      <c r="C1755">
        <v>0</v>
      </c>
      <c r="D1755">
        <v>0.72727272727272729</v>
      </c>
      <c r="E1755">
        <v>0.72727272727272729</v>
      </c>
      <c r="F1755">
        <v>0.72727272727272729</v>
      </c>
      <c r="G1755">
        <v>0.72727272727272729</v>
      </c>
    </row>
    <row r="1756" spans="1:7" x14ac:dyDescent="0.4">
      <c r="A1756" s="2">
        <v>45585</v>
      </c>
      <c r="B1756">
        <v>186.20778052946389</v>
      </c>
      <c r="C1756">
        <v>0</v>
      </c>
      <c r="D1756">
        <v>0.73737373737373735</v>
      </c>
      <c r="E1756">
        <v>0.73737373737373735</v>
      </c>
      <c r="F1756">
        <v>0.73737373737373735</v>
      </c>
      <c r="G1756">
        <v>0.73737373737373735</v>
      </c>
    </row>
    <row r="1757" spans="1:7" x14ac:dyDescent="0.4">
      <c r="A1757" s="2">
        <v>45586</v>
      </c>
      <c r="B1757">
        <v>187.58143907462679</v>
      </c>
      <c r="C1757">
        <v>0</v>
      </c>
      <c r="D1757">
        <v>0.84848484848484851</v>
      </c>
      <c r="E1757">
        <v>0.84848484848484851</v>
      </c>
      <c r="F1757">
        <v>0.84848484848484851</v>
      </c>
      <c r="G1757">
        <v>0.84848484848484851</v>
      </c>
    </row>
    <row r="1758" spans="1:7" x14ac:dyDescent="0.4">
      <c r="A1758" s="2">
        <v>45587</v>
      </c>
      <c r="B1758">
        <v>187.44399055999921</v>
      </c>
      <c r="C1758">
        <v>0</v>
      </c>
      <c r="D1758">
        <v>0.80808080808080807</v>
      </c>
      <c r="E1758">
        <v>0.80808080808080807</v>
      </c>
      <c r="F1758">
        <v>0.80808080808080807</v>
      </c>
      <c r="G1758">
        <v>0.80808080808080807</v>
      </c>
    </row>
    <row r="1759" spans="1:7" x14ac:dyDescent="0.4">
      <c r="A1759" s="2">
        <v>45588</v>
      </c>
      <c r="B1759">
        <v>188.3968651072021</v>
      </c>
      <c r="C1759">
        <v>0</v>
      </c>
      <c r="D1759">
        <v>0.90909090909090906</v>
      </c>
      <c r="E1759">
        <v>0.90909090909090906</v>
      </c>
      <c r="F1759">
        <v>0.90909090909090906</v>
      </c>
      <c r="G1759">
        <v>0.90909090909090906</v>
      </c>
    </row>
    <row r="1760" spans="1:7" x14ac:dyDescent="0.4">
      <c r="A1760" s="2">
        <v>45589</v>
      </c>
      <c r="B1760">
        <v>190.00914336519071</v>
      </c>
      <c r="C1760">
        <v>0</v>
      </c>
      <c r="D1760">
        <v>0.9494949494949495</v>
      </c>
      <c r="E1760">
        <v>0.9494949494949495</v>
      </c>
      <c r="F1760">
        <v>0.9494949494949495</v>
      </c>
      <c r="G1760">
        <v>0.9494949494949495</v>
      </c>
    </row>
    <row r="1761" spans="1:7" x14ac:dyDescent="0.4">
      <c r="A1761" s="2">
        <v>45590</v>
      </c>
      <c r="B1761">
        <v>191.3240578187748</v>
      </c>
      <c r="C1761">
        <v>0</v>
      </c>
      <c r="D1761">
        <v>0.95959595959595956</v>
      </c>
      <c r="E1761">
        <v>0.95959595959595956</v>
      </c>
      <c r="F1761">
        <v>0.95959595959595956</v>
      </c>
      <c r="G1761">
        <v>0.95959595959595956</v>
      </c>
    </row>
    <row r="1762" spans="1:7" x14ac:dyDescent="0.4">
      <c r="A1762" s="2">
        <v>45591</v>
      </c>
      <c r="B1762">
        <v>192.96402234814619</v>
      </c>
      <c r="C1762">
        <v>0</v>
      </c>
      <c r="D1762">
        <v>0.95959595959595956</v>
      </c>
      <c r="E1762">
        <v>0.95959595959595956</v>
      </c>
      <c r="F1762">
        <v>0.95959595959595956</v>
      </c>
      <c r="G1762">
        <v>0.95959595959595956</v>
      </c>
    </row>
    <row r="1763" spans="1:7" x14ac:dyDescent="0.4">
      <c r="A1763" s="2">
        <v>45592</v>
      </c>
      <c r="B1763">
        <v>193.70614983921811</v>
      </c>
      <c r="C1763">
        <v>0</v>
      </c>
      <c r="D1763">
        <v>0.95959595959595956</v>
      </c>
      <c r="E1763">
        <v>0.95959595959595956</v>
      </c>
      <c r="F1763">
        <v>0.95959595959595956</v>
      </c>
      <c r="G1763">
        <v>0.95959595959595956</v>
      </c>
    </row>
    <row r="1764" spans="1:7" x14ac:dyDescent="0.4">
      <c r="A1764" s="2">
        <v>45593</v>
      </c>
      <c r="B1764">
        <v>193.7815834781197</v>
      </c>
      <c r="C1764">
        <v>0</v>
      </c>
      <c r="D1764">
        <v>0.95959595959595956</v>
      </c>
      <c r="E1764">
        <v>0.95959595959595956</v>
      </c>
      <c r="F1764">
        <v>0.95959595959595956</v>
      </c>
      <c r="G1764">
        <v>0.95959595959595956</v>
      </c>
    </row>
    <row r="1765" spans="1:7" x14ac:dyDescent="0.4">
      <c r="A1765" s="2">
        <v>45594</v>
      </c>
      <c r="B1765">
        <v>192.1796176662225</v>
      </c>
      <c r="C1765">
        <v>0</v>
      </c>
      <c r="D1765">
        <v>0.92929292929292928</v>
      </c>
      <c r="E1765">
        <v>0.92929292929292928</v>
      </c>
      <c r="F1765">
        <v>0.92929292929292928</v>
      </c>
      <c r="G1765">
        <v>0.92929292929292928</v>
      </c>
    </row>
    <row r="1766" spans="1:7" x14ac:dyDescent="0.4">
      <c r="A1766" s="2">
        <v>45595</v>
      </c>
      <c r="B1766">
        <v>191.93355517809249</v>
      </c>
      <c r="C1766">
        <v>0</v>
      </c>
      <c r="D1766">
        <v>0.91919191919191923</v>
      </c>
      <c r="E1766">
        <v>0.91919191919191923</v>
      </c>
      <c r="F1766">
        <v>0.91919191919191923</v>
      </c>
      <c r="G1766">
        <v>0.91919191919191923</v>
      </c>
    </row>
    <row r="1767" spans="1:7" x14ac:dyDescent="0.4">
      <c r="A1767" s="2">
        <v>45596</v>
      </c>
      <c r="B1767">
        <v>191.09030858277629</v>
      </c>
      <c r="C1767">
        <v>0</v>
      </c>
      <c r="D1767">
        <v>0.89898989898989901</v>
      </c>
      <c r="E1767">
        <v>0.89898989898989901</v>
      </c>
      <c r="F1767">
        <v>0.89898989898989901</v>
      </c>
      <c r="G1767">
        <v>0.89898989898989901</v>
      </c>
    </row>
    <row r="1768" spans="1:7" x14ac:dyDescent="0.4">
      <c r="A1768" s="2">
        <v>45597</v>
      </c>
      <c r="B1768">
        <v>193.26125130027421</v>
      </c>
      <c r="C1768">
        <v>0</v>
      </c>
      <c r="D1768">
        <v>0.93939393939393945</v>
      </c>
      <c r="E1768">
        <v>0.93939393939393945</v>
      </c>
      <c r="F1768">
        <v>0.93939393939393945</v>
      </c>
      <c r="G1768">
        <v>0.93939393939393945</v>
      </c>
    </row>
    <row r="1769" spans="1:7" x14ac:dyDescent="0.4">
      <c r="A1769" s="2">
        <v>45598</v>
      </c>
      <c r="B1769">
        <v>193.08536548784181</v>
      </c>
      <c r="C1769">
        <v>0</v>
      </c>
      <c r="D1769">
        <v>0.92929292929292928</v>
      </c>
      <c r="E1769">
        <v>0.92929292929292928</v>
      </c>
      <c r="F1769">
        <v>0.92929292929292928</v>
      </c>
      <c r="G1769">
        <v>0.92929292929292928</v>
      </c>
    </row>
    <row r="1770" spans="1:7" x14ac:dyDescent="0.4">
      <c r="A1770" s="2">
        <v>45599</v>
      </c>
      <c r="B1770">
        <v>193.2085702946263</v>
      </c>
      <c r="C1770">
        <v>0</v>
      </c>
      <c r="D1770">
        <v>0.92929292929292928</v>
      </c>
      <c r="E1770">
        <v>0.92929292929292928</v>
      </c>
      <c r="F1770">
        <v>0.92929292929292928</v>
      </c>
      <c r="G1770">
        <v>0.92929292929292928</v>
      </c>
    </row>
    <row r="1771" spans="1:7" x14ac:dyDescent="0.4">
      <c r="A1771" s="2">
        <v>45600</v>
      </c>
      <c r="B1771">
        <v>193.76005567066679</v>
      </c>
      <c r="C1771">
        <v>0</v>
      </c>
      <c r="D1771">
        <v>0.9494949494949495</v>
      </c>
      <c r="E1771">
        <v>0.9494949494949495</v>
      </c>
      <c r="F1771">
        <v>0.9494949494949495</v>
      </c>
      <c r="G1771">
        <v>0.9494949494949495</v>
      </c>
    </row>
    <row r="1772" spans="1:7" x14ac:dyDescent="0.4">
      <c r="A1772" s="2">
        <v>45601</v>
      </c>
      <c r="B1772">
        <v>193.80365811703919</v>
      </c>
      <c r="C1772">
        <v>0</v>
      </c>
      <c r="D1772">
        <v>0.95959595959595956</v>
      </c>
      <c r="E1772">
        <v>0.95959595959595956</v>
      </c>
      <c r="F1772">
        <v>0.95959595959595956</v>
      </c>
      <c r="G1772">
        <v>0.95959595959595956</v>
      </c>
    </row>
    <row r="1773" spans="1:7" x14ac:dyDescent="0.4">
      <c r="A1773" s="2">
        <v>45602</v>
      </c>
      <c r="B1773">
        <v>195.49870915746999</v>
      </c>
      <c r="C1773">
        <v>0</v>
      </c>
      <c r="D1773">
        <v>0.95959595959595956</v>
      </c>
      <c r="E1773">
        <v>0.95959595959595956</v>
      </c>
      <c r="F1773">
        <v>0.95959595959595956</v>
      </c>
      <c r="G1773">
        <v>0.95959595959595956</v>
      </c>
    </row>
    <row r="1774" spans="1:7" x14ac:dyDescent="0.4">
      <c r="A1774" s="2">
        <v>45603</v>
      </c>
      <c r="B1774">
        <v>194.87605979573561</v>
      </c>
      <c r="C1774">
        <v>0</v>
      </c>
      <c r="D1774">
        <v>0.9494949494949495</v>
      </c>
      <c r="E1774">
        <v>0.9494949494949495</v>
      </c>
      <c r="F1774">
        <v>0.9494949494949495</v>
      </c>
      <c r="G1774">
        <v>0.9494949494949495</v>
      </c>
    </row>
    <row r="1775" spans="1:7" x14ac:dyDescent="0.4">
      <c r="A1775" s="2">
        <v>45604</v>
      </c>
      <c r="B1775">
        <v>195.0706672509728</v>
      </c>
      <c r="C1775">
        <v>0</v>
      </c>
      <c r="D1775">
        <v>0.9494949494949495</v>
      </c>
      <c r="E1775">
        <v>0.9494949494949495</v>
      </c>
      <c r="F1775">
        <v>0.9494949494949495</v>
      </c>
      <c r="G1775">
        <v>0.9494949494949495</v>
      </c>
    </row>
    <row r="1776" spans="1:7" x14ac:dyDescent="0.4">
      <c r="A1776" s="2">
        <v>45605</v>
      </c>
      <c r="B1776">
        <v>194.3281966652747</v>
      </c>
      <c r="C1776">
        <v>0</v>
      </c>
      <c r="D1776">
        <v>0.92929292929292928</v>
      </c>
      <c r="E1776">
        <v>0.92929292929292928</v>
      </c>
      <c r="F1776">
        <v>0.92929292929292928</v>
      </c>
      <c r="G1776">
        <v>0.92929292929292928</v>
      </c>
    </row>
    <row r="1777" spans="1:7" x14ac:dyDescent="0.4">
      <c r="A1777" s="2">
        <v>45606</v>
      </c>
      <c r="B1777">
        <v>193.00817415405399</v>
      </c>
      <c r="C1777">
        <v>0</v>
      </c>
      <c r="D1777">
        <v>0.84848484848484851</v>
      </c>
      <c r="E1777">
        <v>0.84848484848484851</v>
      </c>
      <c r="F1777">
        <v>0.84848484848484851</v>
      </c>
      <c r="G1777">
        <v>0.84848484848484851</v>
      </c>
    </row>
    <row r="1778" spans="1:7" x14ac:dyDescent="0.4">
      <c r="A1778" s="2">
        <v>45607</v>
      </c>
      <c r="B1778">
        <v>192.39640506314879</v>
      </c>
      <c r="C1778">
        <v>0</v>
      </c>
      <c r="D1778">
        <v>0.82828282828282829</v>
      </c>
      <c r="E1778">
        <v>0.82828282828282829</v>
      </c>
      <c r="F1778">
        <v>0.82828282828282829</v>
      </c>
      <c r="G1778">
        <v>0.82828282828282829</v>
      </c>
    </row>
    <row r="1779" spans="1:7" x14ac:dyDescent="0.4">
      <c r="A1779" s="2">
        <v>45608</v>
      </c>
      <c r="B1779">
        <v>192.35936826610029</v>
      </c>
      <c r="C1779">
        <v>0</v>
      </c>
      <c r="D1779">
        <v>0.81818181818181823</v>
      </c>
      <c r="E1779">
        <v>0.81818181818181823</v>
      </c>
      <c r="F1779">
        <v>0.81818181818181823</v>
      </c>
      <c r="G1779">
        <v>0.81818181818181823</v>
      </c>
    </row>
    <row r="1780" spans="1:7" x14ac:dyDescent="0.4">
      <c r="A1780" s="2">
        <v>45609</v>
      </c>
      <c r="B1780">
        <v>191.9300660415831</v>
      </c>
      <c r="C1780">
        <v>0</v>
      </c>
      <c r="D1780">
        <v>0.78787878787878785</v>
      </c>
      <c r="E1780">
        <v>0.78787878787878785</v>
      </c>
      <c r="F1780">
        <v>0.78787878787878785</v>
      </c>
      <c r="G1780">
        <v>0.78787878787878785</v>
      </c>
    </row>
    <row r="1781" spans="1:7" x14ac:dyDescent="0.4">
      <c r="A1781" s="2">
        <v>45610</v>
      </c>
      <c r="B1781">
        <v>191.2376450617092</v>
      </c>
      <c r="C1781">
        <v>0</v>
      </c>
      <c r="D1781">
        <v>0.76767676767676762</v>
      </c>
      <c r="E1781">
        <v>0.76767676767676762</v>
      </c>
      <c r="F1781">
        <v>0.76767676767676762</v>
      </c>
      <c r="G1781">
        <v>0.76767676767676762</v>
      </c>
    </row>
    <row r="1782" spans="1:7" x14ac:dyDescent="0.4">
      <c r="A1782" s="2">
        <v>45611</v>
      </c>
      <c r="B1782">
        <v>189.8313275980374</v>
      </c>
      <c r="C1782">
        <v>0</v>
      </c>
      <c r="D1782">
        <v>0.72727272727272729</v>
      </c>
      <c r="E1782">
        <v>0.72727272727272729</v>
      </c>
      <c r="F1782">
        <v>0.72727272727272729</v>
      </c>
      <c r="G1782">
        <v>0.72727272727272729</v>
      </c>
    </row>
    <row r="1783" spans="1:7" x14ac:dyDescent="0.4">
      <c r="A1783" s="2">
        <v>45612</v>
      </c>
      <c r="B1783">
        <v>189.74822202540869</v>
      </c>
      <c r="C1783">
        <v>0</v>
      </c>
      <c r="D1783">
        <v>0.71717171717171713</v>
      </c>
      <c r="E1783">
        <v>0.71717171717171713</v>
      </c>
      <c r="F1783">
        <v>0.71717171717171713</v>
      </c>
      <c r="G1783">
        <v>0.71717171717171713</v>
      </c>
    </row>
    <row r="1784" spans="1:7" x14ac:dyDescent="0.4">
      <c r="A1784" s="2">
        <v>45613</v>
      </c>
      <c r="B1784">
        <v>188.2435016513777</v>
      </c>
      <c r="C1784">
        <v>0</v>
      </c>
      <c r="D1784">
        <v>0.64646464646464652</v>
      </c>
      <c r="E1784">
        <v>0.64646464646464652</v>
      </c>
      <c r="F1784">
        <v>0.64646464646464652</v>
      </c>
      <c r="G1784">
        <v>0.64646464646464652</v>
      </c>
    </row>
    <row r="1785" spans="1:7" x14ac:dyDescent="0.4">
      <c r="A1785" s="2">
        <v>45614</v>
      </c>
      <c r="B1785">
        <v>189.00355761506731</v>
      </c>
      <c r="C1785">
        <v>0</v>
      </c>
      <c r="D1785">
        <v>0.68686868686868685</v>
      </c>
      <c r="E1785">
        <v>0.68686868686868685</v>
      </c>
      <c r="F1785">
        <v>0.68686868686868685</v>
      </c>
      <c r="G1785">
        <v>0.68686868686868685</v>
      </c>
    </row>
    <row r="1786" spans="1:7" x14ac:dyDescent="0.4">
      <c r="A1786" s="2">
        <v>45615</v>
      </c>
      <c r="B1786">
        <v>189.08599736800181</v>
      </c>
      <c r="C1786">
        <v>0</v>
      </c>
      <c r="D1786">
        <v>0.69696969696969702</v>
      </c>
      <c r="E1786">
        <v>0.69696969696969702</v>
      </c>
      <c r="F1786">
        <v>0.69696969696969702</v>
      </c>
      <c r="G1786">
        <v>0.69696969696969702</v>
      </c>
    </row>
    <row r="1787" spans="1:7" x14ac:dyDescent="0.4">
      <c r="A1787" s="2">
        <v>45616</v>
      </c>
      <c r="B1787">
        <v>187.62844586853689</v>
      </c>
      <c r="C1787">
        <v>0</v>
      </c>
      <c r="D1787">
        <v>0.56565656565656564</v>
      </c>
      <c r="E1787">
        <v>0.56565656565656564</v>
      </c>
      <c r="F1787">
        <v>0.56565656565656564</v>
      </c>
      <c r="G1787">
        <v>0.56565656565656564</v>
      </c>
    </row>
    <row r="1788" spans="1:7" x14ac:dyDescent="0.4">
      <c r="A1788" s="2">
        <v>45617</v>
      </c>
      <c r="B1788">
        <v>187.31923679148699</v>
      </c>
      <c r="C1788">
        <v>0</v>
      </c>
      <c r="D1788">
        <v>0.50505050505050508</v>
      </c>
      <c r="E1788">
        <v>0.50505050505050508</v>
      </c>
      <c r="F1788">
        <v>0.50505050505050508</v>
      </c>
      <c r="G1788">
        <v>0.50505050505050508</v>
      </c>
    </row>
    <row r="1789" spans="1:7" x14ac:dyDescent="0.4">
      <c r="A1789" s="2">
        <v>45618</v>
      </c>
      <c r="B1789">
        <v>186.56708038589639</v>
      </c>
      <c r="C1789">
        <v>0</v>
      </c>
      <c r="D1789">
        <v>0.42424242424242431</v>
      </c>
      <c r="E1789">
        <v>0.42424242424242431</v>
      </c>
      <c r="F1789">
        <v>0.42424242424242431</v>
      </c>
      <c r="G1789">
        <v>0.42424242424242431</v>
      </c>
    </row>
    <row r="1790" spans="1:7" x14ac:dyDescent="0.4">
      <c r="A1790" s="2">
        <v>45619</v>
      </c>
      <c r="B1790">
        <v>186.88625489631559</v>
      </c>
      <c r="C1790">
        <v>0</v>
      </c>
      <c r="D1790">
        <v>0.44444444444444442</v>
      </c>
      <c r="E1790">
        <v>0.44444444444444442</v>
      </c>
      <c r="F1790">
        <v>0.44444444444444442</v>
      </c>
      <c r="G1790">
        <v>0.44444444444444442</v>
      </c>
    </row>
    <row r="1791" spans="1:7" x14ac:dyDescent="0.4">
      <c r="A1791" s="2">
        <v>45620</v>
      </c>
      <c r="B1791">
        <v>188.22670534233879</v>
      </c>
      <c r="C1791">
        <v>0</v>
      </c>
      <c r="D1791">
        <v>0.60606060606060608</v>
      </c>
      <c r="E1791">
        <v>0.60606060606060608</v>
      </c>
      <c r="F1791">
        <v>0.60606060606060608</v>
      </c>
      <c r="G1791">
        <v>0.60606060606060608</v>
      </c>
    </row>
    <row r="1792" spans="1:7" x14ac:dyDescent="0.4">
      <c r="A1792" s="2">
        <v>45621</v>
      </c>
      <c r="B1792">
        <v>186.35153287269301</v>
      </c>
      <c r="C1792">
        <v>0</v>
      </c>
      <c r="D1792">
        <v>0.39393939393939392</v>
      </c>
      <c r="E1792">
        <v>0.39393939393939392</v>
      </c>
      <c r="F1792">
        <v>0.39393939393939392</v>
      </c>
      <c r="G1792">
        <v>0.39393939393939392</v>
      </c>
    </row>
    <row r="1793" spans="1:7" x14ac:dyDescent="0.4">
      <c r="A1793" s="2">
        <v>45622</v>
      </c>
      <c r="B1793">
        <v>186.4665589518404</v>
      </c>
      <c r="C1793">
        <v>0</v>
      </c>
      <c r="D1793">
        <v>0.39393939393939392</v>
      </c>
      <c r="E1793">
        <v>0.39393939393939392</v>
      </c>
      <c r="F1793">
        <v>0.39393939393939392</v>
      </c>
      <c r="G1793">
        <v>0.39393939393939392</v>
      </c>
    </row>
    <row r="1794" spans="1:7" x14ac:dyDescent="0.4">
      <c r="A1794" s="2">
        <v>45623</v>
      </c>
      <c r="B1794">
        <v>448.33956311236358</v>
      </c>
      <c r="C1794">
        <v>1</v>
      </c>
      <c r="D1794">
        <v>1</v>
      </c>
      <c r="E1794">
        <v>0.95959595959595956</v>
      </c>
      <c r="F1794">
        <v>0.95959595959595956</v>
      </c>
      <c r="G1794">
        <v>0.96969696969696972</v>
      </c>
    </row>
    <row r="1795" spans="1:7" x14ac:dyDescent="0.4">
      <c r="A1795" s="2">
        <v>45624</v>
      </c>
      <c r="B1795">
        <v>186.97776623272429</v>
      </c>
      <c r="C1795">
        <v>0</v>
      </c>
      <c r="D1795">
        <v>0.42424242424242431</v>
      </c>
      <c r="E1795">
        <v>0.42424242424242431</v>
      </c>
      <c r="F1795">
        <v>0.42424242424242431</v>
      </c>
      <c r="G1795">
        <v>0.42424242424242431</v>
      </c>
    </row>
    <row r="1796" spans="1:7" x14ac:dyDescent="0.4">
      <c r="A1796" s="2">
        <v>45625</v>
      </c>
      <c r="B1796">
        <v>187.19096286096189</v>
      </c>
      <c r="C1796">
        <v>0</v>
      </c>
      <c r="D1796">
        <v>0.45454545454545447</v>
      </c>
      <c r="E1796">
        <v>0.45454545454545447</v>
      </c>
      <c r="F1796">
        <v>0.45454545454545447</v>
      </c>
      <c r="G1796">
        <v>0.45454545454545447</v>
      </c>
    </row>
    <row r="1797" spans="1:7" x14ac:dyDescent="0.4">
      <c r="A1797" s="2">
        <v>45626</v>
      </c>
      <c r="B1797">
        <v>186.4389935292231</v>
      </c>
      <c r="C1797">
        <v>0</v>
      </c>
      <c r="D1797">
        <v>0.36363636363636359</v>
      </c>
      <c r="E1797">
        <v>0.36363636363636359</v>
      </c>
      <c r="F1797">
        <v>0.36363636363636359</v>
      </c>
      <c r="G1797">
        <v>0.36363636363636359</v>
      </c>
    </row>
    <row r="1798" spans="1:7" x14ac:dyDescent="0.4">
      <c r="A1798" s="2">
        <v>45627</v>
      </c>
      <c r="B1798">
        <v>186.1199395935565</v>
      </c>
      <c r="C1798">
        <v>0</v>
      </c>
      <c r="D1798">
        <v>0.32323232323232332</v>
      </c>
      <c r="E1798">
        <v>0.32323232323232332</v>
      </c>
      <c r="F1798">
        <v>0.32323232323232332</v>
      </c>
      <c r="G1798">
        <v>0.32323232323232332</v>
      </c>
    </row>
    <row r="1799" spans="1:7" x14ac:dyDescent="0.4">
      <c r="A1799" s="2">
        <v>45628</v>
      </c>
      <c r="B1799">
        <v>185.32391373675301</v>
      </c>
      <c r="C1799">
        <v>0</v>
      </c>
      <c r="D1799">
        <v>0.22222222222222221</v>
      </c>
      <c r="E1799">
        <v>0.22222222222222221</v>
      </c>
      <c r="F1799">
        <v>0.22222222222222221</v>
      </c>
      <c r="G1799">
        <v>0.22222222222222221</v>
      </c>
    </row>
    <row r="1800" spans="1:7" x14ac:dyDescent="0.4">
      <c r="A1800" s="2">
        <v>45629</v>
      </c>
      <c r="B1800">
        <v>186.3999208753516</v>
      </c>
      <c r="C1800">
        <v>0</v>
      </c>
      <c r="D1800">
        <v>0.35353535353535348</v>
      </c>
      <c r="E1800">
        <v>0.35353535353535348</v>
      </c>
      <c r="F1800">
        <v>0.35353535353535348</v>
      </c>
      <c r="G1800">
        <v>0.35353535353535348</v>
      </c>
    </row>
    <row r="1801" spans="1:7" x14ac:dyDescent="0.4">
      <c r="A1801" s="2">
        <v>45630</v>
      </c>
      <c r="B1801">
        <v>186.42123252402351</v>
      </c>
      <c r="C1801">
        <v>0</v>
      </c>
      <c r="D1801">
        <v>0.35353535353535348</v>
      </c>
      <c r="E1801">
        <v>0.35353535353535348</v>
      </c>
      <c r="F1801">
        <v>0.35353535353535348</v>
      </c>
      <c r="G1801">
        <v>0.35353535353535348</v>
      </c>
    </row>
    <row r="1802" spans="1:7" x14ac:dyDescent="0.4">
      <c r="A1802" s="2">
        <v>45631</v>
      </c>
      <c r="B1802">
        <v>188.32242320977659</v>
      </c>
      <c r="C1802">
        <v>0</v>
      </c>
      <c r="D1802">
        <v>0.6262626262626263</v>
      </c>
      <c r="E1802">
        <v>0.6262626262626263</v>
      </c>
      <c r="F1802">
        <v>0.6262626262626263</v>
      </c>
      <c r="G1802">
        <v>0.6262626262626263</v>
      </c>
    </row>
    <row r="1803" spans="1:7" x14ac:dyDescent="0.4">
      <c r="A1803" s="2">
        <v>45632</v>
      </c>
      <c r="B1803">
        <v>188.26176239596191</v>
      </c>
      <c r="C1803">
        <v>0</v>
      </c>
      <c r="D1803">
        <v>0.61616161616161613</v>
      </c>
      <c r="E1803">
        <v>0.61616161616161613</v>
      </c>
      <c r="F1803">
        <v>0.61616161616161613</v>
      </c>
      <c r="G1803">
        <v>0.61616161616161613</v>
      </c>
    </row>
    <row r="1804" spans="1:7" x14ac:dyDescent="0.4">
      <c r="A1804" s="2">
        <v>45633</v>
      </c>
      <c r="B1804">
        <v>187.55335562905151</v>
      </c>
      <c r="C1804">
        <v>0</v>
      </c>
      <c r="D1804">
        <v>0.51515151515151514</v>
      </c>
      <c r="E1804">
        <v>0.51515151515151514</v>
      </c>
      <c r="F1804">
        <v>0.51515151515151514</v>
      </c>
      <c r="G1804">
        <v>0.51515151515151514</v>
      </c>
    </row>
    <row r="1805" spans="1:7" x14ac:dyDescent="0.4">
      <c r="A1805" s="2">
        <v>45634</v>
      </c>
      <c r="B1805">
        <v>186.0396412364386</v>
      </c>
      <c r="C1805">
        <v>0</v>
      </c>
      <c r="D1805">
        <v>0.26262626262626271</v>
      </c>
      <c r="E1805">
        <v>0.26262626262626271</v>
      </c>
      <c r="F1805">
        <v>0.26262626262626271</v>
      </c>
      <c r="G1805">
        <v>0.26262626262626271</v>
      </c>
    </row>
    <row r="1806" spans="1:7" x14ac:dyDescent="0.4">
      <c r="A1806" s="2">
        <v>45635</v>
      </c>
      <c r="B1806">
        <v>184.23650156018269</v>
      </c>
      <c r="C1806">
        <v>0</v>
      </c>
      <c r="D1806">
        <v>8.0808080808080815E-2</v>
      </c>
      <c r="E1806">
        <v>8.0808080808080815E-2</v>
      </c>
      <c r="F1806">
        <v>8.0808080808080815E-2</v>
      </c>
      <c r="G1806">
        <v>8.0808080808080815E-2</v>
      </c>
    </row>
    <row r="1807" spans="1:7" x14ac:dyDescent="0.4">
      <c r="A1807" s="2">
        <v>45636</v>
      </c>
      <c r="B1807">
        <v>182.6523656171772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4">
      <c r="A1808" s="2">
        <v>45637</v>
      </c>
      <c r="B1808">
        <v>182.91949226818869</v>
      </c>
      <c r="C1808">
        <v>0</v>
      </c>
      <c r="D1808">
        <v>1.01010101010101E-2</v>
      </c>
      <c r="E1808">
        <v>1.01010101010101E-2</v>
      </c>
      <c r="F1808">
        <v>1.01010101010101E-2</v>
      </c>
      <c r="G1808">
        <v>1.01010101010101E-2</v>
      </c>
    </row>
    <row r="1809" spans="1:7" x14ac:dyDescent="0.4">
      <c r="A1809" s="2">
        <v>45638</v>
      </c>
      <c r="B1809">
        <v>183.4282172914186</v>
      </c>
      <c r="C1809">
        <v>0</v>
      </c>
      <c r="D1809">
        <v>4.0404040404040407E-2</v>
      </c>
      <c r="E1809">
        <v>4.0404040404040407E-2</v>
      </c>
      <c r="F1809">
        <v>4.0404040404040407E-2</v>
      </c>
      <c r="G1809">
        <v>4.0404040404040407E-2</v>
      </c>
    </row>
    <row r="1810" spans="1:7" x14ac:dyDescent="0.4">
      <c r="A1810" s="2">
        <v>45639</v>
      </c>
      <c r="B1810">
        <v>181.8470265893865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4">
      <c r="A1811" s="2">
        <v>45640</v>
      </c>
      <c r="B1811">
        <v>182.74206490346259</v>
      </c>
      <c r="C1811">
        <v>0</v>
      </c>
      <c r="D1811">
        <v>2.02020202020202E-2</v>
      </c>
      <c r="E1811">
        <v>2.02020202020202E-2</v>
      </c>
      <c r="F1811">
        <v>2.02020202020202E-2</v>
      </c>
      <c r="G1811">
        <v>2.02020202020202E-2</v>
      </c>
    </row>
    <row r="1812" spans="1:7" x14ac:dyDescent="0.4">
      <c r="A1812" s="2">
        <v>45641</v>
      </c>
      <c r="B1812">
        <v>182.2590038517792</v>
      </c>
      <c r="C1812">
        <v>0</v>
      </c>
      <c r="D1812">
        <v>1.01010101010101E-2</v>
      </c>
      <c r="E1812">
        <v>1.01010101010101E-2</v>
      </c>
      <c r="F1812">
        <v>1.01010101010101E-2</v>
      </c>
      <c r="G1812">
        <v>1.01010101010101E-2</v>
      </c>
    </row>
    <row r="1813" spans="1:7" x14ac:dyDescent="0.4">
      <c r="A1813" s="2">
        <v>45642</v>
      </c>
      <c r="B1813">
        <v>182.40579686376469</v>
      </c>
      <c r="C1813">
        <v>0</v>
      </c>
      <c r="D1813">
        <v>2.02020202020202E-2</v>
      </c>
      <c r="E1813">
        <v>2.02020202020202E-2</v>
      </c>
      <c r="F1813">
        <v>2.02020202020202E-2</v>
      </c>
      <c r="G1813">
        <v>2.02020202020202E-2</v>
      </c>
    </row>
    <row r="1814" spans="1:7" x14ac:dyDescent="0.4">
      <c r="A1814" s="2">
        <v>45643</v>
      </c>
      <c r="B1814">
        <v>184.01801749202011</v>
      </c>
      <c r="C1814">
        <v>0</v>
      </c>
      <c r="D1814">
        <v>0.10101010101010099</v>
      </c>
      <c r="E1814">
        <v>0.10101010101010099</v>
      </c>
      <c r="F1814">
        <v>0.10101010101010099</v>
      </c>
      <c r="G1814">
        <v>0.10101010101010099</v>
      </c>
    </row>
    <row r="1815" spans="1:7" x14ac:dyDescent="0.4">
      <c r="A1815" s="2">
        <v>45644</v>
      </c>
      <c r="B1815">
        <v>184.91485680788571</v>
      </c>
      <c r="C1815">
        <v>0</v>
      </c>
      <c r="D1815">
        <v>0.1818181818181818</v>
      </c>
      <c r="E1815">
        <v>0.1818181818181818</v>
      </c>
      <c r="F1815">
        <v>0.1818181818181818</v>
      </c>
      <c r="G1815">
        <v>0.1818181818181818</v>
      </c>
    </row>
    <row r="1816" spans="1:7" x14ac:dyDescent="0.4">
      <c r="A1816" s="2">
        <v>45645</v>
      </c>
      <c r="B1816">
        <v>184.64632615997979</v>
      </c>
      <c r="C1816">
        <v>0</v>
      </c>
      <c r="D1816">
        <v>0.15151515151515149</v>
      </c>
      <c r="E1816">
        <v>0.15151515151515149</v>
      </c>
      <c r="F1816">
        <v>0.15151515151515149</v>
      </c>
      <c r="G1816">
        <v>0.15151515151515149</v>
      </c>
    </row>
    <row r="1817" spans="1:7" x14ac:dyDescent="0.4">
      <c r="A1817" s="2">
        <v>45646</v>
      </c>
      <c r="B1817">
        <v>183.75513393456461</v>
      </c>
      <c r="C1817">
        <v>0</v>
      </c>
      <c r="D1817">
        <v>8.0808080808080815E-2</v>
      </c>
      <c r="E1817">
        <v>8.0808080808080815E-2</v>
      </c>
      <c r="F1817">
        <v>8.0808080808080815E-2</v>
      </c>
      <c r="G1817">
        <v>8.0808080808080815E-2</v>
      </c>
    </row>
    <row r="1818" spans="1:7" x14ac:dyDescent="0.4">
      <c r="A1818" s="2">
        <v>45647</v>
      </c>
      <c r="B1818">
        <v>181.6033185332353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4">
      <c r="A1819" s="2">
        <v>45648</v>
      </c>
      <c r="B1819">
        <v>180.88416521399279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4">
      <c r="A1820" s="2">
        <v>45649</v>
      </c>
      <c r="B1820">
        <v>180.67303497516511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4">
      <c r="A1821" s="2">
        <v>45650</v>
      </c>
      <c r="B1821">
        <v>179.685855448014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4">
      <c r="A1822" s="2">
        <v>45651</v>
      </c>
      <c r="B1822">
        <v>179.5545984809217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4">
      <c r="A1823" s="2">
        <v>45652</v>
      </c>
      <c r="B1823">
        <v>179.63145036388039</v>
      </c>
      <c r="C1823">
        <v>0</v>
      </c>
      <c r="D1823">
        <v>1.01010101010101E-2</v>
      </c>
      <c r="E1823">
        <v>1.01010101010101E-2</v>
      </c>
      <c r="F1823">
        <v>1.01010101010101E-2</v>
      </c>
      <c r="G1823">
        <v>1.01010101010101E-2</v>
      </c>
    </row>
    <row r="1824" spans="1:7" x14ac:dyDescent="0.4">
      <c r="A1824" s="2">
        <v>45653</v>
      </c>
      <c r="B1824">
        <v>179.40659438207231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4">
      <c r="A1825" s="2">
        <v>45654</v>
      </c>
      <c r="B1825">
        <v>178.7565918012489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4">
      <c r="A1826" s="2">
        <v>45655</v>
      </c>
      <c r="B1826">
        <v>178.92524647321559</v>
      </c>
      <c r="C1826">
        <v>0</v>
      </c>
      <c r="D1826">
        <v>1.01010101010101E-2</v>
      </c>
      <c r="E1826">
        <v>1.01010101010101E-2</v>
      </c>
      <c r="F1826">
        <v>1.01010101010101E-2</v>
      </c>
      <c r="G1826">
        <v>1.01010101010101E-2</v>
      </c>
    </row>
    <row r="1827" spans="1:7" x14ac:dyDescent="0.4">
      <c r="A1827" s="2">
        <v>45656</v>
      </c>
      <c r="B1827">
        <v>179.367187122785</v>
      </c>
      <c r="C1827">
        <v>0</v>
      </c>
      <c r="D1827">
        <v>2.02020202020202E-2</v>
      </c>
      <c r="E1827">
        <v>2.02020202020202E-2</v>
      </c>
      <c r="F1827">
        <v>2.02020202020202E-2</v>
      </c>
      <c r="G1827">
        <v>2.02020202020202E-2</v>
      </c>
    </row>
    <row r="1828" spans="1:7" x14ac:dyDescent="0.4">
      <c r="A1828" s="2">
        <v>45657</v>
      </c>
      <c r="B1828">
        <v>178.27678804534219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4">
      <c r="A1829" s="2">
        <v>45658</v>
      </c>
      <c r="B1829">
        <v>179.68772042508849</v>
      </c>
      <c r="C1829">
        <v>0</v>
      </c>
      <c r="D1829">
        <v>8.0808080808080815E-2</v>
      </c>
      <c r="E1829">
        <v>8.0808080808080815E-2</v>
      </c>
      <c r="F1829">
        <v>8.0808080808080815E-2</v>
      </c>
      <c r="G1829">
        <v>8.0808080808080815E-2</v>
      </c>
    </row>
    <row r="1830" spans="1:7" x14ac:dyDescent="0.4">
      <c r="A1830" s="2">
        <v>45659</v>
      </c>
      <c r="B1830">
        <v>179.58913229280421</v>
      </c>
      <c r="C1830">
        <v>0</v>
      </c>
      <c r="D1830">
        <v>6.0606060606060608E-2</v>
      </c>
      <c r="E1830">
        <v>6.0606060606060608E-2</v>
      </c>
      <c r="F1830">
        <v>6.0606060606060608E-2</v>
      </c>
      <c r="G1830">
        <v>6.0606060606060608E-2</v>
      </c>
    </row>
    <row r="1831" spans="1:7" x14ac:dyDescent="0.4">
      <c r="A1831" s="2">
        <v>45660</v>
      </c>
      <c r="B1831">
        <v>179.60798191574901</v>
      </c>
      <c r="C1831">
        <v>0</v>
      </c>
      <c r="D1831">
        <v>7.0707070707070704E-2</v>
      </c>
      <c r="E1831">
        <v>7.0707070707070704E-2</v>
      </c>
      <c r="F1831">
        <v>7.0707070707070704E-2</v>
      </c>
      <c r="G1831">
        <v>7.0707070707070704E-2</v>
      </c>
    </row>
    <row r="1832" spans="1:7" x14ac:dyDescent="0.4">
      <c r="A1832" s="2">
        <v>45661</v>
      </c>
      <c r="B1832">
        <v>180.31619633900559</v>
      </c>
      <c r="C1832">
        <v>0</v>
      </c>
      <c r="D1832">
        <v>0.1111111111111111</v>
      </c>
      <c r="E1832">
        <v>0.1111111111111111</v>
      </c>
      <c r="F1832">
        <v>0.1111111111111111</v>
      </c>
      <c r="G1832">
        <v>0.1111111111111111</v>
      </c>
    </row>
    <row r="1833" spans="1:7" x14ac:dyDescent="0.4">
      <c r="A1833" s="2">
        <v>45662</v>
      </c>
      <c r="B1833">
        <v>180.54941247026909</v>
      </c>
      <c r="C1833">
        <v>0</v>
      </c>
      <c r="D1833">
        <v>0.1212121212121212</v>
      </c>
      <c r="E1833">
        <v>0.1212121212121212</v>
      </c>
      <c r="F1833">
        <v>0.1212121212121212</v>
      </c>
      <c r="G1833">
        <v>0.1212121212121212</v>
      </c>
    </row>
    <row r="1834" spans="1:7" x14ac:dyDescent="0.4">
      <c r="A1834" s="2">
        <v>45663</v>
      </c>
      <c r="B1834">
        <v>181.50254910418229</v>
      </c>
      <c r="C1834">
        <v>0</v>
      </c>
      <c r="D1834">
        <v>0.15151515151515149</v>
      </c>
      <c r="E1834">
        <v>0.15151515151515149</v>
      </c>
      <c r="F1834">
        <v>0.15151515151515149</v>
      </c>
      <c r="G1834">
        <v>0.15151515151515149</v>
      </c>
    </row>
    <row r="1835" spans="1:7" x14ac:dyDescent="0.4">
      <c r="A1835" s="2">
        <v>45664</v>
      </c>
      <c r="B1835">
        <v>181.7896732693842</v>
      </c>
      <c r="C1835">
        <v>0</v>
      </c>
      <c r="D1835">
        <v>0.17171717171717171</v>
      </c>
      <c r="E1835">
        <v>0.17171717171717171</v>
      </c>
      <c r="F1835">
        <v>0.17171717171717171</v>
      </c>
      <c r="G1835">
        <v>0.17171717171717171</v>
      </c>
    </row>
    <row r="1836" spans="1:7" x14ac:dyDescent="0.4">
      <c r="A1836" s="2">
        <v>45665</v>
      </c>
      <c r="B1836">
        <v>181.17723589474369</v>
      </c>
      <c r="C1836">
        <v>0</v>
      </c>
      <c r="D1836">
        <v>0.15151515151515149</v>
      </c>
      <c r="E1836">
        <v>0.15151515151515149</v>
      </c>
      <c r="F1836">
        <v>0.15151515151515149</v>
      </c>
      <c r="G1836">
        <v>0.15151515151515149</v>
      </c>
    </row>
    <row r="1837" spans="1:7" x14ac:dyDescent="0.4">
      <c r="A1837" s="2">
        <v>45666</v>
      </c>
      <c r="B1837">
        <v>181.53873941994979</v>
      </c>
      <c r="C1837">
        <v>0</v>
      </c>
      <c r="D1837">
        <v>0.17171717171717171</v>
      </c>
      <c r="E1837">
        <v>0.17171717171717171</v>
      </c>
      <c r="F1837">
        <v>0.17171717171717171</v>
      </c>
      <c r="G1837">
        <v>0.17171717171717171</v>
      </c>
    </row>
    <row r="1838" spans="1:7" x14ac:dyDescent="0.4">
      <c r="A1838" s="2">
        <v>45667</v>
      </c>
      <c r="B1838">
        <v>180.39501321262921</v>
      </c>
      <c r="C1838">
        <v>0</v>
      </c>
      <c r="D1838">
        <v>0.1212121212121212</v>
      </c>
      <c r="E1838">
        <v>0.1212121212121212</v>
      </c>
      <c r="F1838">
        <v>0.1212121212121212</v>
      </c>
      <c r="G1838">
        <v>0.1212121212121212</v>
      </c>
    </row>
    <row r="1839" spans="1:7" x14ac:dyDescent="0.4">
      <c r="A1839" s="2">
        <v>45668</v>
      </c>
      <c r="B1839">
        <v>180.50357291840569</v>
      </c>
      <c r="C1839">
        <v>0</v>
      </c>
      <c r="D1839">
        <v>0.1313131313131313</v>
      </c>
      <c r="E1839">
        <v>0.1313131313131313</v>
      </c>
      <c r="F1839">
        <v>0.1313131313131313</v>
      </c>
      <c r="G1839">
        <v>0.1313131313131313</v>
      </c>
    </row>
    <row r="1840" spans="1:7" x14ac:dyDescent="0.4">
      <c r="A1840" s="2">
        <v>45669</v>
      </c>
      <c r="B1840">
        <v>180.47034292776121</v>
      </c>
      <c r="C1840">
        <v>0</v>
      </c>
      <c r="D1840">
        <v>0.1313131313131313</v>
      </c>
      <c r="E1840">
        <v>0.1313131313131313</v>
      </c>
      <c r="F1840">
        <v>0.1313131313131313</v>
      </c>
      <c r="G1840">
        <v>0.1313131313131313</v>
      </c>
    </row>
    <row r="1841" spans="1:7" x14ac:dyDescent="0.4">
      <c r="A1841" s="2">
        <v>45670</v>
      </c>
      <c r="B1841">
        <v>180.26222607048871</v>
      </c>
      <c r="C1841">
        <v>0</v>
      </c>
      <c r="D1841">
        <v>0.1111111111111111</v>
      </c>
      <c r="E1841">
        <v>0.1111111111111111</v>
      </c>
      <c r="F1841">
        <v>0.1111111111111111</v>
      </c>
      <c r="G1841">
        <v>0.1111111111111111</v>
      </c>
    </row>
    <row r="1842" spans="1:7" x14ac:dyDescent="0.4">
      <c r="A1842" s="2">
        <v>45671</v>
      </c>
      <c r="B1842">
        <v>180.1336885590498</v>
      </c>
      <c r="C1842">
        <v>0</v>
      </c>
      <c r="D1842">
        <v>0.1111111111111111</v>
      </c>
      <c r="E1842">
        <v>0.1111111111111111</v>
      </c>
      <c r="F1842">
        <v>0.1111111111111111</v>
      </c>
      <c r="G1842">
        <v>0.1111111111111111</v>
      </c>
    </row>
    <row r="1843" spans="1:7" x14ac:dyDescent="0.4">
      <c r="A1843" s="2">
        <v>45672</v>
      </c>
      <c r="B1843">
        <v>178.25183951355211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4">
      <c r="A1844" s="2">
        <v>45673</v>
      </c>
      <c r="B1844">
        <v>177.70311460581121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4">
      <c r="A1845" s="2">
        <v>45674</v>
      </c>
      <c r="B1845">
        <v>177.7959595069523</v>
      </c>
      <c r="C1845">
        <v>0</v>
      </c>
      <c r="D1845">
        <v>1.01010101010101E-2</v>
      </c>
      <c r="E1845">
        <v>1.01010101010101E-2</v>
      </c>
      <c r="F1845">
        <v>1.01010101010101E-2</v>
      </c>
      <c r="G1845">
        <v>1.01010101010101E-2</v>
      </c>
    </row>
    <row r="1846" spans="1:7" x14ac:dyDescent="0.4">
      <c r="A1846" s="2">
        <v>45675</v>
      </c>
      <c r="B1846">
        <v>177.95581589894971</v>
      </c>
      <c r="C1846">
        <v>0</v>
      </c>
      <c r="D1846">
        <v>2.02020202020202E-2</v>
      </c>
      <c r="E1846">
        <v>2.02020202020202E-2</v>
      </c>
      <c r="F1846">
        <v>2.02020202020202E-2</v>
      </c>
      <c r="G1846">
        <v>2.02020202020202E-2</v>
      </c>
    </row>
    <row r="1847" spans="1:7" x14ac:dyDescent="0.4">
      <c r="A1847" s="2">
        <v>45676</v>
      </c>
      <c r="B1847">
        <v>176.92814075802369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4">
      <c r="A1848" s="2">
        <v>45677</v>
      </c>
      <c r="B1848">
        <v>178.19384859888839</v>
      </c>
      <c r="C1848">
        <v>0</v>
      </c>
      <c r="D1848">
        <v>4.0404040404040407E-2</v>
      </c>
      <c r="E1848">
        <v>4.0404040404040407E-2</v>
      </c>
      <c r="F1848">
        <v>4.0404040404040407E-2</v>
      </c>
      <c r="G1848">
        <v>4.0404040404040407E-2</v>
      </c>
    </row>
    <row r="1849" spans="1:7" x14ac:dyDescent="0.4">
      <c r="A1849" s="2">
        <v>45678</v>
      </c>
      <c r="B1849">
        <v>177.32767375067391</v>
      </c>
      <c r="C1849">
        <v>0</v>
      </c>
      <c r="D1849">
        <v>1.01010101010101E-2</v>
      </c>
      <c r="E1849">
        <v>1.01010101010101E-2</v>
      </c>
      <c r="F1849">
        <v>1.01010101010101E-2</v>
      </c>
      <c r="G1849">
        <v>1.01010101010101E-2</v>
      </c>
    </row>
    <row r="1850" spans="1:7" x14ac:dyDescent="0.4">
      <c r="A1850" s="2">
        <v>45679</v>
      </c>
      <c r="B1850">
        <v>178.29713095120059</v>
      </c>
      <c r="C1850">
        <v>0</v>
      </c>
      <c r="D1850">
        <v>8.0808080808080815E-2</v>
      </c>
      <c r="E1850">
        <v>8.0808080808080815E-2</v>
      </c>
      <c r="F1850">
        <v>8.0808080808080815E-2</v>
      </c>
      <c r="G1850">
        <v>8.0808080808080815E-2</v>
      </c>
    </row>
    <row r="1851" spans="1:7" x14ac:dyDescent="0.4">
      <c r="A1851" s="2">
        <v>45680</v>
      </c>
      <c r="B1851">
        <v>178.72432531307231</v>
      </c>
      <c r="C1851">
        <v>0</v>
      </c>
      <c r="D1851">
        <v>9.0909090909090912E-2</v>
      </c>
      <c r="E1851">
        <v>9.0909090909090912E-2</v>
      </c>
      <c r="F1851">
        <v>9.0909090909090912E-2</v>
      </c>
      <c r="G1851">
        <v>9.0909090909090912E-2</v>
      </c>
    </row>
    <row r="1852" spans="1:7" x14ac:dyDescent="0.4">
      <c r="A1852" s="2">
        <v>45681</v>
      </c>
      <c r="B1852">
        <v>178.07809800322849</v>
      </c>
      <c r="C1852">
        <v>0</v>
      </c>
      <c r="D1852">
        <v>5.0505050505050497E-2</v>
      </c>
      <c r="E1852">
        <v>5.0505050505050497E-2</v>
      </c>
      <c r="F1852">
        <v>5.0505050505050497E-2</v>
      </c>
      <c r="G1852">
        <v>5.0505050505050497E-2</v>
      </c>
    </row>
    <row r="1853" spans="1:7" x14ac:dyDescent="0.4">
      <c r="A1853" s="2">
        <v>45682</v>
      </c>
      <c r="B1853">
        <v>179.85340889583799</v>
      </c>
      <c r="C1853">
        <v>0</v>
      </c>
      <c r="D1853">
        <v>0.2121212121212121</v>
      </c>
      <c r="E1853">
        <v>0.2121212121212121</v>
      </c>
      <c r="F1853">
        <v>0.2121212121212121</v>
      </c>
      <c r="G1853">
        <v>0.2121212121212121</v>
      </c>
    </row>
    <row r="1854" spans="1:7" x14ac:dyDescent="0.4">
      <c r="A1854" s="2">
        <v>45683</v>
      </c>
      <c r="B1854">
        <v>178.65977206408161</v>
      </c>
      <c r="C1854">
        <v>0</v>
      </c>
      <c r="D1854">
        <v>0.10101010101010099</v>
      </c>
      <c r="E1854">
        <v>0.10101010101010099</v>
      </c>
      <c r="F1854">
        <v>0.10101010101010099</v>
      </c>
      <c r="G1854">
        <v>0.10101010101010099</v>
      </c>
    </row>
    <row r="1855" spans="1:7" x14ac:dyDescent="0.4">
      <c r="A1855" s="2">
        <v>45684</v>
      </c>
      <c r="B1855">
        <v>179.5789262376916</v>
      </c>
      <c r="C1855">
        <v>0</v>
      </c>
      <c r="D1855">
        <v>0.17171717171717171</v>
      </c>
      <c r="E1855">
        <v>0.17171717171717171</v>
      </c>
      <c r="F1855">
        <v>0.17171717171717171</v>
      </c>
      <c r="G1855">
        <v>0.17171717171717171</v>
      </c>
    </row>
    <row r="1856" spans="1:7" x14ac:dyDescent="0.4">
      <c r="A1856" s="2">
        <v>45685</v>
      </c>
      <c r="B1856">
        <v>180.57950855573449</v>
      </c>
      <c r="C1856">
        <v>0</v>
      </c>
      <c r="D1856">
        <v>0.31313131313131309</v>
      </c>
      <c r="E1856">
        <v>0.31313131313131309</v>
      </c>
      <c r="F1856">
        <v>0.31313131313131309</v>
      </c>
      <c r="G1856">
        <v>0.31313131313131309</v>
      </c>
    </row>
    <row r="1857" spans="1:7" x14ac:dyDescent="0.4">
      <c r="A1857" s="2">
        <v>45686</v>
      </c>
      <c r="B1857">
        <v>179.9088883466579</v>
      </c>
      <c r="C1857">
        <v>0</v>
      </c>
      <c r="D1857">
        <v>0.2424242424242424</v>
      </c>
      <c r="E1857">
        <v>0.2424242424242424</v>
      </c>
      <c r="F1857">
        <v>0.2424242424242424</v>
      </c>
      <c r="G1857">
        <v>0.2424242424242424</v>
      </c>
    </row>
    <row r="1858" spans="1:7" x14ac:dyDescent="0.4">
      <c r="A1858" s="2">
        <v>45687</v>
      </c>
      <c r="B1858">
        <v>181.30135364672219</v>
      </c>
      <c r="C1858">
        <v>0</v>
      </c>
      <c r="D1858">
        <v>0.36363636363636359</v>
      </c>
      <c r="E1858">
        <v>0.36363636363636359</v>
      </c>
      <c r="F1858">
        <v>0.36363636363636359</v>
      </c>
      <c r="G1858">
        <v>0.36363636363636359</v>
      </c>
    </row>
    <row r="1859" spans="1:7" x14ac:dyDescent="0.4">
      <c r="A1859" s="2">
        <v>45688</v>
      </c>
      <c r="B1859">
        <v>367.75634601024097</v>
      </c>
      <c r="C1859">
        <v>1</v>
      </c>
      <c r="D1859">
        <v>0.98989898989898994</v>
      </c>
      <c r="E1859">
        <v>0.98989898989898994</v>
      </c>
      <c r="F1859">
        <v>0.98989898989898994</v>
      </c>
      <c r="G1859">
        <v>0.98989898989898994</v>
      </c>
    </row>
    <row r="1860" spans="1:7" x14ac:dyDescent="0.4">
      <c r="A1860" s="2">
        <v>45689</v>
      </c>
      <c r="B1860">
        <v>181.3400007614031</v>
      </c>
      <c r="C1860">
        <v>0</v>
      </c>
      <c r="D1860">
        <v>0.37373737373737381</v>
      </c>
      <c r="E1860">
        <v>0.37373737373737381</v>
      </c>
      <c r="F1860">
        <v>0.37373737373737381</v>
      </c>
      <c r="G1860">
        <v>0.37373737373737381</v>
      </c>
    </row>
    <row r="1861" spans="1:7" x14ac:dyDescent="0.4">
      <c r="A1861" s="2">
        <v>45690</v>
      </c>
      <c r="B1861">
        <v>181.60032260017439</v>
      </c>
      <c r="C1861">
        <v>0</v>
      </c>
      <c r="D1861">
        <v>0.40404040404040398</v>
      </c>
      <c r="E1861">
        <v>0.40404040404040398</v>
      </c>
      <c r="F1861">
        <v>0.40404040404040398</v>
      </c>
      <c r="G1861">
        <v>0.40404040404040398</v>
      </c>
    </row>
    <row r="1862" spans="1:7" x14ac:dyDescent="0.4">
      <c r="A1862" s="2">
        <v>45691</v>
      </c>
      <c r="B1862">
        <v>181.4660138587038</v>
      </c>
      <c r="C1862">
        <v>0</v>
      </c>
      <c r="D1862">
        <v>0.38383838383838381</v>
      </c>
      <c r="E1862">
        <v>0.38383838383838381</v>
      </c>
      <c r="F1862">
        <v>0.38383838383838381</v>
      </c>
      <c r="G1862">
        <v>0.38383838383838381</v>
      </c>
    </row>
    <row r="1863" spans="1:7" x14ac:dyDescent="0.4">
      <c r="A1863" s="2">
        <v>45692</v>
      </c>
      <c r="B1863">
        <v>182.27682213186361</v>
      </c>
      <c r="C1863">
        <v>0</v>
      </c>
      <c r="D1863">
        <v>0.46464646464646459</v>
      </c>
      <c r="E1863">
        <v>0.46464646464646459</v>
      </c>
      <c r="F1863">
        <v>0.46464646464646459</v>
      </c>
      <c r="G1863">
        <v>0.46464646464646459</v>
      </c>
    </row>
    <row r="1864" spans="1:7" x14ac:dyDescent="0.4">
      <c r="A1864" s="2">
        <v>45693</v>
      </c>
      <c r="B1864">
        <v>183.07031085241579</v>
      </c>
      <c r="C1864">
        <v>0</v>
      </c>
      <c r="D1864">
        <v>0.51515151515151514</v>
      </c>
      <c r="E1864">
        <v>0.51515151515151514</v>
      </c>
      <c r="F1864">
        <v>0.51515151515151514</v>
      </c>
      <c r="G1864">
        <v>0.51515151515151514</v>
      </c>
    </row>
    <row r="1865" spans="1:7" x14ac:dyDescent="0.4">
      <c r="A1865" s="2">
        <v>45694</v>
      </c>
      <c r="B1865">
        <v>181.3217788791776</v>
      </c>
      <c r="C1865">
        <v>0</v>
      </c>
      <c r="D1865">
        <v>0.37373737373737381</v>
      </c>
      <c r="E1865">
        <v>0.37373737373737381</v>
      </c>
      <c r="F1865">
        <v>0.37373737373737381</v>
      </c>
      <c r="G1865">
        <v>0.37373737373737381</v>
      </c>
    </row>
    <row r="1866" spans="1:7" x14ac:dyDescent="0.4">
      <c r="A1866" s="2">
        <v>45695</v>
      </c>
      <c r="B1866">
        <v>182.6261191220558</v>
      </c>
      <c r="C1866">
        <v>0</v>
      </c>
      <c r="D1866">
        <v>0.49494949494949497</v>
      </c>
      <c r="E1866">
        <v>0.49494949494949497</v>
      </c>
      <c r="F1866">
        <v>0.49494949494949497</v>
      </c>
      <c r="G1866">
        <v>0.49494949494949497</v>
      </c>
    </row>
    <row r="1867" spans="1:7" x14ac:dyDescent="0.4">
      <c r="A1867" s="2">
        <v>45696</v>
      </c>
      <c r="B1867">
        <v>180.9636271340201</v>
      </c>
      <c r="C1867">
        <v>0</v>
      </c>
      <c r="D1867">
        <v>0.35353535353535348</v>
      </c>
      <c r="E1867">
        <v>0.35353535353535348</v>
      </c>
      <c r="F1867">
        <v>0.35353535353535348</v>
      </c>
      <c r="G1867">
        <v>0.35353535353535348</v>
      </c>
    </row>
    <row r="1868" spans="1:7" x14ac:dyDescent="0.4">
      <c r="A1868" s="2">
        <v>45697</v>
      </c>
      <c r="B1868">
        <v>181.99617333836181</v>
      </c>
      <c r="C1868">
        <v>0</v>
      </c>
      <c r="D1868">
        <v>0.47474747474747481</v>
      </c>
      <c r="E1868">
        <v>0.47474747474747481</v>
      </c>
      <c r="F1868">
        <v>0.47474747474747481</v>
      </c>
      <c r="G1868">
        <v>0.47474747474747481</v>
      </c>
    </row>
    <row r="1869" spans="1:7" x14ac:dyDescent="0.4">
      <c r="A1869" s="2">
        <v>45698</v>
      </c>
      <c r="B1869">
        <v>183.12287847518931</v>
      </c>
      <c r="C1869">
        <v>0</v>
      </c>
      <c r="D1869">
        <v>0.56565656565656564</v>
      </c>
      <c r="E1869">
        <v>0.56565656565656564</v>
      </c>
      <c r="F1869">
        <v>0.56565656565656564</v>
      </c>
      <c r="G1869">
        <v>0.56565656565656564</v>
      </c>
    </row>
    <row r="1870" spans="1:7" x14ac:dyDescent="0.4">
      <c r="A1870" s="2">
        <v>45699</v>
      </c>
      <c r="B1870">
        <v>182.03191204497409</v>
      </c>
      <c r="C1870">
        <v>0</v>
      </c>
      <c r="D1870">
        <v>0.48484848484848492</v>
      </c>
      <c r="E1870">
        <v>0.48484848484848492</v>
      </c>
      <c r="F1870">
        <v>0.48484848484848492</v>
      </c>
      <c r="G1870">
        <v>0.48484848484848492</v>
      </c>
    </row>
    <row r="1871" spans="1:7" x14ac:dyDescent="0.4">
      <c r="A1871" s="2">
        <v>45700</v>
      </c>
      <c r="B1871">
        <v>181.62109775701961</v>
      </c>
      <c r="C1871">
        <v>0</v>
      </c>
      <c r="D1871">
        <v>0.45454545454545447</v>
      </c>
      <c r="E1871">
        <v>0.45454545454545447</v>
      </c>
      <c r="F1871">
        <v>0.45454545454545447</v>
      </c>
      <c r="G1871">
        <v>0.45454545454545447</v>
      </c>
    </row>
    <row r="1872" spans="1:7" x14ac:dyDescent="0.4">
      <c r="A1872" s="2">
        <v>45701</v>
      </c>
      <c r="B1872">
        <v>180.51539308853361</v>
      </c>
      <c r="C1872">
        <v>0</v>
      </c>
      <c r="D1872">
        <v>0.31313131313131309</v>
      </c>
      <c r="E1872">
        <v>0.31313131313131309</v>
      </c>
      <c r="F1872">
        <v>0.31313131313131309</v>
      </c>
      <c r="G1872">
        <v>0.31313131313131309</v>
      </c>
    </row>
    <row r="1873" spans="1:7" x14ac:dyDescent="0.4">
      <c r="A1873" s="2">
        <v>45702</v>
      </c>
      <c r="B1873">
        <v>180.30047205824491</v>
      </c>
      <c r="C1873">
        <v>0</v>
      </c>
      <c r="D1873">
        <v>0.27272727272727271</v>
      </c>
      <c r="E1873">
        <v>0.27272727272727271</v>
      </c>
      <c r="F1873">
        <v>0.27272727272727271</v>
      </c>
      <c r="G1873">
        <v>0.27272727272727271</v>
      </c>
    </row>
    <row r="1874" spans="1:7" x14ac:dyDescent="0.4">
      <c r="A1874" s="2">
        <v>45703</v>
      </c>
      <c r="B1874">
        <v>179.99243777405911</v>
      </c>
      <c r="C1874">
        <v>0</v>
      </c>
      <c r="D1874">
        <v>0.25252525252525249</v>
      </c>
      <c r="E1874">
        <v>0.25252525252525249</v>
      </c>
      <c r="F1874">
        <v>0.25252525252525249</v>
      </c>
      <c r="G1874">
        <v>0.25252525252525249</v>
      </c>
    </row>
    <row r="1875" spans="1:7" x14ac:dyDescent="0.4">
      <c r="A1875" s="2">
        <v>45704</v>
      </c>
      <c r="B1875">
        <v>180.7720983063285</v>
      </c>
      <c r="C1875">
        <v>0</v>
      </c>
      <c r="D1875">
        <v>0.37373737373737381</v>
      </c>
      <c r="E1875">
        <v>0.37373737373737381</v>
      </c>
      <c r="F1875">
        <v>0.37373737373737381</v>
      </c>
      <c r="G1875">
        <v>0.37373737373737381</v>
      </c>
    </row>
    <row r="1876" spans="1:7" x14ac:dyDescent="0.4">
      <c r="A1876" s="2">
        <v>45705</v>
      </c>
      <c r="B1876">
        <v>182.0824070524481</v>
      </c>
      <c r="C1876">
        <v>0</v>
      </c>
      <c r="D1876">
        <v>0.54545454545454541</v>
      </c>
      <c r="E1876">
        <v>0.54545454545454541</v>
      </c>
      <c r="F1876">
        <v>0.54545454545454541</v>
      </c>
      <c r="G1876">
        <v>0.54545454545454541</v>
      </c>
    </row>
    <row r="1877" spans="1:7" x14ac:dyDescent="0.4">
      <c r="A1877" s="2">
        <v>45706</v>
      </c>
      <c r="B1877">
        <v>183.47809086323801</v>
      </c>
      <c r="C1877">
        <v>0</v>
      </c>
      <c r="D1877">
        <v>0.65656565656565657</v>
      </c>
      <c r="E1877">
        <v>0.65656565656565657</v>
      </c>
      <c r="F1877">
        <v>0.65656565656565657</v>
      </c>
      <c r="G1877">
        <v>0.65656565656565657</v>
      </c>
    </row>
    <row r="1878" spans="1:7" x14ac:dyDescent="0.4">
      <c r="A1878" s="2">
        <v>45707</v>
      </c>
      <c r="B1878">
        <v>343.27574704576858</v>
      </c>
      <c r="C1878">
        <v>1</v>
      </c>
      <c r="D1878">
        <v>0.97979797979797978</v>
      </c>
      <c r="E1878">
        <v>0.97979797979797978</v>
      </c>
      <c r="F1878">
        <v>0.97979797979797978</v>
      </c>
      <c r="G1878">
        <v>0.97979797979797978</v>
      </c>
    </row>
    <row r="1879" spans="1:7" x14ac:dyDescent="0.4">
      <c r="A1879" s="2">
        <v>45708</v>
      </c>
      <c r="B1879">
        <v>182.70670096291519</v>
      </c>
      <c r="C1879">
        <v>0</v>
      </c>
      <c r="D1879">
        <v>0.60606060606060608</v>
      </c>
      <c r="E1879">
        <v>0.60606060606060608</v>
      </c>
      <c r="F1879">
        <v>0.60606060606060608</v>
      </c>
      <c r="G1879">
        <v>0.60606060606060608</v>
      </c>
    </row>
    <row r="1880" spans="1:7" x14ac:dyDescent="0.4">
      <c r="A1880" s="2">
        <v>45709</v>
      </c>
      <c r="B1880">
        <v>181.02326277069429</v>
      </c>
      <c r="C1880">
        <v>0</v>
      </c>
      <c r="D1880">
        <v>0.40404040404040398</v>
      </c>
      <c r="E1880">
        <v>0.40404040404040398</v>
      </c>
      <c r="F1880">
        <v>0.40404040404040398</v>
      </c>
      <c r="G1880">
        <v>0.40404040404040398</v>
      </c>
    </row>
    <row r="1881" spans="1:7" x14ac:dyDescent="0.4">
      <c r="A1881" s="2">
        <v>45710</v>
      </c>
      <c r="B1881">
        <v>180.21739270419809</v>
      </c>
      <c r="C1881">
        <v>0</v>
      </c>
      <c r="D1881">
        <v>0.27272727272727271</v>
      </c>
      <c r="E1881">
        <v>0.27272727272727271</v>
      </c>
      <c r="F1881">
        <v>0.27272727272727271</v>
      </c>
      <c r="G1881">
        <v>0.27272727272727271</v>
      </c>
    </row>
    <row r="1882" spans="1:7" x14ac:dyDescent="0.4">
      <c r="A1882" s="2">
        <v>45711</v>
      </c>
      <c r="B1882">
        <v>181.18224433729549</v>
      </c>
      <c r="C1882">
        <v>0</v>
      </c>
      <c r="D1882">
        <v>0.43434343434343442</v>
      </c>
      <c r="E1882">
        <v>0.43434343434343442</v>
      </c>
      <c r="F1882">
        <v>0.43434343434343442</v>
      </c>
      <c r="G1882">
        <v>0.43434343434343442</v>
      </c>
    </row>
    <row r="1883" spans="1:7" x14ac:dyDescent="0.4">
      <c r="A1883" s="2">
        <v>45712</v>
      </c>
      <c r="B1883">
        <v>182.79782716084381</v>
      </c>
      <c r="C1883">
        <v>0</v>
      </c>
      <c r="D1883">
        <v>0.65656565656565657</v>
      </c>
      <c r="E1883">
        <v>0.65656565656565657</v>
      </c>
      <c r="F1883">
        <v>0.65656565656565657</v>
      </c>
      <c r="G1883">
        <v>0.65656565656565657</v>
      </c>
    </row>
    <row r="1884" spans="1:7" x14ac:dyDescent="0.4">
      <c r="A1884" s="2">
        <v>45713</v>
      </c>
      <c r="B1884">
        <v>181.56347828896389</v>
      </c>
      <c r="C1884">
        <v>0</v>
      </c>
      <c r="D1884">
        <v>0.50505050505050508</v>
      </c>
      <c r="E1884">
        <v>0.50505050505050508</v>
      </c>
      <c r="F1884">
        <v>0.50505050505050508</v>
      </c>
      <c r="G1884">
        <v>0.50505050505050508</v>
      </c>
    </row>
    <row r="1885" spans="1:7" x14ac:dyDescent="0.4">
      <c r="A1885" s="2">
        <v>45714</v>
      </c>
      <c r="B1885">
        <v>180.97101402981099</v>
      </c>
      <c r="C1885">
        <v>0</v>
      </c>
      <c r="D1885">
        <v>0.41414141414141409</v>
      </c>
      <c r="E1885">
        <v>0.41414141414141409</v>
      </c>
      <c r="F1885">
        <v>0.41414141414141409</v>
      </c>
      <c r="G1885">
        <v>0.41414141414141409</v>
      </c>
    </row>
    <row r="1886" spans="1:7" x14ac:dyDescent="0.4">
      <c r="A1886" s="2">
        <v>45715</v>
      </c>
      <c r="B1886">
        <v>180.94460827285209</v>
      </c>
      <c r="C1886">
        <v>0</v>
      </c>
      <c r="D1886">
        <v>0.40404040404040398</v>
      </c>
      <c r="E1886">
        <v>0.40404040404040398</v>
      </c>
      <c r="F1886">
        <v>0.40404040404040398</v>
      </c>
      <c r="G1886">
        <v>0.40404040404040398</v>
      </c>
    </row>
    <row r="1887" spans="1:7" x14ac:dyDescent="0.4">
      <c r="A1887" s="2">
        <v>45716</v>
      </c>
      <c r="B1887">
        <v>181.22476943167169</v>
      </c>
      <c r="C1887">
        <v>0</v>
      </c>
      <c r="D1887">
        <v>0.46464646464646459</v>
      </c>
      <c r="E1887">
        <v>0.46464646464646459</v>
      </c>
      <c r="F1887">
        <v>0.46464646464646459</v>
      </c>
      <c r="G1887">
        <v>0.46464646464646459</v>
      </c>
    </row>
    <row r="1888" spans="1:7" x14ac:dyDescent="0.4">
      <c r="A1888" s="2">
        <v>45717</v>
      </c>
      <c r="B1888">
        <v>180.41516591174999</v>
      </c>
      <c r="C1888">
        <v>0</v>
      </c>
      <c r="D1888">
        <v>0.32323232323232332</v>
      </c>
      <c r="E1888">
        <v>0.32323232323232332</v>
      </c>
      <c r="F1888">
        <v>0.32323232323232332</v>
      </c>
      <c r="G1888">
        <v>0.32323232323232332</v>
      </c>
    </row>
    <row r="1889" spans="1:7" x14ac:dyDescent="0.4">
      <c r="A1889" s="2">
        <v>45718</v>
      </c>
      <c r="B1889">
        <v>180.83922695621411</v>
      </c>
      <c r="C1889">
        <v>0</v>
      </c>
      <c r="D1889">
        <v>0.40404040404040398</v>
      </c>
      <c r="E1889">
        <v>0.40404040404040398</v>
      </c>
      <c r="F1889">
        <v>0.40404040404040398</v>
      </c>
      <c r="G1889">
        <v>0.40404040404040398</v>
      </c>
    </row>
    <row r="1890" spans="1:7" x14ac:dyDescent="0.4">
      <c r="A1890" s="2">
        <v>45719</v>
      </c>
      <c r="B1890">
        <v>180.3653876091432</v>
      </c>
      <c r="C1890">
        <v>0</v>
      </c>
      <c r="D1890">
        <v>0.31313131313131309</v>
      </c>
      <c r="E1890">
        <v>0.31313131313131309</v>
      </c>
      <c r="F1890">
        <v>0.31313131313131309</v>
      </c>
      <c r="G1890">
        <v>0.31313131313131309</v>
      </c>
    </row>
    <row r="1891" spans="1:7" x14ac:dyDescent="0.4">
      <c r="A1891" s="2">
        <v>45720</v>
      </c>
      <c r="B1891">
        <v>180.35093533826489</v>
      </c>
      <c r="C1891">
        <v>0</v>
      </c>
      <c r="D1891">
        <v>0.31313131313131309</v>
      </c>
      <c r="E1891">
        <v>0.31313131313131309</v>
      </c>
      <c r="F1891">
        <v>0.31313131313131309</v>
      </c>
      <c r="G1891">
        <v>0.31313131313131309</v>
      </c>
    </row>
    <row r="1892" spans="1:7" x14ac:dyDescent="0.4">
      <c r="A1892" s="2">
        <v>45721</v>
      </c>
      <c r="B1892">
        <v>180.89721958626859</v>
      </c>
      <c r="C1892">
        <v>0</v>
      </c>
      <c r="D1892">
        <v>0.44444444444444442</v>
      </c>
      <c r="E1892">
        <v>0.44444444444444442</v>
      </c>
      <c r="F1892">
        <v>0.44444444444444442</v>
      </c>
      <c r="G1892">
        <v>0.44444444444444442</v>
      </c>
    </row>
    <row r="1893" spans="1:7" x14ac:dyDescent="0.4">
      <c r="A1893" s="2">
        <v>45722</v>
      </c>
      <c r="B1893">
        <v>180.90364185607959</v>
      </c>
      <c r="C1893">
        <v>0</v>
      </c>
      <c r="D1893">
        <v>0.45454545454545447</v>
      </c>
      <c r="E1893">
        <v>0.45454545454545447</v>
      </c>
      <c r="F1893">
        <v>0.45454545454545447</v>
      </c>
      <c r="G1893">
        <v>0.45454545454545447</v>
      </c>
    </row>
    <row r="1894" spans="1:7" x14ac:dyDescent="0.4">
      <c r="A1894" s="2">
        <v>45723</v>
      </c>
      <c r="B1894">
        <v>180.46725596555299</v>
      </c>
      <c r="C1894">
        <v>0</v>
      </c>
      <c r="D1894">
        <v>0.35353535353535348</v>
      </c>
      <c r="E1894">
        <v>0.35353535353535348</v>
      </c>
      <c r="F1894">
        <v>0.35353535353535348</v>
      </c>
      <c r="G1894">
        <v>0.35353535353535348</v>
      </c>
    </row>
    <row r="1895" spans="1:7" x14ac:dyDescent="0.4">
      <c r="A1895" s="2">
        <v>45724</v>
      </c>
      <c r="B1895">
        <v>180.35764616162709</v>
      </c>
      <c r="C1895">
        <v>0</v>
      </c>
      <c r="D1895">
        <v>0.32323232323232332</v>
      </c>
      <c r="E1895">
        <v>0.32323232323232332</v>
      </c>
      <c r="F1895">
        <v>0.32323232323232332</v>
      </c>
      <c r="G1895">
        <v>0.32323232323232332</v>
      </c>
    </row>
    <row r="1896" spans="1:7" x14ac:dyDescent="0.4">
      <c r="A1896" s="2">
        <v>45725</v>
      </c>
      <c r="B1896">
        <v>180.2692832024218</v>
      </c>
      <c r="C1896">
        <v>0</v>
      </c>
      <c r="D1896">
        <v>0.29292929292929287</v>
      </c>
      <c r="E1896">
        <v>0.29292929292929287</v>
      </c>
      <c r="F1896">
        <v>0.29292929292929287</v>
      </c>
      <c r="G1896">
        <v>0.29292929292929287</v>
      </c>
    </row>
    <row r="1897" spans="1:7" x14ac:dyDescent="0.4">
      <c r="A1897" s="2">
        <v>45726</v>
      </c>
      <c r="B1897">
        <v>179.8992721725397</v>
      </c>
      <c r="C1897">
        <v>0</v>
      </c>
      <c r="D1897">
        <v>0.2424242424242424</v>
      </c>
      <c r="E1897">
        <v>0.2424242424242424</v>
      </c>
      <c r="F1897">
        <v>0.2424242424242424</v>
      </c>
      <c r="G1897">
        <v>0.2424242424242424</v>
      </c>
    </row>
    <row r="1898" spans="1:7" x14ac:dyDescent="0.4">
      <c r="A1898" s="2">
        <v>45727</v>
      </c>
      <c r="B1898">
        <v>179.64047610987259</v>
      </c>
      <c r="C1898">
        <v>0</v>
      </c>
      <c r="D1898">
        <v>0.2121212121212121</v>
      </c>
      <c r="E1898">
        <v>0.2121212121212121</v>
      </c>
      <c r="F1898">
        <v>0.2121212121212121</v>
      </c>
      <c r="G1898">
        <v>0.2121212121212121</v>
      </c>
    </row>
    <row r="1899" spans="1:7" x14ac:dyDescent="0.4">
      <c r="A1899" s="2">
        <v>45728</v>
      </c>
      <c r="B1899">
        <v>181.2391232803773</v>
      </c>
      <c r="C1899">
        <v>0</v>
      </c>
      <c r="D1899">
        <v>0.58585858585858586</v>
      </c>
      <c r="E1899">
        <v>0.58585858585858586</v>
      </c>
      <c r="F1899">
        <v>0.58585858585858586</v>
      </c>
      <c r="G1899">
        <v>0.58585858585858586</v>
      </c>
    </row>
    <row r="1900" spans="1:7" x14ac:dyDescent="0.4">
      <c r="A1900" s="2">
        <v>45729</v>
      </c>
      <c r="B1900">
        <v>181.80004272831849</v>
      </c>
      <c r="C1900">
        <v>0</v>
      </c>
      <c r="D1900">
        <v>0.70707070707070707</v>
      </c>
      <c r="E1900">
        <v>0.70707070707070707</v>
      </c>
      <c r="F1900">
        <v>0.70707070707070707</v>
      </c>
      <c r="G1900">
        <v>0.70707070707070707</v>
      </c>
    </row>
    <row r="1901" spans="1:7" x14ac:dyDescent="0.4">
      <c r="A1901" s="2">
        <v>45730</v>
      </c>
      <c r="B1901">
        <v>181.5045624102894</v>
      </c>
      <c r="C1901">
        <v>0</v>
      </c>
      <c r="D1901">
        <v>0.64646464646464652</v>
      </c>
      <c r="E1901">
        <v>0.64646464646464652</v>
      </c>
      <c r="F1901">
        <v>0.64646464646464652</v>
      </c>
      <c r="G1901">
        <v>0.64646464646464652</v>
      </c>
    </row>
    <row r="1902" spans="1:7" x14ac:dyDescent="0.4">
      <c r="A1902" s="2">
        <v>45731</v>
      </c>
      <c r="B1902">
        <v>182.2015168148001</v>
      </c>
      <c r="C1902">
        <v>0</v>
      </c>
      <c r="D1902">
        <v>0.76767676767676762</v>
      </c>
      <c r="E1902">
        <v>0.76767676767676762</v>
      </c>
      <c r="F1902">
        <v>0.76767676767676762</v>
      </c>
      <c r="G1902">
        <v>0.76767676767676762</v>
      </c>
    </row>
    <row r="1903" spans="1:7" x14ac:dyDescent="0.4">
      <c r="A1903" s="2">
        <v>45732</v>
      </c>
      <c r="B1903">
        <v>181.86769732504411</v>
      </c>
      <c r="C1903">
        <v>0</v>
      </c>
      <c r="D1903">
        <v>0.73737373737373735</v>
      </c>
      <c r="E1903">
        <v>0.73737373737373735</v>
      </c>
      <c r="F1903">
        <v>0.73737373737373735</v>
      </c>
      <c r="G1903">
        <v>0.73737373737373735</v>
      </c>
    </row>
    <row r="1904" spans="1:7" x14ac:dyDescent="0.4">
      <c r="A1904" s="2">
        <v>45733</v>
      </c>
      <c r="B1904">
        <v>183.0408219626307</v>
      </c>
      <c r="C1904">
        <v>0</v>
      </c>
      <c r="D1904">
        <v>0.87878787878787878</v>
      </c>
      <c r="E1904">
        <v>0.87878787878787878</v>
      </c>
      <c r="F1904">
        <v>0.87878787878787878</v>
      </c>
      <c r="G1904">
        <v>0.87878787878787878</v>
      </c>
    </row>
    <row r="1905" spans="1:7" x14ac:dyDescent="0.4">
      <c r="A1905" s="2">
        <v>45734</v>
      </c>
      <c r="B1905">
        <v>345.63036399855628</v>
      </c>
      <c r="C1905">
        <v>1</v>
      </c>
      <c r="D1905">
        <v>0.98989898989898994</v>
      </c>
      <c r="E1905">
        <v>0.97979797979797978</v>
      </c>
      <c r="F1905">
        <v>0.97979797979797978</v>
      </c>
      <c r="G1905">
        <v>0.97979797979797978</v>
      </c>
    </row>
    <row r="1906" spans="1:7" x14ac:dyDescent="0.4">
      <c r="A1906" s="2">
        <v>45735</v>
      </c>
      <c r="B1906">
        <v>183.30316201082459</v>
      </c>
      <c r="C1906">
        <v>0</v>
      </c>
      <c r="D1906">
        <v>0.90909090909090906</v>
      </c>
      <c r="E1906">
        <v>0.90909090909090906</v>
      </c>
      <c r="F1906">
        <v>0.90909090909090906</v>
      </c>
      <c r="G1906">
        <v>0.90909090909090906</v>
      </c>
    </row>
    <row r="1907" spans="1:7" x14ac:dyDescent="0.4">
      <c r="A1907" s="2">
        <v>45736</v>
      </c>
      <c r="B1907">
        <v>183.7508789366349</v>
      </c>
      <c r="C1907">
        <v>0</v>
      </c>
      <c r="D1907">
        <v>0.92929292929292928</v>
      </c>
      <c r="E1907">
        <v>0.92929292929292928</v>
      </c>
      <c r="F1907">
        <v>0.92929292929292928</v>
      </c>
      <c r="G1907">
        <v>0.92929292929292928</v>
      </c>
    </row>
    <row r="1908" spans="1:7" x14ac:dyDescent="0.4">
      <c r="A1908" s="2">
        <v>45737</v>
      </c>
      <c r="B1908">
        <v>182.1800027845664</v>
      </c>
      <c r="C1908">
        <v>0</v>
      </c>
      <c r="D1908">
        <v>0.77777777777777779</v>
      </c>
      <c r="E1908">
        <v>0.77777777777777779</v>
      </c>
      <c r="F1908">
        <v>0.77777777777777779</v>
      </c>
      <c r="G1908">
        <v>0.77777777777777779</v>
      </c>
    </row>
    <row r="1909" spans="1:7" x14ac:dyDescent="0.4">
      <c r="A1909" s="2">
        <v>45738</v>
      </c>
      <c r="B1909">
        <v>181.05323531565659</v>
      </c>
      <c r="C1909">
        <v>0</v>
      </c>
      <c r="D1909">
        <v>0.55555555555555558</v>
      </c>
      <c r="E1909">
        <v>0.55555555555555558</v>
      </c>
      <c r="F1909">
        <v>0.55555555555555558</v>
      </c>
      <c r="G1909">
        <v>0.55555555555555558</v>
      </c>
    </row>
    <row r="1910" spans="1:7" x14ac:dyDescent="0.4">
      <c r="A1910" s="2">
        <v>45739</v>
      </c>
      <c r="B1910">
        <v>179.85931030925761</v>
      </c>
      <c r="C1910">
        <v>0</v>
      </c>
      <c r="D1910">
        <v>0.25252525252525249</v>
      </c>
      <c r="E1910">
        <v>0.25252525252525249</v>
      </c>
      <c r="F1910">
        <v>0.25252525252525249</v>
      </c>
      <c r="G1910">
        <v>0.25252525252525249</v>
      </c>
    </row>
    <row r="1911" spans="1:7" x14ac:dyDescent="0.4">
      <c r="A1911" s="2">
        <v>45740</v>
      </c>
      <c r="B1911">
        <v>180.00225340402119</v>
      </c>
      <c r="C1911">
        <v>0</v>
      </c>
      <c r="D1911">
        <v>0.29292929292929287</v>
      </c>
      <c r="E1911">
        <v>0.29292929292929287</v>
      </c>
      <c r="F1911">
        <v>0.29292929292929287</v>
      </c>
      <c r="G1911">
        <v>0.29292929292929287</v>
      </c>
    </row>
    <row r="1912" spans="1:7" x14ac:dyDescent="0.4">
      <c r="A1912" s="2">
        <v>45741</v>
      </c>
      <c r="B1912">
        <v>181.73476840350631</v>
      </c>
      <c r="C1912">
        <v>0</v>
      </c>
      <c r="D1912">
        <v>0.73737373737373735</v>
      </c>
      <c r="E1912">
        <v>0.73737373737373735</v>
      </c>
      <c r="F1912">
        <v>0.73737373737373735</v>
      </c>
      <c r="G1912">
        <v>0.73737373737373735</v>
      </c>
    </row>
    <row r="1913" spans="1:7" x14ac:dyDescent="0.4">
      <c r="A1913" s="2">
        <v>45742</v>
      </c>
      <c r="B1913">
        <v>183.966068549699</v>
      </c>
      <c r="C1913">
        <v>0</v>
      </c>
      <c r="D1913">
        <v>0.93939393939393945</v>
      </c>
      <c r="E1913">
        <v>0.93939393939393945</v>
      </c>
      <c r="F1913">
        <v>0.93939393939393945</v>
      </c>
      <c r="G1913">
        <v>0.93939393939393945</v>
      </c>
    </row>
    <row r="1914" spans="1:7" x14ac:dyDescent="0.4">
      <c r="A1914" s="2">
        <v>45743</v>
      </c>
      <c r="B1914">
        <v>184.60411965113971</v>
      </c>
      <c r="C1914">
        <v>0</v>
      </c>
      <c r="D1914">
        <v>0.9494949494949495</v>
      </c>
      <c r="E1914">
        <v>0.9494949494949495</v>
      </c>
      <c r="F1914">
        <v>0.9494949494949495</v>
      </c>
      <c r="G1914">
        <v>0.9494949494949495</v>
      </c>
    </row>
    <row r="1915" spans="1:7" x14ac:dyDescent="0.4">
      <c r="A1915" s="2">
        <v>45744</v>
      </c>
      <c r="B1915">
        <v>185.10496412608421</v>
      </c>
      <c r="C1915">
        <v>0</v>
      </c>
      <c r="D1915">
        <v>0.96969696969696972</v>
      </c>
      <c r="E1915">
        <v>0.96969696969696972</v>
      </c>
      <c r="F1915">
        <v>0.96969696969696972</v>
      </c>
      <c r="G1915">
        <v>0.96969696969696972</v>
      </c>
    </row>
    <row r="1916" spans="1:7" x14ac:dyDescent="0.4">
      <c r="A1916" s="2">
        <v>45745</v>
      </c>
      <c r="B1916">
        <v>183.30390639193149</v>
      </c>
      <c r="C1916">
        <v>0</v>
      </c>
      <c r="D1916">
        <v>0.90909090909090906</v>
      </c>
      <c r="E1916">
        <v>0.90909090909090906</v>
      </c>
      <c r="F1916">
        <v>0.90909090909090906</v>
      </c>
      <c r="G1916">
        <v>0.90909090909090906</v>
      </c>
    </row>
    <row r="1917" spans="1:7" x14ac:dyDescent="0.4">
      <c r="A1917" s="2">
        <v>45746</v>
      </c>
      <c r="B1917">
        <v>182.76123259219739</v>
      </c>
      <c r="C1917">
        <v>0</v>
      </c>
      <c r="D1917">
        <v>0.85858585858585856</v>
      </c>
      <c r="E1917">
        <v>0.85858585858585856</v>
      </c>
      <c r="F1917">
        <v>0.85858585858585856</v>
      </c>
      <c r="G1917">
        <v>0.85858585858585856</v>
      </c>
    </row>
    <row r="1918" spans="1:7" x14ac:dyDescent="0.4">
      <c r="A1918" s="2">
        <v>45747</v>
      </c>
      <c r="B1918">
        <v>181.97344884028919</v>
      </c>
      <c r="C1918">
        <v>0</v>
      </c>
      <c r="D1918">
        <v>0.76767676767676762</v>
      </c>
      <c r="E1918">
        <v>0.76767676767676762</v>
      </c>
      <c r="F1918">
        <v>0.76767676767676762</v>
      </c>
      <c r="G1918">
        <v>0.76767676767676762</v>
      </c>
    </row>
    <row r="1919" spans="1:7" x14ac:dyDescent="0.4">
      <c r="A1919" s="2">
        <v>45748</v>
      </c>
      <c r="B1919">
        <v>181.35260124203811</v>
      </c>
      <c r="C1919">
        <v>0</v>
      </c>
      <c r="D1919">
        <v>0.64646464646464652</v>
      </c>
      <c r="E1919">
        <v>0.64646464646464652</v>
      </c>
      <c r="F1919">
        <v>0.64646464646464652</v>
      </c>
      <c r="G1919">
        <v>0.64646464646464652</v>
      </c>
    </row>
    <row r="1920" spans="1:7" x14ac:dyDescent="0.4">
      <c r="A1920" s="2">
        <v>45749</v>
      </c>
      <c r="B1920">
        <v>181.1844574234533</v>
      </c>
      <c r="C1920">
        <v>0</v>
      </c>
      <c r="D1920">
        <v>0.58585858585858586</v>
      </c>
      <c r="E1920">
        <v>0.58585858585858586</v>
      </c>
      <c r="F1920">
        <v>0.58585858585858586</v>
      </c>
      <c r="G1920">
        <v>0.58585858585858586</v>
      </c>
    </row>
    <row r="1921" spans="1:7" x14ac:dyDescent="0.4">
      <c r="A1921" s="2">
        <v>45750</v>
      </c>
      <c r="B1921">
        <v>180.71236684575621</v>
      </c>
      <c r="C1921">
        <v>0</v>
      </c>
      <c r="D1921">
        <v>0.46464646464646459</v>
      </c>
      <c r="E1921">
        <v>0.46464646464646459</v>
      </c>
      <c r="F1921">
        <v>0.46464646464646459</v>
      </c>
      <c r="G1921">
        <v>0.46464646464646459</v>
      </c>
    </row>
    <row r="1922" spans="1:7" x14ac:dyDescent="0.4">
      <c r="A1922" s="2">
        <v>45751</v>
      </c>
      <c r="B1922">
        <v>178.7330670353804</v>
      </c>
      <c r="C1922">
        <v>0</v>
      </c>
      <c r="D1922">
        <v>0.1212121212121212</v>
      </c>
      <c r="E1922">
        <v>0.1212121212121212</v>
      </c>
      <c r="F1922">
        <v>0.1212121212121212</v>
      </c>
      <c r="G1922">
        <v>0.1212121212121212</v>
      </c>
    </row>
    <row r="1923" spans="1:7" x14ac:dyDescent="0.4">
      <c r="A1923" s="2">
        <v>45752</v>
      </c>
      <c r="B1923">
        <v>179.48097729149791</v>
      </c>
      <c r="C1923">
        <v>0</v>
      </c>
      <c r="D1923">
        <v>0.17171717171717171</v>
      </c>
      <c r="E1923">
        <v>0.17171717171717171</v>
      </c>
      <c r="F1923">
        <v>0.17171717171717171</v>
      </c>
      <c r="G1923">
        <v>0.17171717171717171</v>
      </c>
    </row>
    <row r="1924" spans="1:7" x14ac:dyDescent="0.4">
      <c r="A1924" s="2">
        <v>45753</v>
      </c>
      <c r="B1924">
        <v>468.2810356919403</v>
      </c>
      <c r="C1924">
        <v>1</v>
      </c>
      <c r="D1924">
        <v>1</v>
      </c>
      <c r="E1924">
        <v>0.96969696969696972</v>
      </c>
      <c r="F1924">
        <v>0.96969696969696972</v>
      </c>
      <c r="G1924">
        <v>0.96969696969696972</v>
      </c>
    </row>
    <row r="1925" spans="1:7" x14ac:dyDescent="0.4">
      <c r="A1925" s="2">
        <v>45754</v>
      </c>
      <c r="B1925">
        <v>178.64748112986919</v>
      </c>
      <c r="C1925">
        <v>0</v>
      </c>
      <c r="D1925">
        <v>0.10101010101010099</v>
      </c>
      <c r="E1925">
        <v>0.10101010101010099</v>
      </c>
      <c r="F1925">
        <v>0.10101010101010099</v>
      </c>
      <c r="G1925">
        <v>0.10101010101010099</v>
      </c>
    </row>
    <row r="1926" spans="1:7" x14ac:dyDescent="0.4">
      <c r="A1926" s="2">
        <v>45755</v>
      </c>
      <c r="B1926">
        <v>331.96598227815377</v>
      </c>
      <c r="C1926">
        <v>1</v>
      </c>
      <c r="D1926">
        <v>0.95959595959595956</v>
      </c>
      <c r="E1926">
        <v>0.95959595959595956</v>
      </c>
      <c r="F1926">
        <v>0.95959595959595956</v>
      </c>
      <c r="G1926">
        <v>0.95959595959595956</v>
      </c>
    </row>
    <row r="1927" spans="1:7" x14ac:dyDescent="0.4">
      <c r="A1927" s="2">
        <v>45756</v>
      </c>
      <c r="B1927">
        <v>179.80217920803281</v>
      </c>
      <c r="C1927">
        <v>0</v>
      </c>
      <c r="D1927">
        <v>0.20202020202020199</v>
      </c>
      <c r="E1927">
        <v>0.20202020202020199</v>
      </c>
      <c r="F1927">
        <v>0.20202020202020199</v>
      </c>
      <c r="G1927">
        <v>0.20202020202020199</v>
      </c>
    </row>
    <row r="1928" spans="1:7" x14ac:dyDescent="0.4">
      <c r="A1928" s="2">
        <v>45757</v>
      </c>
      <c r="B1928">
        <v>177.27189168528639</v>
      </c>
      <c r="C1928">
        <v>0</v>
      </c>
      <c r="D1928">
        <v>1.01010101010101E-2</v>
      </c>
      <c r="E1928">
        <v>1.01010101010101E-2</v>
      </c>
      <c r="F1928">
        <v>1.01010101010101E-2</v>
      </c>
      <c r="G1928">
        <v>1.01010101010101E-2</v>
      </c>
    </row>
    <row r="1929" spans="1:7" x14ac:dyDescent="0.4">
      <c r="A1929" s="2">
        <v>45758</v>
      </c>
      <c r="B1929">
        <v>176.98588746340641</v>
      </c>
      <c r="C1929">
        <v>0</v>
      </c>
      <c r="D1929">
        <v>1.01010101010101E-2</v>
      </c>
      <c r="E1929">
        <v>1.01010101010101E-2</v>
      </c>
      <c r="F1929">
        <v>1.01010101010101E-2</v>
      </c>
      <c r="G1929">
        <v>1.01010101010101E-2</v>
      </c>
    </row>
    <row r="1930" spans="1:7" x14ac:dyDescent="0.4">
      <c r="A1930" s="2">
        <v>45759</v>
      </c>
      <c r="B1930">
        <v>178.08684709840489</v>
      </c>
      <c r="C1930">
        <v>0</v>
      </c>
      <c r="D1930">
        <v>8.0808080808080815E-2</v>
      </c>
      <c r="E1930">
        <v>8.0808080808080815E-2</v>
      </c>
      <c r="F1930">
        <v>8.0808080808080815E-2</v>
      </c>
      <c r="G1930">
        <v>8.0808080808080815E-2</v>
      </c>
    </row>
    <row r="1931" spans="1:7" x14ac:dyDescent="0.4">
      <c r="A1931" s="2">
        <v>45760</v>
      </c>
      <c r="B1931">
        <v>180.0451945526255</v>
      </c>
      <c r="C1931">
        <v>0</v>
      </c>
      <c r="D1931">
        <v>0.26262626262626271</v>
      </c>
      <c r="E1931">
        <v>0.26262626262626271</v>
      </c>
      <c r="F1931">
        <v>0.26262626262626271</v>
      </c>
      <c r="G1931">
        <v>0.26262626262626271</v>
      </c>
    </row>
    <row r="1932" spans="1:7" x14ac:dyDescent="0.4">
      <c r="A1932" s="2">
        <v>45761</v>
      </c>
      <c r="B1932">
        <v>178.8156449581731</v>
      </c>
      <c r="C1932">
        <v>0</v>
      </c>
      <c r="D1932">
        <v>0.1616161616161616</v>
      </c>
      <c r="E1932">
        <v>0.1616161616161616</v>
      </c>
      <c r="F1932">
        <v>0.1616161616161616</v>
      </c>
      <c r="G1932">
        <v>0.1616161616161616</v>
      </c>
    </row>
    <row r="1933" spans="1:7" x14ac:dyDescent="0.4">
      <c r="A1933" s="2">
        <v>45762</v>
      </c>
      <c r="B1933">
        <v>179.3123441814096</v>
      </c>
      <c r="C1933">
        <v>0</v>
      </c>
      <c r="D1933">
        <v>0.17171717171717171</v>
      </c>
      <c r="E1933">
        <v>0.17171717171717171</v>
      </c>
      <c r="F1933">
        <v>0.17171717171717171</v>
      </c>
      <c r="G1933">
        <v>0.17171717171717171</v>
      </c>
    </row>
    <row r="1934" spans="1:7" x14ac:dyDescent="0.4">
      <c r="A1934" s="2">
        <v>45763</v>
      </c>
      <c r="B1934">
        <v>178.8470337246296</v>
      </c>
      <c r="C1934">
        <v>0</v>
      </c>
      <c r="D1934">
        <v>0.17171717171717171</v>
      </c>
      <c r="E1934">
        <v>0.17171717171717171</v>
      </c>
      <c r="F1934">
        <v>0.17171717171717171</v>
      </c>
      <c r="G1934">
        <v>0.17171717171717171</v>
      </c>
    </row>
    <row r="1935" spans="1:7" x14ac:dyDescent="0.4">
      <c r="A1935" s="2">
        <v>45764</v>
      </c>
      <c r="B1935">
        <v>178.74108537032541</v>
      </c>
      <c r="C1935">
        <v>0</v>
      </c>
      <c r="D1935">
        <v>0.1616161616161616</v>
      </c>
      <c r="E1935">
        <v>0.1616161616161616</v>
      </c>
      <c r="F1935">
        <v>0.1616161616161616</v>
      </c>
      <c r="G1935">
        <v>0.1616161616161616</v>
      </c>
    </row>
    <row r="1936" spans="1:7" x14ac:dyDescent="0.4">
      <c r="A1936" s="2">
        <v>45765</v>
      </c>
      <c r="B1936">
        <v>181.38542871734251</v>
      </c>
      <c r="C1936">
        <v>0</v>
      </c>
      <c r="D1936">
        <v>0.64646464646464652</v>
      </c>
      <c r="E1936">
        <v>0.64646464646464652</v>
      </c>
      <c r="F1936">
        <v>0.64646464646464652</v>
      </c>
      <c r="G1936">
        <v>0.64646464646464652</v>
      </c>
    </row>
    <row r="1937" spans="1:7" x14ac:dyDescent="0.4">
      <c r="A1937" s="2">
        <v>45766</v>
      </c>
      <c r="B1937">
        <v>179.8824583889473</v>
      </c>
      <c r="C1937">
        <v>0</v>
      </c>
      <c r="D1937">
        <v>0.26262626262626271</v>
      </c>
      <c r="E1937">
        <v>0.26262626262626271</v>
      </c>
      <c r="F1937">
        <v>0.26262626262626271</v>
      </c>
      <c r="G1937">
        <v>0.26262626262626271</v>
      </c>
    </row>
    <row r="1938" spans="1:7" x14ac:dyDescent="0.4">
      <c r="A1938" s="2">
        <v>45767</v>
      </c>
      <c r="B1938">
        <v>180.13619805044189</v>
      </c>
      <c r="C1938">
        <v>0</v>
      </c>
      <c r="D1938">
        <v>0.33333333333333331</v>
      </c>
      <c r="E1938">
        <v>0.33333333333333331</v>
      </c>
      <c r="F1938">
        <v>0.33333333333333331</v>
      </c>
      <c r="G1938">
        <v>0.33333333333333331</v>
      </c>
    </row>
    <row r="1939" spans="1:7" x14ac:dyDescent="0.4">
      <c r="A1939" s="2">
        <v>45768</v>
      </c>
      <c r="B1939">
        <v>180.6038912222073</v>
      </c>
      <c r="C1939">
        <v>0</v>
      </c>
      <c r="D1939">
        <v>0.46464646464646459</v>
      </c>
      <c r="E1939">
        <v>0.46464646464646459</v>
      </c>
      <c r="F1939">
        <v>0.46464646464646459</v>
      </c>
      <c r="G1939">
        <v>0.46464646464646459</v>
      </c>
    </row>
    <row r="1940" spans="1:7" x14ac:dyDescent="0.4">
      <c r="A1940" s="2">
        <v>45769</v>
      </c>
      <c r="B1940">
        <v>181.68967754714669</v>
      </c>
      <c r="C1940">
        <v>0</v>
      </c>
      <c r="D1940">
        <v>0.70707070707070707</v>
      </c>
      <c r="E1940">
        <v>0.70707070707070707</v>
      </c>
      <c r="F1940">
        <v>0.70707070707070707</v>
      </c>
      <c r="G1940">
        <v>0.70707070707070707</v>
      </c>
    </row>
    <row r="1941" spans="1:7" x14ac:dyDescent="0.4">
      <c r="A1941" s="2">
        <v>45770</v>
      </c>
      <c r="B1941">
        <v>181.78766070061761</v>
      </c>
      <c r="C1941">
        <v>0</v>
      </c>
      <c r="D1941">
        <v>0.71717171717171713</v>
      </c>
      <c r="E1941">
        <v>0.71717171717171713</v>
      </c>
      <c r="F1941">
        <v>0.71717171717171713</v>
      </c>
      <c r="G1941">
        <v>0.71717171717171713</v>
      </c>
    </row>
    <row r="1942" spans="1:7" x14ac:dyDescent="0.4">
      <c r="A1942" s="2">
        <v>45771</v>
      </c>
      <c r="B1942">
        <v>182.09571124012169</v>
      </c>
      <c r="C1942">
        <v>0</v>
      </c>
      <c r="D1942">
        <v>0.77777777777777779</v>
      </c>
      <c r="E1942">
        <v>0.77777777777777779</v>
      </c>
      <c r="F1942">
        <v>0.77777777777777779</v>
      </c>
      <c r="G1942">
        <v>0.77777777777777779</v>
      </c>
    </row>
    <row r="1943" spans="1:7" x14ac:dyDescent="0.4">
      <c r="A1943" s="2">
        <v>45772</v>
      </c>
      <c r="B1943">
        <v>181.70406267269991</v>
      </c>
      <c r="C1943">
        <v>0</v>
      </c>
      <c r="D1943">
        <v>0.68686868686868685</v>
      </c>
      <c r="E1943">
        <v>0.68686868686868685</v>
      </c>
      <c r="F1943">
        <v>0.68686868686868685</v>
      </c>
      <c r="G1943">
        <v>0.68686868686868685</v>
      </c>
    </row>
    <row r="1944" spans="1:7" x14ac:dyDescent="0.4">
      <c r="A1944" s="2">
        <v>45773</v>
      </c>
      <c r="B1944">
        <v>181.97318961394501</v>
      </c>
      <c r="C1944">
        <v>0</v>
      </c>
      <c r="D1944">
        <v>0.72727272727272729</v>
      </c>
      <c r="E1944">
        <v>0.72727272727272729</v>
      </c>
      <c r="F1944">
        <v>0.72727272727272729</v>
      </c>
      <c r="G1944">
        <v>0.72727272727272729</v>
      </c>
    </row>
    <row r="1945" spans="1:7" x14ac:dyDescent="0.4">
      <c r="A1945" s="2">
        <v>45774</v>
      </c>
      <c r="B1945">
        <v>181.62999733844759</v>
      </c>
      <c r="C1945">
        <v>0</v>
      </c>
      <c r="D1945">
        <v>0.65656565656565657</v>
      </c>
      <c r="E1945">
        <v>0.65656565656565657</v>
      </c>
      <c r="F1945">
        <v>0.65656565656565657</v>
      </c>
      <c r="G1945">
        <v>0.65656565656565657</v>
      </c>
    </row>
    <row r="1946" spans="1:7" x14ac:dyDescent="0.4">
      <c r="A1946" s="2">
        <v>45775</v>
      </c>
      <c r="B1946">
        <v>182.25156922830371</v>
      </c>
      <c r="C1946">
        <v>0</v>
      </c>
      <c r="D1946">
        <v>0.79797979797979801</v>
      </c>
      <c r="E1946">
        <v>0.79797979797979801</v>
      </c>
      <c r="F1946">
        <v>0.79797979797979801</v>
      </c>
      <c r="G1946">
        <v>0.79797979797979801</v>
      </c>
    </row>
    <row r="1947" spans="1:7" x14ac:dyDescent="0.4">
      <c r="A1947" s="2">
        <v>45776</v>
      </c>
      <c r="B1947">
        <v>181.88195889226</v>
      </c>
      <c r="C1947">
        <v>0</v>
      </c>
      <c r="D1947">
        <v>0.70707070707070707</v>
      </c>
      <c r="E1947">
        <v>0.70707070707070707</v>
      </c>
      <c r="F1947">
        <v>0.70707070707070707</v>
      </c>
      <c r="G1947">
        <v>0.70707070707070707</v>
      </c>
    </row>
    <row r="1948" spans="1:7" x14ac:dyDescent="0.4">
      <c r="A1948" s="2">
        <v>45777</v>
      </c>
      <c r="B1948">
        <v>182.2590592861622</v>
      </c>
      <c r="C1948">
        <v>0</v>
      </c>
      <c r="D1948">
        <v>0.79797979797979801</v>
      </c>
      <c r="E1948">
        <v>0.79797979797979801</v>
      </c>
      <c r="F1948">
        <v>0.79797979797979801</v>
      </c>
      <c r="G1948">
        <v>0.79797979797979801</v>
      </c>
    </row>
    <row r="1949" spans="1:7" x14ac:dyDescent="0.4">
      <c r="A1949" s="2">
        <v>45778</v>
      </c>
      <c r="B1949">
        <v>182.2297964724772</v>
      </c>
      <c r="C1949">
        <v>0</v>
      </c>
      <c r="D1949">
        <v>0.77777777777777779</v>
      </c>
      <c r="E1949">
        <v>0.77777777777777779</v>
      </c>
      <c r="F1949">
        <v>0.77777777777777779</v>
      </c>
      <c r="G1949">
        <v>0.77777777777777779</v>
      </c>
    </row>
    <row r="1950" spans="1:7" x14ac:dyDescent="0.4">
      <c r="A1950" s="2">
        <v>45779</v>
      </c>
      <c r="B1950">
        <v>183.35584672324941</v>
      </c>
      <c r="C1950">
        <v>0</v>
      </c>
      <c r="D1950">
        <v>0.89898989898989901</v>
      </c>
      <c r="E1950">
        <v>0.89898989898989901</v>
      </c>
      <c r="F1950">
        <v>0.89898989898989901</v>
      </c>
      <c r="G1950">
        <v>0.89898989898989901</v>
      </c>
    </row>
    <row r="1951" spans="1:7" x14ac:dyDescent="0.4">
      <c r="A1951" s="2">
        <v>45780</v>
      </c>
      <c r="B1951">
        <v>183.3044529996609</v>
      </c>
      <c r="C1951">
        <v>0</v>
      </c>
      <c r="D1951">
        <v>0.88888888888888884</v>
      </c>
      <c r="E1951">
        <v>0.88888888888888884</v>
      </c>
      <c r="F1951">
        <v>0.88888888888888884</v>
      </c>
      <c r="G1951">
        <v>0.88888888888888884</v>
      </c>
    </row>
    <row r="1952" spans="1:7" x14ac:dyDescent="0.4">
      <c r="A1952" s="2">
        <v>45781</v>
      </c>
      <c r="B1952">
        <v>181.53142053145399</v>
      </c>
      <c r="C1952">
        <v>0</v>
      </c>
      <c r="D1952">
        <v>0.55555555555555558</v>
      </c>
      <c r="E1952">
        <v>0.55555555555555558</v>
      </c>
      <c r="F1952">
        <v>0.55555555555555558</v>
      </c>
      <c r="G1952">
        <v>0.55555555555555558</v>
      </c>
    </row>
    <row r="1953" spans="1:7" x14ac:dyDescent="0.4">
      <c r="A1953" s="2">
        <v>45782</v>
      </c>
      <c r="B1953">
        <v>426.70333426228541</v>
      </c>
      <c r="C1953">
        <v>1</v>
      </c>
      <c r="D1953">
        <v>0.98989898989898994</v>
      </c>
      <c r="E1953">
        <v>0.9494949494949495</v>
      </c>
      <c r="F1953">
        <v>0.9494949494949495</v>
      </c>
      <c r="G1953">
        <v>0.95959595959595956</v>
      </c>
    </row>
    <row r="1954" spans="1:7" x14ac:dyDescent="0.4">
      <c r="A1954" s="2">
        <v>45783</v>
      </c>
      <c r="B1954">
        <v>181.88760973130539</v>
      </c>
      <c r="C1954">
        <v>0</v>
      </c>
      <c r="D1954">
        <v>0.65656565656565657</v>
      </c>
      <c r="E1954">
        <v>0.65656565656565657</v>
      </c>
      <c r="F1954">
        <v>0.65656565656565657</v>
      </c>
      <c r="G1954">
        <v>0.65656565656565657</v>
      </c>
    </row>
    <row r="1955" spans="1:7" x14ac:dyDescent="0.4">
      <c r="A1955" s="2">
        <v>45784</v>
      </c>
      <c r="B1955">
        <v>181.23384339265661</v>
      </c>
      <c r="C1955">
        <v>0</v>
      </c>
      <c r="D1955">
        <v>0.44444444444444442</v>
      </c>
      <c r="E1955">
        <v>0.44444444444444442</v>
      </c>
      <c r="F1955">
        <v>0.44444444444444442</v>
      </c>
      <c r="G1955">
        <v>0.44444444444444442</v>
      </c>
    </row>
    <row r="1956" spans="1:7" x14ac:dyDescent="0.4">
      <c r="A1956" s="2">
        <v>45785</v>
      </c>
      <c r="B1956">
        <v>180.6381820986131</v>
      </c>
      <c r="C1956">
        <v>0</v>
      </c>
      <c r="D1956">
        <v>0.30303030303030298</v>
      </c>
      <c r="E1956">
        <v>0.30303030303030298</v>
      </c>
      <c r="F1956">
        <v>0.30303030303030298</v>
      </c>
      <c r="G1956">
        <v>0.30303030303030298</v>
      </c>
    </row>
    <row r="1957" spans="1:7" x14ac:dyDescent="0.4">
      <c r="A1957" s="2">
        <v>45786</v>
      </c>
      <c r="B1957">
        <v>182.0126201917839</v>
      </c>
      <c r="C1957">
        <v>0</v>
      </c>
      <c r="D1957">
        <v>0.68686868686868685</v>
      </c>
      <c r="E1957">
        <v>0.68686868686868685</v>
      </c>
      <c r="F1957">
        <v>0.68686868686868685</v>
      </c>
      <c r="G1957">
        <v>0.68686868686868685</v>
      </c>
    </row>
    <row r="1958" spans="1:7" x14ac:dyDescent="0.4">
      <c r="A1958" s="2">
        <v>45787</v>
      </c>
      <c r="B1958">
        <v>179.87694597780521</v>
      </c>
      <c r="C1958">
        <v>0</v>
      </c>
      <c r="D1958">
        <v>0.1313131313131313</v>
      </c>
      <c r="E1958">
        <v>0.1313131313131313</v>
      </c>
      <c r="F1958">
        <v>0.1313131313131313</v>
      </c>
      <c r="G1958">
        <v>0.1313131313131313</v>
      </c>
    </row>
    <row r="1959" spans="1:7" x14ac:dyDescent="0.4">
      <c r="A1959" s="2">
        <v>45788</v>
      </c>
      <c r="B1959">
        <v>183.01469451146519</v>
      </c>
      <c r="C1959">
        <v>0</v>
      </c>
      <c r="D1959">
        <v>0.82828282828282829</v>
      </c>
      <c r="E1959">
        <v>0.82828282828282829</v>
      </c>
      <c r="F1959">
        <v>0.82828282828282829</v>
      </c>
      <c r="G1959">
        <v>0.82828282828282829</v>
      </c>
    </row>
    <row r="1960" spans="1:7" x14ac:dyDescent="0.4">
      <c r="A1960" s="2">
        <v>45789</v>
      </c>
      <c r="B1960">
        <v>184.0707513205312</v>
      </c>
      <c r="C1960">
        <v>0</v>
      </c>
      <c r="D1960">
        <v>0.92929292929292928</v>
      </c>
      <c r="E1960">
        <v>0.92929292929292928</v>
      </c>
      <c r="F1960">
        <v>0.92929292929292928</v>
      </c>
      <c r="G1960">
        <v>0.92929292929292928</v>
      </c>
    </row>
    <row r="1961" spans="1:7" x14ac:dyDescent="0.4">
      <c r="A1961" s="2">
        <v>45790</v>
      </c>
      <c r="B1961">
        <v>184.29399023466041</v>
      </c>
      <c r="C1961">
        <v>0</v>
      </c>
      <c r="D1961">
        <v>0.92929292929292928</v>
      </c>
      <c r="E1961">
        <v>0.92929292929292928</v>
      </c>
      <c r="F1961">
        <v>0.92929292929292928</v>
      </c>
      <c r="G1961">
        <v>0.92929292929292928</v>
      </c>
    </row>
    <row r="1962" spans="1:7" x14ac:dyDescent="0.4">
      <c r="A1962" s="2">
        <v>45791</v>
      </c>
      <c r="B1962">
        <v>184.2390962340441</v>
      </c>
      <c r="C1962">
        <v>0</v>
      </c>
      <c r="D1962">
        <v>0.91919191919191923</v>
      </c>
      <c r="E1962">
        <v>0.91919191919191923</v>
      </c>
      <c r="F1962">
        <v>0.91919191919191923</v>
      </c>
      <c r="G1962">
        <v>0.91919191919191923</v>
      </c>
    </row>
    <row r="1963" spans="1:7" x14ac:dyDescent="0.4">
      <c r="A1963" s="2">
        <v>45792</v>
      </c>
      <c r="B1963">
        <v>184.52465030890181</v>
      </c>
      <c r="C1963">
        <v>0</v>
      </c>
      <c r="D1963">
        <v>0.92929292929292928</v>
      </c>
      <c r="E1963">
        <v>0.92929292929292928</v>
      </c>
      <c r="F1963">
        <v>0.92929292929292928</v>
      </c>
      <c r="G1963">
        <v>0.92929292929292928</v>
      </c>
    </row>
    <row r="1964" spans="1:7" x14ac:dyDescent="0.4">
      <c r="A1964" s="2">
        <v>45793</v>
      </c>
      <c r="B1964">
        <v>185.04577273728111</v>
      </c>
      <c r="C1964">
        <v>0</v>
      </c>
      <c r="D1964">
        <v>0.93939393939393945</v>
      </c>
      <c r="E1964">
        <v>0.93939393939393945</v>
      </c>
      <c r="F1964">
        <v>0.93939393939393945</v>
      </c>
      <c r="G1964">
        <v>0.93939393939393945</v>
      </c>
    </row>
    <row r="1965" spans="1:7" x14ac:dyDescent="0.4">
      <c r="A1965" s="2">
        <v>45794</v>
      </c>
      <c r="B1965">
        <v>185.69098832323121</v>
      </c>
      <c r="C1965">
        <v>0</v>
      </c>
      <c r="D1965">
        <v>0.9494949494949495</v>
      </c>
      <c r="E1965">
        <v>0.9494949494949495</v>
      </c>
      <c r="F1965">
        <v>0.9494949494949495</v>
      </c>
      <c r="G1965">
        <v>0.9494949494949495</v>
      </c>
    </row>
    <row r="1966" spans="1:7" x14ac:dyDescent="0.4">
      <c r="A1966" s="2">
        <v>45795</v>
      </c>
      <c r="B1966">
        <v>186.2465927892346</v>
      </c>
      <c r="C1966">
        <v>0</v>
      </c>
      <c r="D1966">
        <v>0.9494949494949495</v>
      </c>
      <c r="E1966">
        <v>0.9494949494949495</v>
      </c>
      <c r="F1966">
        <v>0.9494949494949495</v>
      </c>
      <c r="G1966">
        <v>0.9494949494949495</v>
      </c>
    </row>
    <row r="1967" spans="1:7" x14ac:dyDescent="0.4">
      <c r="A1967" s="2">
        <v>45796</v>
      </c>
      <c r="B1967">
        <v>186.3361734704898</v>
      </c>
      <c r="C1967">
        <v>0</v>
      </c>
      <c r="D1967">
        <v>0.9494949494949495</v>
      </c>
      <c r="E1967">
        <v>0.9494949494949495</v>
      </c>
      <c r="F1967">
        <v>0.9494949494949495</v>
      </c>
      <c r="G1967">
        <v>0.9494949494949495</v>
      </c>
    </row>
    <row r="1968" spans="1:7" x14ac:dyDescent="0.4">
      <c r="A1968" s="2">
        <v>45797</v>
      </c>
      <c r="B1968">
        <v>186.13883505018251</v>
      </c>
      <c r="C1968">
        <v>0</v>
      </c>
      <c r="D1968">
        <v>0.92929292929292928</v>
      </c>
      <c r="E1968">
        <v>0.92929292929292928</v>
      </c>
      <c r="F1968">
        <v>0.92929292929292928</v>
      </c>
      <c r="G1968">
        <v>0.92929292929292928</v>
      </c>
    </row>
    <row r="1969" spans="1:7" x14ac:dyDescent="0.4">
      <c r="A1969" s="2">
        <v>45798</v>
      </c>
      <c r="B1969">
        <v>185.98756176652901</v>
      </c>
      <c r="C1969">
        <v>0</v>
      </c>
      <c r="D1969">
        <v>0.91919191919191923</v>
      </c>
      <c r="E1969">
        <v>0.91919191919191923</v>
      </c>
      <c r="F1969">
        <v>0.91919191919191923</v>
      </c>
      <c r="G1969">
        <v>0.91919191919191923</v>
      </c>
    </row>
    <row r="1970" spans="1:7" x14ac:dyDescent="0.4">
      <c r="A1970" s="2">
        <v>45799</v>
      </c>
      <c r="B1970">
        <v>185.79265348617631</v>
      </c>
      <c r="C1970">
        <v>0</v>
      </c>
      <c r="D1970">
        <v>0.90909090909090906</v>
      </c>
      <c r="E1970">
        <v>0.90909090909090906</v>
      </c>
      <c r="F1970">
        <v>0.90909090909090906</v>
      </c>
      <c r="G1970">
        <v>0.90909090909090906</v>
      </c>
    </row>
    <row r="1971" spans="1:7" x14ac:dyDescent="0.4">
      <c r="A1971" s="2">
        <v>45800</v>
      </c>
      <c r="B1971">
        <v>186.9264235830434</v>
      </c>
      <c r="C1971">
        <v>0</v>
      </c>
      <c r="D1971">
        <v>0.9494949494949495</v>
      </c>
      <c r="E1971">
        <v>0.9494949494949495</v>
      </c>
      <c r="F1971">
        <v>0.9494949494949495</v>
      </c>
      <c r="G1971">
        <v>0.9494949494949495</v>
      </c>
    </row>
    <row r="1972" spans="1:7" x14ac:dyDescent="0.4">
      <c r="A1972" s="2">
        <v>45801</v>
      </c>
      <c r="B1972">
        <v>446.12771096689619</v>
      </c>
      <c r="C1972">
        <v>1</v>
      </c>
      <c r="D1972">
        <v>0.98989898989898994</v>
      </c>
      <c r="E1972">
        <v>0.9494949494949495</v>
      </c>
      <c r="F1972">
        <v>0.9494949494949495</v>
      </c>
      <c r="G1972">
        <v>0.97979797979797978</v>
      </c>
    </row>
    <row r="1973" spans="1:7" x14ac:dyDescent="0.4">
      <c r="A1973" s="2">
        <v>45802</v>
      </c>
      <c r="B1973">
        <v>184.57959167065999</v>
      </c>
      <c r="C1973">
        <v>0</v>
      </c>
      <c r="D1973">
        <v>0.83838383838383834</v>
      </c>
      <c r="E1973">
        <v>0.83838383838383834</v>
      </c>
      <c r="F1973">
        <v>0.83838383838383834</v>
      </c>
      <c r="G1973">
        <v>0.83838383838383834</v>
      </c>
    </row>
    <row r="1974" spans="1:7" x14ac:dyDescent="0.4">
      <c r="A1974" s="2">
        <v>45803</v>
      </c>
      <c r="B1974">
        <v>185.23549244718981</v>
      </c>
      <c r="C1974">
        <v>0</v>
      </c>
      <c r="D1974">
        <v>0.86868686868686873</v>
      </c>
      <c r="E1974">
        <v>0.86868686868686873</v>
      </c>
      <c r="F1974">
        <v>0.86868686868686873</v>
      </c>
      <c r="G1974">
        <v>0.86868686868686873</v>
      </c>
    </row>
    <row r="1975" spans="1:7" x14ac:dyDescent="0.4">
      <c r="A1975" s="2">
        <v>45804</v>
      </c>
      <c r="B1975">
        <v>185.43022864190851</v>
      </c>
      <c r="C1975">
        <v>0</v>
      </c>
      <c r="D1975">
        <v>0.86868686868686873</v>
      </c>
      <c r="E1975">
        <v>0.86868686868686873</v>
      </c>
      <c r="F1975">
        <v>0.86868686868686873</v>
      </c>
      <c r="G1975">
        <v>0.86868686868686873</v>
      </c>
    </row>
    <row r="1976" spans="1:7" x14ac:dyDescent="0.4">
      <c r="A1976" s="2">
        <v>45805</v>
      </c>
      <c r="B1976">
        <v>185.41151988546261</v>
      </c>
      <c r="C1976">
        <v>0</v>
      </c>
      <c r="D1976">
        <v>0.85858585858585856</v>
      </c>
      <c r="E1976">
        <v>0.85858585858585856</v>
      </c>
      <c r="F1976">
        <v>0.85858585858585856</v>
      </c>
      <c r="G1976">
        <v>0.85858585858585856</v>
      </c>
    </row>
    <row r="1977" spans="1:7" x14ac:dyDescent="0.4">
      <c r="A1977" s="2">
        <v>45806</v>
      </c>
      <c r="B1977">
        <v>185.02300143237369</v>
      </c>
      <c r="C1977">
        <v>0</v>
      </c>
      <c r="D1977">
        <v>0.81818181818181823</v>
      </c>
      <c r="E1977">
        <v>0.81818181818181823</v>
      </c>
      <c r="F1977">
        <v>0.81818181818181823</v>
      </c>
      <c r="G1977">
        <v>0.81818181818181823</v>
      </c>
    </row>
    <row r="1978" spans="1:7" x14ac:dyDescent="0.4">
      <c r="A1978" s="2">
        <v>45807</v>
      </c>
      <c r="B1978">
        <v>186.14711415235971</v>
      </c>
      <c r="C1978">
        <v>0</v>
      </c>
      <c r="D1978">
        <v>0.91919191919191923</v>
      </c>
      <c r="E1978">
        <v>0.91919191919191923</v>
      </c>
      <c r="F1978">
        <v>0.91919191919191923</v>
      </c>
      <c r="G1978">
        <v>0.91919191919191923</v>
      </c>
    </row>
    <row r="1979" spans="1:7" x14ac:dyDescent="0.4">
      <c r="A1979" s="2">
        <v>45808</v>
      </c>
      <c r="B1979">
        <v>187.09464061448261</v>
      </c>
      <c r="C1979">
        <v>0</v>
      </c>
      <c r="D1979">
        <v>0.9494949494949495</v>
      </c>
      <c r="E1979">
        <v>0.9494949494949495</v>
      </c>
      <c r="F1979">
        <v>0.9494949494949495</v>
      </c>
      <c r="G1979">
        <v>0.9494949494949495</v>
      </c>
    </row>
    <row r="1980" spans="1:7" x14ac:dyDescent="0.4">
      <c r="A1980" s="2">
        <v>45809</v>
      </c>
      <c r="B1980">
        <v>186.32176294665899</v>
      </c>
      <c r="C1980">
        <v>0</v>
      </c>
      <c r="D1980">
        <v>0.91919191919191923</v>
      </c>
      <c r="E1980">
        <v>0.91919191919191923</v>
      </c>
      <c r="F1980">
        <v>0.91919191919191923</v>
      </c>
      <c r="G1980">
        <v>0.91919191919191923</v>
      </c>
    </row>
    <row r="1981" spans="1:7" x14ac:dyDescent="0.4">
      <c r="A1981" s="2">
        <v>45810</v>
      </c>
      <c r="B1981">
        <v>186.72881523378351</v>
      </c>
      <c r="C1981">
        <v>0</v>
      </c>
      <c r="D1981">
        <v>0.92929292929292928</v>
      </c>
      <c r="E1981">
        <v>0.92929292929292928</v>
      </c>
      <c r="F1981">
        <v>0.92929292929292928</v>
      </c>
      <c r="G1981">
        <v>0.92929292929292928</v>
      </c>
    </row>
    <row r="1982" spans="1:7" x14ac:dyDescent="0.4">
      <c r="A1982" s="2">
        <v>45811</v>
      </c>
      <c r="B1982">
        <v>185.75715849924219</v>
      </c>
      <c r="C1982">
        <v>0</v>
      </c>
      <c r="D1982">
        <v>0.84848484848484851</v>
      </c>
      <c r="E1982">
        <v>0.84848484848484851</v>
      </c>
      <c r="F1982">
        <v>0.84848484848484851</v>
      </c>
      <c r="G1982">
        <v>0.84848484848484851</v>
      </c>
    </row>
    <row r="1983" spans="1:7" x14ac:dyDescent="0.4">
      <c r="A1983" s="2">
        <v>45812</v>
      </c>
      <c r="B1983">
        <v>184.3775403344533</v>
      </c>
      <c r="C1983">
        <v>0</v>
      </c>
      <c r="D1983">
        <v>0.73737373737373735</v>
      </c>
      <c r="E1983">
        <v>0.73737373737373735</v>
      </c>
      <c r="F1983">
        <v>0.73737373737373735</v>
      </c>
      <c r="G1983">
        <v>0.73737373737373735</v>
      </c>
    </row>
    <row r="1984" spans="1:7" x14ac:dyDescent="0.4">
      <c r="A1984" s="2">
        <v>45813</v>
      </c>
      <c r="B1984">
        <v>183.75082310986329</v>
      </c>
      <c r="C1984">
        <v>0</v>
      </c>
      <c r="D1984">
        <v>0.6767676767676768</v>
      </c>
      <c r="E1984">
        <v>0.6767676767676768</v>
      </c>
      <c r="F1984">
        <v>0.6767676767676768</v>
      </c>
      <c r="G1984">
        <v>0.6767676767676768</v>
      </c>
    </row>
    <row r="1985" spans="1:7" x14ac:dyDescent="0.4">
      <c r="A1985" s="2">
        <v>45814</v>
      </c>
      <c r="B1985">
        <v>184.61321658224611</v>
      </c>
      <c r="C1985">
        <v>0</v>
      </c>
      <c r="D1985">
        <v>0.76767676767676762</v>
      </c>
      <c r="E1985">
        <v>0.76767676767676762</v>
      </c>
      <c r="F1985">
        <v>0.76767676767676762</v>
      </c>
      <c r="G1985">
        <v>0.76767676767676762</v>
      </c>
    </row>
    <row r="1986" spans="1:7" x14ac:dyDescent="0.4">
      <c r="A1986" s="2">
        <v>45815</v>
      </c>
      <c r="B1986">
        <v>185.56634162762219</v>
      </c>
      <c r="C1986">
        <v>0</v>
      </c>
      <c r="D1986">
        <v>0.82828282828282829</v>
      </c>
      <c r="E1986">
        <v>0.82828282828282829</v>
      </c>
      <c r="F1986">
        <v>0.82828282828282829</v>
      </c>
      <c r="G1986">
        <v>0.82828282828282829</v>
      </c>
    </row>
    <row r="1987" spans="1:7" x14ac:dyDescent="0.4">
      <c r="A1987" s="2">
        <v>45816</v>
      </c>
      <c r="B1987">
        <v>186.07942704771949</v>
      </c>
      <c r="C1987">
        <v>0</v>
      </c>
      <c r="D1987">
        <v>0.86868686868686873</v>
      </c>
      <c r="E1987">
        <v>0.86868686868686873</v>
      </c>
      <c r="F1987">
        <v>0.86868686868686873</v>
      </c>
      <c r="G1987">
        <v>0.86868686868686873</v>
      </c>
    </row>
    <row r="1988" spans="1:7" x14ac:dyDescent="0.4">
      <c r="A1988" s="2">
        <v>45817</v>
      </c>
      <c r="B1988">
        <v>186.80452283456751</v>
      </c>
      <c r="C1988">
        <v>0</v>
      </c>
      <c r="D1988">
        <v>0.92929292929292928</v>
      </c>
      <c r="E1988">
        <v>0.92929292929292928</v>
      </c>
      <c r="F1988">
        <v>0.92929292929292928</v>
      </c>
      <c r="G1988">
        <v>0.92929292929292928</v>
      </c>
    </row>
    <row r="1989" spans="1:7" x14ac:dyDescent="0.4">
      <c r="A1989" s="2">
        <v>45818</v>
      </c>
      <c r="B1989">
        <v>187.32070112168239</v>
      </c>
      <c r="C1989">
        <v>0</v>
      </c>
      <c r="D1989">
        <v>0.9494949494949495</v>
      </c>
      <c r="E1989">
        <v>0.9494949494949495</v>
      </c>
      <c r="F1989">
        <v>0.9494949494949495</v>
      </c>
      <c r="G1989">
        <v>0.9494949494949495</v>
      </c>
    </row>
    <row r="1990" spans="1:7" x14ac:dyDescent="0.4">
      <c r="A1990" s="2">
        <v>45819</v>
      </c>
      <c r="B1990">
        <v>186.67921952645949</v>
      </c>
      <c r="C1990">
        <v>0</v>
      </c>
      <c r="D1990">
        <v>0.89898989898989901</v>
      </c>
      <c r="E1990">
        <v>0.89898989898989901</v>
      </c>
      <c r="F1990">
        <v>0.89898989898989901</v>
      </c>
      <c r="G1990">
        <v>0.89898989898989901</v>
      </c>
    </row>
    <row r="1991" spans="1:7" x14ac:dyDescent="0.4">
      <c r="A1991" s="2">
        <v>45820</v>
      </c>
      <c r="B1991">
        <v>187.1111420711334</v>
      </c>
      <c r="C1991">
        <v>0</v>
      </c>
      <c r="D1991">
        <v>0.93939393939393945</v>
      </c>
      <c r="E1991">
        <v>0.93939393939393945</v>
      </c>
      <c r="F1991">
        <v>0.93939393939393945</v>
      </c>
      <c r="G1991">
        <v>0.93939393939393945</v>
      </c>
    </row>
    <row r="1992" spans="1:7" x14ac:dyDescent="0.4">
      <c r="A1992" s="2">
        <v>45821</v>
      </c>
      <c r="B1992">
        <v>187.91155159636111</v>
      </c>
      <c r="C1992">
        <v>0</v>
      </c>
      <c r="D1992">
        <v>0.9494949494949495</v>
      </c>
      <c r="E1992">
        <v>0.9494949494949495</v>
      </c>
      <c r="F1992">
        <v>0.9494949494949495</v>
      </c>
      <c r="G1992">
        <v>0.9494949494949495</v>
      </c>
    </row>
    <row r="1993" spans="1:7" x14ac:dyDescent="0.4">
      <c r="A1993" s="2">
        <v>45822</v>
      </c>
      <c r="B1993">
        <v>188.66584292617469</v>
      </c>
      <c r="C1993">
        <v>0</v>
      </c>
      <c r="D1993">
        <v>0.9494949494949495</v>
      </c>
      <c r="E1993">
        <v>0.9494949494949495</v>
      </c>
      <c r="F1993">
        <v>0.9494949494949495</v>
      </c>
      <c r="G1993">
        <v>0.9494949494949495</v>
      </c>
    </row>
    <row r="1994" spans="1:7" x14ac:dyDescent="0.4">
      <c r="A1994" s="2">
        <v>45823</v>
      </c>
      <c r="B1994">
        <v>189.85475629764929</v>
      </c>
      <c r="C1994">
        <v>0</v>
      </c>
      <c r="D1994">
        <v>0.9494949494949495</v>
      </c>
      <c r="E1994">
        <v>0.9494949494949495</v>
      </c>
      <c r="F1994">
        <v>0.9494949494949495</v>
      </c>
      <c r="G1994">
        <v>0.9494949494949495</v>
      </c>
    </row>
    <row r="1995" spans="1:7" x14ac:dyDescent="0.4">
      <c r="A1995" s="2">
        <v>45824</v>
      </c>
      <c r="B1995">
        <v>190.56306014485031</v>
      </c>
      <c r="C1995">
        <v>0</v>
      </c>
      <c r="D1995">
        <v>0.9494949494949495</v>
      </c>
      <c r="E1995">
        <v>0.9494949494949495</v>
      </c>
      <c r="F1995">
        <v>0.9494949494949495</v>
      </c>
      <c r="G1995">
        <v>0.9494949494949495</v>
      </c>
    </row>
    <row r="1996" spans="1:7" x14ac:dyDescent="0.4">
      <c r="A1996" s="2">
        <v>45825</v>
      </c>
      <c r="B1996">
        <v>190.91450835239189</v>
      </c>
      <c r="C1996">
        <v>0</v>
      </c>
      <c r="D1996">
        <v>0.9494949494949495</v>
      </c>
      <c r="E1996">
        <v>0.9494949494949495</v>
      </c>
      <c r="F1996">
        <v>0.9494949494949495</v>
      </c>
      <c r="G1996">
        <v>0.9494949494949495</v>
      </c>
    </row>
    <row r="1997" spans="1:7" x14ac:dyDescent="0.4">
      <c r="A1997" s="2">
        <v>45826</v>
      </c>
      <c r="B1997">
        <v>191.98465859070839</v>
      </c>
      <c r="C1997">
        <v>0</v>
      </c>
      <c r="D1997">
        <v>0.9494949494949495</v>
      </c>
      <c r="E1997">
        <v>0.9494949494949495</v>
      </c>
      <c r="F1997">
        <v>0.9494949494949495</v>
      </c>
      <c r="G1997">
        <v>0.9494949494949495</v>
      </c>
    </row>
    <row r="1998" spans="1:7" x14ac:dyDescent="0.4">
      <c r="A1998" s="2">
        <v>45827</v>
      </c>
      <c r="B1998">
        <v>191.95813733145931</v>
      </c>
      <c r="C1998">
        <v>0</v>
      </c>
      <c r="D1998">
        <v>0.93939393939393945</v>
      </c>
      <c r="E1998">
        <v>0.93939393939393945</v>
      </c>
      <c r="F1998">
        <v>0.93939393939393945</v>
      </c>
      <c r="G1998">
        <v>0.93939393939393945</v>
      </c>
    </row>
    <row r="1999" spans="1:7" x14ac:dyDescent="0.4">
      <c r="A1999" s="2">
        <v>45828</v>
      </c>
      <c r="B1999">
        <v>191.07626268023159</v>
      </c>
      <c r="C1999">
        <v>0</v>
      </c>
      <c r="D1999">
        <v>0.92929292929292928</v>
      </c>
      <c r="E1999">
        <v>0.92929292929292928</v>
      </c>
      <c r="F1999">
        <v>0.92929292929292928</v>
      </c>
      <c r="G1999">
        <v>0.92929292929292928</v>
      </c>
    </row>
    <row r="2000" spans="1:7" x14ac:dyDescent="0.4">
      <c r="A2000" s="2">
        <v>45829</v>
      </c>
      <c r="B2000">
        <v>190.91319571628779</v>
      </c>
      <c r="C2000">
        <v>0</v>
      </c>
      <c r="D2000">
        <v>0.90909090909090906</v>
      </c>
      <c r="E2000">
        <v>0.90909090909090906</v>
      </c>
      <c r="F2000">
        <v>0.90909090909090906</v>
      </c>
      <c r="G2000">
        <v>0.90909090909090906</v>
      </c>
    </row>
    <row r="2001" spans="1:7" x14ac:dyDescent="0.4">
      <c r="A2001" s="2">
        <v>45830</v>
      </c>
      <c r="B2001">
        <v>190.1682930714814</v>
      </c>
      <c r="C2001">
        <v>0</v>
      </c>
      <c r="D2001">
        <v>0.88888888888888884</v>
      </c>
      <c r="E2001">
        <v>0.88888888888888884</v>
      </c>
      <c r="F2001">
        <v>0.88888888888888884</v>
      </c>
      <c r="G2001">
        <v>0.88888888888888884</v>
      </c>
    </row>
    <row r="2002" spans="1:7" x14ac:dyDescent="0.4">
      <c r="A2002" s="2">
        <v>45831</v>
      </c>
      <c r="B2002">
        <v>189.493114796507</v>
      </c>
      <c r="C2002">
        <v>0</v>
      </c>
      <c r="D2002">
        <v>0.86868686868686873</v>
      </c>
      <c r="E2002">
        <v>0.86868686868686873</v>
      </c>
      <c r="F2002">
        <v>0.86868686868686873</v>
      </c>
      <c r="G2002">
        <v>0.86868686868686873</v>
      </c>
    </row>
    <row r="2003" spans="1:7" x14ac:dyDescent="0.4">
      <c r="A2003" s="2">
        <v>45832</v>
      </c>
      <c r="B2003">
        <v>189.34859612579149</v>
      </c>
      <c r="C2003">
        <v>0</v>
      </c>
      <c r="D2003">
        <v>0.85858585858585856</v>
      </c>
      <c r="E2003">
        <v>0.85858585858585856</v>
      </c>
      <c r="F2003">
        <v>0.85858585858585856</v>
      </c>
      <c r="G2003">
        <v>0.85858585858585856</v>
      </c>
    </row>
    <row r="2004" spans="1:7" x14ac:dyDescent="0.4">
      <c r="A2004" s="2">
        <v>45833</v>
      </c>
      <c r="B2004">
        <v>188.55617620479151</v>
      </c>
      <c r="C2004">
        <v>0</v>
      </c>
      <c r="D2004">
        <v>0.83838383838383834</v>
      </c>
      <c r="E2004">
        <v>0.83838383838383834</v>
      </c>
      <c r="F2004">
        <v>0.83838383838383834</v>
      </c>
      <c r="G2004">
        <v>0.83838383838383834</v>
      </c>
    </row>
    <row r="2005" spans="1:7" x14ac:dyDescent="0.4">
      <c r="A2005" s="2">
        <v>45834</v>
      </c>
      <c r="B2005">
        <v>188.2482146751525</v>
      </c>
      <c r="C2005">
        <v>0</v>
      </c>
      <c r="D2005">
        <v>0.83838383838383834</v>
      </c>
      <c r="E2005">
        <v>0.83838383838383834</v>
      </c>
      <c r="F2005">
        <v>0.83838383838383834</v>
      </c>
      <c r="G2005">
        <v>0.83838383838383834</v>
      </c>
    </row>
    <row r="2006" spans="1:7" x14ac:dyDescent="0.4">
      <c r="A2006" s="2">
        <v>45835</v>
      </c>
      <c r="B2006">
        <v>186.3546000081987</v>
      </c>
      <c r="C2006">
        <v>0</v>
      </c>
      <c r="D2006">
        <v>0.74747474747474751</v>
      </c>
      <c r="E2006">
        <v>0.74747474747474751</v>
      </c>
      <c r="F2006">
        <v>0.74747474747474751</v>
      </c>
      <c r="G2006">
        <v>0.74747474747474751</v>
      </c>
    </row>
    <row r="2007" spans="1:7" x14ac:dyDescent="0.4">
      <c r="A2007" s="2">
        <v>45836</v>
      </c>
      <c r="B2007">
        <v>186.56789371557161</v>
      </c>
      <c r="C2007">
        <v>0</v>
      </c>
      <c r="D2007">
        <v>0.74747474747474751</v>
      </c>
      <c r="E2007">
        <v>0.74747474747474751</v>
      </c>
      <c r="F2007">
        <v>0.74747474747474751</v>
      </c>
      <c r="G2007">
        <v>0.74747474747474751</v>
      </c>
    </row>
    <row r="2008" spans="1:7" x14ac:dyDescent="0.4">
      <c r="A2008" s="2">
        <v>45837</v>
      </c>
      <c r="B2008">
        <v>186.56909919093391</v>
      </c>
      <c r="C2008">
        <v>0</v>
      </c>
      <c r="D2008">
        <v>0.74747474747474751</v>
      </c>
      <c r="E2008">
        <v>0.74747474747474751</v>
      </c>
      <c r="F2008">
        <v>0.74747474747474751</v>
      </c>
      <c r="G2008">
        <v>0.74747474747474751</v>
      </c>
    </row>
    <row r="2009" spans="1:7" x14ac:dyDescent="0.4">
      <c r="A2009" s="2">
        <v>45838</v>
      </c>
      <c r="B2009">
        <v>185.75201055986571</v>
      </c>
      <c r="C2009">
        <v>0</v>
      </c>
      <c r="D2009">
        <v>0.6262626262626263</v>
      </c>
      <c r="E2009">
        <v>0.6262626262626263</v>
      </c>
      <c r="F2009">
        <v>0.6262626262626263</v>
      </c>
      <c r="G2009">
        <v>0.6262626262626263</v>
      </c>
    </row>
    <row r="2010" spans="1:7" x14ac:dyDescent="0.4">
      <c r="A2010" s="2">
        <v>45839</v>
      </c>
      <c r="B2010">
        <v>186.4112562282981</v>
      </c>
      <c r="C2010">
        <v>0</v>
      </c>
      <c r="D2010">
        <v>0.72727272727272729</v>
      </c>
      <c r="E2010">
        <v>0.72727272727272729</v>
      </c>
      <c r="F2010">
        <v>0.72727272727272729</v>
      </c>
      <c r="G2010">
        <v>0.72727272727272729</v>
      </c>
    </row>
    <row r="2011" spans="1:7" x14ac:dyDescent="0.4">
      <c r="A2011" s="2">
        <v>45840</v>
      </c>
      <c r="B2011">
        <v>187.34882636592471</v>
      </c>
      <c r="C2011">
        <v>0</v>
      </c>
      <c r="D2011">
        <v>0.81818181818181823</v>
      </c>
      <c r="E2011">
        <v>0.81818181818181823</v>
      </c>
      <c r="F2011">
        <v>0.81818181818181823</v>
      </c>
      <c r="G2011">
        <v>0.81818181818181823</v>
      </c>
    </row>
    <row r="2012" spans="1:7" x14ac:dyDescent="0.4">
      <c r="A2012" s="2">
        <v>45841</v>
      </c>
      <c r="B2012">
        <v>185.74126650155571</v>
      </c>
      <c r="C2012">
        <v>0</v>
      </c>
      <c r="D2012">
        <v>0.59595959595959591</v>
      </c>
      <c r="E2012">
        <v>0.59595959595959591</v>
      </c>
      <c r="F2012">
        <v>0.59595959595959591</v>
      </c>
      <c r="G2012">
        <v>0.59595959595959591</v>
      </c>
    </row>
    <row r="2013" spans="1:7" x14ac:dyDescent="0.4">
      <c r="A2013" s="2">
        <v>45842</v>
      </c>
      <c r="B2013">
        <v>184.97854172298949</v>
      </c>
      <c r="C2013">
        <v>0</v>
      </c>
      <c r="D2013">
        <v>0.50505050505050508</v>
      </c>
      <c r="E2013">
        <v>0.50505050505050508</v>
      </c>
      <c r="F2013">
        <v>0.50505050505050508</v>
      </c>
      <c r="G2013">
        <v>0.50505050505050508</v>
      </c>
    </row>
    <row r="2014" spans="1:7" x14ac:dyDescent="0.4">
      <c r="A2014" s="2">
        <v>45843</v>
      </c>
      <c r="B2014">
        <v>184.2093993732021</v>
      </c>
      <c r="C2014">
        <v>0</v>
      </c>
      <c r="D2014">
        <v>0.43434343434343442</v>
      </c>
      <c r="E2014">
        <v>0.43434343434343442</v>
      </c>
      <c r="F2014">
        <v>0.43434343434343442</v>
      </c>
      <c r="G2014">
        <v>0.43434343434343442</v>
      </c>
    </row>
    <row r="2015" spans="1:7" x14ac:dyDescent="0.4">
      <c r="A2015" s="2">
        <v>45844</v>
      </c>
      <c r="B2015">
        <v>183.26949627209331</v>
      </c>
      <c r="C2015">
        <v>0</v>
      </c>
      <c r="D2015">
        <v>0.38383838383838381</v>
      </c>
      <c r="E2015">
        <v>0.38383838383838381</v>
      </c>
      <c r="F2015">
        <v>0.38383838383838381</v>
      </c>
      <c r="G2015">
        <v>0.38383838383838381</v>
      </c>
    </row>
    <row r="2016" spans="1:7" x14ac:dyDescent="0.4">
      <c r="A2016" s="2">
        <v>45845</v>
      </c>
      <c r="B2016">
        <v>184.09897111402501</v>
      </c>
      <c r="C2016">
        <v>0</v>
      </c>
      <c r="D2016">
        <v>0.43434343434343442</v>
      </c>
      <c r="E2016">
        <v>0.43434343434343442</v>
      </c>
      <c r="F2016">
        <v>0.43434343434343442</v>
      </c>
      <c r="G2016">
        <v>0.43434343434343442</v>
      </c>
    </row>
    <row r="2017" spans="1:7" x14ac:dyDescent="0.4">
      <c r="A2017" s="2">
        <v>45846</v>
      </c>
      <c r="B2017">
        <v>183.9051449752522</v>
      </c>
      <c r="C2017">
        <v>0</v>
      </c>
      <c r="D2017">
        <v>0.41414141414141409</v>
      </c>
      <c r="E2017">
        <v>0.41414141414141409</v>
      </c>
      <c r="F2017">
        <v>0.41414141414141409</v>
      </c>
      <c r="G2017">
        <v>0.41414141414141409</v>
      </c>
    </row>
    <row r="2018" spans="1:7" x14ac:dyDescent="0.4">
      <c r="A2018" s="2">
        <v>45847</v>
      </c>
      <c r="B2018">
        <v>183.64063013394161</v>
      </c>
      <c r="C2018">
        <v>0</v>
      </c>
      <c r="D2018">
        <v>0.39393939393939392</v>
      </c>
      <c r="E2018">
        <v>0.39393939393939392</v>
      </c>
      <c r="F2018">
        <v>0.39393939393939392</v>
      </c>
      <c r="G2018">
        <v>0.39393939393939392</v>
      </c>
    </row>
    <row r="2019" spans="1:7" x14ac:dyDescent="0.4">
      <c r="A2019" s="2">
        <v>45848</v>
      </c>
      <c r="B2019">
        <v>181.63676776953491</v>
      </c>
      <c r="C2019">
        <v>0</v>
      </c>
      <c r="D2019">
        <v>0.23232323232323229</v>
      </c>
      <c r="E2019">
        <v>0.23232323232323229</v>
      </c>
      <c r="F2019">
        <v>0.23232323232323229</v>
      </c>
      <c r="G2019">
        <v>0.23232323232323229</v>
      </c>
    </row>
    <row r="2020" spans="1:7" x14ac:dyDescent="0.4">
      <c r="A2020" s="2">
        <v>45849</v>
      </c>
      <c r="B2020">
        <v>182.27218579974411</v>
      </c>
      <c r="C2020">
        <v>0</v>
      </c>
      <c r="D2020">
        <v>0.34343434343434343</v>
      </c>
      <c r="E2020">
        <v>0.34343434343434343</v>
      </c>
      <c r="F2020">
        <v>0.34343434343434343</v>
      </c>
      <c r="G2020">
        <v>0.34343434343434343</v>
      </c>
    </row>
    <row r="2021" spans="1:7" x14ac:dyDescent="0.4">
      <c r="A2021" s="2">
        <v>45850</v>
      </c>
      <c r="B2021">
        <v>181.03292740489059</v>
      </c>
      <c r="C2021">
        <v>0</v>
      </c>
      <c r="D2021">
        <v>0.17171717171717171</v>
      </c>
      <c r="E2021">
        <v>0.17171717171717171</v>
      </c>
      <c r="F2021">
        <v>0.17171717171717171</v>
      </c>
      <c r="G2021">
        <v>0.17171717171717171</v>
      </c>
    </row>
    <row r="2022" spans="1:7" x14ac:dyDescent="0.4">
      <c r="A2022" s="2">
        <v>45851</v>
      </c>
      <c r="B2022">
        <v>181.09286003515689</v>
      </c>
      <c r="C2022">
        <v>0</v>
      </c>
      <c r="D2022">
        <v>0.17171717171717171</v>
      </c>
      <c r="E2022">
        <v>0.17171717171717171</v>
      </c>
      <c r="F2022">
        <v>0.17171717171717171</v>
      </c>
      <c r="G2022">
        <v>0.17171717171717171</v>
      </c>
    </row>
    <row r="2023" spans="1:7" x14ac:dyDescent="0.4">
      <c r="A2023" s="2">
        <v>45852</v>
      </c>
      <c r="B2023">
        <v>181.37023697311511</v>
      </c>
      <c r="C2023">
        <v>0</v>
      </c>
      <c r="D2023">
        <v>0.1818181818181818</v>
      </c>
      <c r="E2023">
        <v>0.1818181818181818</v>
      </c>
      <c r="F2023">
        <v>0.1818181818181818</v>
      </c>
      <c r="G2023">
        <v>0.1818181818181818</v>
      </c>
    </row>
    <row r="2024" spans="1:7" x14ac:dyDescent="0.4">
      <c r="A2024" s="2">
        <v>45853</v>
      </c>
      <c r="B2024">
        <v>182.7308955689538</v>
      </c>
      <c r="C2024">
        <v>0</v>
      </c>
      <c r="D2024">
        <v>0.35353535353535348</v>
      </c>
      <c r="E2024">
        <v>0.35353535353535348</v>
      </c>
      <c r="F2024">
        <v>0.35353535353535348</v>
      </c>
      <c r="G2024">
        <v>0.35353535353535348</v>
      </c>
    </row>
    <row r="2025" spans="1:7" x14ac:dyDescent="0.4">
      <c r="A2025" s="2">
        <v>45854</v>
      </c>
      <c r="B2025">
        <v>181.4220751698347</v>
      </c>
      <c r="C2025">
        <v>0</v>
      </c>
      <c r="D2025">
        <v>0.19191919191919191</v>
      </c>
      <c r="E2025">
        <v>0.19191919191919191</v>
      </c>
      <c r="F2025">
        <v>0.19191919191919191</v>
      </c>
      <c r="G2025">
        <v>0.19191919191919191</v>
      </c>
    </row>
    <row r="2026" spans="1:7" x14ac:dyDescent="0.4">
      <c r="A2026" s="2">
        <v>45855</v>
      </c>
      <c r="B2026">
        <v>178.40256301401379</v>
      </c>
      <c r="C2026">
        <v>0</v>
      </c>
      <c r="D2026">
        <v>3.03030303030303E-2</v>
      </c>
      <c r="E2026">
        <v>3.03030303030303E-2</v>
      </c>
      <c r="F2026">
        <v>3.03030303030303E-2</v>
      </c>
      <c r="G2026">
        <v>3.03030303030303E-2</v>
      </c>
    </row>
    <row r="2027" spans="1:7" x14ac:dyDescent="0.4">
      <c r="A2027" s="2">
        <v>45856</v>
      </c>
      <c r="B2027">
        <v>178.58641255876751</v>
      </c>
      <c r="C2027">
        <v>0</v>
      </c>
      <c r="D2027">
        <v>4.0404040404040407E-2</v>
      </c>
      <c r="E2027">
        <v>4.0404040404040407E-2</v>
      </c>
      <c r="F2027">
        <v>4.0404040404040407E-2</v>
      </c>
      <c r="G2027">
        <v>4.0404040404040407E-2</v>
      </c>
    </row>
    <row r="2028" spans="1:7" x14ac:dyDescent="0.4">
      <c r="A2028" s="2">
        <v>45857</v>
      </c>
      <c r="B2028">
        <v>180.38692374027841</v>
      </c>
      <c r="C2028">
        <v>0</v>
      </c>
      <c r="D2028">
        <v>0.1212121212121212</v>
      </c>
      <c r="E2028">
        <v>0.1212121212121212</v>
      </c>
      <c r="F2028">
        <v>0.1212121212121212</v>
      </c>
      <c r="G2028">
        <v>0.1212121212121212</v>
      </c>
    </row>
    <row r="2029" spans="1:7" x14ac:dyDescent="0.4">
      <c r="A2029" s="2">
        <v>45858</v>
      </c>
      <c r="B2029">
        <v>181.6258700932178</v>
      </c>
      <c r="C2029">
        <v>0</v>
      </c>
      <c r="D2029">
        <v>0.2121212121212121</v>
      </c>
      <c r="E2029">
        <v>0.2121212121212121</v>
      </c>
      <c r="F2029">
        <v>0.2121212121212121</v>
      </c>
      <c r="G2029">
        <v>0.2121212121212121</v>
      </c>
    </row>
    <row r="2030" spans="1:7" x14ac:dyDescent="0.4">
      <c r="A2030" s="2">
        <v>45859</v>
      </c>
      <c r="B2030">
        <v>181.8355295084925</v>
      </c>
      <c r="C2030">
        <v>0</v>
      </c>
      <c r="D2030">
        <v>0.26262626262626271</v>
      </c>
      <c r="E2030">
        <v>0.26262626262626271</v>
      </c>
      <c r="F2030">
        <v>0.26262626262626271</v>
      </c>
      <c r="G2030">
        <v>0.26262626262626271</v>
      </c>
    </row>
    <row r="2031" spans="1:7" x14ac:dyDescent="0.4">
      <c r="A2031" s="2">
        <v>45860</v>
      </c>
      <c r="B2031">
        <v>452.65019663517171</v>
      </c>
      <c r="C2031">
        <v>1</v>
      </c>
      <c r="D2031">
        <v>1</v>
      </c>
      <c r="E2031">
        <v>0.97979797979797978</v>
      </c>
      <c r="F2031">
        <v>0.97979797979797978</v>
      </c>
      <c r="G2031">
        <v>0.97979797979797978</v>
      </c>
    </row>
    <row r="2032" spans="1:7" x14ac:dyDescent="0.4">
      <c r="A2032" s="2">
        <v>45861</v>
      </c>
      <c r="B2032">
        <v>182.15101591949769</v>
      </c>
      <c r="C2032">
        <v>0</v>
      </c>
      <c r="D2032">
        <v>0.30303030303030298</v>
      </c>
      <c r="E2032">
        <v>0.30303030303030298</v>
      </c>
      <c r="F2032">
        <v>0.30303030303030298</v>
      </c>
      <c r="G2032">
        <v>0.30303030303030298</v>
      </c>
    </row>
    <row r="2033" spans="1:7" x14ac:dyDescent="0.4">
      <c r="A2033" s="2">
        <v>45862</v>
      </c>
      <c r="B2033">
        <v>181.17746971979321</v>
      </c>
      <c r="C2033">
        <v>0</v>
      </c>
      <c r="D2033">
        <v>0.1212121212121212</v>
      </c>
      <c r="E2033">
        <v>0.1212121212121212</v>
      </c>
      <c r="F2033">
        <v>0.1212121212121212</v>
      </c>
      <c r="G2033">
        <v>0.1212121212121212</v>
      </c>
    </row>
    <row r="2034" spans="1:7" x14ac:dyDescent="0.4">
      <c r="A2034" s="2">
        <v>45863</v>
      </c>
      <c r="B2034">
        <v>181.65382748914951</v>
      </c>
      <c r="C2034">
        <v>0</v>
      </c>
      <c r="D2034">
        <v>0.20202020202020199</v>
      </c>
      <c r="E2034">
        <v>0.20202020202020199</v>
      </c>
      <c r="F2034">
        <v>0.20202020202020199</v>
      </c>
      <c r="G2034">
        <v>0.20202020202020199</v>
      </c>
    </row>
    <row r="2035" spans="1:7" x14ac:dyDescent="0.4">
      <c r="A2035" s="2">
        <v>45864</v>
      </c>
      <c r="B2035">
        <v>182.15929764831611</v>
      </c>
      <c r="C2035">
        <v>0</v>
      </c>
      <c r="D2035">
        <v>0.30303030303030298</v>
      </c>
      <c r="E2035">
        <v>0.30303030303030298</v>
      </c>
      <c r="F2035">
        <v>0.30303030303030298</v>
      </c>
      <c r="G2035">
        <v>0.30303030303030298</v>
      </c>
    </row>
    <row r="2036" spans="1:7" x14ac:dyDescent="0.4">
      <c r="A2036" s="2">
        <v>45865</v>
      </c>
      <c r="B2036">
        <v>450.64063137998028</v>
      </c>
      <c r="C2036">
        <v>1</v>
      </c>
      <c r="D2036">
        <v>0.98989898989898994</v>
      </c>
      <c r="E2036">
        <v>0.96969696969696972</v>
      </c>
      <c r="F2036">
        <v>0.96969696969696972</v>
      </c>
      <c r="G2036">
        <v>0.96969696969696972</v>
      </c>
    </row>
    <row r="2037" spans="1:7" x14ac:dyDescent="0.4">
      <c r="A2037" s="2">
        <v>45866</v>
      </c>
      <c r="B2037">
        <v>185.97916759472611</v>
      </c>
      <c r="C2037">
        <v>0</v>
      </c>
      <c r="D2037">
        <v>0.6262626262626263</v>
      </c>
      <c r="E2037">
        <v>0.6262626262626263</v>
      </c>
      <c r="F2037">
        <v>0.6262626262626263</v>
      </c>
      <c r="G2037">
        <v>0.6262626262626263</v>
      </c>
    </row>
    <row r="2038" spans="1:7" x14ac:dyDescent="0.4">
      <c r="A2038" s="2">
        <v>45867</v>
      </c>
      <c r="B2038">
        <v>186.3715835619048</v>
      </c>
      <c r="C2038">
        <v>0</v>
      </c>
      <c r="D2038">
        <v>0.70707070707070707</v>
      </c>
      <c r="E2038">
        <v>0.70707070707070707</v>
      </c>
      <c r="F2038">
        <v>0.70707070707070707</v>
      </c>
      <c r="G2038">
        <v>0.70707070707070707</v>
      </c>
    </row>
    <row r="2039" spans="1:7" x14ac:dyDescent="0.4">
      <c r="A2039" s="2">
        <v>45868</v>
      </c>
      <c r="B2039">
        <v>185.86261993619729</v>
      </c>
      <c r="C2039">
        <v>0</v>
      </c>
      <c r="D2039">
        <v>0.60606060606060608</v>
      </c>
      <c r="E2039">
        <v>0.60606060606060608</v>
      </c>
      <c r="F2039">
        <v>0.60606060606060608</v>
      </c>
      <c r="G2039">
        <v>0.60606060606060608</v>
      </c>
    </row>
    <row r="2040" spans="1:7" x14ac:dyDescent="0.4">
      <c r="A2040" s="2">
        <v>45869</v>
      </c>
      <c r="B2040">
        <v>185.8370456240053</v>
      </c>
      <c r="C2040">
        <v>0</v>
      </c>
      <c r="D2040">
        <v>0.59595959595959591</v>
      </c>
      <c r="E2040">
        <v>0.59595959595959591</v>
      </c>
      <c r="F2040">
        <v>0.59595959595959591</v>
      </c>
      <c r="G2040">
        <v>0.59595959595959591</v>
      </c>
    </row>
    <row r="2041" spans="1:7" x14ac:dyDescent="0.4">
      <c r="A2041" s="2">
        <v>45870</v>
      </c>
      <c r="B2041">
        <v>184.06796971911621</v>
      </c>
      <c r="C2041">
        <v>0</v>
      </c>
      <c r="D2041">
        <v>0.37373737373737381</v>
      </c>
      <c r="E2041">
        <v>0.37373737373737381</v>
      </c>
      <c r="F2041">
        <v>0.37373737373737381</v>
      </c>
      <c r="G2041">
        <v>0.37373737373737381</v>
      </c>
    </row>
    <row r="2042" spans="1:7" x14ac:dyDescent="0.4">
      <c r="A2042" s="2">
        <v>45871</v>
      </c>
      <c r="B2042">
        <v>183.37325658802709</v>
      </c>
      <c r="C2042">
        <v>0</v>
      </c>
      <c r="D2042">
        <v>0.33333333333333331</v>
      </c>
      <c r="E2042">
        <v>0.33333333333333331</v>
      </c>
      <c r="F2042">
        <v>0.33333333333333331</v>
      </c>
      <c r="G2042">
        <v>0.33333333333333331</v>
      </c>
    </row>
    <row r="2043" spans="1:7" x14ac:dyDescent="0.4">
      <c r="A2043" s="2">
        <v>45872</v>
      </c>
      <c r="B2043">
        <v>182.96397414991401</v>
      </c>
      <c r="C2043">
        <v>0</v>
      </c>
      <c r="D2043">
        <v>0.28282828282828282</v>
      </c>
      <c r="E2043">
        <v>0.28282828282828282</v>
      </c>
      <c r="F2043">
        <v>0.28282828282828282</v>
      </c>
      <c r="G2043">
        <v>0.28282828282828282</v>
      </c>
    </row>
    <row r="2044" spans="1:7" x14ac:dyDescent="0.4">
      <c r="A2044" s="2">
        <v>45873</v>
      </c>
      <c r="B2044">
        <v>182.4398857519794</v>
      </c>
      <c r="C2044">
        <v>0</v>
      </c>
      <c r="D2044">
        <v>0.26262626262626271</v>
      </c>
      <c r="E2044">
        <v>0.26262626262626271</v>
      </c>
      <c r="F2044">
        <v>0.26262626262626271</v>
      </c>
      <c r="G2044">
        <v>0.26262626262626271</v>
      </c>
    </row>
    <row r="2045" spans="1:7" x14ac:dyDescent="0.4">
      <c r="A2045" s="2">
        <v>45874</v>
      </c>
      <c r="B2045">
        <v>182.59224062401319</v>
      </c>
      <c r="C2045">
        <v>0</v>
      </c>
      <c r="D2045">
        <v>0.26262626262626271</v>
      </c>
      <c r="E2045">
        <v>0.26262626262626271</v>
      </c>
      <c r="F2045">
        <v>0.26262626262626271</v>
      </c>
      <c r="G2045">
        <v>0.26262626262626271</v>
      </c>
    </row>
    <row r="2046" spans="1:7" x14ac:dyDescent="0.4">
      <c r="A2046" s="2">
        <v>45875</v>
      </c>
      <c r="B2046">
        <v>181.769820691631</v>
      </c>
      <c r="C2046">
        <v>0</v>
      </c>
      <c r="D2046">
        <v>0.15151515151515149</v>
      </c>
      <c r="E2046">
        <v>0.15151515151515149</v>
      </c>
      <c r="F2046">
        <v>0.15151515151515149</v>
      </c>
      <c r="G2046">
        <v>0.15151515151515149</v>
      </c>
    </row>
    <row r="2047" spans="1:7" x14ac:dyDescent="0.4">
      <c r="A2047" s="2">
        <v>45876</v>
      </c>
      <c r="B2047">
        <v>182.89085135895539</v>
      </c>
      <c r="C2047">
        <v>0</v>
      </c>
      <c r="D2047">
        <v>0.27272727272727271</v>
      </c>
      <c r="E2047">
        <v>0.27272727272727271</v>
      </c>
      <c r="F2047">
        <v>0.27272727272727271</v>
      </c>
      <c r="G2047">
        <v>0.27272727272727271</v>
      </c>
    </row>
    <row r="2048" spans="1:7" x14ac:dyDescent="0.4">
      <c r="A2048" s="2">
        <v>45877</v>
      </c>
      <c r="B2048">
        <v>182.8910584238736</v>
      </c>
      <c r="C2048">
        <v>0</v>
      </c>
      <c r="D2048">
        <v>0.27272727272727271</v>
      </c>
      <c r="E2048">
        <v>0.27272727272727271</v>
      </c>
      <c r="F2048">
        <v>0.27272727272727271</v>
      </c>
      <c r="G2048">
        <v>0.27272727272727271</v>
      </c>
    </row>
    <row r="2049" spans="1:7" x14ac:dyDescent="0.4">
      <c r="A2049" s="2">
        <v>45878</v>
      </c>
      <c r="B2049">
        <v>182.88175810273501</v>
      </c>
      <c r="C2049">
        <v>0</v>
      </c>
      <c r="D2049">
        <v>0.25252525252525249</v>
      </c>
      <c r="E2049">
        <v>0.25252525252525249</v>
      </c>
      <c r="F2049">
        <v>0.25252525252525249</v>
      </c>
      <c r="G2049">
        <v>0.25252525252525249</v>
      </c>
    </row>
    <row r="2050" spans="1:7" x14ac:dyDescent="0.4">
      <c r="A2050" s="2">
        <v>45879</v>
      </c>
      <c r="B2050">
        <v>182.5538633862221</v>
      </c>
      <c r="C2050">
        <v>0</v>
      </c>
      <c r="D2050">
        <v>0.23232323232323229</v>
      </c>
      <c r="E2050">
        <v>0.23232323232323229</v>
      </c>
      <c r="F2050">
        <v>0.23232323232323229</v>
      </c>
      <c r="G2050">
        <v>0.23232323232323229</v>
      </c>
    </row>
    <row r="2051" spans="1:7" x14ac:dyDescent="0.4">
      <c r="A2051" s="2">
        <v>45880</v>
      </c>
      <c r="B2051">
        <v>182.70905407008109</v>
      </c>
      <c r="C2051">
        <v>0</v>
      </c>
      <c r="D2051">
        <v>0.25252525252525249</v>
      </c>
      <c r="E2051">
        <v>0.25252525252525249</v>
      </c>
      <c r="F2051">
        <v>0.25252525252525249</v>
      </c>
      <c r="G2051">
        <v>0.25252525252525249</v>
      </c>
    </row>
    <row r="2052" spans="1:7" x14ac:dyDescent="0.4">
      <c r="A2052" s="2">
        <v>45881</v>
      </c>
      <c r="B2052">
        <v>183.53415233474871</v>
      </c>
      <c r="C2052">
        <v>0</v>
      </c>
      <c r="D2052">
        <v>0.33333333333333331</v>
      </c>
      <c r="E2052">
        <v>0.33333333333333331</v>
      </c>
      <c r="F2052">
        <v>0.33333333333333331</v>
      </c>
      <c r="G2052">
        <v>0.33333333333333331</v>
      </c>
    </row>
    <row r="2053" spans="1:7" x14ac:dyDescent="0.4">
      <c r="A2053" s="2">
        <v>45882</v>
      </c>
      <c r="B2053">
        <v>182.6670221190378</v>
      </c>
      <c r="C2053">
        <v>0</v>
      </c>
      <c r="D2053">
        <v>0.2424242424242424</v>
      </c>
      <c r="E2053">
        <v>0.2424242424242424</v>
      </c>
      <c r="F2053">
        <v>0.2424242424242424</v>
      </c>
      <c r="G2053">
        <v>0.2424242424242424</v>
      </c>
    </row>
    <row r="2054" spans="1:7" x14ac:dyDescent="0.4">
      <c r="A2054" s="2">
        <v>45883</v>
      </c>
      <c r="B2054">
        <v>182.00890562996261</v>
      </c>
      <c r="C2054">
        <v>0</v>
      </c>
      <c r="D2054">
        <v>0.1616161616161616</v>
      </c>
      <c r="E2054">
        <v>0.1616161616161616</v>
      </c>
      <c r="F2054">
        <v>0.1616161616161616</v>
      </c>
      <c r="G2054">
        <v>0.1616161616161616</v>
      </c>
    </row>
    <row r="2055" spans="1:7" x14ac:dyDescent="0.4">
      <c r="A2055" s="2">
        <v>45884</v>
      </c>
      <c r="B2055">
        <v>181.7051796011859</v>
      </c>
      <c r="C2055">
        <v>0</v>
      </c>
      <c r="D2055">
        <v>0.1313131313131313</v>
      </c>
      <c r="E2055">
        <v>0.1313131313131313</v>
      </c>
      <c r="F2055">
        <v>0.1313131313131313</v>
      </c>
      <c r="G2055">
        <v>0.1313131313131313</v>
      </c>
    </row>
    <row r="2056" spans="1:7" x14ac:dyDescent="0.4">
      <c r="A2056" s="2">
        <v>45885</v>
      </c>
      <c r="B2056">
        <v>180.3593086777127</v>
      </c>
      <c r="C2056">
        <v>0</v>
      </c>
      <c r="D2056">
        <v>3.03030303030303E-2</v>
      </c>
      <c r="E2056">
        <v>3.03030303030303E-2</v>
      </c>
      <c r="F2056">
        <v>3.03030303030303E-2</v>
      </c>
      <c r="G2056">
        <v>3.03030303030303E-2</v>
      </c>
    </row>
    <row r="2057" spans="1:7" x14ac:dyDescent="0.4">
      <c r="A2057" s="2">
        <v>45886</v>
      </c>
      <c r="B2057">
        <v>179.54005081799119</v>
      </c>
      <c r="C2057">
        <v>0</v>
      </c>
      <c r="D2057">
        <v>2.02020202020202E-2</v>
      </c>
      <c r="E2057">
        <v>2.02020202020202E-2</v>
      </c>
      <c r="F2057">
        <v>2.02020202020202E-2</v>
      </c>
      <c r="G2057">
        <v>2.02020202020202E-2</v>
      </c>
    </row>
    <row r="2058" spans="1:7" x14ac:dyDescent="0.4">
      <c r="A2058" s="2">
        <v>45887</v>
      </c>
      <c r="B2058">
        <v>179.0638299444465</v>
      </c>
      <c r="C2058">
        <v>0</v>
      </c>
      <c r="D2058">
        <v>2.02020202020202E-2</v>
      </c>
      <c r="E2058">
        <v>2.02020202020202E-2</v>
      </c>
      <c r="F2058">
        <v>2.02020202020202E-2</v>
      </c>
      <c r="G2058">
        <v>2.02020202020202E-2</v>
      </c>
    </row>
    <row r="2059" spans="1:7" x14ac:dyDescent="0.4">
      <c r="A2059" s="2">
        <v>45888</v>
      </c>
      <c r="B2059">
        <v>179.93821912515921</v>
      </c>
      <c r="C2059">
        <v>0</v>
      </c>
      <c r="D2059">
        <v>4.0404040404040407E-2</v>
      </c>
      <c r="E2059">
        <v>4.0404040404040407E-2</v>
      </c>
      <c r="F2059">
        <v>4.0404040404040407E-2</v>
      </c>
      <c r="G2059">
        <v>4.0404040404040407E-2</v>
      </c>
    </row>
    <row r="2060" spans="1:7" x14ac:dyDescent="0.4">
      <c r="A2060" s="2">
        <v>45889</v>
      </c>
      <c r="B2060">
        <v>180.20078045416119</v>
      </c>
      <c r="C2060">
        <v>0</v>
      </c>
      <c r="D2060">
        <v>5.0505050505050497E-2</v>
      </c>
      <c r="E2060">
        <v>5.0505050505050497E-2</v>
      </c>
      <c r="F2060">
        <v>5.0505050505050497E-2</v>
      </c>
      <c r="G2060">
        <v>5.0505050505050497E-2</v>
      </c>
    </row>
    <row r="2061" spans="1:7" x14ac:dyDescent="0.4">
      <c r="A2061" s="2">
        <v>45890</v>
      </c>
      <c r="B2061">
        <v>180.39437036552869</v>
      </c>
      <c r="C2061">
        <v>0</v>
      </c>
      <c r="D2061">
        <v>8.0808080808080815E-2</v>
      </c>
      <c r="E2061">
        <v>8.0808080808080815E-2</v>
      </c>
      <c r="F2061">
        <v>8.0808080808080815E-2</v>
      </c>
      <c r="G2061">
        <v>8.0808080808080815E-2</v>
      </c>
    </row>
    <row r="2062" spans="1:7" x14ac:dyDescent="0.4">
      <c r="A2062" s="2">
        <v>45891</v>
      </c>
      <c r="B2062">
        <v>181.24526832769669</v>
      </c>
      <c r="C2062">
        <v>0</v>
      </c>
      <c r="D2062">
        <v>0.1212121212121212</v>
      </c>
      <c r="E2062">
        <v>0.1212121212121212</v>
      </c>
      <c r="F2062">
        <v>0.1212121212121212</v>
      </c>
      <c r="G2062">
        <v>0.1212121212121212</v>
      </c>
    </row>
    <row r="2063" spans="1:7" x14ac:dyDescent="0.4">
      <c r="A2063" s="2">
        <v>45892</v>
      </c>
      <c r="B2063">
        <v>181.10789653929729</v>
      </c>
      <c r="C2063">
        <v>0</v>
      </c>
      <c r="D2063">
        <v>0.1111111111111111</v>
      </c>
      <c r="E2063">
        <v>0.1111111111111111</v>
      </c>
      <c r="F2063">
        <v>0.1111111111111111</v>
      </c>
      <c r="G2063">
        <v>0.1111111111111111</v>
      </c>
    </row>
    <row r="2064" spans="1:7" x14ac:dyDescent="0.4">
      <c r="A2064" s="2">
        <v>45893</v>
      </c>
      <c r="B2064">
        <v>181.4983613892262</v>
      </c>
      <c r="C2064">
        <v>0</v>
      </c>
      <c r="D2064">
        <v>0.1616161616161616</v>
      </c>
      <c r="E2064">
        <v>0.1616161616161616</v>
      </c>
      <c r="F2064">
        <v>0.1616161616161616</v>
      </c>
      <c r="G2064">
        <v>0.1616161616161616</v>
      </c>
    </row>
    <row r="2065" spans="1:7" x14ac:dyDescent="0.4">
      <c r="A2065" s="2">
        <v>45894</v>
      </c>
      <c r="B2065">
        <v>181.39513963629369</v>
      </c>
      <c r="C2065">
        <v>0</v>
      </c>
      <c r="D2065">
        <v>0.15151515151515149</v>
      </c>
      <c r="E2065">
        <v>0.15151515151515149</v>
      </c>
      <c r="F2065">
        <v>0.15151515151515149</v>
      </c>
      <c r="G2065">
        <v>0.15151515151515149</v>
      </c>
    </row>
    <row r="2066" spans="1:7" x14ac:dyDescent="0.4">
      <c r="A2066" s="2">
        <v>45895</v>
      </c>
      <c r="B2066">
        <v>181.66050198569329</v>
      </c>
      <c r="C2066">
        <v>0</v>
      </c>
      <c r="D2066">
        <v>0.2121212121212121</v>
      </c>
      <c r="E2066">
        <v>0.2121212121212121</v>
      </c>
      <c r="F2066">
        <v>0.2121212121212121</v>
      </c>
      <c r="G2066">
        <v>0.2121212121212121</v>
      </c>
    </row>
    <row r="2067" spans="1:7" x14ac:dyDescent="0.4">
      <c r="A2067" s="2">
        <v>45896</v>
      </c>
      <c r="B2067">
        <v>181.07774332808171</v>
      </c>
      <c r="C2067">
        <v>0</v>
      </c>
      <c r="D2067">
        <v>0.10101010101010099</v>
      </c>
      <c r="E2067">
        <v>0.10101010101010099</v>
      </c>
      <c r="F2067">
        <v>0.10101010101010099</v>
      </c>
      <c r="G2067">
        <v>0.10101010101010099</v>
      </c>
    </row>
    <row r="2068" spans="1:7" x14ac:dyDescent="0.4">
      <c r="A2068" s="2">
        <v>45897</v>
      </c>
      <c r="B2068">
        <v>178.6389261698053</v>
      </c>
      <c r="C2068">
        <v>0</v>
      </c>
      <c r="D2068">
        <v>2.02020202020202E-2</v>
      </c>
      <c r="E2068">
        <v>2.02020202020202E-2</v>
      </c>
      <c r="F2068">
        <v>2.02020202020202E-2</v>
      </c>
      <c r="G2068">
        <v>2.02020202020202E-2</v>
      </c>
    </row>
    <row r="2069" spans="1:7" x14ac:dyDescent="0.4">
      <c r="A2069" s="2">
        <v>45898</v>
      </c>
      <c r="B2069">
        <v>178.50464700761901</v>
      </c>
      <c r="C2069">
        <v>0</v>
      </c>
      <c r="D2069">
        <v>1.01010101010101E-2</v>
      </c>
      <c r="E2069">
        <v>1.01010101010101E-2</v>
      </c>
      <c r="F2069">
        <v>1.01010101010101E-2</v>
      </c>
      <c r="G2069">
        <v>1.01010101010101E-2</v>
      </c>
    </row>
    <row r="2070" spans="1:7" x14ac:dyDescent="0.4">
      <c r="A2070" s="2">
        <v>45899</v>
      </c>
      <c r="B2070">
        <v>179.92739514371891</v>
      </c>
      <c r="C2070">
        <v>0</v>
      </c>
      <c r="D2070">
        <v>6.0606060606060608E-2</v>
      </c>
      <c r="E2070">
        <v>6.0606060606060608E-2</v>
      </c>
      <c r="F2070">
        <v>6.0606060606060608E-2</v>
      </c>
      <c r="G2070">
        <v>6.0606060606060608E-2</v>
      </c>
    </row>
    <row r="2071" spans="1:7" x14ac:dyDescent="0.4">
      <c r="A2071" s="2">
        <v>45900</v>
      </c>
      <c r="B2071">
        <v>180.85361054596049</v>
      </c>
      <c r="C2071">
        <v>0</v>
      </c>
      <c r="D2071">
        <v>0.1212121212121212</v>
      </c>
      <c r="E2071">
        <v>0.1212121212121212</v>
      </c>
      <c r="F2071">
        <v>0.1212121212121212</v>
      </c>
      <c r="G2071">
        <v>0.1212121212121212</v>
      </c>
    </row>
    <row r="2072" spans="1:7" x14ac:dyDescent="0.4">
      <c r="A2072" s="2">
        <v>45901</v>
      </c>
      <c r="B2072">
        <v>181.81900803055169</v>
      </c>
      <c r="C2072">
        <v>0</v>
      </c>
      <c r="D2072">
        <v>0.29292929292929287</v>
      </c>
      <c r="E2072">
        <v>0.29292929292929287</v>
      </c>
      <c r="F2072">
        <v>0.29292929292929287</v>
      </c>
      <c r="G2072">
        <v>0.29292929292929287</v>
      </c>
    </row>
    <row r="2073" spans="1:7" x14ac:dyDescent="0.4">
      <c r="A2073" s="2">
        <v>45902</v>
      </c>
      <c r="B2073">
        <v>436.0711723565712</v>
      </c>
      <c r="C2073">
        <v>1</v>
      </c>
      <c r="D2073">
        <v>0.97979797979797978</v>
      </c>
      <c r="E2073">
        <v>0.97979797979797978</v>
      </c>
      <c r="F2073">
        <v>0.97979797979797978</v>
      </c>
      <c r="G2073">
        <v>0.97979797979797978</v>
      </c>
    </row>
    <row r="2074" spans="1:7" x14ac:dyDescent="0.4">
      <c r="A2074" s="2">
        <v>45903</v>
      </c>
      <c r="B2074">
        <v>183.14379634331931</v>
      </c>
      <c r="C2074">
        <v>0</v>
      </c>
      <c r="D2074">
        <v>0.45454545454545447</v>
      </c>
      <c r="E2074">
        <v>0.45454545454545447</v>
      </c>
      <c r="F2074">
        <v>0.45454545454545447</v>
      </c>
      <c r="G2074">
        <v>0.45454545454545447</v>
      </c>
    </row>
    <row r="2075" spans="1:7" x14ac:dyDescent="0.4">
      <c r="A2075" s="2">
        <v>45904</v>
      </c>
      <c r="B2075">
        <v>183.34111205072489</v>
      </c>
      <c r="C2075">
        <v>0</v>
      </c>
      <c r="D2075">
        <v>0.47474747474747481</v>
      </c>
      <c r="E2075">
        <v>0.47474747474747481</v>
      </c>
      <c r="F2075">
        <v>0.47474747474747481</v>
      </c>
      <c r="G2075">
        <v>0.47474747474747481</v>
      </c>
    </row>
    <row r="2076" spans="1:7" x14ac:dyDescent="0.4">
      <c r="A2076" s="2">
        <v>45905</v>
      </c>
      <c r="B2076">
        <v>182.72346015529061</v>
      </c>
      <c r="C2076">
        <v>0</v>
      </c>
      <c r="D2076">
        <v>0.40404040404040398</v>
      </c>
      <c r="E2076">
        <v>0.40404040404040398</v>
      </c>
      <c r="F2076">
        <v>0.40404040404040398</v>
      </c>
      <c r="G2076">
        <v>0.40404040404040398</v>
      </c>
    </row>
    <row r="2077" spans="1:7" x14ac:dyDescent="0.4">
      <c r="A2077" s="2">
        <v>45906</v>
      </c>
      <c r="B2077">
        <v>182.40738729926349</v>
      </c>
      <c r="C2077">
        <v>0</v>
      </c>
      <c r="D2077">
        <v>0.35353535353535348</v>
      </c>
      <c r="E2077">
        <v>0.35353535353535348</v>
      </c>
      <c r="F2077">
        <v>0.35353535353535348</v>
      </c>
      <c r="G2077">
        <v>0.35353535353535348</v>
      </c>
    </row>
    <row r="2078" spans="1:7" x14ac:dyDescent="0.4">
      <c r="A2078" s="2">
        <v>45907</v>
      </c>
      <c r="B2078">
        <v>183.0231584490347</v>
      </c>
      <c r="C2078">
        <v>0</v>
      </c>
      <c r="D2078">
        <v>0.47474747474747481</v>
      </c>
      <c r="E2078">
        <v>0.47474747474747481</v>
      </c>
      <c r="F2078">
        <v>0.47474747474747481</v>
      </c>
      <c r="G2078">
        <v>0.47474747474747481</v>
      </c>
    </row>
    <row r="2079" spans="1:7" x14ac:dyDescent="0.4">
      <c r="A2079" s="2">
        <v>45908</v>
      </c>
      <c r="B2079">
        <v>184.22704288620349</v>
      </c>
      <c r="C2079">
        <v>0</v>
      </c>
      <c r="D2079">
        <v>0.59595959595959591</v>
      </c>
      <c r="E2079">
        <v>0.59595959595959591</v>
      </c>
      <c r="F2079">
        <v>0.59595959595959591</v>
      </c>
      <c r="G2079">
        <v>0.59595959595959591</v>
      </c>
    </row>
    <row r="2080" spans="1:7" x14ac:dyDescent="0.4">
      <c r="A2080" s="2">
        <v>45909</v>
      </c>
      <c r="B2080">
        <v>184.0875966105225</v>
      </c>
      <c r="C2080">
        <v>0</v>
      </c>
      <c r="D2080">
        <v>0.5757575757575758</v>
      </c>
      <c r="E2080">
        <v>0.5757575757575758</v>
      </c>
      <c r="F2080">
        <v>0.5757575757575758</v>
      </c>
      <c r="G2080">
        <v>0.5757575757575758</v>
      </c>
    </row>
    <row r="2081" spans="1:7" x14ac:dyDescent="0.4">
      <c r="A2081" s="2">
        <v>45910</v>
      </c>
      <c r="B2081">
        <v>183.63740734567111</v>
      </c>
      <c r="C2081">
        <v>0</v>
      </c>
      <c r="D2081">
        <v>0.53535353535353536</v>
      </c>
      <c r="E2081">
        <v>0.53535353535353536</v>
      </c>
      <c r="F2081">
        <v>0.53535353535353536</v>
      </c>
      <c r="G2081">
        <v>0.53535353535353536</v>
      </c>
    </row>
    <row r="2082" spans="1:7" x14ac:dyDescent="0.4">
      <c r="A2082" s="2">
        <v>45911</v>
      </c>
      <c r="B2082">
        <v>183.6379353045277</v>
      </c>
      <c r="C2082">
        <v>0</v>
      </c>
      <c r="D2082">
        <v>0.54545454545454541</v>
      </c>
      <c r="E2082">
        <v>0.54545454545454541</v>
      </c>
      <c r="F2082">
        <v>0.54545454545454541</v>
      </c>
      <c r="G2082">
        <v>0.54545454545454541</v>
      </c>
    </row>
    <row r="2083" spans="1:7" x14ac:dyDescent="0.4">
      <c r="A2083" s="2">
        <v>45912</v>
      </c>
      <c r="B2083">
        <v>184.23914205345679</v>
      </c>
      <c r="C2083">
        <v>0</v>
      </c>
      <c r="D2083">
        <v>0.63636363636363635</v>
      </c>
      <c r="E2083">
        <v>0.63636363636363635</v>
      </c>
      <c r="F2083">
        <v>0.63636363636363635</v>
      </c>
      <c r="G2083">
        <v>0.63636363636363635</v>
      </c>
    </row>
    <row r="2084" spans="1:7" x14ac:dyDescent="0.4">
      <c r="A2084" s="2">
        <v>45913</v>
      </c>
      <c r="B2084">
        <v>182.79528723732321</v>
      </c>
      <c r="C2084">
        <v>0</v>
      </c>
      <c r="D2084">
        <v>0.43434343434343442</v>
      </c>
      <c r="E2084">
        <v>0.43434343434343442</v>
      </c>
      <c r="F2084">
        <v>0.43434343434343442</v>
      </c>
      <c r="G2084">
        <v>0.43434343434343442</v>
      </c>
    </row>
    <row r="2085" spans="1:7" x14ac:dyDescent="0.4">
      <c r="A2085" s="2">
        <v>45914</v>
      </c>
      <c r="B2085">
        <v>180.49910628418601</v>
      </c>
      <c r="C2085">
        <v>0</v>
      </c>
      <c r="D2085">
        <v>0.1212121212121212</v>
      </c>
      <c r="E2085">
        <v>0.1212121212121212</v>
      </c>
      <c r="F2085">
        <v>0.1212121212121212</v>
      </c>
      <c r="G2085">
        <v>0.1212121212121212</v>
      </c>
    </row>
    <row r="2086" spans="1:7" x14ac:dyDescent="0.4">
      <c r="A2086" s="2">
        <v>45915</v>
      </c>
      <c r="B2086">
        <v>179.94856943469441</v>
      </c>
      <c r="C2086">
        <v>0</v>
      </c>
      <c r="D2086">
        <v>8.0808080808080815E-2</v>
      </c>
      <c r="E2086">
        <v>8.0808080808080815E-2</v>
      </c>
      <c r="F2086">
        <v>8.0808080808080815E-2</v>
      </c>
      <c r="G2086">
        <v>8.0808080808080815E-2</v>
      </c>
    </row>
    <row r="2087" spans="1:7" x14ac:dyDescent="0.4">
      <c r="A2087" s="2">
        <v>45916</v>
      </c>
      <c r="B2087">
        <v>178.72785700878029</v>
      </c>
      <c r="C2087">
        <v>0</v>
      </c>
      <c r="D2087">
        <v>4.0404040404040407E-2</v>
      </c>
      <c r="E2087">
        <v>4.0404040404040407E-2</v>
      </c>
      <c r="F2087">
        <v>4.0404040404040407E-2</v>
      </c>
      <c r="G2087">
        <v>4.0404040404040407E-2</v>
      </c>
    </row>
    <row r="2088" spans="1:7" x14ac:dyDescent="0.4">
      <c r="A2088" s="2">
        <v>45917</v>
      </c>
      <c r="B2088">
        <v>178.219716811133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4">
      <c r="A2089" s="2">
        <v>45918</v>
      </c>
      <c r="B2089">
        <v>178.0719364923155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4">
      <c r="A2090" s="2">
        <v>45919</v>
      </c>
      <c r="B2090">
        <v>177.61868808329251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4">
      <c r="A2091" s="2">
        <v>45920</v>
      </c>
      <c r="B2091">
        <v>179.0711556177632</v>
      </c>
      <c r="C2091">
        <v>0</v>
      </c>
      <c r="D2091">
        <v>9.0909090909090912E-2</v>
      </c>
      <c r="E2091">
        <v>9.0909090909090912E-2</v>
      </c>
      <c r="F2091">
        <v>9.0909090909090912E-2</v>
      </c>
      <c r="G2091">
        <v>9.0909090909090912E-2</v>
      </c>
    </row>
    <row r="2092" spans="1:7" x14ac:dyDescent="0.4">
      <c r="A2092" s="2">
        <v>45921</v>
      </c>
      <c r="B2092">
        <v>179.39790038236549</v>
      </c>
      <c r="C2092">
        <v>0</v>
      </c>
      <c r="D2092">
        <v>0.10101010101010099</v>
      </c>
      <c r="E2092">
        <v>0.10101010101010099</v>
      </c>
      <c r="F2092">
        <v>0.10101010101010099</v>
      </c>
      <c r="G2092">
        <v>0.10101010101010099</v>
      </c>
    </row>
    <row r="2093" spans="1:7" x14ac:dyDescent="0.4">
      <c r="A2093" s="2">
        <v>45922</v>
      </c>
      <c r="B2093">
        <v>179.69837474197641</v>
      </c>
      <c r="C2093">
        <v>0</v>
      </c>
      <c r="D2093">
        <v>0.1212121212121212</v>
      </c>
      <c r="E2093">
        <v>0.1212121212121212</v>
      </c>
      <c r="F2093">
        <v>0.1212121212121212</v>
      </c>
      <c r="G2093">
        <v>0.1212121212121212</v>
      </c>
    </row>
    <row r="2094" spans="1:7" x14ac:dyDescent="0.4">
      <c r="A2094" s="2">
        <v>45923</v>
      </c>
      <c r="B2094">
        <v>180.3205818860198</v>
      </c>
      <c r="C2094">
        <v>0</v>
      </c>
      <c r="D2094">
        <v>0.17171717171717171</v>
      </c>
      <c r="E2094">
        <v>0.17171717171717171</v>
      </c>
      <c r="F2094">
        <v>0.17171717171717171</v>
      </c>
      <c r="G2094">
        <v>0.17171717171717171</v>
      </c>
    </row>
    <row r="2095" spans="1:7" x14ac:dyDescent="0.4">
      <c r="A2095" s="2">
        <v>45924</v>
      </c>
      <c r="B2095">
        <v>179.181748768239</v>
      </c>
      <c r="C2095">
        <v>0</v>
      </c>
      <c r="D2095">
        <v>0.10101010101010099</v>
      </c>
      <c r="E2095">
        <v>0.10101010101010099</v>
      </c>
      <c r="F2095">
        <v>0.10101010101010099</v>
      </c>
      <c r="G2095">
        <v>0.10101010101010099</v>
      </c>
    </row>
    <row r="2096" spans="1:7" x14ac:dyDescent="0.4">
      <c r="A2096" s="2">
        <v>45925</v>
      </c>
      <c r="B2096">
        <v>180.2208605556593</v>
      </c>
      <c r="C2096">
        <v>0</v>
      </c>
      <c r="D2096">
        <v>0.1818181818181818</v>
      </c>
      <c r="E2096">
        <v>0.1818181818181818</v>
      </c>
      <c r="F2096">
        <v>0.1818181818181818</v>
      </c>
      <c r="G2096">
        <v>0.1818181818181818</v>
      </c>
    </row>
    <row r="2097" spans="1:7" x14ac:dyDescent="0.4">
      <c r="A2097" s="2">
        <v>45926</v>
      </c>
      <c r="B2097">
        <v>363.54619368828378</v>
      </c>
      <c r="C2097">
        <v>1</v>
      </c>
      <c r="D2097">
        <v>0.96969696969696972</v>
      </c>
      <c r="E2097">
        <v>0.96969696969696972</v>
      </c>
      <c r="F2097">
        <v>0.96969696969696972</v>
      </c>
      <c r="G2097">
        <v>0.96969696969696972</v>
      </c>
    </row>
    <row r="2098" spans="1:7" x14ac:dyDescent="0.4">
      <c r="A2098" s="2">
        <v>45927</v>
      </c>
      <c r="B2098">
        <v>180.81557688636499</v>
      </c>
      <c r="C2098">
        <v>0</v>
      </c>
      <c r="D2098">
        <v>0.2424242424242424</v>
      </c>
      <c r="E2098">
        <v>0.2424242424242424</v>
      </c>
      <c r="F2098">
        <v>0.2424242424242424</v>
      </c>
      <c r="G2098">
        <v>0.2424242424242424</v>
      </c>
    </row>
    <row r="2099" spans="1:7" x14ac:dyDescent="0.4">
      <c r="A2099" s="2">
        <v>45928</v>
      </c>
      <c r="B2099">
        <v>179.74371965332489</v>
      </c>
      <c r="C2099">
        <v>0</v>
      </c>
      <c r="D2099">
        <v>0.14141414141414141</v>
      </c>
      <c r="E2099">
        <v>0.14141414141414141</v>
      </c>
      <c r="F2099">
        <v>0.14141414141414141</v>
      </c>
      <c r="G2099">
        <v>0.14141414141414141</v>
      </c>
    </row>
    <row r="2100" spans="1:7" x14ac:dyDescent="0.4">
      <c r="A2100" s="2">
        <v>45929</v>
      </c>
      <c r="B2100">
        <v>178.18996088730881</v>
      </c>
      <c r="C2100">
        <v>0</v>
      </c>
      <c r="D2100">
        <v>2.02020202020202E-2</v>
      </c>
      <c r="E2100">
        <v>2.02020202020202E-2</v>
      </c>
      <c r="F2100">
        <v>2.02020202020202E-2</v>
      </c>
      <c r="G2100">
        <v>2.02020202020202E-2</v>
      </c>
    </row>
    <row r="2101" spans="1:7" x14ac:dyDescent="0.4">
      <c r="A2101" s="2">
        <v>45930</v>
      </c>
      <c r="B2101">
        <v>179.00785054533381</v>
      </c>
      <c r="C2101">
        <v>0</v>
      </c>
      <c r="D2101">
        <v>9.0909090909090912E-2</v>
      </c>
      <c r="E2101">
        <v>9.0909090909090912E-2</v>
      </c>
      <c r="F2101">
        <v>9.0909090909090912E-2</v>
      </c>
      <c r="G2101">
        <v>9.0909090909090912E-2</v>
      </c>
    </row>
    <row r="2102" spans="1:7" x14ac:dyDescent="0.4">
      <c r="A2102" s="2">
        <v>45931</v>
      </c>
      <c r="B2102">
        <v>295.2080826689803</v>
      </c>
      <c r="C2102">
        <v>1</v>
      </c>
      <c r="D2102">
        <v>0.95959595959595956</v>
      </c>
      <c r="E2102">
        <v>0.95959595959595956</v>
      </c>
      <c r="F2102">
        <v>0.95959595959595956</v>
      </c>
      <c r="G2102">
        <v>0.95959595959595956</v>
      </c>
    </row>
    <row r="2103" spans="1:7" x14ac:dyDescent="0.4">
      <c r="A2103" s="2">
        <v>45932</v>
      </c>
      <c r="B2103">
        <v>178.48220851707379</v>
      </c>
      <c r="C2103">
        <v>0</v>
      </c>
      <c r="D2103">
        <v>5.0505050505050497E-2</v>
      </c>
      <c r="E2103">
        <v>5.0505050505050497E-2</v>
      </c>
      <c r="F2103">
        <v>5.0505050505050497E-2</v>
      </c>
      <c r="G2103">
        <v>5.0505050505050497E-2</v>
      </c>
    </row>
    <row r="2104" spans="1:7" x14ac:dyDescent="0.4">
      <c r="A2104" s="2">
        <v>45933</v>
      </c>
      <c r="B2104">
        <v>441.9062104551507</v>
      </c>
      <c r="C2104">
        <v>1</v>
      </c>
      <c r="D2104">
        <v>0.97979797979797978</v>
      </c>
      <c r="E2104">
        <v>0.9494949494949495</v>
      </c>
      <c r="F2104">
        <v>0.95959595959595956</v>
      </c>
      <c r="G2104">
        <v>0.95959595959595956</v>
      </c>
    </row>
    <row r="2105" spans="1:7" x14ac:dyDescent="0.4">
      <c r="A2105" s="2">
        <v>45934</v>
      </c>
      <c r="B2105">
        <v>178.7379802202139</v>
      </c>
      <c r="C2105">
        <v>0</v>
      </c>
      <c r="D2105">
        <v>0.10101010101010099</v>
      </c>
      <c r="E2105">
        <v>0.10101010101010099</v>
      </c>
      <c r="F2105">
        <v>0.10101010101010099</v>
      </c>
      <c r="G2105">
        <v>0.10101010101010099</v>
      </c>
    </row>
    <row r="2106" spans="1:7" x14ac:dyDescent="0.4">
      <c r="A2106" s="2">
        <v>45935</v>
      </c>
      <c r="B2106">
        <v>177.5485683273466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4">
      <c r="A2107" s="2">
        <v>45936</v>
      </c>
      <c r="B2107">
        <v>179.19124128060261</v>
      </c>
      <c r="C2107">
        <v>0</v>
      </c>
      <c r="D2107">
        <v>0.1616161616161616</v>
      </c>
      <c r="E2107">
        <v>0.1616161616161616</v>
      </c>
      <c r="F2107">
        <v>0.1616161616161616</v>
      </c>
      <c r="G2107">
        <v>0.1616161616161616</v>
      </c>
    </row>
    <row r="2108" spans="1:7" x14ac:dyDescent="0.4">
      <c r="A2108" s="2">
        <v>45937</v>
      </c>
      <c r="B2108">
        <v>178.29062054595471</v>
      </c>
      <c r="C2108">
        <v>0</v>
      </c>
      <c r="D2108">
        <v>5.0505050505050497E-2</v>
      </c>
      <c r="E2108">
        <v>5.0505050505050497E-2</v>
      </c>
      <c r="F2108">
        <v>5.0505050505050497E-2</v>
      </c>
      <c r="G2108">
        <v>5.0505050505050497E-2</v>
      </c>
    </row>
    <row r="2109" spans="1:7" x14ac:dyDescent="0.4">
      <c r="A2109" s="2">
        <v>45938</v>
      </c>
      <c r="B2109">
        <v>178.92901247156311</v>
      </c>
      <c r="C2109">
        <v>0</v>
      </c>
      <c r="D2109">
        <v>0.1313131313131313</v>
      </c>
      <c r="E2109">
        <v>0.1313131313131313</v>
      </c>
      <c r="F2109">
        <v>0.1313131313131313</v>
      </c>
      <c r="G2109">
        <v>0.1313131313131313</v>
      </c>
    </row>
    <row r="2110" spans="1:7" x14ac:dyDescent="0.4">
      <c r="A2110" s="2">
        <v>45939</v>
      </c>
      <c r="B2110">
        <v>178.6003939958141</v>
      </c>
      <c r="C2110">
        <v>0</v>
      </c>
      <c r="D2110">
        <v>0.10101010101010099</v>
      </c>
      <c r="E2110">
        <v>0.10101010101010099</v>
      </c>
      <c r="F2110">
        <v>0.10101010101010099</v>
      </c>
      <c r="G2110">
        <v>0.10101010101010099</v>
      </c>
    </row>
    <row r="2111" spans="1:7" x14ac:dyDescent="0.4">
      <c r="A2111" s="2">
        <v>45940</v>
      </c>
      <c r="B2111">
        <v>179.20358142689639</v>
      </c>
      <c r="C2111">
        <v>0</v>
      </c>
      <c r="D2111">
        <v>0.20202020202020199</v>
      </c>
      <c r="E2111">
        <v>0.20202020202020199</v>
      </c>
      <c r="F2111">
        <v>0.20202020202020199</v>
      </c>
      <c r="G2111">
        <v>0.20202020202020199</v>
      </c>
    </row>
    <row r="2112" spans="1:7" x14ac:dyDescent="0.4">
      <c r="A2112" s="2">
        <v>45941</v>
      </c>
      <c r="B2112">
        <v>178.65946742478221</v>
      </c>
      <c r="C2112">
        <v>0</v>
      </c>
      <c r="D2112">
        <v>0.1212121212121212</v>
      </c>
      <c r="E2112">
        <v>0.1212121212121212</v>
      </c>
      <c r="F2112">
        <v>0.1212121212121212</v>
      </c>
      <c r="G2112">
        <v>0.1212121212121212</v>
      </c>
    </row>
    <row r="2113" spans="1:7" x14ac:dyDescent="0.4">
      <c r="A2113" s="2">
        <v>45942</v>
      </c>
      <c r="B2113">
        <v>178.49667451870991</v>
      </c>
      <c r="C2113">
        <v>0</v>
      </c>
      <c r="D2113">
        <v>8.0808080808080815E-2</v>
      </c>
      <c r="E2113">
        <v>8.0808080808080815E-2</v>
      </c>
      <c r="F2113">
        <v>8.0808080808080815E-2</v>
      </c>
      <c r="G2113">
        <v>8.0808080808080815E-2</v>
      </c>
    </row>
    <row r="2114" spans="1:7" x14ac:dyDescent="0.4">
      <c r="A2114" s="2">
        <v>45943</v>
      </c>
      <c r="B2114">
        <v>178.53759369410571</v>
      </c>
      <c r="C2114">
        <v>0</v>
      </c>
      <c r="D2114">
        <v>0.10101010101010099</v>
      </c>
      <c r="E2114">
        <v>0.10101010101010099</v>
      </c>
      <c r="F2114">
        <v>0.10101010101010099</v>
      </c>
      <c r="G2114">
        <v>0.10101010101010099</v>
      </c>
    </row>
    <row r="2115" spans="1:7" x14ac:dyDescent="0.4">
      <c r="A2115" s="2">
        <v>45944</v>
      </c>
      <c r="B2115">
        <v>177.53540623832421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4">
      <c r="A2116" s="2">
        <v>45945</v>
      </c>
      <c r="B2116">
        <v>178.27623058374431</v>
      </c>
      <c r="C2116">
        <v>0</v>
      </c>
      <c r="D2116">
        <v>6.0606060606060608E-2</v>
      </c>
      <c r="E2116">
        <v>6.0606060606060608E-2</v>
      </c>
      <c r="F2116">
        <v>6.0606060606060608E-2</v>
      </c>
      <c r="G2116">
        <v>6.0606060606060608E-2</v>
      </c>
    </row>
    <row r="2117" spans="1:7" x14ac:dyDescent="0.4">
      <c r="A2117" s="2">
        <v>45946</v>
      </c>
      <c r="B2117">
        <v>177.76301701727269</v>
      </c>
      <c r="C2117">
        <v>0</v>
      </c>
      <c r="D2117">
        <v>3.03030303030303E-2</v>
      </c>
      <c r="E2117">
        <v>3.03030303030303E-2</v>
      </c>
      <c r="F2117">
        <v>3.03030303030303E-2</v>
      </c>
      <c r="G2117">
        <v>3.03030303030303E-2</v>
      </c>
    </row>
    <row r="2118" spans="1:7" x14ac:dyDescent="0.4">
      <c r="A2118" s="2">
        <v>45947</v>
      </c>
      <c r="B2118">
        <v>177.53441710193269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4">
      <c r="A2119" s="2">
        <v>45948</v>
      </c>
      <c r="B2119">
        <v>176.54006772732421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4">
      <c r="A2120" s="2">
        <v>45949</v>
      </c>
      <c r="B2120">
        <v>173.97773406852889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4">
      <c r="A2121" s="2">
        <v>45950</v>
      </c>
      <c r="B2121">
        <v>173.7867063059287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4">
      <c r="A2122" s="2">
        <v>45951</v>
      </c>
      <c r="B2122">
        <v>176.19932172754159</v>
      </c>
      <c r="C2122">
        <v>0</v>
      </c>
      <c r="D2122">
        <v>2.02020202020202E-2</v>
      </c>
      <c r="E2122">
        <v>2.02020202020202E-2</v>
      </c>
      <c r="F2122">
        <v>2.02020202020202E-2</v>
      </c>
      <c r="G2122">
        <v>2.02020202020202E-2</v>
      </c>
    </row>
    <row r="2123" spans="1:7" x14ac:dyDescent="0.4">
      <c r="A2123" s="2">
        <v>45952</v>
      </c>
      <c r="B2123">
        <v>176.98392601543961</v>
      </c>
      <c r="C2123">
        <v>0</v>
      </c>
      <c r="D2123">
        <v>4.0404040404040407E-2</v>
      </c>
      <c r="E2123">
        <v>4.0404040404040407E-2</v>
      </c>
      <c r="F2123">
        <v>4.0404040404040407E-2</v>
      </c>
      <c r="G2123">
        <v>4.0404040404040407E-2</v>
      </c>
    </row>
    <row r="2124" spans="1:7" x14ac:dyDescent="0.4">
      <c r="A2124" s="2">
        <v>45953</v>
      </c>
      <c r="B2124">
        <v>176.96466563570519</v>
      </c>
      <c r="C2124">
        <v>0</v>
      </c>
      <c r="D2124">
        <v>4.0404040404040407E-2</v>
      </c>
      <c r="E2124">
        <v>4.0404040404040407E-2</v>
      </c>
      <c r="F2124">
        <v>4.0404040404040407E-2</v>
      </c>
      <c r="G2124">
        <v>4.0404040404040407E-2</v>
      </c>
    </row>
    <row r="2125" spans="1:7" x14ac:dyDescent="0.4">
      <c r="A2125" s="2">
        <v>45954</v>
      </c>
      <c r="B2125">
        <v>176.70177480649701</v>
      </c>
      <c r="C2125">
        <v>0</v>
      </c>
      <c r="D2125">
        <v>4.0404040404040407E-2</v>
      </c>
      <c r="E2125">
        <v>4.0404040404040407E-2</v>
      </c>
      <c r="F2125">
        <v>4.0404040404040407E-2</v>
      </c>
      <c r="G2125">
        <v>4.0404040404040407E-2</v>
      </c>
    </row>
    <row r="2126" spans="1:7" x14ac:dyDescent="0.4">
      <c r="A2126" s="2">
        <v>45955</v>
      </c>
      <c r="B2126">
        <v>176.72424069930901</v>
      </c>
      <c r="C2126">
        <v>0</v>
      </c>
      <c r="D2126">
        <v>5.0505050505050497E-2</v>
      </c>
      <c r="E2126">
        <v>5.0505050505050497E-2</v>
      </c>
      <c r="F2126">
        <v>5.0505050505050497E-2</v>
      </c>
      <c r="G2126">
        <v>5.0505050505050497E-2</v>
      </c>
    </row>
    <row r="2127" spans="1:7" x14ac:dyDescent="0.4">
      <c r="A2127" s="2">
        <v>45956</v>
      </c>
      <c r="B2127">
        <v>177.27135981448421</v>
      </c>
      <c r="C2127">
        <v>0</v>
      </c>
      <c r="D2127">
        <v>8.0808080808080815E-2</v>
      </c>
      <c r="E2127">
        <v>8.0808080808080815E-2</v>
      </c>
      <c r="F2127">
        <v>8.0808080808080815E-2</v>
      </c>
      <c r="G2127">
        <v>8.0808080808080815E-2</v>
      </c>
    </row>
    <row r="2128" spans="1:7" x14ac:dyDescent="0.4">
      <c r="A2128" s="2">
        <v>45957</v>
      </c>
      <c r="B2128">
        <v>176.09054699917539</v>
      </c>
      <c r="C2128">
        <v>0</v>
      </c>
      <c r="D2128">
        <v>2.02020202020202E-2</v>
      </c>
      <c r="E2128">
        <v>2.02020202020202E-2</v>
      </c>
      <c r="F2128">
        <v>2.02020202020202E-2</v>
      </c>
      <c r="G2128">
        <v>2.02020202020202E-2</v>
      </c>
    </row>
    <row r="2129" spans="1:7" x14ac:dyDescent="0.4">
      <c r="A2129" s="2">
        <v>45958</v>
      </c>
      <c r="B2129">
        <v>177.2048686938443</v>
      </c>
      <c r="C2129">
        <v>0</v>
      </c>
      <c r="D2129">
        <v>9.0909090909090912E-2</v>
      </c>
      <c r="E2129">
        <v>9.0909090909090912E-2</v>
      </c>
      <c r="F2129">
        <v>9.0909090909090912E-2</v>
      </c>
      <c r="G2129">
        <v>9.0909090909090912E-2</v>
      </c>
    </row>
    <row r="2130" spans="1:7" x14ac:dyDescent="0.4">
      <c r="A2130" s="2">
        <v>45959</v>
      </c>
      <c r="B2130">
        <v>177.9202500092855</v>
      </c>
      <c r="C2130">
        <v>0</v>
      </c>
      <c r="D2130">
        <v>0.1616161616161616</v>
      </c>
      <c r="E2130">
        <v>0.1616161616161616</v>
      </c>
      <c r="F2130">
        <v>0.1616161616161616</v>
      </c>
      <c r="G2130">
        <v>0.1616161616161616</v>
      </c>
    </row>
    <row r="2131" spans="1:7" x14ac:dyDescent="0.4">
      <c r="A2131" s="2">
        <v>45960</v>
      </c>
      <c r="B2131">
        <v>325.30093394843288</v>
      </c>
      <c r="C2131">
        <v>1</v>
      </c>
      <c r="D2131">
        <v>0.95959595959595956</v>
      </c>
      <c r="E2131">
        <v>0.9494949494949495</v>
      </c>
      <c r="F2131">
        <v>0.9494949494949495</v>
      </c>
      <c r="G2131">
        <v>0.95959595959595956</v>
      </c>
    </row>
    <row r="2132" spans="1:7" x14ac:dyDescent="0.4">
      <c r="A2132" s="2">
        <v>45961</v>
      </c>
      <c r="B2132">
        <v>351.16815013976179</v>
      </c>
      <c r="C2132">
        <v>1</v>
      </c>
      <c r="D2132">
        <v>0.95959595959595956</v>
      </c>
      <c r="E2132">
        <v>0.93939393939393945</v>
      </c>
      <c r="F2132">
        <v>0.9494949494949495</v>
      </c>
      <c r="G2132">
        <v>0.95959595959595956</v>
      </c>
    </row>
    <row r="2133" spans="1:7" x14ac:dyDescent="0.4">
      <c r="A2133" s="2">
        <v>45962</v>
      </c>
      <c r="B2133">
        <v>179.09652813149719</v>
      </c>
      <c r="C2133">
        <v>0</v>
      </c>
      <c r="D2133">
        <v>0.35353535353535348</v>
      </c>
      <c r="E2133">
        <v>0.35353535353535348</v>
      </c>
      <c r="F2133">
        <v>0.35353535353535348</v>
      </c>
      <c r="G2133">
        <v>0.35353535353535348</v>
      </c>
    </row>
    <row r="2134" spans="1:7" x14ac:dyDescent="0.4">
      <c r="A2134" s="2">
        <v>45963</v>
      </c>
      <c r="B2134">
        <v>179.76938936746399</v>
      </c>
      <c r="C2134">
        <v>0</v>
      </c>
      <c r="D2134">
        <v>0.43434343434343442</v>
      </c>
      <c r="E2134">
        <v>0.43434343434343442</v>
      </c>
      <c r="F2134">
        <v>0.43434343434343442</v>
      </c>
      <c r="G2134">
        <v>0.43434343434343442</v>
      </c>
    </row>
    <row r="2135" spans="1:7" x14ac:dyDescent="0.4">
      <c r="A2135" s="2">
        <v>45964</v>
      </c>
      <c r="B2135">
        <v>180.36120350120541</v>
      </c>
      <c r="C2135">
        <v>0</v>
      </c>
      <c r="D2135">
        <v>0.51515151515151514</v>
      </c>
      <c r="E2135">
        <v>0.51515151515151514</v>
      </c>
      <c r="F2135">
        <v>0.51515151515151514</v>
      </c>
      <c r="G2135">
        <v>0.51515151515151514</v>
      </c>
    </row>
    <row r="2136" spans="1:7" x14ac:dyDescent="0.4">
      <c r="A2136" s="2">
        <v>45965</v>
      </c>
      <c r="B2136">
        <v>180.00716279026429</v>
      </c>
      <c r="C2136">
        <v>0</v>
      </c>
      <c r="D2136">
        <v>0.47474747474747481</v>
      </c>
      <c r="E2136">
        <v>0.47474747474747481</v>
      </c>
      <c r="F2136">
        <v>0.47474747474747481</v>
      </c>
      <c r="G2136">
        <v>0.47474747474747481</v>
      </c>
    </row>
    <row r="2137" spans="1:7" x14ac:dyDescent="0.4">
      <c r="A2137" s="2">
        <v>45966</v>
      </c>
      <c r="B2137">
        <v>179.4335610173674</v>
      </c>
      <c r="C2137">
        <v>0</v>
      </c>
      <c r="D2137">
        <v>0.40404040404040398</v>
      </c>
      <c r="E2137">
        <v>0.40404040404040398</v>
      </c>
      <c r="F2137">
        <v>0.40404040404040398</v>
      </c>
      <c r="G2137">
        <v>0.40404040404040398</v>
      </c>
    </row>
    <row r="2138" spans="1:7" x14ac:dyDescent="0.4">
      <c r="A2138" s="2">
        <v>45967</v>
      </c>
      <c r="B2138">
        <v>179.53541731262939</v>
      </c>
      <c r="C2138">
        <v>0</v>
      </c>
      <c r="D2138">
        <v>0.41414141414141409</v>
      </c>
      <c r="E2138">
        <v>0.41414141414141409</v>
      </c>
      <c r="F2138">
        <v>0.41414141414141409</v>
      </c>
      <c r="G2138">
        <v>0.41414141414141409</v>
      </c>
    </row>
    <row r="2139" spans="1:7" x14ac:dyDescent="0.4">
      <c r="A2139" s="2">
        <v>45968</v>
      </c>
      <c r="B2139">
        <v>181.08443746412459</v>
      </c>
      <c r="C2139">
        <v>0</v>
      </c>
      <c r="D2139">
        <v>0.60606060606060608</v>
      </c>
      <c r="E2139">
        <v>0.60606060606060608</v>
      </c>
      <c r="F2139">
        <v>0.60606060606060608</v>
      </c>
      <c r="G2139">
        <v>0.60606060606060608</v>
      </c>
    </row>
    <row r="2140" spans="1:7" x14ac:dyDescent="0.4">
      <c r="A2140" s="2">
        <v>45969</v>
      </c>
      <c r="B2140">
        <v>179.8453303884707</v>
      </c>
      <c r="C2140">
        <v>0</v>
      </c>
      <c r="D2140">
        <v>0.46464646464646459</v>
      </c>
      <c r="E2140">
        <v>0.46464646464646459</v>
      </c>
      <c r="F2140">
        <v>0.46464646464646459</v>
      </c>
      <c r="G2140">
        <v>0.46464646464646459</v>
      </c>
    </row>
    <row r="2141" spans="1:7" x14ac:dyDescent="0.4">
      <c r="A2141" s="2">
        <v>45970</v>
      </c>
      <c r="B2141">
        <v>178.37780512271831</v>
      </c>
      <c r="C2141">
        <v>0</v>
      </c>
      <c r="D2141">
        <v>0.22222222222222221</v>
      </c>
      <c r="E2141">
        <v>0.22222222222222221</v>
      </c>
      <c r="F2141">
        <v>0.22222222222222221</v>
      </c>
      <c r="G2141">
        <v>0.22222222222222221</v>
      </c>
    </row>
    <row r="2142" spans="1:7" x14ac:dyDescent="0.4">
      <c r="A2142" s="2">
        <v>45971</v>
      </c>
      <c r="B2142">
        <v>178.54256596395479</v>
      </c>
      <c r="C2142">
        <v>0</v>
      </c>
      <c r="D2142">
        <v>0.27272727272727271</v>
      </c>
      <c r="E2142">
        <v>0.27272727272727271</v>
      </c>
      <c r="F2142">
        <v>0.27272727272727271</v>
      </c>
      <c r="G2142">
        <v>0.27272727272727271</v>
      </c>
    </row>
    <row r="2143" spans="1:7" x14ac:dyDescent="0.4">
      <c r="A2143" s="2">
        <v>45972</v>
      </c>
      <c r="B2143">
        <v>178.59345366581081</v>
      </c>
      <c r="C2143">
        <v>0</v>
      </c>
      <c r="D2143">
        <v>0.28282828282828282</v>
      </c>
      <c r="E2143">
        <v>0.28282828282828282</v>
      </c>
      <c r="F2143">
        <v>0.28282828282828282</v>
      </c>
      <c r="G2143">
        <v>0.28282828282828282</v>
      </c>
    </row>
    <row r="2144" spans="1:7" x14ac:dyDescent="0.4">
      <c r="A2144" s="2">
        <v>45973</v>
      </c>
      <c r="B2144">
        <v>178.7667953301812</v>
      </c>
      <c r="C2144">
        <v>0</v>
      </c>
      <c r="D2144">
        <v>0.34343434343434343</v>
      </c>
      <c r="E2144">
        <v>0.34343434343434343</v>
      </c>
      <c r="F2144">
        <v>0.34343434343434343</v>
      </c>
      <c r="G2144">
        <v>0.34343434343434343</v>
      </c>
    </row>
    <row r="2145" spans="1:7" x14ac:dyDescent="0.4">
      <c r="A2145" s="2">
        <v>45974</v>
      </c>
      <c r="B2145">
        <v>179.01074852808969</v>
      </c>
      <c r="C2145">
        <v>0</v>
      </c>
      <c r="D2145">
        <v>0.37373737373737381</v>
      </c>
      <c r="E2145">
        <v>0.37373737373737381</v>
      </c>
      <c r="F2145">
        <v>0.37373737373737381</v>
      </c>
      <c r="G2145">
        <v>0.37373737373737381</v>
      </c>
    </row>
    <row r="2146" spans="1:7" x14ac:dyDescent="0.4">
      <c r="A2146" s="2">
        <v>45975</v>
      </c>
      <c r="B2146">
        <v>178.78754627345489</v>
      </c>
      <c r="C2146">
        <v>0</v>
      </c>
      <c r="D2146">
        <v>0.35353535353535348</v>
      </c>
      <c r="E2146">
        <v>0.35353535353535348</v>
      </c>
      <c r="F2146">
        <v>0.35353535353535348</v>
      </c>
      <c r="G2146">
        <v>0.35353535353535348</v>
      </c>
    </row>
    <row r="2147" spans="1:7" x14ac:dyDescent="0.4">
      <c r="A2147" s="2">
        <v>45976</v>
      </c>
      <c r="B2147">
        <v>180.27740971205699</v>
      </c>
      <c r="C2147">
        <v>0</v>
      </c>
      <c r="D2147">
        <v>0.59595959595959591</v>
      </c>
      <c r="E2147">
        <v>0.59595959595959591</v>
      </c>
      <c r="F2147">
        <v>0.59595959595959591</v>
      </c>
      <c r="G2147">
        <v>0.59595959595959591</v>
      </c>
    </row>
    <row r="2148" spans="1:7" x14ac:dyDescent="0.4">
      <c r="A2148" s="2">
        <v>45977</v>
      </c>
      <c r="B2148">
        <v>178.67650573358051</v>
      </c>
      <c r="C2148">
        <v>0</v>
      </c>
      <c r="D2148">
        <v>0.32323232323232332</v>
      </c>
      <c r="E2148">
        <v>0.32323232323232332</v>
      </c>
      <c r="F2148">
        <v>0.32323232323232332</v>
      </c>
      <c r="G2148">
        <v>0.32323232323232332</v>
      </c>
    </row>
    <row r="2149" spans="1:7" x14ac:dyDescent="0.4">
      <c r="A2149" s="2">
        <v>45978</v>
      </c>
      <c r="B2149">
        <v>177.84800870880019</v>
      </c>
      <c r="C2149">
        <v>0</v>
      </c>
      <c r="D2149">
        <v>0.1616161616161616</v>
      </c>
      <c r="E2149">
        <v>0.1616161616161616</v>
      </c>
      <c r="F2149">
        <v>0.1616161616161616</v>
      </c>
      <c r="G2149">
        <v>0.1616161616161616</v>
      </c>
    </row>
    <row r="2150" spans="1:7" x14ac:dyDescent="0.4">
      <c r="A2150" s="2">
        <v>45979</v>
      </c>
      <c r="B2150">
        <v>177.74475394865121</v>
      </c>
      <c r="C2150">
        <v>0</v>
      </c>
      <c r="D2150">
        <v>0.15151515151515149</v>
      </c>
      <c r="E2150">
        <v>0.15151515151515149</v>
      </c>
      <c r="F2150">
        <v>0.15151515151515149</v>
      </c>
      <c r="G2150">
        <v>0.15151515151515149</v>
      </c>
    </row>
    <row r="2151" spans="1:7" x14ac:dyDescent="0.4">
      <c r="A2151" s="2">
        <v>45980</v>
      </c>
      <c r="B2151">
        <v>176.101565137497</v>
      </c>
      <c r="C2151">
        <v>0</v>
      </c>
      <c r="D2151">
        <v>3.03030303030303E-2</v>
      </c>
      <c r="E2151">
        <v>3.03030303030303E-2</v>
      </c>
      <c r="F2151">
        <v>3.03030303030303E-2</v>
      </c>
      <c r="G2151">
        <v>3.03030303030303E-2</v>
      </c>
    </row>
    <row r="2152" spans="1:7" x14ac:dyDescent="0.4">
      <c r="A2152" s="2">
        <v>45981</v>
      </c>
      <c r="B2152">
        <v>405.32200353518778</v>
      </c>
      <c r="C2152">
        <v>1</v>
      </c>
      <c r="D2152">
        <v>0.97979797979797978</v>
      </c>
      <c r="E2152">
        <v>0.93939393939393945</v>
      </c>
      <c r="F2152">
        <v>0.9494949494949495</v>
      </c>
      <c r="G2152">
        <v>0.95959595959595956</v>
      </c>
    </row>
    <row r="2153" spans="1:7" x14ac:dyDescent="0.4">
      <c r="A2153" s="2">
        <v>45982</v>
      </c>
      <c r="B2153">
        <v>177.58718089879301</v>
      </c>
      <c r="C2153">
        <v>0</v>
      </c>
      <c r="D2153">
        <v>0.15151515151515149</v>
      </c>
      <c r="E2153">
        <v>0.15151515151515149</v>
      </c>
      <c r="F2153">
        <v>0.15151515151515149</v>
      </c>
      <c r="G2153">
        <v>0.15151515151515149</v>
      </c>
    </row>
    <row r="2154" spans="1:7" x14ac:dyDescent="0.4">
      <c r="A2154" s="2">
        <v>45983</v>
      </c>
      <c r="B2154">
        <v>177.60806738708891</v>
      </c>
      <c r="C2154">
        <v>0</v>
      </c>
      <c r="D2154">
        <v>0.1616161616161616</v>
      </c>
      <c r="E2154">
        <v>0.1616161616161616</v>
      </c>
      <c r="F2154">
        <v>0.1616161616161616</v>
      </c>
      <c r="G2154">
        <v>0.1616161616161616</v>
      </c>
    </row>
    <row r="2155" spans="1:7" x14ac:dyDescent="0.4">
      <c r="A2155" s="2">
        <v>45984</v>
      </c>
      <c r="B2155">
        <v>177.8387682928076</v>
      </c>
      <c r="C2155">
        <v>0</v>
      </c>
      <c r="D2155">
        <v>0.20202020202020199</v>
      </c>
      <c r="E2155">
        <v>0.20202020202020199</v>
      </c>
      <c r="F2155">
        <v>0.20202020202020199</v>
      </c>
      <c r="G2155">
        <v>0.20202020202020199</v>
      </c>
    </row>
    <row r="2156" spans="1:7" x14ac:dyDescent="0.4">
      <c r="A2156" s="2">
        <v>45985</v>
      </c>
      <c r="B2156">
        <v>176.57860352763501</v>
      </c>
      <c r="C2156">
        <v>0</v>
      </c>
      <c r="D2156">
        <v>6.0606060606060608E-2</v>
      </c>
      <c r="E2156">
        <v>6.0606060606060608E-2</v>
      </c>
      <c r="F2156">
        <v>6.0606060606060608E-2</v>
      </c>
      <c r="G2156">
        <v>6.0606060606060608E-2</v>
      </c>
    </row>
    <row r="2157" spans="1:7" x14ac:dyDescent="0.4">
      <c r="A2157" s="2">
        <v>45986</v>
      </c>
      <c r="B2157">
        <v>175.96224211959549</v>
      </c>
      <c r="C2157">
        <v>0</v>
      </c>
      <c r="D2157">
        <v>2.02020202020202E-2</v>
      </c>
      <c r="E2157">
        <v>2.02020202020202E-2</v>
      </c>
      <c r="F2157">
        <v>2.02020202020202E-2</v>
      </c>
      <c r="G2157">
        <v>2.02020202020202E-2</v>
      </c>
    </row>
    <row r="2158" spans="1:7" x14ac:dyDescent="0.4">
      <c r="A2158" s="2">
        <v>45987</v>
      </c>
      <c r="B2158">
        <v>175.58704573927159</v>
      </c>
      <c r="C2158">
        <v>0</v>
      </c>
      <c r="D2158">
        <v>2.02020202020202E-2</v>
      </c>
      <c r="E2158">
        <v>2.02020202020202E-2</v>
      </c>
      <c r="F2158">
        <v>2.02020202020202E-2</v>
      </c>
      <c r="G2158">
        <v>2.02020202020202E-2</v>
      </c>
    </row>
    <row r="2159" spans="1:7" x14ac:dyDescent="0.4">
      <c r="A2159" s="2">
        <v>45988</v>
      </c>
      <c r="B2159">
        <v>175.2693306425154</v>
      </c>
      <c r="C2159">
        <v>0</v>
      </c>
      <c r="D2159">
        <v>2.02020202020202E-2</v>
      </c>
      <c r="E2159">
        <v>2.02020202020202E-2</v>
      </c>
      <c r="F2159">
        <v>2.02020202020202E-2</v>
      </c>
      <c r="G2159">
        <v>2.02020202020202E-2</v>
      </c>
    </row>
    <row r="2160" spans="1:7" x14ac:dyDescent="0.4">
      <c r="A2160" s="2">
        <v>45989</v>
      </c>
      <c r="B2160">
        <v>176.5509744375191</v>
      </c>
      <c r="C2160">
        <v>0</v>
      </c>
      <c r="D2160">
        <v>9.0909090909090912E-2</v>
      </c>
      <c r="E2160">
        <v>9.0909090909090912E-2</v>
      </c>
      <c r="F2160">
        <v>9.0909090909090912E-2</v>
      </c>
      <c r="G2160">
        <v>9.0909090909090912E-2</v>
      </c>
    </row>
    <row r="2161" spans="1:7" x14ac:dyDescent="0.4">
      <c r="A2161" s="2">
        <v>45990</v>
      </c>
      <c r="B2161">
        <v>429.0019835296024</v>
      </c>
      <c r="C2161">
        <v>1</v>
      </c>
      <c r="D2161">
        <v>0.97979797979797978</v>
      </c>
      <c r="E2161">
        <v>0.92929292929292928</v>
      </c>
      <c r="F2161">
        <v>0.93939393939393945</v>
      </c>
      <c r="G2161">
        <v>0.96969696969696972</v>
      </c>
    </row>
    <row r="2162" spans="1:7" x14ac:dyDescent="0.4">
      <c r="A2162" s="2">
        <v>45991</v>
      </c>
      <c r="B2162">
        <v>175.9972075413072</v>
      </c>
      <c r="C2162">
        <v>0</v>
      </c>
      <c r="D2162">
        <v>5.0505050505050497E-2</v>
      </c>
      <c r="E2162">
        <v>5.0505050505050497E-2</v>
      </c>
      <c r="F2162">
        <v>5.0505050505050497E-2</v>
      </c>
      <c r="G2162">
        <v>5.0505050505050497E-2</v>
      </c>
    </row>
    <row r="2163" spans="1:7" x14ac:dyDescent="0.4">
      <c r="A2163" s="2">
        <v>45992</v>
      </c>
      <c r="B2163">
        <v>176.24371231973919</v>
      </c>
      <c r="C2163">
        <v>0</v>
      </c>
      <c r="D2163">
        <v>9.0909090909090912E-2</v>
      </c>
      <c r="E2163">
        <v>9.0909090909090912E-2</v>
      </c>
      <c r="F2163">
        <v>9.0909090909090912E-2</v>
      </c>
      <c r="G2163">
        <v>9.0909090909090912E-2</v>
      </c>
    </row>
    <row r="2164" spans="1:7" x14ac:dyDescent="0.4">
      <c r="A2164" s="2">
        <v>45993</v>
      </c>
      <c r="B2164">
        <v>176.74193406823599</v>
      </c>
      <c r="C2164">
        <v>0</v>
      </c>
      <c r="D2164">
        <v>0.15151515151515149</v>
      </c>
      <c r="E2164">
        <v>0.15151515151515149</v>
      </c>
      <c r="F2164">
        <v>0.15151515151515149</v>
      </c>
      <c r="G2164">
        <v>0.15151515151515149</v>
      </c>
    </row>
    <row r="2165" spans="1:7" x14ac:dyDescent="0.4">
      <c r="A2165" s="2">
        <v>45994</v>
      </c>
      <c r="B2165">
        <v>177.88208310675731</v>
      </c>
      <c r="C2165">
        <v>0</v>
      </c>
      <c r="D2165">
        <v>0.30303030303030298</v>
      </c>
      <c r="E2165">
        <v>0.30303030303030298</v>
      </c>
      <c r="F2165">
        <v>0.30303030303030298</v>
      </c>
      <c r="G2165">
        <v>0.30303030303030298</v>
      </c>
    </row>
    <row r="2166" spans="1:7" x14ac:dyDescent="0.4">
      <c r="A2166" s="2">
        <v>45995</v>
      </c>
      <c r="B2166">
        <v>179.46262379332569</v>
      </c>
      <c r="C2166">
        <v>0</v>
      </c>
      <c r="D2166">
        <v>0.6262626262626263</v>
      </c>
      <c r="E2166">
        <v>0.6262626262626263</v>
      </c>
      <c r="F2166">
        <v>0.6262626262626263</v>
      </c>
      <c r="G2166">
        <v>0.6262626262626263</v>
      </c>
    </row>
    <row r="2167" spans="1:7" x14ac:dyDescent="0.4">
      <c r="A2167" s="2">
        <v>45996</v>
      </c>
      <c r="B2167">
        <v>445.27769396350271</v>
      </c>
      <c r="C2167">
        <v>1</v>
      </c>
      <c r="D2167">
        <v>1</v>
      </c>
      <c r="E2167">
        <v>0.91919191919191923</v>
      </c>
      <c r="F2167">
        <v>0.92929292929292928</v>
      </c>
      <c r="G2167">
        <v>0.95959595959595956</v>
      </c>
    </row>
    <row r="2168" spans="1:7" x14ac:dyDescent="0.4">
      <c r="A2168" s="2">
        <v>45997</v>
      </c>
      <c r="B2168">
        <v>177.63667209028739</v>
      </c>
      <c r="C2168">
        <v>0</v>
      </c>
      <c r="D2168">
        <v>0.26262626262626271</v>
      </c>
      <c r="E2168">
        <v>0.26262626262626271</v>
      </c>
      <c r="F2168">
        <v>0.26262626262626271</v>
      </c>
      <c r="G2168">
        <v>0.26262626262626271</v>
      </c>
    </row>
    <row r="2169" spans="1:7" x14ac:dyDescent="0.4">
      <c r="A2169" s="2">
        <v>45998</v>
      </c>
      <c r="B2169">
        <v>176.37909423137279</v>
      </c>
      <c r="C2169">
        <v>0</v>
      </c>
      <c r="D2169">
        <v>0.10101010101010099</v>
      </c>
      <c r="E2169">
        <v>0.10101010101010099</v>
      </c>
      <c r="F2169">
        <v>0.10101010101010099</v>
      </c>
      <c r="G2169">
        <v>0.10101010101010099</v>
      </c>
    </row>
    <row r="2170" spans="1:7" x14ac:dyDescent="0.4">
      <c r="A2170" s="2">
        <v>45999</v>
      </c>
      <c r="B2170">
        <v>176.1450743722659</v>
      </c>
      <c r="C2170">
        <v>0</v>
      </c>
      <c r="D2170">
        <v>8.0808080808080815E-2</v>
      </c>
      <c r="E2170">
        <v>8.0808080808080815E-2</v>
      </c>
      <c r="F2170">
        <v>8.0808080808080815E-2</v>
      </c>
      <c r="G2170">
        <v>8.0808080808080815E-2</v>
      </c>
    </row>
    <row r="2171" spans="1:7" x14ac:dyDescent="0.4">
      <c r="A2171" s="2">
        <v>46000</v>
      </c>
      <c r="B2171">
        <v>176.61143274671221</v>
      </c>
      <c r="C2171">
        <v>0</v>
      </c>
      <c r="D2171">
        <v>0.15151515151515149</v>
      </c>
      <c r="E2171">
        <v>0.15151515151515149</v>
      </c>
      <c r="F2171">
        <v>0.15151515151515149</v>
      </c>
      <c r="G2171">
        <v>0.15151515151515149</v>
      </c>
    </row>
    <row r="2172" spans="1:7" x14ac:dyDescent="0.4">
      <c r="A2172" s="2">
        <v>46001</v>
      </c>
      <c r="B2172">
        <v>177.59876726330131</v>
      </c>
      <c r="C2172">
        <v>0</v>
      </c>
      <c r="D2172">
        <v>0.27272727272727271</v>
      </c>
      <c r="E2172">
        <v>0.27272727272727271</v>
      </c>
      <c r="F2172">
        <v>0.27272727272727271</v>
      </c>
      <c r="G2172">
        <v>0.27272727272727271</v>
      </c>
    </row>
    <row r="2173" spans="1:7" x14ac:dyDescent="0.4">
      <c r="A2173" s="2">
        <v>46002</v>
      </c>
      <c r="B2173">
        <v>177.52281623965879</v>
      </c>
      <c r="C2173">
        <v>0</v>
      </c>
      <c r="D2173">
        <v>0.23232323232323229</v>
      </c>
      <c r="E2173">
        <v>0.23232323232323229</v>
      </c>
      <c r="F2173">
        <v>0.23232323232323229</v>
      </c>
      <c r="G2173">
        <v>0.23232323232323229</v>
      </c>
    </row>
    <row r="2174" spans="1:7" x14ac:dyDescent="0.4">
      <c r="A2174" s="2">
        <v>46003</v>
      </c>
      <c r="B2174">
        <v>177.20296871640389</v>
      </c>
      <c r="C2174">
        <v>0</v>
      </c>
      <c r="D2174">
        <v>0.2121212121212121</v>
      </c>
      <c r="E2174">
        <v>0.2121212121212121</v>
      </c>
      <c r="F2174">
        <v>0.2121212121212121</v>
      </c>
      <c r="G2174">
        <v>0.2121212121212121</v>
      </c>
    </row>
    <row r="2175" spans="1:7" x14ac:dyDescent="0.4">
      <c r="A2175" s="2">
        <v>46004</v>
      </c>
      <c r="B2175">
        <v>177.35472670865269</v>
      </c>
      <c r="C2175">
        <v>0</v>
      </c>
      <c r="D2175">
        <v>0.2424242424242424</v>
      </c>
      <c r="E2175">
        <v>0.2424242424242424</v>
      </c>
      <c r="F2175">
        <v>0.2424242424242424</v>
      </c>
      <c r="G2175">
        <v>0.2424242424242424</v>
      </c>
    </row>
    <row r="2176" spans="1:7" x14ac:dyDescent="0.4">
      <c r="A2176" s="2">
        <v>46005</v>
      </c>
      <c r="B2176">
        <v>430.99146284535959</v>
      </c>
      <c r="C2176">
        <v>1</v>
      </c>
      <c r="D2176">
        <v>0.97979797979797978</v>
      </c>
      <c r="E2176">
        <v>0.91919191919191923</v>
      </c>
      <c r="F2176">
        <v>0.92929292929292928</v>
      </c>
      <c r="G2176">
        <v>0.95959595959595956</v>
      </c>
    </row>
    <row r="2177" spans="1:7" x14ac:dyDescent="0.4">
      <c r="A2177" s="2">
        <v>46006</v>
      </c>
      <c r="B2177">
        <v>178.60912252871739</v>
      </c>
      <c r="C2177">
        <v>0</v>
      </c>
      <c r="D2177">
        <v>0.5252525252525253</v>
      </c>
      <c r="E2177">
        <v>0.5252525252525253</v>
      </c>
      <c r="F2177">
        <v>0.5252525252525253</v>
      </c>
      <c r="G2177">
        <v>0.5252525252525253</v>
      </c>
    </row>
    <row r="2178" spans="1:7" x14ac:dyDescent="0.4">
      <c r="A2178" s="2">
        <v>46007</v>
      </c>
      <c r="B2178">
        <v>177.00146150159941</v>
      </c>
      <c r="C2178">
        <v>0</v>
      </c>
      <c r="D2178">
        <v>0.2121212121212121</v>
      </c>
      <c r="E2178">
        <v>0.2121212121212121</v>
      </c>
      <c r="F2178">
        <v>0.2121212121212121</v>
      </c>
      <c r="G2178">
        <v>0.2121212121212121</v>
      </c>
    </row>
    <row r="2179" spans="1:7" x14ac:dyDescent="0.4">
      <c r="A2179" s="2">
        <v>46008</v>
      </c>
      <c r="B2179">
        <v>177.18620208049509</v>
      </c>
      <c r="C2179">
        <v>0</v>
      </c>
      <c r="D2179">
        <v>0.22222222222222221</v>
      </c>
      <c r="E2179">
        <v>0.22222222222222221</v>
      </c>
      <c r="F2179">
        <v>0.22222222222222221</v>
      </c>
      <c r="G2179">
        <v>0.22222222222222221</v>
      </c>
    </row>
    <row r="2180" spans="1:7" x14ac:dyDescent="0.4">
      <c r="A2180" s="2">
        <v>46009</v>
      </c>
      <c r="B2180">
        <v>179.2098082997247</v>
      </c>
      <c r="C2180">
        <v>0</v>
      </c>
      <c r="D2180">
        <v>0.69696969696969702</v>
      </c>
      <c r="E2180">
        <v>0.69696969696969702</v>
      </c>
      <c r="F2180">
        <v>0.69696969696969702</v>
      </c>
      <c r="G2180">
        <v>0.69696969696969702</v>
      </c>
    </row>
    <row r="2181" spans="1:7" x14ac:dyDescent="0.4">
      <c r="A2181" s="2">
        <v>46010</v>
      </c>
      <c r="B2181">
        <v>179.21660814428469</v>
      </c>
      <c r="C2181">
        <v>0</v>
      </c>
      <c r="D2181">
        <v>0.70707070707070707</v>
      </c>
      <c r="E2181">
        <v>0.70707070707070707</v>
      </c>
      <c r="F2181">
        <v>0.70707070707070707</v>
      </c>
      <c r="G2181">
        <v>0.70707070707070707</v>
      </c>
    </row>
    <row r="2182" spans="1:7" x14ac:dyDescent="0.4">
      <c r="A2182" s="2">
        <v>46011</v>
      </c>
      <c r="B2182">
        <v>179.0265691092832</v>
      </c>
      <c r="C2182">
        <v>0</v>
      </c>
      <c r="D2182">
        <v>0.64646464646464652</v>
      </c>
      <c r="E2182">
        <v>0.64646464646464652</v>
      </c>
      <c r="F2182">
        <v>0.64646464646464652</v>
      </c>
      <c r="G2182">
        <v>0.64646464646464652</v>
      </c>
    </row>
    <row r="2183" spans="1:7" x14ac:dyDescent="0.4">
      <c r="A2183" s="2">
        <v>46012</v>
      </c>
      <c r="B2183">
        <v>178.6691236864728</v>
      </c>
      <c r="C2183">
        <v>0</v>
      </c>
      <c r="D2183">
        <v>0.56565656565656564</v>
      </c>
      <c r="E2183">
        <v>0.56565656565656564</v>
      </c>
      <c r="F2183">
        <v>0.56565656565656564</v>
      </c>
      <c r="G2183">
        <v>0.56565656565656564</v>
      </c>
    </row>
    <row r="2184" spans="1:7" x14ac:dyDescent="0.4">
      <c r="A2184" s="2">
        <v>46013</v>
      </c>
      <c r="B2184">
        <v>178.48873200471041</v>
      </c>
      <c r="C2184">
        <v>0</v>
      </c>
      <c r="D2184">
        <v>0.49494949494949497</v>
      </c>
      <c r="E2184">
        <v>0.49494949494949497</v>
      </c>
      <c r="F2184">
        <v>0.49494949494949497</v>
      </c>
      <c r="G2184">
        <v>0.49494949494949497</v>
      </c>
    </row>
    <row r="2185" spans="1:7" x14ac:dyDescent="0.4">
      <c r="A2185" s="2">
        <v>46014</v>
      </c>
      <c r="B2185">
        <v>451.88810990142201</v>
      </c>
      <c r="C2185">
        <v>1</v>
      </c>
      <c r="D2185">
        <v>1</v>
      </c>
      <c r="E2185">
        <v>0.90909090909090906</v>
      </c>
      <c r="F2185">
        <v>0.92929292929292928</v>
      </c>
      <c r="G2185">
        <v>0.9494949494949495</v>
      </c>
    </row>
    <row r="2186" spans="1:7" x14ac:dyDescent="0.4">
      <c r="A2186" s="2">
        <v>46015</v>
      </c>
      <c r="B2186">
        <v>177.64971856805741</v>
      </c>
      <c r="C2186">
        <v>0</v>
      </c>
      <c r="D2186">
        <v>0.36363636363636359</v>
      </c>
      <c r="E2186">
        <v>0.36363636363636359</v>
      </c>
      <c r="F2186">
        <v>0.36363636363636359</v>
      </c>
      <c r="G2186">
        <v>0.36363636363636359</v>
      </c>
    </row>
    <row r="2187" spans="1:7" x14ac:dyDescent="0.4">
      <c r="A2187" s="2">
        <v>46016</v>
      </c>
      <c r="B2187">
        <v>179.18315226935371</v>
      </c>
      <c r="C2187">
        <v>0</v>
      </c>
      <c r="D2187">
        <v>0.70707070707070707</v>
      </c>
      <c r="E2187">
        <v>0.70707070707070707</v>
      </c>
      <c r="F2187">
        <v>0.70707070707070707</v>
      </c>
      <c r="G2187">
        <v>0.70707070707070707</v>
      </c>
    </row>
    <row r="2188" spans="1:7" x14ac:dyDescent="0.4">
      <c r="A2188" s="2">
        <v>46017</v>
      </c>
      <c r="B2188">
        <v>177.75919511690361</v>
      </c>
      <c r="C2188">
        <v>0</v>
      </c>
      <c r="D2188">
        <v>0.38383838383838381</v>
      </c>
      <c r="E2188">
        <v>0.38383838383838381</v>
      </c>
      <c r="F2188">
        <v>0.38383838383838381</v>
      </c>
      <c r="G2188">
        <v>0.38383838383838381</v>
      </c>
    </row>
    <row r="2189" spans="1:7" x14ac:dyDescent="0.4">
      <c r="A2189" s="2">
        <v>46018</v>
      </c>
      <c r="B2189">
        <v>177.49254278766921</v>
      </c>
      <c r="C2189">
        <v>0</v>
      </c>
      <c r="D2189">
        <v>0.27272727272727271</v>
      </c>
      <c r="E2189">
        <v>0.27272727272727271</v>
      </c>
      <c r="F2189">
        <v>0.27272727272727271</v>
      </c>
      <c r="G2189">
        <v>0.27272727272727271</v>
      </c>
    </row>
    <row r="2190" spans="1:7" x14ac:dyDescent="0.4">
      <c r="A2190" s="2">
        <v>46019</v>
      </c>
      <c r="B2190">
        <v>177.06329836737049</v>
      </c>
      <c r="C2190">
        <v>0</v>
      </c>
      <c r="D2190">
        <v>0.22222222222222221</v>
      </c>
      <c r="E2190">
        <v>0.22222222222222221</v>
      </c>
      <c r="F2190">
        <v>0.22222222222222221</v>
      </c>
      <c r="G2190">
        <v>0.22222222222222221</v>
      </c>
    </row>
    <row r="2191" spans="1:7" x14ac:dyDescent="0.4">
      <c r="A2191" s="2">
        <v>46020</v>
      </c>
      <c r="B2191">
        <v>177.65185163714119</v>
      </c>
      <c r="C2191">
        <v>0</v>
      </c>
      <c r="D2191">
        <v>0.38383838383838381</v>
      </c>
      <c r="E2191">
        <v>0.38383838383838381</v>
      </c>
      <c r="F2191">
        <v>0.38383838383838381</v>
      </c>
      <c r="G2191">
        <v>0.38383838383838381</v>
      </c>
    </row>
    <row r="2192" spans="1:7" x14ac:dyDescent="0.4">
      <c r="A2192" s="2">
        <v>46021</v>
      </c>
      <c r="B2192">
        <v>176.05372728525751</v>
      </c>
      <c r="C2192">
        <v>0</v>
      </c>
      <c r="D2192">
        <v>6.0606060606060608E-2</v>
      </c>
      <c r="E2192">
        <v>6.0606060606060608E-2</v>
      </c>
      <c r="F2192">
        <v>6.0606060606060608E-2</v>
      </c>
      <c r="G2192">
        <v>6.0606060606060608E-2</v>
      </c>
    </row>
    <row r="2193" spans="1:7" x14ac:dyDescent="0.4">
      <c r="A2193" s="2">
        <v>46022</v>
      </c>
      <c r="B2193">
        <v>176.51589995133941</v>
      </c>
      <c r="C2193">
        <v>0</v>
      </c>
      <c r="D2193">
        <v>0.1313131313131313</v>
      </c>
      <c r="E2193">
        <v>0.1313131313131313</v>
      </c>
      <c r="F2193">
        <v>0.1313131313131313</v>
      </c>
      <c r="G2193">
        <v>0.1313131313131313</v>
      </c>
    </row>
    <row r="2194" spans="1:7" x14ac:dyDescent="0.4">
      <c r="A2194" s="2">
        <v>46023</v>
      </c>
      <c r="B2194">
        <v>178.54020957462629</v>
      </c>
      <c r="C2194">
        <v>0</v>
      </c>
      <c r="D2194">
        <v>0.56565656565656564</v>
      </c>
      <c r="E2194">
        <v>0.56565656565656564</v>
      </c>
      <c r="F2194">
        <v>0.56565656565656564</v>
      </c>
      <c r="G2194">
        <v>0.56565656565656564</v>
      </c>
    </row>
    <row r="2195" spans="1:7" x14ac:dyDescent="0.4">
      <c r="A2195" s="2">
        <v>46024</v>
      </c>
      <c r="B2195">
        <v>177.1770355700335</v>
      </c>
      <c r="C2195">
        <v>0</v>
      </c>
      <c r="D2195">
        <v>0.25252525252525249</v>
      </c>
      <c r="E2195">
        <v>0.25252525252525249</v>
      </c>
      <c r="F2195">
        <v>0.25252525252525249</v>
      </c>
      <c r="G2195">
        <v>0.25252525252525249</v>
      </c>
    </row>
    <row r="2196" spans="1:7" x14ac:dyDescent="0.4">
      <c r="A2196" s="2">
        <v>46025</v>
      </c>
      <c r="B2196">
        <v>177.36674173764391</v>
      </c>
      <c r="C2196">
        <v>0</v>
      </c>
      <c r="D2196">
        <v>0.31313131313131309</v>
      </c>
      <c r="E2196">
        <v>0.31313131313131309</v>
      </c>
      <c r="F2196">
        <v>0.31313131313131309</v>
      </c>
      <c r="G2196">
        <v>0.31313131313131309</v>
      </c>
    </row>
    <row r="2197" spans="1:7" x14ac:dyDescent="0.4">
      <c r="A2197" s="2">
        <v>46026</v>
      </c>
      <c r="B2197">
        <v>176.7047595598473</v>
      </c>
      <c r="C2197">
        <v>0</v>
      </c>
      <c r="D2197">
        <v>0.19191919191919191</v>
      </c>
      <c r="E2197">
        <v>0.19191919191919191</v>
      </c>
      <c r="F2197">
        <v>0.19191919191919191</v>
      </c>
      <c r="G2197">
        <v>0.19191919191919191</v>
      </c>
    </row>
    <row r="2198" spans="1:7" x14ac:dyDescent="0.4">
      <c r="A2198" s="2">
        <v>46027</v>
      </c>
      <c r="B2198">
        <v>177.13064676604029</v>
      </c>
      <c r="C2198">
        <v>0</v>
      </c>
      <c r="D2198">
        <v>0.26262626262626271</v>
      </c>
      <c r="E2198">
        <v>0.26262626262626271</v>
      </c>
      <c r="F2198">
        <v>0.26262626262626271</v>
      </c>
      <c r="G2198">
        <v>0.26262626262626271</v>
      </c>
    </row>
    <row r="2199" spans="1:7" x14ac:dyDescent="0.4">
      <c r="A2199" s="2">
        <v>46028</v>
      </c>
      <c r="B2199">
        <v>177.1497945434561</v>
      </c>
      <c r="C2199">
        <v>0</v>
      </c>
      <c r="D2199">
        <v>0.27272727272727271</v>
      </c>
      <c r="E2199">
        <v>0.27272727272727271</v>
      </c>
      <c r="F2199">
        <v>0.27272727272727271</v>
      </c>
      <c r="G2199">
        <v>0.27272727272727271</v>
      </c>
    </row>
    <row r="2200" spans="1:7" x14ac:dyDescent="0.4">
      <c r="A2200" s="2">
        <v>46029</v>
      </c>
      <c r="B2200">
        <v>176.50830763441181</v>
      </c>
      <c r="C2200">
        <v>0</v>
      </c>
      <c r="D2200">
        <v>0.1313131313131313</v>
      </c>
      <c r="E2200">
        <v>0.1313131313131313</v>
      </c>
      <c r="F2200">
        <v>0.1313131313131313</v>
      </c>
      <c r="G2200">
        <v>0.1313131313131313</v>
      </c>
    </row>
    <row r="2201" spans="1:7" x14ac:dyDescent="0.4">
      <c r="A2201" s="2">
        <v>46030</v>
      </c>
      <c r="B2201">
        <v>176.99617991928281</v>
      </c>
      <c r="C2201">
        <v>0</v>
      </c>
      <c r="D2201">
        <v>0.25252525252525249</v>
      </c>
      <c r="E2201">
        <v>0.25252525252525249</v>
      </c>
      <c r="F2201">
        <v>0.25252525252525249</v>
      </c>
      <c r="G2201">
        <v>0.25252525252525249</v>
      </c>
    </row>
    <row r="2202" spans="1:7" x14ac:dyDescent="0.4">
      <c r="A2202" s="2">
        <v>46031</v>
      </c>
      <c r="B2202">
        <v>178.8005280290696</v>
      </c>
      <c r="C2202">
        <v>0</v>
      </c>
      <c r="D2202">
        <v>0.73737373737373735</v>
      </c>
      <c r="E2202">
        <v>0.73737373737373735</v>
      </c>
      <c r="F2202">
        <v>0.73737373737373735</v>
      </c>
      <c r="G2202">
        <v>0.73737373737373735</v>
      </c>
    </row>
    <row r="2203" spans="1:7" x14ac:dyDescent="0.4">
      <c r="A2203" s="2">
        <v>46032</v>
      </c>
      <c r="B2203">
        <v>178.6096242373423</v>
      </c>
      <c r="C2203">
        <v>0</v>
      </c>
      <c r="D2203">
        <v>0.66666666666666663</v>
      </c>
      <c r="E2203">
        <v>0.66666666666666663</v>
      </c>
      <c r="F2203">
        <v>0.66666666666666663</v>
      </c>
      <c r="G2203">
        <v>0.66666666666666663</v>
      </c>
    </row>
    <row r="2204" spans="1:7" x14ac:dyDescent="0.4">
      <c r="A2204" s="2">
        <v>46033</v>
      </c>
      <c r="B2204">
        <v>179.32938217949049</v>
      </c>
      <c r="C2204">
        <v>0</v>
      </c>
      <c r="D2204">
        <v>0.83838383838383834</v>
      </c>
      <c r="E2204">
        <v>0.83838383838383834</v>
      </c>
      <c r="F2204">
        <v>0.83838383838383834</v>
      </c>
      <c r="G2204">
        <v>0.83838383838383834</v>
      </c>
    </row>
    <row r="2205" spans="1:7" x14ac:dyDescent="0.4">
      <c r="A2205" s="2">
        <v>46034</v>
      </c>
      <c r="B2205">
        <v>178.03610922161931</v>
      </c>
      <c r="C2205">
        <v>0</v>
      </c>
      <c r="D2205">
        <v>0.55555555555555558</v>
      </c>
      <c r="E2205">
        <v>0.55555555555555558</v>
      </c>
      <c r="F2205">
        <v>0.55555555555555558</v>
      </c>
      <c r="G2205">
        <v>0.55555555555555558</v>
      </c>
    </row>
    <row r="2206" spans="1:7" x14ac:dyDescent="0.4">
      <c r="A2206" s="2">
        <v>46035</v>
      </c>
      <c r="B2206">
        <v>177.07967284480131</v>
      </c>
      <c r="C2206">
        <v>0</v>
      </c>
      <c r="D2206">
        <v>0.28282828282828282</v>
      </c>
      <c r="E2206">
        <v>0.28282828282828282</v>
      </c>
      <c r="F2206">
        <v>0.28282828282828282</v>
      </c>
      <c r="G2206">
        <v>0.28282828282828282</v>
      </c>
    </row>
    <row r="2207" spans="1:7" x14ac:dyDescent="0.4">
      <c r="A2207" s="2">
        <v>46036</v>
      </c>
      <c r="B2207">
        <v>177.5520791226817</v>
      </c>
      <c r="C2207">
        <v>0</v>
      </c>
      <c r="D2207">
        <v>0.42424242424242431</v>
      </c>
      <c r="E2207">
        <v>0.42424242424242431</v>
      </c>
      <c r="F2207">
        <v>0.42424242424242431</v>
      </c>
      <c r="G2207">
        <v>0.42424242424242431</v>
      </c>
    </row>
    <row r="2208" spans="1:7" x14ac:dyDescent="0.4">
      <c r="A2208" s="2">
        <v>46037</v>
      </c>
      <c r="B2208">
        <v>179.03619515121761</v>
      </c>
      <c r="C2208">
        <v>0</v>
      </c>
      <c r="D2208">
        <v>0.77777777777777779</v>
      </c>
      <c r="E2208">
        <v>0.77777777777777779</v>
      </c>
      <c r="F2208">
        <v>0.77777777777777779</v>
      </c>
      <c r="G2208">
        <v>0.77777777777777779</v>
      </c>
    </row>
    <row r="2209" spans="1:7" x14ac:dyDescent="0.4">
      <c r="A2209" s="2">
        <v>46038</v>
      </c>
      <c r="B2209">
        <v>179.39180850000329</v>
      </c>
      <c r="C2209">
        <v>0</v>
      </c>
      <c r="D2209">
        <v>0.83838383838383834</v>
      </c>
      <c r="E2209">
        <v>0.83838383838383834</v>
      </c>
      <c r="F2209">
        <v>0.83838383838383834</v>
      </c>
      <c r="G2209">
        <v>0.83838383838383834</v>
      </c>
    </row>
    <row r="2210" spans="1:7" x14ac:dyDescent="0.4">
      <c r="A2210" s="2">
        <v>46039</v>
      </c>
      <c r="B2210">
        <v>179.07875046948021</v>
      </c>
      <c r="C2210">
        <v>0</v>
      </c>
      <c r="D2210">
        <v>0.76767676767676762</v>
      </c>
      <c r="E2210">
        <v>0.76767676767676762</v>
      </c>
      <c r="F2210">
        <v>0.76767676767676762</v>
      </c>
      <c r="G2210">
        <v>0.76767676767676762</v>
      </c>
    </row>
    <row r="2211" spans="1:7" x14ac:dyDescent="0.4">
      <c r="A2211" s="2">
        <v>46040</v>
      </c>
      <c r="B2211">
        <v>179.07804187490351</v>
      </c>
      <c r="C2211">
        <v>0</v>
      </c>
      <c r="D2211">
        <v>0.76767676767676762</v>
      </c>
      <c r="E2211">
        <v>0.76767676767676762</v>
      </c>
      <c r="F2211">
        <v>0.76767676767676762</v>
      </c>
      <c r="G2211">
        <v>0.76767676767676762</v>
      </c>
    </row>
    <row r="2212" spans="1:7" x14ac:dyDescent="0.4">
      <c r="A2212" s="2">
        <v>46041</v>
      </c>
      <c r="B2212">
        <v>177.82763414093381</v>
      </c>
      <c r="C2212">
        <v>0</v>
      </c>
      <c r="D2212">
        <v>0.5252525252525253</v>
      </c>
      <c r="E2212">
        <v>0.5252525252525253</v>
      </c>
      <c r="F2212">
        <v>0.5252525252525253</v>
      </c>
      <c r="G2212">
        <v>0.5252525252525253</v>
      </c>
    </row>
    <row r="2213" spans="1:7" x14ac:dyDescent="0.4">
      <c r="A2213" s="2">
        <v>46042</v>
      </c>
      <c r="B2213">
        <v>178.43214946728921</v>
      </c>
      <c r="C2213">
        <v>0</v>
      </c>
      <c r="D2213">
        <v>0.60606060606060608</v>
      </c>
      <c r="E2213">
        <v>0.60606060606060608</v>
      </c>
      <c r="F2213">
        <v>0.60606060606060608</v>
      </c>
      <c r="G2213">
        <v>0.60606060606060608</v>
      </c>
    </row>
    <row r="2214" spans="1:7" x14ac:dyDescent="0.4">
      <c r="A2214" s="2">
        <v>46043</v>
      </c>
      <c r="B2214">
        <v>179.3144825296126</v>
      </c>
      <c r="C2214">
        <v>0</v>
      </c>
      <c r="D2214">
        <v>0.81818181818181823</v>
      </c>
      <c r="E2214">
        <v>0.81818181818181823</v>
      </c>
      <c r="F2214">
        <v>0.81818181818181823</v>
      </c>
      <c r="G2214">
        <v>0.81818181818181823</v>
      </c>
    </row>
    <row r="2215" spans="1:7" x14ac:dyDescent="0.4">
      <c r="A2215" s="2">
        <v>46044</v>
      </c>
      <c r="B2215">
        <v>178.8623921967795</v>
      </c>
      <c r="C2215">
        <v>0</v>
      </c>
      <c r="D2215">
        <v>0.71717171717171713</v>
      </c>
      <c r="E2215">
        <v>0.71717171717171713</v>
      </c>
      <c r="F2215">
        <v>0.71717171717171713</v>
      </c>
      <c r="G2215">
        <v>0.71717171717171713</v>
      </c>
    </row>
    <row r="2216" spans="1:7" x14ac:dyDescent="0.4">
      <c r="A2216" s="2">
        <v>46045</v>
      </c>
      <c r="B2216">
        <v>178.39235004902</v>
      </c>
      <c r="C2216">
        <v>0</v>
      </c>
      <c r="D2216">
        <v>0.58585858585858586</v>
      </c>
      <c r="E2216">
        <v>0.58585858585858586</v>
      </c>
      <c r="F2216">
        <v>0.58585858585858586</v>
      </c>
      <c r="G2216">
        <v>0.58585858585858586</v>
      </c>
    </row>
    <row r="2217" spans="1:7" x14ac:dyDescent="0.4">
      <c r="A2217" s="2">
        <v>46046</v>
      </c>
      <c r="B2217">
        <v>178.658228278672</v>
      </c>
      <c r="C2217">
        <v>0</v>
      </c>
      <c r="D2217">
        <v>0.65656565656565657</v>
      </c>
      <c r="E2217">
        <v>0.65656565656565657</v>
      </c>
      <c r="F2217">
        <v>0.65656565656565657</v>
      </c>
      <c r="G2217">
        <v>0.65656565656565657</v>
      </c>
    </row>
    <row r="2218" spans="1:7" x14ac:dyDescent="0.4">
      <c r="A2218" s="2">
        <v>46047</v>
      </c>
      <c r="B2218">
        <v>178.2215085426314</v>
      </c>
      <c r="C2218">
        <v>0</v>
      </c>
      <c r="D2218">
        <v>0.55555555555555558</v>
      </c>
      <c r="E2218">
        <v>0.55555555555555558</v>
      </c>
      <c r="F2218">
        <v>0.55555555555555558</v>
      </c>
      <c r="G2218">
        <v>0.55555555555555558</v>
      </c>
    </row>
    <row r="2219" spans="1:7" x14ac:dyDescent="0.4">
      <c r="A2219" s="2">
        <v>46048</v>
      </c>
      <c r="B2219">
        <v>178.15537592800561</v>
      </c>
      <c r="C2219">
        <v>0</v>
      </c>
      <c r="D2219">
        <v>0.54545454545454541</v>
      </c>
      <c r="E2219">
        <v>0.54545454545454541</v>
      </c>
      <c r="F2219">
        <v>0.54545454545454541</v>
      </c>
      <c r="G2219">
        <v>0.54545454545454541</v>
      </c>
    </row>
    <row r="2220" spans="1:7" x14ac:dyDescent="0.4">
      <c r="A2220" s="2">
        <v>46049</v>
      </c>
      <c r="B2220">
        <v>180.25509771717211</v>
      </c>
      <c r="C2220">
        <v>0</v>
      </c>
      <c r="D2220">
        <v>0.89898989898989901</v>
      </c>
      <c r="E2220">
        <v>0.89898989898989901</v>
      </c>
      <c r="F2220">
        <v>0.89898989898989901</v>
      </c>
      <c r="G2220">
        <v>0.89898989898989901</v>
      </c>
    </row>
    <row r="2221" spans="1:7" x14ac:dyDescent="0.4">
      <c r="A2221" s="2">
        <v>46050</v>
      </c>
      <c r="B2221">
        <v>180.0080720164261</v>
      </c>
      <c r="C2221">
        <v>0</v>
      </c>
      <c r="D2221">
        <v>0.88888888888888884</v>
      </c>
      <c r="E2221">
        <v>0.88888888888888884</v>
      </c>
      <c r="F2221">
        <v>0.88888888888888884</v>
      </c>
      <c r="G2221">
        <v>0.88888888888888884</v>
      </c>
    </row>
    <row r="2222" spans="1:7" x14ac:dyDescent="0.4">
      <c r="A2222" s="2">
        <v>46051</v>
      </c>
      <c r="B2222">
        <v>179.64973186440491</v>
      </c>
      <c r="C2222">
        <v>0</v>
      </c>
      <c r="D2222">
        <v>0.84848484848484851</v>
      </c>
      <c r="E2222">
        <v>0.84848484848484851</v>
      </c>
      <c r="F2222">
        <v>0.84848484848484851</v>
      </c>
      <c r="G2222">
        <v>0.84848484848484851</v>
      </c>
    </row>
    <row r="2223" spans="1:7" x14ac:dyDescent="0.4">
      <c r="A2223" s="2">
        <v>46052</v>
      </c>
      <c r="B2223">
        <v>179.00219005876971</v>
      </c>
      <c r="C2223">
        <v>0</v>
      </c>
      <c r="D2223">
        <v>0.68686868686868685</v>
      </c>
      <c r="E2223">
        <v>0.68686868686868685</v>
      </c>
      <c r="F2223">
        <v>0.68686868686868685</v>
      </c>
      <c r="G2223">
        <v>0.68686868686868685</v>
      </c>
    </row>
    <row r="2224" spans="1:7" x14ac:dyDescent="0.4">
      <c r="A2224" s="2">
        <v>46053</v>
      </c>
      <c r="B2224">
        <v>179.7463820302697</v>
      </c>
      <c r="C2224">
        <v>0</v>
      </c>
      <c r="D2224">
        <v>0.84848484848484851</v>
      </c>
      <c r="E2224">
        <v>0.84848484848484851</v>
      </c>
      <c r="F2224">
        <v>0.84848484848484851</v>
      </c>
      <c r="G2224">
        <v>0.84848484848484851</v>
      </c>
    </row>
    <row r="2225" spans="1:7" x14ac:dyDescent="0.4">
      <c r="A2225" s="2">
        <v>46054</v>
      </c>
      <c r="B2225">
        <v>179.56515785705159</v>
      </c>
      <c r="C2225">
        <v>0</v>
      </c>
      <c r="D2225">
        <v>0.82828282828282829</v>
      </c>
      <c r="E2225">
        <v>0.82828282828282829</v>
      </c>
      <c r="F2225">
        <v>0.82828282828282829</v>
      </c>
      <c r="G2225">
        <v>0.82828282828282829</v>
      </c>
    </row>
    <row r="2226" spans="1:7" x14ac:dyDescent="0.4">
      <c r="A2226" s="2">
        <v>46055</v>
      </c>
      <c r="B2226">
        <v>178.91578481873009</v>
      </c>
      <c r="C2226">
        <v>0</v>
      </c>
      <c r="D2226">
        <v>0.65656565656565657</v>
      </c>
      <c r="E2226">
        <v>0.65656565656565657</v>
      </c>
      <c r="F2226">
        <v>0.65656565656565657</v>
      </c>
      <c r="G2226">
        <v>0.65656565656565657</v>
      </c>
    </row>
    <row r="2227" spans="1:7" x14ac:dyDescent="0.4">
      <c r="A2227" s="2">
        <v>46056</v>
      </c>
      <c r="B2227">
        <v>180.23708885100311</v>
      </c>
      <c r="C2227">
        <v>0</v>
      </c>
      <c r="D2227">
        <v>0.88888888888888884</v>
      </c>
      <c r="E2227">
        <v>0.88888888888888884</v>
      </c>
      <c r="F2227">
        <v>0.88888888888888884</v>
      </c>
      <c r="G2227">
        <v>0.88888888888888884</v>
      </c>
    </row>
    <row r="2228" spans="1:7" x14ac:dyDescent="0.4">
      <c r="A2228" s="2">
        <v>46057</v>
      </c>
      <c r="B2228">
        <v>181.65669185551681</v>
      </c>
      <c r="C2228">
        <v>0</v>
      </c>
      <c r="D2228">
        <v>0.92929292929292928</v>
      </c>
      <c r="E2228">
        <v>0.92929292929292928</v>
      </c>
      <c r="F2228">
        <v>0.92929292929292928</v>
      </c>
      <c r="G2228">
        <v>0.92929292929292928</v>
      </c>
    </row>
    <row r="2229" spans="1:7" x14ac:dyDescent="0.4">
      <c r="A2229" s="2">
        <v>46058</v>
      </c>
      <c r="B2229">
        <v>181.0562682897781</v>
      </c>
      <c r="C2229">
        <v>0</v>
      </c>
      <c r="D2229">
        <v>0.90909090909090906</v>
      </c>
      <c r="E2229">
        <v>0.90909090909090906</v>
      </c>
      <c r="F2229">
        <v>0.90909090909090906</v>
      </c>
      <c r="G2229">
        <v>0.90909090909090906</v>
      </c>
    </row>
    <row r="2230" spans="1:7" x14ac:dyDescent="0.4">
      <c r="A2230" s="2">
        <v>46059</v>
      </c>
      <c r="B2230">
        <v>179.18972833841741</v>
      </c>
      <c r="C2230">
        <v>0</v>
      </c>
      <c r="D2230">
        <v>0.70707070707070707</v>
      </c>
      <c r="E2230">
        <v>0.70707070707070707</v>
      </c>
      <c r="F2230">
        <v>0.70707070707070707</v>
      </c>
      <c r="G2230">
        <v>0.70707070707070707</v>
      </c>
    </row>
    <row r="2231" spans="1:7" x14ac:dyDescent="0.4">
      <c r="A2231" s="2">
        <v>46060</v>
      </c>
      <c r="B2231">
        <v>180.19724202825441</v>
      </c>
      <c r="C2231">
        <v>0</v>
      </c>
      <c r="D2231">
        <v>0.86868686868686873</v>
      </c>
      <c r="E2231">
        <v>0.86868686868686873</v>
      </c>
      <c r="F2231">
        <v>0.86868686868686873</v>
      </c>
      <c r="G2231">
        <v>0.86868686868686873</v>
      </c>
    </row>
    <row r="2232" spans="1:7" x14ac:dyDescent="0.4">
      <c r="A2232" s="2">
        <v>46061</v>
      </c>
      <c r="B2232">
        <v>179.51261220249441</v>
      </c>
      <c r="C2232">
        <v>0</v>
      </c>
      <c r="D2232">
        <v>0.78787878787878785</v>
      </c>
      <c r="E2232">
        <v>0.78787878787878785</v>
      </c>
      <c r="F2232">
        <v>0.78787878787878785</v>
      </c>
      <c r="G2232">
        <v>0.78787878787878785</v>
      </c>
    </row>
    <row r="2233" spans="1:7" x14ac:dyDescent="0.4">
      <c r="A2233" s="2">
        <v>46062</v>
      </c>
      <c r="B2233">
        <v>180.3032378016571</v>
      </c>
      <c r="C2233">
        <v>0</v>
      </c>
      <c r="D2233">
        <v>0.90909090909090906</v>
      </c>
      <c r="E2233">
        <v>0.90909090909090906</v>
      </c>
      <c r="F2233">
        <v>0.90909090909090906</v>
      </c>
      <c r="G2233">
        <v>0.90909090909090906</v>
      </c>
    </row>
    <row r="2234" spans="1:7" x14ac:dyDescent="0.4">
      <c r="A2234" s="2">
        <v>46063</v>
      </c>
      <c r="B2234">
        <v>178.33313398394529</v>
      </c>
      <c r="C2234">
        <v>0</v>
      </c>
      <c r="D2234">
        <v>0.45454545454545447</v>
      </c>
      <c r="E2234">
        <v>0.45454545454545447</v>
      </c>
      <c r="F2234">
        <v>0.45454545454545447</v>
      </c>
      <c r="G2234">
        <v>0.45454545454545447</v>
      </c>
    </row>
    <row r="2235" spans="1:7" x14ac:dyDescent="0.4">
      <c r="A2235" s="2">
        <v>46064</v>
      </c>
      <c r="B2235">
        <v>179.2257313222446</v>
      </c>
      <c r="C2235">
        <v>0</v>
      </c>
      <c r="D2235">
        <v>0.73737373737373735</v>
      </c>
      <c r="E2235">
        <v>0.73737373737373735</v>
      </c>
      <c r="F2235">
        <v>0.73737373737373735</v>
      </c>
      <c r="G2235">
        <v>0.73737373737373735</v>
      </c>
    </row>
    <row r="2236" spans="1:7" x14ac:dyDescent="0.4">
      <c r="A2236" s="2">
        <v>46065</v>
      </c>
      <c r="B2236">
        <v>178.0145593929638</v>
      </c>
      <c r="C2236">
        <v>0</v>
      </c>
      <c r="D2236">
        <v>0.42424242424242431</v>
      </c>
      <c r="E2236">
        <v>0.42424242424242431</v>
      </c>
      <c r="F2236">
        <v>0.42424242424242431</v>
      </c>
      <c r="G2236">
        <v>0.42424242424242431</v>
      </c>
    </row>
    <row r="2237" spans="1:7" x14ac:dyDescent="0.4">
      <c r="A2237" s="2">
        <v>46066</v>
      </c>
      <c r="B2237">
        <v>178.74532351203041</v>
      </c>
      <c r="C2237">
        <v>0</v>
      </c>
      <c r="D2237">
        <v>0.59595959595959591</v>
      </c>
      <c r="E2237">
        <v>0.59595959595959591</v>
      </c>
      <c r="F2237">
        <v>0.59595959595959591</v>
      </c>
      <c r="G2237">
        <v>0.59595959595959591</v>
      </c>
    </row>
    <row r="2238" spans="1:7" x14ac:dyDescent="0.4">
      <c r="A2238" s="2">
        <v>46067</v>
      </c>
      <c r="B2238">
        <v>178.75959657986681</v>
      </c>
      <c r="C2238">
        <v>0</v>
      </c>
      <c r="D2238">
        <v>0.60606060606060608</v>
      </c>
      <c r="E2238">
        <v>0.60606060606060608</v>
      </c>
      <c r="F2238">
        <v>0.60606060606060608</v>
      </c>
      <c r="G2238">
        <v>0.60606060606060608</v>
      </c>
    </row>
    <row r="2239" spans="1:7" x14ac:dyDescent="0.4">
      <c r="A2239" s="2">
        <v>46068</v>
      </c>
      <c r="B2239">
        <v>177.8056571604701</v>
      </c>
      <c r="C2239">
        <v>0</v>
      </c>
      <c r="D2239">
        <v>0.38383838383838381</v>
      </c>
      <c r="E2239">
        <v>0.38383838383838381</v>
      </c>
      <c r="F2239">
        <v>0.38383838383838381</v>
      </c>
      <c r="G2239">
        <v>0.38383838383838381</v>
      </c>
    </row>
    <row r="2240" spans="1:7" x14ac:dyDescent="0.4">
      <c r="A2240" s="2">
        <v>46069</v>
      </c>
      <c r="B2240">
        <v>177.39862084754341</v>
      </c>
      <c r="C2240">
        <v>0</v>
      </c>
      <c r="D2240">
        <v>0.27272727272727271</v>
      </c>
      <c r="E2240">
        <v>0.27272727272727271</v>
      </c>
      <c r="F2240">
        <v>0.27272727272727271</v>
      </c>
      <c r="G2240">
        <v>0.27272727272727271</v>
      </c>
    </row>
    <row r="2241" spans="1:7" x14ac:dyDescent="0.4">
      <c r="A2241" s="2">
        <v>46070</v>
      </c>
      <c r="B2241">
        <v>178.08493930450001</v>
      </c>
      <c r="C2241">
        <v>0</v>
      </c>
      <c r="D2241">
        <v>0.46464646464646459</v>
      </c>
      <c r="E2241">
        <v>0.46464646464646459</v>
      </c>
      <c r="F2241">
        <v>0.46464646464646459</v>
      </c>
      <c r="G2241">
        <v>0.46464646464646459</v>
      </c>
    </row>
    <row r="2242" spans="1:7" x14ac:dyDescent="0.4">
      <c r="A2242" s="2">
        <v>46071</v>
      </c>
      <c r="B2242">
        <v>178.19083375761531</v>
      </c>
      <c r="C2242">
        <v>0</v>
      </c>
      <c r="D2242">
        <v>0.48484848484848492</v>
      </c>
      <c r="E2242">
        <v>0.48484848484848492</v>
      </c>
      <c r="F2242">
        <v>0.48484848484848492</v>
      </c>
      <c r="G2242">
        <v>0.48484848484848492</v>
      </c>
    </row>
    <row r="2243" spans="1:7" x14ac:dyDescent="0.4">
      <c r="A2243" s="2">
        <v>46072</v>
      </c>
      <c r="B2243">
        <v>178.77524673808779</v>
      </c>
      <c r="C2243">
        <v>0</v>
      </c>
      <c r="D2243">
        <v>0.63636363636363635</v>
      </c>
      <c r="E2243">
        <v>0.63636363636363635</v>
      </c>
      <c r="F2243">
        <v>0.63636363636363635</v>
      </c>
      <c r="G2243">
        <v>0.63636363636363635</v>
      </c>
    </row>
    <row r="2244" spans="1:7" x14ac:dyDescent="0.4">
      <c r="A2244" s="2">
        <v>46073</v>
      </c>
      <c r="B2244">
        <v>180.75168732260329</v>
      </c>
      <c r="C2244">
        <v>0</v>
      </c>
      <c r="D2244">
        <v>0.92929292929292928</v>
      </c>
      <c r="E2244">
        <v>0.92929292929292928</v>
      </c>
      <c r="F2244">
        <v>0.92929292929292928</v>
      </c>
      <c r="G2244">
        <v>0.92929292929292928</v>
      </c>
    </row>
    <row r="2245" spans="1:7" x14ac:dyDescent="0.4">
      <c r="A2245" s="2">
        <v>46074</v>
      </c>
      <c r="B2245">
        <v>179.18744571089221</v>
      </c>
      <c r="C2245">
        <v>0</v>
      </c>
      <c r="D2245">
        <v>0.73737373737373735</v>
      </c>
      <c r="E2245">
        <v>0.73737373737373735</v>
      </c>
      <c r="F2245">
        <v>0.73737373737373735</v>
      </c>
      <c r="G2245">
        <v>0.73737373737373735</v>
      </c>
    </row>
    <row r="2246" spans="1:7" x14ac:dyDescent="0.4">
      <c r="A2246" s="2">
        <v>46075</v>
      </c>
      <c r="B2246">
        <v>180.8046582858608</v>
      </c>
      <c r="C2246">
        <v>0</v>
      </c>
      <c r="D2246">
        <v>0.92929292929292928</v>
      </c>
      <c r="E2246">
        <v>0.92929292929292928</v>
      </c>
      <c r="F2246">
        <v>0.92929292929292928</v>
      </c>
      <c r="G2246">
        <v>0.92929292929292928</v>
      </c>
    </row>
    <row r="2247" spans="1:7" x14ac:dyDescent="0.4">
      <c r="A2247" s="2">
        <v>46076</v>
      </c>
      <c r="B2247">
        <v>180.90901422338399</v>
      </c>
      <c r="C2247">
        <v>0</v>
      </c>
      <c r="D2247">
        <v>0.92929292929292928</v>
      </c>
      <c r="E2247">
        <v>0.92929292929292928</v>
      </c>
      <c r="F2247">
        <v>0.92929292929292928</v>
      </c>
      <c r="G2247">
        <v>0.92929292929292928</v>
      </c>
    </row>
    <row r="2248" spans="1:7" x14ac:dyDescent="0.4">
      <c r="A2248" s="2">
        <v>46077</v>
      </c>
      <c r="B2248">
        <v>180.01023017506091</v>
      </c>
      <c r="C2248">
        <v>0</v>
      </c>
      <c r="D2248">
        <v>0.85858585858585856</v>
      </c>
      <c r="E2248">
        <v>0.85858585858585856</v>
      </c>
      <c r="F2248">
        <v>0.85858585858585856</v>
      </c>
      <c r="G2248">
        <v>0.85858585858585856</v>
      </c>
    </row>
    <row r="2249" spans="1:7" x14ac:dyDescent="0.4">
      <c r="A2249" s="2">
        <v>46078</v>
      </c>
      <c r="B2249">
        <v>178.67991654932189</v>
      </c>
      <c r="C2249">
        <v>0</v>
      </c>
      <c r="D2249">
        <v>0.58585858585858586</v>
      </c>
      <c r="E2249">
        <v>0.58585858585858586</v>
      </c>
      <c r="F2249">
        <v>0.58585858585858586</v>
      </c>
      <c r="G2249">
        <v>0.58585858585858586</v>
      </c>
    </row>
    <row r="2250" spans="1:7" x14ac:dyDescent="0.4">
      <c r="A2250" s="2">
        <v>46079</v>
      </c>
      <c r="B2250">
        <v>178.4907961585449</v>
      </c>
      <c r="C2250">
        <v>0</v>
      </c>
      <c r="D2250">
        <v>0.5252525252525253</v>
      </c>
      <c r="E2250">
        <v>0.5252525252525253</v>
      </c>
      <c r="F2250">
        <v>0.5252525252525253</v>
      </c>
      <c r="G2250">
        <v>0.5252525252525253</v>
      </c>
    </row>
    <row r="2251" spans="1:7" x14ac:dyDescent="0.4">
      <c r="A2251" s="2">
        <v>46080</v>
      </c>
      <c r="B2251">
        <v>179.4124462704693</v>
      </c>
      <c r="C2251">
        <v>0</v>
      </c>
      <c r="D2251">
        <v>0.78787878787878785</v>
      </c>
      <c r="E2251">
        <v>0.78787878787878785</v>
      </c>
      <c r="F2251">
        <v>0.78787878787878785</v>
      </c>
      <c r="G2251">
        <v>0.78787878787878785</v>
      </c>
    </row>
    <row r="2252" spans="1:7" x14ac:dyDescent="0.4">
      <c r="A2252" s="2">
        <v>46081</v>
      </c>
      <c r="B2252">
        <v>179.28489715009181</v>
      </c>
      <c r="C2252">
        <v>0</v>
      </c>
      <c r="D2252">
        <v>0.75757575757575757</v>
      </c>
      <c r="E2252">
        <v>0.75757575757575757</v>
      </c>
      <c r="F2252">
        <v>0.75757575757575757</v>
      </c>
      <c r="G2252">
        <v>0.75757575757575757</v>
      </c>
    </row>
    <row r="2253" spans="1:7" x14ac:dyDescent="0.4">
      <c r="A2253" s="2">
        <v>46082</v>
      </c>
      <c r="B2253">
        <v>180.79605208033919</v>
      </c>
      <c r="C2253">
        <v>0</v>
      </c>
      <c r="D2253">
        <v>0.91919191919191923</v>
      </c>
      <c r="E2253">
        <v>0.91919191919191923</v>
      </c>
      <c r="F2253">
        <v>0.91919191919191923</v>
      </c>
      <c r="G2253">
        <v>0.91919191919191923</v>
      </c>
    </row>
    <row r="2254" spans="1:7" x14ac:dyDescent="0.4">
      <c r="A2254" s="2">
        <v>46083</v>
      </c>
      <c r="B2254">
        <v>179.3448763902876</v>
      </c>
      <c r="C2254">
        <v>0</v>
      </c>
      <c r="D2254">
        <v>0.76767676767676762</v>
      </c>
      <c r="E2254">
        <v>0.76767676767676762</v>
      </c>
      <c r="F2254">
        <v>0.76767676767676762</v>
      </c>
      <c r="G2254">
        <v>0.76767676767676762</v>
      </c>
    </row>
    <row r="2255" spans="1:7" x14ac:dyDescent="0.4">
      <c r="A2255" s="2">
        <v>46084</v>
      </c>
      <c r="B2255">
        <v>179.33278744244149</v>
      </c>
      <c r="C2255">
        <v>0</v>
      </c>
      <c r="D2255">
        <v>0.75757575757575757</v>
      </c>
      <c r="E2255">
        <v>0.75757575757575757</v>
      </c>
      <c r="F2255">
        <v>0.75757575757575757</v>
      </c>
      <c r="G2255">
        <v>0.75757575757575757</v>
      </c>
    </row>
    <row r="2256" spans="1:7" x14ac:dyDescent="0.4">
      <c r="A2256" s="2">
        <v>46085</v>
      </c>
      <c r="B2256">
        <v>178.0803939980284</v>
      </c>
      <c r="C2256">
        <v>0</v>
      </c>
      <c r="D2256">
        <v>0.39393939393939392</v>
      </c>
      <c r="E2256">
        <v>0.39393939393939392</v>
      </c>
      <c r="F2256">
        <v>0.39393939393939392</v>
      </c>
      <c r="G2256">
        <v>0.39393939393939392</v>
      </c>
    </row>
    <row r="2257" spans="1:7" x14ac:dyDescent="0.4">
      <c r="A2257" s="2">
        <v>46086</v>
      </c>
      <c r="B2257">
        <v>178.44402588065341</v>
      </c>
      <c r="C2257">
        <v>0</v>
      </c>
      <c r="D2257">
        <v>0.46464646464646459</v>
      </c>
      <c r="E2257">
        <v>0.46464646464646459</v>
      </c>
      <c r="F2257">
        <v>0.46464646464646459</v>
      </c>
      <c r="G2257">
        <v>0.46464646464646459</v>
      </c>
    </row>
    <row r="2258" spans="1:7" x14ac:dyDescent="0.4">
      <c r="A2258" s="2">
        <v>46087</v>
      </c>
      <c r="B2258">
        <v>179.3309132707507</v>
      </c>
      <c r="C2258">
        <v>0</v>
      </c>
      <c r="D2258">
        <v>0.74747474747474751</v>
      </c>
      <c r="E2258">
        <v>0.74747474747474751</v>
      </c>
      <c r="F2258">
        <v>0.74747474747474751</v>
      </c>
      <c r="G2258">
        <v>0.74747474747474751</v>
      </c>
    </row>
    <row r="2259" spans="1:7" x14ac:dyDescent="0.4">
      <c r="A2259" s="2">
        <v>46088</v>
      </c>
      <c r="B2259">
        <v>178.9101514770696</v>
      </c>
      <c r="C2259">
        <v>0</v>
      </c>
      <c r="D2259">
        <v>0.58585858585858586</v>
      </c>
      <c r="E2259">
        <v>0.58585858585858586</v>
      </c>
      <c r="F2259">
        <v>0.58585858585858586</v>
      </c>
      <c r="G2259">
        <v>0.58585858585858586</v>
      </c>
    </row>
    <row r="2260" spans="1:7" x14ac:dyDescent="0.4">
      <c r="A2260" s="2">
        <v>46089</v>
      </c>
      <c r="B2260">
        <v>176.30593762044251</v>
      </c>
      <c r="C2260">
        <v>0</v>
      </c>
      <c r="D2260">
        <v>4.0404040404040407E-2</v>
      </c>
      <c r="E2260">
        <v>4.0404040404040407E-2</v>
      </c>
      <c r="F2260">
        <v>4.0404040404040407E-2</v>
      </c>
      <c r="G2260">
        <v>4.0404040404040407E-2</v>
      </c>
    </row>
    <row r="2261" spans="1:7" x14ac:dyDescent="0.4">
      <c r="A2261" s="2">
        <v>46090</v>
      </c>
      <c r="B2261">
        <v>176.50488576723899</v>
      </c>
      <c r="C2261">
        <v>0</v>
      </c>
      <c r="D2261">
        <v>6.0606060606060608E-2</v>
      </c>
      <c r="E2261">
        <v>6.0606060606060608E-2</v>
      </c>
      <c r="F2261">
        <v>6.0606060606060608E-2</v>
      </c>
      <c r="G2261">
        <v>6.0606060606060608E-2</v>
      </c>
    </row>
    <row r="2262" spans="1:7" x14ac:dyDescent="0.4">
      <c r="A2262" s="2">
        <v>46091</v>
      </c>
      <c r="B2262">
        <v>470.08431850308301</v>
      </c>
      <c r="C2262">
        <v>1</v>
      </c>
      <c r="D2262">
        <v>1</v>
      </c>
      <c r="E2262">
        <v>0.96969696969696972</v>
      </c>
      <c r="F2262">
        <v>0.96969696969696972</v>
      </c>
      <c r="G2262">
        <v>0.96969696969696972</v>
      </c>
    </row>
    <row r="2263" spans="1:7" x14ac:dyDescent="0.4">
      <c r="A2263" s="2">
        <v>46092</v>
      </c>
      <c r="B2263">
        <v>177.3459190739342</v>
      </c>
      <c r="C2263">
        <v>0</v>
      </c>
      <c r="D2263">
        <v>0.19191919191919191</v>
      </c>
      <c r="E2263">
        <v>0.19191919191919191</v>
      </c>
      <c r="F2263">
        <v>0.19191919191919191</v>
      </c>
      <c r="G2263">
        <v>0.19191919191919191</v>
      </c>
    </row>
    <row r="2264" spans="1:7" x14ac:dyDescent="0.4">
      <c r="A2264" s="2">
        <v>46093</v>
      </c>
      <c r="B2264">
        <v>178.58170126575641</v>
      </c>
      <c r="C2264">
        <v>0</v>
      </c>
      <c r="D2264">
        <v>0.47474747474747481</v>
      </c>
      <c r="E2264">
        <v>0.47474747474747481</v>
      </c>
      <c r="F2264">
        <v>0.47474747474747481</v>
      </c>
      <c r="G2264">
        <v>0.47474747474747481</v>
      </c>
    </row>
    <row r="2265" spans="1:7" x14ac:dyDescent="0.4">
      <c r="A2265" s="2">
        <v>46094</v>
      </c>
      <c r="B2265">
        <v>177.5106475861073</v>
      </c>
      <c r="C2265">
        <v>0</v>
      </c>
      <c r="D2265">
        <v>0.23232323232323229</v>
      </c>
      <c r="E2265">
        <v>0.23232323232323229</v>
      </c>
      <c r="F2265">
        <v>0.23232323232323229</v>
      </c>
      <c r="G2265">
        <v>0.23232323232323229</v>
      </c>
    </row>
    <row r="2266" spans="1:7" x14ac:dyDescent="0.4">
      <c r="A2266" s="2">
        <v>46095</v>
      </c>
      <c r="B2266">
        <v>178.19086369155781</v>
      </c>
      <c r="C2266">
        <v>0</v>
      </c>
      <c r="D2266">
        <v>0.39393939393939392</v>
      </c>
      <c r="E2266">
        <v>0.39393939393939392</v>
      </c>
      <c r="F2266">
        <v>0.39393939393939392</v>
      </c>
      <c r="G2266">
        <v>0.39393939393939392</v>
      </c>
    </row>
    <row r="2267" spans="1:7" x14ac:dyDescent="0.4">
      <c r="A2267" s="2">
        <v>46096</v>
      </c>
      <c r="B2267">
        <v>179.38337120403571</v>
      </c>
      <c r="C2267">
        <v>0</v>
      </c>
      <c r="D2267">
        <v>0.78787878787878785</v>
      </c>
      <c r="E2267">
        <v>0.78787878787878785</v>
      </c>
      <c r="F2267">
        <v>0.78787878787878785</v>
      </c>
      <c r="G2267">
        <v>0.78787878787878785</v>
      </c>
    </row>
    <row r="2268" spans="1:7" x14ac:dyDescent="0.4">
      <c r="A2268" s="2">
        <v>46097</v>
      </c>
      <c r="B2268">
        <v>469.08833704550392</v>
      </c>
      <c r="C2268">
        <v>1</v>
      </c>
      <c r="D2268">
        <v>0.98989898989898994</v>
      </c>
      <c r="E2268">
        <v>0.96969696969696972</v>
      </c>
      <c r="F2268">
        <v>0.96969696969696972</v>
      </c>
      <c r="G2268">
        <v>0.96969696969696972</v>
      </c>
    </row>
    <row r="2269" spans="1:7" x14ac:dyDescent="0.4">
      <c r="A2269" s="2">
        <v>46098</v>
      </c>
      <c r="B2269">
        <v>177.92443544594821</v>
      </c>
      <c r="C2269">
        <v>0</v>
      </c>
      <c r="D2269">
        <v>0.31313131313131309</v>
      </c>
      <c r="E2269">
        <v>0.31313131313131309</v>
      </c>
      <c r="F2269">
        <v>0.31313131313131309</v>
      </c>
      <c r="G2269">
        <v>0.31313131313131309</v>
      </c>
    </row>
    <row r="2270" spans="1:7" x14ac:dyDescent="0.4">
      <c r="A2270" s="2">
        <v>46099</v>
      </c>
      <c r="B2270">
        <v>177.42025561494049</v>
      </c>
      <c r="C2270">
        <v>0</v>
      </c>
      <c r="D2270">
        <v>0.20202020202020199</v>
      </c>
      <c r="E2270">
        <v>0.20202020202020199</v>
      </c>
      <c r="F2270">
        <v>0.20202020202020199</v>
      </c>
      <c r="G2270">
        <v>0.20202020202020199</v>
      </c>
    </row>
    <row r="2271" spans="1:7" x14ac:dyDescent="0.4">
      <c r="A2271" s="2">
        <v>46100</v>
      </c>
      <c r="B2271">
        <v>177.33873294183891</v>
      </c>
      <c r="C2271">
        <v>0</v>
      </c>
      <c r="D2271">
        <v>0.15151515151515149</v>
      </c>
      <c r="E2271">
        <v>0.15151515151515149</v>
      </c>
      <c r="F2271">
        <v>0.15151515151515149</v>
      </c>
      <c r="G2271">
        <v>0.15151515151515149</v>
      </c>
    </row>
    <row r="2272" spans="1:7" x14ac:dyDescent="0.4">
      <c r="A2272" s="2">
        <v>46101</v>
      </c>
      <c r="B2272">
        <v>177.68640942537721</v>
      </c>
      <c r="C2272">
        <v>0</v>
      </c>
      <c r="D2272">
        <v>0.27272727272727271</v>
      </c>
      <c r="E2272">
        <v>0.27272727272727271</v>
      </c>
      <c r="F2272">
        <v>0.27272727272727271</v>
      </c>
      <c r="G2272">
        <v>0.27272727272727271</v>
      </c>
    </row>
    <row r="2273" spans="1:7" x14ac:dyDescent="0.4">
      <c r="A2273" s="2">
        <v>46102</v>
      </c>
      <c r="B2273">
        <v>177.1991808612637</v>
      </c>
      <c r="C2273">
        <v>0</v>
      </c>
      <c r="D2273">
        <v>0.14141414141414141</v>
      </c>
      <c r="E2273">
        <v>0.14141414141414141</v>
      </c>
      <c r="F2273">
        <v>0.14141414141414141</v>
      </c>
      <c r="G2273">
        <v>0.14141414141414141</v>
      </c>
    </row>
    <row r="2274" spans="1:7" x14ac:dyDescent="0.4">
      <c r="A2274" s="2">
        <v>46103</v>
      </c>
      <c r="B2274">
        <v>176.52347278210209</v>
      </c>
      <c r="C2274">
        <v>0</v>
      </c>
      <c r="D2274">
        <v>5.0505050505050497E-2</v>
      </c>
      <c r="E2274">
        <v>5.0505050505050497E-2</v>
      </c>
      <c r="F2274">
        <v>5.0505050505050497E-2</v>
      </c>
      <c r="G2274">
        <v>5.0505050505050497E-2</v>
      </c>
    </row>
    <row r="2275" spans="1:7" x14ac:dyDescent="0.4">
      <c r="A2275" s="2">
        <v>46104</v>
      </c>
      <c r="B2275">
        <v>176.55762519959009</v>
      </c>
      <c r="C2275">
        <v>0</v>
      </c>
      <c r="D2275">
        <v>6.0606060606060608E-2</v>
      </c>
      <c r="E2275">
        <v>6.0606060606060608E-2</v>
      </c>
      <c r="F2275">
        <v>6.0606060606060608E-2</v>
      </c>
      <c r="G2275">
        <v>6.0606060606060608E-2</v>
      </c>
    </row>
    <row r="2276" spans="1:7" x14ac:dyDescent="0.4">
      <c r="A2276" s="2">
        <v>46105</v>
      </c>
      <c r="B2276">
        <v>344.16449175099979</v>
      </c>
      <c r="C2276">
        <v>1</v>
      </c>
      <c r="D2276">
        <v>0.96969696969696972</v>
      </c>
      <c r="E2276">
        <v>0.96969696969696972</v>
      </c>
      <c r="F2276">
        <v>0.96969696969696972</v>
      </c>
      <c r="G2276">
        <v>0.96969696969696972</v>
      </c>
    </row>
    <row r="2277" spans="1:7" x14ac:dyDescent="0.4">
      <c r="A2277" s="2">
        <v>46106</v>
      </c>
      <c r="B2277">
        <v>174.38455413184209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4">
      <c r="A2278" s="2">
        <v>46107</v>
      </c>
      <c r="B2278">
        <v>175.0639274147986</v>
      </c>
      <c r="C2278">
        <v>0</v>
      </c>
      <c r="D2278">
        <v>1.01010101010101E-2</v>
      </c>
      <c r="E2278">
        <v>1.01010101010101E-2</v>
      </c>
      <c r="F2278">
        <v>1.01010101010101E-2</v>
      </c>
      <c r="G2278">
        <v>1.01010101010101E-2</v>
      </c>
    </row>
    <row r="2279" spans="1:7" x14ac:dyDescent="0.4">
      <c r="A2279" s="2">
        <v>46108</v>
      </c>
      <c r="B2279">
        <v>173.91513337963991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4">
      <c r="A2280" s="2">
        <v>46109</v>
      </c>
      <c r="B2280">
        <v>174.58144588054921</v>
      </c>
      <c r="C2280">
        <v>0</v>
      </c>
      <c r="D2280">
        <v>2.02020202020202E-2</v>
      </c>
      <c r="E2280">
        <v>2.02020202020202E-2</v>
      </c>
      <c r="F2280">
        <v>2.02020202020202E-2</v>
      </c>
      <c r="G2280">
        <v>2.02020202020202E-2</v>
      </c>
    </row>
    <row r="2281" spans="1:7" x14ac:dyDescent="0.4">
      <c r="A2281" s="2">
        <v>46110</v>
      </c>
      <c r="B2281">
        <v>175.0440371734031</v>
      </c>
      <c r="C2281">
        <v>0</v>
      </c>
      <c r="D2281">
        <v>3.03030303030303E-2</v>
      </c>
      <c r="E2281">
        <v>3.03030303030303E-2</v>
      </c>
      <c r="F2281">
        <v>3.03030303030303E-2</v>
      </c>
      <c r="G2281">
        <v>3.03030303030303E-2</v>
      </c>
    </row>
    <row r="2282" spans="1:7" x14ac:dyDescent="0.4">
      <c r="A2282" s="2">
        <v>46111</v>
      </c>
      <c r="B2282">
        <v>173.31823044461251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4">
      <c r="A2283" s="2">
        <v>46112</v>
      </c>
      <c r="B2283">
        <v>172.64066579227679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4">
      <c r="A2284" s="2">
        <v>46113</v>
      </c>
      <c r="B2284">
        <v>173.8347751953242</v>
      </c>
      <c r="C2284">
        <v>0</v>
      </c>
      <c r="D2284">
        <v>2.02020202020202E-2</v>
      </c>
      <c r="E2284">
        <v>2.02020202020202E-2</v>
      </c>
      <c r="F2284">
        <v>2.02020202020202E-2</v>
      </c>
      <c r="G2284">
        <v>2.02020202020202E-2</v>
      </c>
    </row>
    <row r="2285" spans="1:7" x14ac:dyDescent="0.4">
      <c r="A2285" s="2">
        <v>46114</v>
      </c>
      <c r="B2285">
        <v>172.85360966418449</v>
      </c>
      <c r="C2285">
        <v>0</v>
      </c>
      <c r="D2285">
        <v>1.01010101010101E-2</v>
      </c>
      <c r="E2285">
        <v>1.01010101010101E-2</v>
      </c>
      <c r="F2285">
        <v>1.01010101010101E-2</v>
      </c>
      <c r="G2285">
        <v>1.01010101010101E-2</v>
      </c>
    </row>
    <row r="2286" spans="1:7" x14ac:dyDescent="0.4">
      <c r="A2286" s="2">
        <v>46115</v>
      </c>
      <c r="B2286">
        <v>172.38920540187519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4">
      <c r="A2287" s="2">
        <v>46116</v>
      </c>
      <c r="B2287">
        <v>172.85126629512709</v>
      </c>
      <c r="C2287">
        <v>0</v>
      </c>
      <c r="D2287">
        <v>2.02020202020202E-2</v>
      </c>
      <c r="E2287">
        <v>2.02020202020202E-2</v>
      </c>
      <c r="F2287">
        <v>2.02020202020202E-2</v>
      </c>
      <c r="G2287">
        <v>2.02020202020202E-2</v>
      </c>
    </row>
    <row r="2288" spans="1:7" x14ac:dyDescent="0.4">
      <c r="A2288" s="2">
        <v>46117</v>
      </c>
      <c r="B2288">
        <v>173.63465680440959</v>
      </c>
      <c r="C2288">
        <v>0</v>
      </c>
      <c r="D2288">
        <v>5.0505050505050497E-2</v>
      </c>
      <c r="E2288">
        <v>5.0505050505050497E-2</v>
      </c>
      <c r="F2288">
        <v>5.0505050505050497E-2</v>
      </c>
      <c r="G2288">
        <v>5.0505050505050497E-2</v>
      </c>
    </row>
    <row r="2289" spans="1:7" x14ac:dyDescent="0.4">
      <c r="A2289" s="2">
        <v>46118</v>
      </c>
      <c r="B2289">
        <v>173.38311791836509</v>
      </c>
      <c r="C2289">
        <v>0</v>
      </c>
      <c r="D2289">
        <v>5.0505050505050497E-2</v>
      </c>
      <c r="E2289">
        <v>5.0505050505050497E-2</v>
      </c>
      <c r="F2289">
        <v>5.0505050505050497E-2</v>
      </c>
      <c r="G2289">
        <v>5.0505050505050497E-2</v>
      </c>
    </row>
    <row r="2290" spans="1:7" x14ac:dyDescent="0.4">
      <c r="A2290" s="2">
        <v>46119</v>
      </c>
      <c r="B2290">
        <v>361.02173019007648</v>
      </c>
      <c r="C2290">
        <v>1</v>
      </c>
      <c r="D2290">
        <v>0.97979797979797978</v>
      </c>
      <c r="E2290">
        <v>0.96969696969696972</v>
      </c>
      <c r="F2290">
        <v>0.96969696969696972</v>
      </c>
      <c r="G2290">
        <v>0.96969696969696972</v>
      </c>
    </row>
    <row r="2291" spans="1:7" x14ac:dyDescent="0.4">
      <c r="A2291" s="2">
        <v>46120</v>
      </c>
      <c r="B2291">
        <v>174.20797758537199</v>
      </c>
      <c r="C2291">
        <v>0</v>
      </c>
      <c r="D2291">
        <v>9.0909090909090912E-2</v>
      </c>
      <c r="E2291">
        <v>9.0909090909090912E-2</v>
      </c>
      <c r="F2291">
        <v>9.0909090909090912E-2</v>
      </c>
      <c r="G2291">
        <v>9.0909090909090912E-2</v>
      </c>
    </row>
    <row r="2292" spans="1:7" x14ac:dyDescent="0.4">
      <c r="A2292" s="2">
        <v>46121</v>
      </c>
      <c r="B2292">
        <v>175.9468772491696</v>
      </c>
      <c r="C2292">
        <v>0</v>
      </c>
      <c r="D2292">
        <v>0.14141414141414141</v>
      </c>
      <c r="E2292">
        <v>0.14141414141414141</v>
      </c>
      <c r="F2292">
        <v>0.14141414141414141</v>
      </c>
      <c r="G2292">
        <v>0.14141414141414141</v>
      </c>
    </row>
    <row r="2293" spans="1:7" x14ac:dyDescent="0.4">
      <c r="A2293" s="2">
        <v>46122</v>
      </c>
      <c r="B2293">
        <v>176.92573529995141</v>
      </c>
      <c r="C2293">
        <v>0</v>
      </c>
      <c r="D2293">
        <v>0.2121212121212121</v>
      </c>
      <c r="E2293">
        <v>0.2121212121212121</v>
      </c>
      <c r="F2293">
        <v>0.2121212121212121</v>
      </c>
      <c r="G2293">
        <v>0.2121212121212121</v>
      </c>
    </row>
    <row r="2294" spans="1:7" x14ac:dyDescent="0.4">
      <c r="A2294" s="2">
        <v>46123</v>
      </c>
      <c r="B2294">
        <v>177.01105344251641</v>
      </c>
      <c r="C2294">
        <v>0</v>
      </c>
      <c r="D2294">
        <v>0.23232323232323229</v>
      </c>
      <c r="E2294">
        <v>0.23232323232323229</v>
      </c>
      <c r="F2294">
        <v>0.23232323232323229</v>
      </c>
      <c r="G2294">
        <v>0.23232323232323229</v>
      </c>
    </row>
    <row r="2295" spans="1:7" x14ac:dyDescent="0.4">
      <c r="A2295" s="2">
        <v>46124</v>
      </c>
      <c r="B2295">
        <v>176.20278772087551</v>
      </c>
      <c r="C2295">
        <v>0</v>
      </c>
      <c r="D2295">
        <v>0.15151515151515149</v>
      </c>
      <c r="E2295">
        <v>0.15151515151515149</v>
      </c>
      <c r="F2295">
        <v>0.15151515151515149</v>
      </c>
      <c r="G2295">
        <v>0.15151515151515149</v>
      </c>
    </row>
    <row r="2296" spans="1:7" x14ac:dyDescent="0.4">
      <c r="A2296" s="2">
        <v>46125</v>
      </c>
      <c r="B2296">
        <v>175.37234331431901</v>
      </c>
      <c r="C2296">
        <v>0</v>
      </c>
      <c r="D2296">
        <v>0.14141414141414141</v>
      </c>
      <c r="E2296">
        <v>0.14141414141414141</v>
      </c>
      <c r="F2296">
        <v>0.14141414141414141</v>
      </c>
      <c r="G2296">
        <v>0.14141414141414141</v>
      </c>
    </row>
    <row r="2297" spans="1:7" x14ac:dyDescent="0.4">
      <c r="A2297" s="2">
        <v>46126</v>
      </c>
      <c r="B2297">
        <v>175.8948574195847</v>
      </c>
      <c r="C2297">
        <v>0</v>
      </c>
      <c r="D2297">
        <v>0.15151515151515149</v>
      </c>
      <c r="E2297">
        <v>0.15151515151515149</v>
      </c>
      <c r="F2297">
        <v>0.15151515151515149</v>
      </c>
      <c r="G2297">
        <v>0.15151515151515149</v>
      </c>
    </row>
    <row r="2298" spans="1:7" x14ac:dyDescent="0.4">
      <c r="A2298" s="2">
        <v>46127</v>
      </c>
      <c r="B2298">
        <v>176.31325564047339</v>
      </c>
      <c r="C2298">
        <v>0</v>
      </c>
      <c r="D2298">
        <v>0.19191919191919191</v>
      </c>
      <c r="E2298">
        <v>0.19191919191919191</v>
      </c>
      <c r="F2298">
        <v>0.19191919191919191</v>
      </c>
      <c r="G2298">
        <v>0.19191919191919191</v>
      </c>
    </row>
    <row r="2299" spans="1:7" x14ac:dyDescent="0.4">
      <c r="A2299" s="2">
        <v>46128</v>
      </c>
      <c r="B2299">
        <v>177.7148542334198</v>
      </c>
      <c r="C2299">
        <v>0</v>
      </c>
      <c r="D2299">
        <v>0.36363636363636359</v>
      </c>
      <c r="E2299">
        <v>0.36363636363636359</v>
      </c>
      <c r="F2299">
        <v>0.36363636363636359</v>
      </c>
      <c r="G2299">
        <v>0.36363636363636359</v>
      </c>
    </row>
    <row r="2300" spans="1:7" x14ac:dyDescent="0.4">
      <c r="A2300" s="2">
        <v>46129</v>
      </c>
      <c r="B2300">
        <v>178.36530432595589</v>
      </c>
      <c r="C2300">
        <v>0</v>
      </c>
      <c r="D2300">
        <v>0.48484848484848492</v>
      </c>
      <c r="E2300">
        <v>0.48484848484848492</v>
      </c>
      <c r="F2300">
        <v>0.48484848484848492</v>
      </c>
      <c r="G2300">
        <v>0.48484848484848492</v>
      </c>
    </row>
    <row r="2301" spans="1:7" x14ac:dyDescent="0.4">
      <c r="A2301" s="2">
        <v>46130</v>
      </c>
      <c r="B2301">
        <v>176.86222402419611</v>
      </c>
      <c r="C2301">
        <v>0</v>
      </c>
      <c r="D2301">
        <v>0.23232323232323229</v>
      </c>
      <c r="E2301">
        <v>0.23232323232323229</v>
      </c>
      <c r="F2301">
        <v>0.23232323232323229</v>
      </c>
      <c r="G2301">
        <v>0.23232323232323229</v>
      </c>
    </row>
    <row r="2302" spans="1:7" x14ac:dyDescent="0.4">
      <c r="A2302" s="2">
        <v>46131</v>
      </c>
      <c r="B2302">
        <v>177.91417164191901</v>
      </c>
      <c r="C2302">
        <v>0</v>
      </c>
      <c r="D2302">
        <v>0.38383838383838381</v>
      </c>
      <c r="E2302">
        <v>0.38383838383838381</v>
      </c>
      <c r="F2302">
        <v>0.38383838383838381</v>
      </c>
      <c r="G2302">
        <v>0.38383838383838381</v>
      </c>
    </row>
    <row r="2303" spans="1:7" x14ac:dyDescent="0.4">
      <c r="A2303" s="2">
        <v>46132</v>
      </c>
      <c r="B2303">
        <v>176.91611101460461</v>
      </c>
      <c r="C2303">
        <v>0</v>
      </c>
      <c r="D2303">
        <v>0.2424242424242424</v>
      </c>
      <c r="E2303">
        <v>0.2424242424242424</v>
      </c>
      <c r="F2303">
        <v>0.2424242424242424</v>
      </c>
      <c r="G2303">
        <v>0.2424242424242424</v>
      </c>
    </row>
    <row r="2304" spans="1:7" x14ac:dyDescent="0.4">
      <c r="A2304" s="2">
        <v>46133</v>
      </c>
      <c r="B2304">
        <v>176.5321397426523</v>
      </c>
      <c r="C2304">
        <v>0</v>
      </c>
      <c r="D2304">
        <v>0.22222222222222221</v>
      </c>
      <c r="E2304">
        <v>0.22222222222222221</v>
      </c>
      <c r="F2304">
        <v>0.22222222222222221</v>
      </c>
      <c r="G2304">
        <v>0.22222222222222221</v>
      </c>
    </row>
    <row r="2305" spans="1:7" x14ac:dyDescent="0.4">
      <c r="A2305" s="2">
        <v>46134</v>
      </c>
      <c r="B2305">
        <v>176.782339948904</v>
      </c>
      <c r="C2305">
        <v>0</v>
      </c>
      <c r="D2305">
        <v>0.2424242424242424</v>
      </c>
      <c r="E2305">
        <v>0.2424242424242424</v>
      </c>
      <c r="F2305">
        <v>0.2424242424242424</v>
      </c>
      <c r="G2305">
        <v>0.2424242424242424</v>
      </c>
    </row>
    <row r="2306" spans="1:7" x14ac:dyDescent="0.4">
      <c r="A2306" s="2">
        <v>46135</v>
      </c>
      <c r="B2306">
        <v>383.48527962439658</v>
      </c>
      <c r="C2306">
        <v>1</v>
      </c>
      <c r="D2306">
        <v>0.97979797979797978</v>
      </c>
      <c r="E2306">
        <v>0.95959595959595956</v>
      </c>
      <c r="F2306">
        <v>0.95959595959595956</v>
      </c>
      <c r="G2306">
        <v>0.95959595959595956</v>
      </c>
    </row>
    <row r="2307" spans="1:7" x14ac:dyDescent="0.4">
      <c r="A2307" s="2">
        <v>46136</v>
      </c>
      <c r="B2307">
        <v>181.88792599469329</v>
      </c>
      <c r="C2307">
        <v>0</v>
      </c>
      <c r="D2307">
        <v>0.9494949494949495</v>
      </c>
      <c r="E2307">
        <v>0.9494949494949495</v>
      </c>
      <c r="F2307">
        <v>0.9494949494949495</v>
      </c>
      <c r="G2307">
        <v>0.9494949494949495</v>
      </c>
    </row>
    <row r="2308" spans="1:7" x14ac:dyDescent="0.4">
      <c r="A2308" s="2">
        <v>46137</v>
      </c>
      <c r="B2308">
        <v>182.49464905382951</v>
      </c>
      <c r="C2308">
        <v>0</v>
      </c>
      <c r="D2308">
        <v>0.9494949494949495</v>
      </c>
      <c r="E2308">
        <v>0.9494949494949495</v>
      </c>
      <c r="F2308">
        <v>0.9494949494949495</v>
      </c>
      <c r="G2308">
        <v>0.9494949494949495</v>
      </c>
    </row>
    <row r="2309" spans="1:7" x14ac:dyDescent="0.4">
      <c r="A2309" s="2">
        <v>46138</v>
      </c>
      <c r="B2309">
        <v>182.31145243510909</v>
      </c>
      <c r="C2309">
        <v>0</v>
      </c>
      <c r="D2309">
        <v>0.93939393939393945</v>
      </c>
      <c r="E2309">
        <v>0.93939393939393945</v>
      </c>
      <c r="F2309">
        <v>0.93939393939393945</v>
      </c>
      <c r="G2309">
        <v>0.93939393939393945</v>
      </c>
    </row>
    <row r="2310" spans="1:7" x14ac:dyDescent="0.4">
      <c r="A2310" s="2">
        <v>46139</v>
      </c>
      <c r="B2310">
        <v>182.84595808358969</v>
      </c>
      <c r="C2310">
        <v>0</v>
      </c>
      <c r="D2310">
        <v>0.9494949494949495</v>
      </c>
      <c r="E2310">
        <v>0.9494949494949495</v>
      </c>
      <c r="F2310">
        <v>0.9494949494949495</v>
      </c>
      <c r="G2310">
        <v>0.9494949494949495</v>
      </c>
    </row>
    <row r="2311" spans="1:7" x14ac:dyDescent="0.4">
      <c r="A2311" s="2">
        <v>46140</v>
      </c>
      <c r="B2311">
        <v>183.73361350946351</v>
      </c>
      <c r="C2311">
        <v>0</v>
      </c>
      <c r="D2311">
        <v>0.9494949494949495</v>
      </c>
      <c r="E2311">
        <v>0.9494949494949495</v>
      </c>
      <c r="F2311">
        <v>0.9494949494949495</v>
      </c>
      <c r="G2311">
        <v>0.9494949494949495</v>
      </c>
    </row>
    <row r="2312" spans="1:7" x14ac:dyDescent="0.4">
      <c r="A2312" s="2">
        <v>46141</v>
      </c>
      <c r="B2312">
        <v>183.4129458839063</v>
      </c>
      <c r="C2312">
        <v>0</v>
      </c>
      <c r="D2312">
        <v>0.93939393939393945</v>
      </c>
      <c r="E2312">
        <v>0.93939393939393945</v>
      </c>
      <c r="F2312">
        <v>0.93939393939393945</v>
      </c>
      <c r="G2312">
        <v>0.93939393939393945</v>
      </c>
    </row>
    <row r="2313" spans="1:7" x14ac:dyDescent="0.4">
      <c r="A2313" s="2">
        <v>46142</v>
      </c>
      <c r="B2313">
        <v>185.2081572398186</v>
      </c>
      <c r="C2313">
        <v>0</v>
      </c>
      <c r="D2313">
        <v>0.9494949494949495</v>
      </c>
      <c r="E2313">
        <v>0.9494949494949495</v>
      </c>
      <c r="F2313">
        <v>0.9494949494949495</v>
      </c>
      <c r="G2313">
        <v>0.9494949494949495</v>
      </c>
    </row>
    <row r="2314" spans="1:7" x14ac:dyDescent="0.4">
      <c r="A2314" s="2">
        <v>46143</v>
      </c>
      <c r="B2314">
        <v>185.43822799901</v>
      </c>
      <c r="C2314">
        <v>0</v>
      </c>
      <c r="D2314">
        <v>0.9494949494949495</v>
      </c>
      <c r="E2314">
        <v>0.9494949494949495</v>
      </c>
      <c r="F2314">
        <v>0.9494949494949495</v>
      </c>
      <c r="G2314">
        <v>0.9494949494949495</v>
      </c>
    </row>
    <row r="2315" spans="1:7" x14ac:dyDescent="0.4">
      <c r="A2315" s="2">
        <v>46144</v>
      </c>
      <c r="B2315">
        <v>185.93597108810141</v>
      </c>
      <c r="C2315">
        <v>0</v>
      </c>
      <c r="D2315">
        <v>0.9494949494949495</v>
      </c>
      <c r="E2315">
        <v>0.9494949494949495</v>
      </c>
      <c r="F2315">
        <v>0.9494949494949495</v>
      </c>
      <c r="G2315">
        <v>0.9494949494949495</v>
      </c>
    </row>
    <row r="2316" spans="1:7" x14ac:dyDescent="0.4">
      <c r="A2316" s="2">
        <v>46145</v>
      </c>
      <c r="B2316">
        <v>186.60189534015589</v>
      </c>
      <c r="C2316">
        <v>0</v>
      </c>
      <c r="D2316">
        <v>0.9494949494949495</v>
      </c>
      <c r="E2316">
        <v>0.9494949494949495</v>
      </c>
      <c r="F2316">
        <v>0.9494949494949495</v>
      </c>
      <c r="G2316">
        <v>0.9494949494949495</v>
      </c>
    </row>
    <row r="2317" spans="1:7" x14ac:dyDescent="0.4">
      <c r="A2317" s="2">
        <v>46146</v>
      </c>
      <c r="B2317">
        <v>373.03380751392382</v>
      </c>
      <c r="C2317">
        <v>1</v>
      </c>
      <c r="D2317">
        <v>0.96969696969696972</v>
      </c>
      <c r="E2317">
        <v>0.9494949494949495</v>
      </c>
      <c r="F2317">
        <v>0.9494949494949495</v>
      </c>
      <c r="G2317">
        <v>0.95959595959595956</v>
      </c>
    </row>
    <row r="2318" spans="1:7" x14ac:dyDescent="0.4">
      <c r="A2318" s="2">
        <v>46147</v>
      </c>
      <c r="B2318">
        <v>187.86242245124001</v>
      </c>
      <c r="C2318">
        <v>0</v>
      </c>
      <c r="D2318">
        <v>0.93939393939393945</v>
      </c>
      <c r="E2318">
        <v>0.93939393939393945</v>
      </c>
      <c r="F2318">
        <v>0.93939393939393945</v>
      </c>
      <c r="G2318">
        <v>0.93939393939393945</v>
      </c>
    </row>
    <row r="2319" spans="1:7" x14ac:dyDescent="0.4">
      <c r="A2319" s="2">
        <v>46148</v>
      </c>
      <c r="B2319">
        <v>187.24516926469309</v>
      </c>
      <c r="C2319">
        <v>0</v>
      </c>
      <c r="D2319">
        <v>0.92929292929292928</v>
      </c>
      <c r="E2319">
        <v>0.92929292929292928</v>
      </c>
      <c r="F2319">
        <v>0.92929292929292928</v>
      </c>
      <c r="G2319">
        <v>0.92929292929292928</v>
      </c>
    </row>
    <row r="2320" spans="1:7" x14ac:dyDescent="0.4">
      <c r="A2320" s="2">
        <v>46149</v>
      </c>
      <c r="B2320">
        <v>186.68686751074699</v>
      </c>
      <c r="C2320">
        <v>0</v>
      </c>
      <c r="D2320">
        <v>0.91919191919191923</v>
      </c>
      <c r="E2320">
        <v>0.91919191919191923</v>
      </c>
      <c r="F2320">
        <v>0.91919191919191923</v>
      </c>
      <c r="G2320">
        <v>0.91919191919191923</v>
      </c>
    </row>
    <row r="2321" spans="1:7" x14ac:dyDescent="0.4">
      <c r="A2321" s="2">
        <v>46150</v>
      </c>
      <c r="B2321">
        <v>185.58671327777529</v>
      </c>
      <c r="C2321">
        <v>0</v>
      </c>
      <c r="D2321">
        <v>0.88888888888888884</v>
      </c>
      <c r="E2321">
        <v>0.88888888888888884</v>
      </c>
      <c r="F2321">
        <v>0.88888888888888884</v>
      </c>
      <c r="G2321">
        <v>0.88888888888888884</v>
      </c>
    </row>
    <row r="2322" spans="1:7" x14ac:dyDescent="0.4">
      <c r="A2322" s="2">
        <v>46151</v>
      </c>
      <c r="B2322">
        <v>387.63197654057211</v>
      </c>
      <c r="C2322">
        <v>1</v>
      </c>
      <c r="D2322">
        <v>0.97979797979797978</v>
      </c>
      <c r="E2322">
        <v>0.93939393939393945</v>
      </c>
      <c r="F2322">
        <v>0.93939393939393945</v>
      </c>
      <c r="G2322">
        <v>0.95959595959595956</v>
      </c>
    </row>
    <row r="2323" spans="1:7" x14ac:dyDescent="0.4">
      <c r="A2323" s="2">
        <v>46152</v>
      </c>
      <c r="B2323">
        <v>186.8051510119077</v>
      </c>
      <c r="C2323">
        <v>0</v>
      </c>
      <c r="D2323">
        <v>0.90909090909090906</v>
      </c>
      <c r="E2323">
        <v>0.90909090909090906</v>
      </c>
      <c r="F2323">
        <v>0.90909090909090906</v>
      </c>
      <c r="G2323">
        <v>0.90909090909090906</v>
      </c>
    </row>
    <row r="2324" spans="1:7" x14ac:dyDescent="0.4">
      <c r="A2324" s="2">
        <v>46153</v>
      </c>
      <c r="B2324">
        <v>187.26292387805961</v>
      </c>
      <c r="C2324">
        <v>0</v>
      </c>
      <c r="D2324">
        <v>0.91919191919191923</v>
      </c>
      <c r="E2324">
        <v>0.91919191919191923</v>
      </c>
      <c r="F2324">
        <v>0.91919191919191923</v>
      </c>
      <c r="G2324">
        <v>0.91919191919191923</v>
      </c>
    </row>
    <row r="2325" spans="1:7" x14ac:dyDescent="0.4">
      <c r="A2325" s="2">
        <v>46154</v>
      </c>
      <c r="B2325">
        <v>188.93741631140711</v>
      </c>
      <c r="C2325">
        <v>0</v>
      </c>
      <c r="D2325">
        <v>0.92929292929292928</v>
      </c>
      <c r="E2325">
        <v>0.92929292929292928</v>
      </c>
      <c r="F2325">
        <v>0.92929292929292928</v>
      </c>
      <c r="G2325">
        <v>0.92929292929292928</v>
      </c>
    </row>
    <row r="2326" spans="1:7" x14ac:dyDescent="0.4">
      <c r="A2326" s="2">
        <v>46155</v>
      </c>
      <c r="B2326">
        <v>188.93182029257801</v>
      </c>
      <c r="C2326">
        <v>0</v>
      </c>
      <c r="D2326">
        <v>0.91919191919191923</v>
      </c>
      <c r="E2326">
        <v>0.91919191919191923</v>
      </c>
      <c r="F2326">
        <v>0.91919191919191923</v>
      </c>
      <c r="G2326">
        <v>0.91919191919191923</v>
      </c>
    </row>
    <row r="2327" spans="1:7" x14ac:dyDescent="0.4">
      <c r="A2327" s="2">
        <v>46156</v>
      </c>
      <c r="B2327">
        <v>189.60056194817051</v>
      </c>
      <c r="C2327">
        <v>0</v>
      </c>
      <c r="D2327">
        <v>0.92929292929292928</v>
      </c>
      <c r="E2327">
        <v>0.92929292929292928</v>
      </c>
      <c r="F2327">
        <v>0.92929292929292928</v>
      </c>
      <c r="G2327">
        <v>0.92929292929292928</v>
      </c>
    </row>
    <row r="2328" spans="1:7" x14ac:dyDescent="0.4">
      <c r="A2328" s="2">
        <v>46157</v>
      </c>
      <c r="B2328">
        <v>188.50886107203121</v>
      </c>
      <c r="C2328">
        <v>0</v>
      </c>
      <c r="D2328">
        <v>0.89898989898989901</v>
      </c>
      <c r="E2328">
        <v>0.89898989898989901</v>
      </c>
      <c r="F2328">
        <v>0.89898989898989901</v>
      </c>
      <c r="G2328">
        <v>0.89898989898989901</v>
      </c>
    </row>
    <row r="2329" spans="1:7" x14ac:dyDescent="0.4">
      <c r="A2329" s="2">
        <v>46158</v>
      </c>
      <c r="B2329">
        <v>188.12176136955691</v>
      </c>
      <c r="C2329">
        <v>0</v>
      </c>
      <c r="D2329">
        <v>0.88888888888888884</v>
      </c>
      <c r="E2329">
        <v>0.88888888888888884</v>
      </c>
      <c r="F2329">
        <v>0.88888888888888884</v>
      </c>
      <c r="G2329">
        <v>0.88888888888888884</v>
      </c>
    </row>
    <row r="2330" spans="1:7" x14ac:dyDescent="0.4">
      <c r="A2330" s="2">
        <v>46159</v>
      </c>
      <c r="B2330">
        <v>188.8172991271226</v>
      </c>
      <c r="C2330">
        <v>0</v>
      </c>
      <c r="D2330">
        <v>0.89898989898989901</v>
      </c>
      <c r="E2330">
        <v>0.89898989898989901</v>
      </c>
      <c r="F2330">
        <v>0.89898989898989901</v>
      </c>
      <c r="G2330">
        <v>0.89898989898989901</v>
      </c>
    </row>
    <row r="2331" spans="1:7" x14ac:dyDescent="0.4">
      <c r="A2331" s="2">
        <v>46160</v>
      </c>
      <c r="B2331">
        <v>189.66640123786581</v>
      </c>
      <c r="C2331">
        <v>0</v>
      </c>
      <c r="D2331">
        <v>0.92929292929292928</v>
      </c>
      <c r="E2331">
        <v>0.92929292929292928</v>
      </c>
      <c r="F2331">
        <v>0.92929292929292928</v>
      </c>
      <c r="G2331">
        <v>0.92929292929292928</v>
      </c>
    </row>
    <row r="2332" spans="1:7" x14ac:dyDescent="0.4">
      <c r="A2332" s="2">
        <v>46161</v>
      </c>
      <c r="B2332">
        <v>189.3724342902016</v>
      </c>
      <c r="C2332">
        <v>0</v>
      </c>
      <c r="D2332">
        <v>0.90909090909090906</v>
      </c>
      <c r="E2332">
        <v>0.90909090909090906</v>
      </c>
      <c r="F2332">
        <v>0.90909090909090906</v>
      </c>
      <c r="G2332">
        <v>0.90909090909090906</v>
      </c>
    </row>
    <row r="2333" spans="1:7" x14ac:dyDescent="0.4">
      <c r="A2333" s="2">
        <v>46162</v>
      </c>
      <c r="B2333">
        <v>189.30083503834351</v>
      </c>
      <c r="C2333">
        <v>0</v>
      </c>
      <c r="D2333">
        <v>0.89898989898989901</v>
      </c>
      <c r="E2333">
        <v>0.89898989898989901</v>
      </c>
      <c r="F2333">
        <v>0.89898989898989901</v>
      </c>
      <c r="G2333">
        <v>0.89898989898989901</v>
      </c>
    </row>
    <row r="2334" spans="1:7" x14ac:dyDescent="0.4">
      <c r="A2334" s="2">
        <v>46163</v>
      </c>
      <c r="B2334">
        <v>187.7829612916627</v>
      </c>
      <c r="C2334">
        <v>0</v>
      </c>
      <c r="D2334">
        <v>0.82828282828282829</v>
      </c>
      <c r="E2334">
        <v>0.82828282828282829</v>
      </c>
      <c r="F2334">
        <v>0.82828282828282829</v>
      </c>
      <c r="G2334">
        <v>0.82828282828282829</v>
      </c>
    </row>
    <row r="2335" spans="1:7" x14ac:dyDescent="0.4">
      <c r="A2335" s="2">
        <v>46164</v>
      </c>
      <c r="B2335">
        <v>187.42593209085609</v>
      </c>
      <c r="C2335">
        <v>0</v>
      </c>
      <c r="D2335">
        <v>0.81818181818181823</v>
      </c>
      <c r="E2335">
        <v>0.81818181818181823</v>
      </c>
      <c r="F2335">
        <v>0.81818181818181823</v>
      </c>
      <c r="G2335">
        <v>0.81818181818181823</v>
      </c>
    </row>
    <row r="2336" spans="1:7" x14ac:dyDescent="0.4">
      <c r="A2336" s="2">
        <v>46165</v>
      </c>
      <c r="B2336">
        <v>188.31631525437589</v>
      </c>
      <c r="C2336">
        <v>0</v>
      </c>
      <c r="D2336">
        <v>0.84848484848484851</v>
      </c>
      <c r="E2336">
        <v>0.84848484848484851</v>
      </c>
      <c r="F2336">
        <v>0.84848484848484851</v>
      </c>
      <c r="G2336">
        <v>0.84848484848484851</v>
      </c>
    </row>
    <row r="2337" spans="1:7" x14ac:dyDescent="0.4">
      <c r="A2337" s="2">
        <v>46166</v>
      </c>
      <c r="B2337">
        <v>188.8915202704824</v>
      </c>
      <c r="C2337">
        <v>0</v>
      </c>
      <c r="D2337">
        <v>0.86868686868686873</v>
      </c>
      <c r="E2337">
        <v>0.86868686868686873</v>
      </c>
      <c r="F2337">
        <v>0.86868686868686873</v>
      </c>
      <c r="G2337">
        <v>0.86868686868686873</v>
      </c>
    </row>
    <row r="2338" spans="1:7" x14ac:dyDescent="0.4">
      <c r="A2338" s="2">
        <v>46167</v>
      </c>
      <c r="B2338">
        <v>189.39218599186361</v>
      </c>
      <c r="C2338">
        <v>0</v>
      </c>
      <c r="D2338">
        <v>0.90909090909090906</v>
      </c>
      <c r="E2338">
        <v>0.90909090909090906</v>
      </c>
      <c r="F2338">
        <v>0.90909090909090906</v>
      </c>
      <c r="G2338">
        <v>0.90909090909090906</v>
      </c>
    </row>
    <row r="2339" spans="1:7" x14ac:dyDescent="0.4">
      <c r="A2339" s="2">
        <v>46168</v>
      </c>
      <c r="B2339">
        <v>189.4419596790446</v>
      </c>
      <c r="C2339">
        <v>0</v>
      </c>
      <c r="D2339">
        <v>0.90909090909090906</v>
      </c>
      <c r="E2339">
        <v>0.90909090909090906</v>
      </c>
      <c r="F2339">
        <v>0.90909090909090906</v>
      </c>
      <c r="G2339">
        <v>0.90909090909090906</v>
      </c>
    </row>
    <row r="2340" spans="1:7" x14ac:dyDescent="0.4">
      <c r="A2340" s="2">
        <v>46169</v>
      </c>
      <c r="B2340">
        <v>189.4490228376728</v>
      </c>
      <c r="C2340">
        <v>0</v>
      </c>
      <c r="D2340">
        <v>0.90909090909090906</v>
      </c>
      <c r="E2340">
        <v>0.90909090909090906</v>
      </c>
      <c r="F2340">
        <v>0.90909090909090906</v>
      </c>
      <c r="G2340">
        <v>0.90909090909090906</v>
      </c>
    </row>
    <row r="2341" spans="1:7" x14ac:dyDescent="0.4">
      <c r="A2341" s="2">
        <v>46170</v>
      </c>
      <c r="B2341">
        <v>188.7887016981993</v>
      </c>
      <c r="C2341">
        <v>0</v>
      </c>
      <c r="D2341">
        <v>0.81818181818181823</v>
      </c>
      <c r="E2341">
        <v>0.81818181818181823</v>
      </c>
      <c r="F2341">
        <v>0.81818181818181823</v>
      </c>
      <c r="G2341">
        <v>0.81818181818181823</v>
      </c>
    </row>
    <row r="2342" spans="1:7" x14ac:dyDescent="0.4">
      <c r="A2342" s="2">
        <v>46171</v>
      </c>
      <c r="B2342">
        <v>189.48753011840191</v>
      </c>
      <c r="C2342">
        <v>0</v>
      </c>
      <c r="D2342">
        <v>0.90909090909090906</v>
      </c>
      <c r="E2342">
        <v>0.90909090909090906</v>
      </c>
      <c r="F2342">
        <v>0.90909090909090906</v>
      </c>
      <c r="G2342">
        <v>0.90909090909090906</v>
      </c>
    </row>
    <row r="2343" spans="1:7" x14ac:dyDescent="0.4">
      <c r="A2343" s="2">
        <v>46172</v>
      </c>
      <c r="B2343">
        <v>189.90850306279131</v>
      </c>
      <c r="C2343">
        <v>0</v>
      </c>
      <c r="D2343">
        <v>0.92929292929292928</v>
      </c>
      <c r="E2343">
        <v>0.92929292929292928</v>
      </c>
      <c r="F2343">
        <v>0.92929292929292928</v>
      </c>
      <c r="G2343">
        <v>0.92929292929292928</v>
      </c>
    </row>
    <row r="2344" spans="1:7" x14ac:dyDescent="0.4">
      <c r="A2344" s="2">
        <v>46173</v>
      </c>
      <c r="B2344">
        <v>190.40052191078411</v>
      </c>
      <c r="C2344">
        <v>0</v>
      </c>
      <c r="D2344">
        <v>0.92929292929292928</v>
      </c>
      <c r="E2344">
        <v>0.92929292929292928</v>
      </c>
      <c r="F2344">
        <v>0.92929292929292928</v>
      </c>
      <c r="G2344">
        <v>0.92929292929292928</v>
      </c>
    </row>
    <row r="2345" spans="1:7" x14ac:dyDescent="0.4">
      <c r="A2345" s="2">
        <v>46174</v>
      </c>
      <c r="B2345">
        <v>189.87448706811651</v>
      </c>
      <c r="C2345">
        <v>0</v>
      </c>
      <c r="D2345">
        <v>0.90909090909090906</v>
      </c>
      <c r="E2345">
        <v>0.90909090909090906</v>
      </c>
      <c r="F2345">
        <v>0.90909090909090906</v>
      </c>
      <c r="G2345">
        <v>0.90909090909090906</v>
      </c>
    </row>
    <row r="2346" spans="1:7" x14ac:dyDescent="0.4">
      <c r="A2346" s="2">
        <v>46175</v>
      </c>
      <c r="B2346">
        <v>187.7211441482452</v>
      </c>
      <c r="C2346">
        <v>0</v>
      </c>
      <c r="D2346">
        <v>0.71717171717171713</v>
      </c>
      <c r="E2346">
        <v>0.71717171717171713</v>
      </c>
      <c r="F2346">
        <v>0.71717171717171713</v>
      </c>
      <c r="G2346">
        <v>0.71717171717171713</v>
      </c>
    </row>
    <row r="2347" spans="1:7" x14ac:dyDescent="0.4">
      <c r="A2347" s="2">
        <v>46176</v>
      </c>
      <c r="B2347">
        <v>188.8182968599989</v>
      </c>
      <c r="C2347">
        <v>0</v>
      </c>
      <c r="D2347">
        <v>0.78787878787878785</v>
      </c>
      <c r="E2347">
        <v>0.78787878787878785</v>
      </c>
      <c r="F2347">
        <v>0.78787878787878785</v>
      </c>
      <c r="G2347">
        <v>0.78787878787878785</v>
      </c>
    </row>
    <row r="2348" spans="1:7" x14ac:dyDescent="0.4">
      <c r="A2348" s="2">
        <v>46177</v>
      </c>
      <c r="B2348">
        <v>188.3394594039905</v>
      </c>
      <c r="C2348">
        <v>0</v>
      </c>
      <c r="D2348">
        <v>0.74747474747474751</v>
      </c>
      <c r="E2348">
        <v>0.74747474747474751</v>
      </c>
      <c r="F2348">
        <v>0.74747474747474751</v>
      </c>
      <c r="G2348">
        <v>0.74747474747474751</v>
      </c>
    </row>
    <row r="2349" spans="1:7" x14ac:dyDescent="0.4">
      <c r="A2349" s="2">
        <v>46178</v>
      </c>
      <c r="B2349">
        <v>187.4766836399474</v>
      </c>
      <c r="C2349">
        <v>0</v>
      </c>
      <c r="D2349">
        <v>0.68686868686868685</v>
      </c>
      <c r="E2349">
        <v>0.68686868686868685</v>
      </c>
      <c r="F2349">
        <v>0.68686868686868685</v>
      </c>
      <c r="G2349">
        <v>0.68686868686868685</v>
      </c>
    </row>
    <row r="2350" spans="1:7" x14ac:dyDescent="0.4">
      <c r="A2350" s="2">
        <v>46179</v>
      </c>
      <c r="B2350">
        <v>324.87888038922182</v>
      </c>
      <c r="C2350">
        <v>1</v>
      </c>
      <c r="D2350">
        <v>0.92929292929292928</v>
      </c>
      <c r="E2350">
        <v>0.92929292929292928</v>
      </c>
      <c r="F2350">
        <v>0.92929292929292928</v>
      </c>
      <c r="G2350">
        <v>0.92929292929292928</v>
      </c>
    </row>
    <row r="2351" spans="1:7" x14ac:dyDescent="0.4">
      <c r="A2351" s="2">
        <v>46180</v>
      </c>
      <c r="B2351">
        <v>187.77814991194231</v>
      </c>
      <c r="C2351">
        <v>0</v>
      </c>
      <c r="D2351">
        <v>0.68686868686868685</v>
      </c>
      <c r="E2351">
        <v>0.68686868686868685</v>
      </c>
      <c r="F2351">
        <v>0.68686868686868685</v>
      </c>
      <c r="G2351">
        <v>0.68686868686868685</v>
      </c>
    </row>
    <row r="2352" spans="1:7" x14ac:dyDescent="0.4">
      <c r="A2352" s="2">
        <v>46181</v>
      </c>
      <c r="B2352">
        <v>188.83808629598889</v>
      </c>
      <c r="C2352">
        <v>0</v>
      </c>
      <c r="D2352">
        <v>0.77777777777777779</v>
      </c>
      <c r="E2352">
        <v>0.77777777777777779</v>
      </c>
      <c r="F2352">
        <v>0.77777777777777779</v>
      </c>
      <c r="G2352">
        <v>0.77777777777777779</v>
      </c>
    </row>
    <row r="2353" spans="1:7" x14ac:dyDescent="0.4">
      <c r="A2353" s="2">
        <v>46182</v>
      </c>
      <c r="B2353">
        <v>189.4550922455656</v>
      </c>
      <c r="C2353">
        <v>0</v>
      </c>
      <c r="D2353">
        <v>0.85858585858585856</v>
      </c>
      <c r="E2353">
        <v>0.85858585858585856</v>
      </c>
      <c r="F2353">
        <v>0.85858585858585856</v>
      </c>
      <c r="G2353">
        <v>0.85858585858585856</v>
      </c>
    </row>
    <row r="2354" spans="1:7" x14ac:dyDescent="0.4">
      <c r="A2354" s="2">
        <v>46183</v>
      </c>
      <c r="B2354">
        <v>190.13866156876611</v>
      </c>
      <c r="C2354">
        <v>0</v>
      </c>
      <c r="D2354">
        <v>0.90909090909090906</v>
      </c>
      <c r="E2354">
        <v>0.90909090909090906</v>
      </c>
      <c r="F2354">
        <v>0.90909090909090906</v>
      </c>
      <c r="G2354">
        <v>0.90909090909090906</v>
      </c>
    </row>
    <row r="2355" spans="1:7" x14ac:dyDescent="0.4">
      <c r="A2355" s="2">
        <v>46184</v>
      </c>
      <c r="B2355">
        <v>188.77270585756551</v>
      </c>
      <c r="C2355">
        <v>0</v>
      </c>
      <c r="D2355">
        <v>0.71717171717171713</v>
      </c>
      <c r="E2355">
        <v>0.71717171717171713</v>
      </c>
      <c r="F2355">
        <v>0.71717171717171713</v>
      </c>
      <c r="G2355">
        <v>0.71717171717171713</v>
      </c>
    </row>
    <row r="2356" spans="1:7" x14ac:dyDescent="0.4">
      <c r="A2356" s="2">
        <v>46185</v>
      </c>
      <c r="B2356">
        <v>189.98464984295191</v>
      </c>
      <c r="C2356">
        <v>0</v>
      </c>
      <c r="D2356">
        <v>0.89898989898989901</v>
      </c>
      <c r="E2356">
        <v>0.89898989898989901</v>
      </c>
      <c r="F2356">
        <v>0.89898989898989901</v>
      </c>
      <c r="G2356">
        <v>0.89898989898989901</v>
      </c>
    </row>
    <row r="2357" spans="1:7" x14ac:dyDescent="0.4">
      <c r="A2357" s="2">
        <v>46186</v>
      </c>
      <c r="B2357">
        <v>190.24590037418579</v>
      </c>
      <c r="C2357">
        <v>0</v>
      </c>
      <c r="D2357">
        <v>0.90909090909090906</v>
      </c>
      <c r="E2357">
        <v>0.90909090909090906</v>
      </c>
      <c r="F2357">
        <v>0.90909090909090906</v>
      </c>
      <c r="G2357">
        <v>0.90909090909090906</v>
      </c>
    </row>
    <row r="2358" spans="1:7" x14ac:dyDescent="0.4">
      <c r="A2358" s="2">
        <v>46187</v>
      </c>
      <c r="B2358">
        <v>189.87662323493959</v>
      </c>
      <c r="C2358">
        <v>0</v>
      </c>
      <c r="D2358">
        <v>0.86868686868686873</v>
      </c>
      <c r="E2358">
        <v>0.86868686868686873</v>
      </c>
      <c r="F2358">
        <v>0.86868686868686873</v>
      </c>
      <c r="G2358">
        <v>0.86868686868686873</v>
      </c>
    </row>
    <row r="2359" spans="1:7" x14ac:dyDescent="0.4">
      <c r="A2359" s="2">
        <v>46188</v>
      </c>
      <c r="B2359">
        <v>190.02001170228181</v>
      </c>
      <c r="C2359">
        <v>0</v>
      </c>
      <c r="D2359">
        <v>0.88888888888888884</v>
      </c>
      <c r="E2359">
        <v>0.88888888888888884</v>
      </c>
      <c r="F2359">
        <v>0.88888888888888884</v>
      </c>
      <c r="G2359">
        <v>0.88888888888888884</v>
      </c>
    </row>
    <row r="2360" spans="1:7" x14ac:dyDescent="0.4">
      <c r="A2360" s="2">
        <v>46189</v>
      </c>
      <c r="B2360">
        <v>188.2437764693835</v>
      </c>
      <c r="C2360">
        <v>0</v>
      </c>
      <c r="D2360">
        <v>0.63636363636363635</v>
      </c>
      <c r="E2360">
        <v>0.63636363636363635</v>
      </c>
      <c r="F2360">
        <v>0.63636363636363635</v>
      </c>
      <c r="G2360">
        <v>0.63636363636363635</v>
      </c>
    </row>
    <row r="2361" spans="1:7" x14ac:dyDescent="0.4">
      <c r="A2361" s="2">
        <v>46190</v>
      </c>
      <c r="B2361">
        <v>188.6524292808642</v>
      </c>
      <c r="C2361">
        <v>0</v>
      </c>
      <c r="D2361">
        <v>0.66666666666666663</v>
      </c>
      <c r="E2361">
        <v>0.66666666666666663</v>
      </c>
      <c r="F2361">
        <v>0.66666666666666663</v>
      </c>
      <c r="G2361">
        <v>0.66666666666666663</v>
      </c>
    </row>
    <row r="2362" spans="1:7" x14ac:dyDescent="0.4">
      <c r="A2362" s="2">
        <v>46191</v>
      </c>
      <c r="B2362">
        <v>187.6230577726821</v>
      </c>
      <c r="C2362">
        <v>0</v>
      </c>
      <c r="D2362">
        <v>0.5757575757575758</v>
      </c>
      <c r="E2362">
        <v>0.5757575757575758</v>
      </c>
      <c r="F2362">
        <v>0.5757575757575758</v>
      </c>
      <c r="G2362">
        <v>0.5757575757575758</v>
      </c>
    </row>
    <row r="2363" spans="1:7" x14ac:dyDescent="0.4">
      <c r="A2363" s="2">
        <v>46192</v>
      </c>
      <c r="B2363">
        <v>186.27038748683859</v>
      </c>
      <c r="C2363">
        <v>0</v>
      </c>
      <c r="D2363">
        <v>0.49494949494949497</v>
      </c>
      <c r="E2363">
        <v>0.49494949494949497</v>
      </c>
      <c r="F2363">
        <v>0.49494949494949497</v>
      </c>
      <c r="G2363">
        <v>0.49494949494949497</v>
      </c>
    </row>
    <row r="2364" spans="1:7" x14ac:dyDescent="0.4">
      <c r="A2364" s="2">
        <v>46193</v>
      </c>
      <c r="B2364">
        <v>184.74802830062069</v>
      </c>
      <c r="C2364">
        <v>0</v>
      </c>
      <c r="D2364">
        <v>0.44444444444444442</v>
      </c>
      <c r="E2364">
        <v>0.44444444444444442</v>
      </c>
      <c r="F2364">
        <v>0.44444444444444442</v>
      </c>
      <c r="G2364">
        <v>0.44444444444444442</v>
      </c>
    </row>
    <row r="2365" spans="1:7" x14ac:dyDescent="0.4">
      <c r="A2365" s="2">
        <v>46194</v>
      </c>
      <c r="B2365">
        <v>185.8607166756106</v>
      </c>
      <c r="C2365">
        <v>0</v>
      </c>
      <c r="D2365">
        <v>0.47474747474747481</v>
      </c>
      <c r="E2365">
        <v>0.47474747474747481</v>
      </c>
      <c r="F2365">
        <v>0.47474747474747481</v>
      </c>
      <c r="G2365">
        <v>0.47474747474747481</v>
      </c>
    </row>
    <row r="2366" spans="1:7" x14ac:dyDescent="0.4">
      <c r="A2366" s="2">
        <v>46195</v>
      </c>
      <c r="B2366">
        <v>185.23145328191779</v>
      </c>
      <c r="C2366">
        <v>0</v>
      </c>
      <c r="D2366">
        <v>0.44444444444444442</v>
      </c>
      <c r="E2366">
        <v>0.44444444444444442</v>
      </c>
      <c r="F2366">
        <v>0.44444444444444442</v>
      </c>
      <c r="G2366">
        <v>0.44444444444444442</v>
      </c>
    </row>
    <row r="2367" spans="1:7" x14ac:dyDescent="0.4">
      <c r="A2367" s="2">
        <v>46196</v>
      </c>
      <c r="B2367">
        <v>186.76518099183431</v>
      </c>
      <c r="C2367">
        <v>0</v>
      </c>
      <c r="D2367">
        <v>0.51515151515151514</v>
      </c>
      <c r="E2367">
        <v>0.51515151515151514</v>
      </c>
      <c r="F2367">
        <v>0.51515151515151514</v>
      </c>
      <c r="G2367">
        <v>0.51515151515151514</v>
      </c>
    </row>
    <row r="2368" spans="1:7" x14ac:dyDescent="0.4">
      <c r="A2368" s="2">
        <v>46197</v>
      </c>
      <c r="B2368">
        <v>186.229379528782</v>
      </c>
      <c r="C2368">
        <v>0</v>
      </c>
      <c r="D2368">
        <v>0.48484848484848492</v>
      </c>
      <c r="E2368">
        <v>0.48484848484848492</v>
      </c>
      <c r="F2368">
        <v>0.48484848484848492</v>
      </c>
      <c r="G2368">
        <v>0.48484848484848492</v>
      </c>
    </row>
    <row r="2369" spans="1:7" x14ac:dyDescent="0.4">
      <c r="A2369" s="2">
        <v>46198</v>
      </c>
      <c r="B2369">
        <v>184.52202157118899</v>
      </c>
      <c r="C2369">
        <v>0</v>
      </c>
      <c r="D2369">
        <v>0.40404040404040398</v>
      </c>
      <c r="E2369">
        <v>0.40404040404040398</v>
      </c>
      <c r="F2369">
        <v>0.40404040404040398</v>
      </c>
      <c r="G2369">
        <v>0.40404040404040398</v>
      </c>
    </row>
    <row r="2370" spans="1:7" x14ac:dyDescent="0.4">
      <c r="A2370" s="2">
        <v>46199</v>
      </c>
      <c r="B2370">
        <v>183.40549713124039</v>
      </c>
      <c r="C2370">
        <v>0</v>
      </c>
      <c r="D2370">
        <v>0.37373737373737381</v>
      </c>
      <c r="E2370">
        <v>0.37373737373737381</v>
      </c>
      <c r="F2370">
        <v>0.37373737373737381</v>
      </c>
      <c r="G2370">
        <v>0.37373737373737381</v>
      </c>
    </row>
    <row r="2371" spans="1:7" x14ac:dyDescent="0.4">
      <c r="A2371" s="2">
        <v>46200</v>
      </c>
      <c r="B2371">
        <v>184.64130875124729</v>
      </c>
      <c r="C2371">
        <v>0</v>
      </c>
      <c r="D2371">
        <v>0.40404040404040398</v>
      </c>
      <c r="E2371">
        <v>0.40404040404040398</v>
      </c>
      <c r="F2371">
        <v>0.40404040404040398</v>
      </c>
      <c r="G2371">
        <v>0.40404040404040398</v>
      </c>
    </row>
    <row r="2372" spans="1:7" x14ac:dyDescent="0.4">
      <c r="A2372" s="2">
        <v>46201</v>
      </c>
      <c r="B2372">
        <v>184.4854105733107</v>
      </c>
      <c r="C2372">
        <v>0</v>
      </c>
      <c r="D2372">
        <v>0.38383838383838381</v>
      </c>
      <c r="E2372">
        <v>0.38383838383838381</v>
      </c>
      <c r="F2372">
        <v>0.38383838383838381</v>
      </c>
      <c r="G2372">
        <v>0.38383838383838381</v>
      </c>
    </row>
    <row r="2373" spans="1:7" x14ac:dyDescent="0.4">
      <c r="A2373" s="2">
        <v>46202</v>
      </c>
      <c r="B2373">
        <v>183.9371232768201</v>
      </c>
      <c r="C2373">
        <v>0</v>
      </c>
      <c r="D2373">
        <v>0.37373737373737381</v>
      </c>
      <c r="E2373">
        <v>0.37373737373737381</v>
      </c>
      <c r="F2373">
        <v>0.37373737373737381</v>
      </c>
      <c r="G2373">
        <v>0.37373737373737381</v>
      </c>
    </row>
    <row r="2374" spans="1:7" x14ac:dyDescent="0.4">
      <c r="A2374" s="2">
        <v>46203</v>
      </c>
      <c r="B2374">
        <v>184.09714150267291</v>
      </c>
      <c r="C2374">
        <v>0</v>
      </c>
      <c r="D2374">
        <v>0.37373737373737381</v>
      </c>
      <c r="E2374">
        <v>0.37373737373737381</v>
      </c>
      <c r="F2374">
        <v>0.37373737373737381</v>
      </c>
      <c r="G2374">
        <v>0.37373737373737381</v>
      </c>
    </row>
    <row r="2375" spans="1:7" x14ac:dyDescent="0.4">
      <c r="A2375" s="2">
        <v>46204</v>
      </c>
      <c r="B2375">
        <v>184.5989242388404</v>
      </c>
      <c r="C2375">
        <v>0</v>
      </c>
      <c r="D2375">
        <v>0.39393939393939392</v>
      </c>
      <c r="E2375">
        <v>0.39393939393939392</v>
      </c>
      <c r="F2375">
        <v>0.39393939393939392</v>
      </c>
      <c r="G2375">
        <v>0.39393939393939392</v>
      </c>
    </row>
    <row r="2376" spans="1:7" x14ac:dyDescent="0.4">
      <c r="A2376" s="2">
        <v>46205</v>
      </c>
      <c r="B2376">
        <v>185.7163230547429</v>
      </c>
      <c r="C2376">
        <v>0</v>
      </c>
      <c r="D2376">
        <v>0.46464646464646459</v>
      </c>
      <c r="E2376">
        <v>0.46464646464646459</v>
      </c>
      <c r="F2376">
        <v>0.46464646464646459</v>
      </c>
      <c r="G2376">
        <v>0.46464646464646459</v>
      </c>
    </row>
    <row r="2377" spans="1:7" x14ac:dyDescent="0.4">
      <c r="A2377" s="2">
        <v>46206</v>
      </c>
      <c r="B2377">
        <v>187.16482228463579</v>
      </c>
      <c r="C2377">
        <v>0</v>
      </c>
      <c r="D2377">
        <v>0.54545454545454541</v>
      </c>
      <c r="E2377">
        <v>0.54545454545454541</v>
      </c>
      <c r="F2377">
        <v>0.54545454545454541</v>
      </c>
      <c r="G2377">
        <v>0.54545454545454541</v>
      </c>
    </row>
    <row r="2378" spans="1:7" x14ac:dyDescent="0.4">
      <c r="A2378" s="2">
        <v>46207</v>
      </c>
      <c r="B2378">
        <v>186.80505363884669</v>
      </c>
      <c r="C2378">
        <v>0</v>
      </c>
      <c r="D2378">
        <v>0.5252525252525253</v>
      </c>
      <c r="E2378">
        <v>0.5252525252525253</v>
      </c>
      <c r="F2378">
        <v>0.5252525252525253</v>
      </c>
      <c r="G2378">
        <v>0.5252525252525253</v>
      </c>
    </row>
    <row r="2379" spans="1:7" x14ac:dyDescent="0.4">
      <c r="A2379" s="2">
        <v>46208</v>
      </c>
      <c r="B2379">
        <v>185.47900595276471</v>
      </c>
      <c r="C2379">
        <v>0</v>
      </c>
      <c r="D2379">
        <v>0.42424242424242431</v>
      </c>
      <c r="E2379">
        <v>0.42424242424242431</v>
      </c>
      <c r="F2379">
        <v>0.42424242424242431</v>
      </c>
      <c r="G2379">
        <v>0.42424242424242431</v>
      </c>
    </row>
    <row r="2380" spans="1:7" x14ac:dyDescent="0.4">
      <c r="A2380" s="2">
        <v>46209</v>
      </c>
      <c r="B2380">
        <v>185.06554079164141</v>
      </c>
      <c r="C2380">
        <v>0</v>
      </c>
      <c r="D2380">
        <v>0.38383838383838381</v>
      </c>
      <c r="E2380">
        <v>0.38383838383838381</v>
      </c>
      <c r="F2380">
        <v>0.38383838383838381</v>
      </c>
      <c r="G2380">
        <v>0.38383838383838381</v>
      </c>
    </row>
    <row r="2381" spans="1:7" x14ac:dyDescent="0.4">
      <c r="A2381" s="2">
        <v>46210</v>
      </c>
      <c r="B2381">
        <v>185.3258212982243</v>
      </c>
      <c r="C2381">
        <v>0</v>
      </c>
      <c r="D2381">
        <v>0.40404040404040398</v>
      </c>
      <c r="E2381">
        <v>0.40404040404040398</v>
      </c>
      <c r="F2381">
        <v>0.40404040404040398</v>
      </c>
      <c r="G2381">
        <v>0.40404040404040398</v>
      </c>
    </row>
    <row r="2382" spans="1:7" x14ac:dyDescent="0.4">
      <c r="A2382" s="2">
        <v>46211</v>
      </c>
      <c r="B2382">
        <v>184.3620623720137</v>
      </c>
      <c r="C2382">
        <v>0</v>
      </c>
      <c r="D2382">
        <v>0.31313131313131309</v>
      </c>
      <c r="E2382">
        <v>0.31313131313131309</v>
      </c>
      <c r="F2382">
        <v>0.31313131313131309</v>
      </c>
      <c r="G2382">
        <v>0.31313131313131309</v>
      </c>
    </row>
    <row r="2383" spans="1:7" x14ac:dyDescent="0.4">
      <c r="A2383" s="2">
        <v>46212</v>
      </c>
      <c r="B2383">
        <v>183.4049114571186</v>
      </c>
      <c r="C2383">
        <v>0</v>
      </c>
      <c r="D2383">
        <v>0.25252525252525249</v>
      </c>
      <c r="E2383">
        <v>0.25252525252525249</v>
      </c>
      <c r="F2383">
        <v>0.25252525252525249</v>
      </c>
      <c r="G2383">
        <v>0.25252525252525249</v>
      </c>
    </row>
    <row r="2384" spans="1:7" x14ac:dyDescent="0.4">
      <c r="A2384" s="2">
        <v>46213</v>
      </c>
      <c r="B2384">
        <v>183.7486993386685</v>
      </c>
      <c r="C2384">
        <v>0</v>
      </c>
      <c r="D2384">
        <v>0.28282828282828282</v>
      </c>
      <c r="E2384">
        <v>0.28282828282828282</v>
      </c>
      <c r="F2384">
        <v>0.28282828282828282</v>
      </c>
      <c r="G2384">
        <v>0.28282828282828282</v>
      </c>
    </row>
    <row r="2385" spans="1:7" x14ac:dyDescent="0.4">
      <c r="A2385" s="2">
        <v>46214</v>
      </c>
      <c r="B2385">
        <v>183.70004698709809</v>
      </c>
      <c r="C2385">
        <v>0</v>
      </c>
      <c r="D2385">
        <v>0.26262626262626271</v>
      </c>
      <c r="E2385">
        <v>0.26262626262626271</v>
      </c>
      <c r="F2385">
        <v>0.26262626262626271</v>
      </c>
      <c r="G2385">
        <v>0.26262626262626271</v>
      </c>
    </row>
    <row r="2386" spans="1:7" x14ac:dyDescent="0.4">
      <c r="A2386" s="2">
        <v>46215</v>
      </c>
      <c r="B2386">
        <v>183.73284398250959</v>
      </c>
      <c r="C2386">
        <v>0</v>
      </c>
      <c r="D2386">
        <v>0.26262626262626271</v>
      </c>
      <c r="E2386">
        <v>0.26262626262626271</v>
      </c>
      <c r="F2386">
        <v>0.26262626262626271</v>
      </c>
      <c r="G2386">
        <v>0.26262626262626271</v>
      </c>
    </row>
    <row r="2387" spans="1:7" x14ac:dyDescent="0.4">
      <c r="A2387" s="2">
        <v>46216</v>
      </c>
      <c r="B2387">
        <v>182.97434864780959</v>
      </c>
      <c r="C2387">
        <v>0</v>
      </c>
      <c r="D2387">
        <v>0.2121212121212121</v>
      </c>
      <c r="E2387">
        <v>0.2121212121212121</v>
      </c>
      <c r="F2387">
        <v>0.2121212121212121</v>
      </c>
      <c r="G2387">
        <v>0.2121212121212121</v>
      </c>
    </row>
    <row r="2388" spans="1:7" x14ac:dyDescent="0.4">
      <c r="A2388" s="2">
        <v>46217</v>
      </c>
      <c r="B2388">
        <v>182.74394793360381</v>
      </c>
      <c r="C2388">
        <v>0</v>
      </c>
      <c r="D2388">
        <v>0.19191919191919191</v>
      </c>
      <c r="E2388">
        <v>0.19191919191919191</v>
      </c>
      <c r="F2388">
        <v>0.19191919191919191</v>
      </c>
      <c r="G2388">
        <v>0.19191919191919191</v>
      </c>
    </row>
    <row r="2389" spans="1:7" x14ac:dyDescent="0.4">
      <c r="A2389" s="2">
        <v>46218</v>
      </c>
      <c r="B2389">
        <v>181.81971478933551</v>
      </c>
      <c r="C2389">
        <v>0</v>
      </c>
      <c r="D2389">
        <v>0.15151515151515149</v>
      </c>
      <c r="E2389">
        <v>0.15151515151515149</v>
      </c>
      <c r="F2389">
        <v>0.15151515151515149</v>
      </c>
      <c r="G2389">
        <v>0.15151515151515149</v>
      </c>
    </row>
    <row r="2390" spans="1:7" x14ac:dyDescent="0.4">
      <c r="A2390" s="2">
        <v>46219</v>
      </c>
      <c r="B2390">
        <v>182.70991320046031</v>
      </c>
      <c r="C2390">
        <v>0</v>
      </c>
      <c r="D2390">
        <v>0.19191919191919191</v>
      </c>
      <c r="E2390">
        <v>0.19191919191919191</v>
      </c>
      <c r="F2390">
        <v>0.19191919191919191</v>
      </c>
      <c r="G2390">
        <v>0.19191919191919191</v>
      </c>
    </row>
    <row r="2391" spans="1:7" x14ac:dyDescent="0.4">
      <c r="A2391" s="2">
        <v>46220</v>
      </c>
      <c r="B2391">
        <v>183.74516253518411</v>
      </c>
      <c r="C2391">
        <v>0</v>
      </c>
      <c r="D2391">
        <v>0.28282828282828282</v>
      </c>
      <c r="E2391">
        <v>0.28282828282828282</v>
      </c>
      <c r="F2391">
        <v>0.28282828282828282</v>
      </c>
      <c r="G2391">
        <v>0.28282828282828282</v>
      </c>
    </row>
    <row r="2392" spans="1:7" x14ac:dyDescent="0.4">
      <c r="A2392" s="2">
        <v>46221</v>
      </c>
      <c r="B2392">
        <v>181.89897467294591</v>
      </c>
      <c r="C2392">
        <v>0</v>
      </c>
      <c r="D2392">
        <v>0.15151515151515149</v>
      </c>
      <c r="E2392">
        <v>0.15151515151515149</v>
      </c>
      <c r="F2392">
        <v>0.15151515151515149</v>
      </c>
      <c r="G2392">
        <v>0.15151515151515149</v>
      </c>
    </row>
    <row r="2393" spans="1:7" x14ac:dyDescent="0.4">
      <c r="A2393" s="2">
        <v>46222</v>
      </c>
      <c r="B2393">
        <v>180.9694638127535</v>
      </c>
      <c r="C2393">
        <v>0</v>
      </c>
      <c r="D2393">
        <v>0.1212121212121212</v>
      </c>
      <c r="E2393">
        <v>0.1212121212121212</v>
      </c>
      <c r="F2393">
        <v>0.1212121212121212</v>
      </c>
      <c r="G2393">
        <v>0.1212121212121212</v>
      </c>
    </row>
    <row r="2394" spans="1:7" x14ac:dyDescent="0.4">
      <c r="A2394" s="2">
        <v>46223</v>
      </c>
      <c r="B2394">
        <v>179.47293455766351</v>
      </c>
      <c r="C2394">
        <v>0</v>
      </c>
      <c r="D2394">
        <v>0.1111111111111111</v>
      </c>
      <c r="E2394">
        <v>0.1111111111111111</v>
      </c>
      <c r="F2394">
        <v>0.1111111111111111</v>
      </c>
      <c r="G2394">
        <v>0.1111111111111111</v>
      </c>
    </row>
    <row r="2395" spans="1:7" x14ac:dyDescent="0.4">
      <c r="A2395" s="2">
        <v>46224</v>
      </c>
      <c r="B2395">
        <v>178.8229106232566</v>
      </c>
      <c r="C2395">
        <v>0</v>
      </c>
      <c r="D2395">
        <v>0.10101010101010099</v>
      </c>
      <c r="E2395">
        <v>0.10101010101010099</v>
      </c>
      <c r="F2395">
        <v>0.10101010101010099</v>
      </c>
      <c r="G2395">
        <v>0.10101010101010099</v>
      </c>
    </row>
    <row r="2396" spans="1:7" x14ac:dyDescent="0.4">
      <c r="A2396" s="2">
        <v>46225</v>
      </c>
      <c r="B2396">
        <v>178.73947265346621</v>
      </c>
      <c r="C2396">
        <v>0</v>
      </c>
      <c r="D2396">
        <v>9.0909090909090912E-2</v>
      </c>
      <c r="E2396">
        <v>9.0909090909090912E-2</v>
      </c>
      <c r="F2396">
        <v>9.0909090909090912E-2</v>
      </c>
      <c r="G2396">
        <v>9.0909090909090912E-2</v>
      </c>
    </row>
    <row r="2397" spans="1:7" x14ac:dyDescent="0.4">
      <c r="A2397" s="2">
        <v>46226</v>
      </c>
      <c r="B2397">
        <v>177.2898274337677</v>
      </c>
      <c r="C2397">
        <v>0</v>
      </c>
      <c r="D2397">
        <v>5.0505050505050497E-2</v>
      </c>
      <c r="E2397">
        <v>5.0505050505050497E-2</v>
      </c>
      <c r="F2397">
        <v>5.0505050505050497E-2</v>
      </c>
      <c r="G2397">
        <v>5.0505050505050497E-2</v>
      </c>
    </row>
    <row r="2398" spans="1:7" x14ac:dyDescent="0.4">
      <c r="A2398" s="2">
        <v>46227</v>
      </c>
      <c r="B2398">
        <v>176.36796762064239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4">
      <c r="A2399" s="2">
        <v>46228</v>
      </c>
      <c r="B2399">
        <v>175.3640102485609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4">
      <c r="A2400" s="2">
        <v>46229</v>
      </c>
      <c r="B2400">
        <v>175.57127757795979</v>
      </c>
      <c r="C2400">
        <v>0</v>
      </c>
      <c r="D2400">
        <v>1.01010101010101E-2</v>
      </c>
      <c r="E2400">
        <v>1.01010101010101E-2</v>
      </c>
      <c r="F2400">
        <v>1.01010101010101E-2</v>
      </c>
      <c r="G2400">
        <v>1.01010101010101E-2</v>
      </c>
    </row>
    <row r="2401" spans="1:7" x14ac:dyDescent="0.4">
      <c r="A2401" s="2">
        <v>46230</v>
      </c>
      <c r="B2401">
        <v>175.6406219149961</v>
      </c>
      <c r="C2401">
        <v>0</v>
      </c>
      <c r="D2401">
        <v>2.02020202020202E-2</v>
      </c>
      <c r="E2401">
        <v>2.02020202020202E-2</v>
      </c>
      <c r="F2401">
        <v>2.02020202020202E-2</v>
      </c>
      <c r="G2401">
        <v>2.02020202020202E-2</v>
      </c>
    </row>
    <row r="2402" spans="1:7" x14ac:dyDescent="0.4">
      <c r="A2402" s="2">
        <v>46231</v>
      </c>
      <c r="B2402">
        <v>174.9188843616588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4">
      <c r="A2403" s="2">
        <v>46232</v>
      </c>
      <c r="B2403">
        <v>175.09570523379821</v>
      </c>
      <c r="C2403">
        <v>0</v>
      </c>
      <c r="D2403">
        <v>1.01010101010101E-2</v>
      </c>
      <c r="E2403">
        <v>1.01010101010101E-2</v>
      </c>
      <c r="F2403">
        <v>1.01010101010101E-2</v>
      </c>
      <c r="G2403">
        <v>1.01010101010101E-2</v>
      </c>
    </row>
    <row r="2404" spans="1:7" x14ac:dyDescent="0.4">
      <c r="A2404" s="2">
        <v>46233</v>
      </c>
      <c r="B2404">
        <v>174.54902514921091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4">
      <c r="A2405" s="2">
        <v>46234</v>
      </c>
      <c r="B2405">
        <v>174.2773700388849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4">
      <c r="A2406" s="2">
        <v>46235</v>
      </c>
      <c r="B2406">
        <v>175.95082212918351</v>
      </c>
      <c r="C2406">
        <v>0</v>
      </c>
      <c r="D2406">
        <v>7.0707070707070704E-2</v>
      </c>
      <c r="E2406">
        <v>7.0707070707070704E-2</v>
      </c>
      <c r="F2406">
        <v>7.0707070707070704E-2</v>
      </c>
      <c r="G2406">
        <v>7.0707070707070704E-2</v>
      </c>
    </row>
    <row r="2407" spans="1:7" x14ac:dyDescent="0.4">
      <c r="A2407" s="2">
        <v>46236</v>
      </c>
      <c r="B2407">
        <v>177.29128318097381</v>
      </c>
      <c r="C2407">
        <v>0</v>
      </c>
      <c r="D2407">
        <v>0.10101010101010099</v>
      </c>
      <c r="E2407">
        <v>0.10101010101010099</v>
      </c>
      <c r="F2407">
        <v>0.10101010101010099</v>
      </c>
      <c r="G2407">
        <v>0.10101010101010099</v>
      </c>
    </row>
    <row r="2408" spans="1:7" x14ac:dyDescent="0.4">
      <c r="A2408" s="2">
        <v>46237</v>
      </c>
      <c r="B2408">
        <v>175.99170194404621</v>
      </c>
      <c r="C2408">
        <v>0</v>
      </c>
      <c r="D2408">
        <v>8.0808080808080815E-2</v>
      </c>
      <c r="E2408">
        <v>8.0808080808080815E-2</v>
      </c>
      <c r="F2408">
        <v>8.0808080808080815E-2</v>
      </c>
      <c r="G2408">
        <v>8.0808080808080815E-2</v>
      </c>
    </row>
    <row r="2409" spans="1:7" x14ac:dyDescent="0.4">
      <c r="A2409" s="2">
        <v>46238</v>
      </c>
      <c r="B2409">
        <v>176.82143436192541</v>
      </c>
      <c r="C2409">
        <v>0</v>
      </c>
      <c r="D2409">
        <v>0.10101010101010099</v>
      </c>
      <c r="E2409">
        <v>0.10101010101010099</v>
      </c>
      <c r="F2409">
        <v>0.10101010101010099</v>
      </c>
      <c r="G2409">
        <v>0.10101010101010099</v>
      </c>
    </row>
    <row r="2410" spans="1:7" x14ac:dyDescent="0.4">
      <c r="A2410" s="2">
        <v>46239</v>
      </c>
      <c r="B2410">
        <v>177.63283091641691</v>
      </c>
      <c r="C2410">
        <v>0</v>
      </c>
      <c r="D2410">
        <v>0.1313131313131313</v>
      </c>
      <c r="E2410">
        <v>0.1313131313131313</v>
      </c>
      <c r="F2410">
        <v>0.1313131313131313</v>
      </c>
      <c r="G2410">
        <v>0.1313131313131313</v>
      </c>
    </row>
    <row r="2411" spans="1:7" x14ac:dyDescent="0.4">
      <c r="A2411" s="2">
        <v>46240</v>
      </c>
      <c r="B2411">
        <v>176.48456762766429</v>
      </c>
      <c r="C2411">
        <v>0</v>
      </c>
      <c r="D2411">
        <v>0.10101010101010099</v>
      </c>
      <c r="E2411">
        <v>0.10101010101010099</v>
      </c>
      <c r="F2411">
        <v>0.10101010101010099</v>
      </c>
      <c r="G2411">
        <v>0.10101010101010099</v>
      </c>
    </row>
    <row r="2412" spans="1:7" x14ac:dyDescent="0.4">
      <c r="A2412" s="2">
        <v>46241</v>
      </c>
      <c r="B2412">
        <v>177.3033452714192</v>
      </c>
      <c r="C2412">
        <v>0</v>
      </c>
      <c r="D2412">
        <v>0.14141414141414141</v>
      </c>
      <c r="E2412">
        <v>0.14141414141414141</v>
      </c>
      <c r="F2412">
        <v>0.14141414141414141</v>
      </c>
      <c r="G2412">
        <v>0.14141414141414141</v>
      </c>
    </row>
    <row r="2413" spans="1:7" x14ac:dyDescent="0.4">
      <c r="A2413" s="2">
        <v>46242</v>
      </c>
      <c r="B2413">
        <v>178.84127718983169</v>
      </c>
      <c r="C2413">
        <v>0</v>
      </c>
      <c r="D2413">
        <v>0.1818181818181818</v>
      </c>
      <c r="E2413">
        <v>0.1818181818181818</v>
      </c>
      <c r="F2413">
        <v>0.1818181818181818</v>
      </c>
      <c r="G2413">
        <v>0.1818181818181818</v>
      </c>
    </row>
    <row r="2414" spans="1:7" x14ac:dyDescent="0.4">
      <c r="A2414" s="2">
        <v>46243</v>
      </c>
      <c r="B2414">
        <v>177.71873238358731</v>
      </c>
      <c r="C2414">
        <v>0</v>
      </c>
      <c r="D2414">
        <v>0.1616161616161616</v>
      </c>
      <c r="E2414">
        <v>0.1616161616161616</v>
      </c>
      <c r="F2414">
        <v>0.1616161616161616</v>
      </c>
      <c r="G2414">
        <v>0.1616161616161616</v>
      </c>
    </row>
    <row r="2415" spans="1:7" x14ac:dyDescent="0.4">
      <c r="A2415" s="2">
        <v>46244</v>
      </c>
      <c r="B2415">
        <v>176.80122956257301</v>
      </c>
      <c r="C2415">
        <v>0</v>
      </c>
      <c r="D2415">
        <v>0.1111111111111111</v>
      </c>
      <c r="E2415">
        <v>0.1111111111111111</v>
      </c>
      <c r="F2415">
        <v>0.1111111111111111</v>
      </c>
      <c r="G2415">
        <v>0.1111111111111111</v>
      </c>
    </row>
    <row r="2416" spans="1:7" x14ac:dyDescent="0.4">
      <c r="A2416" s="2">
        <v>46245</v>
      </c>
      <c r="B2416">
        <v>177.81889102941659</v>
      </c>
      <c r="C2416">
        <v>0</v>
      </c>
      <c r="D2416">
        <v>0.1818181818181818</v>
      </c>
      <c r="E2416">
        <v>0.1818181818181818</v>
      </c>
      <c r="F2416">
        <v>0.1818181818181818</v>
      </c>
      <c r="G2416">
        <v>0.1818181818181818</v>
      </c>
    </row>
    <row r="2417" spans="1:7" x14ac:dyDescent="0.4">
      <c r="A2417" s="2">
        <v>46246</v>
      </c>
      <c r="B2417">
        <v>178.09038634024219</v>
      </c>
      <c r="C2417">
        <v>0</v>
      </c>
      <c r="D2417">
        <v>0.19191919191919191</v>
      </c>
      <c r="E2417">
        <v>0.19191919191919191</v>
      </c>
      <c r="F2417">
        <v>0.19191919191919191</v>
      </c>
      <c r="G2417">
        <v>0.19191919191919191</v>
      </c>
    </row>
    <row r="2418" spans="1:7" x14ac:dyDescent="0.4">
      <c r="A2418" s="2">
        <v>46247</v>
      </c>
      <c r="B2418">
        <v>178.6418626154817</v>
      </c>
      <c r="C2418">
        <v>0</v>
      </c>
      <c r="D2418">
        <v>0.20202020202020199</v>
      </c>
      <c r="E2418">
        <v>0.20202020202020199</v>
      </c>
      <c r="F2418">
        <v>0.20202020202020199</v>
      </c>
      <c r="G2418">
        <v>0.20202020202020199</v>
      </c>
    </row>
    <row r="2419" spans="1:7" x14ac:dyDescent="0.4">
      <c r="A2419" s="2">
        <v>46248</v>
      </c>
      <c r="B2419">
        <v>178.9824518318822</v>
      </c>
      <c r="C2419">
        <v>0</v>
      </c>
      <c r="D2419">
        <v>0.2424242424242424</v>
      </c>
      <c r="E2419">
        <v>0.2424242424242424</v>
      </c>
      <c r="F2419">
        <v>0.2424242424242424</v>
      </c>
      <c r="G2419">
        <v>0.2424242424242424</v>
      </c>
    </row>
    <row r="2420" spans="1:7" x14ac:dyDescent="0.4">
      <c r="A2420" s="2">
        <v>46249</v>
      </c>
      <c r="B2420">
        <v>179.37314775281041</v>
      </c>
      <c r="C2420">
        <v>0</v>
      </c>
      <c r="D2420">
        <v>0.25252525252525249</v>
      </c>
      <c r="E2420">
        <v>0.25252525252525249</v>
      </c>
      <c r="F2420">
        <v>0.25252525252525249</v>
      </c>
      <c r="G2420">
        <v>0.25252525252525249</v>
      </c>
    </row>
    <row r="2421" spans="1:7" x14ac:dyDescent="0.4">
      <c r="A2421" s="2">
        <v>46250</v>
      </c>
      <c r="B2421">
        <v>178.0466756244993</v>
      </c>
      <c r="C2421">
        <v>0</v>
      </c>
      <c r="D2421">
        <v>0.19191919191919191</v>
      </c>
      <c r="E2421">
        <v>0.19191919191919191</v>
      </c>
      <c r="F2421">
        <v>0.19191919191919191</v>
      </c>
      <c r="G2421">
        <v>0.19191919191919191</v>
      </c>
    </row>
    <row r="2422" spans="1:7" x14ac:dyDescent="0.4">
      <c r="A2422" s="2">
        <v>46251</v>
      </c>
      <c r="B2422">
        <v>179.09399333112071</v>
      </c>
      <c r="C2422">
        <v>0</v>
      </c>
      <c r="D2422">
        <v>0.26262626262626271</v>
      </c>
      <c r="E2422">
        <v>0.26262626262626271</v>
      </c>
      <c r="F2422">
        <v>0.26262626262626271</v>
      </c>
      <c r="G2422">
        <v>0.26262626262626271</v>
      </c>
    </row>
    <row r="2423" spans="1:7" x14ac:dyDescent="0.4">
      <c r="A2423" s="2">
        <v>46252</v>
      </c>
      <c r="B2423">
        <v>180.26358332354849</v>
      </c>
      <c r="C2423">
        <v>0</v>
      </c>
      <c r="D2423">
        <v>0.29292929292929287</v>
      </c>
      <c r="E2423">
        <v>0.29292929292929287</v>
      </c>
      <c r="F2423">
        <v>0.29292929292929287</v>
      </c>
      <c r="G2423">
        <v>0.29292929292929287</v>
      </c>
    </row>
    <row r="2424" spans="1:7" x14ac:dyDescent="0.4">
      <c r="A2424" s="2">
        <v>46253</v>
      </c>
      <c r="B2424">
        <v>180.0341925794805</v>
      </c>
      <c r="C2424">
        <v>0</v>
      </c>
      <c r="D2424">
        <v>0.29292929292929287</v>
      </c>
      <c r="E2424">
        <v>0.29292929292929287</v>
      </c>
      <c r="F2424">
        <v>0.29292929292929287</v>
      </c>
      <c r="G2424">
        <v>0.29292929292929287</v>
      </c>
    </row>
    <row r="2425" spans="1:7" x14ac:dyDescent="0.4">
      <c r="A2425" s="2">
        <v>46254</v>
      </c>
      <c r="B2425">
        <v>179.9907156296666</v>
      </c>
      <c r="C2425">
        <v>0</v>
      </c>
      <c r="D2425">
        <v>0.29292929292929287</v>
      </c>
      <c r="E2425">
        <v>0.29292929292929287</v>
      </c>
      <c r="F2425">
        <v>0.29292929292929287</v>
      </c>
      <c r="G2425">
        <v>0.29292929292929287</v>
      </c>
    </row>
    <row r="2426" spans="1:7" x14ac:dyDescent="0.4">
      <c r="A2426" s="2">
        <v>46255</v>
      </c>
      <c r="B2426">
        <v>178.4596081271109</v>
      </c>
      <c r="C2426">
        <v>0</v>
      </c>
      <c r="D2426">
        <v>0.2121212121212121</v>
      </c>
      <c r="E2426">
        <v>0.2121212121212121</v>
      </c>
      <c r="F2426">
        <v>0.2121212121212121</v>
      </c>
      <c r="G2426">
        <v>0.2121212121212121</v>
      </c>
    </row>
    <row r="2427" spans="1:7" x14ac:dyDescent="0.4">
      <c r="A2427" s="2">
        <v>46256</v>
      </c>
      <c r="B2427">
        <v>178.9738628831287</v>
      </c>
      <c r="C2427">
        <v>0</v>
      </c>
      <c r="D2427">
        <v>0.26262626262626271</v>
      </c>
      <c r="E2427">
        <v>0.26262626262626271</v>
      </c>
      <c r="F2427">
        <v>0.26262626262626271</v>
      </c>
      <c r="G2427">
        <v>0.26262626262626271</v>
      </c>
    </row>
    <row r="2428" spans="1:7" x14ac:dyDescent="0.4">
      <c r="A2428" s="2">
        <v>46257</v>
      </c>
      <c r="B2428">
        <v>179.54592032484291</v>
      </c>
      <c r="C2428">
        <v>0</v>
      </c>
      <c r="D2428">
        <v>0.31313131313131309</v>
      </c>
      <c r="E2428">
        <v>0.31313131313131309</v>
      </c>
      <c r="F2428">
        <v>0.31313131313131309</v>
      </c>
      <c r="G2428">
        <v>0.31313131313131309</v>
      </c>
    </row>
    <row r="2429" spans="1:7" x14ac:dyDescent="0.4">
      <c r="A2429" s="2">
        <v>46258</v>
      </c>
      <c r="B2429">
        <v>179.48372930784359</v>
      </c>
      <c r="C2429">
        <v>0</v>
      </c>
      <c r="D2429">
        <v>0.31313131313131309</v>
      </c>
      <c r="E2429">
        <v>0.31313131313131309</v>
      </c>
      <c r="F2429">
        <v>0.31313131313131309</v>
      </c>
      <c r="G2429">
        <v>0.31313131313131309</v>
      </c>
    </row>
    <row r="2430" spans="1:7" x14ac:dyDescent="0.4">
      <c r="A2430" s="2">
        <v>46259</v>
      </c>
      <c r="B2430">
        <v>180.60808266771409</v>
      </c>
      <c r="C2430">
        <v>0</v>
      </c>
      <c r="D2430">
        <v>0.36363636363636359</v>
      </c>
      <c r="E2430">
        <v>0.36363636363636359</v>
      </c>
      <c r="F2430">
        <v>0.36363636363636359</v>
      </c>
      <c r="G2430">
        <v>0.36363636363636359</v>
      </c>
    </row>
    <row r="2431" spans="1:7" x14ac:dyDescent="0.4">
      <c r="A2431" s="2">
        <v>46260</v>
      </c>
      <c r="B2431">
        <v>180.27400543673409</v>
      </c>
      <c r="C2431">
        <v>0</v>
      </c>
      <c r="D2431">
        <v>0.36363636363636359</v>
      </c>
      <c r="E2431">
        <v>0.36363636363636359</v>
      </c>
      <c r="F2431">
        <v>0.36363636363636359</v>
      </c>
      <c r="G2431">
        <v>0.36363636363636359</v>
      </c>
    </row>
    <row r="2432" spans="1:7" x14ac:dyDescent="0.4">
      <c r="A2432" s="2">
        <v>46261</v>
      </c>
      <c r="B2432">
        <v>180.83861136262769</v>
      </c>
      <c r="C2432">
        <v>0</v>
      </c>
      <c r="D2432">
        <v>0.38383838383838381</v>
      </c>
      <c r="E2432">
        <v>0.38383838383838381</v>
      </c>
      <c r="F2432">
        <v>0.38383838383838381</v>
      </c>
      <c r="G2432">
        <v>0.38383838383838381</v>
      </c>
    </row>
    <row r="2433" spans="1:7" x14ac:dyDescent="0.4">
      <c r="A2433" s="2">
        <v>46262</v>
      </c>
      <c r="B2433">
        <v>179.81894702393561</v>
      </c>
      <c r="C2433">
        <v>0</v>
      </c>
      <c r="D2433">
        <v>0.33333333333333331</v>
      </c>
      <c r="E2433">
        <v>0.33333333333333331</v>
      </c>
      <c r="F2433">
        <v>0.33333333333333331</v>
      </c>
      <c r="G2433">
        <v>0.33333333333333331</v>
      </c>
    </row>
    <row r="2434" spans="1:7" x14ac:dyDescent="0.4">
      <c r="A2434" s="2">
        <v>46263</v>
      </c>
      <c r="B2434">
        <v>179.79539487306141</v>
      </c>
      <c r="C2434">
        <v>0</v>
      </c>
      <c r="D2434">
        <v>0.33333333333333331</v>
      </c>
      <c r="E2434">
        <v>0.33333333333333331</v>
      </c>
      <c r="F2434">
        <v>0.33333333333333331</v>
      </c>
      <c r="G2434">
        <v>0.33333333333333331</v>
      </c>
    </row>
    <row r="2435" spans="1:7" x14ac:dyDescent="0.4">
      <c r="A2435" s="2">
        <v>46264</v>
      </c>
      <c r="B2435">
        <v>179.62104061515851</v>
      </c>
      <c r="C2435">
        <v>0</v>
      </c>
      <c r="D2435">
        <v>0.33333333333333331</v>
      </c>
      <c r="E2435">
        <v>0.33333333333333331</v>
      </c>
      <c r="F2435">
        <v>0.33333333333333331</v>
      </c>
      <c r="G2435">
        <v>0.33333333333333331</v>
      </c>
    </row>
    <row r="2436" spans="1:7" x14ac:dyDescent="0.4">
      <c r="A2436" s="2">
        <v>46265</v>
      </c>
      <c r="B2436">
        <v>179.8463485371995</v>
      </c>
      <c r="C2436">
        <v>0</v>
      </c>
      <c r="D2436">
        <v>0.36363636363636359</v>
      </c>
      <c r="E2436">
        <v>0.36363636363636359</v>
      </c>
      <c r="F2436">
        <v>0.36363636363636359</v>
      </c>
      <c r="G2436">
        <v>0.36363636363636359</v>
      </c>
    </row>
    <row r="2437" spans="1:7" x14ac:dyDescent="0.4">
      <c r="A2437" s="2">
        <v>46266</v>
      </c>
      <c r="B2437">
        <v>179.47682160836609</v>
      </c>
      <c r="C2437">
        <v>0</v>
      </c>
      <c r="D2437">
        <v>0.31313131313131309</v>
      </c>
      <c r="E2437">
        <v>0.31313131313131309</v>
      </c>
      <c r="F2437">
        <v>0.31313131313131309</v>
      </c>
      <c r="G2437">
        <v>0.31313131313131309</v>
      </c>
    </row>
    <row r="2438" spans="1:7" x14ac:dyDescent="0.4">
      <c r="A2438" s="2">
        <v>46267</v>
      </c>
      <c r="B2438">
        <v>179.34534901269441</v>
      </c>
      <c r="C2438">
        <v>0</v>
      </c>
      <c r="D2438">
        <v>0.29292929292929287</v>
      </c>
      <c r="E2438">
        <v>0.29292929292929287</v>
      </c>
      <c r="F2438">
        <v>0.29292929292929287</v>
      </c>
      <c r="G2438">
        <v>0.29292929292929287</v>
      </c>
    </row>
    <row r="2439" spans="1:7" x14ac:dyDescent="0.4">
      <c r="A2439" s="2">
        <v>46268</v>
      </c>
      <c r="B2439">
        <v>180.171396184136</v>
      </c>
      <c r="C2439">
        <v>0</v>
      </c>
      <c r="D2439">
        <v>0.41414141414141409</v>
      </c>
      <c r="E2439">
        <v>0.41414141414141409</v>
      </c>
      <c r="F2439">
        <v>0.41414141414141409</v>
      </c>
      <c r="G2439">
        <v>0.41414141414141409</v>
      </c>
    </row>
    <row r="2440" spans="1:7" x14ac:dyDescent="0.4">
      <c r="A2440" s="2">
        <v>46269</v>
      </c>
      <c r="B2440">
        <v>179.73463194689771</v>
      </c>
      <c r="C2440">
        <v>0</v>
      </c>
      <c r="D2440">
        <v>0.36363636363636359</v>
      </c>
      <c r="E2440">
        <v>0.36363636363636359</v>
      </c>
      <c r="F2440">
        <v>0.36363636363636359</v>
      </c>
      <c r="G2440">
        <v>0.36363636363636359</v>
      </c>
    </row>
    <row r="2441" spans="1:7" x14ac:dyDescent="0.4">
      <c r="A2441" s="2">
        <v>46270</v>
      </c>
      <c r="B2441">
        <v>178.12805484615899</v>
      </c>
      <c r="C2441">
        <v>0</v>
      </c>
      <c r="D2441">
        <v>0.2121212121212121</v>
      </c>
      <c r="E2441">
        <v>0.2121212121212121</v>
      </c>
      <c r="F2441">
        <v>0.2121212121212121</v>
      </c>
      <c r="G2441">
        <v>0.2121212121212121</v>
      </c>
    </row>
    <row r="2442" spans="1:7" x14ac:dyDescent="0.4">
      <c r="A2442" s="2">
        <v>46271</v>
      </c>
      <c r="B2442">
        <v>179.8776387503645</v>
      </c>
      <c r="C2442">
        <v>0</v>
      </c>
      <c r="D2442">
        <v>0.41414141414141409</v>
      </c>
      <c r="E2442">
        <v>0.41414141414141409</v>
      </c>
      <c r="F2442">
        <v>0.41414141414141409</v>
      </c>
      <c r="G2442">
        <v>0.41414141414141409</v>
      </c>
    </row>
    <row r="2443" spans="1:7" x14ac:dyDescent="0.4">
      <c r="A2443" s="2">
        <v>46272</v>
      </c>
      <c r="B2443">
        <v>181.25909282905499</v>
      </c>
      <c r="C2443">
        <v>0</v>
      </c>
      <c r="D2443">
        <v>0.50505050505050508</v>
      </c>
      <c r="E2443">
        <v>0.50505050505050508</v>
      </c>
      <c r="F2443">
        <v>0.50505050505050508</v>
      </c>
      <c r="G2443">
        <v>0.50505050505050508</v>
      </c>
    </row>
    <row r="2444" spans="1:7" x14ac:dyDescent="0.4">
      <c r="A2444" s="2">
        <v>46273</v>
      </c>
      <c r="B2444">
        <v>179.96683013394929</v>
      </c>
      <c r="C2444">
        <v>0</v>
      </c>
      <c r="D2444">
        <v>0.42424242424242431</v>
      </c>
      <c r="E2444">
        <v>0.42424242424242431</v>
      </c>
      <c r="F2444">
        <v>0.42424242424242431</v>
      </c>
      <c r="G2444">
        <v>0.42424242424242431</v>
      </c>
    </row>
    <row r="2445" spans="1:7" x14ac:dyDescent="0.4">
      <c r="A2445" s="2">
        <v>46274</v>
      </c>
      <c r="B2445">
        <v>180.65653793919449</v>
      </c>
      <c r="C2445">
        <v>0</v>
      </c>
      <c r="D2445">
        <v>0.49494949494949497</v>
      </c>
      <c r="E2445">
        <v>0.49494949494949497</v>
      </c>
      <c r="F2445">
        <v>0.49494949494949497</v>
      </c>
      <c r="G2445">
        <v>0.49494949494949497</v>
      </c>
    </row>
    <row r="2446" spans="1:7" x14ac:dyDescent="0.4">
      <c r="A2446" s="2">
        <v>46275</v>
      </c>
      <c r="B2446">
        <v>180.15356316864319</v>
      </c>
      <c r="C2446">
        <v>0</v>
      </c>
      <c r="D2446">
        <v>0.45454545454545447</v>
      </c>
      <c r="E2446">
        <v>0.45454545454545447</v>
      </c>
      <c r="F2446">
        <v>0.45454545454545447</v>
      </c>
      <c r="G2446">
        <v>0.45454545454545447</v>
      </c>
    </row>
    <row r="2447" spans="1:7" x14ac:dyDescent="0.4">
      <c r="A2447" s="2">
        <v>46276</v>
      </c>
      <c r="B2447">
        <v>180.41705038397421</v>
      </c>
      <c r="C2447">
        <v>0</v>
      </c>
      <c r="D2447">
        <v>0.49494949494949497</v>
      </c>
      <c r="E2447">
        <v>0.49494949494949497</v>
      </c>
      <c r="F2447">
        <v>0.49494949494949497</v>
      </c>
      <c r="G2447">
        <v>0.49494949494949497</v>
      </c>
    </row>
    <row r="2448" spans="1:7" x14ac:dyDescent="0.4">
      <c r="A2448" s="2">
        <v>46277</v>
      </c>
      <c r="B2448">
        <v>180.71127451298781</v>
      </c>
      <c r="C2448">
        <v>0</v>
      </c>
      <c r="D2448">
        <v>0.5252525252525253</v>
      </c>
      <c r="E2448">
        <v>0.5252525252525253</v>
      </c>
      <c r="F2448">
        <v>0.5252525252525253</v>
      </c>
      <c r="G2448">
        <v>0.5252525252525253</v>
      </c>
    </row>
    <row r="2449" spans="1:7" x14ac:dyDescent="0.4">
      <c r="A2449" s="2">
        <v>46278</v>
      </c>
      <c r="B2449">
        <v>180.47686671267141</v>
      </c>
      <c r="C2449">
        <v>0</v>
      </c>
      <c r="D2449">
        <v>0.50505050505050508</v>
      </c>
      <c r="E2449">
        <v>0.50505050505050508</v>
      </c>
      <c r="F2449">
        <v>0.50505050505050508</v>
      </c>
      <c r="G2449">
        <v>0.50505050505050508</v>
      </c>
    </row>
    <row r="2450" spans="1:7" x14ac:dyDescent="0.4">
      <c r="A2450" s="2">
        <v>46279</v>
      </c>
      <c r="B2450">
        <v>179.69310104708501</v>
      </c>
      <c r="C2450">
        <v>0</v>
      </c>
      <c r="D2450">
        <v>0.37373737373737381</v>
      </c>
      <c r="E2450">
        <v>0.37373737373737381</v>
      </c>
      <c r="F2450">
        <v>0.37373737373737381</v>
      </c>
      <c r="G2450">
        <v>0.37373737373737381</v>
      </c>
    </row>
    <row r="2451" spans="1:7" x14ac:dyDescent="0.4">
      <c r="A2451" s="2">
        <v>46280</v>
      </c>
      <c r="B2451">
        <v>311.99736601774629</v>
      </c>
      <c r="C2451">
        <v>1</v>
      </c>
      <c r="D2451">
        <v>1</v>
      </c>
      <c r="E2451">
        <v>1</v>
      </c>
      <c r="F2451">
        <v>1</v>
      </c>
      <c r="G2451">
        <v>1</v>
      </c>
    </row>
    <row r="2452" spans="1:7" x14ac:dyDescent="0.4">
      <c r="A2452" s="2">
        <v>46281</v>
      </c>
      <c r="B2452">
        <v>178.0863680792875</v>
      </c>
      <c r="C2452">
        <v>0</v>
      </c>
      <c r="D2452">
        <v>0.20202020202020199</v>
      </c>
      <c r="E2452">
        <v>0.20202020202020199</v>
      </c>
      <c r="F2452">
        <v>0.20202020202020199</v>
      </c>
      <c r="G2452">
        <v>0.20202020202020199</v>
      </c>
    </row>
    <row r="2453" spans="1:7" x14ac:dyDescent="0.4">
      <c r="A2453" s="2">
        <v>46282</v>
      </c>
      <c r="B2453">
        <v>177.2545458710571</v>
      </c>
      <c r="C2453">
        <v>0</v>
      </c>
      <c r="D2453">
        <v>0.1313131313131313</v>
      </c>
      <c r="E2453">
        <v>0.1313131313131313</v>
      </c>
      <c r="F2453">
        <v>0.1313131313131313</v>
      </c>
      <c r="G2453">
        <v>0.1313131313131313</v>
      </c>
    </row>
    <row r="2454" spans="1:7" x14ac:dyDescent="0.4">
      <c r="A2454" s="2">
        <v>46283</v>
      </c>
      <c r="B2454">
        <v>177.18736758100769</v>
      </c>
      <c r="C2454">
        <v>0</v>
      </c>
      <c r="D2454">
        <v>0.1313131313131313</v>
      </c>
      <c r="E2454">
        <v>0.1313131313131313</v>
      </c>
      <c r="F2454">
        <v>0.1313131313131313</v>
      </c>
      <c r="G2454">
        <v>0.1313131313131313</v>
      </c>
    </row>
    <row r="2455" spans="1:7" x14ac:dyDescent="0.4">
      <c r="A2455" s="2">
        <v>46284</v>
      </c>
      <c r="B2455">
        <v>176.47160759189691</v>
      </c>
      <c r="C2455">
        <v>0</v>
      </c>
      <c r="D2455">
        <v>0.10101010101010099</v>
      </c>
      <c r="E2455">
        <v>0.10101010101010099</v>
      </c>
      <c r="F2455">
        <v>0.10101010101010099</v>
      </c>
      <c r="G2455">
        <v>0.10101010101010099</v>
      </c>
    </row>
    <row r="2456" spans="1:7" x14ac:dyDescent="0.4">
      <c r="A2456" s="2">
        <v>46285</v>
      </c>
      <c r="B2456">
        <v>177.15365965760961</v>
      </c>
      <c r="C2456">
        <v>0</v>
      </c>
      <c r="D2456">
        <v>0.14141414141414141</v>
      </c>
      <c r="E2456">
        <v>0.14141414141414141</v>
      </c>
      <c r="F2456">
        <v>0.14141414141414141</v>
      </c>
      <c r="G2456">
        <v>0.14141414141414141</v>
      </c>
    </row>
    <row r="2457" spans="1:7" x14ac:dyDescent="0.4">
      <c r="A2457" s="2">
        <v>46286</v>
      </c>
      <c r="B2457">
        <v>314.32424520270189</v>
      </c>
      <c r="C2457">
        <v>1</v>
      </c>
      <c r="D2457">
        <v>1</v>
      </c>
      <c r="E2457">
        <v>0.98989898989898994</v>
      </c>
      <c r="F2457">
        <v>0.98989898989898994</v>
      </c>
      <c r="G2457">
        <v>0.98989898989898994</v>
      </c>
    </row>
    <row r="2458" spans="1:7" x14ac:dyDescent="0.4">
      <c r="A2458" s="2">
        <v>46287</v>
      </c>
      <c r="B2458">
        <v>178.06085257157551</v>
      </c>
      <c r="C2458">
        <v>0</v>
      </c>
      <c r="D2458">
        <v>0.2424242424242424</v>
      </c>
      <c r="E2458">
        <v>0.2424242424242424</v>
      </c>
      <c r="F2458">
        <v>0.2424242424242424</v>
      </c>
      <c r="G2458">
        <v>0.2424242424242424</v>
      </c>
    </row>
    <row r="2459" spans="1:7" x14ac:dyDescent="0.4">
      <c r="A2459" s="2">
        <v>46288</v>
      </c>
      <c r="B2459">
        <v>178.30025707211081</v>
      </c>
      <c r="C2459">
        <v>0</v>
      </c>
      <c r="D2459">
        <v>0.28282828282828282</v>
      </c>
      <c r="E2459">
        <v>0.28282828282828282</v>
      </c>
      <c r="F2459">
        <v>0.28282828282828282</v>
      </c>
      <c r="G2459">
        <v>0.28282828282828282</v>
      </c>
    </row>
    <row r="2460" spans="1:7" x14ac:dyDescent="0.4">
      <c r="A2460" s="2">
        <v>46289</v>
      </c>
      <c r="B2460">
        <v>178.79994218241379</v>
      </c>
      <c r="C2460">
        <v>0</v>
      </c>
      <c r="D2460">
        <v>0.32323232323232332</v>
      </c>
      <c r="E2460">
        <v>0.32323232323232332</v>
      </c>
      <c r="F2460">
        <v>0.32323232323232332</v>
      </c>
      <c r="G2460">
        <v>0.32323232323232332</v>
      </c>
    </row>
    <row r="2461" spans="1:7" x14ac:dyDescent="0.4">
      <c r="A2461" s="2">
        <v>46290</v>
      </c>
      <c r="B2461">
        <v>179.27194445333299</v>
      </c>
      <c r="C2461">
        <v>0</v>
      </c>
      <c r="D2461">
        <v>0.38383838383838381</v>
      </c>
      <c r="E2461">
        <v>0.38383838383838381</v>
      </c>
      <c r="F2461">
        <v>0.38383838383838381</v>
      </c>
      <c r="G2461">
        <v>0.38383838383838381</v>
      </c>
    </row>
    <row r="2462" spans="1:7" x14ac:dyDescent="0.4">
      <c r="A2462" s="2">
        <v>46291</v>
      </c>
      <c r="B2462">
        <v>179.34789972124909</v>
      </c>
      <c r="C2462">
        <v>0</v>
      </c>
      <c r="D2462">
        <v>0.40404040404040398</v>
      </c>
      <c r="E2462">
        <v>0.40404040404040398</v>
      </c>
      <c r="F2462">
        <v>0.40404040404040398</v>
      </c>
      <c r="G2462">
        <v>0.40404040404040398</v>
      </c>
    </row>
    <row r="2463" spans="1:7" x14ac:dyDescent="0.4">
      <c r="A2463" s="2">
        <v>46292</v>
      </c>
      <c r="B2463">
        <v>180.09058213960881</v>
      </c>
      <c r="C2463">
        <v>0</v>
      </c>
      <c r="D2463">
        <v>0.56565656565656564</v>
      </c>
      <c r="E2463">
        <v>0.56565656565656564</v>
      </c>
      <c r="F2463">
        <v>0.56565656565656564</v>
      </c>
      <c r="G2463">
        <v>0.56565656565656564</v>
      </c>
    </row>
    <row r="2464" spans="1:7" x14ac:dyDescent="0.4">
      <c r="A2464" s="2">
        <v>46293</v>
      </c>
      <c r="B2464">
        <v>180.5728310922895</v>
      </c>
      <c r="C2464">
        <v>0</v>
      </c>
      <c r="D2464">
        <v>0.63636363636363635</v>
      </c>
      <c r="E2464">
        <v>0.63636363636363635</v>
      </c>
      <c r="F2464">
        <v>0.63636363636363635</v>
      </c>
      <c r="G2464">
        <v>0.63636363636363635</v>
      </c>
    </row>
    <row r="2465" spans="1:7" x14ac:dyDescent="0.4">
      <c r="A2465" s="2">
        <v>46294</v>
      </c>
      <c r="B2465">
        <v>179.3351686699622</v>
      </c>
      <c r="C2465">
        <v>0</v>
      </c>
      <c r="D2465">
        <v>0.39393939393939392</v>
      </c>
      <c r="E2465">
        <v>0.39393939393939392</v>
      </c>
      <c r="F2465">
        <v>0.39393939393939392</v>
      </c>
      <c r="G2465">
        <v>0.39393939393939392</v>
      </c>
    </row>
    <row r="2466" spans="1:7" x14ac:dyDescent="0.4">
      <c r="A2466" s="2">
        <v>46295</v>
      </c>
      <c r="B2466">
        <v>180.2043247343515</v>
      </c>
      <c r="C2466">
        <v>0</v>
      </c>
      <c r="D2466">
        <v>0.60606060606060608</v>
      </c>
      <c r="E2466">
        <v>0.60606060606060608</v>
      </c>
      <c r="F2466">
        <v>0.60606060606060608</v>
      </c>
      <c r="G2466">
        <v>0.60606060606060608</v>
      </c>
    </row>
    <row r="2467" spans="1:7" x14ac:dyDescent="0.4">
      <c r="A2467" s="2">
        <v>46296</v>
      </c>
      <c r="B2467">
        <v>181.09161557161821</v>
      </c>
      <c r="C2467">
        <v>0</v>
      </c>
      <c r="D2467">
        <v>0.71717171717171713</v>
      </c>
      <c r="E2467">
        <v>0.71717171717171713</v>
      </c>
      <c r="F2467">
        <v>0.71717171717171713</v>
      </c>
      <c r="G2467">
        <v>0.71717171717171713</v>
      </c>
    </row>
    <row r="2468" spans="1:7" x14ac:dyDescent="0.4">
      <c r="A2468" s="2">
        <v>46297</v>
      </c>
      <c r="B2468">
        <v>180.32832946743969</v>
      </c>
      <c r="C2468">
        <v>0</v>
      </c>
      <c r="D2468">
        <v>0.63636363636363635</v>
      </c>
      <c r="E2468">
        <v>0.63636363636363635</v>
      </c>
      <c r="F2468">
        <v>0.63636363636363635</v>
      </c>
      <c r="G2468">
        <v>0.63636363636363635</v>
      </c>
    </row>
    <row r="2469" spans="1:7" x14ac:dyDescent="0.4">
      <c r="A2469" s="2">
        <v>46298</v>
      </c>
      <c r="B2469">
        <v>180.36626730288731</v>
      </c>
      <c r="C2469">
        <v>0</v>
      </c>
      <c r="D2469">
        <v>0.64646464646464652</v>
      </c>
      <c r="E2469">
        <v>0.64646464646464652</v>
      </c>
      <c r="F2469">
        <v>0.64646464646464652</v>
      </c>
      <c r="G2469">
        <v>0.64646464646464652</v>
      </c>
    </row>
    <row r="2470" spans="1:7" x14ac:dyDescent="0.4">
      <c r="A2470" s="2">
        <v>46299</v>
      </c>
      <c r="B2470">
        <v>181.04959629569831</v>
      </c>
      <c r="C2470">
        <v>0</v>
      </c>
      <c r="D2470">
        <v>0.73737373737373735</v>
      </c>
      <c r="E2470">
        <v>0.73737373737373735</v>
      </c>
      <c r="F2470">
        <v>0.73737373737373735</v>
      </c>
      <c r="G2470">
        <v>0.73737373737373735</v>
      </c>
    </row>
    <row r="2471" spans="1:7" x14ac:dyDescent="0.4">
      <c r="A2471" s="2">
        <v>46300</v>
      </c>
      <c r="B2471">
        <v>180.840282476119</v>
      </c>
      <c r="C2471">
        <v>0</v>
      </c>
      <c r="D2471">
        <v>0.72727272727272729</v>
      </c>
      <c r="E2471">
        <v>0.72727272727272729</v>
      </c>
      <c r="F2471">
        <v>0.72727272727272729</v>
      </c>
      <c r="G2471">
        <v>0.72727272727272729</v>
      </c>
    </row>
    <row r="2472" spans="1:7" x14ac:dyDescent="0.4">
      <c r="A2472" s="2">
        <v>46301</v>
      </c>
      <c r="B2472">
        <v>181.91326052388499</v>
      </c>
      <c r="C2472">
        <v>0</v>
      </c>
      <c r="D2472">
        <v>0.79797979797979801</v>
      </c>
      <c r="E2472">
        <v>0.79797979797979801</v>
      </c>
      <c r="F2472">
        <v>0.79797979797979801</v>
      </c>
      <c r="G2472">
        <v>0.79797979797979801</v>
      </c>
    </row>
    <row r="2473" spans="1:7" x14ac:dyDescent="0.4">
      <c r="A2473" s="2">
        <v>46302</v>
      </c>
      <c r="B2473">
        <v>184.27713301850429</v>
      </c>
      <c r="C2473">
        <v>0</v>
      </c>
      <c r="D2473">
        <v>0.89898989898989901</v>
      </c>
      <c r="E2473">
        <v>0.89898989898989901</v>
      </c>
      <c r="F2473">
        <v>0.89898989898989901</v>
      </c>
      <c r="G2473">
        <v>0.89898989898989901</v>
      </c>
    </row>
    <row r="2474" spans="1:7" x14ac:dyDescent="0.4">
      <c r="A2474" s="2">
        <v>46303</v>
      </c>
      <c r="B2474">
        <v>183.49114698586939</v>
      </c>
      <c r="C2474">
        <v>0</v>
      </c>
      <c r="D2474">
        <v>0.84848484848484851</v>
      </c>
      <c r="E2474">
        <v>0.84848484848484851</v>
      </c>
      <c r="F2474">
        <v>0.84848484848484851</v>
      </c>
      <c r="G2474">
        <v>0.84848484848484851</v>
      </c>
    </row>
    <row r="2475" spans="1:7" x14ac:dyDescent="0.4">
      <c r="A2475" s="2">
        <v>46304</v>
      </c>
      <c r="B2475">
        <v>182.11010238271561</v>
      </c>
      <c r="C2475">
        <v>0</v>
      </c>
      <c r="D2475">
        <v>0.80808080808080807</v>
      </c>
      <c r="E2475">
        <v>0.80808080808080807</v>
      </c>
      <c r="F2475">
        <v>0.80808080808080807</v>
      </c>
      <c r="G2475">
        <v>0.80808080808080807</v>
      </c>
    </row>
    <row r="2476" spans="1:7" x14ac:dyDescent="0.4">
      <c r="A2476" s="2">
        <v>46305</v>
      </c>
      <c r="B2476">
        <v>182.4139209783205</v>
      </c>
      <c r="C2476">
        <v>0</v>
      </c>
      <c r="D2476">
        <v>0.81818181818181823</v>
      </c>
      <c r="E2476">
        <v>0.81818181818181823</v>
      </c>
      <c r="F2476">
        <v>0.81818181818181823</v>
      </c>
      <c r="G2476">
        <v>0.81818181818181823</v>
      </c>
    </row>
    <row r="2477" spans="1:7" x14ac:dyDescent="0.4">
      <c r="A2477" s="2">
        <v>46306</v>
      </c>
      <c r="B2477">
        <v>183.13548348344659</v>
      </c>
      <c r="C2477">
        <v>0</v>
      </c>
      <c r="D2477">
        <v>0.85858585858585856</v>
      </c>
      <c r="E2477">
        <v>0.85858585858585856</v>
      </c>
      <c r="F2477">
        <v>0.85858585858585856</v>
      </c>
      <c r="G2477">
        <v>0.85858585858585856</v>
      </c>
    </row>
    <row r="2478" spans="1:7" x14ac:dyDescent="0.4">
      <c r="A2478" s="2">
        <v>46307</v>
      </c>
      <c r="B2478">
        <v>182.9046171096019</v>
      </c>
      <c r="C2478">
        <v>0</v>
      </c>
      <c r="D2478">
        <v>0.84848484848484851</v>
      </c>
      <c r="E2478">
        <v>0.84848484848484851</v>
      </c>
      <c r="F2478">
        <v>0.84848484848484851</v>
      </c>
      <c r="G2478">
        <v>0.84848484848484851</v>
      </c>
    </row>
    <row r="2479" spans="1:7" x14ac:dyDescent="0.4">
      <c r="A2479" s="2">
        <v>46308</v>
      </c>
      <c r="B2479">
        <v>184.3578777729229</v>
      </c>
      <c r="C2479">
        <v>0</v>
      </c>
      <c r="D2479">
        <v>0.9494949494949495</v>
      </c>
      <c r="E2479">
        <v>0.9494949494949495</v>
      </c>
      <c r="F2479">
        <v>0.9494949494949495</v>
      </c>
      <c r="G2479">
        <v>0.9494949494949495</v>
      </c>
    </row>
    <row r="2480" spans="1:7" x14ac:dyDescent="0.4">
      <c r="A2480" s="2">
        <v>46309</v>
      </c>
      <c r="B2480">
        <v>183.01927197319961</v>
      </c>
      <c r="C2480">
        <v>0</v>
      </c>
      <c r="D2480">
        <v>0.86868686868686873</v>
      </c>
      <c r="E2480">
        <v>0.86868686868686873</v>
      </c>
      <c r="F2480">
        <v>0.86868686868686873</v>
      </c>
      <c r="G2480">
        <v>0.86868686868686873</v>
      </c>
    </row>
    <row r="2481" spans="1:7" x14ac:dyDescent="0.4">
      <c r="A2481" s="2">
        <v>46310</v>
      </c>
      <c r="B2481">
        <v>183.7121905962313</v>
      </c>
      <c r="C2481">
        <v>0</v>
      </c>
      <c r="D2481">
        <v>0.91919191919191923</v>
      </c>
      <c r="E2481">
        <v>0.91919191919191923</v>
      </c>
      <c r="F2481">
        <v>0.91919191919191923</v>
      </c>
      <c r="G2481">
        <v>0.91919191919191923</v>
      </c>
    </row>
    <row r="2482" spans="1:7" x14ac:dyDescent="0.4">
      <c r="A2482" s="2">
        <v>46311</v>
      </c>
      <c r="B2482">
        <v>431.42144406205898</v>
      </c>
      <c r="C2482">
        <v>1</v>
      </c>
      <c r="D2482">
        <v>1</v>
      </c>
      <c r="E2482">
        <v>0.97979797979797978</v>
      </c>
      <c r="F2482">
        <v>0.97979797979797978</v>
      </c>
      <c r="G2482">
        <v>0.97979797979797978</v>
      </c>
    </row>
    <row r="2483" spans="1:7" x14ac:dyDescent="0.4">
      <c r="A2483" s="2">
        <v>46312</v>
      </c>
      <c r="B2483">
        <v>184.82570768167969</v>
      </c>
      <c r="C2483">
        <v>0</v>
      </c>
      <c r="D2483">
        <v>0.96969696969696972</v>
      </c>
      <c r="E2483">
        <v>0.96969696969696972</v>
      </c>
      <c r="F2483">
        <v>0.96969696969696972</v>
      </c>
      <c r="G2483">
        <v>0.96969696969696972</v>
      </c>
    </row>
    <row r="2484" spans="1:7" x14ac:dyDescent="0.4">
      <c r="A2484" s="2">
        <v>46313</v>
      </c>
      <c r="B2484">
        <v>186.81822303484779</v>
      </c>
      <c r="C2484">
        <v>0</v>
      </c>
      <c r="D2484">
        <v>0.96969696969696972</v>
      </c>
      <c r="E2484">
        <v>0.96969696969696972</v>
      </c>
      <c r="F2484">
        <v>0.96969696969696972</v>
      </c>
      <c r="G2484">
        <v>0.96969696969696972</v>
      </c>
    </row>
    <row r="2485" spans="1:7" x14ac:dyDescent="0.4">
      <c r="A2485" s="2">
        <v>46314</v>
      </c>
      <c r="B2485">
        <v>186.0515664470644</v>
      </c>
      <c r="C2485">
        <v>0</v>
      </c>
      <c r="D2485">
        <v>0.95959595959595956</v>
      </c>
      <c r="E2485">
        <v>0.95959595959595956</v>
      </c>
      <c r="F2485">
        <v>0.95959595959595956</v>
      </c>
      <c r="G2485">
        <v>0.95959595959595956</v>
      </c>
    </row>
    <row r="2486" spans="1:7" x14ac:dyDescent="0.4">
      <c r="A2486" s="2">
        <v>46315</v>
      </c>
      <c r="B2486">
        <v>185.50200931115589</v>
      </c>
      <c r="C2486">
        <v>0</v>
      </c>
      <c r="D2486">
        <v>0.9494949494949495</v>
      </c>
      <c r="E2486">
        <v>0.9494949494949495</v>
      </c>
      <c r="F2486">
        <v>0.9494949494949495</v>
      </c>
      <c r="G2486">
        <v>0.9494949494949495</v>
      </c>
    </row>
    <row r="2487" spans="1:7" x14ac:dyDescent="0.4">
      <c r="A2487" s="2">
        <v>46316</v>
      </c>
      <c r="B2487">
        <v>186.36159719813571</v>
      </c>
      <c r="C2487">
        <v>0</v>
      </c>
      <c r="D2487">
        <v>0.95959595959595956</v>
      </c>
      <c r="E2487">
        <v>0.95959595959595956</v>
      </c>
      <c r="F2487">
        <v>0.95959595959595956</v>
      </c>
      <c r="G2487">
        <v>0.95959595959595956</v>
      </c>
    </row>
    <row r="2488" spans="1:7" x14ac:dyDescent="0.4">
      <c r="A2488" s="2">
        <v>46317</v>
      </c>
      <c r="B2488">
        <v>426.91711214652253</v>
      </c>
      <c r="C2488">
        <v>1</v>
      </c>
      <c r="D2488">
        <v>0.98989898989898994</v>
      </c>
      <c r="E2488">
        <v>0.96969696969696972</v>
      </c>
      <c r="F2488">
        <v>0.96969696969696972</v>
      </c>
      <c r="G2488">
        <v>0.96969696969696972</v>
      </c>
    </row>
    <row r="2489" spans="1:7" x14ac:dyDescent="0.4">
      <c r="A2489" s="2">
        <v>46318</v>
      </c>
      <c r="B2489">
        <v>185.92905533041389</v>
      </c>
      <c r="C2489">
        <v>0</v>
      </c>
      <c r="D2489">
        <v>0.92929292929292928</v>
      </c>
      <c r="E2489">
        <v>0.92929292929292928</v>
      </c>
      <c r="F2489">
        <v>0.92929292929292928</v>
      </c>
      <c r="G2489">
        <v>0.92929292929292928</v>
      </c>
    </row>
    <row r="2490" spans="1:7" x14ac:dyDescent="0.4">
      <c r="A2490" s="2">
        <v>46319</v>
      </c>
      <c r="B2490">
        <v>185.9544437509563</v>
      </c>
      <c r="C2490">
        <v>0</v>
      </c>
      <c r="D2490">
        <v>0.92929292929292928</v>
      </c>
      <c r="E2490">
        <v>0.92929292929292928</v>
      </c>
      <c r="F2490">
        <v>0.92929292929292928</v>
      </c>
      <c r="G2490">
        <v>0.92929292929292928</v>
      </c>
    </row>
    <row r="2491" spans="1:7" x14ac:dyDescent="0.4">
      <c r="A2491" s="2">
        <v>46320</v>
      </c>
      <c r="B2491">
        <v>184.03477059475861</v>
      </c>
      <c r="C2491">
        <v>0</v>
      </c>
      <c r="D2491">
        <v>0.86868686868686873</v>
      </c>
      <c r="E2491">
        <v>0.86868686868686873</v>
      </c>
      <c r="F2491">
        <v>0.86868686868686873</v>
      </c>
      <c r="G2491">
        <v>0.86868686868686873</v>
      </c>
    </row>
    <row r="2492" spans="1:7" x14ac:dyDescent="0.4">
      <c r="A2492" s="2">
        <v>46321</v>
      </c>
      <c r="B2492">
        <v>184.02093284866439</v>
      </c>
      <c r="C2492">
        <v>0</v>
      </c>
      <c r="D2492">
        <v>0.85858585858585856</v>
      </c>
      <c r="E2492">
        <v>0.85858585858585856</v>
      </c>
      <c r="F2492">
        <v>0.85858585858585856</v>
      </c>
      <c r="G2492">
        <v>0.85858585858585856</v>
      </c>
    </row>
    <row r="2493" spans="1:7" x14ac:dyDescent="0.4">
      <c r="A2493" s="2">
        <v>46322</v>
      </c>
      <c r="B2493">
        <v>183.33120507460021</v>
      </c>
      <c r="C2493">
        <v>0</v>
      </c>
      <c r="D2493">
        <v>0.82828282828282829</v>
      </c>
      <c r="E2493">
        <v>0.82828282828282829</v>
      </c>
      <c r="F2493">
        <v>0.82828282828282829</v>
      </c>
      <c r="G2493">
        <v>0.82828282828282829</v>
      </c>
    </row>
    <row r="2494" spans="1:7" x14ac:dyDescent="0.4">
      <c r="A2494" s="2">
        <v>46323</v>
      </c>
      <c r="B2494">
        <v>182.83808225220051</v>
      </c>
      <c r="C2494">
        <v>0</v>
      </c>
      <c r="D2494">
        <v>0.78787878787878785</v>
      </c>
      <c r="E2494">
        <v>0.78787878787878785</v>
      </c>
      <c r="F2494">
        <v>0.78787878787878785</v>
      </c>
      <c r="G2494">
        <v>0.78787878787878785</v>
      </c>
    </row>
    <row r="2495" spans="1:7" x14ac:dyDescent="0.4">
      <c r="A2495" s="2">
        <v>46324</v>
      </c>
      <c r="B2495">
        <v>184.2817142556693</v>
      </c>
      <c r="C2495">
        <v>0</v>
      </c>
      <c r="D2495">
        <v>0.87878787878787878</v>
      </c>
      <c r="E2495">
        <v>0.87878787878787878</v>
      </c>
      <c r="F2495">
        <v>0.87878787878787878</v>
      </c>
      <c r="G2495">
        <v>0.87878787878787878</v>
      </c>
    </row>
    <row r="2496" spans="1:7" x14ac:dyDescent="0.4">
      <c r="A2496" s="2">
        <v>46325</v>
      </c>
      <c r="B2496">
        <v>183.02520736138999</v>
      </c>
      <c r="C2496">
        <v>0</v>
      </c>
      <c r="D2496">
        <v>0.79797979797979801</v>
      </c>
      <c r="E2496">
        <v>0.79797979797979801</v>
      </c>
      <c r="F2496">
        <v>0.79797979797979801</v>
      </c>
      <c r="G2496">
        <v>0.79797979797979801</v>
      </c>
    </row>
    <row r="2497" spans="1:7" x14ac:dyDescent="0.4">
      <c r="A2497" s="2">
        <v>46326</v>
      </c>
      <c r="B2497">
        <v>183.838412548138</v>
      </c>
      <c r="C2497">
        <v>0</v>
      </c>
      <c r="D2497">
        <v>0.83838383838383834</v>
      </c>
      <c r="E2497">
        <v>0.83838383838383834</v>
      </c>
      <c r="F2497">
        <v>0.83838383838383834</v>
      </c>
      <c r="G2497">
        <v>0.83838383838383834</v>
      </c>
    </row>
    <row r="2498" spans="1:7" x14ac:dyDescent="0.4">
      <c r="A2498" s="2">
        <v>46327</v>
      </c>
      <c r="B2498">
        <v>183.55944961780619</v>
      </c>
      <c r="C2498">
        <v>0</v>
      </c>
      <c r="D2498">
        <v>0.81818181818181823</v>
      </c>
      <c r="E2498">
        <v>0.81818181818181823</v>
      </c>
      <c r="F2498">
        <v>0.81818181818181823</v>
      </c>
      <c r="G2498">
        <v>0.81818181818181823</v>
      </c>
    </row>
    <row r="2499" spans="1:7" x14ac:dyDescent="0.4">
      <c r="A2499" s="2">
        <v>46328</v>
      </c>
      <c r="B2499">
        <v>183.27968944931041</v>
      </c>
      <c r="C2499">
        <v>0</v>
      </c>
      <c r="D2499">
        <v>0.78787878787878785</v>
      </c>
      <c r="E2499">
        <v>0.78787878787878785</v>
      </c>
      <c r="F2499">
        <v>0.78787878787878785</v>
      </c>
      <c r="G2499">
        <v>0.78787878787878785</v>
      </c>
    </row>
    <row r="2500" spans="1:7" x14ac:dyDescent="0.4">
      <c r="A2500" s="2">
        <v>46329</v>
      </c>
      <c r="B2500">
        <v>184.07006134536209</v>
      </c>
      <c r="C2500">
        <v>0</v>
      </c>
      <c r="D2500">
        <v>0.85858585858585856</v>
      </c>
      <c r="E2500">
        <v>0.85858585858585856</v>
      </c>
      <c r="F2500">
        <v>0.85858585858585856</v>
      </c>
      <c r="G2500">
        <v>0.85858585858585856</v>
      </c>
    </row>
    <row r="2501" spans="1:7" x14ac:dyDescent="0.4">
      <c r="A2501" s="2">
        <v>46330</v>
      </c>
      <c r="B2501">
        <v>184.41011263993099</v>
      </c>
      <c r="C2501">
        <v>0</v>
      </c>
      <c r="D2501">
        <v>0.88888888888888884</v>
      </c>
      <c r="E2501">
        <v>0.88888888888888884</v>
      </c>
      <c r="F2501">
        <v>0.88888888888888884</v>
      </c>
      <c r="G2501">
        <v>0.88888888888888884</v>
      </c>
    </row>
    <row r="2502" spans="1:7" x14ac:dyDescent="0.4">
      <c r="A2502" s="2">
        <v>46331</v>
      </c>
      <c r="B2502">
        <v>184.9807256371505</v>
      </c>
      <c r="C2502">
        <v>0</v>
      </c>
      <c r="D2502">
        <v>0.89898989898989901</v>
      </c>
      <c r="E2502">
        <v>0.89898989898989901</v>
      </c>
      <c r="F2502">
        <v>0.89898989898989901</v>
      </c>
      <c r="G2502">
        <v>0.89898989898989901</v>
      </c>
    </row>
    <row r="2503" spans="1:7" x14ac:dyDescent="0.4">
      <c r="A2503" s="2">
        <v>46332</v>
      </c>
      <c r="B2503">
        <v>185.94891029768331</v>
      </c>
      <c r="C2503">
        <v>0</v>
      </c>
      <c r="D2503">
        <v>0.91919191919191923</v>
      </c>
      <c r="E2503">
        <v>0.91919191919191923</v>
      </c>
      <c r="F2503">
        <v>0.91919191919191923</v>
      </c>
      <c r="G2503">
        <v>0.91919191919191923</v>
      </c>
    </row>
    <row r="2504" spans="1:7" x14ac:dyDescent="0.4">
      <c r="A2504" s="2">
        <v>46333</v>
      </c>
      <c r="B2504">
        <v>185.6176019145</v>
      </c>
      <c r="C2504">
        <v>0</v>
      </c>
      <c r="D2504">
        <v>0.89898989898989901</v>
      </c>
      <c r="E2504">
        <v>0.89898989898989901</v>
      </c>
      <c r="F2504">
        <v>0.89898989898989901</v>
      </c>
      <c r="G2504">
        <v>0.89898989898989901</v>
      </c>
    </row>
    <row r="2505" spans="1:7" x14ac:dyDescent="0.4">
      <c r="A2505" s="2">
        <v>46334</v>
      </c>
      <c r="B2505">
        <v>185.00536517999231</v>
      </c>
      <c r="C2505">
        <v>0</v>
      </c>
      <c r="D2505">
        <v>0.87878787878787878</v>
      </c>
      <c r="E2505">
        <v>0.87878787878787878</v>
      </c>
      <c r="F2505">
        <v>0.87878787878787878</v>
      </c>
      <c r="G2505">
        <v>0.87878787878787878</v>
      </c>
    </row>
    <row r="2506" spans="1:7" x14ac:dyDescent="0.4">
      <c r="A2506" s="2">
        <v>46335</v>
      </c>
      <c r="B2506">
        <v>356.12236433485492</v>
      </c>
      <c r="C2506">
        <v>1</v>
      </c>
      <c r="D2506">
        <v>0.97979797979797978</v>
      </c>
      <c r="E2506">
        <v>0.95959595959595956</v>
      </c>
      <c r="F2506">
        <v>0.95959595959595956</v>
      </c>
      <c r="G2506">
        <v>0.97979797979797978</v>
      </c>
    </row>
    <row r="2507" spans="1:7" x14ac:dyDescent="0.4">
      <c r="A2507" s="2">
        <v>46336</v>
      </c>
      <c r="B2507">
        <v>393.67854607543308</v>
      </c>
      <c r="C2507">
        <v>1</v>
      </c>
      <c r="D2507">
        <v>0.97979797979797978</v>
      </c>
      <c r="E2507">
        <v>0.9494949494949495</v>
      </c>
      <c r="F2507">
        <v>0.9494949494949495</v>
      </c>
      <c r="G2507">
        <v>0.96969696969696972</v>
      </c>
    </row>
    <row r="2508" spans="1:7" x14ac:dyDescent="0.4">
      <c r="A2508" s="2">
        <v>46337</v>
      </c>
      <c r="B2508">
        <v>186.04389854876419</v>
      </c>
      <c r="C2508">
        <v>0</v>
      </c>
      <c r="D2508">
        <v>0.90909090909090906</v>
      </c>
      <c r="E2508">
        <v>0.90909090909090906</v>
      </c>
      <c r="F2508">
        <v>0.90909090909090906</v>
      </c>
      <c r="G2508">
        <v>0.90909090909090906</v>
      </c>
    </row>
    <row r="2509" spans="1:7" x14ac:dyDescent="0.4">
      <c r="A2509" s="2">
        <v>46338</v>
      </c>
      <c r="B2509">
        <v>187.28857812950099</v>
      </c>
      <c r="C2509">
        <v>0</v>
      </c>
      <c r="D2509">
        <v>0.93939393939393945</v>
      </c>
      <c r="E2509">
        <v>0.93939393939393945</v>
      </c>
      <c r="F2509">
        <v>0.93939393939393945</v>
      </c>
      <c r="G2509">
        <v>0.93939393939393945</v>
      </c>
    </row>
    <row r="2510" spans="1:7" x14ac:dyDescent="0.4">
      <c r="A2510" s="2">
        <v>46339</v>
      </c>
      <c r="B2510">
        <v>185.93750376329299</v>
      </c>
      <c r="C2510">
        <v>0</v>
      </c>
      <c r="D2510">
        <v>0.86868686868686873</v>
      </c>
      <c r="E2510">
        <v>0.86868686868686873</v>
      </c>
      <c r="F2510">
        <v>0.86868686868686873</v>
      </c>
      <c r="G2510">
        <v>0.86868686868686873</v>
      </c>
    </row>
    <row r="2511" spans="1:7" x14ac:dyDescent="0.4">
      <c r="A2511" s="2">
        <v>46340</v>
      </c>
      <c r="B2511">
        <v>184.6150458065494</v>
      </c>
      <c r="C2511">
        <v>0</v>
      </c>
      <c r="D2511">
        <v>0.79797979797979801</v>
      </c>
      <c r="E2511">
        <v>0.79797979797979801</v>
      </c>
      <c r="F2511">
        <v>0.79797979797979801</v>
      </c>
      <c r="G2511">
        <v>0.79797979797979801</v>
      </c>
    </row>
    <row r="2512" spans="1:7" x14ac:dyDescent="0.4">
      <c r="A2512" s="2">
        <v>46341</v>
      </c>
      <c r="B2512">
        <v>185.09691186826791</v>
      </c>
      <c r="C2512">
        <v>0</v>
      </c>
      <c r="D2512">
        <v>0.82828282828282829</v>
      </c>
      <c r="E2512">
        <v>0.82828282828282829</v>
      </c>
      <c r="F2512">
        <v>0.82828282828282829</v>
      </c>
      <c r="G2512">
        <v>0.82828282828282829</v>
      </c>
    </row>
    <row r="2513" spans="1:7" x14ac:dyDescent="0.4">
      <c r="A2513" s="2">
        <v>46342</v>
      </c>
      <c r="B2513">
        <v>185.64417666564589</v>
      </c>
      <c r="C2513">
        <v>0</v>
      </c>
      <c r="D2513">
        <v>0.84848484848484851</v>
      </c>
      <c r="E2513">
        <v>0.84848484848484851</v>
      </c>
      <c r="F2513">
        <v>0.84848484848484851</v>
      </c>
      <c r="G2513">
        <v>0.84848484848484851</v>
      </c>
    </row>
    <row r="2514" spans="1:7" x14ac:dyDescent="0.4">
      <c r="A2514" s="2">
        <v>46343</v>
      </c>
      <c r="B2514">
        <v>186.1930605009633</v>
      </c>
      <c r="C2514">
        <v>0</v>
      </c>
      <c r="D2514">
        <v>0.90909090909090906</v>
      </c>
      <c r="E2514">
        <v>0.90909090909090906</v>
      </c>
      <c r="F2514">
        <v>0.90909090909090906</v>
      </c>
      <c r="G2514">
        <v>0.90909090909090906</v>
      </c>
    </row>
    <row r="2515" spans="1:7" x14ac:dyDescent="0.4">
      <c r="A2515" s="2">
        <v>46344</v>
      </c>
      <c r="B2515">
        <v>185.93810470740959</v>
      </c>
      <c r="C2515">
        <v>0</v>
      </c>
      <c r="D2515">
        <v>0.85858585858585856</v>
      </c>
      <c r="E2515">
        <v>0.85858585858585856</v>
      </c>
      <c r="F2515">
        <v>0.85858585858585856</v>
      </c>
      <c r="G2515">
        <v>0.85858585858585856</v>
      </c>
    </row>
    <row r="2516" spans="1:7" x14ac:dyDescent="0.4">
      <c r="A2516" s="2">
        <v>46345</v>
      </c>
      <c r="B2516">
        <v>185.8126504474067</v>
      </c>
      <c r="C2516">
        <v>0</v>
      </c>
      <c r="D2516">
        <v>0.82828282828282829</v>
      </c>
      <c r="E2516">
        <v>0.82828282828282829</v>
      </c>
      <c r="F2516">
        <v>0.82828282828282829</v>
      </c>
      <c r="G2516">
        <v>0.82828282828282829</v>
      </c>
    </row>
    <row r="2517" spans="1:7" x14ac:dyDescent="0.4">
      <c r="A2517" s="2">
        <v>46346</v>
      </c>
      <c r="B2517">
        <v>186.140529971566</v>
      </c>
      <c r="C2517">
        <v>0</v>
      </c>
      <c r="D2517">
        <v>0.89898989898989901</v>
      </c>
      <c r="E2517">
        <v>0.89898989898989901</v>
      </c>
      <c r="F2517">
        <v>0.89898989898989901</v>
      </c>
      <c r="G2517">
        <v>0.89898989898989901</v>
      </c>
    </row>
    <row r="2518" spans="1:7" x14ac:dyDescent="0.4">
      <c r="A2518" s="2">
        <v>46347</v>
      </c>
      <c r="B2518">
        <v>186.22642297785939</v>
      </c>
      <c r="C2518">
        <v>0</v>
      </c>
      <c r="D2518">
        <v>0.90909090909090906</v>
      </c>
      <c r="E2518">
        <v>0.90909090909090906</v>
      </c>
      <c r="F2518">
        <v>0.90909090909090906</v>
      </c>
      <c r="G2518">
        <v>0.90909090909090906</v>
      </c>
    </row>
    <row r="2519" spans="1:7" x14ac:dyDescent="0.4">
      <c r="A2519" s="2">
        <v>46348</v>
      </c>
      <c r="B2519">
        <v>184.00712260511179</v>
      </c>
      <c r="C2519">
        <v>0</v>
      </c>
      <c r="D2519">
        <v>0.64646464646464652</v>
      </c>
      <c r="E2519">
        <v>0.64646464646464652</v>
      </c>
      <c r="F2519">
        <v>0.64646464646464652</v>
      </c>
      <c r="G2519">
        <v>0.64646464646464652</v>
      </c>
    </row>
    <row r="2520" spans="1:7" x14ac:dyDescent="0.4">
      <c r="A2520" s="2">
        <v>46349</v>
      </c>
      <c r="B2520">
        <v>405.88102272638048</v>
      </c>
      <c r="C2520">
        <v>1</v>
      </c>
      <c r="D2520">
        <v>0.97979797979797978</v>
      </c>
      <c r="E2520">
        <v>0.93939393939393945</v>
      </c>
      <c r="F2520">
        <v>0.93939393939393945</v>
      </c>
      <c r="G2520">
        <v>0.95959595959595956</v>
      </c>
    </row>
    <row r="2521" spans="1:7" x14ac:dyDescent="0.4">
      <c r="A2521" s="2">
        <v>46350</v>
      </c>
      <c r="B2521">
        <v>182.92591654027629</v>
      </c>
      <c r="C2521">
        <v>0</v>
      </c>
      <c r="D2521">
        <v>0.53535353535353536</v>
      </c>
      <c r="E2521">
        <v>0.53535353535353536</v>
      </c>
      <c r="F2521">
        <v>0.53535353535353536</v>
      </c>
      <c r="G2521">
        <v>0.53535353535353536</v>
      </c>
    </row>
    <row r="2522" spans="1:7" x14ac:dyDescent="0.4">
      <c r="A2522" s="2">
        <v>46351</v>
      </c>
      <c r="B2522">
        <v>183.10112795918479</v>
      </c>
      <c r="C2522">
        <v>0</v>
      </c>
      <c r="D2522">
        <v>0.55555555555555558</v>
      </c>
      <c r="E2522">
        <v>0.55555555555555558</v>
      </c>
      <c r="F2522">
        <v>0.55555555555555558</v>
      </c>
      <c r="G2522">
        <v>0.55555555555555558</v>
      </c>
    </row>
    <row r="2523" spans="1:7" x14ac:dyDescent="0.4">
      <c r="A2523" s="2">
        <v>46352</v>
      </c>
      <c r="B2523">
        <v>186.08638696178821</v>
      </c>
      <c r="C2523">
        <v>0</v>
      </c>
      <c r="D2523">
        <v>0.86868686868686873</v>
      </c>
      <c r="E2523">
        <v>0.86868686868686873</v>
      </c>
      <c r="F2523">
        <v>0.86868686868686873</v>
      </c>
      <c r="G2523">
        <v>0.86868686868686873</v>
      </c>
    </row>
    <row r="2524" spans="1:7" x14ac:dyDescent="0.4">
      <c r="A2524" s="2">
        <v>46353</v>
      </c>
      <c r="B2524">
        <v>186.45386862726249</v>
      </c>
      <c r="C2524">
        <v>0</v>
      </c>
      <c r="D2524">
        <v>0.90909090909090906</v>
      </c>
      <c r="E2524">
        <v>0.90909090909090906</v>
      </c>
      <c r="F2524">
        <v>0.90909090909090906</v>
      </c>
      <c r="G2524">
        <v>0.90909090909090906</v>
      </c>
    </row>
    <row r="2525" spans="1:7" x14ac:dyDescent="0.4">
      <c r="A2525" s="2">
        <v>46354</v>
      </c>
      <c r="B2525">
        <v>186.14033894109011</v>
      </c>
      <c r="C2525">
        <v>0</v>
      </c>
      <c r="D2525">
        <v>0.85858585858585856</v>
      </c>
      <c r="E2525">
        <v>0.85858585858585856</v>
      </c>
      <c r="F2525">
        <v>0.85858585858585856</v>
      </c>
      <c r="G2525">
        <v>0.85858585858585856</v>
      </c>
    </row>
    <row r="2526" spans="1:7" x14ac:dyDescent="0.4">
      <c r="A2526" s="2">
        <v>46355</v>
      </c>
      <c r="B2526">
        <v>187.06214044306739</v>
      </c>
      <c r="C2526">
        <v>0</v>
      </c>
      <c r="D2526">
        <v>0.91919191919191923</v>
      </c>
      <c r="E2526">
        <v>0.91919191919191923</v>
      </c>
      <c r="F2526">
        <v>0.91919191919191923</v>
      </c>
      <c r="G2526">
        <v>0.91919191919191923</v>
      </c>
    </row>
    <row r="2527" spans="1:7" x14ac:dyDescent="0.4">
      <c r="A2527" s="2">
        <v>46356</v>
      </c>
      <c r="B2527">
        <v>187.5448283302766</v>
      </c>
      <c r="C2527">
        <v>0</v>
      </c>
      <c r="D2527">
        <v>0.92929292929292928</v>
      </c>
      <c r="E2527">
        <v>0.92929292929292928</v>
      </c>
      <c r="F2527">
        <v>0.92929292929292928</v>
      </c>
      <c r="G2527">
        <v>0.92929292929292928</v>
      </c>
    </row>
    <row r="2528" spans="1:7" x14ac:dyDescent="0.4">
      <c r="A2528" s="2">
        <v>46357</v>
      </c>
      <c r="B2528">
        <v>187.96492282072839</v>
      </c>
      <c r="C2528">
        <v>0</v>
      </c>
      <c r="D2528">
        <v>0.92929292929292928</v>
      </c>
      <c r="E2528">
        <v>0.92929292929292928</v>
      </c>
      <c r="F2528">
        <v>0.92929292929292928</v>
      </c>
      <c r="G2528">
        <v>0.92929292929292928</v>
      </c>
    </row>
    <row r="2529" spans="1:7" x14ac:dyDescent="0.4">
      <c r="A2529" s="2">
        <v>46358</v>
      </c>
      <c r="B2529">
        <v>188.5717734139441</v>
      </c>
      <c r="C2529">
        <v>0</v>
      </c>
      <c r="D2529">
        <v>0.92929292929292928</v>
      </c>
      <c r="E2529">
        <v>0.92929292929292928</v>
      </c>
      <c r="F2529">
        <v>0.92929292929292928</v>
      </c>
      <c r="G2529">
        <v>0.92929292929292928</v>
      </c>
    </row>
    <row r="2530" spans="1:7" x14ac:dyDescent="0.4">
      <c r="A2530" s="2">
        <v>46359</v>
      </c>
      <c r="B2530">
        <v>190.62831697877371</v>
      </c>
      <c r="C2530">
        <v>0</v>
      </c>
      <c r="D2530">
        <v>0.92929292929292928</v>
      </c>
      <c r="E2530">
        <v>0.92929292929292928</v>
      </c>
      <c r="F2530">
        <v>0.92929292929292928</v>
      </c>
      <c r="G2530">
        <v>0.92929292929292928</v>
      </c>
    </row>
    <row r="2531" spans="1:7" x14ac:dyDescent="0.4">
      <c r="A2531" s="2">
        <v>46360</v>
      </c>
      <c r="B2531">
        <v>189.49742854344771</v>
      </c>
      <c r="C2531">
        <v>0</v>
      </c>
      <c r="D2531">
        <v>0.91919191919191923</v>
      </c>
      <c r="E2531">
        <v>0.91919191919191923</v>
      </c>
      <c r="F2531">
        <v>0.91919191919191923</v>
      </c>
      <c r="G2531">
        <v>0.91919191919191923</v>
      </c>
    </row>
    <row r="2532" spans="1:7" x14ac:dyDescent="0.4">
      <c r="A2532" s="2">
        <v>46361</v>
      </c>
      <c r="B2532">
        <v>189.97106062025921</v>
      </c>
      <c r="C2532">
        <v>0</v>
      </c>
      <c r="D2532">
        <v>0.91919191919191923</v>
      </c>
      <c r="E2532">
        <v>0.91919191919191923</v>
      </c>
      <c r="F2532">
        <v>0.91919191919191923</v>
      </c>
      <c r="G2532">
        <v>0.91919191919191923</v>
      </c>
    </row>
    <row r="2533" spans="1:7" x14ac:dyDescent="0.4">
      <c r="A2533" s="2">
        <v>46362</v>
      </c>
      <c r="B2533">
        <v>189.04467949027759</v>
      </c>
      <c r="C2533">
        <v>0</v>
      </c>
      <c r="D2533">
        <v>0.89898989898989901</v>
      </c>
      <c r="E2533">
        <v>0.89898989898989901</v>
      </c>
      <c r="F2533">
        <v>0.89898989898989901</v>
      </c>
      <c r="G2533">
        <v>0.89898989898989901</v>
      </c>
    </row>
    <row r="2534" spans="1:7" x14ac:dyDescent="0.4">
      <c r="A2534" s="2">
        <v>46363</v>
      </c>
      <c r="B2534">
        <v>189.60019213661991</v>
      </c>
      <c r="C2534">
        <v>0</v>
      </c>
      <c r="D2534">
        <v>0.90909090909090906</v>
      </c>
      <c r="E2534">
        <v>0.90909090909090906</v>
      </c>
      <c r="F2534">
        <v>0.90909090909090906</v>
      </c>
      <c r="G2534">
        <v>0.90909090909090906</v>
      </c>
    </row>
    <row r="2535" spans="1:7" x14ac:dyDescent="0.4">
      <c r="A2535" s="2">
        <v>46364</v>
      </c>
      <c r="B2535">
        <v>188.68150562513381</v>
      </c>
      <c r="C2535">
        <v>0</v>
      </c>
      <c r="D2535">
        <v>0.87878787878787878</v>
      </c>
      <c r="E2535">
        <v>0.87878787878787878</v>
      </c>
      <c r="F2535">
        <v>0.87878787878787878</v>
      </c>
      <c r="G2535">
        <v>0.87878787878787878</v>
      </c>
    </row>
    <row r="2536" spans="1:7" x14ac:dyDescent="0.4">
      <c r="A2536" s="2">
        <v>46365</v>
      </c>
      <c r="B2536">
        <v>358.9504210927301</v>
      </c>
      <c r="C2536">
        <v>1</v>
      </c>
      <c r="D2536">
        <v>0.95959595959595956</v>
      </c>
      <c r="E2536">
        <v>0.92929292929292928</v>
      </c>
      <c r="F2536">
        <v>0.92929292929292928</v>
      </c>
      <c r="G2536">
        <v>0.95959595959595956</v>
      </c>
    </row>
    <row r="2537" spans="1:7" x14ac:dyDescent="0.4">
      <c r="A2537" s="2">
        <v>46366</v>
      </c>
      <c r="B2537">
        <v>187.9690488972908</v>
      </c>
      <c r="C2537">
        <v>0</v>
      </c>
      <c r="D2537">
        <v>0.84848484848484851</v>
      </c>
      <c r="E2537">
        <v>0.84848484848484851</v>
      </c>
      <c r="F2537">
        <v>0.84848484848484851</v>
      </c>
      <c r="G2537">
        <v>0.84848484848484851</v>
      </c>
    </row>
    <row r="2538" spans="1:7" x14ac:dyDescent="0.4">
      <c r="A2538" s="2">
        <v>46367</v>
      </c>
      <c r="B2538">
        <v>188.9448656166355</v>
      </c>
      <c r="C2538">
        <v>0</v>
      </c>
      <c r="D2538">
        <v>0.86868686868686873</v>
      </c>
      <c r="E2538">
        <v>0.86868686868686873</v>
      </c>
      <c r="F2538">
        <v>0.86868686868686873</v>
      </c>
      <c r="G2538">
        <v>0.86868686868686873</v>
      </c>
    </row>
    <row r="2539" spans="1:7" x14ac:dyDescent="0.4">
      <c r="A2539" s="2">
        <v>46368</v>
      </c>
      <c r="B2539">
        <v>189.86332006057791</v>
      </c>
      <c r="C2539">
        <v>0</v>
      </c>
      <c r="D2539">
        <v>0.89898989898989901</v>
      </c>
      <c r="E2539">
        <v>0.89898989898989901</v>
      </c>
      <c r="F2539">
        <v>0.89898989898989901</v>
      </c>
      <c r="G2539">
        <v>0.89898989898989901</v>
      </c>
    </row>
    <row r="2540" spans="1:7" x14ac:dyDescent="0.4">
      <c r="A2540" s="2">
        <v>46369</v>
      </c>
      <c r="B2540">
        <v>188.61760268413161</v>
      </c>
      <c r="C2540">
        <v>0</v>
      </c>
      <c r="D2540">
        <v>0.83838383838383834</v>
      </c>
      <c r="E2540">
        <v>0.83838383838383834</v>
      </c>
      <c r="F2540">
        <v>0.83838383838383834</v>
      </c>
      <c r="G2540">
        <v>0.83838383838383834</v>
      </c>
    </row>
    <row r="2541" spans="1:7" x14ac:dyDescent="0.4">
      <c r="A2541" s="2">
        <v>46370</v>
      </c>
      <c r="B2541">
        <v>188.67253679513141</v>
      </c>
      <c r="C2541">
        <v>0</v>
      </c>
      <c r="D2541">
        <v>0.83838383838383834</v>
      </c>
      <c r="E2541">
        <v>0.83838383838383834</v>
      </c>
      <c r="F2541">
        <v>0.83838383838383834</v>
      </c>
      <c r="G2541">
        <v>0.83838383838383834</v>
      </c>
    </row>
    <row r="2542" spans="1:7" x14ac:dyDescent="0.4">
      <c r="A2542" s="2">
        <v>46371</v>
      </c>
      <c r="B2542">
        <v>457.95827234382472</v>
      </c>
      <c r="C2542">
        <v>1</v>
      </c>
      <c r="D2542">
        <v>1</v>
      </c>
      <c r="E2542">
        <v>0.91919191919191923</v>
      </c>
      <c r="F2542">
        <v>0.93939393939393945</v>
      </c>
      <c r="G2542">
        <v>0.95959595959595956</v>
      </c>
    </row>
    <row r="2543" spans="1:7" x14ac:dyDescent="0.4">
      <c r="A2543" s="2">
        <v>46372</v>
      </c>
      <c r="B2543">
        <v>186.70445202970691</v>
      </c>
      <c r="C2543">
        <v>0</v>
      </c>
      <c r="D2543">
        <v>0.73737373737373735</v>
      </c>
      <c r="E2543">
        <v>0.73737373737373735</v>
      </c>
      <c r="F2543">
        <v>0.73737373737373735</v>
      </c>
      <c r="G2543">
        <v>0.73737373737373735</v>
      </c>
    </row>
    <row r="2544" spans="1:7" x14ac:dyDescent="0.4">
      <c r="A2544" s="2">
        <v>46373</v>
      </c>
      <c r="B2544">
        <v>186.48743497928251</v>
      </c>
      <c r="C2544">
        <v>0</v>
      </c>
      <c r="D2544">
        <v>0.72727272727272729</v>
      </c>
      <c r="E2544">
        <v>0.72727272727272729</v>
      </c>
      <c r="F2544">
        <v>0.72727272727272729</v>
      </c>
      <c r="G2544">
        <v>0.72727272727272729</v>
      </c>
    </row>
    <row r="2545" spans="1:7" x14ac:dyDescent="0.4">
      <c r="A2545" s="2">
        <v>46374</v>
      </c>
      <c r="B2545">
        <v>186.17895219082669</v>
      </c>
      <c r="C2545">
        <v>0</v>
      </c>
      <c r="D2545">
        <v>0.6767676767676768</v>
      </c>
      <c r="E2545">
        <v>0.6767676767676768</v>
      </c>
      <c r="F2545">
        <v>0.6767676767676768</v>
      </c>
      <c r="G2545">
        <v>0.6767676767676768</v>
      </c>
    </row>
    <row r="2546" spans="1:7" x14ac:dyDescent="0.4">
      <c r="A2546" s="2">
        <v>46375</v>
      </c>
      <c r="B2546">
        <v>188.60566867717219</v>
      </c>
      <c r="C2546">
        <v>0</v>
      </c>
      <c r="D2546">
        <v>0.80808080808080807</v>
      </c>
      <c r="E2546">
        <v>0.80808080808080807</v>
      </c>
      <c r="F2546">
        <v>0.80808080808080807</v>
      </c>
      <c r="G2546">
        <v>0.80808080808080807</v>
      </c>
    </row>
    <row r="2547" spans="1:7" x14ac:dyDescent="0.4">
      <c r="A2547" s="2">
        <v>46376</v>
      </c>
      <c r="B2547">
        <v>189.0386285025329</v>
      </c>
      <c r="C2547">
        <v>0</v>
      </c>
      <c r="D2547">
        <v>0.84848484848484851</v>
      </c>
      <c r="E2547">
        <v>0.84848484848484851</v>
      </c>
      <c r="F2547">
        <v>0.84848484848484851</v>
      </c>
      <c r="G2547">
        <v>0.84848484848484851</v>
      </c>
    </row>
    <row r="2548" spans="1:7" x14ac:dyDescent="0.4">
      <c r="A2548" s="2">
        <v>46377</v>
      </c>
      <c r="B2548">
        <v>187.66101100177869</v>
      </c>
      <c r="C2548">
        <v>0</v>
      </c>
      <c r="D2548">
        <v>0.75757575757575757</v>
      </c>
      <c r="E2548">
        <v>0.75757575757575757</v>
      </c>
      <c r="F2548">
        <v>0.75757575757575757</v>
      </c>
      <c r="G2548">
        <v>0.75757575757575757</v>
      </c>
    </row>
    <row r="2549" spans="1:7" x14ac:dyDescent="0.4">
      <c r="A2549" s="2">
        <v>46378</v>
      </c>
      <c r="B2549">
        <v>187.09623699760769</v>
      </c>
      <c r="C2549">
        <v>0</v>
      </c>
      <c r="D2549">
        <v>0.72727272727272729</v>
      </c>
      <c r="E2549">
        <v>0.72727272727272729</v>
      </c>
      <c r="F2549">
        <v>0.72727272727272729</v>
      </c>
      <c r="G2549">
        <v>0.72727272727272729</v>
      </c>
    </row>
    <row r="2550" spans="1:7" x14ac:dyDescent="0.4">
      <c r="A2550" s="2">
        <v>46379</v>
      </c>
      <c r="B2550">
        <v>454.57724747308828</v>
      </c>
      <c r="C2550">
        <v>1</v>
      </c>
      <c r="D2550">
        <v>0.98989898989898994</v>
      </c>
      <c r="E2550">
        <v>0.90909090909090906</v>
      </c>
      <c r="F2550">
        <v>0.92929292929292928</v>
      </c>
      <c r="G2550">
        <v>0.95959595959595956</v>
      </c>
    </row>
    <row r="2551" spans="1:7" x14ac:dyDescent="0.4">
      <c r="A2551" s="2">
        <v>46380</v>
      </c>
      <c r="B2551">
        <v>190.2060630659071</v>
      </c>
      <c r="C2551">
        <v>0</v>
      </c>
      <c r="D2551">
        <v>0.89898989898989901</v>
      </c>
      <c r="E2551">
        <v>0.89898989898989901</v>
      </c>
      <c r="F2551">
        <v>0.89898989898989901</v>
      </c>
      <c r="G2551">
        <v>0.89898989898989901</v>
      </c>
    </row>
    <row r="2552" spans="1:7" x14ac:dyDescent="0.4">
      <c r="A2552" s="2">
        <v>46381</v>
      </c>
      <c r="B2552">
        <v>188.6200797536691</v>
      </c>
      <c r="C2552">
        <v>0</v>
      </c>
      <c r="D2552">
        <v>0.79797979797979801</v>
      </c>
      <c r="E2552">
        <v>0.79797979797979801</v>
      </c>
      <c r="F2552">
        <v>0.79797979797979801</v>
      </c>
      <c r="G2552">
        <v>0.79797979797979801</v>
      </c>
    </row>
    <row r="2553" spans="1:7" x14ac:dyDescent="0.4">
      <c r="A2553" s="2">
        <v>46382</v>
      </c>
      <c r="B2553">
        <v>186.74015536853011</v>
      </c>
      <c r="C2553">
        <v>0</v>
      </c>
      <c r="D2553">
        <v>0.6767676767676768</v>
      </c>
      <c r="E2553">
        <v>0.6767676767676768</v>
      </c>
      <c r="F2553">
        <v>0.6767676767676768</v>
      </c>
      <c r="G2553">
        <v>0.6767676767676768</v>
      </c>
    </row>
    <row r="2554" spans="1:7" x14ac:dyDescent="0.4">
      <c r="A2554" s="2">
        <v>46383</v>
      </c>
      <c r="B2554">
        <v>188.61112054390179</v>
      </c>
      <c r="C2554">
        <v>0</v>
      </c>
      <c r="D2554">
        <v>0.77777777777777779</v>
      </c>
      <c r="E2554">
        <v>0.77777777777777779</v>
      </c>
      <c r="F2554">
        <v>0.77777777777777779</v>
      </c>
      <c r="G2554">
        <v>0.77777777777777779</v>
      </c>
    </row>
    <row r="2555" spans="1:7" x14ac:dyDescent="0.4">
      <c r="A2555" s="2">
        <v>46384</v>
      </c>
      <c r="B2555">
        <v>189.00073472127269</v>
      </c>
      <c r="C2555">
        <v>0</v>
      </c>
      <c r="D2555">
        <v>0.82828282828282829</v>
      </c>
      <c r="E2555">
        <v>0.82828282828282829</v>
      </c>
      <c r="F2555">
        <v>0.82828282828282829</v>
      </c>
      <c r="G2555">
        <v>0.82828282828282829</v>
      </c>
    </row>
    <row r="2556" spans="1:7" x14ac:dyDescent="0.4">
      <c r="A2556" s="2">
        <v>46385</v>
      </c>
      <c r="B2556">
        <v>188.1324419893964</v>
      </c>
      <c r="C2556">
        <v>0</v>
      </c>
      <c r="D2556">
        <v>0.73737373737373735</v>
      </c>
      <c r="E2556">
        <v>0.73737373737373735</v>
      </c>
      <c r="F2556">
        <v>0.73737373737373735</v>
      </c>
      <c r="G2556">
        <v>0.73737373737373735</v>
      </c>
    </row>
    <row r="2557" spans="1:7" x14ac:dyDescent="0.4">
      <c r="A2557" s="2">
        <v>46386</v>
      </c>
      <c r="B2557">
        <v>188.66707107551881</v>
      </c>
      <c r="C2557">
        <v>0</v>
      </c>
      <c r="D2557">
        <v>0.79797979797979801</v>
      </c>
      <c r="E2557">
        <v>0.79797979797979801</v>
      </c>
      <c r="F2557">
        <v>0.79797979797979801</v>
      </c>
      <c r="G2557">
        <v>0.79797979797979801</v>
      </c>
    </row>
    <row r="2558" spans="1:7" x14ac:dyDescent="0.4">
      <c r="A2558" s="2">
        <v>46387</v>
      </c>
      <c r="B2558">
        <v>186.03132333650191</v>
      </c>
      <c r="C2558">
        <v>0</v>
      </c>
      <c r="D2558">
        <v>0.51515151515151514</v>
      </c>
      <c r="E2558">
        <v>0.51515151515151514</v>
      </c>
      <c r="F2558">
        <v>0.51515151515151514</v>
      </c>
      <c r="G2558">
        <v>0.51515151515151514</v>
      </c>
    </row>
    <row r="2559" spans="1:7" x14ac:dyDescent="0.4">
      <c r="A2559" s="2">
        <v>46388</v>
      </c>
      <c r="B2559">
        <v>186.03469884309911</v>
      </c>
      <c r="C2559">
        <v>0</v>
      </c>
      <c r="D2559">
        <v>0.51515151515151514</v>
      </c>
      <c r="E2559">
        <v>0.51515151515151514</v>
      </c>
      <c r="F2559">
        <v>0.51515151515151514</v>
      </c>
      <c r="G2559">
        <v>0.51515151515151514</v>
      </c>
    </row>
    <row r="2560" spans="1:7" x14ac:dyDescent="0.4">
      <c r="A2560" s="2">
        <v>46389</v>
      </c>
      <c r="B2560">
        <v>186.36252001594221</v>
      </c>
      <c r="C2560">
        <v>0</v>
      </c>
      <c r="D2560">
        <v>0.60606060606060608</v>
      </c>
      <c r="E2560">
        <v>0.60606060606060608</v>
      </c>
      <c r="F2560">
        <v>0.60606060606060608</v>
      </c>
      <c r="G2560">
        <v>0.60606060606060608</v>
      </c>
    </row>
    <row r="2561" spans="1:7" x14ac:dyDescent="0.4">
      <c r="A2561" s="2">
        <v>46390</v>
      </c>
      <c r="B2561">
        <v>187.28679015547999</v>
      </c>
      <c r="C2561">
        <v>0</v>
      </c>
      <c r="D2561">
        <v>0.6767676767676768</v>
      </c>
      <c r="E2561">
        <v>0.6767676767676768</v>
      </c>
      <c r="F2561">
        <v>0.6767676767676768</v>
      </c>
      <c r="G2561">
        <v>0.6767676767676768</v>
      </c>
    </row>
    <row r="2562" spans="1:7" x14ac:dyDescent="0.4">
      <c r="A2562" s="2">
        <v>46391</v>
      </c>
      <c r="B2562">
        <v>186.27289420318749</v>
      </c>
      <c r="C2562">
        <v>0</v>
      </c>
      <c r="D2562">
        <v>0.5757575757575758</v>
      </c>
      <c r="E2562">
        <v>0.5757575757575758</v>
      </c>
      <c r="F2562">
        <v>0.5757575757575758</v>
      </c>
      <c r="G2562">
        <v>0.5757575757575758</v>
      </c>
    </row>
    <row r="2563" spans="1:7" x14ac:dyDescent="0.4">
      <c r="A2563" s="2">
        <v>46392</v>
      </c>
      <c r="B2563">
        <v>186.3585813645908</v>
      </c>
      <c r="C2563">
        <v>0</v>
      </c>
      <c r="D2563">
        <v>0.5757575757575758</v>
      </c>
      <c r="E2563">
        <v>0.5757575757575758</v>
      </c>
      <c r="F2563">
        <v>0.5757575757575758</v>
      </c>
      <c r="G2563">
        <v>0.5757575757575758</v>
      </c>
    </row>
    <row r="2564" spans="1:7" x14ac:dyDescent="0.4">
      <c r="A2564" s="2">
        <v>46393</v>
      </c>
      <c r="B2564">
        <v>185.43315673853121</v>
      </c>
      <c r="C2564">
        <v>0</v>
      </c>
      <c r="D2564">
        <v>0.36363636363636359</v>
      </c>
      <c r="E2564">
        <v>0.36363636363636359</v>
      </c>
      <c r="F2564">
        <v>0.36363636363636359</v>
      </c>
      <c r="G2564">
        <v>0.36363636363636359</v>
      </c>
    </row>
    <row r="2565" spans="1:7" x14ac:dyDescent="0.4">
      <c r="A2565" s="2">
        <v>46394</v>
      </c>
      <c r="B2565">
        <v>185.68854049420551</v>
      </c>
      <c r="C2565">
        <v>0</v>
      </c>
      <c r="D2565">
        <v>0.39393939393939392</v>
      </c>
      <c r="E2565">
        <v>0.39393939393939392</v>
      </c>
      <c r="F2565">
        <v>0.39393939393939392</v>
      </c>
      <c r="G2565">
        <v>0.39393939393939392</v>
      </c>
    </row>
    <row r="2566" spans="1:7" x14ac:dyDescent="0.4">
      <c r="A2566" s="2">
        <v>46395</v>
      </c>
      <c r="B2566">
        <v>184.79319417184249</v>
      </c>
      <c r="C2566">
        <v>0</v>
      </c>
      <c r="D2566">
        <v>0.30303030303030298</v>
      </c>
      <c r="E2566">
        <v>0.30303030303030298</v>
      </c>
      <c r="F2566">
        <v>0.30303030303030298</v>
      </c>
      <c r="G2566">
        <v>0.30303030303030298</v>
      </c>
    </row>
    <row r="2567" spans="1:7" x14ac:dyDescent="0.4">
      <c r="A2567" s="2">
        <v>46396</v>
      </c>
      <c r="B2567">
        <v>184.38509333268229</v>
      </c>
      <c r="C2567">
        <v>0</v>
      </c>
      <c r="D2567">
        <v>0.27272727272727271</v>
      </c>
      <c r="E2567">
        <v>0.27272727272727271</v>
      </c>
      <c r="F2567">
        <v>0.27272727272727271</v>
      </c>
      <c r="G2567">
        <v>0.27272727272727271</v>
      </c>
    </row>
    <row r="2568" spans="1:7" x14ac:dyDescent="0.4">
      <c r="A2568" s="2">
        <v>46397</v>
      </c>
      <c r="B2568">
        <v>183.3892779378921</v>
      </c>
      <c r="C2568">
        <v>0</v>
      </c>
      <c r="D2568">
        <v>0.15151515151515149</v>
      </c>
      <c r="E2568">
        <v>0.15151515151515149</v>
      </c>
      <c r="F2568">
        <v>0.15151515151515149</v>
      </c>
      <c r="G2568">
        <v>0.15151515151515149</v>
      </c>
    </row>
    <row r="2569" spans="1:7" x14ac:dyDescent="0.4">
      <c r="A2569" s="2">
        <v>46398</v>
      </c>
      <c r="B2569">
        <v>184.0404141797157</v>
      </c>
      <c r="C2569">
        <v>0</v>
      </c>
      <c r="D2569">
        <v>0.22222222222222221</v>
      </c>
      <c r="E2569">
        <v>0.22222222222222221</v>
      </c>
      <c r="F2569">
        <v>0.22222222222222221</v>
      </c>
      <c r="G2569">
        <v>0.22222222222222221</v>
      </c>
    </row>
    <row r="2570" spans="1:7" x14ac:dyDescent="0.4">
      <c r="A2570" s="2">
        <v>46399</v>
      </c>
      <c r="B2570">
        <v>184.89886529637241</v>
      </c>
      <c r="C2570">
        <v>0</v>
      </c>
      <c r="D2570">
        <v>0.31313131313131309</v>
      </c>
      <c r="E2570">
        <v>0.31313131313131309</v>
      </c>
      <c r="F2570">
        <v>0.31313131313131309</v>
      </c>
      <c r="G2570">
        <v>0.31313131313131309</v>
      </c>
    </row>
    <row r="2571" spans="1:7" x14ac:dyDescent="0.4">
      <c r="A2571" s="2">
        <v>46400</v>
      </c>
      <c r="B2571">
        <v>184.66424472641501</v>
      </c>
      <c r="C2571">
        <v>0</v>
      </c>
      <c r="D2571">
        <v>0.28282828282828282</v>
      </c>
      <c r="E2571">
        <v>0.28282828282828282</v>
      </c>
      <c r="F2571">
        <v>0.28282828282828282</v>
      </c>
      <c r="G2571">
        <v>0.28282828282828282</v>
      </c>
    </row>
    <row r="2572" spans="1:7" x14ac:dyDescent="0.4">
      <c r="A2572" s="2">
        <v>46401</v>
      </c>
      <c r="B2572">
        <v>184.70248272137499</v>
      </c>
      <c r="C2572">
        <v>0</v>
      </c>
      <c r="D2572">
        <v>0.28282828282828282</v>
      </c>
      <c r="E2572">
        <v>0.28282828282828282</v>
      </c>
      <c r="F2572">
        <v>0.28282828282828282</v>
      </c>
      <c r="G2572">
        <v>0.28282828282828282</v>
      </c>
    </row>
    <row r="2573" spans="1:7" x14ac:dyDescent="0.4">
      <c r="A2573" s="2">
        <v>46402</v>
      </c>
      <c r="B2573">
        <v>183.25389130674151</v>
      </c>
      <c r="C2573">
        <v>0</v>
      </c>
      <c r="D2573">
        <v>9.0909090909090912E-2</v>
      </c>
      <c r="E2573">
        <v>9.0909090909090912E-2</v>
      </c>
      <c r="F2573">
        <v>9.0909090909090912E-2</v>
      </c>
      <c r="G2573">
        <v>9.0909090909090912E-2</v>
      </c>
    </row>
    <row r="2574" spans="1:7" x14ac:dyDescent="0.4">
      <c r="A2574" s="2">
        <v>46403</v>
      </c>
      <c r="B2574">
        <v>182.95421465873471</v>
      </c>
      <c r="C2574">
        <v>0</v>
      </c>
      <c r="D2574">
        <v>5.0505050505050497E-2</v>
      </c>
      <c r="E2574">
        <v>5.0505050505050497E-2</v>
      </c>
      <c r="F2574">
        <v>5.0505050505050497E-2</v>
      </c>
      <c r="G2574">
        <v>5.0505050505050497E-2</v>
      </c>
    </row>
    <row r="2575" spans="1:7" x14ac:dyDescent="0.4">
      <c r="A2575" s="2">
        <v>46404</v>
      </c>
      <c r="B2575">
        <v>361.95849065800348</v>
      </c>
      <c r="C2575">
        <v>1</v>
      </c>
      <c r="D2575">
        <v>0.93939393939393945</v>
      </c>
      <c r="E2575">
        <v>0.91919191919191923</v>
      </c>
      <c r="F2575">
        <v>0.91919191919191923</v>
      </c>
      <c r="G2575">
        <v>0.93939393939393945</v>
      </c>
    </row>
    <row r="2576" spans="1:7" x14ac:dyDescent="0.4">
      <c r="A2576" s="2">
        <v>46405</v>
      </c>
      <c r="B2576">
        <v>185.52480313272289</v>
      </c>
      <c r="C2576">
        <v>0</v>
      </c>
      <c r="D2576">
        <v>0.35353535353535348</v>
      </c>
      <c r="E2576">
        <v>0.35353535353535348</v>
      </c>
      <c r="F2576">
        <v>0.35353535353535348</v>
      </c>
      <c r="G2576">
        <v>0.35353535353535348</v>
      </c>
    </row>
    <row r="2577" spans="1:7" x14ac:dyDescent="0.4">
      <c r="A2577" s="2">
        <v>46406</v>
      </c>
      <c r="B2577">
        <v>184.41283610694879</v>
      </c>
      <c r="C2577">
        <v>0</v>
      </c>
      <c r="D2577">
        <v>0.23232323232323229</v>
      </c>
      <c r="E2577">
        <v>0.23232323232323229</v>
      </c>
      <c r="F2577">
        <v>0.23232323232323229</v>
      </c>
      <c r="G2577">
        <v>0.23232323232323229</v>
      </c>
    </row>
    <row r="2578" spans="1:7" x14ac:dyDescent="0.4">
      <c r="A2578" s="2">
        <v>46407</v>
      </c>
      <c r="B2578">
        <v>185.87701334570119</v>
      </c>
      <c r="C2578">
        <v>0</v>
      </c>
      <c r="D2578">
        <v>0.39393939393939392</v>
      </c>
      <c r="E2578">
        <v>0.39393939393939392</v>
      </c>
      <c r="F2578">
        <v>0.39393939393939392</v>
      </c>
      <c r="G2578">
        <v>0.39393939393939392</v>
      </c>
    </row>
    <row r="2579" spans="1:7" x14ac:dyDescent="0.4">
      <c r="A2579" s="2">
        <v>46408</v>
      </c>
      <c r="B2579">
        <v>186.873872119167</v>
      </c>
      <c r="C2579">
        <v>0</v>
      </c>
      <c r="D2579">
        <v>0.63636363636363635</v>
      </c>
      <c r="E2579">
        <v>0.63636363636363635</v>
      </c>
      <c r="F2579">
        <v>0.63636363636363635</v>
      </c>
      <c r="G2579">
        <v>0.63636363636363635</v>
      </c>
    </row>
    <row r="2580" spans="1:7" x14ac:dyDescent="0.4">
      <c r="A2580" s="2">
        <v>46409</v>
      </c>
      <c r="B2580">
        <v>187.15450852365711</v>
      </c>
      <c r="C2580">
        <v>0</v>
      </c>
      <c r="D2580">
        <v>0.65656565656565657</v>
      </c>
      <c r="E2580">
        <v>0.65656565656565657</v>
      </c>
      <c r="F2580">
        <v>0.65656565656565657</v>
      </c>
      <c r="G2580">
        <v>0.65656565656565657</v>
      </c>
    </row>
    <row r="2581" spans="1:7" x14ac:dyDescent="0.4">
      <c r="A2581" s="2">
        <v>46410</v>
      </c>
      <c r="B2581">
        <v>188.91312900785229</v>
      </c>
      <c r="C2581">
        <v>0</v>
      </c>
      <c r="D2581">
        <v>0.80808080808080807</v>
      </c>
      <c r="E2581">
        <v>0.80808080808080807</v>
      </c>
      <c r="F2581">
        <v>0.80808080808080807</v>
      </c>
      <c r="G2581">
        <v>0.80808080808080807</v>
      </c>
    </row>
    <row r="2582" spans="1:7" x14ac:dyDescent="0.4">
      <c r="A2582" s="2">
        <v>46411</v>
      </c>
      <c r="B2582">
        <v>189.28523448045911</v>
      </c>
      <c r="C2582">
        <v>0</v>
      </c>
      <c r="D2582">
        <v>0.85858585858585856</v>
      </c>
      <c r="E2582">
        <v>0.85858585858585856</v>
      </c>
      <c r="F2582">
        <v>0.85858585858585856</v>
      </c>
      <c r="G2582">
        <v>0.85858585858585856</v>
      </c>
    </row>
    <row r="2583" spans="1:7" x14ac:dyDescent="0.4">
      <c r="A2583" s="2">
        <v>46412</v>
      </c>
      <c r="B2583">
        <v>189.6743936761271</v>
      </c>
      <c r="C2583">
        <v>0</v>
      </c>
      <c r="D2583">
        <v>0.87878787878787878</v>
      </c>
      <c r="E2583">
        <v>0.87878787878787878</v>
      </c>
      <c r="F2583">
        <v>0.87878787878787878</v>
      </c>
      <c r="G2583">
        <v>0.87878787878787878</v>
      </c>
    </row>
    <row r="2584" spans="1:7" x14ac:dyDescent="0.4">
      <c r="A2584" s="2">
        <v>46413</v>
      </c>
      <c r="B2584">
        <v>189.6212730231095</v>
      </c>
      <c r="C2584">
        <v>0</v>
      </c>
      <c r="D2584">
        <v>0.86868686868686873</v>
      </c>
      <c r="E2584">
        <v>0.86868686868686873</v>
      </c>
      <c r="F2584">
        <v>0.86868686868686873</v>
      </c>
      <c r="G2584">
        <v>0.86868686868686873</v>
      </c>
    </row>
    <row r="2585" spans="1:7" x14ac:dyDescent="0.4">
      <c r="A2585" s="2">
        <v>46414</v>
      </c>
      <c r="B2585">
        <v>190.84484190552811</v>
      </c>
      <c r="C2585">
        <v>0</v>
      </c>
      <c r="D2585">
        <v>0.91919191919191923</v>
      </c>
      <c r="E2585">
        <v>0.91919191919191923</v>
      </c>
      <c r="F2585">
        <v>0.91919191919191923</v>
      </c>
      <c r="G2585">
        <v>0.91919191919191923</v>
      </c>
    </row>
    <row r="2586" spans="1:7" x14ac:dyDescent="0.4">
      <c r="A2586" s="2">
        <v>46415</v>
      </c>
      <c r="B2586">
        <v>191.94131113933901</v>
      </c>
      <c r="C2586">
        <v>0</v>
      </c>
      <c r="D2586">
        <v>0.91919191919191923</v>
      </c>
      <c r="E2586">
        <v>0.91919191919191923</v>
      </c>
      <c r="F2586">
        <v>0.91919191919191923</v>
      </c>
      <c r="G2586">
        <v>0.91919191919191923</v>
      </c>
    </row>
    <row r="2587" spans="1:7" x14ac:dyDescent="0.4">
      <c r="A2587" s="2">
        <v>46416</v>
      </c>
      <c r="B2587">
        <v>191.31563385184279</v>
      </c>
      <c r="C2587">
        <v>0</v>
      </c>
      <c r="D2587">
        <v>0.90909090909090906</v>
      </c>
      <c r="E2587">
        <v>0.90909090909090906</v>
      </c>
      <c r="F2587">
        <v>0.90909090909090906</v>
      </c>
      <c r="G2587">
        <v>0.90909090909090906</v>
      </c>
    </row>
    <row r="2588" spans="1:7" x14ac:dyDescent="0.4">
      <c r="A2588" s="2">
        <v>46417</v>
      </c>
      <c r="B2588">
        <v>189.99638665724399</v>
      </c>
      <c r="C2588">
        <v>0</v>
      </c>
      <c r="D2588">
        <v>0.87878787878787878</v>
      </c>
      <c r="E2588">
        <v>0.87878787878787878</v>
      </c>
      <c r="F2588">
        <v>0.87878787878787878</v>
      </c>
      <c r="G2588">
        <v>0.87878787878787878</v>
      </c>
    </row>
    <row r="2589" spans="1:7" x14ac:dyDescent="0.4">
      <c r="A2589" s="2">
        <v>46418</v>
      </c>
      <c r="B2589">
        <v>189.79340601984839</v>
      </c>
      <c r="C2589">
        <v>0</v>
      </c>
      <c r="D2589">
        <v>0.84848484848484851</v>
      </c>
      <c r="E2589">
        <v>0.84848484848484851</v>
      </c>
      <c r="F2589">
        <v>0.84848484848484851</v>
      </c>
      <c r="G2589">
        <v>0.84848484848484851</v>
      </c>
    </row>
    <row r="2590" spans="1:7" x14ac:dyDescent="0.4">
      <c r="A2590" s="2">
        <v>46419</v>
      </c>
      <c r="B2590">
        <v>188.99336745545071</v>
      </c>
      <c r="C2590">
        <v>0</v>
      </c>
      <c r="D2590">
        <v>0.75757575757575757</v>
      </c>
      <c r="E2590">
        <v>0.75757575757575757</v>
      </c>
      <c r="F2590">
        <v>0.75757575757575757</v>
      </c>
      <c r="G2590">
        <v>0.75757575757575757</v>
      </c>
    </row>
    <row r="2591" spans="1:7" x14ac:dyDescent="0.4">
      <c r="A2591" s="2">
        <v>46420</v>
      </c>
      <c r="B2591">
        <v>188.92984288083539</v>
      </c>
      <c r="C2591">
        <v>0</v>
      </c>
      <c r="D2591">
        <v>0.73737373737373735</v>
      </c>
      <c r="E2591">
        <v>0.73737373737373735</v>
      </c>
      <c r="F2591">
        <v>0.73737373737373735</v>
      </c>
      <c r="G2591">
        <v>0.73737373737373735</v>
      </c>
    </row>
    <row r="2592" spans="1:7" x14ac:dyDescent="0.4">
      <c r="A2592" s="2">
        <v>46421</v>
      </c>
      <c r="B2592">
        <v>190.16728101551951</v>
      </c>
      <c r="C2592">
        <v>0</v>
      </c>
      <c r="D2592">
        <v>0.87878787878787878</v>
      </c>
      <c r="E2592">
        <v>0.87878787878787878</v>
      </c>
      <c r="F2592">
        <v>0.87878787878787878</v>
      </c>
      <c r="G2592">
        <v>0.87878787878787878</v>
      </c>
    </row>
    <row r="2593" spans="1:7" x14ac:dyDescent="0.4">
      <c r="A2593" s="2">
        <v>46422</v>
      </c>
      <c r="B2593">
        <v>439.50590410488599</v>
      </c>
      <c r="C2593">
        <v>1</v>
      </c>
      <c r="D2593">
        <v>0.97979797979797978</v>
      </c>
      <c r="E2593">
        <v>0.92929292929292928</v>
      </c>
      <c r="F2593">
        <v>0.92929292929292928</v>
      </c>
      <c r="G2593">
        <v>0.95959595959595956</v>
      </c>
    </row>
    <row r="2594" spans="1:7" x14ac:dyDescent="0.4">
      <c r="A2594" s="2">
        <v>46423</v>
      </c>
      <c r="B2594">
        <v>189.66715597912119</v>
      </c>
      <c r="C2594">
        <v>0</v>
      </c>
      <c r="D2594">
        <v>0.80808080808080807</v>
      </c>
      <c r="E2594">
        <v>0.80808080808080807</v>
      </c>
      <c r="F2594">
        <v>0.80808080808080807</v>
      </c>
      <c r="G2594">
        <v>0.80808080808080807</v>
      </c>
    </row>
    <row r="2595" spans="1:7" x14ac:dyDescent="0.4">
      <c r="A2595" s="2">
        <v>46424</v>
      </c>
      <c r="B2595">
        <v>189.72517871392961</v>
      </c>
      <c r="C2595">
        <v>0</v>
      </c>
      <c r="D2595">
        <v>0.81818181818181823</v>
      </c>
      <c r="E2595">
        <v>0.81818181818181823</v>
      </c>
      <c r="F2595">
        <v>0.81818181818181823</v>
      </c>
      <c r="G2595">
        <v>0.81818181818181823</v>
      </c>
    </row>
    <row r="2596" spans="1:7" x14ac:dyDescent="0.4">
      <c r="A2596" s="2">
        <v>46425</v>
      </c>
      <c r="B2596">
        <v>190.57360959613479</v>
      </c>
      <c r="C2596">
        <v>0</v>
      </c>
      <c r="D2596">
        <v>0.87878787878787878</v>
      </c>
      <c r="E2596">
        <v>0.87878787878787878</v>
      </c>
      <c r="F2596">
        <v>0.87878787878787878</v>
      </c>
      <c r="G2596">
        <v>0.87878787878787878</v>
      </c>
    </row>
    <row r="2597" spans="1:7" x14ac:dyDescent="0.4">
      <c r="A2597" s="2">
        <v>46426</v>
      </c>
      <c r="B2597">
        <v>188.32672026215019</v>
      </c>
      <c r="C2597">
        <v>0</v>
      </c>
      <c r="D2597">
        <v>0.58585858585858586</v>
      </c>
      <c r="E2597">
        <v>0.58585858585858586</v>
      </c>
      <c r="F2597">
        <v>0.58585858585858586</v>
      </c>
      <c r="G2597">
        <v>0.58585858585858586</v>
      </c>
    </row>
    <row r="2598" spans="1:7" x14ac:dyDescent="0.4">
      <c r="A2598" s="2">
        <v>46427</v>
      </c>
      <c r="B2598">
        <v>187.7200199673849</v>
      </c>
      <c r="C2598">
        <v>0</v>
      </c>
      <c r="D2598">
        <v>0.54545454545454541</v>
      </c>
      <c r="E2598">
        <v>0.54545454545454541</v>
      </c>
      <c r="F2598">
        <v>0.54545454545454541</v>
      </c>
      <c r="G2598">
        <v>0.54545454545454541</v>
      </c>
    </row>
    <row r="2599" spans="1:7" x14ac:dyDescent="0.4">
      <c r="A2599" s="2">
        <v>46428</v>
      </c>
      <c r="B2599">
        <v>187.93130365966439</v>
      </c>
      <c r="C2599">
        <v>0</v>
      </c>
      <c r="D2599">
        <v>0.54545454545454541</v>
      </c>
      <c r="E2599">
        <v>0.54545454545454541</v>
      </c>
      <c r="F2599">
        <v>0.54545454545454541</v>
      </c>
      <c r="G2599">
        <v>0.54545454545454541</v>
      </c>
    </row>
    <row r="2600" spans="1:7" x14ac:dyDescent="0.4">
      <c r="A2600" s="2">
        <v>46429</v>
      </c>
      <c r="B2600">
        <v>189.1313826160912</v>
      </c>
      <c r="C2600">
        <v>0</v>
      </c>
      <c r="D2600">
        <v>0.73737373737373735</v>
      </c>
      <c r="E2600">
        <v>0.73737373737373735</v>
      </c>
      <c r="F2600">
        <v>0.73737373737373735</v>
      </c>
      <c r="G2600">
        <v>0.73737373737373735</v>
      </c>
    </row>
    <row r="2601" spans="1:7" x14ac:dyDescent="0.4">
      <c r="A2601" s="2">
        <v>46430</v>
      </c>
      <c r="B2601">
        <v>188.63948016858501</v>
      </c>
      <c r="C2601">
        <v>0</v>
      </c>
      <c r="D2601">
        <v>0.6262626262626263</v>
      </c>
      <c r="E2601">
        <v>0.6262626262626263</v>
      </c>
      <c r="F2601">
        <v>0.6262626262626263</v>
      </c>
      <c r="G2601">
        <v>0.6262626262626263</v>
      </c>
    </row>
    <row r="2602" spans="1:7" x14ac:dyDescent="0.4">
      <c r="A2602" s="2">
        <v>46431</v>
      </c>
      <c r="B2602">
        <v>186.7629274625431</v>
      </c>
      <c r="C2602">
        <v>0</v>
      </c>
      <c r="D2602">
        <v>0.42424242424242431</v>
      </c>
      <c r="E2602">
        <v>0.42424242424242431</v>
      </c>
      <c r="F2602">
        <v>0.42424242424242431</v>
      </c>
      <c r="G2602">
        <v>0.42424242424242431</v>
      </c>
    </row>
    <row r="2603" spans="1:7" x14ac:dyDescent="0.4">
      <c r="A2603" s="2">
        <v>46432</v>
      </c>
      <c r="B2603">
        <v>187.38263890850931</v>
      </c>
      <c r="C2603">
        <v>0</v>
      </c>
      <c r="D2603">
        <v>0.48484848484848492</v>
      </c>
      <c r="E2603">
        <v>0.48484848484848492</v>
      </c>
      <c r="F2603">
        <v>0.48484848484848492</v>
      </c>
      <c r="G2603">
        <v>0.48484848484848492</v>
      </c>
    </row>
    <row r="2604" spans="1:7" x14ac:dyDescent="0.4">
      <c r="A2604" s="2">
        <v>46433</v>
      </c>
      <c r="B2604">
        <v>186.74727651968371</v>
      </c>
      <c r="C2604">
        <v>0</v>
      </c>
      <c r="D2604">
        <v>0.40404040404040398</v>
      </c>
      <c r="E2604">
        <v>0.40404040404040398</v>
      </c>
      <c r="F2604">
        <v>0.40404040404040398</v>
      </c>
      <c r="G2604">
        <v>0.40404040404040398</v>
      </c>
    </row>
    <row r="2605" spans="1:7" x14ac:dyDescent="0.4">
      <c r="A2605" s="2">
        <v>46434</v>
      </c>
      <c r="B2605">
        <v>185.55760986059329</v>
      </c>
      <c r="C2605">
        <v>0</v>
      </c>
      <c r="D2605">
        <v>0.17171717171717171</v>
      </c>
      <c r="E2605">
        <v>0.17171717171717171</v>
      </c>
      <c r="F2605">
        <v>0.17171717171717171</v>
      </c>
      <c r="G2605">
        <v>0.17171717171717171</v>
      </c>
    </row>
    <row r="2606" spans="1:7" x14ac:dyDescent="0.4">
      <c r="A2606" s="2">
        <v>46435</v>
      </c>
      <c r="B2606">
        <v>184.93326447088009</v>
      </c>
      <c r="C2606">
        <v>0</v>
      </c>
      <c r="D2606">
        <v>0.14141414141414141</v>
      </c>
      <c r="E2606">
        <v>0.14141414141414141</v>
      </c>
      <c r="F2606">
        <v>0.14141414141414141</v>
      </c>
      <c r="G2606">
        <v>0.14141414141414141</v>
      </c>
    </row>
    <row r="2607" spans="1:7" x14ac:dyDescent="0.4">
      <c r="A2607" s="2">
        <v>46436</v>
      </c>
      <c r="B2607">
        <v>429.73297787731087</v>
      </c>
      <c r="C2607">
        <v>1</v>
      </c>
      <c r="D2607">
        <v>0.96969696969696972</v>
      </c>
      <c r="E2607">
        <v>0.93939393939393945</v>
      </c>
      <c r="F2607">
        <v>0.93939393939393945</v>
      </c>
      <c r="G2607">
        <v>0.95959595959595956</v>
      </c>
    </row>
    <row r="2608" spans="1:7" x14ac:dyDescent="0.4">
      <c r="A2608" s="2">
        <v>46437</v>
      </c>
      <c r="B2608">
        <v>184.14399444868599</v>
      </c>
      <c r="C2608">
        <v>0</v>
      </c>
      <c r="D2608">
        <v>7.0707070707070704E-2</v>
      </c>
      <c r="E2608">
        <v>7.0707070707070704E-2</v>
      </c>
      <c r="F2608">
        <v>7.0707070707070704E-2</v>
      </c>
      <c r="G2608">
        <v>7.0707070707070704E-2</v>
      </c>
    </row>
    <row r="2609" spans="1:7" x14ac:dyDescent="0.4">
      <c r="A2609" s="2">
        <v>46438</v>
      </c>
      <c r="B2609">
        <v>181.93842839158691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4">
      <c r="A2610" s="2">
        <v>46439</v>
      </c>
      <c r="B2610">
        <v>182.83549458847409</v>
      </c>
      <c r="C2610">
        <v>0</v>
      </c>
      <c r="D2610">
        <v>1.01010101010101E-2</v>
      </c>
      <c r="E2610">
        <v>1.01010101010101E-2</v>
      </c>
      <c r="F2610">
        <v>1.01010101010101E-2</v>
      </c>
      <c r="G2610">
        <v>1.01010101010101E-2</v>
      </c>
    </row>
    <row r="2611" spans="1:7" x14ac:dyDescent="0.4">
      <c r="A2611" s="2">
        <v>46440</v>
      </c>
      <c r="B2611">
        <v>184.1103696297528</v>
      </c>
      <c r="C2611">
        <v>0</v>
      </c>
      <c r="D2611">
        <v>9.0909090909090912E-2</v>
      </c>
      <c r="E2611">
        <v>9.0909090909090912E-2</v>
      </c>
      <c r="F2611">
        <v>9.0909090909090912E-2</v>
      </c>
      <c r="G2611">
        <v>9.0909090909090912E-2</v>
      </c>
    </row>
    <row r="2612" spans="1:7" x14ac:dyDescent="0.4">
      <c r="A2612" s="2">
        <v>46441</v>
      </c>
      <c r="B2612">
        <v>184.7618916210923</v>
      </c>
      <c r="C2612">
        <v>0</v>
      </c>
      <c r="D2612">
        <v>0.15151515151515149</v>
      </c>
      <c r="E2612">
        <v>0.15151515151515149</v>
      </c>
      <c r="F2612">
        <v>0.15151515151515149</v>
      </c>
      <c r="G2612">
        <v>0.15151515151515149</v>
      </c>
    </row>
    <row r="2613" spans="1:7" x14ac:dyDescent="0.4">
      <c r="A2613" s="2">
        <v>46442</v>
      </c>
      <c r="B2613">
        <v>183.62420595066749</v>
      </c>
      <c r="C2613">
        <v>0</v>
      </c>
      <c r="D2613">
        <v>7.0707070707070704E-2</v>
      </c>
      <c r="E2613">
        <v>7.0707070707070704E-2</v>
      </c>
      <c r="F2613">
        <v>7.0707070707070704E-2</v>
      </c>
      <c r="G2613">
        <v>7.0707070707070704E-2</v>
      </c>
    </row>
    <row r="2614" spans="1:7" x14ac:dyDescent="0.4">
      <c r="A2614" s="2">
        <v>46443</v>
      </c>
      <c r="B2614">
        <v>183.42271441672</v>
      </c>
      <c r="C2614">
        <v>0</v>
      </c>
      <c r="D2614">
        <v>7.0707070707070704E-2</v>
      </c>
      <c r="E2614">
        <v>7.0707070707070704E-2</v>
      </c>
      <c r="F2614">
        <v>7.0707070707070704E-2</v>
      </c>
      <c r="G2614">
        <v>7.0707070707070704E-2</v>
      </c>
    </row>
    <row r="2615" spans="1:7" x14ac:dyDescent="0.4">
      <c r="A2615" s="2">
        <v>46444</v>
      </c>
      <c r="B2615">
        <v>183.41619310149051</v>
      </c>
      <c r="C2615">
        <v>0</v>
      </c>
      <c r="D2615">
        <v>7.0707070707070704E-2</v>
      </c>
      <c r="E2615">
        <v>7.0707070707070704E-2</v>
      </c>
      <c r="F2615">
        <v>7.0707070707070704E-2</v>
      </c>
      <c r="G2615">
        <v>7.0707070707070704E-2</v>
      </c>
    </row>
    <row r="2616" spans="1:7" x14ac:dyDescent="0.4">
      <c r="A2616" s="2">
        <v>46445</v>
      </c>
      <c r="B2616">
        <v>184.01498749105241</v>
      </c>
      <c r="C2616">
        <v>0</v>
      </c>
      <c r="D2616">
        <v>0.1111111111111111</v>
      </c>
      <c r="E2616">
        <v>0.1111111111111111</v>
      </c>
      <c r="F2616">
        <v>0.1111111111111111</v>
      </c>
      <c r="G2616">
        <v>0.1111111111111111</v>
      </c>
    </row>
    <row r="2617" spans="1:7" x14ac:dyDescent="0.4">
      <c r="A2617" s="2">
        <v>46446</v>
      </c>
      <c r="B2617">
        <v>184.6833279797705</v>
      </c>
      <c r="C2617">
        <v>0</v>
      </c>
      <c r="D2617">
        <v>0.1818181818181818</v>
      </c>
      <c r="E2617">
        <v>0.1818181818181818</v>
      </c>
      <c r="F2617">
        <v>0.1818181818181818</v>
      </c>
      <c r="G2617">
        <v>0.1818181818181818</v>
      </c>
    </row>
    <row r="2618" spans="1:7" x14ac:dyDescent="0.4">
      <c r="A2618" s="2">
        <v>46447</v>
      </c>
      <c r="B2618">
        <v>183.949154180992</v>
      </c>
      <c r="C2618">
        <v>0</v>
      </c>
      <c r="D2618">
        <v>0.10101010101010099</v>
      </c>
      <c r="E2618">
        <v>0.10101010101010099</v>
      </c>
      <c r="F2618">
        <v>0.10101010101010099</v>
      </c>
      <c r="G2618">
        <v>0.10101010101010099</v>
      </c>
    </row>
    <row r="2619" spans="1:7" x14ac:dyDescent="0.4">
      <c r="A2619" s="2">
        <v>46448</v>
      </c>
      <c r="B2619">
        <v>184.0311497374056</v>
      </c>
      <c r="C2619">
        <v>0</v>
      </c>
      <c r="D2619">
        <v>0.1212121212121212</v>
      </c>
      <c r="E2619">
        <v>0.1212121212121212</v>
      </c>
      <c r="F2619">
        <v>0.1212121212121212</v>
      </c>
      <c r="G2619">
        <v>0.1212121212121212</v>
      </c>
    </row>
    <row r="2620" spans="1:7" x14ac:dyDescent="0.4">
      <c r="A2620" s="2">
        <v>46449</v>
      </c>
      <c r="B2620">
        <v>184.4884301420208</v>
      </c>
      <c r="C2620">
        <v>0</v>
      </c>
      <c r="D2620">
        <v>0.1818181818181818</v>
      </c>
      <c r="E2620">
        <v>0.1818181818181818</v>
      </c>
      <c r="F2620">
        <v>0.1818181818181818</v>
      </c>
      <c r="G2620">
        <v>0.1818181818181818</v>
      </c>
    </row>
    <row r="2621" spans="1:7" x14ac:dyDescent="0.4">
      <c r="A2621" s="2">
        <v>46450</v>
      </c>
      <c r="B2621">
        <v>185.94425246416759</v>
      </c>
      <c r="C2621">
        <v>0</v>
      </c>
      <c r="D2621">
        <v>0.30303030303030298</v>
      </c>
      <c r="E2621">
        <v>0.30303030303030298</v>
      </c>
      <c r="F2621">
        <v>0.30303030303030298</v>
      </c>
      <c r="G2621">
        <v>0.30303030303030298</v>
      </c>
    </row>
    <row r="2622" spans="1:7" x14ac:dyDescent="0.4">
      <c r="A2622" s="2">
        <v>46451</v>
      </c>
      <c r="B2622">
        <v>186.6487590039923</v>
      </c>
      <c r="C2622">
        <v>0</v>
      </c>
      <c r="D2622">
        <v>0.40404040404040398</v>
      </c>
      <c r="E2622">
        <v>0.40404040404040398</v>
      </c>
      <c r="F2622">
        <v>0.40404040404040398</v>
      </c>
      <c r="G2622">
        <v>0.40404040404040398</v>
      </c>
    </row>
    <row r="2623" spans="1:7" x14ac:dyDescent="0.4">
      <c r="A2623" s="2">
        <v>46452</v>
      </c>
      <c r="B2623">
        <v>187.4378156913678</v>
      </c>
      <c r="C2623">
        <v>0</v>
      </c>
      <c r="D2623">
        <v>0.50505050505050508</v>
      </c>
      <c r="E2623">
        <v>0.50505050505050508</v>
      </c>
      <c r="F2623">
        <v>0.50505050505050508</v>
      </c>
      <c r="G2623">
        <v>0.50505050505050508</v>
      </c>
    </row>
    <row r="2624" spans="1:7" x14ac:dyDescent="0.4">
      <c r="A2624" s="2">
        <v>46453</v>
      </c>
      <c r="B2624">
        <v>187.5216423192972</v>
      </c>
      <c r="C2624">
        <v>0</v>
      </c>
      <c r="D2624">
        <v>0.50505050505050508</v>
      </c>
      <c r="E2624">
        <v>0.50505050505050508</v>
      </c>
      <c r="F2624">
        <v>0.50505050505050508</v>
      </c>
      <c r="G2624">
        <v>0.50505050505050508</v>
      </c>
    </row>
    <row r="2625" spans="1:7" x14ac:dyDescent="0.4">
      <c r="A2625" s="2">
        <v>46454</v>
      </c>
      <c r="B2625">
        <v>188.9321014645007</v>
      </c>
      <c r="C2625">
        <v>0</v>
      </c>
      <c r="D2625">
        <v>0.69696969696969702</v>
      </c>
      <c r="E2625">
        <v>0.69696969696969702</v>
      </c>
      <c r="F2625">
        <v>0.69696969696969702</v>
      </c>
      <c r="G2625">
        <v>0.69696969696969702</v>
      </c>
    </row>
    <row r="2626" spans="1:7" x14ac:dyDescent="0.4">
      <c r="A2626" s="2">
        <v>46455</v>
      </c>
      <c r="B2626">
        <v>189.3418642604602</v>
      </c>
      <c r="C2626">
        <v>0</v>
      </c>
      <c r="D2626">
        <v>0.76767676767676762</v>
      </c>
      <c r="E2626">
        <v>0.76767676767676762</v>
      </c>
      <c r="F2626">
        <v>0.76767676767676762</v>
      </c>
      <c r="G2626">
        <v>0.76767676767676762</v>
      </c>
    </row>
    <row r="2627" spans="1:7" x14ac:dyDescent="0.4">
      <c r="A2627" s="2">
        <v>46456</v>
      </c>
      <c r="B2627">
        <v>188.48077635028659</v>
      </c>
      <c r="C2627">
        <v>0</v>
      </c>
      <c r="D2627">
        <v>0.56565656565656564</v>
      </c>
      <c r="E2627">
        <v>0.56565656565656564</v>
      </c>
      <c r="F2627">
        <v>0.56565656565656564</v>
      </c>
      <c r="G2627">
        <v>0.56565656565656564</v>
      </c>
    </row>
    <row r="2628" spans="1:7" x14ac:dyDescent="0.4">
      <c r="A2628" s="2">
        <v>46457</v>
      </c>
      <c r="B2628">
        <v>189.88414632041179</v>
      </c>
      <c r="C2628">
        <v>0</v>
      </c>
      <c r="D2628">
        <v>0.84848484848484851</v>
      </c>
      <c r="E2628">
        <v>0.84848484848484851</v>
      </c>
      <c r="F2628">
        <v>0.84848484848484851</v>
      </c>
      <c r="G2628">
        <v>0.84848484848484851</v>
      </c>
    </row>
    <row r="2629" spans="1:7" x14ac:dyDescent="0.4">
      <c r="A2629" s="2">
        <v>46458</v>
      </c>
      <c r="B2629">
        <v>190.58204959295091</v>
      </c>
      <c r="C2629">
        <v>0</v>
      </c>
      <c r="D2629">
        <v>0.89898989898989901</v>
      </c>
      <c r="E2629">
        <v>0.89898989898989901</v>
      </c>
      <c r="F2629">
        <v>0.89898989898989901</v>
      </c>
      <c r="G2629">
        <v>0.89898989898989901</v>
      </c>
    </row>
    <row r="2630" spans="1:7" x14ac:dyDescent="0.4">
      <c r="A2630" s="2">
        <v>46459</v>
      </c>
      <c r="B2630">
        <v>190.13900557182231</v>
      </c>
      <c r="C2630">
        <v>0</v>
      </c>
      <c r="D2630">
        <v>0.86868686868686873</v>
      </c>
      <c r="E2630">
        <v>0.86868686868686873</v>
      </c>
      <c r="F2630">
        <v>0.86868686868686873</v>
      </c>
      <c r="G2630">
        <v>0.86868686868686873</v>
      </c>
    </row>
    <row r="2631" spans="1:7" x14ac:dyDescent="0.4">
      <c r="A2631" s="2">
        <v>46460</v>
      </c>
      <c r="B2631">
        <v>189.6595126044231</v>
      </c>
      <c r="C2631">
        <v>0</v>
      </c>
      <c r="D2631">
        <v>0.77777777777777779</v>
      </c>
      <c r="E2631">
        <v>0.77777777777777779</v>
      </c>
      <c r="F2631">
        <v>0.77777777777777779</v>
      </c>
      <c r="G2631">
        <v>0.77777777777777779</v>
      </c>
    </row>
    <row r="2632" spans="1:7" x14ac:dyDescent="0.4">
      <c r="A2632" s="2">
        <v>46461</v>
      </c>
      <c r="B2632">
        <v>189.9560881495639</v>
      </c>
      <c r="C2632">
        <v>0</v>
      </c>
      <c r="D2632">
        <v>0.84848484848484851</v>
      </c>
      <c r="E2632">
        <v>0.84848484848484851</v>
      </c>
      <c r="F2632">
        <v>0.84848484848484851</v>
      </c>
      <c r="G2632">
        <v>0.84848484848484851</v>
      </c>
    </row>
    <row r="2633" spans="1:7" x14ac:dyDescent="0.4">
      <c r="A2633" s="2">
        <v>46462</v>
      </c>
      <c r="B2633">
        <v>190.41927294483139</v>
      </c>
      <c r="C2633">
        <v>0</v>
      </c>
      <c r="D2633">
        <v>0.88888888888888884</v>
      </c>
      <c r="E2633">
        <v>0.88888888888888884</v>
      </c>
      <c r="F2633">
        <v>0.88888888888888884</v>
      </c>
      <c r="G2633">
        <v>0.88888888888888884</v>
      </c>
    </row>
    <row r="2634" spans="1:7" x14ac:dyDescent="0.4">
      <c r="A2634" s="2">
        <v>46463</v>
      </c>
      <c r="B2634">
        <v>190.61656521046271</v>
      </c>
      <c r="C2634">
        <v>0</v>
      </c>
      <c r="D2634">
        <v>0.90909090909090906</v>
      </c>
      <c r="E2634">
        <v>0.90909090909090906</v>
      </c>
      <c r="F2634">
        <v>0.90909090909090906</v>
      </c>
      <c r="G2634">
        <v>0.90909090909090906</v>
      </c>
    </row>
    <row r="2635" spans="1:7" x14ac:dyDescent="0.4">
      <c r="A2635" s="2">
        <v>46464</v>
      </c>
      <c r="B2635">
        <v>190.92787388390551</v>
      </c>
      <c r="C2635">
        <v>0</v>
      </c>
      <c r="D2635">
        <v>0.91919191919191923</v>
      </c>
      <c r="E2635">
        <v>0.91919191919191923</v>
      </c>
      <c r="F2635">
        <v>0.91919191919191923</v>
      </c>
      <c r="G2635">
        <v>0.91919191919191923</v>
      </c>
    </row>
    <row r="2636" spans="1:7" x14ac:dyDescent="0.4">
      <c r="A2636" s="2">
        <v>46465</v>
      </c>
      <c r="B2636">
        <v>192.6278312584819</v>
      </c>
      <c r="C2636">
        <v>0</v>
      </c>
      <c r="D2636">
        <v>0.9494949494949495</v>
      </c>
      <c r="E2636">
        <v>0.9494949494949495</v>
      </c>
      <c r="F2636">
        <v>0.9494949494949495</v>
      </c>
      <c r="G2636">
        <v>0.9494949494949495</v>
      </c>
    </row>
    <row r="2637" spans="1:7" x14ac:dyDescent="0.4">
      <c r="A2637" s="2">
        <v>46466</v>
      </c>
      <c r="B2637">
        <v>323.55717228580897</v>
      </c>
      <c r="C2637">
        <v>1</v>
      </c>
      <c r="D2637">
        <v>0.9494949494949495</v>
      </c>
      <c r="E2637">
        <v>0.9494949494949495</v>
      </c>
      <c r="F2637">
        <v>0.9494949494949495</v>
      </c>
      <c r="G2637">
        <v>0.9494949494949495</v>
      </c>
    </row>
    <row r="2638" spans="1:7" x14ac:dyDescent="0.4">
      <c r="A2638" s="2">
        <v>46467</v>
      </c>
      <c r="B2638">
        <v>193.89001000198181</v>
      </c>
      <c r="C2638">
        <v>0</v>
      </c>
      <c r="D2638">
        <v>0.93939393939393945</v>
      </c>
      <c r="E2638">
        <v>0.93939393939393945</v>
      </c>
      <c r="F2638">
        <v>0.93939393939393945</v>
      </c>
      <c r="G2638">
        <v>0.93939393939393945</v>
      </c>
    </row>
    <row r="2639" spans="1:7" x14ac:dyDescent="0.4">
      <c r="A2639" s="2">
        <v>46468</v>
      </c>
      <c r="B2639">
        <v>194.8313205827493</v>
      </c>
      <c r="C2639">
        <v>0</v>
      </c>
      <c r="D2639">
        <v>0.93939393939393945</v>
      </c>
      <c r="E2639">
        <v>0.93939393939393945</v>
      </c>
      <c r="F2639">
        <v>0.93939393939393945</v>
      </c>
      <c r="G2639">
        <v>0.93939393939393945</v>
      </c>
    </row>
    <row r="2640" spans="1:7" x14ac:dyDescent="0.4">
      <c r="A2640" s="2">
        <v>46469</v>
      </c>
      <c r="B2640">
        <v>193.79879667922179</v>
      </c>
      <c r="C2640">
        <v>0</v>
      </c>
      <c r="D2640">
        <v>0.91919191919191923</v>
      </c>
      <c r="E2640">
        <v>0.91919191919191923</v>
      </c>
      <c r="F2640">
        <v>0.91919191919191923</v>
      </c>
      <c r="G2640">
        <v>0.91919191919191923</v>
      </c>
    </row>
    <row r="2641" spans="1:7" x14ac:dyDescent="0.4">
      <c r="A2641" s="2">
        <v>46470</v>
      </c>
      <c r="B2641">
        <v>194.19672372916861</v>
      </c>
      <c r="C2641">
        <v>0</v>
      </c>
      <c r="D2641">
        <v>0.92929292929292928</v>
      </c>
      <c r="E2641">
        <v>0.92929292929292928</v>
      </c>
      <c r="F2641">
        <v>0.92929292929292928</v>
      </c>
      <c r="G2641">
        <v>0.92929292929292928</v>
      </c>
    </row>
    <row r="2642" spans="1:7" x14ac:dyDescent="0.4">
      <c r="A2642" s="2">
        <v>46471</v>
      </c>
      <c r="B2642">
        <v>196.00603007890169</v>
      </c>
      <c r="C2642">
        <v>0</v>
      </c>
      <c r="D2642">
        <v>0.9494949494949495</v>
      </c>
      <c r="E2642">
        <v>0.9494949494949495</v>
      </c>
      <c r="F2642">
        <v>0.9494949494949495</v>
      </c>
      <c r="G2642">
        <v>0.9494949494949495</v>
      </c>
    </row>
    <row r="2643" spans="1:7" x14ac:dyDescent="0.4">
      <c r="A2643" s="2">
        <v>46472</v>
      </c>
      <c r="B2643">
        <v>195.78798418350931</v>
      </c>
      <c r="C2643">
        <v>0</v>
      </c>
      <c r="D2643">
        <v>0.93939393939393945</v>
      </c>
      <c r="E2643">
        <v>0.93939393939393945</v>
      </c>
      <c r="F2643">
        <v>0.93939393939393945</v>
      </c>
      <c r="G2643">
        <v>0.93939393939393945</v>
      </c>
    </row>
    <row r="2644" spans="1:7" x14ac:dyDescent="0.4">
      <c r="A2644" s="2">
        <v>46473</v>
      </c>
      <c r="B2644">
        <v>194.94035025489021</v>
      </c>
      <c r="C2644">
        <v>0</v>
      </c>
      <c r="D2644">
        <v>0.92929292929292928</v>
      </c>
      <c r="E2644">
        <v>0.92929292929292928</v>
      </c>
      <c r="F2644">
        <v>0.92929292929292928</v>
      </c>
      <c r="G2644">
        <v>0.92929292929292928</v>
      </c>
    </row>
    <row r="2645" spans="1:7" x14ac:dyDescent="0.4">
      <c r="A2645" s="2">
        <v>46474</v>
      </c>
      <c r="B2645">
        <v>194.28826136629721</v>
      </c>
      <c r="C2645">
        <v>0</v>
      </c>
      <c r="D2645">
        <v>0.90909090909090906</v>
      </c>
      <c r="E2645">
        <v>0.90909090909090906</v>
      </c>
      <c r="F2645">
        <v>0.90909090909090906</v>
      </c>
      <c r="G2645">
        <v>0.90909090909090906</v>
      </c>
    </row>
    <row r="2646" spans="1:7" x14ac:dyDescent="0.4">
      <c r="A2646" s="2">
        <v>46475</v>
      </c>
      <c r="B2646">
        <v>193.19862832895481</v>
      </c>
      <c r="C2646">
        <v>0</v>
      </c>
      <c r="D2646">
        <v>0.86868686868686873</v>
      </c>
      <c r="E2646">
        <v>0.86868686868686873</v>
      </c>
      <c r="F2646">
        <v>0.86868686868686873</v>
      </c>
      <c r="G2646">
        <v>0.86868686868686873</v>
      </c>
    </row>
    <row r="2647" spans="1:7" x14ac:dyDescent="0.4">
      <c r="A2647" s="2">
        <v>46476</v>
      </c>
      <c r="B2647">
        <v>192.41386642082711</v>
      </c>
      <c r="C2647">
        <v>0</v>
      </c>
      <c r="D2647">
        <v>0.84848484848484851</v>
      </c>
      <c r="E2647">
        <v>0.84848484848484851</v>
      </c>
      <c r="F2647">
        <v>0.84848484848484851</v>
      </c>
      <c r="G2647">
        <v>0.84848484848484851</v>
      </c>
    </row>
    <row r="2648" spans="1:7" x14ac:dyDescent="0.4">
      <c r="A2648" s="2">
        <v>46477</v>
      </c>
      <c r="B2648">
        <v>192.04335832223711</v>
      </c>
      <c r="C2648">
        <v>0</v>
      </c>
      <c r="D2648">
        <v>0.83838383838383834</v>
      </c>
      <c r="E2648">
        <v>0.83838383838383834</v>
      </c>
      <c r="F2648">
        <v>0.83838383838383834</v>
      </c>
      <c r="G2648">
        <v>0.83838383838383834</v>
      </c>
    </row>
    <row r="2649" spans="1:7" x14ac:dyDescent="0.4">
      <c r="A2649" s="2">
        <v>46478</v>
      </c>
      <c r="B2649">
        <v>190.63779130305841</v>
      </c>
      <c r="C2649">
        <v>0</v>
      </c>
      <c r="D2649">
        <v>0.78787878787878785</v>
      </c>
      <c r="E2649">
        <v>0.78787878787878785</v>
      </c>
      <c r="F2649">
        <v>0.78787878787878785</v>
      </c>
      <c r="G2649">
        <v>0.78787878787878785</v>
      </c>
    </row>
    <row r="2650" spans="1:7" x14ac:dyDescent="0.4">
      <c r="A2650" s="2">
        <v>46479</v>
      </c>
      <c r="B2650">
        <v>190.653409637008</v>
      </c>
      <c r="C2650">
        <v>0</v>
      </c>
      <c r="D2650">
        <v>0.79797979797979801</v>
      </c>
      <c r="E2650">
        <v>0.79797979797979801</v>
      </c>
      <c r="F2650">
        <v>0.79797979797979801</v>
      </c>
      <c r="G2650">
        <v>0.79797979797979801</v>
      </c>
    </row>
    <row r="2651" spans="1:7" x14ac:dyDescent="0.4">
      <c r="A2651" s="2">
        <v>46480</v>
      </c>
      <c r="B2651">
        <v>191.5556868107947</v>
      </c>
      <c r="C2651">
        <v>0</v>
      </c>
      <c r="D2651">
        <v>0.82828282828282829</v>
      </c>
      <c r="E2651">
        <v>0.82828282828282829</v>
      </c>
      <c r="F2651">
        <v>0.82828282828282829</v>
      </c>
      <c r="G2651">
        <v>0.82828282828282829</v>
      </c>
    </row>
    <row r="2652" spans="1:7" x14ac:dyDescent="0.4">
      <c r="A2652" s="2">
        <v>46481</v>
      </c>
      <c r="B2652">
        <v>190.64793063064769</v>
      </c>
      <c r="C2652">
        <v>0</v>
      </c>
      <c r="D2652">
        <v>0.77777777777777779</v>
      </c>
      <c r="E2652">
        <v>0.77777777777777779</v>
      </c>
      <c r="F2652">
        <v>0.77777777777777779</v>
      </c>
      <c r="G2652">
        <v>0.77777777777777779</v>
      </c>
    </row>
    <row r="2653" spans="1:7" x14ac:dyDescent="0.4">
      <c r="A2653" s="2">
        <v>46482</v>
      </c>
      <c r="B2653">
        <v>192.1672145542895</v>
      </c>
      <c r="C2653">
        <v>0</v>
      </c>
      <c r="D2653">
        <v>0.84848484848484851</v>
      </c>
      <c r="E2653">
        <v>0.84848484848484851</v>
      </c>
      <c r="F2653">
        <v>0.84848484848484851</v>
      </c>
      <c r="G2653">
        <v>0.84848484848484851</v>
      </c>
    </row>
    <row r="2654" spans="1:7" x14ac:dyDescent="0.4">
      <c r="A2654" s="2">
        <v>46483</v>
      </c>
      <c r="B2654">
        <v>192.67800664281711</v>
      </c>
      <c r="C2654">
        <v>0</v>
      </c>
      <c r="D2654">
        <v>0.86868686868686873</v>
      </c>
      <c r="E2654">
        <v>0.86868686868686873</v>
      </c>
      <c r="F2654">
        <v>0.86868686868686873</v>
      </c>
      <c r="G2654">
        <v>0.86868686868686873</v>
      </c>
    </row>
    <row r="2655" spans="1:7" x14ac:dyDescent="0.4">
      <c r="A2655" s="2">
        <v>46484</v>
      </c>
      <c r="B2655">
        <v>193.70858722844119</v>
      </c>
      <c r="C2655">
        <v>0</v>
      </c>
      <c r="D2655">
        <v>0.87878787878787878</v>
      </c>
      <c r="E2655">
        <v>0.87878787878787878</v>
      </c>
      <c r="F2655">
        <v>0.87878787878787878</v>
      </c>
      <c r="G2655">
        <v>0.87878787878787878</v>
      </c>
    </row>
    <row r="2656" spans="1:7" x14ac:dyDescent="0.4">
      <c r="A2656" s="2">
        <v>46485</v>
      </c>
      <c r="B2656">
        <v>193.05075267458901</v>
      </c>
      <c r="C2656">
        <v>0</v>
      </c>
      <c r="D2656">
        <v>0.85858585858585856</v>
      </c>
      <c r="E2656">
        <v>0.85858585858585856</v>
      </c>
      <c r="F2656">
        <v>0.85858585858585856</v>
      </c>
      <c r="G2656">
        <v>0.85858585858585856</v>
      </c>
    </row>
    <row r="2657" spans="1:7" x14ac:dyDescent="0.4">
      <c r="A2657" s="2">
        <v>46486</v>
      </c>
      <c r="B2657">
        <v>193.90527790165561</v>
      </c>
      <c r="C2657">
        <v>0</v>
      </c>
      <c r="D2657">
        <v>0.89898989898989901</v>
      </c>
      <c r="E2657">
        <v>0.89898989898989901</v>
      </c>
      <c r="F2657">
        <v>0.89898989898989901</v>
      </c>
      <c r="G2657">
        <v>0.89898989898989901</v>
      </c>
    </row>
    <row r="2658" spans="1:7" x14ac:dyDescent="0.4">
      <c r="A2658" s="2">
        <v>46487</v>
      </c>
      <c r="B2658">
        <v>192.8133440012603</v>
      </c>
      <c r="C2658">
        <v>0</v>
      </c>
      <c r="D2658">
        <v>0.83838383838383834</v>
      </c>
      <c r="E2658">
        <v>0.83838383838383834</v>
      </c>
      <c r="F2658">
        <v>0.83838383838383834</v>
      </c>
      <c r="G2658">
        <v>0.83838383838383834</v>
      </c>
    </row>
    <row r="2659" spans="1:7" x14ac:dyDescent="0.4">
      <c r="A2659" s="2">
        <v>46488</v>
      </c>
      <c r="B2659">
        <v>193.7035915020968</v>
      </c>
      <c r="C2659">
        <v>0</v>
      </c>
      <c r="D2659">
        <v>0.85858585858585856</v>
      </c>
      <c r="E2659">
        <v>0.85858585858585856</v>
      </c>
      <c r="F2659">
        <v>0.85858585858585856</v>
      </c>
      <c r="G2659">
        <v>0.85858585858585856</v>
      </c>
    </row>
    <row r="2660" spans="1:7" x14ac:dyDescent="0.4">
      <c r="A2660" s="2">
        <v>46489</v>
      </c>
      <c r="B2660">
        <v>193.87543084189039</v>
      </c>
      <c r="C2660">
        <v>0</v>
      </c>
      <c r="D2660">
        <v>0.87878787878787878</v>
      </c>
      <c r="E2660">
        <v>0.87878787878787878</v>
      </c>
      <c r="F2660">
        <v>0.87878787878787878</v>
      </c>
      <c r="G2660">
        <v>0.87878787878787878</v>
      </c>
    </row>
    <row r="2661" spans="1:7" x14ac:dyDescent="0.4">
      <c r="A2661" s="2">
        <v>46490</v>
      </c>
      <c r="B2661">
        <v>194.42868206187509</v>
      </c>
      <c r="C2661">
        <v>0</v>
      </c>
      <c r="D2661">
        <v>0.91919191919191923</v>
      </c>
      <c r="E2661">
        <v>0.91919191919191923</v>
      </c>
      <c r="F2661">
        <v>0.91919191919191923</v>
      </c>
      <c r="G2661">
        <v>0.91919191919191923</v>
      </c>
    </row>
    <row r="2662" spans="1:7" x14ac:dyDescent="0.4">
      <c r="A2662" s="2">
        <v>46491</v>
      </c>
      <c r="B2662">
        <v>193.25308745625031</v>
      </c>
      <c r="C2662">
        <v>0</v>
      </c>
      <c r="D2662">
        <v>0.82828282828282829</v>
      </c>
      <c r="E2662">
        <v>0.82828282828282829</v>
      </c>
      <c r="F2662">
        <v>0.82828282828282829</v>
      </c>
      <c r="G2662">
        <v>0.82828282828282829</v>
      </c>
    </row>
    <row r="2663" spans="1:7" x14ac:dyDescent="0.4">
      <c r="A2663" s="2">
        <v>46492</v>
      </c>
      <c r="B2663">
        <v>192.35801761397369</v>
      </c>
      <c r="C2663">
        <v>0</v>
      </c>
      <c r="D2663">
        <v>0.75757575757575757</v>
      </c>
      <c r="E2663">
        <v>0.75757575757575757</v>
      </c>
      <c r="F2663">
        <v>0.75757575757575757</v>
      </c>
      <c r="G2663">
        <v>0.75757575757575757</v>
      </c>
    </row>
    <row r="2664" spans="1:7" x14ac:dyDescent="0.4">
      <c r="A2664" s="2">
        <v>46493</v>
      </c>
      <c r="B2664">
        <v>192.95524583222709</v>
      </c>
      <c r="C2664">
        <v>0</v>
      </c>
      <c r="D2664">
        <v>0.79797979797979801</v>
      </c>
      <c r="E2664">
        <v>0.79797979797979801</v>
      </c>
      <c r="F2664">
        <v>0.79797979797979801</v>
      </c>
      <c r="G2664">
        <v>0.79797979797979801</v>
      </c>
    </row>
    <row r="2665" spans="1:7" x14ac:dyDescent="0.4">
      <c r="A2665" s="2">
        <v>46494</v>
      </c>
      <c r="B2665">
        <v>192.00689782800291</v>
      </c>
      <c r="C2665">
        <v>0</v>
      </c>
      <c r="D2665">
        <v>0.71717171717171713</v>
      </c>
      <c r="E2665">
        <v>0.71717171717171713</v>
      </c>
      <c r="F2665">
        <v>0.71717171717171713</v>
      </c>
      <c r="G2665">
        <v>0.71717171717171713</v>
      </c>
    </row>
    <row r="2666" spans="1:7" x14ac:dyDescent="0.4">
      <c r="A2666" s="2">
        <v>46495</v>
      </c>
      <c r="B2666">
        <v>192.47010412010201</v>
      </c>
      <c r="C2666">
        <v>0</v>
      </c>
      <c r="D2666">
        <v>0.75757575757575757</v>
      </c>
      <c r="E2666">
        <v>0.75757575757575757</v>
      </c>
      <c r="F2666">
        <v>0.75757575757575757</v>
      </c>
      <c r="G2666">
        <v>0.75757575757575757</v>
      </c>
    </row>
    <row r="2667" spans="1:7" x14ac:dyDescent="0.4">
      <c r="A2667" s="2">
        <v>46496</v>
      </c>
      <c r="B2667">
        <v>191.1029663136417</v>
      </c>
      <c r="C2667">
        <v>0</v>
      </c>
      <c r="D2667">
        <v>0.66666666666666663</v>
      </c>
      <c r="E2667">
        <v>0.66666666666666663</v>
      </c>
      <c r="F2667">
        <v>0.66666666666666663</v>
      </c>
      <c r="G2667">
        <v>0.66666666666666663</v>
      </c>
    </row>
    <row r="2668" spans="1:7" x14ac:dyDescent="0.4">
      <c r="A2668" s="2">
        <v>46497</v>
      </c>
      <c r="B2668">
        <v>191.95114052630839</v>
      </c>
      <c r="C2668">
        <v>0</v>
      </c>
      <c r="D2668">
        <v>0.69696969696969702</v>
      </c>
      <c r="E2668">
        <v>0.69696969696969702</v>
      </c>
      <c r="F2668">
        <v>0.69696969696969702</v>
      </c>
      <c r="G2668">
        <v>0.69696969696969702</v>
      </c>
    </row>
    <row r="2669" spans="1:7" x14ac:dyDescent="0.4">
      <c r="A2669" s="2">
        <v>46498</v>
      </c>
      <c r="B2669">
        <v>190.71861721153991</v>
      </c>
      <c r="C2669">
        <v>0</v>
      </c>
      <c r="D2669">
        <v>0.6262626262626263</v>
      </c>
      <c r="E2669">
        <v>0.6262626262626263</v>
      </c>
      <c r="F2669">
        <v>0.6262626262626263</v>
      </c>
      <c r="G2669">
        <v>0.6262626262626263</v>
      </c>
    </row>
    <row r="2670" spans="1:7" x14ac:dyDescent="0.4">
      <c r="A2670" s="2">
        <v>46499</v>
      </c>
      <c r="B2670">
        <v>191.2709171492194</v>
      </c>
      <c r="C2670">
        <v>0</v>
      </c>
      <c r="D2670">
        <v>0.65656565656565657</v>
      </c>
      <c r="E2670">
        <v>0.65656565656565657</v>
      </c>
      <c r="F2670">
        <v>0.65656565656565657</v>
      </c>
      <c r="G2670">
        <v>0.65656565656565657</v>
      </c>
    </row>
    <row r="2671" spans="1:7" x14ac:dyDescent="0.4">
      <c r="A2671" s="2">
        <v>46500</v>
      </c>
      <c r="B2671">
        <v>191.89654808286539</v>
      </c>
      <c r="C2671">
        <v>0</v>
      </c>
      <c r="D2671">
        <v>0.6767676767676768</v>
      </c>
      <c r="E2671">
        <v>0.6767676767676768</v>
      </c>
      <c r="F2671">
        <v>0.6767676767676768</v>
      </c>
      <c r="G2671">
        <v>0.6767676767676768</v>
      </c>
    </row>
    <row r="2672" spans="1:7" x14ac:dyDescent="0.4">
      <c r="A2672" s="2">
        <v>46501</v>
      </c>
      <c r="B2672">
        <v>191.19977626443591</v>
      </c>
      <c r="C2672">
        <v>0</v>
      </c>
      <c r="D2672">
        <v>0.63636363636363635</v>
      </c>
      <c r="E2672">
        <v>0.63636363636363635</v>
      </c>
      <c r="F2672">
        <v>0.63636363636363635</v>
      </c>
      <c r="G2672">
        <v>0.63636363636363635</v>
      </c>
    </row>
    <row r="2673" spans="1:7" x14ac:dyDescent="0.4">
      <c r="A2673" s="2">
        <v>46502</v>
      </c>
      <c r="B2673">
        <v>191.78180283152059</v>
      </c>
      <c r="C2673">
        <v>0</v>
      </c>
      <c r="D2673">
        <v>0.66666666666666663</v>
      </c>
      <c r="E2673">
        <v>0.66666666666666663</v>
      </c>
      <c r="F2673">
        <v>0.66666666666666663</v>
      </c>
      <c r="G2673">
        <v>0.66666666666666663</v>
      </c>
    </row>
    <row r="2674" spans="1:7" x14ac:dyDescent="0.4">
      <c r="A2674" s="2">
        <v>46503</v>
      </c>
      <c r="B2674">
        <v>192.04224509485411</v>
      </c>
      <c r="C2674">
        <v>0</v>
      </c>
      <c r="D2674">
        <v>0.70707070707070707</v>
      </c>
      <c r="E2674">
        <v>0.70707070707070707</v>
      </c>
      <c r="F2674">
        <v>0.70707070707070707</v>
      </c>
      <c r="G2674">
        <v>0.70707070707070707</v>
      </c>
    </row>
    <row r="2675" spans="1:7" x14ac:dyDescent="0.4">
      <c r="A2675" s="2">
        <v>46504</v>
      </c>
      <c r="B2675">
        <v>191.50340323866141</v>
      </c>
      <c r="C2675">
        <v>0</v>
      </c>
      <c r="D2675">
        <v>0.64646464646464652</v>
      </c>
      <c r="E2675">
        <v>0.64646464646464652</v>
      </c>
      <c r="F2675">
        <v>0.64646464646464652</v>
      </c>
      <c r="G2675">
        <v>0.64646464646464652</v>
      </c>
    </row>
    <row r="2676" spans="1:7" x14ac:dyDescent="0.4">
      <c r="A2676" s="2">
        <v>46505</v>
      </c>
      <c r="B2676">
        <v>190.49484855458519</v>
      </c>
      <c r="C2676">
        <v>0</v>
      </c>
      <c r="D2676">
        <v>0.50505050505050508</v>
      </c>
      <c r="E2676">
        <v>0.50505050505050508</v>
      </c>
      <c r="F2676">
        <v>0.50505050505050508</v>
      </c>
      <c r="G2676">
        <v>0.50505050505050508</v>
      </c>
    </row>
    <row r="2677" spans="1:7" x14ac:dyDescent="0.4">
      <c r="A2677" s="2">
        <v>46506</v>
      </c>
      <c r="B2677">
        <v>188.53222286291259</v>
      </c>
      <c r="C2677">
        <v>0</v>
      </c>
      <c r="D2677">
        <v>0.29292929292929287</v>
      </c>
      <c r="E2677">
        <v>0.29292929292929287</v>
      </c>
      <c r="F2677">
        <v>0.29292929292929287</v>
      </c>
      <c r="G2677">
        <v>0.29292929292929287</v>
      </c>
    </row>
    <row r="2678" spans="1:7" x14ac:dyDescent="0.4">
      <c r="A2678" s="2">
        <v>46507</v>
      </c>
      <c r="B2678">
        <v>188.88187291021231</v>
      </c>
      <c r="C2678">
        <v>0</v>
      </c>
      <c r="D2678">
        <v>0.30303030303030298</v>
      </c>
      <c r="E2678">
        <v>0.30303030303030298</v>
      </c>
      <c r="F2678">
        <v>0.30303030303030298</v>
      </c>
      <c r="G2678">
        <v>0.30303030303030298</v>
      </c>
    </row>
    <row r="2679" spans="1:7" x14ac:dyDescent="0.4">
      <c r="A2679" s="2">
        <v>46508</v>
      </c>
      <c r="B2679">
        <v>187.3170701388502</v>
      </c>
      <c r="C2679">
        <v>0</v>
      </c>
      <c r="D2679">
        <v>0.20202020202020199</v>
      </c>
      <c r="E2679">
        <v>0.20202020202020199</v>
      </c>
      <c r="F2679">
        <v>0.20202020202020199</v>
      </c>
      <c r="G2679">
        <v>0.20202020202020199</v>
      </c>
    </row>
    <row r="2680" spans="1:7" x14ac:dyDescent="0.4">
      <c r="A2680" s="2">
        <v>46509</v>
      </c>
      <c r="B2680">
        <v>187.4124143382916</v>
      </c>
      <c r="C2680">
        <v>0</v>
      </c>
      <c r="D2680">
        <v>0.2121212121212121</v>
      </c>
      <c r="E2680">
        <v>0.2121212121212121</v>
      </c>
      <c r="F2680">
        <v>0.2121212121212121</v>
      </c>
      <c r="G2680">
        <v>0.2121212121212121</v>
      </c>
    </row>
    <row r="2681" spans="1:7" x14ac:dyDescent="0.4">
      <c r="A2681" s="2">
        <v>46510</v>
      </c>
      <c r="B2681">
        <v>187.14896612220929</v>
      </c>
      <c r="C2681">
        <v>0</v>
      </c>
      <c r="D2681">
        <v>0.19191919191919191</v>
      </c>
      <c r="E2681">
        <v>0.19191919191919191</v>
      </c>
      <c r="F2681">
        <v>0.19191919191919191</v>
      </c>
      <c r="G2681">
        <v>0.19191919191919191</v>
      </c>
    </row>
    <row r="2682" spans="1:7" x14ac:dyDescent="0.4">
      <c r="A2682" s="2">
        <v>46511</v>
      </c>
      <c r="B2682">
        <v>187.8281088976475</v>
      </c>
      <c r="C2682">
        <v>0</v>
      </c>
      <c r="D2682">
        <v>0.26262626262626271</v>
      </c>
      <c r="E2682">
        <v>0.26262626262626271</v>
      </c>
      <c r="F2682">
        <v>0.26262626262626271</v>
      </c>
      <c r="G2682">
        <v>0.26262626262626271</v>
      </c>
    </row>
    <row r="2683" spans="1:7" x14ac:dyDescent="0.4">
      <c r="A2683" s="2">
        <v>46512</v>
      </c>
      <c r="B2683">
        <v>187.52606339815759</v>
      </c>
      <c r="C2683">
        <v>0</v>
      </c>
      <c r="D2683">
        <v>0.25252525252525249</v>
      </c>
      <c r="E2683">
        <v>0.25252525252525249</v>
      </c>
      <c r="F2683">
        <v>0.25252525252525249</v>
      </c>
      <c r="G2683">
        <v>0.25252525252525249</v>
      </c>
    </row>
    <row r="2684" spans="1:7" x14ac:dyDescent="0.4">
      <c r="A2684" s="2">
        <v>46513</v>
      </c>
      <c r="B2684">
        <v>187.19661561181061</v>
      </c>
      <c r="C2684">
        <v>0</v>
      </c>
      <c r="D2684">
        <v>0.20202020202020199</v>
      </c>
      <c r="E2684">
        <v>0.20202020202020199</v>
      </c>
      <c r="F2684">
        <v>0.20202020202020199</v>
      </c>
      <c r="G2684">
        <v>0.20202020202020199</v>
      </c>
    </row>
    <row r="2685" spans="1:7" x14ac:dyDescent="0.4">
      <c r="A2685" s="2">
        <v>46514</v>
      </c>
      <c r="B2685">
        <v>187.9284863160988</v>
      </c>
      <c r="C2685">
        <v>0</v>
      </c>
      <c r="D2685">
        <v>0.29292929292929287</v>
      </c>
      <c r="E2685">
        <v>0.29292929292929287</v>
      </c>
      <c r="F2685">
        <v>0.29292929292929287</v>
      </c>
      <c r="G2685">
        <v>0.29292929292929287</v>
      </c>
    </row>
    <row r="2686" spans="1:7" x14ac:dyDescent="0.4">
      <c r="A2686" s="2">
        <v>46515</v>
      </c>
      <c r="B2686">
        <v>188.26354434518299</v>
      </c>
      <c r="C2686">
        <v>0</v>
      </c>
      <c r="D2686">
        <v>0.31313131313131309</v>
      </c>
      <c r="E2686">
        <v>0.31313131313131309</v>
      </c>
      <c r="F2686">
        <v>0.31313131313131309</v>
      </c>
      <c r="G2686">
        <v>0.31313131313131309</v>
      </c>
    </row>
    <row r="2687" spans="1:7" x14ac:dyDescent="0.4">
      <c r="A2687" s="2">
        <v>46516</v>
      </c>
      <c r="B2687">
        <v>188.57970030236569</v>
      </c>
      <c r="C2687">
        <v>0</v>
      </c>
      <c r="D2687">
        <v>0.35353535353535348</v>
      </c>
      <c r="E2687">
        <v>0.35353535353535348</v>
      </c>
      <c r="F2687">
        <v>0.35353535353535348</v>
      </c>
      <c r="G2687">
        <v>0.35353535353535348</v>
      </c>
    </row>
    <row r="2688" spans="1:7" x14ac:dyDescent="0.4">
      <c r="A2688" s="2">
        <v>46517</v>
      </c>
      <c r="B2688">
        <v>189.04896789217429</v>
      </c>
      <c r="C2688">
        <v>0</v>
      </c>
      <c r="D2688">
        <v>0.41414141414141409</v>
      </c>
      <c r="E2688">
        <v>0.41414141414141409</v>
      </c>
      <c r="F2688">
        <v>0.41414141414141409</v>
      </c>
      <c r="G2688">
        <v>0.41414141414141409</v>
      </c>
    </row>
    <row r="2689" spans="1:7" x14ac:dyDescent="0.4">
      <c r="A2689" s="2">
        <v>46518</v>
      </c>
      <c r="B2689">
        <v>187.51339576896709</v>
      </c>
      <c r="C2689">
        <v>0</v>
      </c>
      <c r="D2689">
        <v>0.25252525252525249</v>
      </c>
      <c r="E2689">
        <v>0.25252525252525249</v>
      </c>
      <c r="F2689">
        <v>0.25252525252525249</v>
      </c>
      <c r="G2689">
        <v>0.25252525252525249</v>
      </c>
    </row>
    <row r="2690" spans="1:7" x14ac:dyDescent="0.4">
      <c r="A2690" s="2">
        <v>46519</v>
      </c>
      <c r="B2690">
        <v>188.2701844489541</v>
      </c>
      <c r="C2690">
        <v>0</v>
      </c>
      <c r="D2690">
        <v>0.33333333333333331</v>
      </c>
      <c r="E2690">
        <v>0.33333333333333331</v>
      </c>
      <c r="F2690">
        <v>0.33333333333333331</v>
      </c>
      <c r="G2690">
        <v>0.33333333333333331</v>
      </c>
    </row>
    <row r="2691" spans="1:7" x14ac:dyDescent="0.4">
      <c r="A2691" s="2">
        <v>46520</v>
      </c>
      <c r="B2691">
        <v>188.88265324296779</v>
      </c>
      <c r="C2691">
        <v>0</v>
      </c>
      <c r="D2691">
        <v>0.40404040404040398</v>
      </c>
      <c r="E2691">
        <v>0.40404040404040398</v>
      </c>
      <c r="F2691">
        <v>0.40404040404040398</v>
      </c>
      <c r="G2691">
        <v>0.40404040404040398</v>
      </c>
    </row>
    <row r="2692" spans="1:7" x14ac:dyDescent="0.4">
      <c r="A2692" s="2">
        <v>46521</v>
      </c>
      <c r="B2692">
        <v>187.86597011439119</v>
      </c>
      <c r="C2692">
        <v>0</v>
      </c>
      <c r="D2692">
        <v>0.30303030303030298</v>
      </c>
      <c r="E2692">
        <v>0.30303030303030298</v>
      </c>
      <c r="F2692">
        <v>0.30303030303030298</v>
      </c>
      <c r="G2692">
        <v>0.30303030303030298</v>
      </c>
    </row>
    <row r="2693" spans="1:7" x14ac:dyDescent="0.4">
      <c r="A2693" s="2">
        <v>46522</v>
      </c>
      <c r="B2693">
        <v>187.621889640717</v>
      </c>
      <c r="C2693">
        <v>0</v>
      </c>
      <c r="D2693">
        <v>0.28282828282828282</v>
      </c>
      <c r="E2693">
        <v>0.28282828282828282</v>
      </c>
      <c r="F2693">
        <v>0.28282828282828282</v>
      </c>
      <c r="G2693">
        <v>0.28282828282828282</v>
      </c>
    </row>
    <row r="2694" spans="1:7" x14ac:dyDescent="0.4">
      <c r="A2694" s="2">
        <v>46523</v>
      </c>
      <c r="B2694">
        <v>187.58258235308941</v>
      </c>
      <c r="C2694">
        <v>0</v>
      </c>
      <c r="D2694">
        <v>0.28282828282828282</v>
      </c>
      <c r="E2694">
        <v>0.28282828282828282</v>
      </c>
      <c r="F2694">
        <v>0.28282828282828282</v>
      </c>
      <c r="G2694">
        <v>0.28282828282828282</v>
      </c>
    </row>
    <row r="2695" spans="1:7" x14ac:dyDescent="0.4">
      <c r="A2695" s="2">
        <v>46524</v>
      </c>
      <c r="B2695">
        <v>187.4480855686877</v>
      </c>
      <c r="C2695">
        <v>0</v>
      </c>
      <c r="D2695">
        <v>0.25252525252525249</v>
      </c>
      <c r="E2695">
        <v>0.25252525252525249</v>
      </c>
      <c r="F2695">
        <v>0.25252525252525249</v>
      </c>
      <c r="G2695">
        <v>0.25252525252525249</v>
      </c>
    </row>
    <row r="2696" spans="1:7" x14ac:dyDescent="0.4">
      <c r="A2696" s="2">
        <v>46525</v>
      </c>
      <c r="B2696">
        <v>187.7819455352562</v>
      </c>
      <c r="C2696">
        <v>0</v>
      </c>
      <c r="D2696">
        <v>0.32323232323232332</v>
      </c>
      <c r="E2696">
        <v>0.32323232323232332</v>
      </c>
      <c r="F2696">
        <v>0.32323232323232332</v>
      </c>
      <c r="G2696">
        <v>0.32323232323232332</v>
      </c>
    </row>
    <row r="2697" spans="1:7" x14ac:dyDescent="0.4">
      <c r="A2697" s="2">
        <v>46526</v>
      </c>
      <c r="B2697">
        <v>189.2133123170874</v>
      </c>
      <c r="C2697">
        <v>0</v>
      </c>
      <c r="D2697">
        <v>0.48484848484848492</v>
      </c>
      <c r="E2697">
        <v>0.48484848484848492</v>
      </c>
      <c r="F2697">
        <v>0.48484848484848492</v>
      </c>
      <c r="G2697">
        <v>0.48484848484848492</v>
      </c>
    </row>
    <row r="2698" spans="1:7" x14ac:dyDescent="0.4">
      <c r="A2698" s="2">
        <v>46527</v>
      </c>
      <c r="B2698">
        <v>190.2950790447602</v>
      </c>
      <c r="C2698">
        <v>0</v>
      </c>
      <c r="D2698">
        <v>0.53535353535353536</v>
      </c>
      <c r="E2698">
        <v>0.53535353535353536</v>
      </c>
      <c r="F2698">
        <v>0.53535353535353536</v>
      </c>
      <c r="G2698">
        <v>0.53535353535353536</v>
      </c>
    </row>
    <row r="2699" spans="1:7" x14ac:dyDescent="0.4">
      <c r="A2699" s="2">
        <v>46528</v>
      </c>
      <c r="B2699">
        <v>188.98285985132881</v>
      </c>
      <c r="C2699">
        <v>0</v>
      </c>
      <c r="D2699">
        <v>0.44444444444444442</v>
      </c>
      <c r="E2699">
        <v>0.44444444444444442</v>
      </c>
      <c r="F2699">
        <v>0.44444444444444442</v>
      </c>
      <c r="G2699">
        <v>0.44444444444444442</v>
      </c>
    </row>
    <row r="2700" spans="1:7" x14ac:dyDescent="0.4">
      <c r="A2700" s="2">
        <v>46529</v>
      </c>
      <c r="B2700">
        <v>189.60492984163491</v>
      </c>
      <c r="C2700">
        <v>0</v>
      </c>
      <c r="D2700">
        <v>0.48484848484848492</v>
      </c>
      <c r="E2700">
        <v>0.48484848484848492</v>
      </c>
      <c r="F2700">
        <v>0.48484848484848492</v>
      </c>
      <c r="G2700">
        <v>0.48484848484848492</v>
      </c>
    </row>
    <row r="2701" spans="1:7" x14ac:dyDescent="0.4">
      <c r="A2701" s="2">
        <v>46530</v>
      </c>
      <c r="B2701">
        <v>190.93386316117031</v>
      </c>
      <c r="C2701">
        <v>0</v>
      </c>
      <c r="D2701">
        <v>0.6262626262626263</v>
      </c>
      <c r="E2701">
        <v>0.6262626262626263</v>
      </c>
      <c r="F2701">
        <v>0.6262626262626263</v>
      </c>
      <c r="G2701">
        <v>0.6262626262626263</v>
      </c>
    </row>
    <row r="2702" spans="1:7" x14ac:dyDescent="0.4">
      <c r="A2702" s="2">
        <v>46531</v>
      </c>
      <c r="B2702">
        <v>191.32067168185949</v>
      </c>
      <c r="C2702">
        <v>0</v>
      </c>
      <c r="D2702">
        <v>0.65656565656565657</v>
      </c>
      <c r="E2702">
        <v>0.65656565656565657</v>
      </c>
      <c r="F2702">
        <v>0.65656565656565657</v>
      </c>
      <c r="G2702">
        <v>0.65656565656565657</v>
      </c>
    </row>
    <row r="2703" spans="1:7" x14ac:dyDescent="0.4">
      <c r="A2703" s="2">
        <v>46532</v>
      </c>
      <c r="B2703">
        <v>192.4116521070454</v>
      </c>
      <c r="C2703">
        <v>0</v>
      </c>
      <c r="D2703">
        <v>0.75757575757575757</v>
      </c>
      <c r="E2703">
        <v>0.75757575757575757</v>
      </c>
      <c r="F2703">
        <v>0.75757575757575757</v>
      </c>
      <c r="G2703">
        <v>0.75757575757575757</v>
      </c>
    </row>
    <row r="2704" spans="1:7" x14ac:dyDescent="0.4">
      <c r="A2704" s="2">
        <v>46533</v>
      </c>
      <c r="B2704">
        <v>194.42392255274621</v>
      </c>
      <c r="C2704">
        <v>0</v>
      </c>
      <c r="D2704">
        <v>0.92929292929292928</v>
      </c>
      <c r="E2704">
        <v>0.92929292929292928</v>
      </c>
      <c r="F2704">
        <v>0.92929292929292928</v>
      </c>
      <c r="G2704">
        <v>0.92929292929292928</v>
      </c>
    </row>
    <row r="2705" spans="1:7" x14ac:dyDescent="0.4">
      <c r="A2705" s="2">
        <v>46534</v>
      </c>
      <c r="B2705">
        <v>195.44763209885321</v>
      </c>
      <c r="C2705">
        <v>0</v>
      </c>
      <c r="D2705">
        <v>0.95959595959595956</v>
      </c>
      <c r="E2705">
        <v>0.95959595959595956</v>
      </c>
      <c r="F2705">
        <v>0.95959595959595956</v>
      </c>
      <c r="G2705">
        <v>0.95959595959595956</v>
      </c>
    </row>
    <row r="2706" spans="1:7" x14ac:dyDescent="0.4">
      <c r="A2706" s="2">
        <v>46535</v>
      </c>
      <c r="B2706">
        <v>195.69694069449491</v>
      </c>
      <c r="C2706">
        <v>0</v>
      </c>
      <c r="D2706">
        <v>0.95959595959595956</v>
      </c>
      <c r="E2706">
        <v>0.95959595959595956</v>
      </c>
      <c r="F2706">
        <v>0.95959595959595956</v>
      </c>
      <c r="G2706">
        <v>0.95959595959595956</v>
      </c>
    </row>
    <row r="2707" spans="1:7" x14ac:dyDescent="0.4">
      <c r="A2707" s="2">
        <v>46536</v>
      </c>
      <c r="B2707">
        <v>196.74202916857971</v>
      </c>
      <c r="C2707">
        <v>0</v>
      </c>
      <c r="D2707">
        <v>0.98989898989898994</v>
      </c>
      <c r="E2707">
        <v>0.98989898989898994</v>
      </c>
      <c r="F2707">
        <v>0.98989898989898994</v>
      </c>
      <c r="G2707">
        <v>0.98989898989898994</v>
      </c>
    </row>
    <row r="2708" spans="1:7" x14ac:dyDescent="0.4">
      <c r="A2708" s="2">
        <v>46537</v>
      </c>
      <c r="B2708">
        <v>196.88691700167661</v>
      </c>
      <c r="C2708">
        <v>0</v>
      </c>
      <c r="D2708">
        <v>0.98989898989898994</v>
      </c>
      <c r="E2708">
        <v>0.98989898989898994</v>
      </c>
      <c r="F2708">
        <v>0.98989898989898994</v>
      </c>
      <c r="G2708">
        <v>0.98989898989898994</v>
      </c>
    </row>
    <row r="2709" spans="1:7" x14ac:dyDescent="0.4">
      <c r="A2709" s="2">
        <v>46538</v>
      </c>
      <c r="B2709">
        <v>196.9108200449615</v>
      </c>
      <c r="C2709">
        <v>0</v>
      </c>
      <c r="D2709">
        <v>0.98989898989898994</v>
      </c>
      <c r="E2709">
        <v>0.98989898989898994</v>
      </c>
      <c r="F2709">
        <v>0.98989898989898994</v>
      </c>
      <c r="G2709">
        <v>0.98989898989898994</v>
      </c>
    </row>
    <row r="2710" spans="1:7" x14ac:dyDescent="0.4">
      <c r="A2710" s="2">
        <v>46539</v>
      </c>
      <c r="B2710">
        <v>196.55940580924781</v>
      </c>
      <c r="C2710">
        <v>0</v>
      </c>
      <c r="D2710">
        <v>0.95959595959595956</v>
      </c>
      <c r="E2710">
        <v>0.95959595959595956</v>
      </c>
      <c r="F2710">
        <v>0.95959595959595956</v>
      </c>
      <c r="G2710">
        <v>0.95959595959595956</v>
      </c>
    </row>
    <row r="2711" spans="1:7" x14ac:dyDescent="0.4">
      <c r="A2711" s="2">
        <v>46540</v>
      </c>
      <c r="B2711">
        <v>198.1228191680799</v>
      </c>
      <c r="C2711">
        <v>0</v>
      </c>
      <c r="D2711">
        <v>0.98989898989898994</v>
      </c>
      <c r="E2711">
        <v>0.98989898989898994</v>
      </c>
      <c r="F2711">
        <v>0.98989898989898994</v>
      </c>
      <c r="G2711">
        <v>0.98989898989898994</v>
      </c>
    </row>
    <row r="2712" spans="1:7" x14ac:dyDescent="0.4">
      <c r="A2712" s="2">
        <v>46541</v>
      </c>
      <c r="B2712">
        <v>197.30439050213789</v>
      </c>
      <c r="C2712">
        <v>0</v>
      </c>
      <c r="D2712">
        <v>0.97979797979797978</v>
      </c>
      <c r="E2712">
        <v>0.97979797979797978</v>
      </c>
      <c r="F2712">
        <v>0.97979797979797978</v>
      </c>
      <c r="G2712">
        <v>0.97979797979797978</v>
      </c>
    </row>
    <row r="2713" spans="1:7" x14ac:dyDescent="0.4">
      <c r="A2713" s="2">
        <v>46542</v>
      </c>
      <c r="B2713">
        <v>198.83675822681599</v>
      </c>
      <c r="C2713">
        <v>0</v>
      </c>
      <c r="D2713">
        <v>0.98989898989898994</v>
      </c>
      <c r="E2713">
        <v>0.98989898989898994</v>
      </c>
      <c r="F2713">
        <v>0.98989898989898994</v>
      </c>
      <c r="G2713">
        <v>0.98989898989898994</v>
      </c>
    </row>
    <row r="2714" spans="1:7" x14ac:dyDescent="0.4">
      <c r="A2714" s="2">
        <v>46543</v>
      </c>
      <c r="B2714">
        <v>199.33662235055641</v>
      </c>
      <c r="C2714">
        <v>0</v>
      </c>
      <c r="D2714">
        <v>0.98989898989898994</v>
      </c>
      <c r="E2714">
        <v>0.98989898989898994</v>
      </c>
      <c r="F2714">
        <v>0.98989898989898994</v>
      </c>
      <c r="G2714">
        <v>0.98989898989898994</v>
      </c>
    </row>
    <row r="2715" spans="1:7" x14ac:dyDescent="0.4">
      <c r="A2715" s="2">
        <v>46544</v>
      </c>
      <c r="B2715">
        <v>197.9373161757544</v>
      </c>
      <c r="C2715">
        <v>0</v>
      </c>
      <c r="D2715">
        <v>0.95959595959595956</v>
      </c>
      <c r="E2715">
        <v>0.95959595959595956</v>
      </c>
      <c r="F2715">
        <v>0.95959595959595956</v>
      </c>
      <c r="G2715">
        <v>0.95959595959595956</v>
      </c>
    </row>
    <row r="2716" spans="1:7" x14ac:dyDescent="0.4">
      <c r="A2716" s="2">
        <v>46545</v>
      </c>
      <c r="B2716">
        <v>464.54655312711532</v>
      </c>
      <c r="C2716">
        <v>1</v>
      </c>
      <c r="D2716">
        <v>1</v>
      </c>
      <c r="E2716">
        <v>0.98989898989898994</v>
      </c>
      <c r="F2716">
        <v>0.98989898989898994</v>
      </c>
      <c r="G2716">
        <v>0.98989898989898994</v>
      </c>
    </row>
    <row r="2717" spans="1:7" x14ac:dyDescent="0.4">
      <c r="A2717" s="2">
        <v>46546</v>
      </c>
      <c r="B2717">
        <v>196.2049389610942</v>
      </c>
      <c r="C2717">
        <v>0</v>
      </c>
      <c r="D2717">
        <v>0.88888888888888884</v>
      </c>
      <c r="E2717">
        <v>0.88888888888888884</v>
      </c>
      <c r="F2717">
        <v>0.88888888888888884</v>
      </c>
      <c r="G2717">
        <v>0.88888888888888884</v>
      </c>
    </row>
    <row r="2718" spans="1:7" x14ac:dyDescent="0.4">
      <c r="A2718" s="2">
        <v>46547</v>
      </c>
      <c r="B2718">
        <v>314.62113486751281</v>
      </c>
      <c r="C2718">
        <v>1</v>
      </c>
      <c r="D2718">
        <v>0.97979797979797978</v>
      </c>
      <c r="E2718">
        <v>0.97979797979797978</v>
      </c>
      <c r="F2718">
        <v>0.97979797979797978</v>
      </c>
      <c r="G2718">
        <v>0.97979797979797978</v>
      </c>
    </row>
    <row r="2719" spans="1:7" x14ac:dyDescent="0.4">
      <c r="A2719" s="2">
        <v>46548</v>
      </c>
      <c r="B2719">
        <v>197.71567846091421</v>
      </c>
      <c r="C2719">
        <v>0</v>
      </c>
      <c r="D2719">
        <v>0.92929292929292928</v>
      </c>
      <c r="E2719">
        <v>0.92929292929292928</v>
      </c>
      <c r="F2719">
        <v>0.92929292929292928</v>
      </c>
      <c r="G2719">
        <v>0.92929292929292928</v>
      </c>
    </row>
    <row r="2720" spans="1:7" x14ac:dyDescent="0.4">
      <c r="A2720" s="2">
        <v>46549</v>
      </c>
      <c r="B2720">
        <v>197.12332250526219</v>
      </c>
      <c r="C2720">
        <v>0</v>
      </c>
      <c r="D2720">
        <v>0.90909090909090906</v>
      </c>
      <c r="E2720">
        <v>0.90909090909090906</v>
      </c>
      <c r="F2720">
        <v>0.90909090909090906</v>
      </c>
      <c r="G2720">
        <v>0.90909090909090906</v>
      </c>
    </row>
    <row r="2721" spans="1:7" x14ac:dyDescent="0.4">
      <c r="A2721" s="2">
        <v>46550</v>
      </c>
      <c r="B2721">
        <v>197.24687020121769</v>
      </c>
      <c r="C2721">
        <v>0</v>
      </c>
      <c r="D2721">
        <v>0.90909090909090906</v>
      </c>
      <c r="E2721">
        <v>0.90909090909090906</v>
      </c>
      <c r="F2721">
        <v>0.90909090909090906</v>
      </c>
      <c r="G2721">
        <v>0.90909090909090906</v>
      </c>
    </row>
    <row r="2722" spans="1:7" x14ac:dyDescent="0.4">
      <c r="A2722" s="2">
        <v>46551</v>
      </c>
      <c r="B2722">
        <v>199.20102763496811</v>
      </c>
      <c r="C2722">
        <v>0</v>
      </c>
      <c r="D2722">
        <v>0.95959595959595956</v>
      </c>
      <c r="E2722">
        <v>0.95959595959595956</v>
      </c>
      <c r="F2722">
        <v>0.95959595959595956</v>
      </c>
      <c r="G2722">
        <v>0.95959595959595956</v>
      </c>
    </row>
    <row r="2723" spans="1:7" x14ac:dyDescent="0.4">
      <c r="A2723" s="2">
        <v>46552</v>
      </c>
      <c r="B2723">
        <v>198.6952809307061</v>
      </c>
      <c r="C2723">
        <v>0</v>
      </c>
      <c r="D2723">
        <v>0.93939393939393945</v>
      </c>
      <c r="E2723">
        <v>0.93939393939393945</v>
      </c>
      <c r="F2723">
        <v>0.93939393939393945</v>
      </c>
      <c r="G2723">
        <v>0.93939393939393945</v>
      </c>
    </row>
    <row r="2724" spans="1:7" x14ac:dyDescent="0.4">
      <c r="A2724" s="2">
        <v>46553</v>
      </c>
      <c r="B2724">
        <v>197.6363733436495</v>
      </c>
      <c r="C2724">
        <v>0</v>
      </c>
      <c r="D2724">
        <v>0.89898989898989901</v>
      </c>
      <c r="E2724">
        <v>0.89898989898989901</v>
      </c>
      <c r="F2724">
        <v>0.89898989898989901</v>
      </c>
      <c r="G2724">
        <v>0.89898989898989901</v>
      </c>
    </row>
    <row r="2725" spans="1:7" x14ac:dyDescent="0.4">
      <c r="A2725" s="2">
        <v>46554</v>
      </c>
      <c r="B2725">
        <v>199.1180367461121</v>
      </c>
      <c r="C2725">
        <v>0</v>
      </c>
      <c r="D2725">
        <v>0.9494949494949495</v>
      </c>
      <c r="E2725">
        <v>0.9494949494949495</v>
      </c>
      <c r="F2725">
        <v>0.9494949494949495</v>
      </c>
      <c r="G2725">
        <v>0.9494949494949495</v>
      </c>
    </row>
    <row r="2726" spans="1:7" x14ac:dyDescent="0.4">
      <c r="A2726" s="2">
        <v>46555</v>
      </c>
      <c r="B2726">
        <v>201.08062393664289</v>
      </c>
      <c r="C2726">
        <v>0</v>
      </c>
      <c r="D2726">
        <v>0.96969696969696972</v>
      </c>
      <c r="E2726">
        <v>0.96969696969696972</v>
      </c>
      <c r="F2726">
        <v>0.96969696969696972</v>
      </c>
      <c r="G2726">
        <v>0.96969696969696972</v>
      </c>
    </row>
    <row r="2727" spans="1:7" x14ac:dyDescent="0.4">
      <c r="A2727" s="2">
        <v>46556</v>
      </c>
      <c r="B2727">
        <v>201.0843196084908</v>
      </c>
      <c r="C2727">
        <v>0</v>
      </c>
      <c r="D2727">
        <v>0.96969696969696972</v>
      </c>
      <c r="E2727">
        <v>0.96969696969696972</v>
      </c>
      <c r="F2727">
        <v>0.96969696969696972</v>
      </c>
      <c r="G2727">
        <v>0.96969696969696972</v>
      </c>
    </row>
    <row r="2728" spans="1:7" x14ac:dyDescent="0.4">
      <c r="A2728" s="2">
        <v>46557</v>
      </c>
      <c r="B2728">
        <v>202.0957826438991</v>
      </c>
      <c r="C2728">
        <v>0</v>
      </c>
      <c r="D2728">
        <v>0.96969696969696972</v>
      </c>
      <c r="E2728">
        <v>0.96969696969696972</v>
      </c>
      <c r="F2728">
        <v>0.96969696969696972</v>
      </c>
      <c r="G2728">
        <v>0.96969696969696972</v>
      </c>
    </row>
    <row r="2729" spans="1:7" x14ac:dyDescent="0.4">
      <c r="A2729" s="2">
        <v>46558</v>
      </c>
      <c r="B2729">
        <v>203.43725855943001</v>
      </c>
      <c r="C2729">
        <v>0</v>
      </c>
      <c r="D2729">
        <v>0.96969696969696972</v>
      </c>
      <c r="E2729">
        <v>0.96969696969696972</v>
      </c>
      <c r="F2729">
        <v>0.96969696969696972</v>
      </c>
      <c r="G2729">
        <v>0.96969696969696972</v>
      </c>
    </row>
    <row r="2730" spans="1:7" x14ac:dyDescent="0.4">
      <c r="A2730" s="2">
        <v>46559</v>
      </c>
      <c r="B2730">
        <v>202.6947743268916</v>
      </c>
      <c r="C2730">
        <v>0</v>
      </c>
      <c r="D2730">
        <v>0.95959595959595956</v>
      </c>
      <c r="E2730">
        <v>0.95959595959595956</v>
      </c>
      <c r="F2730">
        <v>0.95959595959595956</v>
      </c>
      <c r="G2730">
        <v>0.95959595959595956</v>
      </c>
    </row>
    <row r="2731" spans="1:7" x14ac:dyDescent="0.4">
      <c r="A2731" s="2">
        <v>46560</v>
      </c>
      <c r="B2731">
        <v>202.20946849152381</v>
      </c>
      <c r="C2731">
        <v>0</v>
      </c>
      <c r="D2731">
        <v>0.9494949494949495</v>
      </c>
      <c r="E2731">
        <v>0.9494949494949495</v>
      </c>
      <c r="F2731">
        <v>0.9494949494949495</v>
      </c>
      <c r="G2731">
        <v>0.9494949494949495</v>
      </c>
    </row>
    <row r="2732" spans="1:7" x14ac:dyDescent="0.4">
      <c r="A2732" s="2">
        <v>46561</v>
      </c>
      <c r="B2732">
        <v>203.44034300467851</v>
      </c>
      <c r="C2732">
        <v>0</v>
      </c>
      <c r="D2732">
        <v>0.96969696969696972</v>
      </c>
      <c r="E2732">
        <v>0.96969696969696972</v>
      </c>
      <c r="F2732">
        <v>0.96969696969696972</v>
      </c>
      <c r="G2732">
        <v>0.96969696969696972</v>
      </c>
    </row>
    <row r="2733" spans="1:7" x14ac:dyDescent="0.4">
      <c r="A2733" s="2">
        <v>46562</v>
      </c>
      <c r="B2733">
        <v>205.12535728338699</v>
      </c>
      <c r="C2733">
        <v>0</v>
      </c>
      <c r="D2733">
        <v>0.96969696969696972</v>
      </c>
      <c r="E2733">
        <v>0.96969696969696972</v>
      </c>
      <c r="F2733">
        <v>0.96969696969696972</v>
      </c>
      <c r="G2733">
        <v>0.96969696969696972</v>
      </c>
    </row>
    <row r="2734" spans="1:7" x14ac:dyDescent="0.4">
      <c r="A2734" s="2">
        <v>46563</v>
      </c>
      <c r="B2734">
        <v>205.68823814356131</v>
      </c>
      <c r="C2734">
        <v>0</v>
      </c>
      <c r="D2734">
        <v>0.96969696969696972</v>
      </c>
      <c r="E2734">
        <v>0.96969696969696972</v>
      </c>
      <c r="F2734">
        <v>0.96969696969696972</v>
      </c>
      <c r="G2734">
        <v>0.96969696969696972</v>
      </c>
    </row>
    <row r="2735" spans="1:7" x14ac:dyDescent="0.4">
      <c r="A2735" s="2">
        <v>46564</v>
      </c>
      <c r="B2735">
        <v>204.80842379005929</v>
      </c>
      <c r="C2735">
        <v>0</v>
      </c>
      <c r="D2735">
        <v>0.9494949494949495</v>
      </c>
      <c r="E2735">
        <v>0.9494949494949495</v>
      </c>
      <c r="F2735">
        <v>0.9494949494949495</v>
      </c>
      <c r="G2735">
        <v>0.9494949494949495</v>
      </c>
    </row>
    <row r="2736" spans="1:7" x14ac:dyDescent="0.4">
      <c r="A2736" s="2">
        <v>46565</v>
      </c>
      <c r="B2736">
        <v>206.7954849017587</v>
      </c>
      <c r="C2736">
        <v>0</v>
      </c>
      <c r="D2736">
        <v>0.96969696969696972</v>
      </c>
      <c r="E2736">
        <v>0.96969696969696972</v>
      </c>
      <c r="F2736">
        <v>0.96969696969696972</v>
      </c>
      <c r="G2736">
        <v>0.96969696969696972</v>
      </c>
    </row>
    <row r="2737" spans="1:7" x14ac:dyDescent="0.4">
      <c r="A2737" s="2">
        <v>46566</v>
      </c>
      <c r="B2737">
        <v>206.2645140039468</v>
      </c>
      <c r="C2737">
        <v>0</v>
      </c>
      <c r="D2737">
        <v>0.96969696969696972</v>
      </c>
      <c r="E2737">
        <v>0.96969696969696972</v>
      </c>
      <c r="F2737">
        <v>0.96969696969696972</v>
      </c>
      <c r="G2737">
        <v>0.96969696969696972</v>
      </c>
    </row>
    <row r="2738" spans="1:7" x14ac:dyDescent="0.4">
      <c r="A2738" s="2">
        <v>46567</v>
      </c>
      <c r="B2738">
        <v>205.92937622277529</v>
      </c>
      <c r="C2738">
        <v>0</v>
      </c>
      <c r="D2738">
        <v>0.95959595959595956</v>
      </c>
      <c r="E2738">
        <v>0.95959595959595956</v>
      </c>
      <c r="F2738">
        <v>0.95959595959595956</v>
      </c>
      <c r="G2738">
        <v>0.95959595959595956</v>
      </c>
    </row>
    <row r="2739" spans="1:7" x14ac:dyDescent="0.4">
      <c r="A2739" s="2">
        <v>46568</v>
      </c>
      <c r="B2739">
        <v>206.27171405726489</v>
      </c>
      <c r="C2739">
        <v>0</v>
      </c>
      <c r="D2739">
        <v>0.96969696969696972</v>
      </c>
      <c r="E2739">
        <v>0.96969696969696972</v>
      </c>
      <c r="F2739">
        <v>0.96969696969696972</v>
      </c>
      <c r="G2739">
        <v>0.96969696969696972</v>
      </c>
    </row>
    <row r="2740" spans="1:7" x14ac:dyDescent="0.4">
      <c r="A2740" s="2">
        <v>46569</v>
      </c>
      <c r="B2740">
        <v>207.82587447797971</v>
      </c>
      <c r="C2740">
        <v>0</v>
      </c>
      <c r="D2740">
        <v>0.97979797979797978</v>
      </c>
      <c r="E2740">
        <v>0.97979797979797978</v>
      </c>
      <c r="F2740">
        <v>0.97979797979797978</v>
      </c>
      <c r="G2740">
        <v>0.97979797979797978</v>
      </c>
    </row>
    <row r="2741" spans="1:7" x14ac:dyDescent="0.4">
      <c r="A2741" s="2">
        <v>46570</v>
      </c>
      <c r="B2741">
        <v>208.6798504545319</v>
      </c>
      <c r="C2741">
        <v>0</v>
      </c>
      <c r="D2741">
        <v>0.97979797979797978</v>
      </c>
      <c r="E2741">
        <v>0.97979797979797978</v>
      </c>
      <c r="F2741">
        <v>0.97979797979797978</v>
      </c>
      <c r="G2741">
        <v>0.97979797979797978</v>
      </c>
    </row>
    <row r="2742" spans="1:7" x14ac:dyDescent="0.4">
      <c r="A2742" s="2">
        <v>46571</v>
      </c>
      <c r="B2742">
        <v>209.09471595489379</v>
      </c>
      <c r="C2742">
        <v>0</v>
      </c>
      <c r="D2742">
        <v>0.97979797979797978</v>
      </c>
      <c r="E2742">
        <v>0.97979797979797978</v>
      </c>
      <c r="F2742">
        <v>0.97979797979797978</v>
      </c>
      <c r="G2742">
        <v>0.97979797979797978</v>
      </c>
    </row>
    <row r="2743" spans="1:7" x14ac:dyDescent="0.4">
      <c r="A2743" s="2">
        <v>46572</v>
      </c>
      <c r="B2743">
        <v>209.55800448501199</v>
      </c>
      <c r="C2743">
        <v>0</v>
      </c>
      <c r="D2743">
        <v>0.97979797979797978</v>
      </c>
      <c r="E2743">
        <v>0.97979797979797978</v>
      </c>
      <c r="F2743">
        <v>0.97979797979797978</v>
      </c>
      <c r="G2743">
        <v>0.97979797979797978</v>
      </c>
    </row>
    <row r="2744" spans="1:7" x14ac:dyDescent="0.4">
      <c r="A2744" s="2">
        <v>46573</v>
      </c>
      <c r="B2744">
        <v>209.6015191536554</v>
      </c>
      <c r="C2744">
        <v>0</v>
      </c>
      <c r="D2744">
        <v>0.97979797979797978</v>
      </c>
      <c r="E2744">
        <v>0.97979797979797978</v>
      </c>
      <c r="F2744">
        <v>0.97979797979797978</v>
      </c>
      <c r="G2744">
        <v>0.97979797979797978</v>
      </c>
    </row>
    <row r="2745" spans="1:7" x14ac:dyDescent="0.4">
      <c r="A2745" s="2">
        <v>46574</v>
      </c>
      <c r="B2745">
        <v>210.1596586681739</v>
      </c>
      <c r="C2745">
        <v>0</v>
      </c>
      <c r="D2745">
        <v>0.97979797979797978</v>
      </c>
      <c r="E2745">
        <v>0.97979797979797978</v>
      </c>
      <c r="F2745">
        <v>0.97979797979797978</v>
      </c>
      <c r="G2745">
        <v>0.97979797979797978</v>
      </c>
    </row>
    <row r="2746" spans="1:7" x14ac:dyDescent="0.4">
      <c r="A2746" s="2">
        <v>46575</v>
      </c>
      <c r="B2746">
        <v>207.63009859047961</v>
      </c>
      <c r="C2746">
        <v>0</v>
      </c>
      <c r="D2746">
        <v>0.91919191919191923</v>
      </c>
      <c r="E2746">
        <v>0.91919191919191923</v>
      </c>
      <c r="F2746">
        <v>0.91919191919191923</v>
      </c>
      <c r="G2746">
        <v>0.91919191919191923</v>
      </c>
    </row>
    <row r="2747" spans="1:7" x14ac:dyDescent="0.4">
      <c r="A2747" s="2">
        <v>46576</v>
      </c>
      <c r="B2747">
        <v>207.3334911314098</v>
      </c>
      <c r="C2747">
        <v>0</v>
      </c>
      <c r="D2747">
        <v>0.90909090909090906</v>
      </c>
      <c r="E2747">
        <v>0.90909090909090906</v>
      </c>
      <c r="F2747">
        <v>0.90909090909090906</v>
      </c>
      <c r="G2747">
        <v>0.90909090909090906</v>
      </c>
    </row>
    <row r="2748" spans="1:7" x14ac:dyDescent="0.4">
      <c r="A2748" s="2">
        <v>46577</v>
      </c>
      <c r="B2748">
        <v>207.57481306632661</v>
      </c>
      <c r="C2748">
        <v>0</v>
      </c>
      <c r="D2748">
        <v>0.90909090909090906</v>
      </c>
      <c r="E2748">
        <v>0.90909090909090906</v>
      </c>
      <c r="F2748">
        <v>0.90909090909090906</v>
      </c>
      <c r="G2748">
        <v>0.90909090909090906</v>
      </c>
    </row>
    <row r="2749" spans="1:7" x14ac:dyDescent="0.4">
      <c r="A2749" s="2">
        <v>46578</v>
      </c>
      <c r="B2749">
        <v>206.4237989827071</v>
      </c>
      <c r="C2749">
        <v>0</v>
      </c>
      <c r="D2749">
        <v>0.87878787878787878</v>
      </c>
      <c r="E2749">
        <v>0.87878787878787878</v>
      </c>
      <c r="F2749">
        <v>0.87878787878787878</v>
      </c>
      <c r="G2749">
        <v>0.87878787878787878</v>
      </c>
    </row>
    <row r="2750" spans="1:7" x14ac:dyDescent="0.4">
      <c r="A2750" s="2">
        <v>46579</v>
      </c>
      <c r="B2750">
        <v>206.81012230051871</v>
      </c>
      <c r="C2750">
        <v>0</v>
      </c>
      <c r="D2750">
        <v>0.88888888888888884</v>
      </c>
      <c r="E2750">
        <v>0.88888888888888884</v>
      </c>
      <c r="F2750">
        <v>0.88888888888888884</v>
      </c>
      <c r="G2750">
        <v>0.88888888888888884</v>
      </c>
    </row>
    <row r="2751" spans="1:7" x14ac:dyDescent="0.4">
      <c r="A2751" s="2">
        <v>46580</v>
      </c>
      <c r="B2751">
        <v>206.60565107953249</v>
      </c>
      <c r="C2751">
        <v>0</v>
      </c>
      <c r="D2751">
        <v>0.86868686868686873</v>
      </c>
      <c r="E2751">
        <v>0.86868686868686873</v>
      </c>
      <c r="F2751">
        <v>0.86868686868686873</v>
      </c>
      <c r="G2751">
        <v>0.86868686868686873</v>
      </c>
    </row>
    <row r="2752" spans="1:7" x14ac:dyDescent="0.4">
      <c r="A2752" s="2">
        <v>46581</v>
      </c>
      <c r="B2752">
        <v>208.361126777848</v>
      </c>
      <c r="C2752">
        <v>0</v>
      </c>
      <c r="D2752">
        <v>0.92929292929292928</v>
      </c>
      <c r="E2752">
        <v>0.92929292929292928</v>
      </c>
      <c r="F2752">
        <v>0.92929292929292928</v>
      </c>
      <c r="G2752">
        <v>0.92929292929292928</v>
      </c>
    </row>
    <row r="2753" spans="1:7" x14ac:dyDescent="0.4">
      <c r="A2753" s="2">
        <v>46582</v>
      </c>
      <c r="B2753">
        <v>209.93414650306289</v>
      </c>
      <c r="C2753">
        <v>0</v>
      </c>
      <c r="D2753">
        <v>0.96969696969696972</v>
      </c>
      <c r="E2753">
        <v>0.96969696969696972</v>
      </c>
      <c r="F2753">
        <v>0.96969696969696972</v>
      </c>
      <c r="G2753">
        <v>0.96969696969696972</v>
      </c>
    </row>
    <row r="2754" spans="1:7" x14ac:dyDescent="0.4">
      <c r="A2754" s="2">
        <v>46583</v>
      </c>
      <c r="B2754">
        <v>209.46834093394469</v>
      </c>
      <c r="C2754">
        <v>0</v>
      </c>
      <c r="D2754">
        <v>0.93939393939393945</v>
      </c>
      <c r="E2754">
        <v>0.93939393939393945</v>
      </c>
      <c r="F2754">
        <v>0.93939393939393945</v>
      </c>
      <c r="G2754">
        <v>0.93939393939393945</v>
      </c>
    </row>
    <row r="2755" spans="1:7" x14ac:dyDescent="0.4">
      <c r="A2755" s="2">
        <v>46584</v>
      </c>
      <c r="B2755">
        <v>209.31750322237801</v>
      </c>
      <c r="C2755">
        <v>0</v>
      </c>
      <c r="D2755">
        <v>0.92929292929292928</v>
      </c>
      <c r="E2755">
        <v>0.92929292929292928</v>
      </c>
      <c r="F2755">
        <v>0.92929292929292928</v>
      </c>
      <c r="G2755">
        <v>0.92929292929292928</v>
      </c>
    </row>
    <row r="2756" spans="1:7" x14ac:dyDescent="0.4">
      <c r="A2756" s="2">
        <v>46585</v>
      </c>
      <c r="B2756">
        <v>209.24355565676959</v>
      </c>
      <c r="C2756">
        <v>0</v>
      </c>
      <c r="D2756">
        <v>0.91919191919191923</v>
      </c>
      <c r="E2756">
        <v>0.91919191919191923</v>
      </c>
      <c r="F2756">
        <v>0.91919191919191923</v>
      </c>
      <c r="G2756">
        <v>0.91919191919191923</v>
      </c>
    </row>
    <row r="2757" spans="1:7" x14ac:dyDescent="0.4">
      <c r="A2757" s="2">
        <v>46586</v>
      </c>
      <c r="B2757">
        <v>208.79189618061</v>
      </c>
      <c r="C2757">
        <v>0</v>
      </c>
      <c r="D2757">
        <v>0.89898989898989901</v>
      </c>
      <c r="E2757">
        <v>0.89898989898989901</v>
      </c>
      <c r="F2757">
        <v>0.89898989898989901</v>
      </c>
      <c r="G2757">
        <v>0.89898989898989901</v>
      </c>
    </row>
    <row r="2758" spans="1:7" x14ac:dyDescent="0.4">
      <c r="A2758" s="2">
        <v>46587</v>
      </c>
      <c r="B2758">
        <v>208.98692116463809</v>
      </c>
      <c r="C2758">
        <v>0</v>
      </c>
      <c r="D2758">
        <v>0.89898989898989901</v>
      </c>
      <c r="E2758">
        <v>0.89898989898989901</v>
      </c>
      <c r="F2758">
        <v>0.89898989898989901</v>
      </c>
      <c r="G2758">
        <v>0.89898989898989901</v>
      </c>
    </row>
    <row r="2759" spans="1:7" x14ac:dyDescent="0.4">
      <c r="A2759" s="2">
        <v>46588</v>
      </c>
      <c r="B2759">
        <v>208.22863909575059</v>
      </c>
      <c r="C2759">
        <v>0</v>
      </c>
      <c r="D2759">
        <v>0.85858585858585856</v>
      </c>
      <c r="E2759">
        <v>0.85858585858585856</v>
      </c>
      <c r="F2759">
        <v>0.85858585858585856</v>
      </c>
      <c r="G2759">
        <v>0.85858585858585856</v>
      </c>
    </row>
    <row r="2760" spans="1:7" x14ac:dyDescent="0.4">
      <c r="A2760" s="2">
        <v>46589</v>
      </c>
      <c r="B2760">
        <v>207.09802376081299</v>
      </c>
      <c r="C2760">
        <v>0</v>
      </c>
      <c r="D2760">
        <v>0.80808080808080807</v>
      </c>
      <c r="E2760">
        <v>0.80808080808080807</v>
      </c>
      <c r="F2760">
        <v>0.80808080808080807</v>
      </c>
      <c r="G2760">
        <v>0.80808080808080807</v>
      </c>
    </row>
    <row r="2761" spans="1:7" x14ac:dyDescent="0.4">
      <c r="A2761" s="2">
        <v>46590</v>
      </c>
      <c r="B2761">
        <v>207.72073498471329</v>
      </c>
      <c r="C2761">
        <v>0</v>
      </c>
      <c r="D2761">
        <v>0.83838383838383834</v>
      </c>
      <c r="E2761">
        <v>0.83838383838383834</v>
      </c>
      <c r="F2761">
        <v>0.83838383838383834</v>
      </c>
      <c r="G2761">
        <v>0.83838383838383834</v>
      </c>
    </row>
    <row r="2762" spans="1:7" x14ac:dyDescent="0.4">
      <c r="A2762" s="2">
        <v>46591</v>
      </c>
      <c r="B2762">
        <v>208.3502645689351</v>
      </c>
      <c r="C2762">
        <v>0</v>
      </c>
      <c r="D2762">
        <v>0.85858585858585856</v>
      </c>
      <c r="E2762">
        <v>0.85858585858585856</v>
      </c>
      <c r="F2762">
        <v>0.85858585858585856</v>
      </c>
      <c r="G2762">
        <v>0.85858585858585856</v>
      </c>
    </row>
    <row r="2763" spans="1:7" x14ac:dyDescent="0.4">
      <c r="A2763" s="2">
        <v>46592</v>
      </c>
      <c r="B2763">
        <v>207.5459488092751</v>
      </c>
      <c r="C2763">
        <v>0</v>
      </c>
      <c r="D2763">
        <v>0.79797979797979801</v>
      </c>
      <c r="E2763">
        <v>0.79797979797979801</v>
      </c>
      <c r="F2763">
        <v>0.79797979797979801</v>
      </c>
      <c r="G2763">
        <v>0.79797979797979801</v>
      </c>
    </row>
    <row r="2764" spans="1:7" x14ac:dyDescent="0.4">
      <c r="A2764" s="2">
        <v>46593</v>
      </c>
      <c r="B2764">
        <v>208.44130424003771</v>
      </c>
      <c r="C2764">
        <v>0</v>
      </c>
      <c r="D2764">
        <v>0.86868686868686873</v>
      </c>
      <c r="E2764">
        <v>0.86868686868686873</v>
      </c>
      <c r="F2764">
        <v>0.86868686868686873</v>
      </c>
      <c r="G2764">
        <v>0.86868686868686873</v>
      </c>
    </row>
    <row r="2765" spans="1:7" x14ac:dyDescent="0.4">
      <c r="A2765" s="2">
        <v>46594</v>
      </c>
      <c r="B2765">
        <v>207.80972651087239</v>
      </c>
      <c r="C2765">
        <v>0</v>
      </c>
      <c r="D2765">
        <v>0.81818181818181823</v>
      </c>
      <c r="E2765">
        <v>0.81818181818181823</v>
      </c>
      <c r="F2765">
        <v>0.81818181818181823</v>
      </c>
      <c r="G2765">
        <v>0.81818181818181823</v>
      </c>
    </row>
    <row r="2766" spans="1:7" x14ac:dyDescent="0.4">
      <c r="A2766" s="2">
        <v>46595</v>
      </c>
      <c r="B2766">
        <v>208.0628917489104</v>
      </c>
      <c r="C2766">
        <v>0</v>
      </c>
      <c r="D2766">
        <v>0.82828282828282829</v>
      </c>
      <c r="E2766">
        <v>0.82828282828282829</v>
      </c>
      <c r="F2766">
        <v>0.82828282828282829</v>
      </c>
      <c r="G2766">
        <v>0.82828282828282829</v>
      </c>
    </row>
    <row r="2767" spans="1:7" x14ac:dyDescent="0.4">
      <c r="A2767" s="2">
        <v>46596</v>
      </c>
      <c r="B2767">
        <v>208.8832357615228</v>
      </c>
      <c r="C2767">
        <v>0</v>
      </c>
      <c r="D2767">
        <v>0.88888888888888884</v>
      </c>
      <c r="E2767">
        <v>0.88888888888888884</v>
      </c>
      <c r="F2767">
        <v>0.88888888888888884</v>
      </c>
      <c r="G2767">
        <v>0.88888888888888884</v>
      </c>
    </row>
    <row r="2768" spans="1:7" x14ac:dyDescent="0.4">
      <c r="A2768" s="2">
        <v>46597</v>
      </c>
      <c r="B2768">
        <v>329.72710527893588</v>
      </c>
      <c r="C2768">
        <v>1</v>
      </c>
      <c r="D2768">
        <v>0.98989898989898994</v>
      </c>
      <c r="E2768">
        <v>0.97979797979797978</v>
      </c>
      <c r="F2768">
        <v>0.97979797979797978</v>
      </c>
      <c r="G2768">
        <v>0.97979797979797978</v>
      </c>
    </row>
    <row r="2769" spans="1:7" x14ac:dyDescent="0.4">
      <c r="A2769" s="2">
        <v>46598</v>
      </c>
      <c r="B2769">
        <v>209.30436410896019</v>
      </c>
      <c r="C2769">
        <v>0</v>
      </c>
      <c r="D2769">
        <v>0.90909090909090906</v>
      </c>
      <c r="E2769">
        <v>0.90909090909090906</v>
      </c>
      <c r="F2769">
        <v>0.90909090909090906</v>
      </c>
      <c r="G2769">
        <v>0.90909090909090906</v>
      </c>
    </row>
    <row r="2770" spans="1:7" x14ac:dyDescent="0.4">
      <c r="A2770" s="2">
        <v>46599</v>
      </c>
      <c r="B2770">
        <v>372.96174044848459</v>
      </c>
      <c r="C2770">
        <v>1</v>
      </c>
      <c r="D2770">
        <v>0.98989898989898994</v>
      </c>
      <c r="E2770">
        <v>0.96969696969696972</v>
      </c>
      <c r="F2770">
        <v>0.96969696969696972</v>
      </c>
      <c r="G2770">
        <v>0.97979797979797978</v>
      </c>
    </row>
    <row r="2771" spans="1:7" x14ac:dyDescent="0.4">
      <c r="A2771" s="2">
        <v>46600</v>
      </c>
      <c r="B2771">
        <v>208.5914678816446</v>
      </c>
      <c r="C2771">
        <v>0</v>
      </c>
      <c r="D2771">
        <v>0.82828282828282829</v>
      </c>
      <c r="E2771">
        <v>0.82828282828282829</v>
      </c>
      <c r="F2771">
        <v>0.82828282828282829</v>
      </c>
      <c r="G2771">
        <v>0.82828282828282829</v>
      </c>
    </row>
    <row r="2772" spans="1:7" x14ac:dyDescent="0.4">
      <c r="A2772" s="2">
        <v>46601</v>
      </c>
      <c r="B2772">
        <v>208.38560845076421</v>
      </c>
      <c r="C2772">
        <v>0</v>
      </c>
      <c r="D2772">
        <v>0.80808080808080807</v>
      </c>
      <c r="E2772">
        <v>0.80808080808080807</v>
      </c>
      <c r="F2772">
        <v>0.80808080808080807</v>
      </c>
      <c r="G2772">
        <v>0.80808080808080807</v>
      </c>
    </row>
    <row r="2773" spans="1:7" x14ac:dyDescent="0.4">
      <c r="A2773" s="2">
        <v>46602</v>
      </c>
      <c r="B2773">
        <v>207.63903010422399</v>
      </c>
      <c r="C2773">
        <v>0</v>
      </c>
      <c r="D2773">
        <v>0.72727272727272729</v>
      </c>
      <c r="E2773">
        <v>0.72727272727272729</v>
      </c>
      <c r="F2773">
        <v>0.72727272727272729</v>
      </c>
      <c r="G2773">
        <v>0.72727272727272729</v>
      </c>
    </row>
    <row r="2774" spans="1:7" x14ac:dyDescent="0.4">
      <c r="A2774" s="2">
        <v>46603</v>
      </c>
      <c r="B2774">
        <v>207.4622559411082</v>
      </c>
      <c r="C2774">
        <v>0</v>
      </c>
      <c r="D2774">
        <v>0.68686868686868685</v>
      </c>
      <c r="E2774">
        <v>0.68686868686868685</v>
      </c>
      <c r="F2774">
        <v>0.68686868686868685</v>
      </c>
      <c r="G2774">
        <v>0.68686868686868685</v>
      </c>
    </row>
    <row r="2775" spans="1:7" x14ac:dyDescent="0.4">
      <c r="A2775" s="2">
        <v>46604</v>
      </c>
      <c r="B2775">
        <v>205.91363764224451</v>
      </c>
      <c r="C2775">
        <v>0</v>
      </c>
      <c r="D2775">
        <v>0.58585858585858586</v>
      </c>
      <c r="E2775">
        <v>0.58585858585858586</v>
      </c>
      <c r="F2775">
        <v>0.58585858585858586</v>
      </c>
      <c r="G2775">
        <v>0.58585858585858586</v>
      </c>
    </row>
    <row r="2776" spans="1:7" x14ac:dyDescent="0.4">
      <c r="A2776" s="2">
        <v>46605</v>
      </c>
      <c r="B2776">
        <v>205.4224838951024</v>
      </c>
      <c r="C2776">
        <v>0</v>
      </c>
      <c r="D2776">
        <v>0.56565656565656564</v>
      </c>
      <c r="E2776">
        <v>0.56565656565656564</v>
      </c>
      <c r="F2776">
        <v>0.56565656565656564</v>
      </c>
      <c r="G2776">
        <v>0.56565656565656564</v>
      </c>
    </row>
    <row r="2777" spans="1:7" x14ac:dyDescent="0.4">
      <c r="A2777" s="2">
        <v>46606</v>
      </c>
      <c r="B2777">
        <v>205.13760840173271</v>
      </c>
      <c r="C2777">
        <v>0</v>
      </c>
      <c r="D2777">
        <v>0.55555555555555558</v>
      </c>
      <c r="E2777">
        <v>0.55555555555555558</v>
      </c>
      <c r="F2777">
        <v>0.55555555555555558</v>
      </c>
      <c r="G2777">
        <v>0.55555555555555558</v>
      </c>
    </row>
    <row r="2778" spans="1:7" x14ac:dyDescent="0.4">
      <c r="A2778" s="2">
        <v>46607</v>
      </c>
      <c r="B2778">
        <v>204.88142864923731</v>
      </c>
      <c r="C2778">
        <v>0</v>
      </c>
      <c r="D2778">
        <v>0.53535353535353536</v>
      </c>
      <c r="E2778">
        <v>0.53535353535353536</v>
      </c>
      <c r="F2778">
        <v>0.53535353535353536</v>
      </c>
      <c r="G2778">
        <v>0.53535353535353536</v>
      </c>
    </row>
    <row r="2779" spans="1:7" x14ac:dyDescent="0.4">
      <c r="A2779" s="2">
        <v>46608</v>
      </c>
      <c r="B2779">
        <v>204.6399312033665</v>
      </c>
      <c r="C2779">
        <v>0</v>
      </c>
      <c r="D2779">
        <v>0.51515151515151514</v>
      </c>
      <c r="E2779">
        <v>0.51515151515151514</v>
      </c>
      <c r="F2779">
        <v>0.51515151515151514</v>
      </c>
      <c r="G2779">
        <v>0.51515151515151514</v>
      </c>
    </row>
    <row r="2780" spans="1:7" x14ac:dyDescent="0.4">
      <c r="A2780" s="2">
        <v>46609</v>
      </c>
      <c r="B2780">
        <v>204.57816700350639</v>
      </c>
      <c r="C2780">
        <v>0</v>
      </c>
      <c r="D2780">
        <v>0.50505050505050508</v>
      </c>
      <c r="E2780">
        <v>0.50505050505050508</v>
      </c>
      <c r="F2780">
        <v>0.50505050505050508</v>
      </c>
      <c r="G2780">
        <v>0.50505050505050508</v>
      </c>
    </row>
    <row r="2781" spans="1:7" x14ac:dyDescent="0.4">
      <c r="A2781" s="2">
        <v>46610</v>
      </c>
      <c r="B2781">
        <v>205.0576085215925</v>
      </c>
      <c r="C2781">
        <v>0</v>
      </c>
      <c r="D2781">
        <v>0.53535353535353536</v>
      </c>
      <c r="E2781">
        <v>0.53535353535353536</v>
      </c>
      <c r="F2781">
        <v>0.53535353535353536</v>
      </c>
      <c r="G2781">
        <v>0.53535353535353536</v>
      </c>
    </row>
    <row r="2782" spans="1:7" x14ac:dyDescent="0.4">
      <c r="A2782" s="2">
        <v>46611</v>
      </c>
      <c r="B2782">
        <v>205.93212559572501</v>
      </c>
      <c r="C2782">
        <v>0</v>
      </c>
      <c r="D2782">
        <v>0.59595959595959591</v>
      </c>
      <c r="E2782">
        <v>0.59595959595959591</v>
      </c>
      <c r="F2782">
        <v>0.59595959595959591</v>
      </c>
      <c r="G2782">
        <v>0.59595959595959591</v>
      </c>
    </row>
    <row r="2783" spans="1:7" x14ac:dyDescent="0.4">
      <c r="A2783" s="2">
        <v>46612</v>
      </c>
      <c r="B2783">
        <v>205.28236036887671</v>
      </c>
      <c r="C2783">
        <v>0</v>
      </c>
      <c r="D2783">
        <v>0.54545454545454541</v>
      </c>
      <c r="E2783">
        <v>0.54545454545454541</v>
      </c>
      <c r="F2783">
        <v>0.54545454545454541</v>
      </c>
      <c r="G2783">
        <v>0.54545454545454541</v>
      </c>
    </row>
    <row r="2784" spans="1:7" x14ac:dyDescent="0.4">
      <c r="A2784" s="2">
        <v>46613</v>
      </c>
      <c r="B2784">
        <v>204.07915951348761</v>
      </c>
      <c r="C2784">
        <v>0</v>
      </c>
      <c r="D2784">
        <v>0.46464646464646459</v>
      </c>
      <c r="E2784">
        <v>0.46464646464646459</v>
      </c>
      <c r="F2784">
        <v>0.46464646464646459</v>
      </c>
      <c r="G2784">
        <v>0.46464646464646459</v>
      </c>
    </row>
    <row r="2785" spans="1:7" x14ac:dyDescent="0.4">
      <c r="A2785" s="2">
        <v>46614</v>
      </c>
      <c r="B2785">
        <v>203.0371151012445</v>
      </c>
      <c r="C2785">
        <v>0</v>
      </c>
      <c r="D2785">
        <v>0.43434343434343442</v>
      </c>
      <c r="E2785">
        <v>0.43434343434343442</v>
      </c>
      <c r="F2785">
        <v>0.43434343434343442</v>
      </c>
      <c r="G2785">
        <v>0.43434343434343442</v>
      </c>
    </row>
    <row r="2786" spans="1:7" x14ac:dyDescent="0.4">
      <c r="A2786" s="2">
        <v>46615</v>
      </c>
      <c r="B2786">
        <v>202.54991218004949</v>
      </c>
      <c r="C2786">
        <v>0</v>
      </c>
      <c r="D2786">
        <v>0.41414141414141409</v>
      </c>
      <c r="E2786">
        <v>0.41414141414141409</v>
      </c>
      <c r="F2786">
        <v>0.41414141414141409</v>
      </c>
      <c r="G2786">
        <v>0.41414141414141409</v>
      </c>
    </row>
    <row r="2787" spans="1:7" x14ac:dyDescent="0.4">
      <c r="A2787" s="2">
        <v>46616</v>
      </c>
      <c r="B2787">
        <v>202.19799086223301</v>
      </c>
      <c r="C2787">
        <v>0</v>
      </c>
      <c r="D2787">
        <v>0.39393939393939392</v>
      </c>
      <c r="E2787">
        <v>0.39393939393939392</v>
      </c>
      <c r="F2787">
        <v>0.39393939393939392</v>
      </c>
      <c r="G2787">
        <v>0.39393939393939392</v>
      </c>
    </row>
    <row r="2788" spans="1:7" x14ac:dyDescent="0.4">
      <c r="A2788" s="2">
        <v>46617</v>
      </c>
      <c r="B2788">
        <v>201.42799479603559</v>
      </c>
      <c r="C2788">
        <v>0</v>
      </c>
      <c r="D2788">
        <v>0.37373737373737381</v>
      </c>
      <c r="E2788">
        <v>0.37373737373737381</v>
      </c>
      <c r="F2788">
        <v>0.37373737373737381</v>
      </c>
      <c r="G2788">
        <v>0.37373737373737381</v>
      </c>
    </row>
    <row r="2789" spans="1:7" x14ac:dyDescent="0.4">
      <c r="A2789" s="2">
        <v>46618</v>
      </c>
      <c r="B2789">
        <v>200.1318781317857</v>
      </c>
      <c r="C2789">
        <v>0</v>
      </c>
      <c r="D2789">
        <v>0.34343434343434343</v>
      </c>
      <c r="E2789">
        <v>0.34343434343434343</v>
      </c>
      <c r="F2789">
        <v>0.34343434343434343</v>
      </c>
      <c r="G2789">
        <v>0.34343434343434343</v>
      </c>
    </row>
    <row r="2790" spans="1:7" x14ac:dyDescent="0.4">
      <c r="A2790" s="2">
        <v>46619</v>
      </c>
      <c r="B2790">
        <v>199.6757573043115</v>
      </c>
      <c r="C2790">
        <v>0</v>
      </c>
      <c r="D2790">
        <v>0.33333333333333331</v>
      </c>
      <c r="E2790">
        <v>0.33333333333333331</v>
      </c>
      <c r="F2790">
        <v>0.33333333333333331</v>
      </c>
      <c r="G2790">
        <v>0.33333333333333331</v>
      </c>
    </row>
    <row r="2791" spans="1:7" x14ac:dyDescent="0.4">
      <c r="A2791" s="2">
        <v>46620</v>
      </c>
      <c r="B2791">
        <v>199.8571839244255</v>
      </c>
      <c r="C2791">
        <v>0</v>
      </c>
      <c r="D2791">
        <v>0.33333333333333331</v>
      </c>
      <c r="E2791">
        <v>0.33333333333333331</v>
      </c>
      <c r="F2791">
        <v>0.33333333333333331</v>
      </c>
      <c r="G2791">
        <v>0.33333333333333331</v>
      </c>
    </row>
    <row r="2792" spans="1:7" x14ac:dyDescent="0.4">
      <c r="A2792" s="2">
        <v>46621</v>
      </c>
      <c r="B2792">
        <v>200.45221339026099</v>
      </c>
      <c r="C2792">
        <v>0</v>
      </c>
      <c r="D2792">
        <v>0.34343434343434343</v>
      </c>
      <c r="E2792">
        <v>0.34343434343434343</v>
      </c>
      <c r="F2792">
        <v>0.34343434343434343</v>
      </c>
      <c r="G2792">
        <v>0.34343434343434343</v>
      </c>
    </row>
    <row r="2793" spans="1:7" x14ac:dyDescent="0.4">
      <c r="A2793" s="2">
        <v>46622</v>
      </c>
      <c r="B2793">
        <v>199.8947903371527</v>
      </c>
      <c r="C2793">
        <v>0</v>
      </c>
      <c r="D2793">
        <v>0.32323232323232332</v>
      </c>
      <c r="E2793">
        <v>0.32323232323232332</v>
      </c>
      <c r="F2793">
        <v>0.32323232323232332</v>
      </c>
      <c r="G2793">
        <v>0.32323232323232332</v>
      </c>
    </row>
    <row r="2794" spans="1:7" x14ac:dyDescent="0.4">
      <c r="A2794" s="2">
        <v>46623</v>
      </c>
      <c r="B2794">
        <v>426.43239476038508</v>
      </c>
      <c r="C2794">
        <v>1</v>
      </c>
      <c r="D2794">
        <v>0.98989898989898994</v>
      </c>
      <c r="E2794">
        <v>0.95959595959595956</v>
      </c>
      <c r="F2794">
        <v>0.95959595959595956</v>
      </c>
      <c r="G2794">
        <v>0.97979797979797978</v>
      </c>
    </row>
    <row r="2795" spans="1:7" x14ac:dyDescent="0.4">
      <c r="A2795" s="2">
        <v>46624</v>
      </c>
      <c r="B2795">
        <v>198.55509420616201</v>
      </c>
      <c r="C2795">
        <v>0</v>
      </c>
      <c r="D2795">
        <v>0.23232323232323229</v>
      </c>
      <c r="E2795">
        <v>0.23232323232323229</v>
      </c>
      <c r="F2795">
        <v>0.23232323232323229</v>
      </c>
      <c r="G2795">
        <v>0.23232323232323229</v>
      </c>
    </row>
    <row r="2796" spans="1:7" x14ac:dyDescent="0.4">
      <c r="A2796" s="2">
        <v>46625</v>
      </c>
      <c r="B2796">
        <v>198.52365503578719</v>
      </c>
      <c r="C2796">
        <v>0</v>
      </c>
      <c r="D2796">
        <v>0.22222222222222221</v>
      </c>
      <c r="E2796">
        <v>0.22222222222222221</v>
      </c>
      <c r="F2796">
        <v>0.22222222222222221</v>
      </c>
      <c r="G2796">
        <v>0.22222222222222221</v>
      </c>
    </row>
    <row r="2797" spans="1:7" x14ac:dyDescent="0.4">
      <c r="A2797" s="2">
        <v>46626</v>
      </c>
      <c r="B2797">
        <v>197.6752264015964</v>
      </c>
      <c r="C2797">
        <v>0</v>
      </c>
      <c r="D2797">
        <v>0.1818181818181818</v>
      </c>
      <c r="E2797">
        <v>0.1818181818181818</v>
      </c>
      <c r="F2797">
        <v>0.1818181818181818</v>
      </c>
      <c r="G2797">
        <v>0.1818181818181818</v>
      </c>
    </row>
    <row r="2798" spans="1:7" x14ac:dyDescent="0.4">
      <c r="A2798" s="2">
        <v>46627</v>
      </c>
      <c r="B2798">
        <v>198.2483542148376</v>
      </c>
      <c r="C2798">
        <v>0</v>
      </c>
      <c r="D2798">
        <v>0.2121212121212121</v>
      </c>
      <c r="E2798">
        <v>0.2121212121212121</v>
      </c>
      <c r="F2798">
        <v>0.2121212121212121</v>
      </c>
      <c r="G2798">
        <v>0.2121212121212121</v>
      </c>
    </row>
    <row r="2799" spans="1:7" x14ac:dyDescent="0.4">
      <c r="A2799" s="2">
        <v>46628</v>
      </c>
      <c r="B2799">
        <v>196.46248772290349</v>
      </c>
      <c r="C2799">
        <v>0</v>
      </c>
      <c r="D2799">
        <v>8.0808080808080815E-2</v>
      </c>
      <c r="E2799">
        <v>8.0808080808080815E-2</v>
      </c>
      <c r="F2799">
        <v>8.0808080808080815E-2</v>
      </c>
      <c r="G2799">
        <v>8.0808080808080815E-2</v>
      </c>
    </row>
    <row r="2800" spans="1:7" x14ac:dyDescent="0.4">
      <c r="A2800" s="2">
        <v>46629</v>
      </c>
      <c r="B2800">
        <v>196.102858050451</v>
      </c>
      <c r="C2800">
        <v>0</v>
      </c>
      <c r="D2800">
        <v>6.0606060606060608E-2</v>
      </c>
      <c r="E2800">
        <v>6.0606060606060608E-2</v>
      </c>
      <c r="F2800">
        <v>6.0606060606060608E-2</v>
      </c>
      <c r="G2800">
        <v>6.0606060606060608E-2</v>
      </c>
    </row>
    <row r="2801" spans="1:7" x14ac:dyDescent="0.4">
      <c r="A2801" s="2">
        <v>46630</v>
      </c>
      <c r="B2801">
        <v>196.40396538964271</v>
      </c>
      <c r="C2801">
        <v>0</v>
      </c>
      <c r="D2801">
        <v>7.0707070707070704E-2</v>
      </c>
      <c r="E2801">
        <v>7.0707070707070704E-2</v>
      </c>
      <c r="F2801">
        <v>7.0707070707070704E-2</v>
      </c>
      <c r="G2801">
        <v>7.0707070707070704E-2</v>
      </c>
    </row>
    <row r="2802" spans="1:7" x14ac:dyDescent="0.4">
      <c r="A2802" s="2">
        <v>46631</v>
      </c>
      <c r="B2802">
        <v>196.58779990596531</v>
      </c>
      <c r="C2802">
        <v>0</v>
      </c>
      <c r="D2802">
        <v>9.0909090909090912E-2</v>
      </c>
      <c r="E2802">
        <v>9.0909090909090912E-2</v>
      </c>
      <c r="F2802">
        <v>9.0909090909090912E-2</v>
      </c>
      <c r="G2802">
        <v>9.0909090909090912E-2</v>
      </c>
    </row>
    <row r="2803" spans="1:7" x14ac:dyDescent="0.4">
      <c r="A2803" s="2">
        <v>46632</v>
      </c>
      <c r="B2803">
        <v>199.28083356994571</v>
      </c>
      <c r="C2803">
        <v>0</v>
      </c>
      <c r="D2803">
        <v>0.27272727272727271</v>
      </c>
      <c r="E2803">
        <v>0.27272727272727271</v>
      </c>
      <c r="F2803">
        <v>0.27272727272727271</v>
      </c>
      <c r="G2803">
        <v>0.27272727272727271</v>
      </c>
    </row>
    <row r="2804" spans="1:7" x14ac:dyDescent="0.4">
      <c r="A2804" s="2">
        <v>46633</v>
      </c>
      <c r="B2804">
        <v>199.63063359451371</v>
      </c>
      <c r="C2804">
        <v>0</v>
      </c>
      <c r="D2804">
        <v>0.28282828282828282</v>
      </c>
      <c r="E2804">
        <v>0.28282828282828282</v>
      </c>
      <c r="F2804">
        <v>0.28282828282828282</v>
      </c>
      <c r="G2804">
        <v>0.28282828282828282</v>
      </c>
    </row>
    <row r="2805" spans="1:7" x14ac:dyDescent="0.4">
      <c r="A2805" s="2">
        <v>46634</v>
      </c>
      <c r="B2805">
        <v>198.62657899767169</v>
      </c>
      <c r="C2805">
        <v>0</v>
      </c>
      <c r="D2805">
        <v>0.2121212121212121</v>
      </c>
      <c r="E2805">
        <v>0.2121212121212121</v>
      </c>
      <c r="F2805">
        <v>0.2121212121212121</v>
      </c>
      <c r="G2805">
        <v>0.2121212121212121</v>
      </c>
    </row>
    <row r="2806" spans="1:7" x14ac:dyDescent="0.4">
      <c r="A2806" s="2">
        <v>46635</v>
      </c>
      <c r="B2806">
        <v>198.53111475058259</v>
      </c>
      <c r="C2806">
        <v>0</v>
      </c>
      <c r="D2806">
        <v>0.19191919191919191</v>
      </c>
      <c r="E2806">
        <v>0.19191919191919191</v>
      </c>
      <c r="F2806">
        <v>0.19191919191919191</v>
      </c>
      <c r="G2806">
        <v>0.19191919191919191</v>
      </c>
    </row>
    <row r="2807" spans="1:7" x14ac:dyDescent="0.4">
      <c r="A2807" s="2">
        <v>46636</v>
      </c>
      <c r="B2807">
        <v>196.75486841711611</v>
      </c>
      <c r="C2807">
        <v>0</v>
      </c>
      <c r="D2807">
        <v>6.0606060606060608E-2</v>
      </c>
      <c r="E2807">
        <v>6.0606060606060608E-2</v>
      </c>
      <c r="F2807">
        <v>6.0606060606060608E-2</v>
      </c>
      <c r="G2807">
        <v>6.0606060606060608E-2</v>
      </c>
    </row>
    <row r="2808" spans="1:7" x14ac:dyDescent="0.4">
      <c r="A2808" s="2">
        <v>46637</v>
      </c>
      <c r="B2808">
        <v>196.6742686678194</v>
      </c>
      <c r="C2808">
        <v>0</v>
      </c>
      <c r="D2808">
        <v>6.0606060606060608E-2</v>
      </c>
      <c r="E2808">
        <v>6.0606060606060608E-2</v>
      </c>
      <c r="F2808">
        <v>6.0606060606060608E-2</v>
      </c>
      <c r="G2808">
        <v>6.0606060606060608E-2</v>
      </c>
    </row>
    <row r="2809" spans="1:7" x14ac:dyDescent="0.4">
      <c r="A2809" s="2">
        <v>46638</v>
      </c>
      <c r="B2809">
        <v>195.84121261081859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4">
      <c r="A2810" s="2">
        <v>46639</v>
      </c>
      <c r="B2810">
        <v>196.7566028863788</v>
      </c>
      <c r="C2810">
        <v>0</v>
      </c>
      <c r="D2810">
        <v>8.0808080808080815E-2</v>
      </c>
      <c r="E2810">
        <v>8.0808080808080815E-2</v>
      </c>
      <c r="F2810">
        <v>8.0808080808080815E-2</v>
      </c>
      <c r="G2810">
        <v>8.0808080808080815E-2</v>
      </c>
    </row>
    <row r="2811" spans="1:7" x14ac:dyDescent="0.4">
      <c r="A2811" s="2">
        <v>46640</v>
      </c>
      <c r="B2811">
        <v>196.20706261178319</v>
      </c>
      <c r="C2811">
        <v>0</v>
      </c>
      <c r="D2811">
        <v>3.03030303030303E-2</v>
      </c>
      <c r="E2811">
        <v>3.03030303030303E-2</v>
      </c>
      <c r="F2811">
        <v>3.03030303030303E-2</v>
      </c>
      <c r="G2811">
        <v>3.03030303030303E-2</v>
      </c>
    </row>
    <row r="2812" spans="1:7" x14ac:dyDescent="0.4">
      <c r="A2812" s="2">
        <v>46641</v>
      </c>
      <c r="B2812">
        <v>196.090296695988</v>
      </c>
      <c r="C2812">
        <v>0</v>
      </c>
      <c r="D2812">
        <v>1.01010101010101E-2</v>
      </c>
      <c r="E2812">
        <v>1.01010101010101E-2</v>
      </c>
      <c r="F2812">
        <v>1.01010101010101E-2</v>
      </c>
      <c r="G2812">
        <v>1.01010101010101E-2</v>
      </c>
    </row>
    <row r="2813" spans="1:7" x14ac:dyDescent="0.4">
      <c r="A2813" s="2">
        <v>46642</v>
      </c>
      <c r="B2813">
        <v>195.45473885458361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4">
      <c r="A2814" s="2">
        <v>46643</v>
      </c>
      <c r="B2814">
        <v>197.19359020643691</v>
      </c>
      <c r="C2814">
        <v>0</v>
      </c>
      <c r="D2814">
        <v>0.1313131313131313</v>
      </c>
      <c r="E2814">
        <v>0.1313131313131313</v>
      </c>
      <c r="F2814">
        <v>0.1313131313131313</v>
      </c>
      <c r="G2814">
        <v>0.1313131313131313</v>
      </c>
    </row>
    <row r="2815" spans="1:7" x14ac:dyDescent="0.4">
      <c r="A2815" s="2">
        <v>46644</v>
      </c>
      <c r="B2815">
        <v>196.872347440319</v>
      </c>
      <c r="C2815">
        <v>0</v>
      </c>
      <c r="D2815">
        <v>0.1212121212121212</v>
      </c>
      <c r="E2815">
        <v>0.1212121212121212</v>
      </c>
      <c r="F2815">
        <v>0.1212121212121212</v>
      </c>
      <c r="G2815">
        <v>0.1212121212121212</v>
      </c>
    </row>
    <row r="2816" spans="1:7" x14ac:dyDescent="0.4">
      <c r="A2816" s="2">
        <v>46645</v>
      </c>
      <c r="B2816">
        <v>198.7049044837982</v>
      </c>
      <c r="C2816">
        <v>0</v>
      </c>
      <c r="D2816">
        <v>0.25252525252525249</v>
      </c>
      <c r="E2816">
        <v>0.25252525252525249</v>
      </c>
      <c r="F2816">
        <v>0.25252525252525249</v>
      </c>
      <c r="G2816">
        <v>0.25252525252525249</v>
      </c>
    </row>
    <row r="2817" spans="1:7" x14ac:dyDescent="0.4">
      <c r="A2817" s="2">
        <v>46646</v>
      </c>
      <c r="B2817">
        <v>199.51905624591649</v>
      </c>
      <c r="C2817">
        <v>0</v>
      </c>
      <c r="D2817">
        <v>0.28282828282828282</v>
      </c>
      <c r="E2817">
        <v>0.28282828282828282</v>
      </c>
      <c r="F2817">
        <v>0.28282828282828282</v>
      </c>
      <c r="G2817">
        <v>0.28282828282828282</v>
      </c>
    </row>
    <row r="2818" spans="1:7" x14ac:dyDescent="0.4">
      <c r="A2818" s="2">
        <v>46647</v>
      </c>
      <c r="B2818">
        <v>200.00112297325191</v>
      </c>
      <c r="C2818">
        <v>0</v>
      </c>
      <c r="D2818">
        <v>0.33333333333333331</v>
      </c>
      <c r="E2818">
        <v>0.33333333333333331</v>
      </c>
      <c r="F2818">
        <v>0.33333333333333331</v>
      </c>
      <c r="G2818">
        <v>0.33333333333333331</v>
      </c>
    </row>
    <row r="2819" spans="1:7" x14ac:dyDescent="0.4">
      <c r="A2819" s="2">
        <v>46648</v>
      </c>
      <c r="B2819">
        <v>200.36985612056941</v>
      </c>
      <c r="C2819">
        <v>0</v>
      </c>
      <c r="D2819">
        <v>0.34343434343434343</v>
      </c>
      <c r="E2819">
        <v>0.34343434343434343</v>
      </c>
      <c r="F2819">
        <v>0.34343434343434343</v>
      </c>
      <c r="G2819">
        <v>0.34343434343434343</v>
      </c>
    </row>
    <row r="2820" spans="1:7" x14ac:dyDescent="0.4">
      <c r="A2820" s="2">
        <v>46649</v>
      </c>
      <c r="B2820">
        <v>200.76365341878559</v>
      </c>
      <c r="C2820">
        <v>0</v>
      </c>
      <c r="D2820">
        <v>0.35353535353535348</v>
      </c>
      <c r="E2820">
        <v>0.35353535353535348</v>
      </c>
      <c r="F2820">
        <v>0.35353535353535348</v>
      </c>
      <c r="G2820">
        <v>0.35353535353535348</v>
      </c>
    </row>
    <row r="2821" spans="1:7" x14ac:dyDescent="0.4">
      <c r="A2821" s="2">
        <v>46650</v>
      </c>
      <c r="B2821">
        <v>198.83598083944</v>
      </c>
      <c r="C2821">
        <v>0</v>
      </c>
      <c r="D2821">
        <v>0.22222222222222221</v>
      </c>
      <c r="E2821">
        <v>0.22222222222222221</v>
      </c>
      <c r="F2821">
        <v>0.22222222222222221</v>
      </c>
      <c r="G2821">
        <v>0.22222222222222221</v>
      </c>
    </row>
    <row r="2822" spans="1:7" x14ac:dyDescent="0.4">
      <c r="A2822" s="2">
        <v>46651</v>
      </c>
      <c r="B2822">
        <v>198.55709744528929</v>
      </c>
      <c r="C2822">
        <v>0</v>
      </c>
      <c r="D2822">
        <v>0.19191919191919191</v>
      </c>
      <c r="E2822">
        <v>0.19191919191919191</v>
      </c>
      <c r="F2822">
        <v>0.19191919191919191</v>
      </c>
      <c r="G2822">
        <v>0.19191919191919191</v>
      </c>
    </row>
    <row r="2823" spans="1:7" x14ac:dyDescent="0.4">
      <c r="A2823" s="2">
        <v>46652</v>
      </c>
      <c r="B2823">
        <v>199.40225541647359</v>
      </c>
      <c r="C2823">
        <v>0</v>
      </c>
      <c r="D2823">
        <v>0.25252525252525249</v>
      </c>
      <c r="E2823">
        <v>0.25252525252525249</v>
      </c>
      <c r="F2823">
        <v>0.25252525252525249</v>
      </c>
      <c r="G2823">
        <v>0.25252525252525249</v>
      </c>
    </row>
    <row r="2824" spans="1:7" x14ac:dyDescent="0.4">
      <c r="A2824" s="2">
        <v>46653</v>
      </c>
      <c r="B2824">
        <v>199.35335823299951</v>
      </c>
      <c r="C2824">
        <v>0</v>
      </c>
      <c r="D2824">
        <v>0.2424242424242424</v>
      </c>
      <c r="E2824">
        <v>0.2424242424242424</v>
      </c>
      <c r="F2824">
        <v>0.2424242424242424</v>
      </c>
      <c r="G2824">
        <v>0.2424242424242424</v>
      </c>
    </row>
    <row r="2825" spans="1:7" x14ac:dyDescent="0.4">
      <c r="A2825" s="2">
        <v>46654</v>
      </c>
      <c r="B2825">
        <v>197.9481683861959</v>
      </c>
      <c r="C2825">
        <v>0</v>
      </c>
      <c r="D2825">
        <v>0.14141414141414141</v>
      </c>
      <c r="E2825">
        <v>0.14141414141414141</v>
      </c>
      <c r="F2825">
        <v>0.14141414141414141</v>
      </c>
      <c r="G2825">
        <v>0.14141414141414141</v>
      </c>
    </row>
    <row r="2826" spans="1:7" x14ac:dyDescent="0.4">
      <c r="A2826" s="2">
        <v>46655</v>
      </c>
      <c r="B2826">
        <v>197.89576393561839</v>
      </c>
      <c r="C2826">
        <v>0</v>
      </c>
      <c r="D2826">
        <v>0.14141414141414141</v>
      </c>
      <c r="E2826">
        <v>0.14141414141414141</v>
      </c>
      <c r="F2826">
        <v>0.14141414141414141</v>
      </c>
      <c r="G2826">
        <v>0.14141414141414141</v>
      </c>
    </row>
    <row r="2827" spans="1:7" x14ac:dyDescent="0.4">
      <c r="A2827" s="2">
        <v>46656</v>
      </c>
      <c r="B2827">
        <v>199.5998694518739</v>
      </c>
      <c r="C2827">
        <v>0</v>
      </c>
      <c r="D2827">
        <v>0.28282828282828282</v>
      </c>
      <c r="E2827">
        <v>0.28282828282828282</v>
      </c>
      <c r="F2827">
        <v>0.28282828282828282</v>
      </c>
      <c r="G2827">
        <v>0.28282828282828282</v>
      </c>
    </row>
    <row r="2828" spans="1:7" x14ac:dyDescent="0.4">
      <c r="A2828" s="2">
        <v>46657</v>
      </c>
      <c r="B2828">
        <v>200.84676116740869</v>
      </c>
      <c r="C2828">
        <v>0</v>
      </c>
      <c r="D2828">
        <v>0.38383838383838381</v>
      </c>
      <c r="E2828">
        <v>0.38383838383838381</v>
      </c>
      <c r="F2828">
        <v>0.38383838383838381</v>
      </c>
      <c r="G2828">
        <v>0.38383838383838381</v>
      </c>
    </row>
    <row r="2829" spans="1:7" x14ac:dyDescent="0.4">
      <c r="A2829" s="2">
        <v>46658</v>
      </c>
      <c r="B2829">
        <v>200.78475715804259</v>
      </c>
      <c r="C2829">
        <v>0</v>
      </c>
      <c r="D2829">
        <v>0.38383838383838381</v>
      </c>
      <c r="E2829">
        <v>0.38383838383838381</v>
      </c>
      <c r="F2829">
        <v>0.38383838383838381</v>
      </c>
      <c r="G2829">
        <v>0.38383838383838381</v>
      </c>
    </row>
    <row r="2830" spans="1:7" x14ac:dyDescent="0.4">
      <c r="A2830" s="2">
        <v>46659</v>
      </c>
      <c r="B2830">
        <v>201.73620643510071</v>
      </c>
      <c r="C2830">
        <v>0</v>
      </c>
      <c r="D2830">
        <v>0.41414141414141409</v>
      </c>
      <c r="E2830">
        <v>0.41414141414141409</v>
      </c>
      <c r="F2830">
        <v>0.41414141414141409</v>
      </c>
      <c r="G2830">
        <v>0.41414141414141409</v>
      </c>
    </row>
    <row r="2831" spans="1:7" x14ac:dyDescent="0.4">
      <c r="A2831" s="2">
        <v>46660</v>
      </c>
      <c r="B2831">
        <v>201.36969941473271</v>
      </c>
      <c r="C2831">
        <v>0</v>
      </c>
      <c r="D2831">
        <v>0.40404040404040398</v>
      </c>
      <c r="E2831">
        <v>0.40404040404040398</v>
      </c>
      <c r="F2831">
        <v>0.40404040404040398</v>
      </c>
      <c r="G2831">
        <v>0.40404040404040398</v>
      </c>
    </row>
    <row r="2832" spans="1:7" x14ac:dyDescent="0.4">
      <c r="A2832" s="2">
        <v>46661</v>
      </c>
      <c r="B2832">
        <v>199.6658278279059</v>
      </c>
      <c r="C2832">
        <v>0</v>
      </c>
      <c r="D2832">
        <v>0.30303030303030298</v>
      </c>
      <c r="E2832">
        <v>0.30303030303030298</v>
      </c>
      <c r="F2832">
        <v>0.30303030303030298</v>
      </c>
      <c r="G2832">
        <v>0.30303030303030298</v>
      </c>
    </row>
    <row r="2833" spans="1:7" x14ac:dyDescent="0.4">
      <c r="A2833" s="2">
        <v>46662</v>
      </c>
      <c r="B2833">
        <v>198.7413618397764</v>
      </c>
      <c r="C2833">
        <v>0</v>
      </c>
      <c r="D2833">
        <v>0.23232323232323229</v>
      </c>
      <c r="E2833">
        <v>0.23232323232323229</v>
      </c>
      <c r="F2833">
        <v>0.23232323232323229</v>
      </c>
      <c r="G2833">
        <v>0.23232323232323229</v>
      </c>
    </row>
    <row r="2834" spans="1:7" x14ac:dyDescent="0.4">
      <c r="A2834" s="2">
        <v>46663</v>
      </c>
      <c r="B2834">
        <v>200.3042506082846</v>
      </c>
      <c r="C2834">
        <v>0</v>
      </c>
      <c r="D2834">
        <v>0.37373737373737381</v>
      </c>
      <c r="E2834">
        <v>0.37373737373737381</v>
      </c>
      <c r="F2834">
        <v>0.37373737373737381</v>
      </c>
      <c r="G2834">
        <v>0.37373737373737381</v>
      </c>
    </row>
    <row r="2835" spans="1:7" x14ac:dyDescent="0.4">
      <c r="A2835" s="2">
        <v>46664</v>
      </c>
      <c r="B2835">
        <v>200.0302575264553</v>
      </c>
      <c r="C2835">
        <v>0</v>
      </c>
      <c r="D2835">
        <v>0.36363636363636359</v>
      </c>
      <c r="E2835">
        <v>0.36363636363636359</v>
      </c>
      <c r="F2835">
        <v>0.36363636363636359</v>
      </c>
      <c r="G2835">
        <v>0.36363636363636359</v>
      </c>
    </row>
    <row r="2836" spans="1:7" x14ac:dyDescent="0.4">
      <c r="A2836" s="2">
        <v>46665</v>
      </c>
      <c r="B2836">
        <v>199.78687354708029</v>
      </c>
      <c r="C2836">
        <v>0</v>
      </c>
      <c r="D2836">
        <v>0.33333333333333331</v>
      </c>
      <c r="E2836">
        <v>0.33333333333333331</v>
      </c>
      <c r="F2836">
        <v>0.33333333333333331</v>
      </c>
      <c r="G2836">
        <v>0.33333333333333331</v>
      </c>
    </row>
    <row r="2837" spans="1:7" x14ac:dyDescent="0.4">
      <c r="A2837" s="2">
        <v>46666</v>
      </c>
      <c r="B2837">
        <v>199.4870353508054</v>
      </c>
      <c r="C2837">
        <v>0</v>
      </c>
      <c r="D2837">
        <v>0.28282828282828282</v>
      </c>
      <c r="E2837">
        <v>0.28282828282828282</v>
      </c>
      <c r="F2837">
        <v>0.28282828282828282</v>
      </c>
      <c r="G2837">
        <v>0.28282828282828282</v>
      </c>
    </row>
    <row r="2838" spans="1:7" x14ac:dyDescent="0.4">
      <c r="A2838" s="2">
        <v>46667</v>
      </c>
      <c r="B2838">
        <v>201.3911719403784</v>
      </c>
      <c r="C2838">
        <v>0</v>
      </c>
      <c r="D2838">
        <v>0.47474747474747481</v>
      </c>
      <c r="E2838">
        <v>0.47474747474747481</v>
      </c>
      <c r="F2838">
        <v>0.47474747474747481</v>
      </c>
      <c r="G2838">
        <v>0.47474747474747481</v>
      </c>
    </row>
    <row r="2839" spans="1:7" x14ac:dyDescent="0.4">
      <c r="A2839" s="2">
        <v>46668</v>
      </c>
      <c r="B2839">
        <v>203.01713085574039</v>
      </c>
      <c r="C2839">
        <v>0</v>
      </c>
      <c r="D2839">
        <v>0.5252525252525253</v>
      </c>
      <c r="E2839">
        <v>0.5252525252525253</v>
      </c>
      <c r="F2839">
        <v>0.5252525252525253</v>
      </c>
      <c r="G2839">
        <v>0.5252525252525253</v>
      </c>
    </row>
    <row r="2840" spans="1:7" x14ac:dyDescent="0.4">
      <c r="A2840" s="2">
        <v>46669</v>
      </c>
      <c r="B2840">
        <v>205.23591108918859</v>
      </c>
      <c r="C2840">
        <v>0</v>
      </c>
      <c r="D2840">
        <v>0.60606060606060608</v>
      </c>
      <c r="E2840">
        <v>0.60606060606060608</v>
      </c>
      <c r="F2840">
        <v>0.60606060606060608</v>
      </c>
      <c r="G2840">
        <v>0.60606060606060608</v>
      </c>
    </row>
    <row r="2841" spans="1:7" x14ac:dyDescent="0.4">
      <c r="A2841" s="2">
        <v>46670</v>
      </c>
      <c r="B2841">
        <v>205.07686587878851</v>
      </c>
      <c r="C2841">
        <v>0</v>
      </c>
      <c r="D2841">
        <v>0.59595959595959591</v>
      </c>
      <c r="E2841">
        <v>0.59595959595959591</v>
      </c>
      <c r="F2841">
        <v>0.59595959595959591</v>
      </c>
      <c r="G2841">
        <v>0.59595959595959591</v>
      </c>
    </row>
    <row r="2842" spans="1:7" x14ac:dyDescent="0.4">
      <c r="A2842" s="2">
        <v>46671</v>
      </c>
      <c r="B2842">
        <v>205.37249036753559</v>
      </c>
      <c r="C2842">
        <v>0</v>
      </c>
      <c r="D2842">
        <v>0.63636363636363635</v>
      </c>
      <c r="E2842">
        <v>0.63636363636363635</v>
      </c>
      <c r="F2842">
        <v>0.63636363636363635</v>
      </c>
      <c r="G2842">
        <v>0.63636363636363635</v>
      </c>
    </row>
    <row r="2843" spans="1:7" x14ac:dyDescent="0.4">
      <c r="A2843" s="2">
        <v>46672</v>
      </c>
      <c r="B2843">
        <v>203.85584781811491</v>
      </c>
      <c r="C2843">
        <v>0</v>
      </c>
      <c r="D2843">
        <v>0.54545454545454541</v>
      </c>
      <c r="E2843">
        <v>0.54545454545454541</v>
      </c>
      <c r="F2843">
        <v>0.54545454545454541</v>
      </c>
      <c r="G2843">
        <v>0.54545454545454541</v>
      </c>
    </row>
    <row r="2844" spans="1:7" x14ac:dyDescent="0.4">
      <c r="A2844" s="2">
        <v>46673</v>
      </c>
      <c r="B2844">
        <v>205.3327822442331</v>
      </c>
      <c r="C2844">
        <v>0</v>
      </c>
      <c r="D2844">
        <v>0.64646464646464652</v>
      </c>
      <c r="E2844">
        <v>0.64646464646464652</v>
      </c>
      <c r="F2844">
        <v>0.64646464646464652</v>
      </c>
      <c r="G2844">
        <v>0.64646464646464652</v>
      </c>
    </row>
    <row r="2845" spans="1:7" x14ac:dyDescent="0.4">
      <c r="A2845" s="2">
        <v>46674</v>
      </c>
      <c r="B2845">
        <v>204.1650026929652</v>
      </c>
      <c r="C2845">
        <v>0</v>
      </c>
      <c r="D2845">
        <v>0.56565656565656564</v>
      </c>
      <c r="E2845">
        <v>0.56565656565656564</v>
      </c>
      <c r="F2845">
        <v>0.56565656565656564</v>
      </c>
      <c r="G2845">
        <v>0.56565656565656564</v>
      </c>
    </row>
    <row r="2846" spans="1:7" x14ac:dyDescent="0.4">
      <c r="A2846" s="2">
        <v>46675</v>
      </c>
      <c r="B2846">
        <v>204.38177825672781</v>
      </c>
      <c r="C2846">
        <v>0</v>
      </c>
      <c r="D2846">
        <v>0.5757575757575758</v>
      </c>
      <c r="E2846">
        <v>0.5757575757575758</v>
      </c>
      <c r="F2846">
        <v>0.5757575757575758</v>
      </c>
      <c r="G2846">
        <v>0.5757575757575758</v>
      </c>
    </row>
    <row r="2847" spans="1:7" x14ac:dyDescent="0.4">
      <c r="A2847" s="2">
        <v>46676</v>
      </c>
      <c r="B2847">
        <v>203.28447572909491</v>
      </c>
      <c r="C2847">
        <v>0</v>
      </c>
      <c r="D2847">
        <v>0.54545454545454541</v>
      </c>
      <c r="E2847">
        <v>0.54545454545454541</v>
      </c>
      <c r="F2847">
        <v>0.54545454545454541</v>
      </c>
      <c r="G2847">
        <v>0.54545454545454541</v>
      </c>
    </row>
    <row r="2848" spans="1:7" x14ac:dyDescent="0.4">
      <c r="A2848" s="2">
        <v>46677</v>
      </c>
      <c r="B2848">
        <v>202.69560890235621</v>
      </c>
      <c r="C2848">
        <v>0</v>
      </c>
      <c r="D2848">
        <v>0.5252525252525253</v>
      </c>
      <c r="E2848">
        <v>0.5252525252525253</v>
      </c>
      <c r="F2848">
        <v>0.5252525252525253</v>
      </c>
      <c r="G2848">
        <v>0.5252525252525253</v>
      </c>
    </row>
    <row r="2849" spans="1:7" x14ac:dyDescent="0.4">
      <c r="A2849" s="2">
        <v>46678</v>
      </c>
      <c r="B2849">
        <v>201.85834647130659</v>
      </c>
      <c r="C2849">
        <v>0</v>
      </c>
      <c r="D2849">
        <v>0.50505050505050508</v>
      </c>
      <c r="E2849">
        <v>0.50505050505050508</v>
      </c>
      <c r="F2849">
        <v>0.50505050505050508</v>
      </c>
      <c r="G2849">
        <v>0.50505050505050508</v>
      </c>
    </row>
    <row r="2850" spans="1:7" x14ac:dyDescent="0.4">
      <c r="A2850" s="2">
        <v>46679</v>
      </c>
      <c r="B2850">
        <v>201.25047121063071</v>
      </c>
      <c r="C2850">
        <v>0</v>
      </c>
      <c r="D2850">
        <v>0.46464646464646459</v>
      </c>
      <c r="E2850">
        <v>0.46464646464646459</v>
      </c>
      <c r="F2850">
        <v>0.46464646464646459</v>
      </c>
      <c r="G2850">
        <v>0.46464646464646459</v>
      </c>
    </row>
    <row r="2851" spans="1:7" x14ac:dyDescent="0.4">
      <c r="A2851" s="2">
        <v>46680</v>
      </c>
      <c r="B2851">
        <v>200.7113485074818</v>
      </c>
      <c r="C2851">
        <v>0</v>
      </c>
      <c r="D2851">
        <v>0.43434343434343442</v>
      </c>
      <c r="E2851">
        <v>0.43434343434343442</v>
      </c>
      <c r="F2851">
        <v>0.43434343434343442</v>
      </c>
      <c r="G2851">
        <v>0.43434343434343442</v>
      </c>
    </row>
    <row r="2852" spans="1:7" x14ac:dyDescent="0.4">
      <c r="A2852" s="2">
        <v>46681</v>
      </c>
      <c r="B2852">
        <v>200.16307971255671</v>
      </c>
      <c r="C2852">
        <v>0</v>
      </c>
      <c r="D2852">
        <v>0.40404040404040398</v>
      </c>
      <c r="E2852">
        <v>0.40404040404040398</v>
      </c>
      <c r="F2852">
        <v>0.40404040404040398</v>
      </c>
      <c r="G2852">
        <v>0.40404040404040398</v>
      </c>
    </row>
    <row r="2853" spans="1:7" x14ac:dyDescent="0.4">
      <c r="A2853" s="2">
        <v>46682</v>
      </c>
      <c r="B2853">
        <v>200.99641362433701</v>
      </c>
      <c r="C2853">
        <v>0</v>
      </c>
      <c r="D2853">
        <v>0.48484848484848492</v>
      </c>
      <c r="E2853">
        <v>0.48484848484848492</v>
      </c>
      <c r="F2853">
        <v>0.48484848484848492</v>
      </c>
      <c r="G2853">
        <v>0.48484848484848492</v>
      </c>
    </row>
    <row r="2854" spans="1:7" x14ac:dyDescent="0.4">
      <c r="A2854" s="2">
        <v>46683</v>
      </c>
      <c r="B2854">
        <v>405.44129195231687</v>
      </c>
      <c r="C2854">
        <v>1</v>
      </c>
      <c r="D2854">
        <v>0.98989898989898994</v>
      </c>
      <c r="E2854">
        <v>0.96969696969696972</v>
      </c>
      <c r="F2854">
        <v>0.96969696969696972</v>
      </c>
      <c r="G2854">
        <v>0.96969696969696972</v>
      </c>
    </row>
    <row r="2855" spans="1:7" x14ac:dyDescent="0.4">
      <c r="A2855" s="2">
        <v>46684</v>
      </c>
      <c r="B2855">
        <v>200.1120922582883</v>
      </c>
      <c r="C2855">
        <v>0</v>
      </c>
      <c r="D2855">
        <v>0.39393939393939392</v>
      </c>
      <c r="E2855">
        <v>0.39393939393939392</v>
      </c>
      <c r="F2855">
        <v>0.39393939393939392</v>
      </c>
      <c r="G2855">
        <v>0.39393939393939392</v>
      </c>
    </row>
    <row r="2856" spans="1:7" x14ac:dyDescent="0.4">
      <c r="A2856" s="2">
        <v>46685</v>
      </c>
      <c r="B2856">
        <v>201.33005141059391</v>
      </c>
      <c r="C2856">
        <v>0</v>
      </c>
      <c r="D2856">
        <v>0.51515151515151514</v>
      </c>
      <c r="E2856">
        <v>0.51515151515151514</v>
      </c>
      <c r="F2856">
        <v>0.51515151515151514</v>
      </c>
      <c r="G2856">
        <v>0.51515151515151514</v>
      </c>
    </row>
    <row r="2857" spans="1:7" x14ac:dyDescent="0.4">
      <c r="A2857" s="2">
        <v>46686</v>
      </c>
      <c r="B2857">
        <v>200.81685504608049</v>
      </c>
      <c r="C2857">
        <v>0</v>
      </c>
      <c r="D2857">
        <v>0.48484848484848492</v>
      </c>
      <c r="E2857">
        <v>0.48484848484848492</v>
      </c>
      <c r="F2857">
        <v>0.48484848484848492</v>
      </c>
      <c r="G2857">
        <v>0.48484848484848492</v>
      </c>
    </row>
    <row r="2858" spans="1:7" x14ac:dyDescent="0.4">
      <c r="A2858" s="2">
        <v>46687</v>
      </c>
      <c r="B2858">
        <v>200.09893615533289</v>
      </c>
      <c r="C2858">
        <v>0</v>
      </c>
      <c r="D2858">
        <v>0.39393939393939392</v>
      </c>
      <c r="E2858">
        <v>0.39393939393939392</v>
      </c>
      <c r="F2858">
        <v>0.39393939393939392</v>
      </c>
      <c r="G2858">
        <v>0.39393939393939392</v>
      </c>
    </row>
    <row r="2859" spans="1:7" x14ac:dyDescent="0.4">
      <c r="A2859" s="2">
        <v>46688</v>
      </c>
      <c r="B2859">
        <v>199.86841153015271</v>
      </c>
      <c r="C2859">
        <v>0</v>
      </c>
      <c r="D2859">
        <v>0.36363636363636359</v>
      </c>
      <c r="E2859">
        <v>0.36363636363636359</v>
      </c>
      <c r="F2859">
        <v>0.36363636363636359</v>
      </c>
      <c r="G2859">
        <v>0.36363636363636359</v>
      </c>
    </row>
    <row r="2860" spans="1:7" x14ac:dyDescent="0.4">
      <c r="A2860" s="2">
        <v>46689</v>
      </c>
      <c r="B2860">
        <v>201.04813673851339</v>
      </c>
      <c r="C2860">
        <v>0</v>
      </c>
      <c r="D2860">
        <v>0.53535353535353536</v>
      </c>
      <c r="E2860">
        <v>0.53535353535353536</v>
      </c>
      <c r="F2860">
        <v>0.53535353535353536</v>
      </c>
      <c r="G2860">
        <v>0.53535353535353536</v>
      </c>
    </row>
    <row r="2861" spans="1:7" x14ac:dyDescent="0.4">
      <c r="A2861" s="2">
        <v>46690</v>
      </c>
      <c r="B2861">
        <v>201.2422443694667</v>
      </c>
      <c r="C2861">
        <v>0</v>
      </c>
      <c r="D2861">
        <v>0.54545454545454541</v>
      </c>
      <c r="E2861">
        <v>0.54545454545454541</v>
      </c>
      <c r="F2861">
        <v>0.54545454545454541</v>
      </c>
      <c r="G2861">
        <v>0.54545454545454541</v>
      </c>
    </row>
    <row r="2862" spans="1:7" x14ac:dyDescent="0.4">
      <c r="A2862" s="2">
        <v>46691</v>
      </c>
      <c r="B2862">
        <v>200.71103007485911</v>
      </c>
      <c r="C2862">
        <v>0</v>
      </c>
      <c r="D2862">
        <v>0.47474747474747481</v>
      </c>
      <c r="E2862">
        <v>0.47474747474747481</v>
      </c>
      <c r="F2862">
        <v>0.47474747474747481</v>
      </c>
      <c r="G2862">
        <v>0.47474747474747481</v>
      </c>
    </row>
    <row r="2863" spans="1:7" x14ac:dyDescent="0.4">
      <c r="A2863" s="2">
        <v>46692</v>
      </c>
      <c r="B2863">
        <v>201.19490672604721</v>
      </c>
      <c r="C2863">
        <v>0</v>
      </c>
      <c r="D2863">
        <v>0.55555555555555558</v>
      </c>
      <c r="E2863">
        <v>0.55555555555555558</v>
      </c>
      <c r="F2863">
        <v>0.55555555555555558</v>
      </c>
      <c r="G2863">
        <v>0.55555555555555558</v>
      </c>
    </row>
    <row r="2864" spans="1:7" x14ac:dyDescent="0.4">
      <c r="A2864" s="2">
        <v>46693</v>
      </c>
      <c r="B2864">
        <v>481.80749105355989</v>
      </c>
      <c r="C2864">
        <v>1</v>
      </c>
      <c r="D2864">
        <v>1</v>
      </c>
      <c r="E2864">
        <v>0.95959595959595956</v>
      </c>
      <c r="F2864">
        <v>0.95959595959595956</v>
      </c>
      <c r="G2864">
        <v>0.96969696969696972</v>
      </c>
    </row>
    <row r="2865" spans="1:7" x14ac:dyDescent="0.4">
      <c r="A2865" s="2">
        <v>46694</v>
      </c>
      <c r="B2865">
        <v>200.77397408665371</v>
      </c>
      <c r="C2865">
        <v>0</v>
      </c>
      <c r="D2865">
        <v>0.50505050505050508</v>
      </c>
      <c r="E2865">
        <v>0.50505050505050508</v>
      </c>
      <c r="F2865">
        <v>0.50505050505050508</v>
      </c>
      <c r="G2865">
        <v>0.50505050505050508</v>
      </c>
    </row>
    <row r="2866" spans="1:7" x14ac:dyDescent="0.4">
      <c r="A2866" s="2">
        <v>46695</v>
      </c>
      <c r="B2866">
        <v>201.18258139435551</v>
      </c>
      <c r="C2866">
        <v>0</v>
      </c>
      <c r="D2866">
        <v>0.56565656565656564</v>
      </c>
      <c r="E2866">
        <v>0.56565656565656564</v>
      </c>
      <c r="F2866">
        <v>0.56565656565656564</v>
      </c>
      <c r="G2866">
        <v>0.56565656565656564</v>
      </c>
    </row>
    <row r="2867" spans="1:7" x14ac:dyDescent="0.4">
      <c r="A2867" s="2">
        <v>46696</v>
      </c>
      <c r="B2867">
        <v>200.8747729232166</v>
      </c>
      <c r="C2867">
        <v>0</v>
      </c>
      <c r="D2867">
        <v>0.54545454545454541</v>
      </c>
      <c r="E2867">
        <v>0.54545454545454541</v>
      </c>
      <c r="F2867">
        <v>0.54545454545454541</v>
      </c>
      <c r="G2867">
        <v>0.54545454545454541</v>
      </c>
    </row>
    <row r="2868" spans="1:7" x14ac:dyDescent="0.4">
      <c r="A2868" s="2">
        <v>46697</v>
      </c>
      <c r="B2868">
        <v>200.03618712476941</v>
      </c>
      <c r="C2868">
        <v>0</v>
      </c>
      <c r="D2868">
        <v>0.40404040404040398</v>
      </c>
      <c r="E2868">
        <v>0.40404040404040398</v>
      </c>
      <c r="F2868">
        <v>0.40404040404040398</v>
      </c>
      <c r="G2868">
        <v>0.40404040404040398</v>
      </c>
    </row>
    <row r="2869" spans="1:7" x14ac:dyDescent="0.4">
      <c r="A2869" s="2">
        <v>46698</v>
      </c>
      <c r="B2869">
        <v>199.1495062024859</v>
      </c>
      <c r="C2869">
        <v>0</v>
      </c>
      <c r="D2869">
        <v>0.25252525252525249</v>
      </c>
      <c r="E2869">
        <v>0.25252525252525249</v>
      </c>
      <c r="F2869">
        <v>0.25252525252525249</v>
      </c>
      <c r="G2869">
        <v>0.25252525252525249</v>
      </c>
    </row>
    <row r="2870" spans="1:7" x14ac:dyDescent="0.4">
      <c r="A2870" s="2">
        <v>46699</v>
      </c>
      <c r="B2870">
        <v>199.68432353883179</v>
      </c>
      <c r="C2870">
        <v>0</v>
      </c>
      <c r="D2870">
        <v>0.35353535353535348</v>
      </c>
      <c r="E2870">
        <v>0.35353535353535348</v>
      </c>
      <c r="F2870">
        <v>0.35353535353535348</v>
      </c>
      <c r="G2870">
        <v>0.35353535353535348</v>
      </c>
    </row>
    <row r="2871" spans="1:7" x14ac:dyDescent="0.4">
      <c r="A2871" s="2">
        <v>46700</v>
      </c>
      <c r="B2871">
        <v>200.91330404132091</v>
      </c>
      <c r="C2871">
        <v>0</v>
      </c>
      <c r="D2871">
        <v>0.58585858585858586</v>
      </c>
      <c r="E2871">
        <v>0.58585858585858586</v>
      </c>
      <c r="F2871">
        <v>0.58585858585858586</v>
      </c>
      <c r="G2871">
        <v>0.58585858585858586</v>
      </c>
    </row>
    <row r="2872" spans="1:7" x14ac:dyDescent="0.4">
      <c r="A2872" s="2">
        <v>46701</v>
      </c>
      <c r="B2872">
        <v>200.27599629429201</v>
      </c>
      <c r="C2872">
        <v>0</v>
      </c>
      <c r="D2872">
        <v>0.47474747474747481</v>
      </c>
      <c r="E2872">
        <v>0.47474747474747481</v>
      </c>
      <c r="F2872">
        <v>0.47474747474747481</v>
      </c>
      <c r="G2872">
        <v>0.47474747474747481</v>
      </c>
    </row>
    <row r="2873" spans="1:7" x14ac:dyDescent="0.4">
      <c r="A2873" s="2">
        <v>46702</v>
      </c>
      <c r="B2873">
        <v>200.73438299784351</v>
      </c>
      <c r="C2873">
        <v>0</v>
      </c>
      <c r="D2873">
        <v>0.53535353535353536</v>
      </c>
      <c r="E2873">
        <v>0.53535353535353536</v>
      </c>
      <c r="F2873">
        <v>0.53535353535353536</v>
      </c>
      <c r="G2873">
        <v>0.53535353535353536</v>
      </c>
    </row>
    <row r="2874" spans="1:7" x14ac:dyDescent="0.4">
      <c r="A2874" s="2">
        <v>46703</v>
      </c>
      <c r="B2874">
        <v>198.6473559792415</v>
      </c>
      <c r="C2874">
        <v>0</v>
      </c>
      <c r="D2874">
        <v>0.22222222222222221</v>
      </c>
      <c r="E2874">
        <v>0.22222222222222221</v>
      </c>
      <c r="F2874">
        <v>0.22222222222222221</v>
      </c>
      <c r="G2874">
        <v>0.22222222222222221</v>
      </c>
    </row>
    <row r="2875" spans="1:7" x14ac:dyDescent="0.4">
      <c r="A2875" s="2">
        <v>46704</v>
      </c>
      <c r="B2875">
        <v>198.06273824858431</v>
      </c>
      <c r="C2875">
        <v>0</v>
      </c>
      <c r="D2875">
        <v>0.1616161616161616</v>
      </c>
      <c r="E2875">
        <v>0.1616161616161616</v>
      </c>
      <c r="F2875">
        <v>0.1616161616161616</v>
      </c>
      <c r="G2875">
        <v>0.1616161616161616</v>
      </c>
    </row>
    <row r="2876" spans="1:7" x14ac:dyDescent="0.4">
      <c r="A2876" s="2">
        <v>46705</v>
      </c>
      <c r="B2876">
        <v>198.03167931571329</v>
      </c>
      <c r="C2876">
        <v>0</v>
      </c>
      <c r="D2876">
        <v>0.1616161616161616</v>
      </c>
      <c r="E2876">
        <v>0.1616161616161616</v>
      </c>
      <c r="F2876">
        <v>0.1616161616161616</v>
      </c>
      <c r="G2876">
        <v>0.1616161616161616</v>
      </c>
    </row>
    <row r="2877" spans="1:7" x14ac:dyDescent="0.4">
      <c r="A2877" s="2">
        <v>46706</v>
      </c>
      <c r="B2877">
        <v>197.12199589873151</v>
      </c>
      <c r="C2877">
        <v>0</v>
      </c>
      <c r="D2877">
        <v>0.1212121212121212</v>
      </c>
      <c r="E2877">
        <v>0.1212121212121212</v>
      </c>
      <c r="F2877">
        <v>0.1212121212121212</v>
      </c>
      <c r="G2877">
        <v>0.1212121212121212</v>
      </c>
    </row>
    <row r="2878" spans="1:7" x14ac:dyDescent="0.4">
      <c r="A2878" s="2">
        <v>46707</v>
      </c>
      <c r="B2878">
        <v>196.1854895239419</v>
      </c>
      <c r="C2878">
        <v>0</v>
      </c>
      <c r="D2878">
        <v>4.0404040404040407E-2</v>
      </c>
      <c r="E2878">
        <v>4.0404040404040407E-2</v>
      </c>
      <c r="F2878">
        <v>4.0404040404040407E-2</v>
      </c>
      <c r="G2878">
        <v>4.0404040404040407E-2</v>
      </c>
    </row>
    <row r="2879" spans="1:7" x14ac:dyDescent="0.4">
      <c r="A2879" s="2">
        <v>46708</v>
      </c>
      <c r="B2879">
        <v>195.517709967473</v>
      </c>
      <c r="C2879">
        <v>0</v>
      </c>
      <c r="D2879">
        <v>1.01010101010101E-2</v>
      </c>
      <c r="E2879">
        <v>1.01010101010101E-2</v>
      </c>
      <c r="F2879">
        <v>1.01010101010101E-2</v>
      </c>
      <c r="G2879">
        <v>1.01010101010101E-2</v>
      </c>
    </row>
    <row r="2880" spans="1:7" x14ac:dyDescent="0.4">
      <c r="A2880" s="2">
        <v>46709</v>
      </c>
      <c r="B2880">
        <v>195.80990269579939</v>
      </c>
      <c r="C2880">
        <v>0</v>
      </c>
      <c r="D2880">
        <v>2.02020202020202E-2</v>
      </c>
      <c r="E2880">
        <v>2.02020202020202E-2</v>
      </c>
      <c r="F2880">
        <v>2.02020202020202E-2</v>
      </c>
      <c r="G2880">
        <v>2.02020202020202E-2</v>
      </c>
    </row>
    <row r="2881" spans="1:7" x14ac:dyDescent="0.4">
      <c r="A2881" s="2">
        <v>46710</v>
      </c>
      <c r="B2881">
        <v>195.62257367739301</v>
      </c>
      <c r="C2881">
        <v>0</v>
      </c>
      <c r="D2881">
        <v>2.02020202020202E-2</v>
      </c>
      <c r="E2881">
        <v>2.02020202020202E-2</v>
      </c>
      <c r="F2881">
        <v>2.02020202020202E-2</v>
      </c>
      <c r="G2881">
        <v>2.02020202020202E-2</v>
      </c>
    </row>
    <row r="2882" spans="1:7" x14ac:dyDescent="0.4">
      <c r="A2882" s="2">
        <v>46711</v>
      </c>
      <c r="B2882">
        <v>193.3843424440681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4">
      <c r="A2883" s="2">
        <v>46712</v>
      </c>
      <c r="B2883">
        <v>191.263642291433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4">
      <c r="A2884" s="2">
        <v>46713</v>
      </c>
      <c r="B2884">
        <v>190.6567771135758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4">
      <c r="A2885" s="2">
        <v>46714</v>
      </c>
      <c r="B2885">
        <v>191.1144636996294</v>
      </c>
      <c r="C2885">
        <v>0</v>
      </c>
      <c r="D2885">
        <v>1.01010101010101E-2</v>
      </c>
      <c r="E2885">
        <v>1.01010101010101E-2</v>
      </c>
      <c r="F2885">
        <v>1.01010101010101E-2</v>
      </c>
      <c r="G2885">
        <v>1.01010101010101E-2</v>
      </c>
    </row>
    <row r="2886" spans="1:7" x14ac:dyDescent="0.4">
      <c r="A2886" s="2">
        <v>46715</v>
      </c>
      <c r="B2886">
        <v>188.36695885690409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4">
      <c r="A2887" s="2">
        <v>46716</v>
      </c>
      <c r="B2887">
        <v>187.8672286807525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4">
      <c r="A2888" s="2">
        <v>46717</v>
      </c>
      <c r="B2888">
        <v>187.34098082423509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4">
      <c r="A2889" s="2">
        <v>46718</v>
      </c>
      <c r="B2889">
        <v>188.72931860244361</v>
      </c>
      <c r="C2889">
        <v>0</v>
      </c>
      <c r="D2889">
        <v>3.03030303030303E-2</v>
      </c>
      <c r="E2889">
        <v>3.03030303030303E-2</v>
      </c>
      <c r="F2889">
        <v>3.03030303030303E-2</v>
      </c>
      <c r="G2889">
        <v>3.03030303030303E-2</v>
      </c>
    </row>
    <row r="2890" spans="1:7" x14ac:dyDescent="0.4">
      <c r="A2890" s="2">
        <v>46719</v>
      </c>
      <c r="B2890">
        <v>188.34429679073071</v>
      </c>
      <c r="C2890">
        <v>0</v>
      </c>
      <c r="D2890">
        <v>2.02020202020202E-2</v>
      </c>
      <c r="E2890">
        <v>2.02020202020202E-2</v>
      </c>
      <c r="F2890">
        <v>2.02020202020202E-2</v>
      </c>
      <c r="G2890">
        <v>2.02020202020202E-2</v>
      </c>
    </row>
    <row r="2891" spans="1:7" x14ac:dyDescent="0.4">
      <c r="A2891" s="2">
        <v>46720</v>
      </c>
      <c r="B2891">
        <v>363.02143408987013</v>
      </c>
      <c r="C2891">
        <v>1</v>
      </c>
      <c r="D2891">
        <v>0.96969696969696972</v>
      </c>
      <c r="E2891">
        <v>0.96969696969696972</v>
      </c>
      <c r="F2891">
        <v>0.96969696969696972</v>
      </c>
      <c r="G2891">
        <v>0.96969696969696972</v>
      </c>
    </row>
    <row r="2892" spans="1:7" x14ac:dyDescent="0.4">
      <c r="A2892" s="2">
        <v>46721</v>
      </c>
      <c r="B2892">
        <v>188.86854291555909</v>
      </c>
      <c r="C2892">
        <v>0</v>
      </c>
      <c r="D2892">
        <v>5.0505050505050497E-2</v>
      </c>
      <c r="E2892">
        <v>5.0505050505050497E-2</v>
      </c>
      <c r="F2892">
        <v>5.0505050505050497E-2</v>
      </c>
      <c r="G2892">
        <v>5.0505050505050497E-2</v>
      </c>
    </row>
    <row r="2893" spans="1:7" x14ac:dyDescent="0.4">
      <c r="A2893" s="2">
        <v>46722</v>
      </c>
      <c r="B2893">
        <v>186.7379764357519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4">
      <c r="A2894" s="2">
        <v>46723</v>
      </c>
      <c r="B2894">
        <v>187.50618365238361</v>
      </c>
      <c r="C2894">
        <v>0</v>
      </c>
      <c r="D2894">
        <v>2.02020202020202E-2</v>
      </c>
      <c r="E2894">
        <v>2.02020202020202E-2</v>
      </c>
      <c r="F2894">
        <v>2.02020202020202E-2</v>
      </c>
      <c r="G2894">
        <v>2.02020202020202E-2</v>
      </c>
    </row>
    <row r="2895" spans="1:7" x14ac:dyDescent="0.4">
      <c r="A2895" s="2">
        <v>46724</v>
      </c>
      <c r="B2895">
        <v>187.7215801578399</v>
      </c>
      <c r="C2895">
        <v>0</v>
      </c>
      <c r="D2895">
        <v>3.03030303030303E-2</v>
      </c>
      <c r="E2895">
        <v>3.03030303030303E-2</v>
      </c>
      <c r="F2895">
        <v>3.03030303030303E-2</v>
      </c>
      <c r="G2895">
        <v>3.03030303030303E-2</v>
      </c>
    </row>
    <row r="2896" spans="1:7" x14ac:dyDescent="0.4">
      <c r="A2896" s="2">
        <v>46725</v>
      </c>
      <c r="B2896">
        <v>188.22984879751451</v>
      </c>
      <c r="C2896">
        <v>0</v>
      </c>
      <c r="D2896">
        <v>5.0505050505050497E-2</v>
      </c>
      <c r="E2896">
        <v>5.0505050505050497E-2</v>
      </c>
      <c r="F2896">
        <v>5.0505050505050497E-2</v>
      </c>
      <c r="G2896">
        <v>5.0505050505050497E-2</v>
      </c>
    </row>
    <row r="2897" spans="1:7" x14ac:dyDescent="0.4">
      <c r="A2897" s="2">
        <v>46726</v>
      </c>
      <c r="B2897">
        <v>192.1560865039508</v>
      </c>
      <c r="C2897">
        <v>0</v>
      </c>
      <c r="D2897">
        <v>0.1313131313131313</v>
      </c>
      <c r="E2897">
        <v>0.1313131313131313</v>
      </c>
      <c r="F2897">
        <v>0.1313131313131313</v>
      </c>
      <c r="G2897">
        <v>0.1313131313131313</v>
      </c>
    </row>
    <row r="2898" spans="1:7" x14ac:dyDescent="0.4">
      <c r="A2898" s="2">
        <v>46727</v>
      </c>
      <c r="B2898">
        <v>190.07197356445221</v>
      </c>
      <c r="C2898">
        <v>0</v>
      </c>
      <c r="D2898">
        <v>0.10101010101010099</v>
      </c>
      <c r="E2898">
        <v>0.10101010101010099</v>
      </c>
      <c r="F2898">
        <v>0.10101010101010099</v>
      </c>
      <c r="G2898">
        <v>0.10101010101010099</v>
      </c>
    </row>
    <row r="2899" spans="1:7" x14ac:dyDescent="0.4">
      <c r="A2899" s="2">
        <v>46728</v>
      </c>
      <c r="B2899">
        <v>191.79667021421329</v>
      </c>
      <c r="C2899">
        <v>0</v>
      </c>
      <c r="D2899">
        <v>0.14141414141414141</v>
      </c>
      <c r="E2899">
        <v>0.14141414141414141</v>
      </c>
      <c r="F2899">
        <v>0.14141414141414141</v>
      </c>
      <c r="G2899">
        <v>0.14141414141414141</v>
      </c>
    </row>
    <row r="2900" spans="1:7" x14ac:dyDescent="0.4">
      <c r="A2900" s="2">
        <v>46729</v>
      </c>
      <c r="B2900">
        <v>191.50922269481299</v>
      </c>
      <c r="C2900">
        <v>0</v>
      </c>
      <c r="D2900">
        <v>0.14141414141414141</v>
      </c>
      <c r="E2900">
        <v>0.14141414141414141</v>
      </c>
      <c r="F2900">
        <v>0.14141414141414141</v>
      </c>
      <c r="G2900">
        <v>0.14141414141414141</v>
      </c>
    </row>
    <row r="2901" spans="1:7" x14ac:dyDescent="0.4">
      <c r="A2901" s="2">
        <v>46730</v>
      </c>
      <c r="B2901">
        <v>191.796551599216</v>
      </c>
      <c r="C2901">
        <v>0</v>
      </c>
      <c r="D2901">
        <v>0.15151515151515149</v>
      </c>
      <c r="E2901">
        <v>0.15151515151515149</v>
      </c>
      <c r="F2901">
        <v>0.15151515151515149</v>
      </c>
      <c r="G2901">
        <v>0.15151515151515149</v>
      </c>
    </row>
    <row r="2902" spans="1:7" x14ac:dyDescent="0.4">
      <c r="A2902" s="2">
        <v>46731</v>
      </c>
      <c r="B2902">
        <v>191.75103935391479</v>
      </c>
      <c r="C2902">
        <v>0</v>
      </c>
      <c r="D2902">
        <v>0.15151515151515149</v>
      </c>
      <c r="E2902">
        <v>0.15151515151515149</v>
      </c>
      <c r="F2902">
        <v>0.15151515151515149</v>
      </c>
      <c r="G2902">
        <v>0.15151515151515149</v>
      </c>
    </row>
    <row r="2903" spans="1:7" x14ac:dyDescent="0.4">
      <c r="A2903" s="2">
        <v>46732</v>
      </c>
      <c r="B2903">
        <v>191.32680302051671</v>
      </c>
      <c r="C2903">
        <v>0</v>
      </c>
      <c r="D2903">
        <v>0.14141414141414141</v>
      </c>
      <c r="E2903">
        <v>0.14141414141414141</v>
      </c>
      <c r="F2903">
        <v>0.14141414141414141</v>
      </c>
      <c r="G2903">
        <v>0.14141414141414141</v>
      </c>
    </row>
    <row r="2904" spans="1:7" x14ac:dyDescent="0.4">
      <c r="A2904" s="2">
        <v>46733</v>
      </c>
      <c r="B2904">
        <v>190.75697009227801</v>
      </c>
      <c r="C2904">
        <v>0</v>
      </c>
      <c r="D2904">
        <v>0.1212121212121212</v>
      </c>
      <c r="E2904">
        <v>0.1212121212121212</v>
      </c>
      <c r="F2904">
        <v>0.1212121212121212</v>
      </c>
      <c r="G2904">
        <v>0.1212121212121212</v>
      </c>
    </row>
    <row r="2905" spans="1:7" x14ac:dyDescent="0.4">
      <c r="A2905" s="2">
        <v>46734</v>
      </c>
      <c r="B2905">
        <v>191.08647882785101</v>
      </c>
      <c r="C2905">
        <v>0</v>
      </c>
      <c r="D2905">
        <v>0.1313131313131313</v>
      </c>
      <c r="E2905">
        <v>0.1313131313131313</v>
      </c>
      <c r="F2905">
        <v>0.1313131313131313</v>
      </c>
      <c r="G2905">
        <v>0.1313131313131313</v>
      </c>
    </row>
    <row r="2906" spans="1:7" x14ac:dyDescent="0.4">
      <c r="A2906" s="2">
        <v>46735</v>
      </c>
      <c r="B2906">
        <v>189.56930513117931</v>
      </c>
      <c r="C2906">
        <v>0</v>
      </c>
      <c r="D2906">
        <v>0.10101010101010099</v>
      </c>
      <c r="E2906">
        <v>0.10101010101010099</v>
      </c>
      <c r="F2906">
        <v>0.10101010101010099</v>
      </c>
      <c r="G2906">
        <v>0.10101010101010099</v>
      </c>
    </row>
    <row r="2907" spans="1:7" x14ac:dyDescent="0.4">
      <c r="A2907" s="2">
        <v>46736</v>
      </c>
      <c r="B2907">
        <v>190.31988429870111</v>
      </c>
      <c r="C2907">
        <v>0</v>
      </c>
      <c r="D2907">
        <v>0.1212121212121212</v>
      </c>
      <c r="E2907">
        <v>0.1212121212121212</v>
      </c>
      <c r="F2907">
        <v>0.1212121212121212</v>
      </c>
      <c r="G2907">
        <v>0.1212121212121212</v>
      </c>
    </row>
    <row r="2908" spans="1:7" x14ac:dyDescent="0.4">
      <c r="A2908" s="2">
        <v>46737</v>
      </c>
      <c r="B2908">
        <v>189.90368989381579</v>
      </c>
      <c r="C2908">
        <v>0</v>
      </c>
      <c r="D2908">
        <v>0.1111111111111111</v>
      </c>
      <c r="E2908">
        <v>0.1111111111111111</v>
      </c>
      <c r="F2908">
        <v>0.1111111111111111</v>
      </c>
      <c r="G2908">
        <v>0.1111111111111111</v>
      </c>
    </row>
    <row r="2909" spans="1:7" x14ac:dyDescent="0.4">
      <c r="A2909" s="2">
        <v>46738</v>
      </c>
      <c r="B2909">
        <v>188.77362055477539</v>
      </c>
      <c r="C2909">
        <v>0</v>
      </c>
      <c r="D2909">
        <v>9.0909090909090912E-2</v>
      </c>
      <c r="E2909">
        <v>9.0909090909090912E-2</v>
      </c>
      <c r="F2909">
        <v>9.0909090909090912E-2</v>
      </c>
      <c r="G2909">
        <v>9.0909090909090912E-2</v>
      </c>
    </row>
    <row r="2910" spans="1:7" x14ac:dyDescent="0.4">
      <c r="A2910" s="2">
        <v>46739</v>
      </c>
      <c r="B2910">
        <v>188.32360769677959</v>
      </c>
      <c r="C2910">
        <v>0</v>
      </c>
      <c r="D2910">
        <v>6.0606060606060608E-2</v>
      </c>
      <c r="E2910">
        <v>6.0606060606060608E-2</v>
      </c>
      <c r="F2910">
        <v>6.0606060606060608E-2</v>
      </c>
      <c r="G2910">
        <v>6.0606060606060608E-2</v>
      </c>
    </row>
    <row r="2911" spans="1:7" x14ac:dyDescent="0.4">
      <c r="A2911" s="2">
        <v>46740</v>
      </c>
      <c r="B2911">
        <v>189.5807569136422</v>
      </c>
      <c r="C2911">
        <v>0</v>
      </c>
      <c r="D2911">
        <v>0.1313131313131313</v>
      </c>
      <c r="E2911">
        <v>0.1313131313131313</v>
      </c>
      <c r="F2911">
        <v>0.1313131313131313</v>
      </c>
      <c r="G2911">
        <v>0.1313131313131313</v>
      </c>
    </row>
    <row r="2912" spans="1:7" x14ac:dyDescent="0.4">
      <c r="A2912" s="2">
        <v>46741</v>
      </c>
      <c r="B2912">
        <v>189.04542182662601</v>
      </c>
      <c r="C2912">
        <v>0</v>
      </c>
      <c r="D2912">
        <v>0.1212121212121212</v>
      </c>
      <c r="E2912">
        <v>0.1212121212121212</v>
      </c>
      <c r="F2912">
        <v>0.1212121212121212</v>
      </c>
      <c r="G2912">
        <v>0.1212121212121212</v>
      </c>
    </row>
    <row r="2913" spans="1:7" x14ac:dyDescent="0.4">
      <c r="A2913" s="2">
        <v>46742</v>
      </c>
      <c r="B2913">
        <v>189.40387544483559</v>
      </c>
      <c r="C2913">
        <v>0</v>
      </c>
      <c r="D2913">
        <v>0.1313131313131313</v>
      </c>
      <c r="E2913">
        <v>0.1313131313131313</v>
      </c>
      <c r="F2913">
        <v>0.1313131313131313</v>
      </c>
      <c r="G2913">
        <v>0.1313131313131313</v>
      </c>
    </row>
    <row r="2914" spans="1:7" x14ac:dyDescent="0.4">
      <c r="A2914" s="2">
        <v>46743</v>
      </c>
      <c r="B2914">
        <v>188.67291916912009</v>
      </c>
      <c r="C2914">
        <v>0</v>
      </c>
      <c r="D2914">
        <v>9.0909090909090912E-2</v>
      </c>
      <c r="E2914">
        <v>9.0909090909090912E-2</v>
      </c>
      <c r="F2914">
        <v>9.0909090909090912E-2</v>
      </c>
      <c r="G2914">
        <v>9.0909090909090912E-2</v>
      </c>
    </row>
    <row r="2915" spans="1:7" x14ac:dyDescent="0.4">
      <c r="A2915" s="2">
        <v>46744</v>
      </c>
      <c r="B2915">
        <v>189.43084101904381</v>
      </c>
      <c r="C2915">
        <v>0</v>
      </c>
      <c r="D2915">
        <v>0.15151515151515149</v>
      </c>
      <c r="E2915">
        <v>0.15151515151515149</v>
      </c>
      <c r="F2915">
        <v>0.15151515151515149</v>
      </c>
      <c r="G2915">
        <v>0.15151515151515149</v>
      </c>
    </row>
    <row r="2916" spans="1:7" x14ac:dyDescent="0.4">
      <c r="A2916" s="2">
        <v>46745</v>
      </c>
      <c r="B2916">
        <v>190.116348757834</v>
      </c>
      <c r="C2916">
        <v>0</v>
      </c>
      <c r="D2916">
        <v>0.20202020202020199</v>
      </c>
      <c r="E2916">
        <v>0.20202020202020199</v>
      </c>
      <c r="F2916">
        <v>0.20202020202020199</v>
      </c>
      <c r="G2916">
        <v>0.20202020202020199</v>
      </c>
    </row>
    <row r="2917" spans="1:7" x14ac:dyDescent="0.4">
      <c r="A2917" s="2">
        <v>46746</v>
      </c>
      <c r="B2917">
        <v>191.9649575911304</v>
      </c>
      <c r="C2917">
        <v>0</v>
      </c>
      <c r="D2917">
        <v>0.32323232323232332</v>
      </c>
      <c r="E2917">
        <v>0.32323232323232332</v>
      </c>
      <c r="F2917">
        <v>0.32323232323232332</v>
      </c>
      <c r="G2917">
        <v>0.32323232323232332</v>
      </c>
    </row>
    <row r="2918" spans="1:7" x14ac:dyDescent="0.4">
      <c r="A2918" s="2">
        <v>46747</v>
      </c>
      <c r="B2918">
        <v>191.78939364563121</v>
      </c>
      <c r="C2918">
        <v>0</v>
      </c>
      <c r="D2918">
        <v>0.30303030303030298</v>
      </c>
      <c r="E2918">
        <v>0.30303030303030298</v>
      </c>
      <c r="F2918">
        <v>0.30303030303030298</v>
      </c>
      <c r="G2918">
        <v>0.30303030303030298</v>
      </c>
    </row>
    <row r="2919" spans="1:7" x14ac:dyDescent="0.4">
      <c r="A2919" s="2">
        <v>46748</v>
      </c>
      <c r="B2919">
        <v>192.4580484503891</v>
      </c>
      <c r="C2919">
        <v>0</v>
      </c>
      <c r="D2919">
        <v>0.35353535353535348</v>
      </c>
      <c r="E2919">
        <v>0.35353535353535348</v>
      </c>
      <c r="F2919">
        <v>0.35353535353535348</v>
      </c>
      <c r="G2919">
        <v>0.35353535353535348</v>
      </c>
    </row>
    <row r="2920" spans="1:7" x14ac:dyDescent="0.4">
      <c r="A2920" s="2">
        <v>46749</v>
      </c>
      <c r="B2920">
        <v>192.556115989928</v>
      </c>
      <c r="C2920">
        <v>0</v>
      </c>
      <c r="D2920">
        <v>0.36363636363636359</v>
      </c>
      <c r="E2920">
        <v>0.36363636363636359</v>
      </c>
      <c r="F2920">
        <v>0.36363636363636359</v>
      </c>
      <c r="G2920">
        <v>0.36363636363636359</v>
      </c>
    </row>
    <row r="2921" spans="1:7" x14ac:dyDescent="0.4">
      <c r="A2921" s="2">
        <v>46750</v>
      </c>
      <c r="B2921">
        <v>193.85198777179099</v>
      </c>
      <c r="C2921">
        <v>0</v>
      </c>
      <c r="D2921">
        <v>0.38383838383838381</v>
      </c>
      <c r="E2921">
        <v>0.38383838383838381</v>
      </c>
      <c r="F2921">
        <v>0.38383838383838381</v>
      </c>
      <c r="G2921">
        <v>0.38383838383838381</v>
      </c>
    </row>
    <row r="2922" spans="1:7" x14ac:dyDescent="0.4">
      <c r="A2922" s="2">
        <v>46751</v>
      </c>
      <c r="B2922">
        <v>193.13315538418229</v>
      </c>
      <c r="C2922">
        <v>0</v>
      </c>
      <c r="D2922">
        <v>0.37373737373737381</v>
      </c>
      <c r="E2922">
        <v>0.37373737373737381</v>
      </c>
      <c r="F2922">
        <v>0.37373737373737381</v>
      </c>
      <c r="G2922">
        <v>0.37373737373737381</v>
      </c>
    </row>
    <row r="2923" spans="1:7" x14ac:dyDescent="0.4">
      <c r="A2923" s="2">
        <v>46752</v>
      </c>
      <c r="B2923">
        <v>193.8781606970596</v>
      </c>
      <c r="C2923">
        <v>0</v>
      </c>
      <c r="D2923">
        <v>0.40404040404040398</v>
      </c>
      <c r="E2923">
        <v>0.40404040404040398</v>
      </c>
      <c r="F2923">
        <v>0.40404040404040398</v>
      </c>
      <c r="G2923">
        <v>0.40404040404040398</v>
      </c>
    </row>
    <row r="2924" spans="1:7" x14ac:dyDescent="0.4">
      <c r="A2924" s="2">
        <v>46753</v>
      </c>
      <c r="B2924">
        <v>193.68346340094291</v>
      </c>
      <c r="C2924">
        <v>0</v>
      </c>
      <c r="D2924">
        <v>0.39393939393939392</v>
      </c>
      <c r="E2924">
        <v>0.39393939393939392</v>
      </c>
      <c r="F2924">
        <v>0.39393939393939392</v>
      </c>
      <c r="G2924">
        <v>0.39393939393939392</v>
      </c>
    </row>
    <row r="2925" spans="1:7" x14ac:dyDescent="0.4">
      <c r="A2925" s="2">
        <v>46754</v>
      </c>
      <c r="B2925">
        <v>193.61927522383439</v>
      </c>
      <c r="C2925">
        <v>0</v>
      </c>
      <c r="D2925">
        <v>0.39393939393939392</v>
      </c>
      <c r="E2925">
        <v>0.39393939393939392</v>
      </c>
      <c r="F2925">
        <v>0.39393939393939392</v>
      </c>
      <c r="G2925">
        <v>0.39393939393939392</v>
      </c>
    </row>
    <row r="2926" spans="1:7" x14ac:dyDescent="0.4">
      <c r="A2926" s="2">
        <v>46755</v>
      </c>
      <c r="B2926">
        <v>193.71102770828281</v>
      </c>
      <c r="C2926">
        <v>0</v>
      </c>
      <c r="D2926">
        <v>0.41414141414141409</v>
      </c>
      <c r="E2926">
        <v>0.41414141414141409</v>
      </c>
      <c r="F2926">
        <v>0.41414141414141409</v>
      </c>
      <c r="G2926">
        <v>0.41414141414141409</v>
      </c>
    </row>
    <row r="2927" spans="1:7" x14ac:dyDescent="0.4">
      <c r="A2927" s="2">
        <v>46756</v>
      </c>
      <c r="B2927">
        <v>193.96326810470941</v>
      </c>
      <c r="C2927">
        <v>0</v>
      </c>
      <c r="D2927">
        <v>0.44444444444444442</v>
      </c>
      <c r="E2927">
        <v>0.44444444444444442</v>
      </c>
      <c r="F2927">
        <v>0.44444444444444442</v>
      </c>
      <c r="G2927">
        <v>0.44444444444444442</v>
      </c>
    </row>
    <row r="2928" spans="1:7" x14ac:dyDescent="0.4">
      <c r="A2928" s="2">
        <v>46757</v>
      </c>
      <c r="B2928">
        <v>328.71787044358803</v>
      </c>
      <c r="C2928">
        <v>1</v>
      </c>
      <c r="D2928">
        <v>0.96969696969696972</v>
      </c>
      <c r="E2928">
        <v>0.96969696969696972</v>
      </c>
      <c r="F2928">
        <v>0.96969696969696972</v>
      </c>
      <c r="G2928">
        <v>0.96969696969696972</v>
      </c>
    </row>
    <row r="2929" spans="1:7" x14ac:dyDescent="0.4">
      <c r="A2929" s="2">
        <v>46758</v>
      </c>
      <c r="B2929">
        <v>194.061752244758</v>
      </c>
      <c r="C2929">
        <v>0</v>
      </c>
      <c r="D2929">
        <v>0.45454545454545447</v>
      </c>
      <c r="E2929">
        <v>0.45454545454545447</v>
      </c>
      <c r="F2929">
        <v>0.45454545454545447</v>
      </c>
      <c r="G2929">
        <v>0.45454545454545447</v>
      </c>
    </row>
    <row r="2930" spans="1:7" x14ac:dyDescent="0.4">
      <c r="A2930" s="2">
        <v>46759</v>
      </c>
      <c r="B2930">
        <v>195.63987030232019</v>
      </c>
      <c r="C2930">
        <v>0</v>
      </c>
      <c r="D2930">
        <v>0.48484848484848492</v>
      </c>
      <c r="E2930">
        <v>0.48484848484848492</v>
      </c>
      <c r="F2930">
        <v>0.48484848484848492</v>
      </c>
      <c r="G2930">
        <v>0.48484848484848492</v>
      </c>
    </row>
    <row r="2931" spans="1:7" x14ac:dyDescent="0.4">
      <c r="A2931" s="2">
        <v>46760</v>
      </c>
      <c r="B2931">
        <v>196.6253199879354</v>
      </c>
      <c r="C2931">
        <v>0</v>
      </c>
      <c r="D2931">
        <v>0.51515151515151514</v>
      </c>
      <c r="E2931">
        <v>0.51515151515151514</v>
      </c>
      <c r="F2931">
        <v>0.51515151515151514</v>
      </c>
      <c r="G2931">
        <v>0.51515151515151514</v>
      </c>
    </row>
    <row r="2932" spans="1:7" x14ac:dyDescent="0.4">
      <c r="A2932" s="2">
        <v>46761</v>
      </c>
      <c r="B2932">
        <v>197.4944745804323</v>
      </c>
      <c r="C2932">
        <v>0</v>
      </c>
      <c r="D2932">
        <v>0.53535353535353536</v>
      </c>
      <c r="E2932">
        <v>0.53535353535353536</v>
      </c>
      <c r="F2932">
        <v>0.53535353535353536</v>
      </c>
      <c r="G2932">
        <v>0.53535353535353536</v>
      </c>
    </row>
    <row r="2933" spans="1:7" x14ac:dyDescent="0.4">
      <c r="A2933" s="2">
        <v>46762</v>
      </c>
      <c r="B2933">
        <v>197.03893505440851</v>
      </c>
      <c r="C2933">
        <v>0</v>
      </c>
      <c r="D2933">
        <v>0.5252525252525253</v>
      </c>
      <c r="E2933">
        <v>0.5252525252525253</v>
      </c>
      <c r="F2933">
        <v>0.5252525252525253</v>
      </c>
      <c r="G2933">
        <v>0.5252525252525253</v>
      </c>
    </row>
    <row r="2934" spans="1:7" x14ac:dyDescent="0.4">
      <c r="A2934" s="2">
        <v>46763</v>
      </c>
      <c r="B2934">
        <v>196.14969422618009</v>
      </c>
      <c r="C2934">
        <v>0</v>
      </c>
      <c r="D2934">
        <v>0.50505050505050508</v>
      </c>
      <c r="E2934">
        <v>0.50505050505050508</v>
      </c>
      <c r="F2934">
        <v>0.50505050505050508</v>
      </c>
      <c r="G2934">
        <v>0.50505050505050508</v>
      </c>
    </row>
    <row r="2935" spans="1:7" x14ac:dyDescent="0.4">
      <c r="A2935" s="2">
        <v>46764</v>
      </c>
      <c r="B2935">
        <v>197.1049947844179</v>
      </c>
      <c r="C2935">
        <v>0</v>
      </c>
      <c r="D2935">
        <v>0.54545454545454541</v>
      </c>
      <c r="E2935">
        <v>0.54545454545454541</v>
      </c>
      <c r="F2935">
        <v>0.54545454545454541</v>
      </c>
      <c r="G2935">
        <v>0.54545454545454541</v>
      </c>
    </row>
    <row r="2936" spans="1:7" x14ac:dyDescent="0.4">
      <c r="A2936" s="2">
        <v>46765</v>
      </c>
      <c r="B2936">
        <v>197.98104157694769</v>
      </c>
      <c r="C2936">
        <v>0</v>
      </c>
      <c r="D2936">
        <v>0.5757575757575758</v>
      </c>
      <c r="E2936">
        <v>0.5757575757575758</v>
      </c>
      <c r="F2936">
        <v>0.5757575757575758</v>
      </c>
      <c r="G2936">
        <v>0.5757575757575758</v>
      </c>
    </row>
    <row r="2937" spans="1:7" x14ac:dyDescent="0.4">
      <c r="A2937" s="2">
        <v>46766</v>
      </c>
      <c r="B2937">
        <v>199.45371225269861</v>
      </c>
      <c r="C2937">
        <v>0</v>
      </c>
      <c r="D2937">
        <v>0.6262626262626263</v>
      </c>
      <c r="E2937">
        <v>0.6262626262626263</v>
      </c>
      <c r="F2937">
        <v>0.6262626262626263</v>
      </c>
      <c r="G2937">
        <v>0.6262626262626263</v>
      </c>
    </row>
    <row r="2938" spans="1:7" x14ac:dyDescent="0.4">
      <c r="A2938" s="2">
        <v>46767</v>
      </c>
      <c r="B2938">
        <v>198.84973162672941</v>
      </c>
      <c r="C2938">
        <v>0</v>
      </c>
      <c r="D2938">
        <v>0.61616161616161613</v>
      </c>
      <c r="E2938">
        <v>0.61616161616161613</v>
      </c>
      <c r="F2938">
        <v>0.61616161616161613</v>
      </c>
      <c r="G2938">
        <v>0.61616161616161613</v>
      </c>
    </row>
    <row r="2939" spans="1:7" x14ac:dyDescent="0.4">
      <c r="A2939" s="2">
        <v>46768</v>
      </c>
      <c r="B2939">
        <v>198.62018297136899</v>
      </c>
      <c r="C2939">
        <v>0</v>
      </c>
      <c r="D2939">
        <v>0.60606060606060608</v>
      </c>
      <c r="E2939">
        <v>0.60606060606060608</v>
      </c>
      <c r="F2939">
        <v>0.60606060606060608</v>
      </c>
      <c r="G2939">
        <v>0.60606060606060608</v>
      </c>
    </row>
    <row r="2940" spans="1:7" x14ac:dyDescent="0.4">
      <c r="A2940" s="2">
        <v>46769</v>
      </c>
      <c r="B2940">
        <v>196.98069880884361</v>
      </c>
      <c r="C2940">
        <v>0</v>
      </c>
      <c r="D2940">
        <v>0.53535353535353536</v>
      </c>
      <c r="E2940">
        <v>0.53535353535353536</v>
      </c>
      <c r="F2940">
        <v>0.53535353535353536</v>
      </c>
      <c r="G2940">
        <v>0.53535353535353536</v>
      </c>
    </row>
    <row r="2941" spans="1:7" x14ac:dyDescent="0.4">
      <c r="A2941" s="2">
        <v>46770</v>
      </c>
      <c r="B2941">
        <v>196.5882277027828</v>
      </c>
      <c r="C2941">
        <v>0</v>
      </c>
      <c r="D2941">
        <v>0.5252525252525253</v>
      </c>
      <c r="E2941">
        <v>0.5252525252525253</v>
      </c>
      <c r="F2941">
        <v>0.5252525252525253</v>
      </c>
      <c r="G2941">
        <v>0.5252525252525253</v>
      </c>
    </row>
    <row r="2942" spans="1:7" x14ac:dyDescent="0.4">
      <c r="A2942" s="2">
        <v>46771</v>
      </c>
      <c r="B2942">
        <v>197.58479821336221</v>
      </c>
      <c r="C2942">
        <v>0</v>
      </c>
      <c r="D2942">
        <v>0.59595959595959591</v>
      </c>
      <c r="E2942">
        <v>0.59595959595959591</v>
      </c>
      <c r="F2942">
        <v>0.59595959595959591</v>
      </c>
      <c r="G2942">
        <v>0.59595959595959591</v>
      </c>
    </row>
    <row r="2943" spans="1:7" x14ac:dyDescent="0.4">
      <c r="A2943" s="2">
        <v>46772</v>
      </c>
      <c r="B2943">
        <v>197.118302834134</v>
      </c>
      <c r="C2943">
        <v>0</v>
      </c>
      <c r="D2943">
        <v>0.5757575757575758</v>
      </c>
      <c r="E2943">
        <v>0.5757575757575758</v>
      </c>
      <c r="F2943">
        <v>0.5757575757575758</v>
      </c>
      <c r="G2943">
        <v>0.5757575757575758</v>
      </c>
    </row>
    <row r="2944" spans="1:7" x14ac:dyDescent="0.4">
      <c r="A2944" s="2">
        <v>46773</v>
      </c>
      <c r="B2944">
        <v>197.7587826293348</v>
      </c>
      <c r="C2944">
        <v>0</v>
      </c>
      <c r="D2944">
        <v>0.61616161616161613</v>
      </c>
      <c r="E2944">
        <v>0.61616161616161613</v>
      </c>
      <c r="F2944">
        <v>0.61616161616161613</v>
      </c>
      <c r="G2944">
        <v>0.61616161616161613</v>
      </c>
    </row>
    <row r="2945" spans="1:7" x14ac:dyDescent="0.4">
      <c r="A2945" s="2">
        <v>46774</v>
      </c>
      <c r="B2945">
        <v>300.12673539012638</v>
      </c>
      <c r="C2945">
        <v>1</v>
      </c>
      <c r="D2945">
        <v>0.95959595959595956</v>
      </c>
      <c r="E2945">
        <v>0.95959595959595956</v>
      </c>
      <c r="F2945">
        <v>0.95959595959595956</v>
      </c>
      <c r="G2945">
        <v>0.95959595959595956</v>
      </c>
    </row>
    <row r="2946" spans="1:7" x14ac:dyDescent="0.4">
      <c r="A2946" s="2">
        <v>46775</v>
      </c>
      <c r="B2946">
        <v>197.8923365515586</v>
      </c>
      <c r="C2946">
        <v>0</v>
      </c>
      <c r="D2946">
        <v>0.6262626262626263</v>
      </c>
      <c r="E2946">
        <v>0.6262626262626263</v>
      </c>
      <c r="F2946">
        <v>0.6262626262626263</v>
      </c>
      <c r="G2946">
        <v>0.6262626262626263</v>
      </c>
    </row>
    <row r="2947" spans="1:7" x14ac:dyDescent="0.4">
      <c r="A2947" s="2">
        <v>46776</v>
      </c>
      <c r="B2947">
        <v>196.74464516174291</v>
      </c>
      <c r="C2947">
        <v>0</v>
      </c>
      <c r="D2947">
        <v>0.54545454545454541</v>
      </c>
      <c r="E2947">
        <v>0.54545454545454541</v>
      </c>
      <c r="F2947">
        <v>0.54545454545454541</v>
      </c>
      <c r="G2947">
        <v>0.54545454545454541</v>
      </c>
    </row>
    <row r="2948" spans="1:7" x14ac:dyDescent="0.4">
      <c r="A2948" s="2">
        <v>46777</v>
      </c>
      <c r="B2948">
        <v>196.82985461137679</v>
      </c>
      <c r="C2948">
        <v>0</v>
      </c>
      <c r="D2948">
        <v>0.55555555555555558</v>
      </c>
      <c r="E2948">
        <v>0.55555555555555558</v>
      </c>
      <c r="F2948">
        <v>0.55555555555555558</v>
      </c>
      <c r="G2948">
        <v>0.55555555555555558</v>
      </c>
    </row>
    <row r="2949" spans="1:7" x14ac:dyDescent="0.4">
      <c r="A2949" s="2">
        <v>46778</v>
      </c>
      <c r="B2949">
        <v>377.70971380824221</v>
      </c>
      <c r="C2949">
        <v>1</v>
      </c>
      <c r="D2949">
        <v>0.97979797979797978</v>
      </c>
      <c r="E2949">
        <v>0.9494949494949495</v>
      </c>
      <c r="F2949">
        <v>0.9494949494949495</v>
      </c>
      <c r="G2949">
        <v>0.96969696969696972</v>
      </c>
    </row>
    <row r="2950" spans="1:7" x14ac:dyDescent="0.4">
      <c r="A2950" s="2">
        <v>46779</v>
      </c>
      <c r="B2950">
        <v>193.65182248231409</v>
      </c>
      <c r="C2950">
        <v>0</v>
      </c>
      <c r="D2950">
        <v>0.40404040404040398</v>
      </c>
      <c r="E2950">
        <v>0.40404040404040398</v>
      </c>
      <c r="F2950">
        <v>0.40404040404040398</v>
      </c>
      <c r="G2950">
        <v>0.40404040404040398</v>
      </c>
    </row>
    <row r="2951" spans="1:7" x14ac:dyDescent="0.4">
      <c r="A2951" s="2">
        <v>46780</v>
      </c>
      <c r="B2951">
        <v>192.02134923859899</v>
      </c>
      <c r="C2951">
        <v>0</v>
      </c>
      <c r="D2951">
        <v>0.34343434343434343</v>
      </c>
      <c r="E2951">
        <v>0.34343434343434343</v>
      </c>
      <c r="F2951">
        <v>0.34343434343434343</v>
      </c>
      <c r="G2951">
        <v>0.34343434343434343</v>
      </c>
    </row>
    <row r="2952" spans="1:7" x14ac:dyDescent="0.4">
      <c r="A2952" s="2">
        <v>46781</v>
      </c>
      <c r="B2952">
        <v>193.2273437551458</v>
      </c>
      <c r="C2952">
        <v>0</v>
      </c>
      <c r="D2952">
        <v>0.39393939393939392</v>
      </c>
      <c r="E2952">
        <v>0.39393939393939392</v>
      </c>
      <c r="F2952">
        <v>0.39393939393939392</v>
      </c>
      <c r="G2952">
        <v>0.39393939393939392</v>
      </c>
    </row>
    <row r="2953" spans="1:7" x14ac:dyDescent="0.4">
      <c r="A2953" s="2">
        <v>46782</v>
      </c>
      <c r="B2953">
        <v>194.00475110791029</v>
      </c>
      <c r="C2953">
        <v>0</v>
      </c>
      <c r="D2953">
        <v>0.48484848484848492</v>
      </c>
      <c r="E2953">
        <v>0.48484848484848492</v>
      </c>
      <c r="F2953">
        <v>0.48484848484848492</v>
      </c>
      <c r="G2953">
        <v>0.48484848484848492</v>
      </c>
    </row>
    <row r="2954" spans="1:7" x14ac:dyDescent="0.4">
      <c r="A2954" s="2">
        <v>46783</v>
      </c>
      <c r="B2954">
        <v>194.4714220898764</v>
      </c>
      <c r="C2954">
        <v>0</v>
      </c>
      <c r="D2954">
        <v>0.50505050505050508</v>
      </c>
      <c r="E2954">
        <v>0.50505050505050508</v>
      </c>
      <c r="F2954">
        <v>0.50505050505050508</v>
      </c>
      <c r="G2954">
        <v>0.50505050505050508</v>
      </c>
    </row>
    <row r="2955" spans="1:7" x14ac:dyDescent="0.4">
      <c r="A2955" s="2">
        <v>46784</v>
      </c>
      <c r="B2955">
        <v>195.99242831703569</v>
      </c>
      <c r="C2955">
        <v>0</v>
      </c>
      <c r="D2955">
        <v>0.55555555555555558</v>
      </c>
      <c r="E2955">
        <v>0.55555555555555558</v>
      </c>
      <c r="F2955">
        <v>0.55555555555555558</v>
      </c>
      <c r="G2955">
        <v>0.55555555555555558</v>
      </c>
    </row>
    <row r="2956" spans="1:7" x14ac:dyDescent="0.4">
      <c r="A2956" s="2">
        <v>46785</v>
      </c>
      <c r="B2956">
        <v>195.04351179621091</v>
      </c>
      <c r="C2956">
        <v>0</v>
      </c>
      <c r="D2956">
        <v>0.51515151515151514</v>
      </c>
      <c r="E2956">
        <v>0.51515151515151514</v>
      </c>
      <c r="F2956">
        <v>0.51515151515151514</v>
      </c>
      <c r="G2956">
        <v>0.51515151515151514</v>
      </c>
    </row>
    <row r="2957" spans="1:7" x14ac:dyDescent="0.4">
      <c r="A2957" s="2">
        <v>46786</v>
      </c>
      <c r="B2957">
        <v>196.79087499412651</v>
      </c>
      <c r="C2957">
        <v>0</v>
      </c>
      <c r="D2957">
        <v>0.6262626262626263</v>
      </c>
      <c r="E2957">
        <v>0.6262626262626263</v>
      </c>
      <c r="F2957">
        <v>0.6262626262626263</v>
      </c>
      <c r="G2957">
        <v>0.6262626262626263</v>
      </c>
    </row>
    <row r="2958" spans="1:7" x14ac:dyDescent="0.4">
      <c r="A2958" s="2">
        <v>46787</v>
      </c>
      <c r="B2958">
        <v>197.72306655838679</v>
      </c>
      <c r="C2958">
        <v>0</v>
      </c>
      <c r="D2958">
        <v>0.71717171717171713</v>
      </c>
      <c r="E2958">
        <v>0.71717171717171713</v>
      </c>
      <c r="F2958">
        <v>0.71717171717171713</v>
      </c>
      <c r="G2958">
        <v>0.71717171717171713</v>
      </c>
    </row>
    <row r="2959" spans="1:7" x14ac:dyDescent="0.4">
      <c r="A2959" s="2">
        <v>46788</v>
      </c>
      <c r="B2959">
        <v>197.4865112711679</v>
      </c>
      <c r="C2959">
        <v>0</v>
      </c>
      <c r="D2959">
        <v>0.69696969696969702</v>
      </c>
      <c r="E2959">
        <v>0.69696969696969702</v>
      </c>
      <c r="F2959">
        <v>0.69696969696969702</v>
      </c>
      <c r="G2959">
        <v>0.69696969696969702</v>
      </c>
    </row>
    <row r="2960" spans="1:7" x14ac:dyDescent="0.4">
      <c r="A2960" s="2">
        <v>46789</v>
      </c>
      <c r="B2960">
        <v>198.62213141835079</v>
      </c>
      <c r="C2960">
        <v>0</v>
      </c>
      <c r="D2960">
        <v>0.79797979797979801</v>
      </c>
      <c r="E2960">
        <v>0.79797979797979801</v>
      </c>
      <c r="F2960">
        <v>0.79797979797979801</v>
      </c>
      <c r="G2960">
        <v>0.79797979797979801</v>
      </c>
    </row>
    <row r="2961" spans="1:7" x14ac:dyDescent="0.4">
      <c r="A2961" s="2">
        <v>46790</v>
      </c>
      <c r="B2961">
        <v>197.51583790593921</v>
      </c>
      <c r="C2961">
        <v>0</v>
      </c>
      <c r="D2961">
        <v>0.71717171717171713</v>
      </c>
      <c r="E2961">
        <v>0.71717171717171713</v>
      </c>
      <c r="F2961">
        <v>0.71717171717171713</v>
      </c>
      <c r="G2961">
        <v>0.71717171717171713</v>
      </c>
    </row>
    <row r="2962" spans="1:7" x14ac:dyDescent="0.4">
      <c r="A2962" s="2">
        <v>46791</v>
      </c>
      <c r="B2962">
        <v>358.9869953032736</v>
      </c>
      <c r="C2962">
        <v>1</v>
      </c>
      <c r="D2962">
        <v>0.96969696969696972</v>
      </c>
      <c r="E2962">
        <v>0.9494949494949495</v>
      </c>
      <c r="F2962">
        <v>0.9494949494949495</v>
      </c>
      <c r="G2962">
        <v>0.96969696969696972</v>
      </c>
    </row>
    <row r="2963" spans="1:7" x14ac:dyDescent="0.4">
      <c r="A2963" s="2">
        <v>46792</v>
      </c>
      <c r="B2963">
        <v>196.0827340211718</v>
      </c>
      <c r="C2963">
        <v>0</v>
      </c>
      <c r="D2963">
        <v>0.5757575757575758</v>
      </c>
      <c r="E2963">
        <v>0.5757575757575758</v>
      </c>
      <c r="F2963">
        <v>0.5757575757575758</v>
      </c>
      <c r="G2963">
        <v>0.5757575757575758</v>
      </c>
    </row>
    <row r="2964" spans="1:7" x14ac:dyDescent="0.4">
      <c r="A2964" s="2">
        <v>46793</v>
      </c>
      <c r="B2964">
        <v>195.55375631310781</v>
      </c>
      <c r="C2964">
        <v>0</v>
      </c>
      <c r="D2964">
        <v>0.53535353535353536</v>
      </c>
      <c r="E2964">
        <v>0.53535353535353536</v>
      </c>
      <c r="F2964">
        <v>0.53535353535353536</v>
      </c>
      <c r="G2964">
        <v>0.53535353535353536</v>
      </c>
    </row>
    <row r="2965" spans="1:7" x14ac:dyDescent="0.4">
      <c r="A2965" s="2">
        <v>46794</v>
      </c>
      <c r="B2965">
        <v>194.49719867034759</v>
      </c>
      <c r="C2965">
        <v>0</v>
      </c>
      <c r="D2965">
        <v>0.51515151515151514</v>
      </c>
      <c r="E2965">
        <v>0.51515151515151514</v>
      </c>
      <c r="F2965">
        <v>0.51515151515151514</v>
      </c>
      <c r="G2965">
        <v>0.51515151515151514</v>
      </c>
    </row>
    <row r="2966" spans="1:7" x14ac:dyDescent="0.4">
      <c r="A2966" s="2">
        <v>46795</v>
      </c>
      <c r="B2966">
        <v>195.72028173744289</v>
      </c>
      <c r="C2966">
        <v>0</v>
      </c>
      <c r="D2966">
        <v>0.5757575757575758</v>
      </c>
      <c r="E2966">
        <v>0.5757575757575758</v>
      </c>
      <c r="F2966">
        <v>0.5757575757575758</v>
      </c>
      <c r="G2966">
        <v>0.5757575757575758</v>
      </c>
    </row>
    <row r="2967" spans="1:7" x14ac:dyDescent="0.4">
      <c r="A2967" s="2">
        <v>46796</v>
      </c>
      <c r="B2967">
        <v>195.4614273370731</v>
      </c>
      <c r="C2967">
        <v>0</v>
      </c>
      <c r="D2967">
        <v>0.53535353535353536</v>
      </c>
      <c r="E2967">
        <v>0.53535353535353536</v>
      </c>
      <c r="F2967">
        <v>0.53535353535353536</v>
      </c>
      <c r="G2967">
        <v>0.53535353535353536</v>
      </c>
    </row>
    <row r="2968" spans="1:7" x14ac:dyDescent="0.4">
      <c r="A2968" s="2">
        <v>46797</v>
      </c>
      <c r="B2968">
        <v>195.81393230542989</v>
      </c>
      <c r="C2968">
        <v>0</v>
      </c>
      <c r="D2968">
        <v>0.60606060606060608</v>
      </c>
      <c r="E2968">
        <v>0.60606060606060608</v>
      </c>
      <c r="F2968">
        <v>0.60606060606060608</v>
      </c>
      <c r="G2968">
        <v>0.60606060606060608</v>
      </c>
    </row>
    <row r="2969" spans="1:7" x14ac:dyDescent="0.4">
      <c r="A2969" s="2">
        <v>46798</v>
      </c>
      <c r="B2969">
        <v>195.24358093901631</v>
      </c>
      <c r="C2969">
        <v>0</v>
      </c>
      <c r="D2969">
        <v>0.53535353535353536</v>
      </c>
      <c r="E2969">
        <v>0.53535353535353536</v>
      </c>
      <c r="F2969">
        <v>0.53535353535353536</v>
      </c>
      <c r="G2969">
        <v>0.53535353535353536</v>
      </c>
    </row>
    <row r="2970" spans="1:7" x14ac:dyDescent="0.4">
      <c r="A2970" s="2">
        <v>46799</v>
      </c>
      <c r="B2970">
        <v>193.42297763846781</v>
      </c>
      <c r="C2970">
        <v>0</v>
      </c>
      <c r="D2970">
        <v>0.41414141414141409</v>
      </c>
      <c r="E2970">
        <v>0.41414141414141409</v>
      </c>
      <c r="F2970">
        <v>0.41414141414141409</v>
      </c>
      <c r="G2970">
        <v>0.41414141414141409</v>
      </c>
    </row>
    <row r="2971" spans="1:7" x14ac:dyDescent="0.4">
      <c r="A2971" s="2">
        <v>46800</v>
      </c>
      <c r="B2971">
        <v>193.69303499685921</v>
      </c>
      <c r="C2971">
        <v>0</v>
      </c>
      <c r="D2971">
        <v>0.45454545454545447</v>
      </c>
      <c r="E2971">
        <v>0.45454545454545447</v>
      </c>
      <c r="F2971">
        <v>0.45454545454545447</v>
      </c>
      <c r="G2971">
        <v>0.45454545454545447</v>
      </c>
    </row>
    <row r="2972" spans="1:7" x14ac:dyDescent="0.4">
      <c r="A2972" s="2">
        <v>46801</v>
      </c>
      <c r="B2972">
        <v>191.7807800214394</v>
      </c>
      <c r="C2972">
        <v>0</v>
      </c>
      <c r="D2972">
        <v>0.30303030303030298</v>
      </c>
      <c r="E2972">
        <v>0.30303030303030298</v>
      </c>
      <c r="F2972">
        <v>0.30303030303030298</v>
      </c>
      <c r="G2972">
        <v>0.30303030303030298</v>
      </c>
    </row>
    <row r="2973" spans="1:7" x14ac:dyDescent="0.4">
      <c r="A2973" s="2">
        <v>46802</v>
      </c>
      <c r="B2973">
        <v>191.71214597535399</v>
      </c>
      <c r="C2973">
        <v>0</v>
      </c>
      <c r="D2973">
        <v>0.29292929292929287</v>
      </c>
      <c r="E2973">
        <v>0.29292929292929287</v>
      </c>
      <c r="F2973">
        <v>0.29292929292929287</v>
      </c>
      <c r="G2973">
        <v>0.29292929292929287</v>
      </c>
    </row>
    <row r="2974" spans="1:7" x14ac:dyDescent="0.4">
      <c r="A2974" s="2">
        <v>46803</v>
      </c>
      <c r="B2974">
        <v>190.34383093652119</v>
      </c>
      <c r="C2974">
        <v>0</v>
      </c>
      <c r="D2974">
        <v>0.22222222222222221</v>
      </c>
      <c r="E2974">
        <v>0.22222222222222221</v>
      </c>
      <c r="F2974">
        <v>0.22222222222222221</v>
      </c>
      <c r="G2974">
        <v>0.22222222222222221</v>
      </c>
    </row>
    <row r="2975" spans="1:7" x14ac:dyDescent="0.4">
      <c r="A2975" s="2">
        <v>46804</v>
      </c>
      <c r="B2975">
        <v>192.33110693575199</v>
      </c>
      <c r="C2975">
        <v>0</v>
      </c>
      <c r="D2975">
        <v>0.39393939393939392</v>
      </c>
      <c r="E2975">
        <v>0.39393939393939392</v>
      </c>
      <c r="F2975">
        <v>0.39393939393939392</v>
      </c>
      <c r="G2975">
        <v>0.39393939393939392</v>
      </c>
    </row>
    <row r="2976" spans="1:7" x14ac:dyDescent="0.4">
      <c r="A2976" s="2">
        <v>46805</v>
      </c>
      <c r="B2976">
        <v>193.2424696579267</v>
      </c>
      <c r="C2976">
        <v>0</v>
      </c>
      <c r="D2976">
        <v>0.44444444444444442</v>
      </c>
      <c r="E2976">
        <v>0.44444444444444442</v>
      </c>
      <c r="F2976">
        <v>0.44444444444444442</v>
      </c>
      <c r="G2976">
        <v>0.44444444444444442</v>
      </c>
    </row>
    <row r="2977" spans="1:7" x14ac:dyDescent="0.4">
      <c r="A2977" s="2">
        <v>46806</v>
      </c>
      <c r="B2977">
        <v>425.00027096781071</v>
      </c>
      <c r="C2977">
        <v>1</v>
      </c>
      <c r="D2977">
        <v>1</v>
      </c>
      <c r="E2977">
        <v>0.9494949494949495</v>
      </c>
      <c r="F2977">
        <v>0.9494949494949495</v>
      </c>
      <c r="G2977">
        <v>0.95959595959595956</v>
      </c>
    </row>
    <row r="2978" spans="1:7" x14ac:dyDescent="0.4">
      <c r="A2978" s="2">
        <v>46807</v>
      </c>
      <c r="B2978">
        <v>194.6119301268528</v>
      </c>
      <c r="C2978">
        <v>0</v>
      </c>
      <c r="D2978">
        <v>0.59595959595959591</v>
      </c>
      <c r="E2978">
        <v>0.59595959595959591</v>
      </c>
      <c r="F2978">
        <v>0.59595959595959591</v>
      </c>
      <c r="G2978">
        <v>0.59595959595959591</v>
      </c>
    </row>
    <row r="2979" spans="1:7" x14ac:dyDescent="0.4">
      <c r="A2979" s="2">
        <v>46808</v>
      </c>
      <c r="B2979">
        <v>193.76561414938709</v>
      </c>
      <c r="C2979">
        <v>0</v>
      </c>
      <c r="D2979">
        <v>0.5252525252525253</v>
      </c>
      <c r="E2979">
        <v>0.5252525252525253</v>
      </c>
      <c r="F2979">
        <v>0.5252525252525253</v>
      </c>
      <c r="G2979">
        <v>0.5252525252525253</v>
      </c>
    </row>
    <row r="2980" spans="1:7" x14ac:dyDescent="0.4">
      <c r="A2980" s="2">
        <v>46809</v>
      </c>
      <c r="B2980">
        <v>194.30909352805719</v>
      </c>
      <c r="C2980">
        <v>0</v>
      </c>
      <c r="D2980">
        <v>0.58585858585858586</v>
      </c>
      <c r="E2980">
        <v>0.58585858585858586</v>
      </c>
      <c r="F2980">
        <v>0.58585858585858586</v>
      </c>
      <c r="G2980">
        <v>0.58585858585858586</v>
      </c>
    </row>
    <row r="2981" spans="1:7" x14ac:dyDescent="0.4">
      <c r="A2981" s="2">
        <v>46810</v>
      </c>
      <c r="B2981">
        <v>194.5089039617759</v>
      </c>
      <c r="C2981">
        <v>0</v>
      </c>
      <c r="D2981">
        <v>0.61616161616161613</v>
      </c>
      <c r="E2981">
        <v>0.61616161616161613</v>
      </c>
      <c r="F2981">
        <v>0.61616161616161613</v>
      </c>
      <c r="G2981">
        <v>0.61616161616161613</v>
      </c>
    </row>
    <row r="2982" spans="1:7" x14ac:dyDescent="0.4">
      <c r="A2982" s="2">
        <v>46811</v>
      </c>
      <c r="B2982">
        <v>194.77292404310961</v>
      </c>
      <c r="C2982">
        <v>0</v>
      </c>
      <c r="D2982">
        <v>0.6262626262626263</v>
      </c>
      <c r="E2982">
        <v>0.6262626262626263</v>
      </c>
      <c r="F2982">
        <v>0.6262626262626263</v>
      </c>
      <c r="G2982">
        <v>0.6262626262626263</v>
      </c>
    </row>
    <row r="2983" spans="1:7" x14ac:dyDescent="0.4">
      <c r="A2983" s="2">
        <v>46812</v>
      </c>
      <c r="B2983">
        <v>196.04527754321629</v>
      </c>
      <c r="C2983">
        <v>0</v>
      </c>
      <c r="D2983">
        <v>0.70707070707070707</v>
      </c>
      <c r="E2983">
        <v>0.70707070707070707</v>
      </c>
      <c r="F2983">
        <v>0.70707070707070707</v>
      </c>
      <c r="G2983">
        <v>0.70707070707070707</v>
      </c>
    </row>
    <row r="2984" spans="1:7" x14ac:dyDescent="0.4">
      <c r="A2984" s="2">
        <v>46813</v>
      </c>
      <c r="B2984">
        <v>196.7777696459961</v>
      </c>
      <c r="C2984">
        <v>0</v>
      </c>
      <c r="D2984">
        <v>0.75757575757575757</v>
      </c>
      <c r="E2984">
        <v>0.75757575757575757</v>
      </c>
      <c r="F2984">
        <v>0.75757575757575757</v>
      </c>
      <c r="G2984">
        <v>0.75757575757575757</v>
      </c>
    </row>
    <row r="2985" spans="1:7" x14ac:dyDescent="0.4">
      <c r="A2985" s="2">
        <v>46814</v>
      </c>
      <c r="B2985">
        <v>197.06649330882121</v>
      </c>
      <c r="C2985">
        <v>0</v>
      </c>
      <c r="D2985">
        <v>0.79797979797979801</v>
      </c>
      <c r="E2985">
        <v>0.79797979797979801</v>
      </c>
      <c r="F2985">
        <v>0.79797979797979801</v>
      </c>
      <c r="G2985">
        <v>0.79797979797979801</v>
      </c>
    </row>
    <row r="2986" spans="1:7" x14ac:dyDescent="0.4">
      <c r="A2986" s="2">
        <v>46815</v>
      </c>
      <c r="B2986">
        <v>195.4116058725929</v>
      </c>
      <c r="C2986">
        <v>0</v>
      </c>
      <c r="D2986">
        <v>0.61616161616161613</v>
      </c>
      <c r="E2986">
        <v>0.61616161616161613</v>
      </c>
      <c r="F2986">
        <v>0.61616161616161613</v>
      </c>
      <c r="G2986">
        <v>0.61616161616161613</v>
      </c>
    </row>
    <row r="2987" spans="1:7" x14ac:dyDescent="0.4">
      <c r="A2987" s="2">
        <v>46816</v>
      </c>
      <c r="B2987">
        <v>194.45155957731339</v>
      </c>
      <c r="C2987">
        <v>0</v>
      </c>
      <c r="D2987">
        <v>0.53535353535353536</v>
      </c>
      <c r="E2987">
        <v>0.53535353535353536</v>
      </c>
      <c r="F2987">
        <v>0.53535353535353536</v>
      </c>
      <c r="G2987">
        <v>0.53535353535353536</v>
      </c>
    </row>
    <row r="2988" spans="1:7" x14ac:dyDescent="0.4">
      <c r="A2988" s="2">
        <v>46817</v>
      </c>
      <c r="B2988">
        <v>194.32885064371769</v>
      </c>
      <c r="C2988">
        <v>0</v>
      </c>
      <c r="D2988">
        <v>0.5252525252525253</v>
      </c>
      <c r="E2988">
        <v>0.5252525252525253</v>
      </c>
      <c r="F2988">
        <v>0.5252525252525253</v>
      </c>
      <c r="G2988">
        <v>0.5252525252525253</v>
      </c>
    </row>
    <row r="2989" spans="1:7" x14ac:dyDescent="0.4">
      <c r="A2989" s="2">
        <v>46818</v>
      </c>
      <c r="B2989">
        <v>194.4222230179943</v>
      </c>
      <c r="C2989">
        <v>0</v>
      </c>
      <c r="D2989">
        <v>0.5252525252525253</v>
      </c>
      <c r="E2989">
        <v>0.5252525252525253</v>
      </c>
      <c r="F2989">
        <v>0.5252525252525253</v>
      </c>
      <c r="G2989">
        <v>0.5252525252525253</v>
      </c>
    </row>
    <row r="2990" spans="1:7" x14ac:dyDescent="0.4">
      <c r="A2990" s="2">
        <v>46819</v>
      </c>
      <c r="B2990">
        <v>193.29201929332041</v>
      </c>
      <c r="C2990">
        <v>0</v>
      </c>
      <c r="D2990">
        <v>0.37373737373737381</v>
      </c>
      <c r="E2990">
        <v>0.37373737373737381</v>
      </c>
      <c r="F2990">
        <v>0.37373737373737381</v>
      </c>
      <c r="G2990">
        <v>0.37373737373737381</v>
      </c>
    </row>
    <row r="2991" spans="1:7" x14ac:dyDescent="0.4">
      <c r="A2991" s="2">
        <v>46820</v>
      </c>
      <c r="B2991">
        <v>195.70369596889881</v>
      </c>
      <c r="C2991">
        <v>0</v>
      </c>
      <c r="D2991">
        <v>0.65656565656565657</v>
      </c>
      <c r="E2991">
        <v>0.65656565656565657</v>
      </c>
      <c r="F2991">
        <v>0.65656565656565657</v>
      </c>
      <c r="G2991">
        <v>0.65656565656565657</v>
      </c>
    </row>
    <row r="2992" spans="1:7" x14ac:dyDescent="0.4">
      <c r="A2992" s="2">
        <v>46821</v>
      </c>
      <c r="B2992">
        <v>197.2200900241524</v>
      </c>
      <c r="C2992">
        <v>0</v>
      </c>
      <c r="D2992">
        <v>0.82828282828282829</v>
      </c>
      <c r="E2992">
        <v>0.82828282828282829</v>
      </c>
      <c r="F2992">
        <v>0.82828282828282829</v>
      </c>
      <c r="G2992">
        <v>0.82828282828282829</v>
      </c>
    </row>
    <row r="2993" spans="1:7" x14ac:dyDescent="0.4">
      <c r="A2993" s="2">
        <v>46822</v>
      </c>
      <c r="B2993">
        <v>197.82220834454489</v>
      </c>
      <c r="C2993">
        <v>0</v>
      </c>
      <c r="D2993">
        <v>0.88888888888888884</v>
      </c>
      <c r="E2993">
        <v>0.88888888888888884</v>
      </c>
      <c r="F2993">
        <v>0.88888888888888884</v>
      </c>
      <c r="G2993">
        <v>0.88888888888888884</v>
      </c>
    </row>
    <row r="2994" spans="1:7" x14ac:dyDescent="0.4">
      <c r="A2994" s="2">
        <v>46823</v>
      </c>
      <c r="B2994">
        <v>197.89424520582861</v>
      </c>
      <c r="C2994">
        <v>0</v>
      </c>
      <c r="D2994">
        <v>0.89898989898989901</v>
      </c>
      <c r="E2994">
        <v>0.89898989898989901</v>
      </c>
      <c r="F2994">
        <v>0.89898989898989901</v>
      </c>
      <c r="G2994">
        <v>0.89898989898989901</v>
      </c>
    </row>
    <row r="2995" spans="1:7" x14ac:dyDescent="0.4">
      <c r="A2995" s="2">
        <v>46824</v>
      </c>
      <c r="B2995">
        <v>197.68203623592751</v>
      </c>
      <c r="C2995">
        <v>0</v>
      </c>
      <c r="D2995">
        <v>0.84848484848484851</v>
      </c>
      <c r="E2995">
        <v>0.84848484848484851</v>
      </c>
      <c r="F2995">
        <v>0.84848484848484851</v>
      </c>
      <c r="G2995">
        <v>0.84848484848484851</v>
      </c>
    </row>
    <row r="2996" spans="1:7" x14ac:dyDescent="0.4">
      <c r="A2996" s="2">
        <v>46825</v>
      </c>
      <c r="B2996">
        <v>196.7301177759052</v>
      </c>
      <c r="C2996">
        <v>0</v>
      </c>
      <c r="D2996">
        <v>0.69696969696969702</v>
      </c>
      <c r="E2996">
        <v>0.69696969696969702</v>
      </c>
      <c r="F2996">
        <v>0.69696969696969702</v>
      </c>
      <c r="G2996">
        <v>0.69696969696969702</v>
      </c>
    </row>
    <row r="2997" spans="1:7" x14ac:dyDescent="0.4">
      <c r="A2997" s="2">
        <v>46826</v>
      </c>
      <c r="B2997">
        <v>196.80759829442411</v>
      </c>
      <c r="C2997">
        <v>0</v>
      </c>
      <c r="D2997">
        <v>0.72727272727272729</v>
      </c>
      <c r="E2997">
        <v>0.72727272727272729</v>
      </c>
      <c r="F2997">
        <v>0.72727272727272729</v>
      </c>
      <c r="G2997">
        <v>0.72727272727272729</v>
      </c>
    </row>
    <row r="2998" spans="1:7" x14ac:dyDescent="0.4">
      <c r="A2998" s="2">
        <v>46827</v>
      </c>
      <c r="B2998">
        <v>311.24661844829342</v>
      </c>
      <c r="C2998">
        <v>1</v>
      </c>
      <c r="D2998">
        <v>0.95959595959595956</v>
      </c>
      <c r="E2998">
        <v>0.9494949494949495</v>
      </c>
      <c r="F2998">
        <v>0.9494949494949495</v>
      </c>
      <c r="G2998">
        <v>0.95959595959595956</v>
      </c>
    </row>
    <row r="2999" spans="1:7" x14ac:dyDescent="0.4">
      <c r="A2999" s="2">
        <v>46828</v>
      </c>
      <c r="B2999">
        <v>195.82359025908519</v>
      </c>
      <c r="C2999">
        <v>0</v>
      </c>
      <c r="D2999">
        <v>0.60606060606060608</v>
      </c>
      <c r="E2999">
        <v>0.60606060606060608</v>
      </c>
      <c r="F2999">
        <v>0.60606060606060608</v>
      </c>
      <c r="G2999">
        <v>0.60606060606060608</v>
      </c>
    </row>
    <row r="3000" spans="1:7" x14ac:dyDescent="0.4">
      <c r="A3000" s="2">
        <v>46829</v>
      </c>
      <c r="B3000">
        <v>196.15776667633011</v>
      </c>
      <c r="C3000">
        <v>0</v>
      </c>
      <c r="D3000">
        <v>0.64646464646464652</v>
      </c>
      <c r="E3000">
        <v>0.64646464646464652</v>
      </c>
      <c r="F3000">
        <v>0.64646464646464652</v>
      </c>
      <c r="G3000">
        <v>0.64646464646464652</v>
      </c>
    </row>
    <row r="3001" spans="1:7" x14ac:dyDescent="0.4">
      <c r="A3001" s="2">
        <v>46830</v>
      </c>
      <c r="B3001">
        <v>196.00250762750539</v>
      </c>
      <c r="C3001">
        <v>0</v>
      </c>
      <c r="D3001">
        <v>0.60606060606060608</v>
      </c>
      <c r="E3001">
        <v>0.60606060606060608</v>
      </c>
      <c r="F3001">
        <v>0.60606060606060608</v>
      </c>
      <c r="G3001">
        <v>0.60606060606060608</v>
      </c>
    </row>
    <row r="3002" spans="1:7" x14ac:dyDescent="0.4">
      <c r="A3002" s="2">
        <v>46831</v>
      </c>
      <c r="B3002">
        <v>194.094700069628</v>
      </c>
      <c r="C3002">
        <v>0</v>
      </c>
      <c r="D3002">
        <v>0.39393939393939392</v>
      </c>
      <c r="E3002">
        <v>0.39393939393939392</v>
      </c>
      <c r="F3002">
        <v>0.39393939393939392</v>
      </c>
      <c r="G3002">
        <v>0.39393939393939392</v>
      </c>
    </row>
    <row r="3003" spans="1:7" x14ac:dyDescent="0.4">
      <c r="A3003" s="2">
        <v>46832</v>
      </c>
      <c r="B3003">
        <v>193.23431505884849</v>
      </c>
      <c r="C3003">
        <v>0</v>
      </c>
      <c r="D3003">
        <v>0.2424242424242424</v>
      </c>
      <c r="E3003">
        <v>0.2424242424242424</v>
      </c>
      <c r="F3003">
        <v>0.2424242424242424</v>
      </c>
      <c r="G3003">
        <v>0.2424242424242424</v>
      </c>
    </row>
    <row r="3004" spans="1:7" x14ac:dyDescent="0.4">
      <c r="A3004" s="2">
        <v>46833</v>
      </c>
      <c r="B3004">
        <v>192.82070952542679</v>
      </c>
      <c r="C3004">
        <v>0</v>
      </c>
      <c r="D3004">
        <v>0.2121212121212121</v>
      </c>
      <c r="E3004">
        <v>0.2121212121212121</v>
      </c>
      <c r="F3004">
        <v>0.2121212121212121</v>
      </c>
      <c r="G3004">
        <v>0.2121212121212121</v>
      </c>
    </row>
    <row r="3005" spans="1:7" x14ac:dyDescent="0.4">
      <c r="A3005" s="2">
        <v>46834</v>
      </c>
      <c r="B3005">
        <v>194.70839718276699</v>
      </c>
      <c r="C3005">
        <v>0</v>
      </c>
      <c r="D3005">
        <v>0.47474747474747481</v>
      </c>
      <c r="E3005">
        <v>0.47474747474747481</v>
      </c>
      <c r="F3005">
        <v>0.47474747474747481</v>
      </c>
      <c r="G3005">
        <v>0.47474747474747481</v>
      </c>
    </row>
    <row r="3006" spans="1:7" x14ac:dyDescent="0.4">
      <c r="A3006" s="2">
        <v>46835</v>
      </c>
      <c r="B3006">
        <v>195.26495030730081</v>
      </c>
      <c r="C3006">
        <v>0</v>
      </c>
      <c r="D3006">
        <v>0.50505050505050508</v>
      </c>
      <c r="E3006">
        <v>0.50505050505050508</v>
      </c>
      <c r="F3006">
        <v>0.50505050505050508</v>
      </c>
      <c r="G3006">
        <v>0.50505050505050508</v>
      </c>
    </row>
    <row r="3007" spans="1:7" x14ac:dyDescent="0.4">
      <c r="A3007" s="2">
        <v>46836</v>
      </c>
      <c r="B3007">
        <v>193.92946873820091</v>
      </c>
      <c r="C3007">
        <v>0</v>
      </c>
      <c r="D3007">
        <v>0.33333333333333331</v>
      </c>
      <c r="E3007">
        <v>0.33333333333333331</v>
      </c>
      <c r="F3007">
        <v>0.33333333333333331</v>
      </c>
      <c r="G3007">
        <v>0.33333333333333331</v>
      </c>
    </row>
    <row r="3008" spans="1:7" x14ac:dyDescent="0.4">
      <c r="A3008" s="2">
        <v>46837</v>
      </c>
      <c r="B3008">
        <v>194.41550502761851</v>
      </c>
      <c r="C3008">
        <v>0</v>
      </c>
      <c r="D3008">
        <v>0.39393939393939392</v>
      </c>
      <c r="E3008">
        <v>0.39393939393939392</v>
      </c>
      <c r="F3008">
        <v>0.39393939393939392</v>
      </c>
      <c r="G3008">
        <v>0.39393939393939392</v>
      </c>
    </row>
    <row r="3009" spans="1:7" x14ac:dyDescent="0.4">
      <c r="A3009" s="2">
        <v>46838</v>
      </c>
      <c r="B3009">
        <v>192.86820103868021</v>
      </c>
      <c r="C3009">
        <v>0</v>
      </c>
      <c r="D3009">
        <v>0.17171717171717171</v>
      </c>
      <c r="E3009">
        <v>0.17171717171717171</v>
      </c>
      <c r="F3009">
        <v>0.17171717171717171</v>
      </c>
      <c r="G3009">
        <v>0.17171717171717171</v>
      </c>
    </row>
    <row r="3010" spans="1:7" x14ac:dyDescent="0.4">
      <c r="A3010" s="2">
        <v>46839</v>
      </c>
      <c r="B3010">
        <v>193.95089209256719</v>
      </c>
      <c r="C3010">
        <v>0</v>
      </c>
      <c r="D3010">
        <v>0.32323232323232332</v>
      </c>
      <c r="E3010">
        <v>0.32323232323232332</v>
      </c>
      <c r="F3010">
        <v>0.32323232323232332</v>
      </c>
      <c r="G3010">
        <v>0.32323232323232332</v>
      </c>
    </row>
    <row r="3011" spans="1:7" x14ac:dyDescent="0.4">
      <c r="A3011" s="2">
        <v>46840</v>
      </c>
      <c r="B3011">
        <v>193.47976744074941</v>
      </c>
      <c r="C3011">
        <v>0</v>
      </c>
      <c r="D3011">
        <v>0.22222222222222221</v>
      </c>
      <c r="E3011">
        <v>0.22222222222222221</v>
      </c>
      <c r="F3011">
        <v>0.22222222222222221</v>
      </c>
      <c r="G3011">
        <v>0.22222222222222221</v>
      </c>
    </row>
    <row r="3012" spans="1:7" x14ac:dyDescent="0.4">
      <c r="A3012" s="2">
        <v>46841</v>
      </c>
      <c r="B3012">
        <v>193.38613125201019</v>
      </c>
      <c r="C3012">
        <v>0</v>
      </c>
      <c r="D3012">
        <v>0.20202020202020199</v>
      </c>
      <c r="E3012">
        <v>0.20202020202020199</v>
      </c>
      <c r="F3012">
        <v>0.20202020202020199</v>
      </c>
      <c r="G3012">
        <v>0.20202020202020199</v>
      </c>
    </row>
    <row r="3013" spans="1:7" x14ac:dyDescent="0.4">
      <c r="A3013" s="2">
        <v>46842</v>
      </c>
      <c r="B3013">
        <v>194.71192789955239</v>
      </c>
      <c r="C3013">
        <v>0</v>
      </c>
      <c r="D3013">
        <v>0.46464646464646459</v>
      </c>
      <c r="E3013">
        <v>0.46464646464646459</v>
      </c>
      <c r="F3013">
        <v>0.46464646464646459</v>
      </c>
      <c r="G3013">
        <v>0.46464646464646459</v>
      </c>
    </row>
    <row r="3014" spans="1:7" x14ac:dyDescent="0.4">
      <c r="A3014" s="2">
        <v>46843</v>
      </c>
      <c r="B3014">
        <v>193.42476433096809</v>
      </c>
      <c r="C3014">
        <v>0</v>
      </c>
      <c r="D3014">
        <v>0.20202020202020199</v>
      </c>
      <c r="E3014">
        <v>0.20202020202020199</v>
      </c>
      <c r="F3014">
        <v>0.20202020202020199</v>
      </c>
      <c r="G3014">
        <v>0.20202020202020199</v>
      </c>
    </row>
    <row r="3015" spans="1:7" x14ac:dyDescent="0.4">
      <c r="A3015" s="2">
        <v>46844</v>
      </c>
      <c r="B3015">
        <v>192.02764614585519</v>
      </c>
      <c r="C3015">
        <v>0</v>
      </c>
      <c r="D3015">
        <v>7.0707070707070704E-2</v>
      </c>
      <c r="E3015">
        <v>7.0707070707070704E-2</v>
      </c>
      <c r="F3015">
        <v>7.0707070707070704E-2</v>
      </c>
      <c r="G3015">
        <v>7.0707070707070704E-2</v>
      </c>
    </row>
    <row r="3016" spans="1:7" x14ac:dyDescent="0.4">
      <c r="A3016" s="2">
        <v>46845</v>
      </c>
      <c r="B3016">
        <v>191.44404681950911</v>
      </c>
      <c r="C3016">
        <v>0</v>
      </c>
      <c r="D3016">
        <v>1.01010101010101E-2</v>
      </c>
      <c r="E3016">
        <v>1.01010101010101E-2</v>
      </c>
      <c r="F3016">
        <v>1.01010101010101E-2</v>
      </c>
      <c r="G3016">
        <v>1.01010101010101E-2</v>
      </c>
    </row>
    <row r="3017" spans="1:7" x14ac:dyDescent="0.4">
      <c r="A3017" s="2">
        <v>46846</v>
      </c>
      <c r="B3017">
        <v>192.4824256705285</v>
      </c>
      <c r="C3017">
        <v>0</v>
      </c>
      <c r="D3017">
        <v>9.0909090909090912E-2</v>
      </c>
      <c r="E3017">
        <v>9.0909090909090912E-2</v>
      </c>
      <c r="F3017">
        <v>9.0909090909090912E-2</v>
      </c>
      <c r="G3017">
        <v>9.0909090909090912E-2</v>
      </c>
    </row>
    <row r="3018" spans="1:7" x14ac:dyDescent="0.4">
      <c r="A3018" s="2">
        <v>46847</v>
      </c>
      <c r="B3018">
        <v>190.9630795950516</v>
      </c>
      <c r="C3018">
        <v>0</v>
      </c>
      <c r="D3018">
        <v>1.01010101010101E-2</v>
      </c>
      <c r="E3018">
        <v>1.01010101010101E-2</v>
      </c>
      <c r="F3018">
        <v>1.01010101010101E-2</v>
      </c>
      <c r="G3018">
        <v>1.01010101010101E-2</v>
      </c>
    </row>
    <row r="3019" spans="1:7" x14ac:dyDescent="0.4">
      <c r="A3019" s="2">
        <v>46848</v>
      </c>
      <c r="B3019">
        <v>188.13092399694099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4">
      <c r="A3020" s="2">
        <v>46849</v>
      </c>
      <c r="B3020">
        <v>187.67976513853199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4">
      <c r="A3021" s="2">
        <v>46850</v>
      </c>
      <c r="B3021">
        <v>188.23150593844301</v>
      </c>
      <c r="C3021">
        <v>0</v>
      </c>
      <c r="D3021">
        <v>2.02020202020202E-2</v>
      </c>
      <c r="E3021">
        <v>2.02020202020202E-2</v>
      </c>
      <c r="F3021">
        <v>2.02020202020202E-2</v>
      </c>
      <c r="G3021">
        <v>2.02020202020202E-2</v>
      </c>
    </row>
    <row r="3022" spans="1:7" x14ac:dyDescent="0.4">
      <c r="A3022" s="2">
        <v>46851</v>
      </c>
      <c r="B3022">
        <v>189.43176768818179</v>
      </c>
      <c r="C3022">
        <v>0</v>
      </c>
      <c r="D3022">
        <v>3.03030303030303E-2</v>
      </c>
      <c r="E3022">
        <v>3.03030303030303E-2</v>
      </c>
      <c r="F3022">
        <v>3.03030303030303E-2</v>
      </c>
      <c r="G3022">
        <v>3.03030303030303E-2</v>
      </c>
    </row>
    <row r="3023" spans="1:7" x14ac:dyDescent="0.4">
      <c r="A3023" s="2">
        <v>46852</v>
      </c>
      <c r="B3023">
        <v>188.96860632609639</v>
      </c>
      <c r="C3023">
        <v>0</v>
      </c>
      <c r="D3023">
        <v>3.03030303030303E-2</v>
      </c>
      <c r="E3023">
        <v>3.03030303030303E-2</v>
      </c>
      <c r="F3023">
        <v>3.03030303030303E-2</v>
      </c>
      <c r="G3023">
        <v>3.03030303030303E-2</v>
      </c>
    </row>
    <row r="3024" spans="1:7" x14ac:dyDescent="0.4">
      <c r="A3024" s="2">
        <v>46853</v>
      </c>
      <c r="B3024">
        <v>188.55717971898039</v>
      </c>
      <c r="C3024">
        <v>0</v>
      </c>
      <c r="D3024">
        <v>3.03030303030303E-2</v>
      </c>
      <c r="E3024">
        <v>3.03030303030303E-2</v>
      </c>
      <c r="F3024">
        <v>3.03030303030303E-2</v>
      </c>
      <c r="G3024">
        <v>3.03030303030303E-2</v>
      </c>
    </row>
    <row r="3025" spans="1:7" x14ac:dyDescent="0.4">
      <c r="A3025" s="2">
        <v>46854</v>
      </c>
      <c r="B3025">
        <v>189.71108045323609</v>
      </c>
      <c r="C3025">
        <v>0</v>
      </c>
      <c r="D3025">
        <v>6.0606060606060608E-2</v>
      </c>
      <c r="E3025">
        <v>6.0606060606060608E-2</v>
      </c>
      <c r="F3025">
        <v>6.0606060606060608E-2</v>
      </c>
      <c r="G3025">
        <v>6.0606060606060608E-2</v>
      </c>
    </row>
    <row r="3026" spans="1:7" x14ac:dyDescent="0.4">
      <c r="A3026" s="2">
        <v>46855</v>
      </c>
      <c r="B3026">
        <v>187.8413387535407</v>
      </c>
      <c r="C3026">
        <v>0</v>
      </c>
      <c r="D3026">
        <v>1.01010101010101E-2</v>
      </c>
      <c r="E3026">
        <v>1.01010101010101E-2</v>
      </c>
      <c r="F3026">
        <v>1.01010101010101E-2</v>
      </c>
      <c r="G3026">
        <v>1.01010101010101E-2</v>
      </c>
    </row>
    <row r="3027" spans="1:7" x14ac:dyDescent="0.4">
      <c r="A3027" s="2">
        <v>46856</v>
      </c>
      <c r="B3027">
        <v>187.4528179783577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4">
      <c r="A3028" s="2">
        <v>46857</v>
      </c>
      <c r="B3028">
        <v>187.64324186828279</v>
      </c>
      <c r="C3028">
        <v>0</v>
      </c>
      <c r="D3028">
        <v>1.01010101010101E-2</v>
      </c>
      <c r="E3028">
        <v>1.01010101010101E-2</v>
      </c>
      <c r="F3028">
        <v>1.01010101010101E-2</v>
      </c>
      <c r="G3028">
        <v>1.01010101010101E-2</v>
      </c>
    </row>
    <row r="3029" spans="1:7" x14ac:dyDescent="0.4">
      <c r="A3029" s="2">
        <v>46858</v>
      </c>
      <c r="B3029">
        <v>188.09246058956779</v>
      </c>
      <c r="C3029">
        <v>0</v>
      </c>
      <c r="D3029">
        <v>4.0404040404040407E-2</v>
      </c>
      <c r="E3029">
        <v>4.0404040404040407E-2</v>
      </c>
      <c r="F3029">
        <v>4.0404040404040407E-2</v>
      </c>
      <c r="G3029">
        <v>4.0404040404040407E-2</v>
      </c>
    </row>
    <row r="3030" spans="1:7" x14ac:dyDescent="0.4">
      <c r="A3030" s="2">
        <v>46859</v>
      </c>
      <c r="B3030">
        <v>187.58265389637691</v>
      </c>
      <c r="C3030">
        <v>0</v>
      </c>
      <c r="D3030">
        <v>1.01010101010101E-2</v>
      </c>
      <c r="E3030">
        <v>1.01010101010101E-2</v>
      </c>
      <c r="F3030">
        <v>1.01010101010101E-2</v>
      </c>
      <c r="G3030">
        <v>1.01010101010101E-2</v>
      </c>
    </row>
    <row r="3031" spans="1:7" x14ac:dyDescent="0.4">
      <c r="A3031" s="2">
        <v>46860</v>
      </c>
      <c r="B3031">
        <v>187.61709490808269</v>
      </c>
      <c r="C3031">
        <v>0</v>
      </c>
      <c r="D3031">
        <v>2.02020202020202E-2</v>
      </c>
      <c r="E3031">
        <v>2.02020202020202E-2</v>
      </c>
      <c r="F3031">
        <v>2.02020202020202E-2</v>
      </c>
      <c r="G3031">
        <v>2.02020202020202E-2</v>
      </c>
    </row>
    <row r="3032" spans="1:7" x14ac:dyDescent="0.4">
      <c r="A3032" s="2">
        <v>46861</v>
      </c>
      <c r="B3032">
        <v>185.12876755466979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4">
      <c r="A3033" s="2">
        <v>46862</v>
      </c>
      <c r="B3033">
        <v>184.47051914233589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4">
      <c r="A3034" s="2">
        <v>46863</v>
      </c>
      <c r="B3034">
        <v>184.9240278548904</v>
      </c>
      <c r="C3034">
        <v>0</v>
      </c>
      <c r="D3034">
        <v>1.01010101010101E-2</v>
      </c>
      <c r="E3034">
        <v>1.01010101010101E-2</v>
      </c>
      <c r="F3034">
        <v>1.01010101010101E-2</v>
      </c>
      <c r="G3034">
        <v>1.01010101010101E-2</v>
      </c>
    </row>
    <row r="3035" spans="1:7" x14ac:dyDescent="0.4">
      <c r="A3035" s="2">
        <v>46864</v>
      </c>
      <c r="B3035">
        <v>183.9417338206357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4">
      <c r="A3036" s="2">
        <v>46865</v>
      </c>
      <c r="B3036">
        <v>184.00071804222529</v>
      </c>
      <c r="C3036">
        <v>0</v>
      </c>
      <c r="D3036">
        <v>1.01010101010101E-2</v>
      </c>
      <c r="E3036">
        <v>1.01010101010101E-2</v>
      </c>
      <c r="F3036">
        <v>1.01010101010101E-2</v>
      </c>
      <c r="G3036">
        <v>1.01010101010101E-2</v>
      </c>
    </row>
    <row r="3037" spans="1:7" x14ac:dyDescent="0.4">
      <c r="A3037" s="2">
        <v>46866</v>
      </c>
      <c r="B3037">
        <v>184.44759054302801</v>
      </c>
      <c r="C3037">
        <v>0</v>
      </c>
      <c r="D3037">
        <v>2.02020202020202E-2</v>
      </c>
      <c r="E3037">
        <v>2.02020202020202E-2</v>
      </c>
      <c r="F3037">
        <v>2.02020202020202E-2</v>
      </c>
      <c r="G3037">
        <v>2.02020202020202E-2</v>
      </c>
    </row>
    <row r="3038" spans="1:7" x14ac:dyDescent="0.4">
      <c r="A3038" s="2">
        <v>46867</v>
      </c>
      <c r="B3038">
        <v>184.10504134217021</v>
      </c>
      <c r="C3038">
        <v>0</v>
      </c>
      <c r="D3038">
        <v>2.02020202020202E-2</v>
      </c>
      <c r="E3038">
        <v>2.02020202020202E-2</v>
      </c>
      <c r="F3038">
        <v>2.02020202020202E-2</v>
      </c>
      <c r="G3038">
        <v>2.02020202020202E-2</v>
      </c>
    </row>
    <row r="3039" spans="1:7" x14ac:dyDescent="0.4">
      <c r="A3039" s="2">
        <v>46868</v>
      </c>
      <c r="B3039">
        <v>184.27550511316679</v>
      </c>
      <c r="C3039">
        <v>0</v>
      </c>
      <c r="D3039">
        <v>3.03030303030303E-2</v>
      </c>
      <c r="E3039">
        <v>3.03030303030303E-2</v>
      </c>
      <c r="F3039">
        <v>3.03030303030303E-2</v>
      </c>
      <c r="G3039">
        <v>3.03030303030303E-2</v>
      </c>
    </row>
    <row r="3040" spans="1:7" x14ac:dyDescent="0.4">
      <c r="A3040" s="2">
        <v>46869</v>
      </c>
      <c r="B3040">
        <v>183.31277254788219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4">
      <c r="A3041" s="2">
        <v>46870</v>
      </c>
      <c r="B3041">
        <v>183.10616126818621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4">
      <c r="A3042" s="2">
        <v>46871</v>
      </c>
      <c r="B3042">
        <v>183.71637743777541</v>
      </c>
      <c r="C3042">
        <v>0</v>
      </c>
      <c r="D3042">
        <v>2.02020202020202E-2</v>
      </c>
      <c r="E3042">
        <v>2.02020202020202E-2</v>
      </c>
      <c r="F3042">
        <v>2.02020202020202E-2</v>
      </c>
      <c r="G3042">
        <v>2.02020202020202E-2</v>
      </c>
    </row>
    <row r="3043" spans="1:7" x14ac:dyDescent="0.4">
      <c r="A3043" s="2">
        <v>46872</v>
      </c>
      <c r="B3043">
        <v>183.87335039874381</v>
      </c>
      <c r="C3043">
        <v>0</v>
      </c>
      <c r="D3043">
        <v>3.03030303030303E-2</v>
      </c>
      <c r="E3043">
        <v>3.03030303030303E-2</v>
      </c>
      <c r="F3043">
        <v>3.03030303030303E-2</v>
      </c>
      <c r="G3043">
        <v>3.03030303030303E-2</v>
      </c>
    </row>
    <row r="3044" spans="1:7" x14ac:dyDescent="0.4">
      <c r="A3044" s="2">
        <v>46873</v>
      </c>
      <c r="B3044">
        <v>183.28681912917989</v>
      </c>
      <c r="C3044">
        <v>0</v>
      </c>
      <c r="D3044">
        <v>1.01010101010101E-2</v>
      </c>
      <c r="E3044">
        <v>1.01010101010101E-2</v>
      </c>
      <c r="F3044">
        <v>1.01010101010101E-2</v>
      </c>
      <c r="G3044">
        <v>1.01010101010101E-2</v>
      </c>
    </row>
    <row r="3045" spans="1:7" x14ac:dyDescent="0.4">
      <c r="A3045" s="2">
        <v>46874</v>
      </c>
      <c r="B3045">
        <v>183.51103553347059</v>
      </c>
      <c r="C3045">
        <v>0</v>
      </c>
      <c r="D3045">
        <v>3.03030303030303E-2</v>
      </c>
      <c r="E3045">
        <v>3.03030303030303E-2</v>
      </c>
      <c r="F3045">
        <v>3.03030303030303E-2</v>
      </c>
      <c r="G3045">
        <v>3.03030303030303E-2</v>
      </c>
    </row>
    <row r="3046" spans="1:7" x14ac:dyDescent="0.4">
      <c r="A3046" s="2">
        <v>46875</v>
      </c>
      <c r="B3046">
        <v>184.22564532410729</v>
      </c>
      <c r="C3046">
        <v>0</v>
      </c>
      <c r="D3046">
        <v>9.0909090909090912E-2</v>
      </c>
      <c r="E3046">
        <v>9.0909090909090912E-2</v>
      </c>
      <c r="F3046">
        <v>9.0909090909090912E-2</v>
      </c>
      <c r="G3046">
        <v>9.0909090909090912E-2</v>
      </c>
    </row>
    <row r="3047" spans="1:7" x14ac:dyDescent="0.4">
      <c r="A3047" s="2">
        <v>46876</v>
      </c>
      <c r="B3047">
        <v>182.17570404552981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4">
      <c r="A3048" s="2">
        <v>46877</v>
      </c>
      <c r="B3048">
        <v>183.3347781104857</v>
      </c>
      <c r="C3048">
        <v>0</v>
      </c>
      <c r="D3048">
        <v>4.0404040404040407E-2</v>
      </c>
      <c r="E3048">
        <v>4.0404040404040407E-2</v>
      </c>
      <c r="F3048">
        <v>4.0404040404040407E-2</v>
      </c>
      <c r="G3048">
        <v>4.0404040404040407E-2</v>
      </c>
    </row>
    <row r="3049" spans="1:7" x14ac:dyDescent="0.4">
      <c r="A3049" s="2">
        <v>46878</v>
      </c>
      <c r="B3049">
        <v>182.99852337180459</v>
      </c>
      <c r="C3049">
        <v>0</v>
      </c>
      <c r="D3049">
        <v>1.01010101010101E-2</v>
      </c>
      <c r="E3049">
        <v>1.01010101010101E-2</v>
      </c>
      <c r="F3049">
        <v>1.01010101010101E-2</v>
      </c>
      <c r="G3049">
        <v>1.01010101010101E-2</v>
      </c>
    </row>
    <row r="3050" spans="1:7" x14ac:dyDescent="0.4">
      <c r="A3050" s="2">
        <v>46879</v>
      </c>
      <c r="B3050">
        <v>183.42401330504489</v>
      </c>
      <c r="C3050">
        <v>0</v>
      </c>
      <c r="D3050">
        <v>6.0606060606060608E-2</v>
      </c>
      <c r="E3050">
        <v>6.0606060606060608E-2</v>
      </c>
      <c r="F3050">
        <v>6.0606060606060608E-2</v>
      </c>
      <c r="G3050">
        <v>6.0606060606060608E-2</v>
      </c>
    </row>
    <row r="3051" spans="1:7" x14ac:dyDescent="0.4">
      <c r="A3051" s="2">
        <v>46880</v>
      </c>
      <c r="B3051">
        <v>184.62126022869009</v>
      </c>
      <c r="C3051">
        <v>0</v>
      </c>
      <c r="D3051">
        <v>0.17171717171717171</v>
      </c>
      <c r="E3051">
        <v>0.17171717171717171</v>
      </c>
      <c r="F3051">
        <v>0.17171717171717171</v>
      </c>
      <c r="G3051">
        <v>0.17171717171717171</v>
      </c>
    </row>
    <row r="3052" spans="1:7" x14ac:dyDescent="0.4">
      <c r="A3052" s="2">
        <v>46881</v>
      </c>
      <c r="B3052">
        <v>183.24958653145961</v>
      </c>
      <c r="C3052">
        <v>0</v>
      </c>
      <c r="D3052">
        <v>3.03030303030303E-2</v>
      </c>
      <c r="E3052">
        <v>3.03030303030303E-2</v>
      </c>
      <c r="F3052">
        <v>3.03030303030303E-2</v>
      </c>
      <c r="G3052">
        <v>3.03030303030303E-2</v>
      </c>
    </row>
    <row r="3053" spans="1:7" x14ac:dyDescent="0.4">
      <c r="A3053" s="2">
        <v>46882</v>
      </c>
      <c r="B3053">
        <v>182.54014552903209</v>
      </c>
      <c r="C3053">
        <v>0</v>
      </c>
      <c r="D3053">
        <v>1.01010101010101E-2</v>
      </c>
      <c r="E3053">
        <v>1.01010101010101E-2</v>
      </c>
      <c r="F3053">
        <v>1.01010101010101E-2</v>
      </c>
      <c r="G3053">
        <v>1.01010101010101E-2</v>
      </c>
    </row>
    <row r="3054" spans="1:7" x14ac:dyDescent="0.4">
      <c r="A3054" s="2">
        <v>46883</v>
      </c>
      <c r="B3054">
        <v>182.25159683315641</v>
      </c>
      <c r="C3054">
        <v>0</v>
      </c>
      <c r="D3054">
        <v>1.01010101010101E-2</v>
      </c>
      <c r="E3054">
        <v>1.01010101010101E-2</v>
      </c>
      <c r="F3054">
        <v>1.01010101010101E-2</v>
      </c>
      <c r="G3054">
        <v>1.01010101010101E-2</v>
      </c>
    </row>
    <row r="3055" spans="1:7" x14ac:dyDescent="0.4">
      <c r="A3055" s="2">
        <v>46884</v>
      </c>
      <c r="B3055">
        <v>181.4678433120319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4">
      <c r="A3056" s="2">
        <v>46885</v>
      </c>
      <c r="B3056">
        <v>183.20277988786879</v>
      </c>
      <c r="C3056">
        <v>0</v>
      </c>
      <c r="D3056">
        <v>6.0606060606060608E-2</v>
      </c>
      <c r="E3056">
        <v>6.0606060606060608E-2</v>
      </c>
      <c r="F3056">
        <v>6.0606060606060608E-2</v>
      </c>
      <c r="G3056">
        <v>6.0606060606060608E-2</v>
      </c>
    </row>
    <row r="3057" spans="1:7" x14ac:dyDescent="0.4">
      <c r="A3057" s="2">
        <v>46886</v>
      </c>
      <c r="B3057">
        <v>182.34600779404201</v>
      </c>
      <c r="C3057">
        <v>0</v>
      </c>
      <c r="D3057">
        <v>3.03030303030303E-2</v>
      </c>
      <c r="E3057">
        <v>3.03030303030303E-2</v>
      </c>
      <c r="F3057">
        <v>3.03030303030303E-2</v>
      </c>
      <c r="G3057">
        <v>3.03030303030303E-2</v>
      </c>
    </row>
    <row r="3058" spans="1:7" x14ac:dyDescent="0.4">
      <c r="A3058" s="2">
        <v>46887</v>
      </c>
      <c r="B3058">
        <v>181.79046101455509</v>
      </c>
      <c r="C3058">
        <v>0</v>
      </c>
      <c r="D3058">
        <v>1.01010101010101E-2</v>
      </c>
      <c r="E3058">
        <v>1.01010101010101E-2</v>
      </c>
      <c r="F3058">
        <v>1.01010101010101E-2</v>
      </c>
      <c r="G3058">
        <v>1.01010101010101E-2</v>
      </c>
    </row>
    <row r="3059" spans="1:7" x14ac:dyDescent="0.4">
      <c r="A3059" s="2">
        <v>46888</v>
      </c>
      <c r="B3059">
        <v>463.67057315620968</v>
      </c>
      <c r="C3059">
        <v>1</v>
      </c>
      <c r="D3059">
        <v>1</v>
      </c>
      <c r="E3059">
        <v>0.96969696969696972</v>
      </c>
      <c r="F3059">
        <v>0.96969696969696972</v>
      </c>
      <c r="G3059">
        <v>0.97979797979797978</v>
      </c>
    </row>
    <row r="3060" spans="1:7" x14ac:dyDescent="0.4">
      <c r="A3060" s="2">
        <v>46889</v>
      </c>
      <c r="B3060">
        <v>180.79270052008201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4">
      <c r="A3061" s="2">
        <v>46890</v>
      </c>
      <c r="B3061">
        <v>180.39701980832569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4">
      <c r="A3062" s="2">
        <v>46891</v>
      </c>
      <c r="B3062">
        <v>180.71447306957589</v>
      </c>
      <c r="C3062">
        <v>0</v>
      </c>
      <c r="D3062">
        <v>1.01010101010101E-2</v>
      </c>
      <c r="E3062">
        <v>1.01010101010101E-2</v>
      </c>
      <c r="F3062">
        <v>1.01010101010101E-2</v>
      </c>
      <c r="G3062">
        <v>1.01010101010101E-2</v>
      </c>
    </row>
    <row r="3063" spans="1:7" x14ac:dyDescent="0.4">
      <c r="A3063" s="2">
        <v>46892</v>
      </c>
      <c r="B3063">
        <v>180.38161266519339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4">
      <c r="A3064" s="2">
        <v>46893</v>
      </c>
      <c r="B3064">
        <v>180.28822580629341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4">
      <c r="A3065" s="2">
        <v>46894</v>
      </c>
      <c r="B3065">
        <v>179.75889369384501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4">
      <c r="A3066" s="2">
        <v>46895</v>
      </c>
      <c r="B3066">
        <v>178.24442338466429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4">
      <c r="A3067" s="2">
        <v>46896</v>
      </c>
      <c r="B3067">
        <v>178.56601659600349</v>
      </c>
      <c r="C3067">
        <v>0</v>
      </c>
      <c r="D3067">
        <v>1.01010101010101E-2</v>
      </c>
      <c r="E3067">
        <v>1.01010101010101E-2</v>
      </c>
      <c r="F3067">
        <v>1.01010101010101E-2</v>
      </c>
      <c r="G3067">
        <v>1.01010101010101E-2</v>
      </c>
    </row>
    <row r="3068" spans="1:7" x14ac:dyDescent="0.4">
      <c r="A3068" s="2">
        <v>46897</v>
      </c>
      <c r="B3068">
        <v>180.32094966765081</v>
      </c>
      <c r="C3068">
        <v>0</v>
      </c>
      <c r="D3068">
        <v>4.0404040404040407E-2</v>
      </c>
      <c r="E3068">
        <v>4.0404040404040407E-2</v>
      </c>
      <c r="F3068">
        <v>4.0404040404040407E-2</v>
      </c>
      <c r="G3068">
        <v>4.0404040404040407E-2</v>
      </c>
    </row>
    <row r="3069" spans="1:7" x14ac:dyDescent="0.4">
      <c r="A3069" s="2">
        <v>46898</v>
      </c>
      <c r="B3069">
        <v>180.3393512984342</v>
      </c>
      <c r="C3069">
        <v>0</v>
      </c>
      <c r="D3069">
        <v>5.0505050505050497E-2</v>
      </c>
      <c r="E3069">
        <v>5.0505050505050497E-2</v>
      </c>
      <c r="F3069">
        <v>5.0505050505050497E-2</v>
      </c>
      <c r="G3069">
        <v>5.0505050505050497E-2</v>
      </c>
    </row>
    <row r="3070" spans="1:7" x14ac:dyDescent="0.4">
      <c r="A3070" s="2">
        <v>46899</v>
      </c>
      <c r="B3070">
        <v>180.5646154156818</v>
      </c>
      <c r="C3070">
        <v>0</v>
      </c>
      <c r="D3070">
        <v>8.0808080808080815E-2</v>
      </c>
      <c r="E3070">
        <v>8.0808080808080815E-2</v>
      </c>
      <c r="F3070">
        <v>8.0808080808080815E-2</v>
      </c>
      <c r="G3070">
        <v>8.0808080808080815E-2</v>
      </c>
    </row>
    <row r="3071" spans="1:7" x14ac:dyDescent="0.4">
      <c r="A3071" s="2">
        <v>46900</v>
      </c>
      <c r="B3071">
        <v>181.25733817079859</v>
      </c>
      <c r="C3071">
        <v>0</v>
      </c>
      <c r="D3071">
        <v>0.1111111111111111</v>
      </c>
      <c r="E3071">
        <v>0.1111111111111111</v>
      </c>
      <c r="F3071">
        <v>0.1111111111111111</v>
      </c>
      <c r="G3071">
        <v>0.1111111111111111</v>
      </c>
    </row>
    <row r="3072" spans="1:7" x14ac:dyDescent="0.4">
      <c r="A3072" s="2">
        <v>46901</v>
      </c>
      <c r="B3072">
        <v>179.98800767425189</v>
      </c>
      <c r="C3072">
        <v>0</v>
      </c>
      <c r="D3072">
        <v>3.03030303030303E-2</v>
      </c>
      <c r="E3072">
        <v>3.03030303030303E-2</v>
      </c>
      <c r="F3072">
        <v>3.03030303030303E-2</v>
      </c>
      <c r="G3072">
        <v>3.03030303030303E-2</v>
      </c>
    </row>
    <row r="3073" spans="1:7" x14ac:dyDescent="0.4">
      <c r="A3073" s="2">
        <v>46902</v>
      </c>
      <c r="B3073">
        <v>181.69052233238151</v>
      </c>
      <c r="C3073">
        <v>0</v>
      </c>
      <c r="D3073">
        <v>0.14141414141414141</v>
      </c>
      <c r="E3073">
        <v>0.14141414141414141</v>
      </c>
      <c r="F3073">
        <v>0.14141414141414141</v>
      </c>
      <c r="G3073">
        <v>0.14141414141414141</v>
      </c>
    </row>
    <row r="3074" spans="1:7" x14ac:dyDescent="0.4">
      <c r="A3074" s="2">
        <v>46903</v>
      </c>
      <c r="B3074">
        <v>181.8928511288043</v>
      </c>
      <c r="C3074">
        <v>0</v>
      </c>
      <c r="D3074">
        <v>0.1616161616161616</v>
      </c>
      <c r="E3074">
        <v>0.1616161616161616</v>
      </c>
      <c r="F3074">
        <v>0.1616161616161616</v>
      </c>
      <c r="G3074">
        <v>0.1616161616161616</v>
      </c>
    </row>
    <row r="3075" spans="1:7" x14ac:dyDescent="0.4">
      <c r="A3075" s="2">
        <v>46904</v>
      </c>
      <c r="B3075">
        <v>183.52470802789341</v>
      </c>
      <c r="C3075">
        <v>0</v>
      </c>
      <c r="D3075">
        <v>0.30303030303030298</v>
      </c>
      <c r="E3075">
        <v>0.30303030303030298</v>
      </c>
      <c r="F3075">
        <v>0.30303030303030298</v>
      </c>
      <c r="G3075">
        <v>0.30303030303030298</v>
      </c>
    </row>
    <row r="3076" spans="1:7" x14ac:dyDescent="0.4">
      <c r="A3076" s="2">
        <v>46905</v>
      </c>
      <c r="B3076">
        <v>182.79167503236951</v>
      </c>
      <c r="C3076">
        <v>0</v>
      </c>
      <c r="D3076">
        <v>0.2121212121212121</v>
      </c>
      <c r="E3076">
        <v>0.2121212121212121</v>
      </c>
      <c r="F3076">
        <v>0.2121212121212121</v>
      </c>
      <c r="G3076">
        <v>0.2121212121212121</v>
      </c>
    </row>
    <row r="3077" spans="1:7" x14ac:dyDescent="0.4">
      <c r="A3077" s="2">
        <v>46906</v>
      </c>
      <c r="B3077">
        <v>184.60973695492731</v>
      </c>
      <c r="C3077">
        <v>0</v>
      </c>
      <c r="D3077">
        <v>0.41414141414141409</v>
      </c>
      <c r="E3077">
        <v>0.41414141414141409</v>
      </c>
      <c r="F3077">
        <v>0.41414141414141409</v>
      </c>
      <c r="G3077">
        <v>0.41414141414141409</v>
      </c>
    </row>
    <row r="3078" spans="1:7" x14ac:dyDescent="0.4">
      <c r="A3078" s="2">
        <v>46907</v>
      </c>
      <c r="B3078">
        <v>185.38489244896209</v>
      </c>
      <c r="C3078">
        <v>0</v>
      </c>
      <c r="D3078">
        <v>0.45454545454545447</v>
      </c>
      <c r="E3078">
        <v>0.45454545454545447</v>
      </c>
      <c r="F3078">
        <v>0.45454545454545447</v>
      </c>
      <c r="G3078">
        <v>0.45454545454545447</v>
      </c>
    </row>
    <row r="3079" spans="1:7" x14ac:dyDescent="0.4">
      <c r="A3079" s="2">
        <v>46908</v>
      </c>
      <c r="B3079">
        <v>185.93793253481439</v>
      </c>
      <c r="C3079">
        <v>0</v>
      </c>
      <c r="D3079">
        <v>0.46464646464646459</v>
      </c>
      <c r="E3079">
        <v>0.46464646464646459</v>
      </c>
      <c r="F3079">
        <v>0.46464646464646459</v>
      </c>
      <c r="G3079">
        <v>0.46464646464646459</v>
      </c>
    </row>
    <row r="3080" spans="1:7" x14ac:dyDescent="0.4">
      <c r="A3080" s="2">
        <v>46909</v>
      </c>
      <c r="B3080">
        <v>186.1719569891676</v>
      </c>
      <c r="C3080">
        <v>0</v>
      </c>
      <c r="D3080">
        <v>0.47474747474747481</v>
      </c>
      <c r="E3080">
        <v>0.47474747474747481</v>
      </c>
      <c r="F3080">
        <v>0.47474747474747481</v>
      </c>
      <c r="G3080">
        <v>0.47474747474747481</v>
      </c>
    </row>
    <row r="3081" spans="1:7" x14ac:dyDescent="0.4">
      <c r="A3081" s="2">
        <v>46910</v>
      </c>
      <c r="B3081">
        <v>185.92342837109311</v>
      </c>
      <c r="C3081">
        <v>0</v>
      </c>
      <c r="D3081">
        <v>0.46464646464646459</v>
      </c>
      <c r="E3081">
        <v>0.46464646464646459</v>
      </c>
      <c r="F3081">
        <v>0.46464646464646459</v>
      </c>
      <c r="G3081">
        <v>0.46464646464646459</v>
      </c>
    </row>
    <row r="3082" spans="1:7" x14ac:dyDescent="0.4">
      <c r="A3082" s="2">
        <v>46911</v>
      </c>
      <c r="B3082">
        <v>187.123960029567</v>
      </c>
      <c r="C3082">
        <v>0</v>
      </c>
      <c r="D3082">
        <v>0.49494949494949497</v>
      </c>
      <c r="E3082">
        <v>0.49494949494949497</v>
      </c>
      <c r="F3082">
        <v>0.49494949494949497</v>
      </c>
      <c r="G3082">
        <v>0.49494949494949497</v>
      </c>
    </row>
    <row r="3083" spans="1:7" x14ac:dyDescent="0.4">
      <c r="A3083" s="2">
        <v>46912</v>
      </c>
      <c r="B3083">
        <v>187.26431989941511</v>
      </c>
      <c r="C3083">
        <v>0</v>
      </c>
      <c r="D3083">
        <v>0.50505050505050508</v>
      </c>
      <c r="E3083">
        <v>0.50505050505050508</v>
      </c>
      <c r="F3083">
        <v>0.50505050505050508</v>
      </c>
      <c r="G3083">
        <v>0.50505050505050508</v>
      </c>
    </row>
    <row r="3084" spans="1:7" x14ac:dyDescent="0.4">
      <c r="A3084" s="2">
        <v>46913</v>
      </c>
      <c r="B3084">
        <v>185.2972501958279</v>
      </c>
      <c r="C3084">
        <v>0</v>
      </c>
      <c r="D3084">
        <v>0.45454545454545447</v>
      </c>
      <c r="E3084">
        <v>0.45454545454545447</v>
      </c>
      <c r="F3084">
        <v>0.45454545454545447</v>
      </c>
      <c r="G3084">
        <v>0.45454545454545447</v>
      </c>
    </row>
    <row r="3085" spans="1:7" x14ac:dyDescent="0.4">
      <c r="A3085" s="2">
        <v>46914</v>
      </c>
      <c r="B3085">
        <v>184.18006373412089</v>
      </c>
      <c r="C3085">
        <v>0</v>
      </c>
      <c r="D3085">
        <v>0.37373737373737381</v>
      </c>
      <c r="E3085">
        <v>0.37373737373737381</v>
      </c>
      <c r="F3085">
        <v>0.37373737373737381</v>
      </c>
      <c r="G3085">
        <v>0.37373737373737381</v>
      </c>
    </row>
    <row r="3086" spans="1:7" x14ac:dyDescent="0.4">
      <c r="A3086" s="2">
        <v>46915</v>
      </c>
      <c r="B3086">
        <v>183.9942179819281</v>
      </c>
      <c r="C3086">
        <v>0</v>
      </c>
      <c r="D3086">
        <v>0.35353535353535348</v>
      </c>
      <c r="E3086">
        <v>0.35353535353535348</v>
      </c>
      <c r="F3086">
        <v>0.35353535353535348</v>
      </c>
      <c r="G3086">
        <v>0.35353535353535348</v>
      </c>
    </row>
    <row r="3087" spans="1:7" x14ac:dyDescent="0.4">
      <c r="A3087" s="2">
        <v>46916</v>
      </c>
      <c r="B3087">
        <v>184.3042169650937</v>
      </c>
      <c r="C3087">
        <v>0</v>
      </c>
      <c r="D3087">
        <v>0.41414141414141409</v>
      </c>
      <c r="E3087">
        <v>0.41414141414141409</v>
      </c>
      <c r="F3087">
        <v>0.41414141414141409</v>
      </c>
      <c r="G3087">
        <v>0.41414141414141409</v>
      </c>
    </row>
    <row r="3088" spans="1:7" x14ac:dyDescent="0.4">
      <c r="A3088" s="2">
        <v>46917</v>
      </c>
      <c r="B3088">
        <v>184.2476284761938</v>
      </c>
      <c r="C3088">
        <v>0</v>
      </c>
      <c r="D3088">
        <v>0.40404040404040398</v>
      </c>
      <c r="E3088">
        <v>0.40404040404040398</v>
      </c>
      <c r="F3088">
        <v>0.40404040404040398</v>
      </c>
      <c r="G3088">
        <v>0.40404040404040398</v>
      </c>
    </row>
    <row r="3089" spans="1:7" x14ac:dyDescent="0.4">
      <c r="A3089" s="2">
        <v>46918</v>
      </c>
      <c r="B3089">
        <v>185.46659926598741</v>
      </c>
      <c r="C3089">
        <v>0</v>
      </c>
      <c r="D3089">
        <v>0.51515151515151514</v>
      </c>
      <c r="E3089">
        <v>0.51515151515151514</v>
      </c>
      <c r="F3089">
        <v>0.51515151515151514</v>
      </c>
      <c r="G3089">
        <v>0.51515151515151514</v>
      </c>
    </row>
    <row r="3090" spans="1:7" x14ac:dyDescent="0.4">
      <c r="A3090" s="2">
        <v>46919</v>
      </c>
      <c r="B3090">
        <v>183.51549740194881</v>
      </c>
      <c r="C3090">
        <v>0</v>
      </c>
      <c r="D3090">
        <v>0.31313131313131309</v>
      </c>
      <c r="E3090">
        <v>0.31313131313131309</v>
      </c>
      <c r="F3090">
        <v>0.31313131313131309</v>
      </c>
      <c r="G3090">
        <v>0.31313131313131309</v>
      </c>
    </row>
    <row r="3091" spans="1:7" x14ac:dyDescent="0.4">
      <c r="A3091" s="2">
        <v>46920</v>
      </c>
      <c r="B3091">
        <v>183.65908533845399</v>
      </c>
      <c r="C3091">
        <v>0</v>
      </c>
      <c r="D3091">
        <v>0.33333333333333331</v>
      </c>
      <c r="E3091">
        <v>0.33333333333333331</v>
      </c>
      <c r="F3091">
        <v>0.33333333333333331</v>
      </c>
      <c r="G3091">
        <v>0.33333333333333331</v>
      </c>
    </row>
    <row r="3092" spans="1:7" x14ac:dyDescent="0.4">
      <c r="A3092" s="2">
        <v>46921</v>
      </c>
      <c r="B3092">
        <v>181.84110611306679</v>
      </c>
      <c r="C3092">
        <v>0</v>
      </c>
      <c r="D3092">
        <v>0.1616161616161616</v>
      </c>
      <c r="E3092">
        <v>0.1616161616161616</v>
      </c>
      <c r="F3092">
        <v>0.1616161616161616</v>
      </c>
      <c r="G3092">
        <v>0.1616161616161616</v>
      </c>
    </row>
    <row r="3093" spans="1:7" x14ac:dyDescent="0.4">
      <c r="A3093" s="2">
        <v>46922</v>
      </c>
      <c r="B3093">
        <v>182.60081840855099</v>
      </c>
      <c r="C3093">
        <v>0</v>
      </c>
      <c r="D3093">
        <v>0.22222222222222221</v>
      </c>
      <c r="E3093">
        <v>0.22222222222222221</v>
      </c>
      <c r="F3093">
        <v>0.22222222222222221</v>
      </c>
      <c r="G3093">
        <v>0.22222222222222221</v>
      </c>
    </row>
    <row r="3094" spans="1:7" x14ac:dyDescent="0.4">
      <c r="A3094" s="2">
        <v>46923</v>
      </c>
      <c r="B3094">
        <v>182.50635969410899</v>
      </c>
      <c r="C3094">
        <v>0</v>
      </c>
      <c r="D3094">
        <v>0.2121212121212121</v>
      </c>
      <c r="E3094">
        <v>0.2121212121212121</v>
      </c>
      <c r="F3094">
        <v>0.2121212121212121</v>
      </c>
      <c r="G3094">
        <v>0.2121212121212121</v>
      </c>
    </row>
    <row r="3095" spans="1:7" x14ac:dyDescent="0.4">
      <c r="A3095" s="2">
        <v>46924</v>
      </c>
      <c r="B3095">
        <v>182.92596966613311</v>
      </c>
      <c r="C3095">
        <v>0</v>
      </c>
      <c r="D3095">
        <v>0.25252525252525249</v>
      </c>
      <c r="E3095">
        <v>0.25252525252525249</v>
      </c>
      <c r="F3095">
        <v>0.25252525252525249</v>
      </c>
      <c r="G3095">
        <v>0.25252525252525249</v>
      </c>
    </row>
    <row r="3096" spans="1:7" x14ac:dyDescent="0.4">
      <c r="A3096" s="2">
        <v>46925</v>
      </c>
      <c r="B3096">
        <v>182.06208670554341</v>
      </c>
      <c r="C3096">
        <v>0</v>
      </c>
      <c r="D3096">
        <v>0.1818181818181818</v>
      </c>
      <c r="E3096">
        <v>0.1818181818181818</v>
      </c>
      <c r="F3096">
        <v>0.1818181818181818</v>
      </c>
      <c r="G3096">
        <v>0.1818181818181818</v>
      </c>
    </row>
    <row r="3097" spans="1:7" x14ac:dyDescent="0.4">
      <c r="A3097" s="2">
        <v>46926</v>
      </c>
      <c r="B3097">
        <v>183.34155163720109</v>
      </c>
      <c r="C3097">
        <v>0</v>
      </c>
      <c r="D3097">
        <v>0.34343434343434343</v>
      </c>
      <c r="E3097">
        <v>0.34343434343434343</v>
      </c>
      <c r="F3097">
        <v>0.34343434343434343</v>
      </c>
      <c r="G3097">
        <v>0.34343434343434343</v>
      </c>
    </row>
    <row r="3098" spans="1:7" x14ac:dyDescent="0.4">
      <c r="A3098" s="2">
        <v>46927</v>
      </c>
      <c r="B3098">
        <v>184.38327630126</v>
      </c>
      <c r="C3098">
        <v>0</v>
      </c>
      <c r="D3098">
        <v>0.51515151515151514</v>
      </c>
      <c r="E3098">
        <v>0.51515151515151514</v>
      </c>
      <c r="F3098">
        <v>0.51515151515151514</v>
      </c>
      <c r="G3098">
        <v>0.51515151515151514</v>
      </c>
    </row>
    <row r="3099" spans="1:7" x14ac:dyDescent="0.4">
      <c r="A3099" s="2">
        <v>46928</v>
      </c>
      <c r="B3099">
        <v>184.96682060427179</v>
      </c>
      <c r="C3099">
        <v>0</v>
      </c>
      <c r="D3099">
        <v>0.5757575757575758</v>
      </c>
      <c r="E3099">
        <v>0.5757575757575758</v>
      </c>
      <c r="F3099">
        <v>0.5757575757575758</v>
      </c>
      <c r="G3099">
        <v>0.5757575757575758</v>
      </c>
    </row>
    <row r="3100" spans="1:7" x14ac:dyDescent="0.4">
      <c r="A3100" s="2">
        <v>46929</v>
      </c>
      <c r="B3100">
        <v>184.83730335740839</v>
      </c>
      <c r="C3100">
        <v>0</v>
      </c>
      <c r="D3100">
        <v>0.56565656565656564</v>
      </c>
      <c r="E3100">
        <v>0.56565656565656564</v>
      </c>
      <c r="F3100">
        <v>0.56565656565656564</v>
      </c>
      <c r="G3100">
        <v>0.56565656565656564</v>
      </c>
    </row>
    <row r="3101" spans="1:7" x14ac:dyDescent="0.4">
      <c r="A3101" s="2">
        <v>46930</v>
      </c>
      <c r="B3101">
        <v>354.00512496940519</v>
      </c>
      <c r="C3101">
        <v>1</v>
      </c>
      <c r="D3101">
        <v>0.98989898989898994</v>
      </c>
      <c r="E3101">
        <v>0.98989898989898994</v>
      </c>
      <c r="F3101">
        <v>0.98989898989898994</v>
      </c>
      <c r="G3101">
        <v>0.98989898989898994</v>
      </c>
    </row>
    <row r="3102" spans="1:7" x14ac:dyDescent="0.4">
      <c r="A3102" s="2">
        <v>46931</v>
      </c>
      <c r="B3102">
        <v>184.7102680747162</v>
      </c>
      <c r="C3102">
        <v>0</v>
      </c>
      <c r="D3102">
        <v>0.56565656565656564</v>
      </c>
      <c r="E3102">
        <v>0.56565656565656564</v>
      </c>
      <c r="F3102">
        <v>0.56565656565656564</v>
      </c>
      <c r="G3102">
        <v>0.56565656565656564</v>
      </c>
    </row>
    <row r="3103" spans="1:7" x14ac:dyDescent="0.4">
      <c r="A3103" s="2">
        <v>46932</v>
      </c>
      <c r="B3103">
        <v>185.56582373373689</v>
      </c>
      <c r="C3103">
        <v>0</v>
      </c>
      <c r="D3103">
        <v>0.64646464646464652</v>
      </c>
      <c r="E3103">
        <v>0.64646464646464652</v>
      </c>
      <c r="F3103">
        <v>0.64646464646464652</v>
      </c>
      <c r="G3103">
        <v>0.64646464646464652</v>
      </c>
    </row>
    <row r="3104" spans="1:7" x14ac:dyDescent="0.4">
      <c r="A3104" s="2">
        <v>46933</v>
      </c>
      <c r="B3104">
        <v>187.21530462806081</v>
      </c>
      <c r="C3104">
        <v>0</v>
      </c>
      <c r="D3104">
        <v>0.69696969696969702</v>
      </c>
      <c r="E3104">
        <v>0.69696969696969702</v>
      </c>
      <c r="F3104">
        <v>0.69696969696969702</v>
      </c>
      <c r="G3104">
        <v>0.69696969696969702</v>
      </c>
    </row>
    <row r="3105" spans="1:7" x14ac:dyDescent="0.4">
      <c r="A3105" s="2">
        <v>46934</v>
      </c>
      <c r="B3105">
        <v>188.28591518804001</v>
      </c>
      <c r="C3105">
        <v>0</v>
      </c>
      <c r="D3105">
        <v>0.80808080808080807</v>
      </c>
      <c r="E3105">
        <v>0.80808080808080807</v>
      </c>
      <c r="F3105">
        <v>0.80808080808080807</v>
      </c>
      <c r="G3105">
        <v>0.80808080808080807</v>
      </c>
    </row>
    <row r="3106" spans="1:7" x14ac:dyDescent="0.4">
      <c r="A3106" s="2">
        <v>46935</v>
      </c>
      <c r="B3106">
        <v>187.55631271823259</v>
      </c>
      <c r="C3106">
        <v>0</v>
      </c>
      <c r="D3106">
        <v>0.72727272727272729</v>
      </c>
      <c r="E3106">
        <v>0.72727272727272729</v>
      </c>
      <c r="F3106">
        <v>0.72727272727272729</v>
      </c>
      <c r="G3106">
        <v>0.72727272727272729</v>
      </c>
    </row>
    <row r="3107" spans="1:7" x14ac:dyDescent="0.4">
      <c r="A3107" s="2">
        <v>46936</v>
      </c>
      <c r="B3107">
        <v>187.91773003550571</v>
      </c>
      <c r="C3107">
        <v>0</v>
      </c>
      <c r="D3107">
        <v>0.78787878787878785</v>
      </c>
      <c r="E3107">
        <v>0.78787878787878785</v>
      </c>
      <c r="F3107">
        <v>0.78787878787878785</v>
      </c>
      <c r="G3107">
        <v>0.78787878787878785</v>
      </c>
    </row>
    <row r="3108" spans="1:7" x14ac:dyDescent="0.4">
      <c r="A3108" s="2">
        <v>46937</v>
      </c>
      <c r="B3108">
        <v>186.62458849174709</v>
      </c>
      <c r="C3108">
        <v>0</v>
      </c>
      <c r="D3108">
        <v>0.68686868686868685</v>
      </c>
      <c r="E3108">
        <v>0.68686868686868685</v>
      </c>
      <c r="F3108">
        <v>0.68686868686868685</v>
      </c>
      <c r="G3108">
        <v>0.68686868686868685</v>
      </c>
    </row>
    <row r="3109" spans="1:7" x14ac:dyDescent="0.4">
      <c r="A3109" s="2">
        <v>46938</v>
      </c>
      <c r="B3109">
        <v>187.1969788029227</v>
      </c>
      <c r="C3109">
        <v>0</v>
      </c>
      <c r="D3109">
        <v>0.70707070707070707</v>
      </c>
      <c r="E3109">
        <v>0.70707070707070707</v>
      </c>
      <c r="F3109">
        <v>0.70707070707070707</v>
      </c>
      <c r="G3109">
        <v>0.70707070707070707</v>
      </c>
    </row>
    <row r="3110" spans="1:7" x14ac:dyDescent="0.4">
      <c r="A3110" s="2">
        <v>46939</v>
      </c>
      <c r="B3110">
        <v>187.64758221578529</v>
      </c>
      <c r="C3110">
        <v>0</v>
      </c>
      <c r="D3110">
        <v>0.78787878787878785</v>
      </c>
      <c r="E3110">
        <v>0.78787878787878785</v>
      </c>
      <c r="F3110">
        <v>0.78787878787878785</v>
      </c>
      <c r="G3110">
        <v>0.78787878787878785</v>
      </c>
    </row>
    <row r="3111" spans="1:7" x14ac:dyDescent="0.4">
      <c r="A3111" s="2">
        <v>46940</v>
      </c>
      <c r="B3111">
        <v>185.77776587625311</v>
      </c>
      <c r="C3111">
        <v>0</v>
      </c>
      <c r="D3111">
        <v>0.65656565656565657</v>
      </c>
      <c r="E3111">
        <v>0.65656565656565657</v>
      </c>
      <c r="F3111">
        <v>0.65656565656565657</v>
      </c>
      <c r="G3111">
        <v>0.65656565656565657</v>
      </c>
    </row>
    <row r="3112" spans="1:7" x14ac:dyDescent="0.4">
      <c r="A3112" s="2">
        <v>46941</v>
      </c>
      <c r="B3112">
        <v>184.61598203234081</v>
      </c>
      <c r="C3112">
        <v>0</v>
      </c>
      <c r="D3112">
        <v>0.55555555555555558</v>
      </c>
      <c r="E3112">
        <v>0.55555555555555558</v>
      </c>
      <c r="F3112">
        <v>0.55555555555555558</v>
      </c>
      <c r="G3112">
        <v>0.55555555555555558</v>
      </c>
    </row>
    <row r="3113" spans="1:7" x14ac:dyDescent="0.4">
      <c r="A3113" s="2">
        <v>46942</v>
      </c>
      <c r="B3113">
        <v>184.33284313559699</v>
      </c>
      <c r="C3113">
        <v>0</v>
      </c>
      <c r="D3113">
        <v>0.51515151515151514</v>
      </c>
      <c r="E3113">
        <v>0.51515151515151514</v>
      </c>
      <c r="F3113">
        <v>0.51515151515151514</v>
      </c>
      <c r="G3113">
        <v>0.51515151515151514</v>
      </c>
    </row>
    <row r="3114" spans="1:7" x14ac:dyDescent="0.4">
      <c r="A3114" s="2">
        <v>46943</v>
      </c>
      <c r="B3114">
        <v>184.03198338845621</v>
      </c>
      <c r="C3114">
        <v>0</v>
      </c>
      <c r="D3114">
        <v>0.45454545454545447</v>
      </c>
      <c r="E3114">
        <v>0.45454545454545447</v>
      </c>
      <c r="F3114">
        <v>0.45454545454545447</v>
      </c>
      <c r="G3114">
        <v>0.45454545454545447</v>
      </c>
    </row>
    <row r="3115" spans="1:7" x14ac:dyDescent="0.4">
      <c r="A3115" s="2">
        <v>46944</v>
      </c>
      <c r="B3115">
        <v>182.82250645303739</v>
      </c>
      <c r="C3115">
        <v>0</v>
      </c>
      <c r="D3115">
        <v>0.26262626262626271</v>
      </c>
      <c r="E3115">
        <v>0.26262626262626271</v>
      </c>
      <c r="F3115">
        <v>0.26262626262626271</v>
      </c>
      <c r="G3115">
        <v>0.26262626262626271</v>
      </c>
    </row>
    <row r="3116" spans="1:7" x14ac:dyDescent="0.4">
      <c r="A3116" s="2">
        <v>46945</v>
      </c>
      <c r="B3116">
        <v>183.21148518238951</v>
      </c>
      <c r="C3116">
        <v>0</v>
      </c>
      <c r="D3116">
        <v>0.31313131313131309</v>
      </c>
      <c r="E3116">
        <v>0.31313131313131309</v>
      </c>
      <c r="F3116">
        <v>0.31313131313131309</v>
      </c>
      <c r="G3116">
        <v>0.31313131313131309</v>
      </c>
    </row>
    <row r="3117" spans="1:7" x14ac:dyDescent="0.4">
      <c r="A3117" s="2">
        <v>46946</v>
      </c>
      <c r="B3117">
        <v>183.4629587913301</v>
      </c>
      <c r="C3117">
        <v>0</v>
      </c>
      <c r="D3117">
        <v>0.38383838383838381</v>
      </c>
      <c r="E3117">
        <v>0.38383838383838381</v>
      </c>
      <c r="F3117">
        <v>0.38383838383838381</v>
      </c>
      <c r="G3117">
        <v>0.38383838383838381</v>
      </c>
    </row>
    <row r="3118" spans="1:7" x14ac:dyDescent="0.4">
      <c r="A3118" s="2">
        <v>46947</v>
      </c>
      <c r="B3118">
        <v>183.26868965935151</v>
      </c>
      <c r="C3118">
        <v>0</v>
      </c>
      <c r="D3118">
        <v>0.33333333333333331</v>
      </c>
      <c r="E3118">
        <v>0.33333333333333331</v>
      </c>
      <c r="F3118">
        <v>0.33333333333333331</v>
      </c>
      <c r="G3118">
        <v>0.33333333333333331</v>
      </c>
    </row>
    <row r="3119" spans="1:7" x14ac:dyDescent="0.4">
      <c r="A3119" s="2">
        <v>46948</v>
      </c>
      <c r="B3119">
        <v>182.51289815919321</v>
      </c>
      <c r="C3119">
        <v>0</v>
      </c>
      <c r="D3119">
        <v>0.23232323232323229</v>
      </c>
      <c r="E3119">
        <v>0.23232323232323229</v>
      </c>
      <c r="F3119">
        <v>0.23232323232323229</v>
      </c>
      <c r="G3119">
        <v>0.23232323232323229</v>
      </c>
    </row>
    <row r="3120" spans="1:7" x14ac:dyDescent="0.4">
      <c r="A3120" s="2">
        <v>46949</v>
      </c>
      <c r="B3120">
        <v>183.56160528560969</v>
      </c>
      <c r="C3120">
        <v>0</v>
      </c>
      <c r="D3120">
        <v>0.44444444444444442</v>
      </c>
      <c r="E3120">
        <v>0.44444444444444442</v>
      </c>
      <c r="F3120">
        <v>0.44444444444444442</v>
      </c>
      <c r="G3120">
        <v>0.44444444444444442</v>
      </c>
    </row>
    <row r="3121" spans="1:7" x14ac:dyDescent="0.4">
      <c r="A3121" s="2">
        <v>46950</v>
      </c>
      <c r="B3121">
        <v>185.21701239869799</v>
      </c>
      <c r="C3121">
        <v>0</v>
      </c>
      <c r="D3121">
        <v>0.70707070707070707</v>
      </c>
      <c r="E3121">
        <v>0.70707070707070707</v>
      </c>
      <c r="F3121">
        <v>0.70707070707070707</v>
      </c>
      <c r="G3121">
        <v>0.70707070707070707</v>
      </c>
    </row>
    <row r="3122" spans="1:7" x14ac:dyDescent="0.4">
      <c r="A3122" s="2">
        <v>46951</v>
      </c>
      <c r="B3122">
        <v>184.73345091485149</v>
      </c>
      <c r="C3122">
        <v>0</v>
      </c>
      <c r="D3122">
        <v>0.66666666666666663</v>
      </c>
      <c r="E3122">
        <v>0.66666666666666663</v>
      </c>
      <c r="F3122">
        <v>0.66666666666666663</v>
      </c>
      <c r="G3122">
        <v>0.66666666666666663</v>
      </c>
    </row>
    <row r="3123" spans="1:7" x14ac:dyDescent="0.4">
      <c r="A3123" s="2">
        <v>46952</v>
      </c>
      <c r="B3123">
        <v>184.12128399769671</v>
      </c>
      <c r="C3123">
        <v>0</v>
      </c>
      <c r="D3123">
        <v>0.53535353535353536</v>
      </c>
      <c r="E3123">
        <v>0.53535353535353536</v>
      </c>
      <c r="F3123">
        <v>0.53535353535353536</v>
      </c>
      <c r="G3123">
        <v>0.53535353535353536</v>
      </c>
    </row>
    <row r="3124" spans="1:7" x14ac:dyDescent="0.4">
      <c r="A3124" s="2">
        <v>46953</v>
      </c>
      <c r="B3124">
        <v>184.6124916631087</v>
      </c>
      <c r="C3124">
        <v>0</v>
      </c>
      <c r="D3124">
        <v>0.64646464646464652</v>
      </c>
      <c r="E3124">
        <v>0.64646464646464652</v>
      </c>
      <c r="F3124">
        <v>0.64646464646464652</v>
      </c>
      <c r="G3124">
        <v>0.64646464646464652</v>
      </c>
    </row>
    <row r="3125" spans="1:7" x14ac:dyDescent="0.4">
      <c r="A3125" s="2">
        <v>46954</v>
      </c>
      <c r="B3125">
        <v>184.2544622833617</v>
      </c>
      <c r="C3125">
        <v>0</v>
      </c>
      <c r="D3125">
        <v>0.5757575757575758</v>
      </c>
      <c r="E3125">
        <v>0.5757575757575758</v>
      </c>
      <c r="F3125">
        <v>0.5757575757575758</v>
      </c>
      <c r="G3125">
        <v>0.5757575757575758</v>
      </c>
    </row>
    <row r="3126" spans="1:7" x14ac:dyDescent="0.4">
      <c r="A3126" s="2">
        <v>46955</v>
      </c>
      <c r="B3126">
        <v>184.11506508269841</v>
      </c>
      <c r="C3126">
        <v>0</v>
      </c>
      <c r="D3126">
        <v>0.53535353535353536</v>
      </c>
      <c r="E3126">
        <v>0.53535353535353536</v>
      </c>
      <c r="F3126">
        <v>0.53535353535353536</v>
      </c>
      <c r="G3126">
        <v>0.53535353535353536</v>
      </c>
    </row>
    <row r="3127" spans="1:7" x14ac:dyDescent="0.4">
      <c r="A3127" s="2">
        <v>46956</v>
      </c>
      <c r="B3127">
        <v>184.8547182344231</v>
      </c>
      <c r="C3127">
        <v>0</v>
      </c>
      <c r="D3127">
        <v>0.72727272727272729</v>
      </c>
      <c r="E3127">
        <v>0.72727272727272729</v>
      </c>
      <c r="F3127">
        <v>0.72727272727272729</v>
      </c>
      <c r="G3127">
        <v>0.72727272727272729</v>
      </c>
    </row>
    <row r="3128" spans="1:7" x14ac:dyDescent="0.4">
      <c r="A3128" s="2">
        <v>46957</v>
      </c>
      <c r="B3128">
        <v>182.94536214691581</v>
      </c>
      <c r="C3128">
        <v>0</v>
      </c>
      <c r="D3128">
        <v>0.29292929292929287</v>
      </c>
      <c r="E3128">
        <v>0.29292929292929287</v>
      </c>
      <c r="F3128">
        <v>0.29292929292929287</v>
      </c>
      <c r="G3128">
        <v>0.29292929292929287</v>
      </c>
    </row>
    <row r="3129" spans="1:7" x14ac:dyDescent="0.4">
      <c r="A3129" s="2">
        <v>46958</v>
      </c>
      <c r="B3129">
        <v>184.26366447176849</v>
      </c>
      <c r="C3129">
        <v>0</v>
      </c>
      <c r="D3129">
        <v>0.60606060606060608</v>
      </c>
      <c r="E3129">
        <v>0.60606060606060608</v>
      </c>
      <c r="F3129">
        <v>0.60606060606060608</v>
      </c>
      <c r="G3129">
        <v>0.60606060606060608</v>
      </c>
    </row>
    <row r="3130" spans="1:7" x14ac:dyDescent="0.4">
      <c r="A3130" s="2">
        <v>46959</v>
      </c>
      <c r="B3130">
        <v>184.33634499609781</v>
      </c>
      <c r="C3130">
        <v>0</v>
      </c>
      <c r="D3130">
        <v>0.64646464646464652</v>
      </c>
      <c r="E3130">
        <v>0.64646464646464652</v>
      </c>
      <c r="F3130">
        <v>0.64646464646464652</v>
      </c>
      <c r="G3130">
        <v>0.64646464646464652</v>
      </c>
    </row>
    <row r="3131" spans="1:7" x14ac:dyDescent="0.4">
      <c r="A3131" s="2">
        <v>46960</v>
      </c>
      <c r="B3131">
        <v>183.92485185153569</v>
      </c>
      <c r="C3131">
        <v>0</v>
      </c>
      <c r="D3131">
        <v>0.49494949494949497</v>
      </c>
      <c r="E3131">
        <v>0.49494949494949497</v>
      </c>
      <c r="F3131">
        <v>0.49494949494949497</v>
      </c>
      <c r="G3131">
        <v>0.49494949494949497</v>
      </c>
    </row>
    <row r="3132" spans="1:7" x14ac:dyDescent="0.4">
      <c r="A3132" s="2">
        <v>46961</v>
      </c>
      <c r="B3132">
        <v>183.83561769731421</v>
      </c>
      <c r="C3132">
        <v>0</v>
      </c>
      <c r="D3132">
        <v>0.48484848484848492</v>
      </c>
      <c r="E3132">
        <v>0.48484848484848492</v>
      </c>
      <c r="F3132">
        <v>0.48484848484848492</v>
      </c>
      <c r="G3132">
        <v>0.48484848484848492</v>
      </c>
    </row>
    <row r="3133" spans="1:7" x14ac:dyDescent="0.4">
      <c r="A3133" s="2">
        <v>46962</v>
      </c>
      <c r="B3133">
        <v>183.79804705233471</v>
      </c>
      <c r="C3133">
        <v>0</v>
      </c>
      <c r="D3133">
        <v>0.48484848484848492</v>
      </c>
      <c r="E3133">
        <v>0.48484848484848492</v>
      </c>
      <c r="F3133">
        <v>0.48484848484848492</v>
      </c>
      <c r="G3133">
        <v>0.48484848484848492</v>
      </c>
    </row>
    <row r="3134" spans="1:7" x14ac:dyDescent="0.4">
      <c r="A3134" s="2">
        <v>46963</v>
      </c>
      <c r="B3134">
        <v>182.06684574888979</v>
      </c>
      <c r="C3134">
        <v>0</v>
      </c>
      <c r="D3134">
        <v>0.19191919191919191</v>
      </c>
      <c r="E3134">
        <v>0.19191919191919191</v>
      </c>
      <c r="F3134">
        <v>0.19191919191919191</v>
      </c>
      <c r="G3134">
        <v>0.19191919191919191</v>
      </c>
    </row>
    <row r="3135" spans="1:7" x14ac:dyDescent="0.4">
      <c r="A3135" s="2">
        <v>46964</v>
      </c>
      <c r="B3135">
        <v>183.56178397634301</v>
      </c>
      <c r="C3135">
        <v>0</v>
      </c>
      <c r="D3135">
        <v>0.47474747474747481</v>
      </c>
      <c r="E3135">
        <v>0.47474747474747481</v>
      </c>
      <c r="F3135">
        <v>0.47474747474747481</v>
      </c>
      <c r="G3135">
        <v>0.47474747474747481</v>
      </c>
    </row>
    <row r="3136" spans="1:7" x14ac:dyDescent="0.4">
      <c r="A3136" s="2">
        <v>46965</v>
      </c>
      <c r="B3136">
        <v>183.60310960861361</v>
      </c>
      <c r="C3136">
        <v>0</v>
      </c>
      <c r="D3136">
        <v>0.48484848484848492</v>
      </c>
      <c r="E3136">
        <v>0.48484848484848492</v>
      </c>
      <c r="F3136">
        <v>0.48484848484848492</v>
      </c>
      <c r="G3136">
        <v>0.48484848484848492</v>
      </c>
    </row>
    <row r="3137" spans="1:7" x14ac:dyDescent="0.4">
      <c r="A3137" s="2">
        <v>46966</v>
      </c>
      <c r="B3137">
        <v>184.04611173906099</v>
      </c>
      <c r="C3137">
        <v>0</v>
      </c>
      <c r="D3137">
        <v>0.5757575757575758</v>
      </c>
      <c r="E3137">
        <v>0.5757575757575758</v>
      </c>
      <c r="F3137">
        <v>0.5757575757575758</v>
      </c>
      <c r="G3137">
        <v>0.5757575757575758</v>
      </c>
    </row>
    <row r="3138" spans="1:7" x14ac:dyDescent="0.4">
      <c r="A3138" s="2">
        <v>46967</v>
      </c>
      <c r="B3138">
        <v>184.99766150963509</v>
      </c>
      <c r="C3138">
        <v>0</v>
      </c>
      <c r="D3138">
        <v>0.79797979797979801</v>
      </c>
      <c r="E3138">
        <v>0.79797979797979801</v>
      </c>
      <c r="F3138">
        <v>0.79797979797979801</v>
      </c>
      <c r="G3138">
        <v>0.79797979797979801</v>
      </c>
    </row>
    <row r="3139" spans="1:7" x14ac:dyDescent="0.4">
      <c r="A3139" s="2">
        <v>46968</v>
      </c>
      <c r="B3139">
        <v>183.97649905207479</v>
      </c>
      <c r="C3139">
        <v>0</v>
      </c>
      <c r="D3139">
        <v>0.55555555555555558</v>
      </c>
      <c r="E3139">
        <v>0.55555555555555558</v>
      </c>
      <c r="F3139">
        <v>0.55555555555555558</v>
      </c>
      <c r="G3139">
        <v>0.55555555555555558</v>
      </c>
    </row>
    <row r="3140" spans="1:7" x14ac:dyDescent="0.4">
      <c r="A3140" s="2">
        <v>46969</v>
      </c>
      <c r="B3140">
        <v>184.44997095111</v>
      </c>
      <c r="C3140">
        <v>0</v>
      </c>
      <c r="D3140">
        <v>0.69696969696969702</v>
      </c>
      <c r="E3140">
        <v>0.69696969696969702</v>
      </c>
      <c r="F3140">
        <v>0.69696969696969702</v>
      </c>
      <c r="G3140">
        <v>0.69696969696969702</v>
      </c>
    </row>
    <row r="3141" spans="1:7" x14ac:dyDescent="0.4">
      <c r="A3141" s="2">
        <v>46970</v>
      </c>
      <c r="B3141">
        <v>184.18232986021121</v>
      </c>
      <c r="C3141">
        <v>0</v>
      </c>
      <c r="D3141">
        <v>0.60606060606060608</v>
      </c>
      <c r="E3141">
        <v>0.60606060606060608</v>
      </c>
      <c r="F3141">
        <v>0.60606060606060608</v>
      </c>
      <c r="G3141">
        <v>0.60606060606060608</v>
      </c>
    </row>
    <row r="3142" spans="1:7" x14ac:dyDescent="0.4">
      <c r="A3142" s="2">
        <v>46971</v>
      </c>
      <c r="B3142">
        <v>185.02910063542771</v>
      </c>
      <c r="C3142">
        <v>0</v>
      </c>
      <c r="D3142">
        <v>0.79797979797979801</v>
      </c>
      <c r="E3142">
        <v>0.79797979797979801</v>
      </c>
      <c r="F3142">
        <v>0.79797979797979801</v>
      </c>
      <c r="G3142">
        <v>0.79797979797979801</v>
      </c>
    </row>
    <row r="3143" spans="1:7" x14ac:dyDescent="0.4">
      <c r="A3143" s="2">
        <v>46972</v>
      </c>
      <c r="B3143">
        <v>182.90187321507619</v>
      </c>
      <c r="C3143">
        <v>0</v>
      </c>
      <c r="D3143">
        <v>0.29292929292929287</v>
      </c>
      <c r="E3143">
        <v>0.29292929292929287</v>
      </c>
      <c r="F3143">
        <v>0.29292929292929287</v>
      </c>
      <c r="G3143">
        <v>0.29292929292929287</v>
      </c>
    </row>
    <row r="3144" spans="1:7" x14ac:dyDescent="0.4">
      <c r="A3144" s="2">
        <v>46973</v>
      </c>
      <c r="B3144">
        <v>182.80277891483499</v>
      </c>
      <c r="C3144">
        <v>0</v>
      </c>
      <c r="D3144">
        <v>0.28282828282828282</v>
      </c>
      <c r="E3144">
        <v>0.28282828282828282</v>
      </c>
      <c r="F3144">
        <v>0.28282828282828282</v>
      </c>
      <c r="G3144">
        <v>0.28282828282828282</v>
      </c>
    </row>
    <row r="3145" spans="1:7" x14ac:dyDescent="0.4">
      <c r="A3145" s="2">
        <v>46974</v>
      </c>
      <c r="B3145">
        <v>182.19995825905099</v>
      </c>
      <c r="C3145">
        <v>0</v>
      </c>
      <c r="D3145">
        <v>0.2121212121212121</v>
      </c>
      <c r="E3145">
        <v>0.2121212121212121</v>
      </c>
      <c r="F3145">
        <v>0.2121212121212121</v>
      </c>
      <c r="G3145">
        <v>0.2121212121212121</v>
      </c>
    </row>
    <row r="3146" spans="1:7" x14ac:dyDescent="0.4">
      <c r="A3146" s="2">
        <v>46975</v>
      </c>
      <c r="B3146">
        <v>182.63222120968521</v>
      </c>
      <c r="C3146">
        <v>0</v>
      </c>
      <c r="D3146">
        <v>0.28282828282828282</v>
      </c>
      <c r="E3146">
        <v>0.28282828282828282</v>
      </c>
      <c r="F3146">
        <v>0.28282828282828282</v>
      </c>
      <c r="G3146">
        <v>0.28282828282828282</v>
      </c>
    </row>
    <row r="3147" spans="1:7" x14ac:dyDescent="0.4">
      <c r="A3147" s="2">
        <v>46976</v>
      </c>
      <c r="B3147">
        <v>183.1022653970534</v>
      </c>
      <c r="C3147">
        <v>0</v>
      </c>
      <c r="D3147">
        <v>0.35353535353535348</v>
      </c>
      <c r="E3147">
        <v>0.35353535353535348</v>
      </c>
      <c r="F3147">
        <v>0.35353535353535348</v>
      </c>
      <c r="G3147">
        <v>0.35353535353535348</v>
      </c>
    </row>
    <row r="3148" spans="1:7" x14ac:dyDescent="0.4">
      <c r="A3148" s="2">
        <v>46977</v>
      </c>
      <c r="B3148">
        <v>182.39463950223131</v>
      </c>
      <c r="C3148">
        <v>0</v>
      </c>
      <c r="D3148">
        <v>0.23232323232323229</v>
      </c>
      <c r="E3148">
        <v>0.23232323232323229</v>
      </c>
      <c r="F3148">
        <v>0.23232323232323229</v>
      </c>
      <c r="G3148">
        <v>0.23232323232323229</v>
      </c>
    </row>
    <row r="3149" spans="1:7" x14ac:dyDescent="0.4">
      <c r="A3149" s="2">
        <v>46978</v>
      </c>
      <c r="B3149">
        <v>181.68246563805531</v>
      </c>
      <c r="C3149">
        <v>0</v>
      </c>
      <c r="D3149">
        <v>0.14141414141414141</v>
      </c>
      <c r="E3149">
        <v>0.14141414141414141</v>
      </c>
      <c r="F3149">
        <v>0.14141414141414141</v>
      </c>
      <c r="G3149">
        <v>0.14141414141414141</v>
      </c>
    </row>
    <row r="3150" spans="1:7" x14ac:dyDescent="0.4">
      <c r="A3150" s="2">
        <v>46979</v>
      </c>
      <c r="B3150">
        <v>181.57180026949791</v>
      </c>
      <c r="C3150">
        <v>0</v>
      </c>
      <c r="D3150">
        <v>0.14141414141414141</v>
      </c>
      <c r="E3150">
        <v>0.14141414141414141</v>
      </c>
      <c r="F3150">
        <v>0.14141414141414141</v>
      </c>
      <c r="G3150">
        <v>0.14141414141414141</v>
      </c>
    </row>
    <row r="3151" spans="1:7" x14ac:dyDescent="0.4">
      <c r="A3151" s="2">
        <v>46980</v>
      </c>
      <c r="B3151">
        <v>180.67515804218269</v>
      </c>
      <c r="C3151">
        <v>0</v>
      </c>
      <c r="D3151">
        <v>0.10101010101010099</v>
      </c>
      <c r="E3151">
        <v>0.10101010101010099</v>
      </c>
      <c r="F3151">
        <v>0.10101010101010099</v>
      </c>
      <c r="G3151">
        <v>0.10101010101010099</v>
      </c>
    </row>
    <row r="3152" spans="1:7" x14ac:dyDescent="0.4">
      <c r="A3152" s="2">
        <v>46981</v>
      </c>
      <c r="B3152">
        <v>181.51714173763489</v>
      </c>
      <c r="C3152">
        <v>0</v>
      </c>
      <c r="D3152">
        <v>0.15151515151515149</v>
      </c>
      <c r="E3152">
        <v>0.15151515151515149</v>
      </c>
      <c r="F3152">
        <v>0.15151515151515149</v>
      </c>
      <c r="G3152">
        <v>0.15151515151515149</v>
      </c>
    </row>
    <row r="3153" spans="1:7" x14ac:dyDescent="0.4">
      <c r="A3153" s="2">
        <v>46982</v>
      </c>
      <c r="B3153">
        <v>181.14793453718741</v>
      </c>
      <c r="C3153">
        <v>0</v>
      </c>
      <c r="D3153">
        <v>0.1313131313131313</v>
      </c>
      <c r="E3153">
        <v>0.1313131313131313</v>
      </c>
      <c r="F3153">
        <v>0.1313131313131313</v>
      </c>
      <c r="G3153">
        <v>0.1313131313131313</v>
      </c>
    </row>
    <row r="3154" spans="1:7" x14ac:dyDescent="0.4">
      <c r="A3154" s="2">
        <v>46983</v>
      </c>
      <c r="B3154">
        <v>178.24094631786579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4">
      <c r="A3155" s="2">
        <v>46984</v>
      </c>
      <c r="B3155">
        <v>177.86612426124401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4">
      <c r="A3156" s="2">
        <v>46985</v>
      </c>
      <c r="B3156">
        <v>176.8275804404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4">
      <c r="A3157" s="2">
        <v>46986</v>
      </c>
      <c r="B3157">
        <v>175.19630462493899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4">
      <c r="A3158" s="2">
        <v>46987</v>
      </c>
      <c r="B3158">
        <v>173.95887798671649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4">
      <c r="A3159" s="2">
        <v>46988</v>
      </c>
      <c r="B3159">
        <v>174.06828645854941</v>
      </c>
      <c r="C3159">
        <v>0</v>
      </c>
      <c r="D3159">
        <v>1.01010101010101E-2</v>
      </c>
      <c r="E3159">
        <v>1.01010101010101E-2</v>
      </c>
      <c r="F3159">
        <v>1.01010101010101E-2</v>
      </c>
      <c r="G3159">
        <v>1.01010101010101E-2</v>
      </c>
    </row>
    <row r="3160" spans="1:7" x14ac:dyDescent="0.4">
      <c r="A3160" s="2">
        <v>46989</v>
      </c>
      <c r="B3160">
        <v>175.39692728679771</v>
      </c>
      <c r="C3160">
        <v>0</v>
      </c>
      <c r="D3160">
        <v>3.03030303030303E-2</v>
      </c>
      <c r="E3160">
        <v>3.03030303030303E-2</v>
      </c>
      <c r="F3160">
        <v>3.03030303030303E-2</v>
      </c>
      <c r="G3160">
        <v>3.03030303030303E-2</v>
      </c>
    </row>
    <row r="3161" spans="1:7" x14ac:dyDescent="0.4">
      <c r="A3161" s="2">
        <v>46990</v>
      </c>
      <c r="B3161">
        <v>322.89463153590572</v>
      </c>
      <c r="C3161">
        <v>1</v>
      </c>
      <c r="D3161">
        <v>0.98989898989898994</v>
      </c>
      <c r="E3161">
        <v>0.98989898989898994</v>
      </c>
      <c r="F3161">
        <v>0.98989898989898994</v>
      </c>
      <c r="G3161">
        <v>0.98989898989898994</v>
      </c>
    </row>
    <row r="3162" spans="1:7" x14ac:dyDescent="0.4">
      <c r="A3162" s="2">
        <v>46991</v>
      </c>
      <c r="B3162">
        <v>175.1036083724469</v>
      </c>
      <c r="C3162">
        <v>0</v>
      </c>
      <c r="D3162">
        <v>2.02020202020202E-2</v>
      </c>
      <c r="E3162">
        <v>2.02020202020202E-2</v>
      </c>
      <c r="F3162">
        <v>2.02020202020202E-2</v>
      </c>
      <c r="G3162">
        <v>2.02020202020202E-2</v>
      </c>
    </row>
    <row r="3163" spans="1:7" x14ac:dyDescent="0.4">
      <c r="A3163" s="2">
        <v>46992</v>
      </c>
      <c r="B3163">
        <v>175.55951256761759</v>
      </c>
      <c r="C3163">
        <v>0</v>
      </c>
      <c r="D3163">
        <v>5.0505050505050497E-2</v>
      </c>
      <c r="E3163">
        <v>5.0505050505050497E-2</v>
      </c>
      <c r="F3163">
        <v>5.0505050505050497E-2</v>
      </c>
      <c r="G3163">
        <v>5.0505050505050497E-2</v>
      </c>
    </row>
    <row r="3164" spans="1:7" x14ac:dyDescent="0.4">
      <c r="A3164" s="2">
        <v>46993</v>
      </c>
      <c r="B3164">
        <v>175.10042225739861</v>
      </c>
      <c r="C3164">
        <v>0</v>
      </c>
      <c r="D3164">
        <v>2.02020202020202E-2</v>
      </c>
      <c r="E3164">
        <v>2.02020202020202E-2</v>
      </c>
      <c r="F3164">
        <v>2.02020202020202E-2</v>
      </c>
      <c r="G3164">
        <v>2.02020202020202E-2</v>
      </c>
    </row>
    <row r="3165" spans="1:7" x14ac:dyDescent="0.4">
      <c r="A3165" s="2">
        <v>46994</v>
      </c>
      <c r="B3165">
        <v>403.376921803399</v>
      </c>
      <c r="C3165">
        <v>1</v>
      </c>
      <c r="D3165">
        <v>1</v>
      </c>
      <c r="E3165">
        <v>0.97979797979797978</v>
      </c>
      <c r="F3165">
        <v>0.97979797979797978</v>
      </c>
      <c r="G3165">
        <v>0.97979797979797978</v>
      </c>
    </row>
    <row r="3166" spans="1:7" x14ac:dyDescent="0.4">
      <c r="A3166" s="2">
        <v>46995</v>
      </c>
      <c r="B3166">
        <v>173.25145922000249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4">
      <c r="A3167" s="2">
        <v>46996</v>
      </c>
      <c r="B3167">
        <v>171.4996304132508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4">
      <c r="A3168" s="2">
        <v>46997</v>
      </c>
      <c r="B3168">
        <v>171.1097067066913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4">
      <c r="A3169" s="2">
        <v>46998</v>
      </c>
      <c r="B3169">
        <v>171.26776019661139</v>
      </c>
      <c r="C3169">
        <v>0</v>
      </c>
      <c r="D3169">
        <v>1.01010101010101E-2</v>
      </c>
      <c r="E3169">
        <v>1.01010101010101E-2</v>
      </c>
      <c r="F3169">
        <v>1.01010101010101E-2</v>
      </c>
      <c r="G3169">
        <v>1.01010101010101E-2</v>
      </c>
    </row>
    <row r="3170" spans="1:7" x14ac:dyDescent="0.4">
      <c r="A3170" s="2">
        <v>46999</v>
      </c>
      <c r="B3170">
        <v>171.1711365265966</v>
      </c>
      <c r="C3170">
        <v>0</v>
      </c>
      <c r="D3170">
        <v>1.01010101010101E-2</v>
      </c>
      <c r="E3170">
        <v>1.01010101010101E-2</v>
      </c>
      <c r="F3170">
        <v>1.01010101010101E-2</v>
      </c>
      <c r="G3170">
        <v>1.01010101010101E-2</v>
      </c>
    </row>
    <row r="3171" spans="1:7" x14ac:dyDescent="0.4">
      <c r="A3171" s="2">
        <v>47000</v>
      </c>
      <c r="B3171">
        <v>170.75516959864919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4">
      <c r="A3172" s="2">
        <v>47001</v>
      </c>
      <c r="B3172">
        <v>169.80942353795251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4">
      <c r="A3173" s="2">
        <v>47002</v>
      </c>
      <c r="B3173">
        <v>170.4176697296374</v>
      </c>
      <c r="C3173">
        <v>0</v>
      </c>
      <c r="D3173">
        <v>1.01010101010101E-2</v>
      </c>
      <c r="E3173">
        <v>1.01010101010101E-2</v>
      </c>
      <c r="F3173">
        <v>1.01010101010101E-2</v>
      </c>
      <c r="G3173">
        <v>1.01010101010101E-2</v>
      </c>
    </row>
    <row r="3174" spans="1:7" x14ac:dyDescent="0.4">
      <c r="A3174" s="2">
        <v>47003</v>
      </c>
      <c r="B3174">
        <v>169.10053780969079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4">
      <c r="A3175" s="2">
        <v>47004</v>
      </c>
      <c r="B3175">
        <v>169.8765657235343</v>
      </c>
      <c r="C3175">
        <v>0</v>
      </c>
      <c r="D3175">
        <v>2.02020202020202E-2</v>
      </c>
      <c r="E3175">
        <v>2.02020202020202E-2</v>
      </c>
      <c r="F3175">
        <v>2.02020202020202E-2</v>
      </c>
      <c r="G3175">
        <v>2.02020202020202E-2</v>
      </c>
    </row>
    <row r="3176" spans="1:7" x14ac:dyDescent="0.4">
      <c r="A3176" s="2">
        <v>47005</v>
      </c>
      <c r="B3176">
        <v>168.8743487046076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4">
      <c r="A3177" s="2">
        <v>47006</v>
      </c>
      <c r="B3177">
        <v>168.1219134672545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4">
      <c r="A3178" s="2">
        <v>47007</v>
      </c>
      <c r="B3178">
        <v>166.65512827663881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4">
      <c r="A3179" s="2">
        <v>47008</v>
      </c>
      <c r="B3179">
        <v>166.15372612975321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4">
      <c r="A3180" s="2">
        <v>47009</v>
      </c>
      <c r="B3180">
        <v>167.1290385882312</v>
      </c>
      <c r="C3180">
        <v>0</v>
      </c>
      <c r="D3180">
        <v>2.02020202020202E-2</v>
      </c>
      <c r="E3180">
        <v>2.02020202020202E-2</v>
      </c>
      <c r="F3180">
        <v>2.02020202020202E-2</v>
      </c>
      <c r="G3180">
        <v>2.02020202020202E-2</v>
      </c>
    </row>
    <row r="3181" spans="1:7" x14ac:dyDescent="0.4">
      <c r="A3181" s="2">
        <v>47010</v>
      </c>
      <c r="B3181">
        <v>167.64466667667509</v>
      </c>
      <c r="C3181">
        <v>0</v>
      </c>
      <c r="D3181">
        <v>3.03030303030303E-2</v>
      </c>
      <c r="E3181">
        <v>3.03030303030303E-2</v>
      </c>
      <c r="F3181">
        <v>3.03030303030303E-2</v>
      </c>
      <c r="G3181">
        <v>3.03030303030303E-2</v>
      </c>
    </row>
    <row r="3182" spans="1:7" x14ac:dyDescent="0.4">
      <c r="A3182" s="2">
        <v>47011</v>
      </c>
      <c r="B3182">
        <v>168.6230887887032</v>
      </c>
      <c r="C3182">
        <v>0</v>
      </c>
      <c r="D3182">
        <v>5.0505050505050497E-2</v>
      </c>
      <c r="E3182">
        <v>5.0505050505050497E-2</v>
      </c>
      <c r="F3182">
        <v>5.0505050505050497E-2</v>
      </c>
      <c r="G3182">
        <v>5.0505050505050497E-2</v>
      </c>
    </row>
    <row r="3183" spans="1:7" x14ac:dyDescent="0.4">
      <c r="A3183" s="2">
        <v>47012</v>
      </c>
      <c r="B3183">
        <v>439.34978879959402</v>
      </c>
      <c r="C3183">
        <v>1</v>
      </c>
      <c r="D3183">
        <v>1</v>
      </c>
      <c r="E3183">
        <v>0.96969696969696972</v>
      </c>
      <c r="F3183">
        <v>0.96969696969696972</v>
      </c>
      <c r="G3183">
        <v>0.96969696969696972</v>
      </c>
    </row>
    <row r="3184" spans="1:7" x14ac:dyDescent="0.4">
      <c r="A3184" s="2">
        <v>47013</v>
      </c>
      <c r="B3184">
        <v>168.04156150610669</v>
      </c>
      <c r="C3184">
        <v>0</v>
      </c>
      <c r="D3184">
        <v>4.0404040404040407E-2</v>
      </c>
      <c r="E3184">
        <v>4.0404040404040407E-2</v>
      </c>
      <c r="F3184">
        <v>4.0404040404040407E-2</v>
      </c>
      <c r="G3184">
        <v>4.0404040404040407E-2</v>
      </c>
    </row>
    <row r="3185" spans="1:7" x14ac:dyDescent="0.4">
      <c r="A3185" s="2">
        <v>47014</v>
      </c>
      <c r="B3185">
        <v>167.71077228177921</v>
      </c>
      <c r="C3185">
        <v>0</v>
      </c>
      <c r="D3185">
        <v>4.0404040404040407E-2</v>
      </c>
      <c r="E3185">
        <v>4.0404040404040407E-2</v>
      </c>
      <c r="F3185">
        <v>4.0404040404040407E-2</v>
      </c>
      <c r="G3185">
        <v>4.0404040404040407E-2</v>
      </c>
    </row>
    <row r="3186" spans="1:7" x14ac:dyDescent="0.4">
      <c r="A3186" s="2">
        <v>47015</v>
      </c>
      <c r="B3186">
        <v>166.93057315266171</v>
      </c>
      <c r="C3186">
        <v>0</v>
      </c>
      <c r="D3186">
        <v>2.02020202020202E-2</v>
      </c>
      <c r="E3186">
        <v>2.02020202020202E-2</v>
      </c>
      <c r="F3186">
        <v>2.02020202020202E-2</v>
      </c>
      <c r="G3186">
        <v>2.02020202020202E-2</v>
      </c>
    </row>
    <row r="3187" spans="1:7" x14ac:dyDescent="0.4">
      <c r="A3187" s="2">
        <v>47016</v>
      </c>
      <c r="B3187">
        <v>168.26114805670079</v>
      </c>
      <c r="C3187">
        <v>0</v>
      </c>
      <c r="D3187">
        <v>8.0808080808080815E-2</v>
      </c>
      <c r="E3187">
        <v>8.0808080808080815E-2</v>
      </c>
      <c r="F3187">
        <v>8.0808080808080815E-2</v>
      </c>
      <c r="G3187">
        <v>8.0808080808080815E-2</v>
      </c>
    </row>
    <row r="3188" spans="1:7" x14ac:dyDescent="0.4">
      <c r="A3188" s="2">
        <v>47017</v>
      </c>
      <c r="B3188">
        <v>167.06435941027439</v>
      </c>
      <c r="C3188">
        <v>0</v>
      </c>
      <c r="D3188">
        <v>3.03030303030303E-2</v>
      </c>
      <c r="E3188">
        <v>3.03030303030303E-2</v>
      </c>
      <c r="F3188">
        <v>3.03030303030303E-2</v>
      </c>
      <c r="G3188">
        <v>3.03030303030303E-2</v>
      </c>
    </row>
    <row r="3189" spans="1:7" x14ac:dyDescent="0.4">
      <c r="A3189" s="2">
        <v>47018</v>
      </c>
      <c r="B3189">
        <v>167.95805709966359</v>
      </c>
      <c r="C3189">
        <v>0</v>
      </c>
      <c r="D3189">
        <v>7.0707070707070704E-2</v>
      </c>
      <c r="E3189">
        <v>7.0707070707070704E-2</v>
      </c>
      <c r="F3189">
        <v>7.0707070707070704E-2</v>
      </c>
      <c r="G3189">
        <v>7.0707070707070704E-2</v>
      </c>
    </row>
    <row r="3190" spans="1:7" x14ac:dyDescent="0.4">
      <c r="A3190" s="2">
        <v>47019</v>
      </c>
      <c r="B3190">
        <v>168.85101096977229</v>
      </c>
      <c r="C3190">
        <v>0</v>
      </c>
      <c r="D3190">
        <v>0.1212121212121212</v>
      </c>
      <c r="E3190">
        <v>0.1212121212121212</v>
      </c>
      <c r="F3190">
        <v>0.1212121212121212</v>
      </c>
      <c r="G3190">
        <v>0.1212121212121212</v>
      </c>
    </row>
    <row r="3191" spans="1:7" x14ac:dyDescent="0.4">
      <c r="A3191" s="2">
        <v>47020</v>
      </c>
      <c r="B3191">
        <v>170.68063117148839</v>
      </c>
      <c r="C3191">
        <v>0</v>
      </c>
      <c r="D3191">
        <v>0.1818181818181818</v>
      </c>
      <c r="E3191">
        <v>0.1818181818181818</v>
      </c>
      <c r="F3191">
        <v>0.1818181818181818</v>
      </c>
      <c r="G3191">
        <v>0.1818181818181818</v>
      </c>
    </row>
    <row r="3192" spans="1:7" x14ac:dyDescent="0.4">
      <c r="A3192" s="2">
        <v>47021</v>
      </c>
      <c r="B3192">
        <v>170.27094457885889</v>
      </c>
      <c r="C3192">
        <v>0</v>
      </c>
      <c r="D3192">
        <v>0.17171717171717171</v>
      </c>
      <c r="E3192">
        <v>0.17171717171717171</v>
      </c>
      <c r="F3192">
        <v>0.17171717171717171</v>
      </c>
      <c r="G3192">
        <v>0.17171717171717171</v>
      </c>
    </row>
    <row r="3193" spans="1:7" x14ac:dyDescent="0.4">
      <c r="A3193" s="2">
        <v>47022</v>
      </c>
      <c r="B3193">
        <v>170.98326673843911</v>
      </c>
      <c r="C3193">
        <v>0</v>
      </c>
      <c r="D3193">
        <v>0.2121212121212121</v>
      </c>
      <c r="E3193">
        <v>0.2121212121212121</v>
      </c>
      <c r="F3193">
        <v>0.2121212121212121</v>
      </c>
      <c r="G3193">
        <v>0.2121212121212121</v>
      </c>
    </row>
    <row r="3194" spans="1:7" x14ac:dyDescent="0.4">
      <c r="A3194" s="2">
        <v>47023</v>
      </c>
      <c r="B3194">
        <v>173.26491857497791</v>
      </c>
      <c r="C3194">
        <v>0</v>
      </c>
      <c r="D3194">
        <v>0.27272727272727271</v>
      </c>
      <c r="E3194">
        <v>0.27272727272727271</v>
      </c>
      <c r="F3194">
        <v>0.27272727272727271</v>
      </c>
      <c r="G3194">
        <v>0.27272727272727271</v>
      </c>
    </row>
    <row r="3195" spans="1:7" x14ac:dyDescent="0.4">
      <c r="A3195" s="2">
        <v>47024</v>
      </c>
      <c r="B3195">
        <v>172.6472768980442</v>
      </c>
      <c r="C3195">
        <v>0</v>
      </c>
      <c r="D3195">
        <v>0.26262626262626271</v>
      </c>
      <c r="E3195">
        <v>0.26262626262626271</v>
      </c>
      <c r="F3195">
        <v>0.26262626262626271</v>
      </c>
      <c r="G3195">
        <v>0.26262626262626271</v>
      </c>
    </row>
    <row r="3196" spans="1:7" x14ac:dyDescent="0.4">
      <c r="A3196" s="2">
        <v>47025</v>
      </c>
      <c r="B3196">
        <v>171.1122366505119</v>
      </c>
      <c r="C3196">
        <v>0</v>
      </c>
      <c r="D3196">
        <v>0.23232323232323229</v>
      </c>
      <c r="E3196">
        <v>0.23232323232323229</v>
      </c>
      <c r="F3196">
        <v>0.23232323232323229</v>
      </c>
      <c r="G3196">
        <v>0.23232323232323229</v>
      </c>
    </row>
    <row r="3197" spans="1:7" x14ac:dyDescent="0.4">
      <c r="A3197" s="2">
        <v>47026</v>
      </c>
      <c r="B3197">
        <v>169.23222661660409</v>
      </c>
      <c r="C3197">
        <v>0</v>
      </c>
      <c r="D3197">
        <v>0.15151515151515149</v>
      </c>
      <c r="E3197">
        <v>0.15151515151515149</v>
      </c>
      <c r="F3197">
        <v>0.15151515151515149</v>
      </c>
      <c r="G3197">
        <v>0.15151515151515149</v>
      </c>
    </row>
    <row r="3198" spans="1:7" x14ac:dyDescent="0.4">
      <c r="A3198" s="2">
        <v>47027</v>
      </c>
      <c r="B3198">
        <v>169.94493864546541</v>
      </c>
      <c r="C3198">
        <v>0</v>
      </c>
      <c r="D3198">
        <v>0.1818181818181818</v>
      </c>
      <c r="E3198">
        <v>0.1818181818181818</v>
      </c>
      <c r="F3198">
        <v>0.1818181818181818</v>
      </c>
      <c r="G3198">
        <v>0.1818181818181818</v>
      </c>
    </row>
    <row r="3199" spans="1:7" x14ac:dyDescent="0.4">
      <c r="A3199" s="2">
        <v>47028</v>
      </c>
      <c r="B3199">
        <v>168.06178843740679</v>
      </c>
      <c r="C3199">
        <v>0</v>
      </c>
      <c r="D3199">
        <v>9.0909090909090912E-2</v>
      </c>
      <c r="E3199">
        <v>9.0909090909090912E-2</v>
      </c>
      <c r="F3199">
        <v>9.0909090909090912E-2</v>
      </c>
      <c r="G3199">
        <v>9.0909090909090912E-2</v>
      </c>
    </row>
    <row r="3200" spans="1:7" x14ac:dyDescent="0.4">
      <c r="A3200" s="2">
        <v>47029</v>
      </c>
      <c r="B3200">
        <v>167.68946938446891</v>
      </c>
      <c r="C3200">
        <v>0</v>
      </c>
      <c r="D3200">
        <v>6.0606060606060608E-2</v>
      </c>
      <c r="E3200">
        <v>6.0606060606060608E-2</v>
      </c>
      <c r="F3200">
        <v>6.0606060606060608E-2</v>
      </c>
      <c r="G3200">
        <v>6.0606060606060608E-2</v>
      </c>
    </row>
    <row r="3201" spans="1:7" x14ac:dyDescent="0.4">
      <c r="A3201" s="2">
        <v>47030</v>
      </c>
      <c r="B3201">
        <v>168.1267825715079</v>
      </c>
      <c r="C3201">
        <v>0</v>
      </c>
      <c r="D3201">
        <v>0.1212121212121212</v>
      </c>
      <c r="E3201">
        <v>0.1212121212121212</v>
      </c>
      <c r="F3201">
        <v>0.1212121212121212</v>
      </c>
      <c r="G3201">
        <v>0.1212121212121212</v>
      </c>
    </row>
    <row r="3202" spans="1:7" x14ac:dyDescent="0.4">
      <c r="A3202" s="2">
        <v>47031</v>
      </c>
      <c r="B3202">
        <v>168.31195810833779</v>
      </c>
      <c r="C3202">
        <v>0</v>
      </c>
      <c r="D3202">
        <v>0.14141414141414141</v>
      </c>
      <c r="E3202">
        <v>0.14141414141414141</v>
      </c>
      <c r="F3202">
        <v>0.14141414141414141</v>
      </c>
      <c r="G3202">
        <v>0.14141414141414141</v>
      </c>
    </row>
    <row r="3203" spans="1:7" x14ac:dyDescent="0.4">
      <c r="A3203" s="2">
        <v>47032</v>
      </c>
      <c r="B3203">
        <v>168.73740297252201</v>
      </c>
      <c r="C3203">
        <v>0</v>
      </c>
      <c r="D3203">
        <v>0.1616161616161616</v>
      </c>
      <c r="E3203">
        <v>0.1616161616161616</v>
      </c>
      <c r="F3203">
        <v>0.1616161616161616</v>
      </c>
      <c r="G3203">
        <v>0.1616161616161616</v>
      </c>
    </row>
    <row r="3204" spans="1:7" x14ac:dyDescent="0.4">
      <c r="A3204" s="2">
        <v>47033</v>
      </c>
      <c r="B3204">
        <v>168.9596928283228</v>
      </c>
      <c r="C3204">
        <v>0</v>
      </c>
      <c r="D3204">
        <v>0.19191919191919191</v>
      </c>
      <c r="E3204">
        <v>0.19191919191919191</v>
      </c>
      <c r="F3204">
        <v>0.19191919191919191</v>
      </c>
      <c r="G3204">
        <v>0.19191919191919191</v>
      </c>
    </row>
    <row r="3205" spans="1:7" x14ac:dyDescent="0.4">
      <c r="A3205" s="2">
        <v>47034</v>
      </c>
      <c r="B3205">
        <v>170.23855864163619</v>
      </c>
      <c r="C3205">
        <v>0</v>
      </c>
      <c r="D3205">
        <v>0.25252525252525249</v>
      </c>
      <c r="E3205">
        <v>0.25252525252525249</v>
      </c>
      <c r="F3205">
        <v>0.25252525252525249</v>
      </c>
      <c r="G3205">
        <v>0.25252525252525249</v>
      </c>
    </row>
    <row r="3206" spans="1:7" x14ac:dyDescent="0.4">
      <c r="A3206" s="2">
        <v>47035</v>
      </c>
      <c r="B3206">
        <v>169.28624226089741</v>
      </c>
      <c r="C3206">
        <v>0</v>
      </c>
      <c r="D3206">
        <v>0.22222222222222221</v>
      </c>
      <c r="E3206">
        <v>0.22222222222222221</v>
      </c>
      <c r="F3206">
        <v>0.22222222222222221</v>
      </c>
      <c r="G3206">
        <v>0.22222222222222221</v>
      </c>
    </row>
    <row r="3207" spans="1:7" x14ac:dyDescent="0.4">
      <c r="A3207" s="2">
        <v>47036</v>
      </c>
      <c r="B3207">
        <v>168.60924712243889</v>
      </c>
      <c r="C3207">
        <v>0</v>
      </c>
      <c r="D3207">
        <v>0.15151515151515149</v>
      </c>
      <c r="E3207">
        <v>0.15151515151515149</v>
      </c>
      <c r="F3207">
        <v>0.15151515151515149</v>
      </c>
      <c r="G3207">
        <v>0.15151515151515149</v>
      </c>
    </row>
    <row r="3208" spans="1:7" x14ac:dyDescent="0.4">
      <c r="A3208" s="2">
        <v>47037</v>
      </c>
      <c r="B3208">
        <v>299.44368950174697</v>
      </c>
      <c r="C3208">
        <v>1</v>
      </c>
      <c r="D3208">
        <v>0.96969696969696972</v>
      </c>
      <c r="E3208">
        <v>0.96969696969696972</v>
      </c>
      <c r="F3208">
        <v>0.96969696969696972</v>
      </c>
      <c r="G3208">
        <v>0.96969696969696972</v>
      </c>
    </row>
    <row r="3209" spans="1:7" x14ac:dyDescent="0.4">
      <c r="A3209" s="2">
        <v>47038</v>
      </c>
      <c r="B3209">
        <v>299.25551959736379</v>
      </c>
      <c r="C3209">
        <v>1</v>
      </c>
      <c r="D3209">
        <v>0.95959595959595956</v>
      </c>
      <c r="E3209">
        <v>0.95959595959595956</v>
      </c>
      <c r="F3209">
        <v>0.95959595959595956</v>
      </c>
      <c r="G3209">
        <v>0.95959595959595956</v>
      </c>
    </row>
    <row r="3210" spans="1:7" x14ac:dyDescent="0.4">
      <c r="A3210" s="2">
        <v>47039</v>
      </c>
      <c r="B3210">
        <v>169.56717807742581</v>
      </c>
      <c r="C3210">
        <v>0</v>
      </c>
      <c r="D3210">
        <v>0.2424242424242424</v>
      </c>
      <c r="E3210">
        <v>0.2424242424242424</v>
      </c>
      <c r="F3210">
        <v>0.2424242424242424</v>
      </c>
      <c r="G3210">
        <v>0.2424242424242424</v>
      </c>
    </row>
    <row r="3211" spans="1:7" x14ac:dyDescent="0.4">
      <c r="A3211" s="2">
        <v>47040</v>
      </c>
      <c r="B3211">
        <v>170.01840339674419</v>
      </c>
      <c r="C3211">
        <v>0</v>
      </c>
      <c r="D3211">
        <v>0.28282828282828282</v>
      </c>
      <c r="E3211">
        <v>0.28282828282828282</v>
      </c>
      <c r="F3211">
        <v>0.28282828282828282</v>
      </c>
      <c r="G3211">
        <v>0.28282828282828282</v>
      </c>
    </row>
    <row r="3212" spans="1:7" x14ac:dyDescent="0.4">
      <c r="A3212" s="2">
        <v>47041</v>
      </c>
      <c r="B3212">
        <v>171.20189706363419</v>
      </c>
      <c r="C3212">
        <v>0</v>
      </c>
      <c r="D3212">
        <v>0.38383838383838381</v>
      </c>
      <c r="E3212">
        <v>0.38383838383838381</v>
      </c>
      <c r="F3212">
        <v>0.38383838383838381</v>
      </c>
      <c r="G3212">
        <v>0.38383838383838381</v>
      </c>
    </row>
    <row r="3213" spans="1:7" x14ac:dyDescent="0.4">
      <c r="A3213" s="2">
        <v>47042</v>
      </c>
      <c r="B3213">
        <v>170.02385619625781</v>
      </c>
      <c r="C3213">
        <v>0</v>
      </c>
      <c r="D3213">
        <v>0.29292929292929287</v>
      </c>
      <c r="E3213">
        <v>0.29292929292929287</v>
      </c>
      <c r="F3213">
        <v>0.29292929292929287</v>
      </c>
      <c r="G3213">
        <v>0.29292929292929287</v>
      </c>
    </row>
    <row r="3214" spans="1:7" x14ac:dyDescent="0.4">
      <c r="A3214" s="2">
        <v>47043</v>
      </c>
      <c r="B3214">
        <v>171.6910803078089</v>
      </c>
      <c r="C3214">
        <v>0</v>
      </c>
      <c r="D3214">
        <v>0.42424242424242431</v>
      </c>
      <c r="E3214">
        <v>0.42424242424242431</v>
      </c>
      <c r="F3214">
        <v>0.42424242424242431</v>
      </c>
      <c r="G3214">
        <v>0.42424242424242431</v>
      </c>
    </row>
    <row r="3215" spans="1:7" x14ac:dyDescent="0.4">
      <c r="A3215" s="2">
        <v>47044</v>
      </c>
      <c r="B3215">
        <v>173.2143189295212</v>
      </c>
      <c r="C3215">
        <v>0</v>
      </c>
      <c r="D3215">
        <v>0.44444444444444442</v>
      </c>
      <c r="E3215">
        <v>0.44444444444444442</v>
      </c>
      <c r="F3215">
        <v>0.44444444444444442</v>
      </c>
      <c r="G3215">
        <v>0.44444444444444442</v>
      </c>
    </row>
    <row r="3216" spans="1:7" x14ac:dyDescent="0.4">
      <c r="A3216" s="2">
        <v>47045</v>
      </c>
      <c r="B3216">
        <v>173.94994092676691</v>
      </c>
      <c r="C3216">
        <v>0</v>
      </c>
      <c r="D3216">
        <v>0.47474747474747481</v>
      </c>
      <c r="E3216">
        <v>0.47474747474747481</v>
      </c>
      <c r="F3216">
        <v>0.47474747474747481</v>
      </c>
      <c r="G3216">
        <v>0.47474747474747481</v>
      </c>
    </row>
    <row r="3217" spans="1:7" x14ac:dyDescent="0.4">
      <c r="A3217" s="2">
        <v>47046</v>
      </c>
      <c r="B3217">
        <v>175.73173983553801</v>
      </c>
      <c r="C3217">
        <v>0</v>
      </c>
      <c r="D3217">
        <v>0.55555555555555558</v>
      </c>
      <c r="E3217">
        <v>0.55555555555555558</v>
      </c>
      <c r="F3217">
        <v>0.55555555555555558</v>
      </c>
      <c r="G3217">
        <v>0.55555555555555558</v>
      </c>
    </row>
    <row r="3218" spans="1:7" x14ac:dyDescent="0.4">
      <c r="A3218" s="2">
        <v>47047</v>
      </c>
      <c r="B3218">
        <v>174.07511662786021</v>
      </c>
      <c r="C3218">
        <v>0</v>
      </c>
      <c r="D3218">
        <v>0.50505050505050508</v>
      </c>
      <c r="E3218">
        <v>0.50505050505050508</v>
      </c>
      <c r="F3218">
        <v>0.50505050505050508</v>
      </c>
      <c r="G3218">
        <v>0.50505050505050508</v>
      </c>
    </row>
    <row r="3219" spans="1:7" x14ac:dyDescent="0.4">
      <c r="A3219" s="2">
        <v>47048</v>
      </c>
      <c r="B3219">
        <v>173.55066849159761</v>
      </c>
      <c r="C3219">
        <v>0</v>
      </c>
      <c r="D3219">
        <v>0.47474747474747481</v>
      </c>
      <c r="E3219">
        <v>0.47474747474747481</v>
      </c>
      <c r="F3219">
        <v>0.47474747474747481</v>
      </c>
      <c r="G3219">
        <v>0.47474747474747481</v>
      </c>
    </row>
    <row r="3220" spans="1:7" x14ac:dyDescent="0.4">
      <c r="A3220" s="2">
        <v>47049</v>
      </c>
      <c r="B3220">
        <v>172.81536503091559</v>
      </c>
      <c r="C3220">
        <v>0</v>
      </c>
      <c r="D3220">
        <v>0.44444444444444442</v>
      </c>
      <c r="E3220">
        <v>0.44444444444444442</v>
      </c>
      <c r="F3220">
        <v>0.44444444444444442</v>
      </c>
      <c r="G3220">
        <v>0.44444444444444442</v>
      </c>
    </row>
    <row r="3221" spans="1:7" x14ac:dyDescent="0.4">
      <c r="A3221" s="2">
        <v>47050</v>
      </c>
      <c r="B3221">
        <v>173.53684435467301</v>
      </c>
      <c r="C3221">
        <v>0</v>
      </c>
      <c r="D3221">
        <v>0.48484848484848492</v>
      </c>
      <c r="E3221">
        <v>0.48484848484848492</v>
      </c>
      <c r="F3221">
        <v>0.48484848484848492</v>
      </c>
      <c r="G3221">
        <v>0.48484848484848492</v>
      </c>
    </row>
    <row r="3222" spans="1:7" x14ac:dyDescent="0.4">
      <c r="A3222" s="2">
        <v>47051</v>
      </c>
      <c r="B3222">
        <v>172.48670361507081</v>
      </c>
      <c r="C3222">
        <v>0</v>
      </c>
      <c r="D3222">
        <v>0.43434343434343442</v>
      </c>
      <c r="E3222">
        <v>0.43434343434343442</v>
      </c>
      <c r="F3222">
        <v>0.43434343434343442</v>
      </c>
      <c r="G3222">
        <v>0.43434343434343442</v>
      </c>
    </row>
    <row r="3223" spans="1:7" x14ac:dyDescent="0.4">
      <c r="A3223" s="2">
        <v>47052</v>
      </c>
      <c r="B3223">
        <v>173.24419876440831</v>
      </c>
      <c r="C3223">
        <v>0</v>
      </c>
      <c r="D3223">
        <v>0.47474747474747481</v>
      </c>
      <c r="E3223">
        <v>0.47474747474747481</v>
      </c>
      <c r="F3223">
        <v>0.47474747474747481</v>
      </c>
      <c r="G3223">
        <v>0.47474747474747481</v>
      </c>
    </row>
    <row r="3224" spans="1:7" x14ac:dyDescent="0.4">
      <c r="A3224" s="2">
        <v>47053</v>
      </c>
      <c r="B3224">
        <v>174.61473490840501</v>
      </c>
      <c r="C3224">
        <v>0</v>
      </c>
      <c r="D3224">
        <v>0.56565656565656564</v>
      </c>
      <c r="E3224">
        <v>0.56565656565656564</v>
      </c>
      <c r="F3224">
        <v>0.56565656565656564</v>
      </c>
      <c r="G3224">
        <v>0.56565656565656564</v>
      </c>
    </row>
    <row r="3225" spans="1:7" x14ac:dyDescent="0.4">
      <c r="A3225" s="2">
        <v>47054</v>
      </c>
      <c r="B3225">
        <v>175.30993780848911</v>
      </c>
      <c r="C3225">
        <v>0</v>
      </c>
      <c r="D3225">
        <v>0.60606060606060608</v>
      </c>
      <c r="E3225">
        <v>0.60606060606060608</v>
      </c>
      <c r="F3225">
        <v>0.60606060606060608</v>
      </c>
      <c r="G3225">
        <v>0.60606060606060608</v>
      </c>
    </row>
    <row r="3226" spans="1:7" x14ac:dyDescent="0.4">
      <c r="A3226" s="2">
        <v>47055</v>
      </c>
      <c r="B3226">
        <v>175.59368883215049</v>
      </c>
      <c r="C3226">
        <v>0</v>
      </c>
      <c r="D3226">
        <v>0.63636363636363635</v>
      </c>
      <c r="E3226">
        <v>0.63636363636363635</v>
      </c>
      <c r="F3226">
        <v>0.63636363636363635</v>
      </c>
      <c r="G3226">
        <v>0.63636363636363635</v>
      </c>
    </row>
    <row r="3227" spans="1:7" x14ac:dyDescent="0.4">
      <c r="A3227" s="2">
        <v>47056</v>
      </c>
      <c r="B3227">
        <v>174.60581549124981</v>
      </c>
      <c r="C3227">
        <v>0</v>
      </c>
      <c r="D3227">
        <v>0.56565656565656564</v>
      </c>
      <c r="E3227">
        <v>0.56565656565656564</v>
      </c>
      <c r="F3227">
        <v>0.56565656565656564</v>
      </c>
      <c r="G3227">
        <v>0.56565656565656564</v>
      </c>
    </row>
    <row r="3228" spans="1:7" x14ac:dyDescent="0.4">
      <c r="A3228" s="2">
        <v>47057</v>
      </c>
      <c r="B3228">
        <v>173.75896452512441</v>
      </c>
      <c r="C3228">
        <v>0</v>
      </c>
      <c r="D3228">
        <v>0.5252525252525253</v>
      </c>
      <c r="E3228">
        <v>0.5252525252525253</v>
      </c>
      <c r="F3228">
        <v>0.5252525252525253</v>
      </c>
      <c r="G3228">
        <v>0.5252525252525253</v>
      </c>
    </row>
    <row r="3229" spans="1:7" x14ac:dyDescent="0.4">
      <c r="A3229" s="2">
        <v>47058</v>
      </c>
      <c r="B3229">
        <v>175.00858343042111</v>
      </c>
      <c r="C3229">
        <v>0</v>
      </c>
      <c r="D3229">
        <v>0.59595959595959591</v>
      </c>
      <c r="E3229">
        <v>0.59595959595959591</v>
      </c>
      <c r="F3229">
        <v>0.59595959595959591</v>
      </c>
      <c r="G3229">
        <v>0.59595959595959591</v>
      </c>
    </row>
    <row r="3230" spans="1:7" x14ac:dyDescent="0.4">
      <c r="A3230" s="2">
        <v>47059</v>
      </c>
      <c r="B3230">
        <v>175.78793243432639</v>
      </c>
      <c r="C3230">
        <v>0</v>
      </c>
      <c r="D3230">
        <v>0.68686868686868685</v>
      </c>
      <c r="E3230">
        <v>0.68686868686868685</v>
      </c>
      <c r="F3230">
        <v>0.68686868686868685</v>
      </c>
      <c r="G3230">
        <v>0.68686868686868685</v>
      </c>
    </row>
    <row r="3231" spans="1:7" x14ac:dyDescent="0.4">
      <c r="A3231" s="2">
        <v>47060</v>
      </c>
      <c r="B3231">
        <v>175.7489129149489</v>
      </c>
      <c r="C3231">
        <v>0</v>
      </c>
      <c r="D3231">
        <v>0.68686868686868685</v>
      </c>
      <c r="E3231">
        <v>0.68686868686868685</v>
      </c>
      <c r="F3231">
        <v>0.68686868686868685</v>
      </c>
      <c r="G3231">
        <v>0.68686868686868685</v>
      </c>
    </row>
    <row r="3232" spans="1:7" x14ac:dyDescent="0.4">
      <c r="A3232" s="2">
        <v>47061</v>
      </c>
      <c r="B3232">
        <v>175.33100336918301</v>
      </c>
      <c r="C3232">
        <v>0</v>
      </c>
      <c r="D3232">
        <v>0.64646464646464652</v>
      </c>
      <c r="E3232">
        <v>0.64646464646464652</v>
      </c>
      <c r="F3232">
        <v>0.64646464646464652</v>
      </c>
      <c r="G3232">
        <v>0.64646464646464652</v>
      </c>
    </row>
    <row r="3233" spans="1:7" x14ac:dyDescent="0.4">
      <c r="A3233" s="2">
        <v>47062</v>
      </c>
      <c r="B3233">
        <v>173.3051954960716</v>
      </c>
      <c r="C3233">
        <v>0</v>
      </c>
      <c r="D3233">
        <v>0.50505050505050508</v>
      </c>
      <c r="E3233">
        <v>0.50505050505050508</v>
      </c>
      <c r="F3233">
        <v>0.50505050505050508</v>
      </c>
      <c r="G3233">
        <v>0.50505050505050508</v>
      </c>
    </row>
    <row r="3234" spans="1:7" x14ac:dyDescent="0.4">
      <c r="A3234" s="2">
        <v>47063</v>
      </c>
      <c r="B3234">
        <v>172.23434307738719</v>
      </c>
      <c r="C3234">
        <v>0</v>
      </c>
      <c r="D3234">
        <v>0.43434343434343442</v>
      </c>
      <c r="E3234">
        <v>0.43434343434343442</v>
      </c>
      <c r="F3234">
        <v>0.43434343434343442</v>
      </c>
      <c r="G3234">
        <v>0.43434343434343442</v>
      </c>
    </row>
    <row r="3235" spans="1:7" x14ac:dyDescent="0.4">
      <c r="A3235" s="2">
        <v>47064</v>
      </c>
      <c r="B3235">
        <v>174.1457621645269</v>
      </c>
      <c r="C3235">
        <v>0</v>
      </c>
      <c r="D3235">
        <v>0.59595959595959591</v>
      </c>
      <c r="E3235">
        <v>0.59595959595959591</v>
      </c>
      <c r="F3235">
        <v>0.59595959595959591</v>
      </c>
      <c r="G3235">
        <v>0.59595959595959591</v>
      </c>
    </row>
    <row r="3236" spans="1:7" x14ac:dyDescent="0.4">
      <c r="A3236" s="2">
        <v>47065</v>
      </c>
      <c r="B3236">
        <v>172.86530659352451</v>
      </c>
      <c r="C3236">
        <v>0</v>
      </c>
      <c r="D3236">
        <v>0.47474747474747481</v>
      </c>
      <c r="E3236">
        <v>0.47474747474747481</v>
      </c>
      <c r="F3236">
        <v>0.47474747474747481</v>
      </c>
      <c r="G3236">
        <v>0.47474747474747481</v>
      </c>
    </row>
    <row r="3237" spans="1:7" x14ac:dyDescent="0.4">
      <c r="A3237" s="2">
        <v>47066</v>
      </c>
      <c r="B3237">
        <v>173.05478641474551</v>
      </c>
      <c r="C3237">
        <v>0</v>
      </c>
      <c r="D3237">
        <v>0.48484848484848492</v>
      </c>
      <c r="E3237">
        <v>0.48484848484848492</v>
      </c>
      <c r="F3237">
        <v>0.48484848484848492</v>
      </c>
      <c r="G3237">
        <v>0.48484848484848492</v>
      </c>
    </row>
    <row r="3238" spans="1:7" x14ac:dyDescent="0.4">
      <c r="A3238" s="2">
        <v>47067</v>
      </c>
      <c r="B3238">
        <v>174.0622303879407</v>
      </c>
      <c r="C3238">
        <v>0</v>
      </c>
      <c r="D3238">
        <v>0.59595959595959591</v>
      </c>
      <c r="E3238">
        <v>0.59595959595959591</v>
      </c>
      <c r="F3238">
        <v>0.59595959595959591</v>
      </c>
      <c r="G3238">
        <v>0.59595959595959591</v>
      </c>
    </row>
    <row r="3239" spans="1:7" x14ac:dyDescent="0.4">
      <c r="A3239" s="2">
        <v>47068</v>
      </c>
      <c r="B3239">
        <v>172.80730771993839</v>
      </c>
      <c r="C3239">
        <v>0</v>
      </c>
      <c r="D3239">
        <v>0.46464646464646459</v>
      </c>
      <c r="E3239">
        <v>0.46464646464646459</v>
      </c>
      <c r="F3239">
        <v>0.46464646464646459</v>
      </c>
      <c r="G3239">
        <v>0.46464646464646459</v>
      </c>
    </row>
    <row r="3240" spans="1:7" x14ac:dyDescent="0.4">
      <c r="A3240" s="2">
        <v>47069</v>
      </c>
      <c r="B3240">
        <v>172.99201819471949</v>
      </c>
      <c r="C3240">
        <v>0</v>
      </c>
      <c r="D3240">
        <v>0.49494949494949497</v>
      </c>
      <c r="E3240">
        <v>0.49494949494949497</v>
      </c>
      <c r="F3240">
        <v>0.49494949494949497</v>
      </c>
      <c r="G3240">
        <v>0.49494949494949497</v>
      </c>
    </row>
    <row r="3241" spans="1:7" x14ac:dyDescent="0.4">
      <c r="A3241" s="2">
        <v>47070</v>
      </c>
      <c r="B3241">
        <v>173.92993373223021</v>
      </c>
      <c r="C3241">
        <v>0</v>
      </c>
      <c r="D3241">
        <v>0.59595959595959591</v>
      </c>
      <c r="E3241">
        <v>0.59595959595959591</v>
      </c>
      <c r="F3241">
        <v>0.59595959595959591</v>
      </c>
      <c r="G3241">
        <v>0.59595959595959591</v>
      </c>
    </row>
    <row r="3242" spans="1:7" x14ac:dyDescent="0.4">
      <c r="A3242" s="2">
        <v>47071</v>
      </c>
      <c r="B3242">
        <v>173.94243305413741</v>
      </c>
      <c r="C3242">
        <v>0</v>
      </c>
      <c r="D3242">
        <v>0.60606060606060608</v>
      </c>
      <c r="E3242">
        <v>0.60606060606060608</v>
      </c>
      <c r="F3242">
        <v>0.60606060606060608</v>
      </c>
      <c r="G3242">
        <v>0.60606060606060608</v>
      </c>
    </row>
    <row r="3243" spans="1:7" x14ac:dyDescent="0.4">
      <c r="A3243" s="2">
        <v>47072</v>
      </c>
      <c r="B3243">
        <v>176.8108361098042</v>
      </c>
      <c r="C3243">
        <v>0</v>
      </c>
      <c r="D3243">
        <v>0.81818181818181823</v>
      </c>
      <c r="E3243">
        <v>0.81818181818181823</v>
      </c>
      <c r="F3243">
        <v>0.81818181818181823</v>
      </c>
      <c r="G3243">
        <v>0.81818181818181823</v>
      </c>
    </row>
    <row r="3244" spans="1:7" x14ac:dyDescent="0.4">
      <c r="A3244" s="2">
        <v>47073</v>
      </c>
      <c r="B3244">
        <v>175.142236850926</v>
      </c>
      <c r="C3244">
        <v>0</v>
      </c>
      <c r="D3244">
        <v>0.72727272727272729</v>
      </c>
      <c r="E3244">
        <v>0.72727272727272729</v>
      </c>
      <c r="F3244">
        <v>0.72727272727272729</v>
      </c>
      <c r="G3244">
        <v>0.72727272727272729</v>
      </c>
    </row>
    <row r="3245" spans="1:7" x14ac:dyDescent="0.4">
      <c r="A3245" s="2">
        <v>47074</v>
      </c>
      <c r="B3245">
        <v>176.20096538080989</v>
      </c>
      <c r="C3245">
        <v>0</v>
      </c>
      <c r="D3245">
        <v>0.82828282828282829</v>
      </c>
      <c r="E3245">
        <v>0.82828282828282829</v>
      </c>
      <c r="F3245">
        <v>0.82828282828282829</v>
      </c>
      <c r="G3245">
        <v>0.82828282828282829</v>
      </c>
    </row>
    <row r="3246" spans="1:7" x14ac:dyDescent="0.4">
      <c r="A3246" s="2">
        <v>47075</v>
      </c>
      <c r="B3246">
        <v>176.02816364341339</v>
      </c>
      <c r="C3246">
        <v>0</v>
      </c>
      <c r="D3246">
        <v>0.82828282828282829</v>
      </c>
      <c r="E3246">
        <v>0.82828282828282829</v>
      </c>
      <c r="F3246">
        <v>0.82828282828282829</v>
      </c>
      <c r="G3246">
        <v>0.82828282828282829</v>
      </c>
    </row>
    <row r="3247" spans="1:7" x14ac:dyDescent="0.4">
      <c r="A3247" s="2">
        <v>47076</v>
      </c>
      <c r="B3247">
        <v>176.80008379825011</v>
      </c>
      <c r="C3247">
        <v>0</v>
      </c>
      <c r="D3247">
        <v>0.84848484848484851</v>
      </c>
      <c r="E3247">
        <v>0.84848484848484851</v>
      </c>
      <c r="F3247">
        <v>0.84848484848484851</v>
      </c>
      <c r="G3247">
        <v>0.84848484848484851</v>
      </c>
    </row>
    <row r="3248" spans="1:7" x14ac:dyDescent="0.4">
      <c r="A3248" s="2">
        <v>47077</v>
      </c>
      <c r="B3248">
        <v>177.24139094994931</v>
      </c>
      <c r="C3248">
        <v>0</v>
      </c>
      <c r="D3248">
        <v>0.87878787878787878</v>
      </c>
      <c r="E3248">
        <v>0.87878787878787878</v>
      </c>
      <c r="F3248">
        <v>0.87878787878787878</v>
      </c>
      <c r="G3248">
        <v>0.87878787878787878</v>
      </c>
    </row>
    <row r="3249" spans="1:7" x14ac:dyDescent="0.4">
      <c r="A3249" s="2">
        <v>47078</v>
      </c>
      <c r="B3249">
        <v>176.5082347528394</v>
      </c>
      <c r="C3249">
        <v>0</v>
      </c>
      <c r="D3249">
        <v>0.84848484848484851</v>
      </c>
      <c r="E3249">
        <v>0.84848484848484851</v>
      </c>
      <c r="F3249">
        <v>0.84848484848484851</v>
      </c>
      <c r="G3249">
        <v>0.84848484848484851</v>
      </c>
    </row>
    <row r="3250" spans="1:7" x14ac:dyDescent="0.4">
      <c r="A3250" s="2">
        <v>47079</v>
      </c>
      <c r="B3250">
        <v>176.73723114529869</v>
      </c>
      <c r="C3250">
        <v>0</v>
      </c>
      <c r="D3250">
        <v>0.85858585858585856</v>
      </c>
      <c r="E3250">
        <v>0.85858585858585856</v>
      </c>
      <c r="F3250">
        <v>0.85858585858585856</v>
      </c>
      <c r="G3250">
        <v>0.85858585858585856</v>
      </c>
    </row>
    <row r="3251" spans="1:7" x14ac:dyDescent="0.4">
      <c r="A3251" s="2">
        <v>47080</v>
      </c>
      <c r="B3251">
        <v>174.87932969390039</v>
      </c>
      <c r="C3251">
        <v>0</v>
      </c>
      <c r="D3251">
        <v>0.69696969696969702</v>
      </c>
      <c r="E3251">
        <v>0.69696969696969702</v>
      </c>
      <c r="F3251">
        <v>0.69696969696969702</v>
      </c>
      <c r="G3251">
        <v>0.69696969696969702</v>
      </c>
    </row>
    <row r="3252" spans="1:7" x14ac:dyDescent="0.4">
      <c r="A3252" s="2">
        <v>47081</v>
      </c>
      <c r="B3252">
        <v>175.48257719447179</v>
      </c>
      <c r="C3252">
        <v>0</v>
      </c>
      <c r="D3252">
        <v>0.78787878787878785</v>
      </c>
      <c r="E3252">
        <v>0.78787878787878785</v>
      </c>
      <c r="F3252">
        <v>0.78787878787878785</v>
      </c>
      <c r="G3252">
        <v>0.78787878787878785</v>
      </c>
    </row>
    <row r="3253" spans="1:7" x14ac:dyDescent="0.4">
      <c r="A3253" s="2">
        <v>47082</v>
      </c>
      <c r="B3253">
        <v>175.78073566046231</v>
      </c>
      <c r="C3253">
        <v>0</v>
      </c>
      <c r="D3253">
        <v>0.83838383838383834</v>
      </c>
      <c r="E3253">
        <v>0.83838383838383834</v>
      </c>
      <c r="F3253">
        <v>0.83838383838383834</v>
      </c>
      <c r="G3253">
        <v>0.83838383838383834</v>
      </c>
    </row>
    <row r="3254" spans="1:7" x14ac:dyDescent="0.4">
      <c r="A3254" s="2">
        <v>47083</v>
      </c>
      <c r="B3254">
        <v>176.41939582910541</v>
      </c>
      <c r="C3254">
        <v>0</v>
      </c>
      <c r="D3254">
        <v>0.87878787878787878</v>
      </c>
      <c r="E3254">
        <v>0.87878787878787878</v>
      </c>
      <c r="F3254">
        <v>0.87878787878787878</v>
      </c>
      <c r="G3254">
        <v>0.87878787878787878</v>
      </c>
    </row>
    <row r="3255" spans="1:7" x14ac:dyDescent="0.4">
      <c r="A3255" s="2">
        <v>47084</v>
      </c>
      <c r="B3255">
        <v>177.47751415419259</v>
      </c>
      <c r="C3255">
        <v>0</v>
      </c>
      <c r="D3255">
        <v>0.9494949494949495</v>
      </c>
      <c r="E3255">
        <v>0.9494949494949495</v>
      </c>
      <c r="F3255">
        <v>0.9494949494949495</v>
      </c>
      <c r="G3255">
        <v>0.9494949494949495</v>
      </c>
    </row>
    <row r="3256" spans="1:7" x14ac:dyDescent="0.4">
      <c r="A3256" s="2">
        <v>47085</v>
      </c>
      <c r="B3256">
        <v>177.84513399440229</v>
      </c>
      <c r="C3256">
        <v>0</v>
      </c>
      <c r="D3256">
        <v>0.9494949494949495</v>
      </c>
      <c r="E3256">
        <v>0.9494949494949495</v>
      </c>
      <c r="F3256">
        <v>0.9494949494949495</v>
      </c>
      <c r="G3256">
        <v>0.9494949494949495</v>
      </c>
    </row>
    <row r="3257" spans="1:7" x14ac:dyDescent="0.4">
      <c r="A3257" s="2">
        <v>47086</v>
      </c>
      <c r="B3257">
        <v>177.9932234142006</v>
      </c>
      <c r="C3257">
        <v>0</v>
      </c>
      <c r="D3257">
        <v>0.9494949494949495</v>
      </c>
      <c r="E3257">
        <v>0.9494949494949495</v>
      </c>
      <c r="F3257">
        <v>0.9494949494949495</v>
      </c>
      <c r="G3257">
        <v>0.9494949494949495</v>
      </c>
    </row>
    <row r="3258" spans="1:7" x14ac:dyDescent="0.4">
      <c r="A3258" s="2">
        <v>47087</v>
      </c>
      <c r="B3258">
        <v>177.11215507753931</v>
      </c>
      <c r="C3258">
        <v>0</v>
      </c>
      <c r="D3258">
        <v>0.90909090909090906</v>
      </c>
      <c r="E3258">
        <v>0.90909090909090906</v>
      </c>
      <c r="F3258">
        <v>0.90909090909090906</v>
      </c>
      <c r="G3258">
        <v>0.90909090909090906</v>
      </c>
    </row>
    <row r="3259" spans="1:7" x14ac:dyDescent="0.4">
      <c r="A3259" s="2">
        <v>47088</v>
      </c>
      <c r="B3259">
        <v>176.39993431389021</v>
      </c>
      <c r="C3259">
        <v>0</v>
      </c>
      <c r="D3259">
        <v>0.84848484848484851</v>
      </c>
      <c r="E3259">
        <v>0.84848484848484851</v>
      </c>
      <c r="F3259">
        <v>0.84848484848484851</v>
      </c>
      <c r="G3259">
        <v>0.84848484848484851</v>
      </c>
    </row>
    <row r="3260" spans="1:7" x14ac:dyDescent="0.4">
      <c r="A3260" s="2">
        <v>47089</v>
      </c>
      <c r="B3260">
        <v>177.5866689340676</v>
      </c>
      <c r="C3260">
        <v>0</v>
      </c>
      <c r="D3260">
        <v>0.92929292929292928</v>
      </c>
      <c r="E3260">
        <v>0.92929292929292928</v>
      </c>
      <c r="F3260">
        <v>0.92929292929292928</v>
      </c>
      <c r="G3260">
        <v>0.92929292929292928</v>
      </c>
    </row>
    <row r="3261" spans="1:7" x14ac:dyDescent="0.4">
      <c r="A3261" s="2">
        <v>47090</v>
      </c>
      <c r="B3261">
        <v>179.02300433977351</v>
      </c>
      <c r="C3261">
        <v>0</v>
      </c>
      <c r="D3261">
        <v>0.95959595959595956</v>
      </c>
      <c r="E3261">
        <v>0.95959595959595956</v>
      </c>
      <c r="F3261">
        <v>0.95959595959595956</v>
      </c>
      <c r="G3261">
        <v>0.95959595959595956</v>
      </c>
    </row>
    <row r="3262" spans="1:7" x14ac:dyDescent="0.4">
      <c r="A3262" s="2">
        <v>47091</v>
      </c>
      <c r="B3262">
        <v>178.78489390346149</v>
      </c>
      <c r="C3262">
        <v>0</v>
      </c>
      <c r="D3262">
        <v>0.9494949494949495</v>
      </c>
      <c r="E3262">
        <v>0.9494949494949495</v>
      </c>
      <c r="F3262">
        <v>0.9494949494949495</v>
      </c>
      <c r="G3262">
        <v>0.9494949494949495</v>
      </c>
    </row>
    <row r="3263" spans="1:7" x14ac:dyDescent="0.4">
      <c r="A3263" s="2">
        <v>47092</v>
      </c>
      <c r="B3263">
        <v>178.83089665071469</v>
      </c>
      <c r="C3263">
        <v>0</v>
      </c>
      <c r="D3263">
        <v>0.9494949494949495</v>
      </c>
      <c r="E3263">
        <v>0.9494949494949495</v>
      </c>
      <c r="F3263">
        <v>0.9494949494949495</v>
      </c>
      <c r="G3263">
        <v>0.9494949494949495</v>
      </c>
    </row>
    <row r="3264" spans="1:7" x14ac:dyDescent="0.4">
      <c r="A3264" s="2">
        <v>47093</v>
      </c>
      <c r="B3264">
        <v>177.92628227572101</v>
      </c>
      <c r="C3264">
        <v>0</v>
      </c>
      <c r="D3264">
        <v>0.91919191919191923</v>
      </c>
      <c r="E3264">
        <v>0.91919191919191923</v>
      </c>
      <c r="F3264">
        <v>0.91919191919191923</v>
      </c>
      <c r="G3264">
        <v>0.91919191919191923</v>
      </c>
    </row>
    <row r="3265" spans="1:7" x14ac:dyDescent="0.4">
      <c r="A3265" s="2">
        <v>47094</v>
      </c>
      <c r="B3265">
        <v>179.09903912098841</v>
      </c>
      <c r="C3265">
        <v>0</v>
      </c>
      <c r="D3265">
        <v>0.96969696969696972</v>
      </c>
      <c r="E3265">
        <v>0.96969696969696972</v>
      </c>
      <c r="F3265">
        <v>0.96969696969696972</v>
      </c>
      <c r="G3265">
        <v>0.96969696969696972</v>
      </c>
    </row>
    <row r="3266" spans="1:7" x14ac:dyDescent="0.4">
      <c r="A3266" s="2">
        <v>47095</v>
      </c>
      <c r="B3266">
        <v>179.76445594468021</v>
      </c>
      <c r="C3266">
        <v>0</v>
      </c>
      <c r="D3266">
        <v>0.96969696969696972</v>
      </c>
      <c r="E3266">
        <v>0.96969696969696972</v>
      </c>
      <c r="F3266">
        <v>0.96969696969696972</v>
      </c>
      <c r="G3266">
        <v>0.96969696969696972</v>
      </c>
    </row>
    <row r="3267" spans="1:7" x14ac:dyDescent="0.4">
      <c r="A3267" s="2">
        <v>47096</v>
      </c>
      <c r="B3267">
        <v>181.70567338114401</v>
      </c>
      <c r="C3267">
        <v>0</v>
      </c>
      <c r="D3267">
        <v>0.96969696969696972</v>
      </c>
      <c r="E3267">
        <v>0.96969696969696972</v>
      </c>
      <c r="F3267">
        <v>0.96969696969696972</v>
      </c>
      <c r="G3267">
        <v>0.96969696969696972</v>
      </c>
    </row>
    <row r="3268" spans="1:7" x14ac:dyDescent="0.4">
      <c r="A3268" s="2">
        <v>47097</v>
      </c>
      <c r="B3268">
        <v>180.82735030396421</v>
      </c>
      <c r="C3268">
        <v>0</v>
      </c>
      <c r="D3268">
        <v>0.95959595959595956</v>
      </c>
      <c r="E3268">
        <v>0.95959595959595956</v>
      </c>
      <c r="F3268">
        <v>0.95959595959595956</v>
      </c>
      <c r="G3268">
        <v>0.95959595959595956</v>
      </c>
    </row>
    <row r="3269" spans="1:7" x14ac:dyDescent="0.4">
      <c r="A3269" s="2">
        <v>47098</v>
      </c>
      <c r="B3269">
        <v>180.44934240494601</v>
      </c>
      <c r="C3269">
        <v>0</v>
      </c>
      <c r="D3269">
        <v>0.9494949494949495</v>
      </c>
      <c r="E3269">
        <v>0.9494949494949495</v>
      </c>
      <c r="F3269">
        <v>0.9494949494949495</v>
      </c>
      <c r="G3269">
        <v>0.9494949494949495</v>
      </c>
    </row>
    <row r="3270" spans="1:7" x14ac:dyDescent="0.4">
      <c r="A3270" s="2">
        <v>47099</v>
      </c>
      <c r="B3270">
        <v>180.68078832747159</v>
      </c>
      <c r="C3270">
        <v>0</v>
      </c>
      <c r="D3270">
        <v>0.9494949494949495</v>
      </c>
      <c r="E3270">
        <v>0.9494949494949495</v>
      </c>
      <c r="F3270">
        <v>0.9494949494949495</v>
      </c>
      <c r="G3270">
        <v>0.9494949494949495</v>
      </c>
    </row>
    <row r="3271" spans="1:7" x14ac:dyDescent="0.4">
      <c r="A3271" s="2">
        <v>47100</v>
      </c>
      <c r="B3271">
        <v>181.32727786519729</v>
      </c>
      <c r="C3271">
        <v>0</v>
      </c>
      <c r="D3271">
        <v>0.95959595959595956</v>
      </c>
      <c r="E3271">
        <v>0.95959595959595956</v>
      </c>
      <c r="F3271">
        <v>0.95959595959595956</v>
      </c>
      <c r="G3271">
        <v>0.95959595959595956</v>
      </c>
    </row>
    <row r="3272" spans="1:7" x14ac:dyDescent="0.4">
      <c r="A3272" s="2">
        <v>47101</v>
      </c>
      <c r="B3272">
        <v>181.11161022764969</v>
      </c>
      <c r="C3272">
        <v>0</v>
      </c>
      <c r="D3272">
        <v>0.9494949494949495</v>
      </c>
      <c r="E3272">
        <v>0.9494949494949495</v>
      </c>
      <c r="F3272">
        <v>0.9494949494949495</v>
      </c>
      <c r="G3272">
        <v>0.9494949494949495</v>
      </c>
    </row>
    <row r="3273" spans="1:7" x14ac:dyDescent="0.4">
      <c r="A3273" s="2">
        <v>47102</v>
      </c>
      <c r="B3273">
        <v>180.23864913719601</v>
      </c>
      <c r="C3273">
        <v>0</v>
      </c>
      <c r="D3273">
        <v>0.90909090909090906</v>
      </c>
      <c r="E3273">
        <v>0.90909090909090906</v>
      </c>
      <c r="F3273">
        <v>0.90909090909090906</v>
      </c>
      <c r="G3273">
        <v>0.90909090909090906</v>
      </c>
    </row>
    <row r="3274" spans="1:7" x14ac:dyDescent="0.4">
      <c r="A3274" s="2">
        <v>47103</v>
      </c>
      <c r="B3274">
        <v>181.12005666611961</v>
      </c>
      <c r="C3274">
        <v>0</v>
      </c>
      <c r="D3274">
        <v>0.9494949494949495</v>
      </c>
      <c r="E3274">
        <v>0.9494949494949495</v>
      </c>
      <c r="F3274">
        <v>0.9494949494949495</v>
      </c>
      <c r="G3274">
        <v>0.9494949494949495</v>
      </c>
    </row>
    <row r="3275" spans="1:7" x14ac:dyDescent="0.4">
      <c r="A3275" s="2">
        <v>47104</v>
      </c>
      <c r="B3275">
        <v>181.84119202866509</v>
      </c>
      <c r="C3275">
        <v>0</v>
      </c>
      <c r="D3275">
        <v>0.96969696969696972</v>
      </c>
      <c r="E3275">
        <v>0.96969696969696972</v>
      </c>
      <c r="F3275">
        <v>0.96969696969696972</v>
      </c>
      <c r="G3275">
        <v>0.96969696969696972</v>
      </c>
    </row>
    <row r="3276" spans="1:7" x14ac:dyDescent="0.4">
      <c r="A3276" s="2">
        <v>47105</v>
      </c>
      <c r="B3276">
        <v>180.92491792810139</v>
      </c>
      <c r="C3276">
        <v>0</v>
      </c>
      <c r="D3276">
        <v>0.91919191919191923</v>
      </c>
      <c r="E3276">
        <v>0.91919191919191923</v>
      </c>
      <c r="F3276">
        <v>0.91919191919191923</v>
      </c>
      <c r="G3276">
        <v>0.91919191919191923</v>
      </c>
    </row>
    <row r="3277" spans="1:7" x14ac:dyDescent="0.4">
      <c r="A3277" s="2">
        <v>47106</v>
      </c>
      <c r="B3277">
        <v>182.2803607292069</v>
      </c>
      <c r="C3277">
        <v>0</v>
      </c>
      <c r="D3277">
        <v>0.96969696969696972</v>
      </c>
      <c r="E3277">
        <v>0.96969696969696972</v>
      </c>
      <c r="F3277">
        <v>0.96969696969696972</v>
      </c>
      <c r="G3277">
        <v>0.96969696969696972</v>
      </c>
    </row>
    <row r="3278" spans="1:7" x14ac:dyDescent="0.4">
      <c r="A3278" s="2">
        <v>47107</v>
      </c>
      <c r="B3278">
        <v>183.4505594384035</v>
      </c>
      <c r="C3278">
        <v>0</v>
      </c>
      <c r="D3278">
        <v>0.96969696969696972</v>
      </c>
      <c r="E3278">
        <v>0.96969696969696972</v>
      </c>
      <c r="F3278">
        <v>0.96969696969696972</v>
      </c>
      <c r="G3278">
        <v>0.96969696969696972</v>
      </c>
    </row>
    <row r="3279" spans="1:7" x14ac:dyDescent="0.4">
      <c r="A3279" s="2">
        <v>47108</v>
      </c>
      <c r="B3279">
        <v>183.58485593565129</v>
      </c>
      <c r="C3279">
        <v>0</v>
      </c>
      <c r="D3279">
        <v>0.96969696969696972</v>
      </c>
      <c r="E3279">
        <v>0.96969696969696972</v>
      </c>
      <c r="F3279">
        <v>0.96969696969696972</v>
      </c>
      <c r="G3279">
        <v>0.96969696969696972</v>
      </c>
    </row>
    <row r="3280" spans="1:7" x14ac:dyDescent="0.4">
      <c r="A3280" s="2">
        <v>47109</v>
      </c>
      <c r="B3280">
        <v>183.66445379802741</v>
      </c>
      <c r="C3280">
        <v>0</v>
      </c>
      <c r="D3280">
        <v>0.96969696969696972</v>
      </c>
      <c r="E3280">
        <v>0.96969696969696972</v>
      </c>
      <c r="F3280">
        <v>0.96969696969696972</v>
      </c>
      <c r="G3280">
        <v>0.96969696969696972</v>
      </c>
    </row>
    <row r="3281" spans="1:7" x14ac:dyDescent="0.4">
      <c r="A3281" s="2">
        <v>47110</v>
      </c>
      <c r="B3281">
        <v>184.2185115691432</v>
      </c>
      <c r="C3281">
        <v>0</v>
      </c>
      <c r="D3281">
        <v>0.96969696969696972</v>
      </c>
      <c r="E3281">
        <v>0.96969696969696972</v>
      </c>
      <c r="F3281">
        <v>0.96969696969696972</v>
      </c>
      <c r="G3281">
        <v>0.96969696969696972</v>
      </c>
    </row>
    <row r="3282" spans="1:7" x14ac:dyDescent="0.4">
      <c r="A3282" s="2">
        <v>47111</v>
      </c>
      <c r="B3282">
        <v>183.35680849888701</v>
      </c>
      <c r="C3282">
        <v>0</v>
      </c>
      <c r="D3282">
        <v>0.92929292929292928</v>
      </c>
      <c r="E3282">
        <v>0.92929292929292928</v>
      </c>
      <c r="F3282">
        <v>0.92929292929292928</v>
      </c>
      <c r="G3282">
        <v>0.92929292929292928</v>
      </c>
    </row>
    <row r="3283" spans="1:7" x14ac:dyDescent="0.4">
      <c r="A3283" s="2">
        <v>47112</v>
      </c>
      <c r="B3283">
        <v>183.38683997805111</v>
      </c>
      <c r="C3283">
        <v>0</v>
      </c>
      <c r="D3283">
        <v>0.93939393939393945</v>
      </c>
      <c r="E3283">
        <v>0.93939393939393945</v>
      </c>
      <c r="F3283">
        <v>0.93939393939393945</v>
      </c>
      <c r="G3283">
        <v>0.93939393939393945</v>
      </c>
    </row>
    <row r="3284" spans="1:7" x14ac:dyDescent="0.4">
      <c r="A3284" s="2">
        <v>47113</v>
      </c>
      <c r="B3284">
        <v>181.23445643344189</v>
      </c>
      <c r="C3284">
        <v>0</v>
      </c>
      <c r="D3284">
        <v>0.87878787878787878</v>
      </c>
      <c r="E3284">
        <v>0.87878787878787878</v>
      </c>
      <c r="F3284">
        <v>0.87878787878787878</v>
      </c>
      <c r="G3284">
        <v>0.87878787878787878</v>
      </c>
    </row>
    <row r="3285" spans="1:7" x14ac:dyDescent="0.4">
      <c r="A3285" s="2">
        <v>47114</v>
      </c>
      <c r="B3285">
        <v>182.11091207894481</v>
      </c>
      <c r="C3285">
        <v>0</v>
      </c>
      <c r="D3285">
        <v>0.90909090909090906</v>
      </c>
      <c r="E3285">
        <v>0.90909090909090906</v>
      </c>
      <c r="F3285">
        <v>0.90909090909090906</v>
      </c>
      <c r="G3285">
        <v>0.90909090909090906</v>
      </c>
    </row>
    <row r="3286" spans="1:7" x14ac:dyDescent="0.4">
      <c r="A3286" s="2">
        <v>47115</v>
      </c>
      <c r="B3286">
        <v>180.549418856503</v>
      </c>
      <c r="C3286">
        <v>0</v>
      </c>
      <c r="D3286">
        <v>0.80808080808080807</v>
      </c>
      <c r="E3286">
        <v>0.80808080808080807</v>
      </c>
      <c r="F3286">
        <v>0.80808080808080807</v>
      </c>
      <c r="G3286">
        <v>0.80808080808080807</v>
      </c>
    </row>
    <row r="3287" spans="1:7" x14ac:dyDescent="0.4">
      <c r="A3287" s="2">
        <v>47116</v>
      </c>
      <c r="B3287">
        <v>182.052838684932</v>
      </c>
      <c r="C3287">
        <v>0</v>
      </c>
      <c r="D3287">
        <v>0.89898989898989901</v>
      </c>
      <c r="E3287">
        <v>0.89898989898989901</v>
      </c>
      <c r="F3287">
        <v>0.89898989898989901</v>
      </c>
      <c r="G3287">
        <v>0.89898989898989901</v>
      </c>
    </row>
    <row r="3288" spans="1:7" x14ac:dyDescent="0.4">
      <c r="A3288" s="2">
        <v>47117</v>
      </c>
      <c r="B3288">
        <v>181.72271859096551</v>
      </c>
      <c r="C3288">
        <v>0</v>
      </c>
      <c r="D3288">
        <v>0.87878787878787878</v>
      </c>
      <c r="E3288">
        <v>0.87878787878787878</v>
      </c>
      <c r="F3288">
        <v>0.87878787878787878</v>
      </c>
      <c r="G3288">
        <v>0.87878787878787878</v>
      </c>
    </row>
    <row r="3289" spans="1:7" x14ac:dyDescent="0.4">
      <c r="A3289" s="2">
        <v>47118</v>
      </c>
      <c r="B3289">
        <v>422.5918591141737</v>
      </c>
      <c r="C3289">
        <v>1</v>
      </c>
      <c r="D3289">
        <v>1</v>
      </c>
      <c r="E3289">
        <v>0.97979797979797978</v>
      </c>
      <c r="F3289">
        <v>0.97979797979797978</v>
      </c>
      <c r="G3289">
        <v>0.97979797979797978</v>
      </c>
    </row>
    <row r="3290" spans="1:7" x14ac:dyDescent="0.4">
      <c r="A3290" s="2">
        <v>47119</v>
      </c>
      <c r="B3290">
        <v>180.88331770294991</v>
      </c>
      <c r="C3290">
        <v>0</v>
      </c>
      <c r="D3290">
        <v>0.79797979797979801</v>
      </c>
      <c r="E3290">
        <v>0.79797979797979801</v>
      </c>
      <c r="F3290">
        <v>0.79797979797979801</v>
      </c>
      <c r="G3290">
        <v>0.79797979797979801</v>
      </c>
    </row>
    <row r="3291" spans="1:7" x14ac:dyDescent="0.4">
      <c r="A3291" s="2">
        <v>47120</v>
      </c>
      <c r="B3291">
        <v>180.59527882902779</v>
      </c>
      <c r="C3291">
        <v>0</v>
      </c>
      <c r="D3291">
        <v>0.76767676767676762</v>
      </c>
      <c r="E3291">
        <v>0.76767676767676762</v>
      </c>
      <c r="F3291">
        <v>0.76767676767676762</v>
      </c>
      <c r="G3291">
        <v>0.76767676767676762</v>
      </c>
    </row>
    <row r="3292" spans="1:7" x14ac:dyDescent="0.4">
      <c r="A3292" s="2">
        <v>47121</v>
      </c>
      <c r="B3292">
        <v>182.0138101741758</v>
      </c>
      <c r="C3292">
        <v>0</v>
      </c>
      <c r="D3292">
        <v>0.87878787878787878</v>
      </c>
      <c r="E3292">
        <v>0.87878787878787878</v>
      </c>
      <c r="F3292">
        <v>0.87878787878787878</v>
      </c>
      <c r="G3292">
        <v>0.87878787878787878</v>
      </c>
    </row>
    <row r="3293" spans="1:7" x14ac:dyDescent="0.4">
      <c r="A3293" s="2">
        <v>47122</v>
      </c>
      <c r="B3293">
        <v>179.52600151764071</v>
      </c>
      <c r="C3293">
        <v>0</v>
      </c>
      <c r="D3293">
        <v>0.70707070707070707</v>
      </c>
      <c r="E3293">
        <v>0.70707070707070707</v>
      </c>
      <c r="F3293">
        <v>0.70707070707070707</v>
      </c>
      <c r="G3293">
        <v>0.70707070707070707</v>
      </c>
    </row>
    <row r="3294" spans="1:7" x14ac:dyDescent="0.4">
      <c r="A3294" s="2">
        <v>47123</v>
      </c>
      <c r="B3294">
        <v>180.8029669037289</v>
      </c>
      <c r="C3294">
        <v>0</v>
      </c>
      <c r="D3294">
        <v>0.76767676767676762</v>
      </c>
      <c r="E3294">
        <v>0.76767676767676762</v>
      </c>
      <c r="F3294">
        <v>0.76767676767676762</v>
      </c>
      <c r="G3294">
        <v>0.76767676767676762</v>
      </c>
    </row>
    <row r="3295" spans="1:7" x14ac:dyDescent="0.4">
      <c r="A3295" s="2">
        <v>47124</v>
      </c>
      <c r="B3295">
        <v>181.14099038483059</v>
      </c>
      <c r="C3295">
        <v>0</v>
      </c>
      <c r="D3295">
        <v>0.81818181818181823</v>
      </c>
      <c r="E3295">
        <v>0.81818181818181823</v>
      </c>
      <c r="F3295">
        <v>0.81818181818181823</v>
      </c>
      <c r="G3295">
        <v>0.81818181818181823</v>
      </c>
    </row>
    <row r="3296" spans="1:7" x14ac:dyDescent="0.4">
      <c r="A3296" s="2">
        <v>47125</v>
      </c>
      <c r="B3296">
        <v>179.93396873697341</v>
      </c>
      <c r="C3296">
        <v>0</v>
      </c>
      <c r="D3296">
        <v>0.69696969696969702</v>
      </c>
      <c r="E3296">
        <v>0.69696969696969702</v>
      </c>
      <c r="F3296">
        <v>0.69696969696969702</v>
      </c>
      <c r="G3296">
        <v>0.69696969696969702</v>
      </c>
    </row>
    <row r="3297" spans="1:7" x14ac:dyDescent="0.4">
      <c r="A3297" s="2">
        <v>47126</v>
      </c>
      <c r="B3297">
        <v>178.8586563439242</v>
      </c>
      <c r="C3297">
        <v>0</v>
      </c>
      <c r="D3297">
        <v>0.64646464646464652</v>
      </c>
      <c r="E3297">
        <v>0.64646464646464652</v>
      </c>
      <c r="F3297">
        <v>0.64646464646464652</v>
      </c>
      <c r="G3297">
        <v>0.64646464646464652</v>
      </c>
    </row>
    <row r="3298" spans="1:7" x14ac:dyDescent="0.4">
      <c r="A3298" s="2">
        <v>47127</v>
      </c>
      <c r="B3298">
        <v>180.5350493711324</v>
      </c>
      <c r="C3298">
        <v>0</v>
      </c>
      <c r="D3298">
        <v>0.71717171717171713</v>
      </c>
      <c r="E3298">
        <v>0.71717171717171713</v>
      </c>
      <c r="F3298">
        <v>0.71717171717171713</v>
      </c>
      <c r="G3298">
        <v>0.71717171717171713</v>
      </c>
    </row>
    <row r="3299" spans="1:7" x14ac:dyDescent="0.4">
      <c r="A3299" s="2">
        <v>47128</v>
      </c>
      <c r="B3299">
        <v>179.58954249118969</v>
      </c>
      <c r="C3299">
        <v>0</v>
      </c>
      <c r="D3299">
        <v>0.66666666666666663</v>
      </c>
      <c r="E3299">
        <v>0.66666666666666663</v>
      </c>
      <c r="F3299">
        <v>0.66666666666666663</v>
      </c>
      <c r="G3299">
        <v>0.66666666666666663</v>
      </c>
    </row>
    <row r="3300" spans="1:7" x14ac:dyDescent="0.4">
      <c r="A3300" s="2">
        <v>47129</v>
      </c>
      <c r="B3300">
        <v>178.43619198059369</v>
      </c>
      <c r="C3300">
        <v>0</v>
      </c>
      <c r="D3300">
        <v>0.59595959595959591</v>
      </c>
      <c r="E3300">
        <v>0.59595959595959591</v>
      </c>
      <c r="F3300">
        <v>0.59595959595959591</v>
      </c>
      <c r="G3300">
        <v>0.59595959595959591</v>
      </c>
    </row>
    <row r="3301" spans="1:7" x14ac:dyDescent="0.4">
      <c r="A3301" s="2">
        <v>47130</v>
      </c>
      <c r="B3301">
        <v>179.57350652295841</v>
      </c>
      <c r="C3301">
        <v>0</v>
      </c>
      <c r="D3301">
        <v>0.65656565656565657</v>
      </c>
      <c r="E3301">
        <v>0.65656565656565657</v>
      </c>
      <c r="F3301">
        <v>0.65656565656565657</v>
      </c>
      <c r="G3301">
        <v>0.65656565656565657</v>
      </c>
    </row>
    <row r="3302" spans="1:7" x14ac:dyDescent="0.4">
      <c r="A3302" s="2">
        <v>47131</v>
      </c>
      <c r="B3302">
        <v>179.91205939924441</v>
      </c>
      <c r="C3302">
        <v>0</v>
      </c>
      <c r="D3302">
        <v>0.6767676767676768</v>
      </c>
      <c r="E3302">
        <v>0.6767676767676768</v>
      </c>
      <c r="F3302">
        <v>0.6767676767676768</v>
      </c>
      <c r="G3302">
        <v>0.6767676767676768</v>
      </c>
    </row>
    <row r="3303" spans="1:7" x14ac:dyDescent="0.4">
      <c r="A3303" s="2">
        <v>47132</v>
      </c>
      <c r="B3303">
        <v>178.9741338227079</v>
      </c>
      <c r="C3303">
        <v>0</v>
      </c>
      <c r="D3303">
        <v>0.60606060606060608</v>
      </c>
      <c r="E3303">
        <v>0.60606060606060608</v>
      </c>
      <c r="F3303">
        <v>0.60606060606060608</v>
      </c>
      <c r="G3303">
        <v>0.60606060606060608</v>
      </c>
    </row>
    <row r="3304" spans="1:7" x14ac:dyDescent="0.4">
      <c r="A3304" s="2">
        <v>47133</v>
      </c>
      <c r="B3304">
        <v>179.19075879811251</v>
      </c>
      <c r="C3304">
        <v>0</v>
      </c>
      <c r="D3304">
        <v>0.6262626262626263</v>
      </c>
      <c r="E3304">
        <v>0.6262626262626263</v>
      </c>
      <c r="F3304">
        <v>0.6262626262626263</v>
      </c>
      <c r="G3304">
        <v>0.6262626262626263</v>
      </c>
    </row>
    <row r="3305" spans="1:7" x14ac:dyDescent="0.4">
      <c r="A3305" s="2">
        <v>47134</v>
      </c>
      <c r="B3305">
        <v>178.16500611447231</v>
      </c>
      <c r="C3305">
        <v>0</v>
      </c>
      <c r="D3305">
        <v>0.54545454545454541</v>
      </c>
      <c r="E3305">
        <v>0.54545454545454541</v>
      </c>
      <c r="F3305">
        <v>0.54545454545454541</v>
      </c>
      <c r="G3305">
        <v>0.54545454545454541</v>
      </c>
    </row>
    <row r="3306" spans="1:7" x14ac:dyDescent="0.4">
      <c r="A3306" s="2">
        <v>47135</v>
      </c>
      <c r="B3306">
        <v>347.50883285337272</v>
      </c>
      <c r="C3306">
        <v>1</v>
      </c>
      <c r="D3306">
        <v>0.98989898989898994</v>
      </c>
      <c r="E3306">
        <v>0.96969696969696972</v>
      </c>
      <c r="F3306">
        <v>0.96969696969696972</v>
      </c>
      <c r="G3306">
        <v>0.96969696969696972</v>
      </c>
    </row>
    <row r="3307" spans="1:7" x14ac:dyDescent="0.4">
      <c r="A3307" s="2">
        <v>47136</v>
      </c>
      <c r="B3307">
        <v>180.32719847776801</v>
      </c>
      <c r="C3307">
        <v>0</v>
      </c>
      <c r="D3307">
        <v>0.68686868686868685</v>
      </c>
      <c r="E3307">
        <v>0.68686868686868685</v>
      </c>
      <c r="F3307">
        <v>0.68686868686868685</v>
      </c>
      <c r="G3307">
        <v>0.68686868686868685</v>
      </c>
    </row>
    <row r="3308" spans="1:7" x14ac:dyDescent="0.4">
      <c r="A3308" s="2">
        <v>47137</v>
      </c>
      <c r="B3308">
        <v>180.85920467659</v>
      </c>
      <c r="C3308">
        <v>0</v>
      </c>
      <c r="D3308">
        <v>0.76767676767676762</v>
      </c>
      <c r="E3308">
        <v>0.76767676767676762</v>
      </c>
      <c r="F3308">
        <v>0.76767676767676762</v>
      </c>
      <c r="G3308">
        <v>0.76767676767676762</v>
      </c>
    </row>
    <row r="3309" spans="1:7" x14ac:dyDescent="0.4">
      <c r="A3309" s="2">
        <v>47138</v>
      </c>
      <c r="B3309">
        <v>181.22086573783699</v>
      </c>
      <c r="C3309">
        <v>0</v>
      </c>
      <c r="D3309">
        <v>0.82828282828282829</v>
      </c>
      <c r="E3309">
        <v>0.82828282828282829</v>
      </c>
      <c r="F3309">
        <v>0.82828282828282829</v>
      </c>
      <c r="G3309">
        <v>0.82828282828282829</v>
      </c>
    </row>
    <row r="3310" spans="1:7" x14ac:dyDescent="0.4">
      <c r="A3310" s="2">
        <v>47139</v>
      </c>
      <c r="B3310">
        <v>182.98205386270439</v>
      </c>
      <c r="C3310">
        <v>0</v>
      </c>
      <c r="D3310">
        <v>0.91919191919191923</v>
      </c>
      <c r="E3310">
        <v>0.91919191919191923</v>
      </c>
      <c r="F3310">
        <v>0.91919191919191923</v>
      </c>
      <c r="G3310">
        <v>0.91919191919191923</v>
      </c>
    </row>
    <row r="3311" spans="1:7" x14ac:dyDescent="0.4">
      <c r="A3311" s="2">
        <v>47140</v>
      </c>
      <c r="B3311">
        <v>182.98174019009261</v>
      </c>
      <c r="C3311">
        <v>0</v>
      </c>
      <c r="D3311">
        <v>0.90909090909090906</v>
      </c>
      <c r="E3311">
        <v>0.90909090909090906</v>
      </c>
      <c r="F3311">
        <v>0.90909090909090906</v>
      </c>
      <c r="G3311">
        <v>0.90909090909090906</v>
      </c>
    </row>
    <row r="3312" spans="1:7" x14ac:dyDescent="0.4">
      <c r="A3312" s="2">
        <v>47141</v>
      </c>
      <c r="B3312">
        <v>181.79986606467179</v>
      </c>
      <c r="C3312">
        <v>0</v>
      </c>
      <c r="D3312">
        <v>0.84848484848484851</v>
      </c>
      <c r="E3312">
        <v>0.84848484848484851</v>
      </c>
      <c r="F3312">
        <v>0.84848484848484851</v>
      </c>
      <c r="G3312">
        <v>0.84848484848484851</v>
      </c>
    </row>
    <row r="3313" spans="1:7" x14ac:dyDescent="0.4">
      <c r="A3313" s="2">
        <v>47142</v>
      </c>
      <c r="B3313">
        <v>182.24933997750409</v>
      </c>
      <c r="C3313">
        <v>0</v>
      </c>
      <c r="D3313">
        <v>0.88888888888888884</v>
      </c>
      <c r="E3313">
        <v>0.88888888888888884</v>
      </c>
      <c r="F3313">
        <v>0.88888888888888884</v>
      </c>
      <c r="G3313">
        <v>0.88888888888888884</v>
      </c>
    </row>
    <row r="3314" spans="1:7" x14ac:dyDescent="0.4">
      <c r="A3314" s="2">
        <v>47143</v>
      </c>
      <c r="B3314">
        <v>184.33538702704121</v>
      </c>
      <c r="C3314">
        <v>0</v>
      </c>
      <c r="D3314">
        <v>0.97979797979797978</v>
      </c>
      <c r="E3314">
        <v>0.97979797979797978</v>
      </c>
      <c r="F3314">
        <v>0.97979797979797978</v>
      </c>
      <c r="G3314">
        <v>0.97979797979797978</v>
      </c>
    </row>
    <row r="3315" spans="1:7" x14ac:dyDescent="0.4">
      <c r="A3315" s="2">
        <v>47144</v>
      </c>
      <c r="B3315">
        <v>183.32062753385529</v>
      </c>
      <c r="C3315">
        <v>0</v>
      </c>
      <c r="D3315">
        <v>0.90909090909090906</v>
      </c>
      <c r="E3315">
        <v>0.90909090909090906</v>
      </c>
      <c r="F3315">
        <v>0.90909090909090906</v>
      </c>
      <c r="G3315">
        <v>0.90909090909090906</v>
      </c>
    </row>
    <row r="3316" spans="1:7" x14ac:dyDescent="0.4">
      <c r="A3316" s="2">
        <v>47145</v>
      </c>
      <c r="B3316">
        <v>182.95916476716141</v>
      </c>
      <c r="C3316">
        <v>0</v>
      </c>
      <c r="D3316">
        <v>0.87878787878787878</v>
      </c>
      <c r="E3316">
        <v>0.87878787878787878</v>
      </c>
      <c r="F3316">
        <v>0.87878787878787878</v>
      </c>
      <c r="G3316">
        <v>0.87878787878787878</v>
      </c>
    </row>
    <row r="3317" spans="1:7" x14ac:dyDescent="0.4">
      <c r="A3317" s="2">
        <v>47146</v>
      </c>
      <c r="B3317">
        <v>183.3756108052628</v>
      </c>
      <c r="C3317">
        <v>0</v>
      </c>
      <c r="D3317">
        <v>0.91919191919191923</v>
      </c>
      <c r="E3317">
        <v>0.91919191919191923</v>
      </c>
      <c r="F3317">
        <v>0.91919191919191923</v>
      </c>
      <c r="G3317">
        <v>0.91919191919191923</v>
      </c>
    </row>
    <row r="3318" spans="1:7" x14ac:dyDescent="0.4">
      <c r="A3318" s="2">
        <v>47147</v>
      </c>
      <c r="B3318">
        <v>183.32170595625709</v>
      </c>
      <c r="C3318">
        <v>0</v>
      </c>
      <c r="D3318">
        <v>0.89898989898989901</v>
      </c>
      <c r="E3318">
        <v>0.89898989898989901</v>
      </c>
      <c r="F3318">
        <v>0.89898989898989901</v>
      </c>
      <c r="G3318">
        <v>0.89898989898989901</v>
      </c>
    </row>
    <row r="3319" spans="1:7" x14ac:dyDescent="0.4">
      <c r="A3319" s="2">
        <v>47148</v>
      </c>
      <c r="B3319">
        <v>182.33940237587981</v>
      </c>
      <c r="C3319">
        <v>0</v>
      </c>
      <c r="D3319">
        <v>0.84848484848484851</v>
      </c>
      <c r="E3319">
        <v>0.84848484848484851</v>
      </c>
      <c r="F3319">
        <v>0.84848484848484851</v>
      </c>
      <c r="G3319">
        <v>0.84848484848484851</v>
      </c>
    </row>
    <row r="3320" spans="1:7" x14ac:dyDescent="0.4">
      <c r="A3320" s="2">
        <v>47149</v>
      </c>
      <c r="B3320">
        <v>183.46126023211019</v>
      </c>
      <c r="C3320">
        <v>0</v>
      </c>
      <c r="D3320">
        <v>0.93939393939393945</v>
      </c>
      <c r="E3320">
        <v>0.93939393939393945</v>
      </c>
      <c r="F3320">
        <v>0.93939393939393945</v>
      </c>
      <c r="G3320">
        <v>0.93939393939393945</v>
      </c>
    </row>
    <row r="3321" spans="1:7" x14ac:dyDescent="0.4">
      <c r="A3321" s="2">
        <v>47150</v>
      </c>
      <c r="B3321">
        <v>185.78130095412749</v>
      </c>
      <c r="C3321">
        <v>0</v>
      </c>
      <c r="D3321">
        <v>0.97979797979797978</v>
      </c>
      <c r="E3321">
        <v>0.97979797979797978</v>
      </c>
      <c r="F3321">
        <v>0.97979797979797978</v>
      </c>
      <c r="G3321">
        <v>0.97979797979797978</v>
      </c>
    </row>
    <row r="3322" spans="1:7" x14ac:dyDescent="0.4">
      <c r="A3322" s="2">
        <v>47151</v>
      </c>
      <c r="B3322">
        <v>185.9774324131514</v>
      </c>
      <c r="C3322">
        <v>0</v>
      </c>
      <c r="D3322">
        <v>0.97979797979797978</v>
      </c>
      <c r="E3322">
        <v>0.97979797979797978</v>
      </c>
      <c r="F3322">
        <v>0.97979797979797978</v>
      </c>
      <c r="G3322">
        <v>0.97979797979797978</v>
      </c>
    </row>
    <row r="3323" spans="1:7" x14ac:dyDescent="0.4">
      <c r="A3323" s="2">
        <v>47152</v>
      </c>
      <c r="B3323">
        <v>185.07336412341539</v>
      </c>
      <c r="C3323">
        <v>0</v>
      </c>
      <c r="D3323">
        <v>0.95959595959595956</v>
      </c>
      <c r="E3323">
        <v>0.95959595959595956</v>
      </c>
      <c r="F3323">
        <v>0.95959595959595956</v>
      </c>
      <c r="G3323">
        <v>0.95959595959595956</v>
      </c>
    </row>
    <row r="3324" spans="1:7" x14ac:dyDescent="0.4">
      <c r="A3324" s="2">
        <v>47153</v>
      </c>
      <c r="B3324">
        <v>183.52440359836191</v>
      </c>
      <c r="C3324">
        <v>0</v>
      </c>
      <c r="D3324">
        <v>0.90909090909090906</v>
      </c>
      <c r="E3324">
        <v>0.90909090909090906</v>
      </c>
      <c r="F3324">
        <v>0.90909090909090906</v>
      </c>
      <c r="G3324">
        <v>0.90909090909090906</v>
      </c>
    </row>
    <row r="3325" spans="1:7" x14ac:dyDescent="0.4">
      <c r="A3325" s="2">
        <v>47154</v>
      </c>
      <c r="B3325">
        <v>183.78237957958311</v>
      </c>
      <c r="C3325">
        <v>0</v>
      </c>
      <c r="D3325">
        <v>0.92929292929292928</v>
      </c>
      <c r="E3325">
        <v>0.92929292929292928</v>
      </c>
      <c r="F3325">
        <v>0.92929292929292928</v>
      </c>
      <c r="G3325">
        <v>0.92929292929292928</v>
      </c>
    </row>
    <row r="3326" spans="1:7" x14ac:dyDescent="0.4">
      <c r="A3326" s="2">
        <v>47155</v>
      </c>
      <c r="B3326">
        <v>184.88625692289929</v>
      </c>
      <c r="C3326">
        <v>0</v>
      </c>
      <c r="D3326">
        <v>0.9494949494949495</v>
      </c>
      <c r="E3326">
        <v>0.9494949494949495</v>
      </c>
      <c r="F3326">
        <v>0.9494949494949495</v>
      </c>
      <c r="G3326">
        <v>0.9494949494949495</v>
      </c>
    </row>
    <row r="3327" spans="1:7" x14ac:dyDescent="0.4">
      <c r="A3327" s="2">
        <v>47156</v>
      </c>
      <c r="B3327">
        <v>185.36142466939481</v>
      </c>
      <c r="C3327">
        <v>0</v>
      </c>
      <c r="D3327">
        <v>0.95959595959595956</v>
      </c>
      <c r="E3327">
        <v>0.95959595959595956</v>
      </c>
      <c r="F3327">
        <v>0.95959595959595956</v>
      </c>
      <c r="G3327">
        <v>0.95959595959595956</v>
      </c>
    </row>
    <row r="3328" spans="1:7" x14ac:dyDescent="0.4">
      <c r="A3328" s="2">
        <v>47157</v>
      </c>
      <c r="B3328">
        <v>185.35902082847591</v>
      </c>
      <c r="C3328">
        <v>0</v>
      </c>
      <c r="D3328">
        <v>0.9494949494949495</v>
      </c>
      <c r="E3328">
        <v>0.9494949494949495</v>
      </c>
      <c r="F3328">
        <v>0.9494949494949495</v>
      </c>
      <c r="G3328">
        <v>0.9494949494949495</v>
      </c>
    </row>
    <row r="3329" spans="1:7" x14ac:dyDescent="0.4">
      <c r="A3329" s="2">
        <v>47158</v>
      </c>
      <c r="B3329">
        <v>184.76974917668659</v>
      </c>
      <c r="C3329">
        <v>0</v>
      </c>
      <c r="D3329">
        <v>0.91919191919191923</v>
      </c>
      <c r="E3329">
        <v>0.91919191919191923</v>
      </c>
      <c r="F3329">
        <v>0.91919191919191923</v>
      </c>
      <c r="G3329">
        <v>0.91919191919191923</v>
      </c>
    </row>
    <row r="3330" spans="1:7" x14ac:dyDescent="0.4">
      <c r="A3330" s="2">
        <v>47159</v>
      </c>
      <c r="B3330">
        <v>183.67758554396849</v>
      </c>
      <c r="C3330">
        <v>0</v>
      </c>
      <c r="D3330">
        <v>0.87878787878787878</v>
      </c>
      <c r="E3330">
        <v>0.87878787878787878</v>
      </c>
      <c r="F3330">
        <v>0.87878787878787878</v>
      </c>
      <c r="G3330">
        <v>0.87878787878787878</v>
      </c>
    </row>
    <row r="3331" spans="1:7" x14ac:dyDescent="0.4">
      <c r="A3331" s="2">
        <v>47160</v>
      </c>
      <c r="B3331">
        <v>184.51233687029341</v>
      </c>
      <c r="C3331">
        <v>0</v>
      </c>
      <c r="D3331">
        <v>0.90909090909090906</v>
      </c>
      <c r="E3331">
        <v>0.90909090909090906</v>
      </c>
      <c r="F3331">
        <v>0.90909090909090906</v>
      </c>
      <c r="G3331">
        <v>0.90909090909090906</v>
      </c>
    </row>
    <row r="3332" spans="1:7" x14ac:dyDescent="0.4">
      <c r="A3332" s="2">
        <v>47161</v>
      </c>
      <c r="B3332">
        <v>185.426108491679</v>
      </c>
      <c r="C3332">
        <v>0</v>
      </c>
      <c r="D3332">
        <v>0.95959595959595956</v>
      </c>
      <c r="E3332">
        <v>0.95959595959595956</v>
      </c>
      <c r="F3332">
        <v>0.95959595959595956</v>
      </c>
      <c r="G3332">
        <v>0.95959595959595956</v>
      </c>
    </row>
    <row r="3333" spans="1:7" x14ac:dyDescent="0.4">
      <c r="A3333" s="2">
        <v>47162</v>
      </c>
      <c r="B3333">
        <v>341.68945711361403</v>
      </c>
      <c r="C3333">
        <v>1</v>
      </c>
      <c r="D3333">
        <v>0.97979797979797978</v>
      </c>
      <c r="E3333">
        <v>0.97979797979797978</v>
      </c>
      <c r="F3333">
        <v>0.97979797979797978</v>
      </c>
      <c r="G3333">
        <v>0.97979797979797978</v>
      </c>
    </row>
    <row r="3334" spans="1:7" x14ac:dyDescent="0.4">
      <c r="A3334" s="2">
        <v>47163</v>
      </c>
      <c r="B3334">
        <v>185.4702176831689</v>
      </c>
      <c r="C3334">
        <v>0</v>
      </c>
      <c r="D3334">
        <v>0.9494949494949495</v>
      </c>
      <c r="E3334">
        <v>0.9494949494949495</v>
      </c>
      <c r="F3334">
        <v>0.9494949494949495</v>
      </c>
      <c r="G3334">
        <v>0.9494949494949495</v>
      </c>
    </row>
    <row r="3335" spans="1:7" x14ac:dyDescent="0.4">
      <c r="A3335" s="2">
        <v>47164</v>
      </c>
      <c r="B3335">
        <v>186.04428890406291</v>
      </c>
      <c r="C3335">
        <v>0</v>
      </c>
      <c r="D3335">
        <v>0.96969696969696972</v>
      </c>
      <c r="E3335">
        <v>0.96969696969696972</v>
      </c>
      <c r="F3335">
        <v>0.96969696969696972</v>
      </c>
      <c r="G3335">
        <v>0.96969696969696972</v>
      </c>
    </row>
    <row r="3336" spans="1:7" x14ac:dyDescent="0.4">
      <c r="A3336" s="2">
        <v>47165</v>
      </c>
      <c r="B3336">
        <v>187.44388354920869</v>
      </c>
      <c r="C3336">
        <v>0</v>
      </c>
      <c r="D3336">
        <v>0.96969696969696972</v>
      </c>
      <c r="E3336">
        <v>0.96969696969696972</v>
      </c>
      <c r="F3336">
        <v>0.96969696969696972</v>
      </c>
      <c r="G3336">
        <v>0.96969696969696972</v>
      </c>
    </row>
    <row r="3337" spans="1:7" x14ac:dyDescent="0.4">
      <c r="A3337" s="2">
        <v>47166</v>
      </c>
      <c r="B3337">
        <v>186.10175580072359</v>
      </c>
      <c r="C3337">
        <v>0</v>
      </c>
      <c r="D3337">
        <v>0.95959595959595956</v>
      </c>
      <c r="E3337">
        <v>0.95959595959595956</v>
      </c>
      <c r="F3337">
        <v>0.95959595959595956</v>
      </c>
      <c r="G3337">
        <v>0.95959595959595956</v>
      </c>
    </row>
    <row r="3338" spans="1:7" x14ac:dyDescent="0.4">
      <c r="A3338" s="2">
        <v>47167</v>
      </c>
      <c r="B3338">
        <v>184.73593164530811</v>
      </c>
      <c r="C3338">
        <v>0</v>
      </c>
      <c r="D3338">
        <v>0.84848484848484851</v>
      </c>
      <c r="E3338">
        <v>0.84848484848484851</v>
      </c>
      <c r="F3338">
        <v>0.84848484848484851</v>
      </c>
      <c r="G3338">
        <v>0.84848484848484851</v>
      </c>
    </row>
    <row r="3339" spans="1:7" x14ac:dyDescent="0.4">
      <c r="A3339" s="2">
        <v>47168</v>
      </c>
      <c r="B3339">
        <v>184.5869623355409</v>
      </c>
      <c r="C3339">
        <v>0</v>
      </c>
      <c r="D3339">
        <v>0.83838383838383834</v>
      </c>
      <c r="E3339">
        <v>0.83838383838383834</v>
      </c>
      <c r="F3339">
        <v>0.83838383838383834</v>
      </c>
      <c r="G3339">
        <v>0.83838383838383834</v>
      </c>
    </row>
    <row r="3340" spans="1:7" x14ac:dyDescent="0.4">
      <c r="A3340" s="2">
        <v>47169</v>
      </c>
      <c r="B3340">
        <v>185.08974676243611</v>
      </c>
      <c r="C3340">
        <v>0</v>
      </c>
      <c r="D3340">
        <v>0.87878787878787878</v>
      </c>
      <c r="E3340">
        <v>0.87878787878787878</v>
      </c>
      <c r="F3340">
        <v>0.87878787878787878</v>
      </c>
      <c r="G3340">
        <v>0.87878787878787878</v>
      </c>
    </row>
    <row r="3341" spans="1:7" x14ac:dyDescent="0.4">
      <c r="A3341" s="2">
        <v>47170</v>
      </c>
      <c r="B3341">
        <v>186.88610758536299</v>
      </c>
      <c r="C3341">
        <v>0</v>
      </c>
      <c r="D3341">
        <v>0.95959595959595956</v>
      </c>
      <c r="E3341">
        <v>0.95959595959595956</v>
      </c>
      <c r="F3341">
        <v>0.95959595959595956</v>
      </c>
      <c r="G3341">
        <v>0.95959595959595956</v>
      </c>
    </row>
    <row r="3342" spans="1:7" x14ac:dyDescent="0.4">
      <c r="A3342" s="2">
        <v>47171</v>
      </c>
      <c r="B3342">
        <v>187.5921864991781</v>
      </c>
      <c r="C3342">
        <v>0</v>
      </c>
      <c r="D3342">
        <v>0.96969696969696972</v>
      </c>
      <c r="E3342">
        <v>0.96969696969696972</v>
      </c>
      <c r="F3342">
        <v>0.96969696969696972</v>
      </c>
      <c r="G3342">
        <v>0.96969696969696972</v>
      </c>
    </row>
    <row r="3343" spans="1:7" x14ac:dyDescent="0.4">
      <c r="A3343" s="2">
        <v>47172</v>
      </c>
      <c r="B3343">
        <v>187.3495052223661</v>
      </c>
      <c r="C3343">
        <v>0</v>
      </c>
      <c r="D3343">
        <v>0.9494949494949495</v>
      </c>
      <c r="E3343">
        <v>0.9494949494949495</v>
      </c>
      <c r="F3343">
        <v>0.9494949494949495</v>
      </c>
      <c r="G3343">
        <v>0.9494949494949495</v>
      </c>
    </row>
    <row r="3344" spans="1:7" x14ac:dyDescent="0.4">
      <c r="A3344" s="2">
        <v>47173</v>
      </c>
      <c r="B3344">
        <v>186.3231360147002</v>
      </c>
      <c r="C3344">
        <v>0</v>
      </c>
      <c r="D3344">
        <v>0.92929292929292928</v>
      </c>
      <c r="E3344">
        <v>0.92929292929292928</v>
      </c>
      <c r="F3344">
        <v>0.92929292929292928</v>
      </c>
      <c r="G3344">
        <v>0.92929292929292928</v>
      </c>
    </row>
    <row r="3345" spans="1:7" x14ac:dyDescent="0.4">
      <c r="A3345" s="2">
        <v>47174</v>
      </c>
      <c r="B3345">
        <v>471.17387741676771</v>
      </c>
      <c r="C3345">
        <v>1</v>
      </c>
      <c r="D3345">
        <v>1</v>
      </c>
      <c r="E3345">
        <v>0.96969696969696972</v>
      </c>
      <c r="F3345">
        <v>0.96969696969696972</v>
      </c>
      <c r="G3345">
        <v>0.96969696969696972</v>
      </c>
    </row>
    <row r="3346" spans="1:7" x14ac:dyDescent="0.4">
      <c r="A3346" s="2">
        <v>47175</v>
      </c>
      <c r="B3346">
        <v>186.58843116166869</v>
      </c>
      <c r="C3346">
        <v>0</v>
      </c>
      <c r="D3346">
        <v>0.91919191919191923</v>
      </c>
      <c r="E3346">
        <v>0.91919191919191923</v>
      </c>
      <c r="F3346">
        <v>0.91919191919191923</v>
      </c>
      <c r="G3346">
        <v>0.91919191919191923</v>
      </c>
    </row>
    <row r="3347" spans="1:7" x14ac:dyDescent="0.4">
      <c r="A3347" s="2">
        <v>47176</v>
      </c>
      <c r="B3347">
        <v>188.21689971644099</v>
      </c>
      <c r="C3347">
        <v>0</v>
      </c>
      <c r="D3347">
        <v>0.95959595959595956</v>
      </c>
      <c r="E3347">
        <v>0.95959595959595956</v>
      </c>
      <c r="F3347">
        <v>0.95959595959595956</v>
      </c>
      <c r="G3347">
        <v>0.95959595959595956</v>
      </c>
    </row>
    <row r="3348" spans="1:7" x14ac:dyDescent="0.4">
      <c r="A3348" s="2">
        <v>47177</v>
      </c>
      <c r="B3348">
        <v>187.9325150668345</v>
      </c>
      <c r="C3348">
        <v>0</v>
      </c>
      <c r="D3348">
        <v>0.9494949494949495</v>
      </c>
      <c r="E3348">
        <v>0.9494949494949495</v>
      </c>
      <c r="F3348">
        <v>0.9494949494949495</v>
      </c>
      <c r="G3348">
        <v>0.9494949494949495</v>
      </c>
    </row>
    <row r="3349" spans="1:7" x14ac:dyDescent="0.4">
      <c r="A3349" s="2">
        <v>47178</v>
      </c>
      <c r="B3349">
        <v>189.52309713945229</v>
      </c>
      <c r="C3349">
        <v>0</v>
      </c>
      <c r="D3349">
        <v>0.95959595959595956</v>
      </c>
      <c r="E3349">
        <v>0.95959595959595956</v>
      </c>
      <c r="F3349">
        <v>0.95959595959595956</v>
      </c>
      <c r="G3349">
        <v>0.95959595959595956</v>
      </c>
    </row>
    <row r="3350" spans="1:7" x14ac:dyDescent="0.4">
      <c r="A3350" s="2">
        <v>47179</v>
      </c>
      <c r="B3350">
        <v>190.20202842951161</v>
      </c>
      <c r="C3350">
        <v>0</v>
      </c>
      <c r="D3350">
        <v>0.95959595959595956</v>
      </c>
      <c r="E3350">
        <v>0.95959595959595956</v>
      </c>
      <c r="F3350">
        <v>0.95959595959595956</v>
      </c>
      <c r="G3350">
        <v>0.95959595959595956</v>
      </c>
    </row>
    <row r="3351" spans="1:7" x14ac:dyDescent="0.4">
      <c r="A3351" s="2">
        <v>47180</v>
      </c>
      <c r="B3351">
        <v>190.06503294006919</v>
      </c>
      <c r="C3351">
        <v>0</v>
      </c>
      <c r="D3351">
        <v>0.9494949494949495</v>
      </c>
      <c r="E3351">
        <v>0.9494949494949495</v>
      </c>
      <c r="F3351">
        <v>0.9494949494949495</v>
      </c>
      <c r="G3351">
        <v>0.9494949494949495</v>
      </c>
    </row>
    <row r="3352" spans="1:7" x14ac:dyDescent="0.4">
      <c r="A3352" s="2">
        <v>47181</v>
      </c>
      <c r="B3352">
        <v>189.545636568243</v>
      </c>
      <c r="C3352">
        <v>0</v>
      </c>
      <c r="D3352">
        <v>0.93939393939393945</v>
      </c>
      <c r="E3352">
        <v>0.93939393939393945</v>
      </c>
      <c r="F3352">
        <v>0.93939393939393945</v>
      </c>
      <c r="G3352">
        <v>0.93939393939393945</v>
      </c>
    </row>
    <row r="3353" spans="1:7" x14ac:dyDescent="0.4">
      <c r="A3353" s="2">
        <v>47182</v>
      </c>
      <c r="B3353">
        <v>189.2047286908969</v>
      </c>
      <c r="C3353">
        <v>0</v>
      </c>
      <c r="D3353">
        <v>0.91919191919191923</v>
      </c>
      <c r="E3353">
        <v>0.91919191919191923</v>
      </c>
      <c r="F3353">
        <v>0.91919191919191923</v>
      </c>
      <c r="G3353">
        <v>0.91919191919191923</v>
      </c>
    </row>
    <row r="3354" spans="1:7" x14ac:dyDescent="0.4">
      <c r="A3354" s="2">
        <v>47183</v>
      </c>
      <c r="B3354">
        <v>189.63304538327219</v>
      </c>
      <c r="C3354">
        <v>0</v>
      </c>
      <c r="D3354">
        <v>0.93939393939393945</v>
      </c>
      <c r="E3354">
        <v>0.93939393939393945</v>
      </c>
      <c r="F3354">
        <v>0.93939393939393945</v>
      </c>
      <c r="G3354">
        <v>0.93939393939393945</v>
      </c>
    </row>
    <row r="3355" spans="1:7" x14ac:dyDescent="0.4">
      <c r="A3355" s="2">
        <v>47184</v>
      </c>
      <c r="B3355">
        <v>189.71020187948989</v>
      </c>
      <c r="C3355">
        <v>0</v>
      </c>
      <c r="D3355">
        <v>0.93939393939393945</v>
      </c>
      <c r="E3355">
        <v>0.93939393939393945</v>
      </c>
      <c r="F3355">
        <v>0.93939393939393945</v>
      </c>
      <c r="G3355">
        <v>0.93939393939393945</v>
      </c>
    </row>
    <row r="3356" spans="1:7" x14ac:dyDescent="0.4">
      <c r="A3356" s="2">
        <v>47185</v>
      </c>
      <c r="B3356">
        <v>189.1163904714212</v>
      </c>
      <c r="C3356">
        <v>0</v>
      </c>
      <c r="D3356">
        <v>0.88888888888888884</v>
      </c>
      <c r="E3356">
        <v>0.88888888888888884</v>
      </c>
      <c r="F3356">
        <v>0.88888888888888884</v>
      </c>
      <c r="G3356">
        <v>0.88888888888888884</v>
      </c>
    </row>
    <row r="3357" spans="1:7" x14ac:dyDescent="0.4">
      <c r="A3357" s="2">
        <v>47186</v>
      </c>
      <c r="B3357">
        <v>188.95075906110361</v>
      </c>
      <c r="C3357">
        <v>0</v>
      </c>
      <c r="D3357">
        <v>0.87878787878787878</v>
      </c>
      <c r="E3357">
        <v>0.87878787878787878</v>
      </c>
      <c r="F3357">
        <v>0.87878787878787878</v>
      </c>
      <c r="G3357">
        <v>0.87878787878787878</v>
      </c>
    </row>
    <row r="3358" spans="1:7" x14ac:dyDescent="0.4">
      <c r="A3358" s="2">
        <v>47187</v>
      </c>
      <c r="B3358">
        <v>189.02933609082271</v>
      </c>
      <c r="C3358">
        <v>0</v>
      </c>
      <c r="D3358">
        <v>0.87878787878787878</v>
      </c>
      <c r="E3358">
        <v>0.87878787878787878</v>
      </c>
      <c r="F3358">
        <v>0.87878787878787878</v>
      </c>
      <c r="G3358">
        <v>0.87878787878787878</v>
      </c>
    </row>
    <row r="3359" spans="1:7" x14ac:dyDescent="0.4">
      <c r="A3359" s="2">
        <v>47188</v>
      </c>
      <c r="B3359">
        <v>186.90060199640789</v>
      </c>
      <c r="C3359">
        <v>0</v>
      </c>
      <c r="D3359">
        <v>0.80808080808080807</v>
      </c>
      <c r="E3359">
        <v>0.80808080808080807</v>
      </c>
      <c r="F3359">
        <v>0.80808080808080807</v>
      </c>
      <c r="G3359">
        <v>0.80808080808080807</v>
      </c>
    </row>
    <row r="3360" spans="1:7" x14ac:dyDescent="0.4">
      <c r="A3360" s="2">
        <v>47189</v>
      </c>
      <c r="B3360">
        <v>187.35877011119661</v>
      </c>
      <c r="C3360">
        <v>0</v>
      </c>
      <c r="D3360">
        <v>0.81818181818181823</v>
      </c>
      <c r="E3360">
        <v>0.81818181818181823</v>
      </c>
      <c r="F3360">
        <v>0.81818181818181823</v>
      </c>
      <c r="G3360">
        <v>0.81818181818181823</v>
      </c>
    </row>
    <row r="3361" spans="1:7" x14ac:dyDescent="0.4">
      <c r="A3361" s="2">
        <v>47190</v>
      </c>
      <c r="B3361">
        <v>485.94119241688537</v>
      </c>
      <c r="C3361">
        <v>1</v>
      </c>
      <c r="D3361">
        <v>1</v>
      </c>
      <c r="E3361">
        <v>0.95959595959595956</v>
      </c>
      <c r="F3361">
        <v>0.95959595959595956</v>
      </c>
      <c r="G3361">
        <v>0.97979797979797978</v>
      </c>
    </row>
    <row r="3362" spans="1:7" x14ac:dyDescent="0.4">
      <c r="A3362" s="2">
        <v>47191</v>
      </c>
      <c r="B3362">
        <v>185.225716483274</v>
      </c>
      <c r="C3362">
        <v>0</v>
      </c>
      <c r="D3362">
        <v>0.66666666666666663</v>
      </c>
      <c r="E3362">
        <v>0.66666666666666663</v>
      </c>
      <c r="F3362">
        <v>0.66666666666666663</v>
      </c>
      <c r="G3362">
        <v>0.66666666666666663</v>
      </c>
    </row>
    <row r="3363" spans="1:7" x14ac:dyDescent="0.4">
      <c r="A3363" s="2">
        <v>47192</v>
      </c>
      <c r="B3363">
        <v>183.5383721361633</v>
      </c>
      <c r="C3363">
        <v>0</v>
      </c>
      <c r="D3363">
        <v>0.5252525252525253</v>
      </c>
      <c r="E3363">
        <v>0.5252525252525253</v>
      </c>
      <c r="F3363">
        <v>0.5252525252525253</v>
      </c>
      <c r="G3363">
        <v>0.5252525252525253</v>
      </c>
    </row>
    <row r="3364" spans="1:7" x14ac:dyDescent="0.4">
      <c r="A3364" s="2">
        <v>47193</v>
      </c>
      <c r="B3364">
        <v>181.74447963829539</v>
      </c>
      <c r="C3364">
        <v>0</v>
      </c>
      <c r="D3364">
        <v>0.32323232323232332</v>
      </c>
      <c r="E3364">
        <v>0.32323232323232332</v>
      </c>
      <c r="F3364">
        <v>0.32323232323232332</v>
      </c>
      <c r="G3364">
        <v>0.32323232323232332</v>
      </c>
    </row>
    <row r="3365" spans="1:7" x14ac:dyDescent="0.4">
      <c r="A3365" s="2">
        <v>47194</v>
      </c>
      <c r="B3365">
        <v>180.3890321351831</v>
      </c>
      <c r="C3365">
        <v>0</v>
      </c>
      <c r="D3365">
        <v>0.1313131313131313</v>
      </c>
      <c r="E3365">
        <v>0.1313131313131313</v>
      </c>
      <c r="F3365">
        <v>0.1313131313131313</v>
      </c>
      <c r="G3365">
        <v>0.1313131313131313</v>
      </c>
    </row>
    <row r="3366" spans="1:7" x14ac:dyDescent="0.4">
      <c r="A3366" s="2">
        <v>47195</v>
      </c>
      <c r="B3366">
        <v>179.6800111775527</v>
      </c>
      <c r="C3366">
        <v>0</v>
      </c>
      <c r="D3366">
        <v>8.0808080808080815E-2</v>
      </c>
      <c r="E3366">
        <v>8.0808080808080815E-2</v>
      </c>
      <c r="F3366">
        <v>8.0808080808080815E-2</v>
      </c>
      <c r="G3366">
        <v>8.0808080808080815E-2</v>
      </c>
    </row>
    <row r="3367" spans="1:7" x14ac:dyDescent="0.4">
      <c r="A3367" s="2">
        <v>47196</v>
      </c>
      <c r="B3367">
        <v>181.63327031507919</v>
      </c>
      <c r="C3367">
        <v>0</v>
      </c>
      <c r="D3367">
        <v>0.30303030303030298</v>
      </c>
      <c r="E3367">
        <v>0.30303030303030298</v>
      </c>
      <c r="F3367">
        <v>0.30303030303030298</v>
      </c>
      <c r="G3367">
        <v>0.30303030303030298</v>
      </c>
    </row>
    <row r="3368" spans="1:7" x14ac:dyDescent="0.4">
      <c r="A3368" s="2">
        <v>47197</v>
      </c>
      <c r="B3368">
        <v>181.10739063918399</v>
      </c>
      <c r="C3368">
        <v>0</v>
      </c>
      <c r="D3368">
        <v>0.23232323232323229</v>
      </c>
      <c r="E3368">
        <v>0.23232323232323229</v>
      </c>
      <c r="F3368">
        <v>0.23232323232323229</v>
      </c>
      <c r="G3368">
        <v>0.23232323232323229</v>
      </c>
    </row>
    <row r="3369" spans="1:7" x14ac:dyDescent="0.4">
      <c r="A3369" s="2">
        <v>47198</v>
      </c>
      <c r="B3369">
        <v>181.28514074545211</v>
      </c>
      <c r="C3369">
        <v>0</v>
      </c>
      <c r="D3369">
        <v>0.28282828282828282</v>
      </c>
      <c r="E3369">
        <v>0.28282828282828282</v>
      </c>
      <c r="F3369">
        <v>0.28282828282828282</v>
      </c>
      <c r="G3369">
        <v>0.28282828282828282</v>
      </c>
    </row>
    <row r="3370" spans="1:7" x14ac:dyDescent="0.4">
      <c r="A3370" s="2">
        <v>47199</v>
      </c>
      <c r="B3370">
        <v>181.68562213195841</v>
      </c>
      <c r="C3370">
        <v>0</v>
      </c>
      <c r="D3370">
        <v>0.30303030303030298</v>
      </c>
      <c r="E3370">
        <v>0.30303030303030298</v>
      </c>
      <c r="F3370">
        <v>0.30303030303030298</v>
      </c>
      <c r="G3370">
        <v>0.30303030303030298</v>
      </c>
    </row>
    <row r="3371" spans="1:7" x14ac:dyDescent="0.4">
      <c r="A3371" s="2">
        <v>47200</v>
      </c>
      <c r="B3371">
        <v>181.81668731817419</v>
      </c>
      <c r="C3371">
        <v>0</v>
      </c>
      <c r="D3371">
        <v>0.33333333333333331</v>
      </c>
      <c r="E3371">
        <v>0.33333333333333331</v>
      </c>
      <c r="F3371">
        <v>0.33333333333333331</v>
      </c>
      <c r="G3371">
        <v>0.33333333333333331</v>
      </c>
    </row>
    <row r="3372" spans="1:7" x14ac:dyDescent="0.4">
      <c r="A3372" s="2">
        <v>47201</v>
      </c>
      <c r="B3372">
        <v>181.73924385744829</v>
      </c>
      <c r="C3372">
        <v>0</v>
      </c>
      <c r="D3372">
        <v>0.30303030303030298</v>
      </c>
      <c r="E3372">
        <v>0.30303030303030298</v>
      </c>
      <c r="F3372">
        <v>0.30303030303030298</v>
      </c>
      <c r="G3372">
        <v>0.30303030303030298</v>
      </c>
    </row>
    <row r="3373" spans="1:7" x14ac:dyDescent="0.4">
      <c r="A3373" s="2">
        <v>47202</v>
      </c>
      <c r="B3373">
        <v>180.54395009384899</v>
      </c>
      <c r="C3373">
        <v>0</v>
      </c>
      <c r="D3373">
        <v>0.14141414141414141</v>
      </c>
      <c r="E3373">
        <v>0.14141414141414141</v>
      </c>
      <c r="F3373">
        <v>0.14141414141414141</v>
      </c>
      <c r="G3373">
        <v>0.14141414141414141</v>
      </c>
    </row>
    <row r="3374" spans="1:7" x14ac:dyDescent="0.4">
      <c r="A3374" s="2">
        <v>47203</v>
      </c>
      <c r="B3374">
        <v>181.99487764212819</v>
      </c>
      <c r="C3374">
        <v>0</v>
      </c>
      <c r="D3374">
        <v>0.34343434343434343</v>
      </c>
      <c r="E3374">
        <v>0.34343434343434343</v>
      </c>
      <c r="F3374">
        <v>0.34343434343434343</v>
      </c>
      <c r="G3374">
        <v>0.34343434343434343</v>
      </c>
    </row>
    <row r="3375" spans="1:7" x14ac:dyDescent="0.4">
      <c r="A3375" s="2">
        <v>47204</v>
      </c>
      <c r="B3375">
        <v>183.80207428576611</v>
      </c>
      <c r="C3375">
        <v>0</v>
      </c>
      <c r="D3375">
        <v>0.56565656565656564</v>
      </c>
      <c r="E3375">
        <v>0.56565656565656564</v>
      </c>
      <c r="F3375">
        <v>0.56565656565656564</v>
      </c>
      <c r="G3375">
        <v>0.56565656565656564</v>
      </c>
    </row>
    <row r="3376" spans="1:7" x14ac:dyDescent="0.4">
      <c r="A3376" s="2">
        <v>47205</v>
      </c>
      <c r="B3376">
        <v>182.11941559164339</v>
      </c>
      <c r="C3376">
        <v>0</v>
      </c>
      <c r="D3376">
        <v>0.36363636363636359</v>
      </c>
      <c r="E3376">
        <v>0.36363636363636359</v>
      </c>
      <c r="F3376">
        <v>0.36363636363636359</v>
      </c>
      <c r="G3376">
        <v>0.36363636363636359</v>
      </c>
    </row>
    <row r="3377" spans="1:7" x14ac:dyDescent="0.4">
      <c r="A3377" s="2">
        <v>47206</v>
      </c>
      <c r="B3377">
        <v>181.09538700075711</v>
      </c>
      <c r="C3377">
        <v>0</v>
      </c>
      <c r="D3377">
        <v>0.20202020202020199</v>
      </c>
      <c r="E3377">
        <v>0.20202020202020199</v>
      </c>
      <c r="F3377">
        <v>0.20202020202020199</v>
      </c>
      <c r="G3377">
        <v>0.20202020202020199</v>
      </c>
    </row>
    <row r="3378" spans="1:7" x14ac:dyDescent="0.4">
      <c r="A3378" s="2">
        <v>47207</v>
      </c>
      <c r="B3378">
        <v>180.81557665838011</v>
      </c>
      <c r="C3378">
        <v>0</v>
      </c>
      <c r="D3378">
        <v>0.1818181818181818</v>
      </c>
      <c r="E3378">
        <v>0.1818181818181818</v>
      </c>
      <c r="F3378">
        <v>0.1818181818181818</v>
      </c>
      <c r="G3378">
        <v>0.1818181818181818</v>
      </c>
    </row>
    <row r="3379" spans="1:7" x14ac:dyDescent="0.4">
      <c r="A3379" s="2">
        <v>47208</v>
      </c>
      <c r="B3379">
        <v>179.85103886346991</v>
      </c>
      <c r="C3379">
        <v>0</v>
      </c>
      <c r="D3379">
        <v>9.0909090909090912E-2</v>
      </c>
      <c r="E3379">
        <v>9.0909090909090912E-2</v>
      </c>
      <c r="F3379">
        <v>9.0909090909090912E-2</v>
      </c>
      <c r="G3379">
        <v>9.0909090909090912E-2</v>
      </c>
    </row>
    <row r="3380" spans="1:7" x14ac:dyDescent="0.4">
      <c r="A3380" s="2">
        <v>47209</v>
      </c>
      <c r="B3380">
        <v>180.35700441692569</v>
      </c>
      <c r="C3380">
        <v>0</v>
      </c>
      <c r="D3380">
        <v>0.1313131313131313</v>
      </c>
      <c r="E3380">
        <v>0.1313131313131313</v>
      </c>
      <c r="F3380">
        <v>0.1313131313131313</v>
      </c>
      <c r="G3380">
        <v>0.1313131313131313</v>
      </c>
    </row>
    <row r="3381" spans="1:7" x14ac:dyDescent="0.4">
      <c r="A3381" s="2">
        <v>47210</v>
      </c>
      <c r="B3381">
        <v>452.39859316377868</v>
      </c>
      <c r="C3381">
        <v>1</v>
      </c>
      <c r="D3381">
        <v>0.97979797979797978</v>
      </c>
      <c r="E3381">
        <v>0.9494949494949495</v>
      </c>
      <c r="F3381">
        <v>0.9494949494949495</v>
      </c>
      <c r="G3381">
        <v>0.96969696969696972</v>
      </c>
    </row>
    <row r="3382" spans="1:7" x14ac:dyDescent="0.4">
      <c r="A3382" s="2">
        <v>47211</v>
      </c>
      <c r="B3382">
        <v>181.79378828232569</v>
      </c>
      <c r="C3382">
        <v>0</v>
      </c>
      <c r="D3382">
        <v>0.34343434343434343</v>
      </c>
      <c r="E3382">
        <v>0.34343434343434343</v>
      </c>
      <c r="F3382">
        <v>0.34343434343434343</v>
      </c>
      <c r="G3382">
        <v>0.34343434343434343</v>
      </c>
    </row>
    <row r="3383" spans="1:7" x14ac:dyDescent="0.4">
      <c r="A3383" s="2">
        <v>47212</v>
      </c>
      <c r="B3383">
        <v>311.24998571326603</v>
      </c>
      <c r="C3383">
        <v>1</v>
      </c>
      <c r="D3383">
        <v>0.93939393939393945</v>
      </c>
      <c r="E3383">
        <v>0.93939393939393945</v>
      </c>
      <c r="F3383">
        <v>0.93939393939393945</v>
      </c>
      <c r="G3383">
        <v>0.93939393939393945</v>
      </c>
    </row>
    <row r="3384" spans="1:7" x14ac:dyDescent="0.4">
      <c r="A3384" s="2">
        <v>47213</v>
      </c>
      <c r="B3384">
        <v>183.19691090730149</v>
      </c>
      <c r="C3384">
        <v>0</v>
      </c>
      <c r="D3384">
        <v>0.46464646464646459</v>
      </c>
      <c r="E3384">
        <v>0.46464646464646459</v>
      </c>
      <c r="F3384">
        <v>0.46464646464646459</v>
      </c>
      <c r="G3384">
        <v>0.46464646464646459</v>
      </c>
    </row>
    <row r="3385" spans="1:7" x14ac:dyDescent="0.4">
      <c r="A3385" s="2">
        <v>47214</v>
      </c>
      <c r="B3385">
        <v>184.22389717062131</v>
      </c>
      <c r="C3385">
        <v>0</v>
      </c>
      <c r="D3385">
        <v>0.55555555555555558</v>
      </c>
      <c r="E3385">
        <v>0.55555555555555558</v>
      </c>
      <c r="F3385">
        <v>0.55555555555555558</v>
      </c>
      <c r="G3385">
        <v>0.55555555555555558</v>
      </c>
    </row>
    <row r="3386" spans="1:7" x14ac:dyDescent="0.4">
      <c r="A3386" s="2">
        <v>47215</v>
      </c>
      <c r="B3386">
        <v>185.3297975949786</v>
      </c>
      <c r="C3386">
        <v>0</v>
      </c>
      <c r="D3386">
        <v>0.64646464646464652</v>
      </c>
      <c r="E3386">
        <v>0.64646464646464652</v>
      </c>
      <c r="F3386">
        <v>0.64646464646464652</v>
      </c>
      <c r="G3386">
        <v>0.64646464646464652</v>
      </c>
    </row>
    <row r="3387" spans="1:7" x14ac:dyDescent="0.4">
      <c r="A3387" s="2">
        <v>47216</v>
      </c>
      <c r="B3387">
        <v>184.76585010692031</v>
      </c>
      <c r="C3387">
        <v>0</v>
      </c>
      <c r="D3387">
        <v>0.58585858585858586</v>
      </c>
      <c r="E3387">
        <v>0.58585858585858586</v>
      </c>
      <c r="F3387">
        <v>0.58585858585858586</v>
      </c>
      <c r="G3387">
        <v>0.58585858585858586</v>
      </c>
    </row>
    <row r="3388" spans="1:7" x14ac:dyDescent="0.4">
      <c r="A3388" s="2">
        <v>47217</v>
      </c>
      <c r="B3388">
        <v>183.94963286237839</v>
      </c>
      <c r="C3388">
        <v>0</v>
      </c>
      <c r="D3388">
        <v>0.5252525252525253</v>
      </c>
      <c r="E3388">
        <v>0.5252525252525253</v>
      </c>
      <c r="F3388">
        <v>0.5252525252525253</v>
      </c>
      <c r="G3388">
        <v>0.5252525252525253</v>
      </c>
    </row>
    <row r="3389" spans="1:7" x14ac:dyDescent="0.4">
      <c r="A3389" s="2">
        <v>47218</v>
      </c>
      <c r="B3389">
        <v>184.02777592534801</v>
      </c>
      <c r="C3389">
        <v>0</v>
      </c>
      <c r="D3389">
        <v>0.53535353535353536</v>
      </c>
      <c r="E3389">
        <v>0.53535353535353536</v>
      </c>
      <c r="F3389">
        <v>0.53535353535353536</v>
      </c>
      <c r="G3389">
        <v>0.53535353535353536</v>
      </c>
    </row>
    <row r="3390" spans="1:7" x14ac:dyDescent="0.4">
      <c r="A3390" s="2">
        <v>47219</v>
      </c>
      <c r="B3390">
        <v>184.88941204984599</v>
      </c>
      <c r="C3390">
        <v>0</v>
      </c>
      <c r="D3390">
        <v>0.61616161616161613</v>
      </c>
      <c r="E3390">
        <v>0.61616161616161613</v>
      </c>
      <c r="F3390">
        <v>0.61616161616161613</v>
      </c>
      <c r="G3390">
        <v>0.61616161616161613</v>
      </c>
    </row>
    <row r="3391" spans="1:7" x14ac:dyDescent="0.4">
      <c r="A3391" s="2">
        <v>47220</v>
      </c>
      <c r="B3391">
        <v>185.0284724484994</v>
      </c>
      <c r="C3391">
        <v>0</v>
      </c>
      <c r="D3391">
        <v>0.61616161616161613</v>
      </c>
      <c r="E3391">
        <v>0.61616161616161613</v>
      </c>
      <c r="F3391">
        <v>0.61616161616161613</v>
      </c>
      <c r="G3391">
        <v>0.61616161616161613</v>
      </c>
    </row>
    <row r="3392" spans="1:7" x14ac:dyDescent="0.4">
      <c r="A3392" s="2">
        <v>47221</v>
      </c>
      <c r="B3392">
        <v>183.45147596630841</v>
      </c>
      <c r="C3392">
        <v>0</v>
      </c>
      <c r="D3392">
        <v>0.43434343434343442</v>
      </c>
      <c r="E3392">
        <v>0.43434343434343442</v>
      </c>
      <c r="F3392">
        <v>0.43434343434343442</v>
      </c>
      <c r="G3392">
        <v>0.43434343434343442</v>
      </c>
    </row>
    <row r="3393" spans="1:7" x14ac:dyDescent="0.4">
      <c r="A3393" s="2">
        <v>47222</v>
      </c>
      <c r="B3393">
        <v>182.64865152235751</v>
      </c>
      <c r="C3393">
        <v>0</v>
      </c>
      <c r="D3393">
        <v>0.35353535353535348</v>
      </c>
      <c r="E3393">
        <v>0.35353535353535348</v>
      </c>
      <c r="F3393">
        <v>0.35353535353535348</v>
      </c>
      <c r="G3393">
        <v>0.35353535353535348</v>
      </c>
    </row>
    <row r="3394" spans="1:7" x14ac:dyDescent="0.4">
      <c r="A3394" s="2">
        <v>47223</v>
      </c>
      <c r="B3394">
        <v>182.57467865876319</v>
      </c>
      <c r="C3394">
        <v>0</v>
      </c>
      <c r="D3394">
        <v>0.34343434343434343</v>
      </c>
      <c r="E3394">
        <v>0.34343434343434343</v>
      </c>
      <c r="F3394">
        <v>0.34343434343434343</v>
      </c>
      <c r="G3394">
        <v>0.34343434343434343</v>
      </c>
    </row>
    <row r="3395" spans="1:7" x14ac:dyDescent="0.4">
      <c r="A3395" s="2">
        <v>47224</v>
      </c>
      <c r="B3395">
        <v>182.49901305443731</v>
      </c>
      <c r="C3395">
        <v>0</v>
      </c>
      <c r="D3395">
        <v>0.33333333333333331</v>
      </c>
      <c r="E3395">
        <v>0.33333333333333331</v>
      </c>
      <c r="F3395">
        <v>0.33333333333333331</v>
      </c>
      <c r="G3395">
        <v>0.33333333333333331</v>
      </c>
    </row>
    <row r="3396" spans="1:7" x14ac:dyDescent="0.4">
      <c r="A3396" s="2">
        <v>47225</v>
      </c>
      <c r="B3396">
        <v>184.47155523122709</v>
      </c>
      <c r="C3396">
        <v>0</v>
      </c>
      <c r="D3396">
        <v>0.53535353535353536</v>
      </c>
      <c r="E3396">
        <v>0.53535353535353536</v>
      </c>
      <c r="F3396">
        <v>0.53535353535353536</v>
      </c>
      <c r="G3396">
        <v>0.53535353535353536</v>
      </c>
    </row>
    <row r="3397" spans="1:7" x14ac:dyDescent="0.4">
      <c r="A3397" s="2">
        <v>47226</v>
      </c>
      <c r="B3397">
        <v>183.08556728882809</v>
      </c>
      <c r="C3397">
        <v>0</v>
      </c>
      <c r="D3397">
        <v>0.37373737373737381</v>
      </c>
      <c r="E3397">
        <v>0.37373737373737381</v>
      </c>
      <c r="F3397">
        <v>0.37373737373737381</v>
      </c>
      <c r="G3397">
        <v>0.37373737373737381</v>
      </c>
    </row>
    <row r="3398" spans="1:7" x14ac:dyDescent="0.4">
      <c r="A3398" s="2">
        <v>47227</v>
      </c>
      <c r="B3398">
        <v>183.59115653066399</v>
      </c>
      <c r="C3398">
        <v>0</v>
      </c>
      <c r="D3398">
        <v>0.45454545454545447</v>
      </c>
      <c r="E3398">
        <v>0.45454545454545447</v>
      </c>
      <c r="F3398">
        <v>0.45454545454545447</v>
      </c>
      <c r="G3398">
        <v>0.45454545454545447</v>
      </c>
    </row>
    <row r="3399" spans="1:7" x14ac:dyDescent="0.4">
      <c r="A3399" s="2">
        <v>47228</v>
      </c>
      <c r="B3399">
        <v>185.08026963899229</v>
      </c>
      <c r="C3399">
        <v>0</v>
      </c>
      <c r="D3399">
        <v>0.6262626262626263</v>
      </c>
      <c r="E3399">
        <v>0.6262626262626263</v>
      </c>
      <c r="F3399">
        <v>0.6262626262626263</v>
      </c>
      <c r="G3399">
        <v>0.6262626262626263</v>
      </c>
    </row>
    <row r="3400" spans="1:7" x14ac:dyDescent="0.4">
      <c r="A3400" s="2">
        <v>47229</v>
      </c>
      <c r="B3400">
        <v>187.35171938441511</v>
      </c>
      <c r="C3400">
        <v>0</v>
      </c>
      <c r="D3400">
        <v>0.78787878787878785</v>
      </c>
      <c r="E3400">
        <v>0.78787878787878785</v>
      </c>
      <c r="F3400">
        <v>0.78787878787878785</v>
      </c>
      <c r="G3400">
        <v>0.78787878787878785</v>
      </c>
    </row>
    <row r="3401" spans="1:7" x14ac:dyDescent="0.4">
      <c r="A3401" s="2">
        <v>47230</v>
      </c>
      <c r="B3401">
        <v>186.9473219612311</v>
      </c>
      <c r="C3401">
        <v>0</v>
      </c>
      <c r="D3401">
        <v>0.76767676767676762</v>
      </c>
      <c r="E3401">
        <v>0.76767676767676762</v>
      </c>
      <c r="F3401">
        <v>0.76767676767676762</v>
      </c>
      <c r="G3401">
        <v>0.76767676767676762</v>
      </c>
    </row>
    <row r="3402" spans="1:7" x14ac:dyDescent="0.4">
      <c r="A3402" s="2">
        <v>47231</v>
      </c>
      <c r="B3402">
        <v>458.97506793662319</v>
      </c>
      <c r="C3402">
        <v>1</v>
      </c>
      <c r="D3402">
        <v>0.97979797979797978</v>
      </c>
      <c r="E3402">
        <v>0.93939393939393945</v>
      </c>
      <c r="F3402">
        <v>0.9494949494949495</v>
      </c>
      <c r="G3402">
        <v>0.96969696969696972</v>
      </c>
    </row>
    <row r="3403" spans="1:7" x14ac:dyDescent="0.4">
      <c r="A3403" s="2">
        <v>47232</v>
      </c>
      <c r="B3403">
        <v>188.00851177115001</v>
      </c>
      <c r="C3403">
        <v>0</v>
      </c>
      <c r="D3403">
        <v>0.81818181818181823</v>
      </c>
      <c r="E3403">
        <v>0.81818181818181823</v>
      </c>
      <c r="F3403">
        <v>0.81818181818181823</v>
      </c>
      <c r="G3403">
        <v>0.81818181818181823</v>
      </c>
    </row>
    <row r="3404" spans="1:7" x14ac:dyDescent="0.4">
      <c r="A3404" s="2">
        <v>47233</v>
      </c>
      <c r="B3404">
        <v>188.2039935027033</v>
      </c>
      <c r="C3404">
        <v>0</v>
      </c>
      <c r="D3404">
        <v>0.81818181818181823</v>
      </c>
      <c r="E3404">
        <v>0.81818181818181823</v>
      </c>
      <c r="F3404">
        <v>0.81818181818181823</v>
      </c>
      <c r="G3404">
        <v>0.81818181818181823</v>
      </c>
    </row>
    <row r="3405" spans="1:7" x14ac:dyDescent="0.4">
      <c r="A3405" s="2">
        <v>47234</v>
      </c>
      <c r="B3405">
        <v>188.10514830146391</v>
      </c>
      <c r="C3405">
        <v>0</v>
      </c>
      <c r="D3405">
        <v>0.80808080808080807</v>
      </c>
      <c r="E3405">
        <v>0.80808080808080807</v>
      </c>
      <c r="F3405">
        <v>0.80808080808080807</v>
      </c>
      <c r="G3405">
        <v>0.80808080808080807</v>
      </c>
    </row>
    <row r="3406" spans="1:7" x14ac:dyDescent="0.4">
      <c r="A3406" s="2">
        <v>47235</v>
      </c>
      <c r="B3406">
        <v>188.54112369096401</v>
      </c>
      <c r="C3406">
        <v>0</v>
      </c>
      <c r="D3406">
        <v>0.83838383838383834</v>
      </c>
      <c r="E3406">
        <v>0.83838383838383834</v>
      </c>
      <c r="F3406">
        <v>0.83838383838383834</v>
      </c>
      <c r="G3406">
        <v>0.83838383838383834</v>
      </c>
    </row>
    <row r="3407" spans="1:7" x14ac:dyDescent="0.4">
      <c r="A3407" s="2">
        <v>47236</v>
      </c>
      <c r="B3407">
        <v>186.00887760574429</v>
      </c>
      <c r="C3407">
        <v>0</v>
      </c>
      <c r="D3407">
        <v>0.65656565656565657</v>
      </c>
      <c r="E3407">
        <v>0.65656565656565657</v>
      </c>
      <c r="F3407">
        <v>0.65656565656565657</v>
      </c>
      <c r="G3407">
        <v>0.65656565656565657</v>
      </c>
    </row>
    <row r="3408" spans="1:7" x14ac:dyDescent="0.4">
      <c r="A3408" s="2">
        <v>47237</v>
      </c>
      <c r="B3408">
        <v>186.69094709580699</v>
      </c>
      <c r="C3408">
        <v>0</v>
      </c>
      <c r="D3408">
        <v>0.69696969696969702</v>
      </c>
      <c r="E3408">
        <v>0.69696969696969702</v>
      </c>
      <c r="F3408">
        <v>0.69696969696969702</v>
      </c>
      <c r="G3408">
        <v>0.69696969696969702</v>
      </c>
    </row>
    <row r="3409" spans="1:7" x14ac:dyDescent="0.4">
      <c r="A3409" s="2">
        <v>47238</v>
      </c>
      <c r="B3409">
        <v>186.81712499946889</v>
      </c>
      <c r="C3409">
        <v>0</v>
      </c>
      <c r="D3409">
        <v>0.69696969696969702</v>
      </c>
      <c r="E3409">
        <v>0.69696969696969702</v>
      </c>
      <c r="F3409">
        <v>0.69696969696969702</v>
      </c>
      <c r="G3409">
        <v>0.69696969696969702</v>
      </c>
    </row>
    <row r="3410" spans="1:7" x14ac:dyDescent="0.4">
      <c r="A3410" s="2">
        <v>47239</v>
      </c>
      <c r="B3410">
        <v>186.59465010269071</v>
      </c>
      <c r="C3410">
        <v>0</v>
      </c>
      <c r="D3410">
        <v>0.6767676767676768</v>
      </c>
      <c r="E3410">
        <v>0.6767676767676768</v>
      </c>
      <c r="F3410">
        <v>0.6767676767676768</v>
      </c>
      <c r="G3410">
        <v>0.6767676767676768</v>
      </c>
    </row>
    <row r="3411" spans="1:7" x14ac:dyDescent="0.4">
      <c r="A3411" s="2">
        <v>47240</v>
      </c>
      <c r="B3411">
        <v>188.64151229841019</v>
      </c>
      <c r="C3411">
        <v>0</v>
      </c>
      <c r="D3411">
        <v>0.83838383838383834</v>
      </c>
      <c r="E3411">
        <v>0.83838383838383834</v>
      </c>
      <c r="F3411">
        <v>0.83838383838383834</v>
      </c>
      <c r="G3411">
        <v>0.83838383838383834</v>
      </c>
    </row>
    <row r="3412" spans="1:7" x14ac:dyDescent="0.4">
      <c r="A3412" s="2">
        <v>47241</v>
      </c>
      <c r="B3412">
        <v>187.96657827961971</v>
      </c>
      <c r="C3412">
        <v>0</v>
      </c>
      <c r="D3412">
        <v>0.77777777777777779</v>
      </c>
      <c r="E3412">
        <v>0.77777777777777779</v>
      </c>
      <c r="F3412">
        <v>0.77777777777777779</v>
      </c>
      <c r="G3412">
        <v>0.77777777777777779</v>
      </c>
    </row>
    <row r="3413" spans="1:7" x14ac:dyDescent="0.4">
      <c r="A3413" s="2">
        <v>47242</v>
      </c>
      <c r="B3413">
        <v>187.5635022905546</v>
      </c>
      <c r="C3413">
        <v>0</v>
      </c>
      <c r="D3413">
        <v>0.74747474747474751</v>
      </c>
      <c r="E3413">
        <v>0.74747474747474751</v>
      </c>
      <c r="F3413">
        <v>0.74747474747474751</v>
      </c>
      <c r="G3413">
        <v>0.74747474747474751</v>
      </c>
    </row>
    <row r="3414" spans="1:7" x14ac:dyDescent="0.4">
      <c r="A3414" s="2">
        <v>47243</v>
      </c>
      <c r="B3414">
        <v>189.55505559275929</v>
      </c>
      <c r="C3414">
        <v>0</v>
      </c>
      <c r="D3414">
        <v>0.89898989898989901</v>
      </c>
      <c r="E3414">
        <v>0.89898989898989901</v>
      </c>
      <c r="F3414">
        <v>0.89898989898989901</v>
      </c>
      <c r="G3414">
        <v>0.89898989898989901</v>
      </c>
    </row>
    <row r="3415" spans="1:7" x14ac:dyDescent="0.4">
      <c r="A3415" s="2">
        <v>47244</v>
      </c>
      <c r="B3415">
        <v>188.7229942879095</v>
      </c>
      <c r="C3415">
        <v>0</v>
      </c>
      <c r="D3415">
        <v>0.82828282828282829</v>
      </c>
      <c r="E3415">
        <v>0.82828282828282829</v>
      </c>
      <c r="F3415">
        <v>0.82828282828282829</v>
      </c>
      <c r="G3415">
        <v>0.82828282828282829</v>
      </c>
    </row>
    <row r="3416" spans="1:7" x14ac:dyDescent="0.4">
      <c r="A3416" s="2">
        <v>47245</v>
      </c>
      <c r="B3416">
        <v>188.172879004973</v>
      </c>
      <c r="C3416">
        <v>0</v>
      </c>
      <c r="D3416">
        <v>0.77777777777777779</v>
      </c>
      <c r="E3416">
        <v>0.77777777777777779</v>
      </c>
      <c r="F3416">
        <v>0.77777777777777779</v>
      </c>
      <c r="G3416">
        <v>0.77777777777777779</v>
      </c>
    </row>
    <row r="3417" spans="1:7" x14ac:dyDescent="0.4">
      <c r="A3417" s="2">
        <v>47246</v>
      </c>
      <c r="B3417">
        <v>188.02585358154209</v>
      </c>
      <c r="C3417">
        <v>0</v>
      </c>
      <c r="D3417">
        <v>0.75757575757575757</v>
      </c>
      <c r="E3417">
        <v>0.75757575757575757</v>
      </c>
      <c r="F3417">
        <v>0.75757575757575757</v>
      </c>
      <c r="G3417">
        <v>0.75757575757575757</v>
      </c>
    </row>
    <row r="3418" spans="1:7" x14ac:dyDescent="0.4">
      <c r="A3418" s="2">
        <v>47247</v>
      </c>
      <c r="B3418">
        <v>188.86658806367171</v>
      </c>
      <c r="C3418">
        <v>0</v>
      </c>
      <c r="D3418">
        <v>0.82828282828282829</v>
      </c>
      <c r="E3418">
        <v>0.82828282828282829</v>
      </c>
      <c r="F3418">
        <v>0.82828282828282829</v>
      </c>
      <c r="G3418">
        <v>0.82828282828282829</v>
      </c>
    </row>
    <row r="3419" spans="1:7" x14ac:dyDescent="0.4">
      <c r="A3419" s="2">
        <v>47248</v>
      </c>
      <c r="B3419">
        <v>189.07439057102499</v>
      </c>
      <c r="C3419">
        <v>0</v>
      </c>
      <c r="D3419">
        <v>0.84848484848484851</v>
      </c>
      <c r="E3419">
        <v>0.84848484848484851</v>
      </c>
      <c r="F3419">
        <v>0.84848484848484851</v>
      </c>
      <c r="G3419">
        <v>0.84848484848484851</v>
      </c>
    </row>
    <row r="3420" spans="1:7" x14ac:dyDescent="0.4">
      <c r="A3420" s="2">
        <v>47249</v>
      </c>
      <c r="B3420">
        <v>187.7817652238727</v>
      </c>
      <c r="C3420">
        <v>0</v>
      </c>
      <c r="D3420">
        <v>0.69696969696969702</v>
      </c>
      <c r="E3420">
        <v>0.69696969696969702</v>
      </c>
      <c r="F3420">
        <v>0.69696969696969702</v>
      </c>
      <c r="G3420">
        <v>0.69696969696969702</v>
      </c>
    </row>
    <row r="3421" spans="1:7" x14ac:dyDescent="0.4">
      <c r="A3421" s="2">
        <v>47250</v>
      </c>
      <c r="B3421">
        <v>187.24959666074551</v>
      </c>
      <c r="C3421">
        <v>0</v>
      </c>
      <c r="D3421">
        <v>0.6262626262626263</v>
      </c>
      <c r="E3421">
        <v>0.6262626262626263</v>
      </c>
      <c r="F3421">
        <v>0.6262626262626263</v>
      </c>
      <c r="G3421">
        <v>0.6262626262626263</v>
      </c>
    </row>
    <row r="3422" spans="1:7" x14ac:dyDescent="0.4">
      <c r="A3422" s="2">
        <v>47251</v>
      </c>
      <c r="B3422">
        <v>321.43363640425059</v>
      </c>
      <c r="C3422">
        <v>1</v>
      </c>
      <c r="D3422">
        <v>0.9494949494949495</v>
      </c>
      <c r="E3422">
        <v>0.93939393939393945</v>
      </c>
      <c r="F3422">
        <v>0.9494949494949495</v>
      </c>
      <c r="G3422">
        <v>0.9494949494949495</v>
      </c>
    </row>
    <row r="3423" spans="1:7" x14ac:dyDescent="0.4">
      <c r="A3423" s="2">
        <v>47252</v>
      </c>
      <c r="B3423">
        <v>186.56502118231029</v>
      </c>
      <c r="C3423">
        <v>0</v>
      </c>
      <c r="D3423">
        <v>0.53535353535353536</v>
      </c>
      <c r="E3423">
        <v>0.53535353535353536</v>
      </c>
      <c r="F3423">
        <v>0.53535353535353536</v>
      </c>
      <c r="G3423">
        <v>0.53535353535353536</v>
      </c>
    </row>
    <row r="3424" spans="1:7" x14ac:dyDescent="0.4">
      <c r="A3424" s="2">
        <v>47253</v>
      </c>
      <c r="B3424">
        <v>186.99086484094011</v>
      </c>
      <c r="C3424">
        <v>0</v>
      </c>
      <c r="D3424">
        <v>0.60606060606060608</v>
      </c>
      <c r="E3424">
        <v>0.60606060606060608</v>
      </c>
      <c r="F3424">
        <v>0.60606060606060608</v>
      </c>
      <c r="G3424">
        <v>0.60606060606060608</v>
      </c>
    </row>
    <row r="3425" spans="1:7" x14ac:dyDescent="0.4">
      <c r="A3425" s="2">
        <v>47254</v>
      </c>
      <c r="B3425">
        <v>187.40907059682809</v>
      </c>
      <c r="C3425">
        <v>0</v>
      </c>
      <c r="D3425">
        <v>0.64646464646464652</v>
      </c>
      <c r="E3425">
        <v>0.64646464646464652</v>
      </c>
      <c r="F3425">
        <v>0.64646464646464652</v>
      </c>
      <c r="G3425">
        <v>0.64646464646464652</v>
      </c>
    </row>
    <row r="3426" spans="1:7" x14ac:dyDescent="0.4">
      <c r="A3426" s="2">
        <v>47255</v>
      </c>
      <c r="B3426">
        <v>185.63305884277969</v>
      </c>
      <c r="C3426">
        <v>0</v>
      </c>
      <c r="D3426">
        <v>0.46464646464646459</v>
      </c>
      <c r="E3426">
        <v>0.46464646464646459</v>
      </c>
      <c r="F3426">
        <v>0.46464646464646459</v>
      </c>
      <c r="G3426">
        <v>0.46464646464646459</v>
      </c>
    </row>
    <row r="3427" spans="1:7" x14ac:dyDescent="0.4">
      <c r="A3427" s="2">
        <v>47256</v>
      </c>
      <c r="B3427">
        <v>186.6969998303405</v>
      </c>
      <c r="C3427">
        <v>0</v>
      </c>
      <c r="D3427">
        <v>0.54545454545454541</v>
      </c>
      <c r="E3427">
        <v>0.54545454545454541</v>
      </c>
      <c r="F3427">
        <v>0.54545454545454541</v>
      </c>
      <c r="G3427">
        <v>0.54545454545454541</v>
      </c>
    </row>
    <row r="3428" spans="1:7" x14ac:dyDescent="0.4">
      <c r="A3428" s="2">
        <v>47257</v>
      </c>
      <c r="B3428">
        <v>186.94956867633721</v>
      </c>
      <c r="C3428">
        <v>0</v>
      </c>
      <c r="D3428">
        <v>0.58585858585858586</v>
      </c>
      <c r="E3428">
        <v>0.58585858585858586</v>
      </c>
      <c r="F3428">
        <v>0.58585858585858586</v>
      </c>
      <c r="G3428">
        <v>0.58585858585858586</v>
      </c>
    </row>
    <row r="3429" spans="1:7" x14ac:dyDescent="0.4">
      <c r="A3429" s="2">
        <v>47258</v>
      </c>
      <c r="B3429">
        <v>188.33410072393099</v>
      </c>
      <c r="C3429">
        <v>0</v>
      </c>
      <c r="D3429">
        <v>0.76767676767676762</v>
      </c>
      <c r="E3429">
        <v>0.76767676767676762</v>
      </c>
      <c r="F3429">
        <v>0.76767676767676762</v>
      </c>
      <c r="G3429">
        <v>0.76767676767676762</v>
      </c>
    </row>
    <row r="3430" spans="1:7" x14ac:dyDescent="0.4">
      <c r="A3430" s="2">
        <v>47259</v>
      </c>
      <c r="B3430">
        <v>188.77829905122169</v>
      </c>
      <c r="C3430">
        <v>0</v>
      </c>
      <c r="D3430">
        <v>0.79797979797979801</v>
      </c>
      <c r="E3430">
        <v>0.79797979797979801</v>
      </c>
      <c r="F3430">
        <v>0.79797979797979801</v>
      </c>
      <c r="G3430">
        <v>0.79797979797979801</v>
      </c>
    </row>
    <row r="3431" spans="1:7" x14ac:dyDescent="0.4">
      <c r="A3431" s="2">
        <v>47260</v>
      </c>
      <c r="B3431">
        <v>189.87962200895751</v>
      </c>
      <c r="C3431">
        <v>0</v>
      </c>
      <c r="D3431">
        <v>0.90909090909090906</v>
      </c>
      <c r="E3431">
        <v>0.90909090909090906</v>
      </c>
      <c r="F3431">
        <v>0.90909090909090906</v>
      </c>
      <c r="G3431">
        <v>0.90909090909090906</v>
      </c>
    </row>
    <row r="3432" spans="1:7" x14ac:dyDescent="0.4">
      <c r="A3432" s="2">
        <v>47261</v>
      </c>
      <c r="B3432">
        <v>190.3461673204076</v>
      </c>
      <c r="C3432">
        <v>0</v>
      </c>
      <c r="D3432">
        <v>0.92929292929292928</v>
      </c>
      <c r="E3432">
        <v>0.92929292929292928</v>
      </c>
      <c r="F3432">
        <v>0.92929292929292928</v>
      </c>
      <c r="G3432">
        <v>0.92929292929292928</v>
      </c>
    </row>
    <row r="3433" spans="1:7" x14ac:dyDescent="0.4">
      <c r="A3433" s="2">
        <v>47262</v>
      </c>
      <c r="B3433">
        <v>191.69239307661039</v>
      </c>
      <c r="C3433">
        <v>0</v>
      </c>
      <c r="D3433">
        <v>0.93939393939393945</v>
      </c>
      <c r="E3433">
        <v>0.93939393939393945</v>
      </c>
      <c r="F3433">
        <v>0.93939393939393945</v>
      </c>
      <c r="G3433">
        <v>0.93939393939393945</v>
      </c>
    </row>
    <row r="3434" spans="1:7" x14ac:dyDescent="0.4">
      <c r="A3434" s="2">
        <v>47263</v>
      </c>
      <c r="B3434">
        <v>192.21464371262809</v>
      </c>
      <c r="C3434">
        <v>0</v>
      </c>
      <c r="D3434">
        <v>0.93939393939393945</v>
      </c>
      <c r="E3434">
        <v>0.93939393939393945</v>
      </c>
      <c r="F3434">
        <v>0.93939393939393945</v>
      </c>
      <c r="G3434">
        <v>0.93939393939393945</v>
      </c>
    </row>
    <row r="3435" spans="1:7" x14ac:dyDescent="0.4">
      <c r="A3435" s="2">
        <v>47264</v>
      </c>
      <c r="B3435">
        <v>192.11672846618521</v>
      </c>
      <c r="C3435">
        <v>0</v>
      </c>
      <c r="D3435">
        <v>0.92929292929292928</v>
      </c>
      <c r="E3435">
        <v>0.92929292929292928</v>
      </c>
      <c r="F3435">
        <v>0.92929292929292928</v>
      </c>
      <c r="G3435">
        <v>0.92929292929292928</v>
      </c>
    </row>
    <row r="3436" spans="1:7" x14ac:dyDescent="0.4">
      <c r="A3436" s="2">
        <v>47265</v>
      </c>
      <c r="B3436">
        <v>194.38916318663209</v>
      </c>
      <c r="C3436">
        <v>0</v>
      </c>
      <c r="D3436">
        <v>0.93939393939393945</v>
      </c>
      <c r="E3436">
        <v>0.93939393939393945</v>
      </c>
      <c r="F3436">
        <v>0.93939393939393945</v>
      </c>
      <c r="G3436">
        <v>0.93939393939393945</v>
      </c>
    </row>
    <row r="3437" spans="1:7" x14ac:dyDescent="0.4">
      <c r="A3437" s="2">
        <v>47266</v>
      </c>
      <c r="B3437">
        <v>195.27820030891201</v>
      </c>
      <c r="C3437">
        <v>0</v>
      </c>
      <c r="D3437">
        <v>0.93939393939393945</v>
      </c>
      <c r="E3437">
        <v>0.93939393939393945</v>
      </c>
      <c r="F3437">
        <v>0.93939393939393945</v>
      </c>
      <c r="G3437">
        <v>0.93939393939393945</v>
      </c>
    </row>
    <row r="3438" spans="1:7" x14ac:dyDescent="0.4">
      <c r="A3438" s="2">
        <v>47267</v>
      </c>
      <c r="B3438">
        <v>195.8519447299164</v>
      </c>
      <c r="C3438">
        <v>0</v>
      </c>
      <c r="D3438">
        <v>0.93939393939393945</v>
      </c>
      <c r="E3438">
        <v>0.93939393939393945</v>
      </c>
      <c r="F3438">
        <v>0.93939393939393945</v>
      </c>
      <c r="G3438">
        <v>0.93939393939393945</v>
      </c>
    </row>
    <row r="3439" spans="1:7" x14ac:dyDescent="0.4">
      <c r="A3439" s="2">
        <v>47268</v>
      </c>
      <c r="B3439">
        <v>194.5756403133781</v>
      </c>
      <c r="C3439">
        <v>0</v>
      </c>
      <c r="D3439">
        <v>0.91919191919191923</v>
      </c>
      <c r="E3439">
        <v>0.91919191919191923</v>
      </c>
      <c r="F3439">
        <v>0.91919191919191923</v>
      </c>
      <c r="G3439">
        <v>0.91919191919191923</v>
      </c>
    </row>
    <row r="3440" spans="1:7" x14ac:dyDescent="0.4">
      <c r="A3440" s="2">
        <v>47269</v>
      </c>
      <c r="B3440">
        <v>193.2873326959145</v>
      </c>
      <c r="C3440">
        <v>0</v>
      </c>
      <c r="D3440">
        <v>0.89898989898989901</v>
      </c>
      <c r="E3440">
        <v>0.89898989898989901</v>
      </c>
      <c r="F3440">
        <v>0.89898989898989901</v>
      </c>
      <c r="G3440">
        <v>0.89898989898989901</v>
      </c>
    </row>
    <row r="3441" spans="1:7" x14ac:dyDescent="0.4">
      <c r="A3441" s="2">
        <v>47270</v>
      </c>
      <c r="B3441">
        <v>193.58004817805639</v>
      </c>
      <c r="C3441">
        <v>0</v>
      </c>
      <c r="D3441">
        <v>0.89898989898989901</v>
      </c>
      <c r="E3441">
        <v>0.89898989898989901</v>
      </c>
      <c r="F3441">
        <v>0.89898989898989901</v>
      </c>
      <c r="G3441">
        <v>0.89898989898989901</v>
      </c>
    </row>
    <row r="3442" spans="1:7" x14ac:dyDescent="0.4">
      <c r="A3442" s="2">
        <v>47271</v>
      </c>
      <c r="B3442">
        <v>193.72556937582459</v>
      </c>
      <c r="C3442">
        <v>0</v>
      </c>
      <c r="D3442">
        <v>0.89898989898989901</v>
      </c>
      <c r="E3442">
        <v>0.89898989898989901</v>
      </c>
      <c r="F3442">
        <v>0.89898989898989901</v>
      </c>
      <c r="G3442">
        <v>0.89898989898989901</v>
      </c>
    </row>
    <row r="3443" spans="1:7" x14ac:dyDescent="0.4">
      <c r="A3443" s="2">
        <v>47272</v>
      </c>
      <c r="B3443">
        <v>193.11144681081629</v>
      </c>
      <c r="C3443">
        <v>0</v>
      </c>
      <c r="D3443">
        <v>0.86868686868686873</v>
      </c>
      <c r="E3443">
        <v>0.86868686868686873</v>
      </c>
      <c r="F3443">
        <v>0.86868686868686873</v>
      </c>
      <c r="G3443">
        <v>0.86868686868686873</v>
      </c>
    </row>
    <row r="3444" spans="1:7" x14ac:dyDescent="0.4">
      <c r="A3444" s="2">
        <v>47273</v>
      </c>
      <c r="B3444">
        <v>193.25242951042841</v>
      </c>
      <c r="C3444">
        <v>0</v>
      </c>
      <c r="D3444">
        <v>0.86868686868686873</v>
      </c>
      <c r="E3444">
        <v>0.86868686868686873</v>
      </c>
      <c r="F3444">
        <v>0.86868686868686873</v>
      </c>
      <c r="G3444">
        <v>0.86868686868686873</v>
      </c>
    </row>
    <row r="3445" spans="1:7" x14ac:dyDescent="0.4">
      <c r="A3445" s="2">
        <v>47274</v>
      </c>
      <c r="B3445">
        <v>194.84105643847201</v>
      </c>
      <c r="C3445">
        <v>0</v>
      </c>
      <c r="D3445">
        <v>0.92929292929292928</v>
      </c>
      <c r="E3445">
        <v>0.92929292929292928</v>
      </c>
      <c r="F3445">
        <v>0.92929292929292928</v>
      </c>
      <c r="G3445">
        <v>0.92929292929292928</v>
      </c>
    </row>
    <row r="3446" spans="1:7" x14ac:dyDescent="0.4">
      <c r="A3446" s="2">
        <v>47275</v>
      </c>
      <c r="B3446">
        <v>195.5364589130223</v>
      </c>
      <c r="C3446">
        <v>0</v>
      </c>
      <c r="D3446">
        <v>0.93939393939393945</v>
      </c>
      <c r="E3446">
        <v>0.93939393939393945</v>
      </c>
      <c r="F3446">
        <v>0.93939393939393945</v>
      </c>
      <c r="G3446">
        <v>0.93939393939393945</v>
      </c>
    </row>
    <row r="3447" spans="1:7" x14ac:dyDescent="0.4">
      <c r="A3447" s="2">
        <v>47276</v>
      </c>
      <c r="B3447">
        <v>194.39545040326951</v>
      </c>
      <c r="C3447">
        <v>0</v>
      </c>
      <c r="D3447">
        <v>0.89898989898989901</v>
      </c>
      <c r="E3447">
        <v>0.89898989898989901</v>
      </c>
      <c r="F3447">
        <v>0.89898989898989901</v>
      </c>
      <c r="G3447">
        <v>0.89898989898989901</v>
      </c>
    </row>
    <row r="3448" spans="1:7" x14ac:dyDescent="0.4">
      <c r="A3448" s="2">
        <v>47277</v>
      </c>
      <c r="B3448">
        <v>194.28394157612661</v>
      </c>
      <c r="C3448">
        <v>0</v>
      </c>
      <c r="D3448">
        <v>0.87878787878787878</v>
      </c>
      <c r="E3448">
        <v>0.87878787878787878</v>
      </c>
      <c r="F3448">
        <v>0.87878787878787878</v>
      </c>
      <c r="G3448">
        <v>0.87878787878787878</v>
      </c>
    </row>
    <row r="3449" spans="1:7" x14ac:dyDescent="0.4">
      <c r="A3449" s="2">
        <v>47278</v>
      </c>
      <c r="B3449">
        <v>193.47897509527411</v>
      </c>
      <c r="C3449">
        <v>0</v>
      </c>
      <c r="D3449">
        <v>0.84848484848484851</v>
      </c>
      <c r="E3449">
        <v>0.84848484848484851</v>
      </c>
      <c r="F3449">
        <v>0.84848484848484851</v>
      </c>
      <c r="G3449">
        <v>0.84848484848484851</v>
      </c>
    </row>
    <row r="3450" spans="1:7" x14ac:dyDescent="0.4">
      <c r="A3450" s="2">
        <v>47279</v>
      </c>
      <c r="B3450">
        <v>193.09127517886549</v>
      </c>
      <c r="C3450">
        <v>0</v>
      </c>
      <c r="D3450">
        <v>0.80808080808080807</v>
      </c>
      <c r="E3450">
        <v>0.80808080808080807</v>
      </c>
      <c r="F3450">
        <v>0.80808080808080807</v>
      </c>
      <c r="G3450">
        <v>0.80808080808080807</v>
      </c>
    </row>
    <row r="3451" spans="1:7" x14ac:dyDescent="0.4">
      <c r="A3451" s="2">
        <v>47280</v>
      </c>
      <c r="B3451">
        <v>192.6776595132358</v>
      </c>
      <c r="C3451">
        <v>0</v>
      </c>
      <c r="D3451">
        <v>0.79797979797979801</v>
      </c>
      <c r="E3451">
        <v>0.79797979797979801</v>
      </c>
      <c r="F3451">
        <v>0.79797979797979801</v>
      </c>
      <c r="G3451">
        <v>0.79797979797979801</v>
      </c>
    </row>
    <row r="3452" spans="1:7" x14ac:dyDescent="0.4">
      <c r="A3452" s="2">
        <v>47281</v>
      </c>
      <c r="B3452">
        <v>192.2000139306318</v>
      </c>
      <c r="C3452">
        <v>0</v>
      </c>
      <c r="D3452">
        <v>0.77777777777777779</v>
      </c>
      <c r="E3452">
        <v>0.77777777777777779</v>
      </c>
      <c r="F3452">
        <v>0.77777777777777779</v>
      </c>
      <c r="G3452">
        <v>0.77777777777777779</v>
      </c>
    </row>
    <row r="3453" spans="1:7" x14ac:dyDescent="0.4">
      <c r="A3453" s="2">
        <v>47282</v>
      </c>
      <c r="B3453">
        <v>190.94487855865839</v>
      </c>
      <c r="C3453">
        <v>0</v>
      </c>
      <c r="D3453">
        <v>0.74747474747474751</v>
      </c>
      <c r="E3453">
        <v>0.74747474747474751</v>
      </c>
      <c r="F3453">
        <v>0.74747474747474751</v>
      </c>
      <c r="G3453">
        <v>0.74747474747474751</v>
      </c>
    </row>
    <row r="3454" spans="1:7" x14ac:dyDescent="0.4">
      <c r="A3454" s="2">
        <v>47283</v>
      </c>
      <c r="B3454">
        <v>190.81722387714021</v>
      </c>
      <c r="C3454">
        <v>0</v>
      </c>
      <c r="D3454">
        <v>0.73737373737373735</v>
      </c>
      <c r="E3454">
        <v>0.73737373737373735</v>
      </c>
      <c r="F3454">
        <v>0.73737373737373735</v>
      </c>
      <c r="G3454">
        <v>0.73737373737373735</v>
      </c>
    </row>
    <row r="3455" spans="1:7" x14ac:dyDescent="0.4">
      <c r="A3455" s="2">
        <v>47284</v>
      </c>
      <c r="B3455">
        <v>190.25661624029291</v>
      </c>
      <c r="C3455">
        <v>0</v>
      </c>
      <c r="D3455">
        <v>0.71717171717171713</v>
      </c>
      <c r="E3455">
        <v>0.71717171717171713</v>
      </c>
      <c r="F3455">
        <v>0.71717171717171713</v>
      </c>
      <c r="G3455">
        <v>0.71717171717171713</v>
      </c>
    </row>
    <row r="3456" spans="1:7" x14ac:dyDescent="0.4">
      <c r="A3456" s="2">
        <v>47285</v>
      </c>
      <c r="B3456">
        <v>187.32716755029071</v>
      </c>
      <c r="C3456">
        <v>0</v>
      </c>
      <c r="D3456">
        <v>0.48484848484848492</v>
      </c>
      <c r="E3456">
        <v>0.48484848484848492</v>
      </c>
      <c r="F3456">
        <v>0.48484848484848492</v>
      </c>
      <c r="G3456">
        <v>0.48484848484848492</v>
      </c>
    </row>
    <row r="3457" spans="1:7" x14ac:dyDescent="0.4">
      <c r="A3457" s="2">
        <v>47286</v>
      </c>
      <c r="B3457">
        <v>189.38013957479231</v>
      </c>
      <c r="C3457">
        <v>0</v>
      </c>
      <c r="D3457">
        <v>0.68686868686868685</v>
      </c>
      <c r="E3457">
        <v>0.68686868686868685</v>
      </c>
      <c r="F3457">
        <v>0.68686868686868685</v>
      </c>
      <c r="G3457">
        <v>0.68686868686868685</v>
      </c>
    </row>
    <row r="3458" spans="1:7" x14ac:dyDescent="0.4">
      <c r="A3458" s="2">
        <v>47287</v>
      </c>
      <c r="B3458">
        <v>190.468909229009</v>
      </c>
      <c r="C3458">
        <v>0</v>
      </c>
      <c r="D3458">
        <v>0.72727272727272729</v>
      </c>
      <c r="E3458">
        <v>0.72727272727272729</v>
      </c>
      <c r="F3458">
        <v>0.72727272727272729</v>
      </c>
      <c r="G3458">
        <v>0.72727272727272729</v>
      </c>
    </row>
    <row r="3459" spans="1:7" x14ac:dyDescent="0.4">
      <c r="A3459" s="2">
        <v>47288</v>
      </c>
      <c r="B3459">
        <v>190.09260850408401</v>
      </c>
      <c r="C3459">
        <v>0</v>
      </c>
      <c r="D3459">
        <v>0.69696969696969702</v>
      </c>
      <c r="E3459">
        <v>0.69696969696969702</v>
      </c>
      <c r="F3459">
        <v>0.69696969696969702</v>
      </c>
      <c r="G3459">
        <v>0.69696969696969702</v>
      </c>
    </row>
    <row r="3460" spans="1:7" x14ac:dyDescent="0.4">
      <c r="A3460" s="2">
        <v>47289</v>
      </c>
      <c r="B3460">
        <v>190.1114275538246</v>
      </c>
      <c r="C3460">
        <v>0</v>
      </c>
      <c r="D3460">
        <v>0.69696969696969702</v>
      </c>
      <c r="E3460">
        <v>0.69696969696969702</v>
      </c>
      <c r="F3460">
        <v>0.69696969696969702</v>
      </c>
      <c r="G3460">
        <v>0.69696969696969702</v>
      </c>
    </row>
    <row r="3461" spans="1:7" x14ac:dyDescent="0.4">
      <c r="A3461" s="2">
        <v>47290</v>
      </c>
      <c r="B3461">
        <v>188.939773206507</v>
      </c>
      <c r="C3461">
        <v>0</v>
      </c>
      <c r="D3461">
        <v>0.64646464646464652</v>
      </c>
      <c r="E3461">
        <v>0.64646464646464652</v>
      </c>
      <c r="F3461">
        <v>0.64646464646464652</v>
      </c>
      <c r="G3461">
        <v>0.64646464646464652</v>
      </c>
    </row>
    <row r="3462" spans="1:7" x14ac:dyDescent="0.4">
      <c r="A3462" s="2">
        <v>47291</v>
      </c>
      <c r="B3462">
        <v>190.63549608431791</v>
      </c>
      <c r="C3462">
        <v>0</v>
      </c>
      <c r="D3462">
        <v>0.73737373737373735</v>
      </c>
      <c r="E3462">
        <v>0.73737373737373735</v>
      </c>
      <c r="F3462">
        <v>0.73737373737373735</v>
      </c>
      <c r="G3462">
        <v>0.73737373737373735</v>
      </c>
    </row>
    <row r="3463" spans="1:7" x14ac:dyDescent="0.4">
      <c r="A3463" s="2">
        <v>47292</v>
      </c>
      <c r="B3463">
        <v>192.532784779091</v>
      </c>
      <c r="C3463">
        <v>0</v>
      </c>
      <c r="D3463">
        <v>0.79797979797979801</v>
      </c>
      <c r="E3463">
        <v>0.79797979797979801</v>
      </c>
      <c r="F3463">
        <v>0.79797979797979801</v>
      </c>
      <c r="G3463">
        <v>0.79797979797979801</v>
      </c>
    </row>
    <row r="3464" spans="1:7" x14ac:dyDescent="0.4">
      <c r="A3464" s="2">
        <v>47293</v>
      </c>
      <c r="B3464">
        <v>192.6894785073375</v>
      </c>
      <c r="C3464">
        <v>0</v>
      </c>
      <c r="D3464">
        <v>0.80808080808080807</v>
      </c>
      <c r="E3464">
        <v>0.80808080808080807</v>
      </c>
      <c r="F3464">
        <v>0.80808080808080807</v>
      </c>
      <c r="G3464">
        <v>0.80808080808080807</v>
      </c>
    </row>
    <row r="3465" spans="1:7" x14ac:dyDescent="0.4">
      <c r="A3465" s="2">
        <v>47294</v>
      </c>
      <c r="B3465">
        <v>193.71300915152281</v>
      </c>
      <c r="C3465">
        <v>0</v>
      </c>
      <c r="D3465">
        <v>0.86868686868686873</v>
      </c>
      <c r="E3465">
        <v>0.86868686868686873</v>
      </c>
      <c r="F3465">
        <v>0.86868686868686873</v>
      </c>
      <c r="G3465">
        <v>0.86868686868686873</v>
      </c>
    </row>
    <row r="3466" spans="1:7" x14ac:dyDescent="0.4">
      <c r="A3466" s="2">
        <v>47295</v>
      </c>
      <c r="B3466">
        <v>193.88829593045679</v>
      </c>
      <c r="C3466">
        <v>0</v>
      </c>
      <c r="D3466">
        <v>0.87878787878787878</v>
      </c>
      <c r="E3466">
        <v>0.87878787878787878</v>
      </c>
      <c r="F3466">
        <v>0.87878787878787878</v>
      </c>
      <c r="G3466">
        <v>0.87878787878787878</v>
      </c>
    </row>
    <row r="3467" spans="1:7" x14ac:dyDescent="0.4">
      <c r="A3467" s="2">
        <v>47296</v>
      </c>
      <c r="B3467">
        <v>192.5515704915808</v>
      </c>
      <c r="C3467">
        <v>0</v>
      </c>
      <c r="D3467">
        <v>0.76767676767676762</v>
      </c>
      <c r="E3467">
        <v>0.76767676767676762</v>
      </c>
      <c r="F3467">
        <v>0.76767676767676762</v>
      </c>
      <c r="G3467">
        <v>0.76767676767676762</v>
      </c>
    </row>
    <row r="3468" spans="1:7" x14ac:dyDescent="0.4">
      <c r="A3468" s="2">
        <v>47297</v>
      </c>
      <c r="B3468">
        <v>192.13974712261719</v>
      </c>
      <c r="C3468">
        <v>0</v>
      </c>
      <c r="D3468">
        <v>0.72727272727272729</v>
      </c>
      <c r="E3468">
        <v>0.72727272727272729</v>
      </c>
      <c r="F3468">
        <v>0.72727272727272729</v>
      </c>
      <c r="G3468">
        <v>0.72727272727272729</v>
      </c>
    </row>
    <row r="3469" spans="1:7" x14ac:dyDescent="0.4">
      <c r="A3469" s="2">
        <v>47298</v>
      </c>
      <c r="B3469">
        <v>192.27167508938911</v>
      </c>
      <c r="C3469">
        <v>0</v>
      </c>
      <c r="D3469">
        <v>0.74747474747474751</v>
      </c>
      <c r="E3469">
        <v>0.74747474747474751</v>
      </c>
      <c r="F3469">
        <v>0.74747474747474751</v>
      </c>
      <c r="G3469">
        <v>0.74747474747474751</v>
      </c>
    </row>
    <row r="3470" spans="1:7" x14ac:dyDescent="0.4">
      <c r="A3470" s="2">
        <v>47299</v>
      </c>
      <c r="B3470">
        <v>191.81712737064569</v>
      </c>
      <c r="C3470">
        <v>0</v>
      </c>
      <c r="D3470">
        <v>0.69696969696969702</v>
      </c>
      <c r="E3470">
        <v>0.69696969696969702</v>
      </c>
      <c r="F3470">
        <v>0.69696969696969702</v>
      </c>
      <c r="G3470">
        <v>0.69696969696969702</v>
      </c>
    </row>
    <row r="3471" spans="1:7" x14ac:dyDescent="0.4">
      <c r="A3471" s="2">
        <v>47300</v>
      </c>
      <c r="B3471">
        <v>191.59847409321071</v>
      </c>
      <c r="C3471">
        <v>0</v>
      </c>
      <c r="D3471">
        <v>0.6767676767676768</v>
      </c>
      <c r="E3471">
        <v>0.6767676767676768</v>
      </c>
      <c r="F3471">
        <v>0.6767676767676768</v>
      </c>
      <c r="G3471">
        <v>0.6767676767676768</v>
      </c>
    </row>
    <row r="3472" spans="1:7" x14ac:dyDescent="0.4">
      <c r="A3472" s="2">
        <v>47301</v>
      </c>
      <c r="B3472">
        <v>191.50707453570149</v>
      </c>
      <c r="C3472">
        <v>0</v>
      </c>
      <c r="D3472">
        <v>0.66666666666666663</v>
      </c>
      <c r="E3472">
        <v>0.66666666666666663</v>
      </c>
      <c r="F3472">
        <v>0.66666666666666663</v>
      </c>
      <c r="G3472">
        <v>0.66666666666666663</v>
      </c>
    </row>
    <row r="3473" spans="1:7" x14ac:dyDescent="0.4">
      <c r="A3473" s="2">
        <v>47302</v>
      </c>
      <c r="B3473">
        <v>191.42619603783609</v>
      </c>
      <c r="C3473">
        <v>0</v>
      </c>
      <c r="D3473">
        <v>0.65656565656565657</v>
      </c>
      <c r="E3473">
        <v>0.65656565656565657</v>
      </c>
      <c r="F3473">
        <v>0.65656565656565657</v>
      </c>
      <c r="G3473">
        <v>0.65656565656565657</v>
      </c>
    </row>
    <row r="3474" spans="1:7" x14ac:dyDescent="0.4">
      <c r="A3474" s="2">
        <v>47303</v>
      </c>
      <c r="B3474">
        <v>191.4784545283336</v>
      </c>
      <c r="C3474">
        <v>0</v>
      </c>
      <c r="D3474">
        <v>0.65656565656565657</v>
      </c>
      <c r="E3474">
        <v>0.65656565656565657</v>
      </c>
      <c r="F3474">
        <v>0.65656565656565657</v>
      </c>
      <c r="G3474">
        <v>0.65656565656565657</v>
      </c>
    </row>
    <row r="3475" spans="1:7" x14ac:dyDescent="0.4">
      <c r="A3475" s="2">
        <v>47304</v>
      </c>
      <c r="B3475">
        <v>190.41784946193701</v>
      </c>
      <c r="C3475">
        <v>0</v>
      </c>
      <c r="D3475">
        <v>0.59595959595959591</v>
      </c>
      <c r="E3475">
        <v>0.59595959595959591</v>
      </c>
      <c r="F3475">
        <v>0.59595959595959591</v>
      </c>
      <c r="G3475">
        <v>0.59595959595959591</v>
      </c>
    </row>
    <row r="3476" spans="1:7" x14ac:dyDescent="0.4">
      <c r="A3476" s="2">
        <v>47305</v>
      </c>
      <c r="B3476">
        <v>189.70083331280901</v>
      </c>
      <c r="C3476">
        <v>0</v>
      </c>
      <c r="D3476">
        <v>0.53535353535353536</v>
      </c>
      <c r="E3476">
        <v>0.53535353535353536</v>
      </c>
      <c r="F3476">
        <v>0.53535353535353536</v>
      </c>
      <c r="G3476">
        <v>0.53535353535353536</v>
      </c>
    </row>
    <row r="3477" spans="1:7" x14ac:dyDescent="0.4">
      <c r="A3477" s="2">
        <v>47306</v>
      </c>
      <c r="B3477">
        <v>188.41624904710909</v>
      </c>
      <c r="C3477">
        <v>0</v>
      </c>
      <c r="D3477">
        <v>0.43434343434343442</v>
      </c>
      <c r="E3477">
        <v>0.43434343434343442</v>
      </c>
      <c r="F3477">
        <v>0.43434343434343442</v>
      </c>
      <c r="G3477">
        <v>0.43434343434343442</v>
      </c>
    </row>
    <row r="3478" spans="1:7" x14ac:dyDescent="0.4">
      <c r="A3478" s="2">
        <v>47307</v>
      </c>
      <c r="B3478">
        <v>189.39406459679529</v>
      </c>
      <c r="C3478">
        <v>0</v>
      </c>
      <c r="D3478">
        <v>0.51515151515151514</v>
      </c>
      <c r="E3478">
        <v>0.51515151515151514</v>
      </c>
      <c r="F3478">
        <v>0.51515151515151514</v>
      </c>
      <c r="G3478">
        <v>0.51515151515151514</v>
      </c>
    </row>
    <row r="3479" spans="1:7" x14ac:dyDescent="0.4">
      <c r="A3479" s="2">
        <v>47308</v>
      </c>
      <c r="B3479">
        <v>187.28841765495491</v>
      </c>
      <c r="C3479">
        <v>0</v>
      </c>
      <c r="D3479">
        <v>0.29292929292929287</v>
      </c>
      <c r="E3479">
        <v>0.29292929292929287</v>
      </c>
      <c r="F3479">
        <v>0.29292929292929287</v>
      </c>
      <c r="G3479">
        <v>0.29292929292929287</v>
      </c>
    </row>
    <row r="3480" spans="1:7" x14ac:dyDescent="0.4">
      <c r="A3480" s="2">
        <v>47309</v>
      </c>
      <c r="B3480">
        <v>188.44200799827189</v>
      </c>
      <c r="C3480">
        <v>0</v>
      </c>
      <c r="D3480">
        <v>0.42424242424242431</v>
      </c>
      <c r="E3480">
        <v>0.42424242424242431</v>
      </c>
      <c r="F3480">
        <v>0.42424242424242431</v>
      </c>
      <c r="G3480">
        <v>0.42424242424242431</v>
      </c>
    </row>
    <row r="3481" spans="1:7" x14ac:dyDescent="0.4">
      <c r="A3481" s="2">
        <v>47310</v>
      </c>
      <c r="B3481">
        <v>189.82835739553471</v>
      </c>
      <c r="C3481">
        <v>0</v>
      </c>
      <c r="D3481">
        <v>0.54545454545454541</v>
      </c>
      <c r="E3481">
        <v>0.54545454545454541</v>
      </c>
      <c r="F3481">
        <v>0.54545454545454541</v>
      </c>
      <c r="G3481">
        <v>0.54545454545454541</v>
      </c>
    </row>
    <row r="3482" spans="1:7" x14ac:dyDescent="0.4">
      <c r="A3482" s="2">
        <v>47311</v>
      </c>
      <c r="B3482">
        <v>189.52617680855209</v>
      </c>
      <c r="C3482">
        <v>0</v>
      </c>
      <c r="D3482">
        <v>0.51515151515151514</v>
      </c>
      <c r="E3482">
        <v>0.51515151515151514</v>
      </c>
      <c r="F3482">
        <v>0.51515151515151514</v>
      </c>
      <c r="G3482">
        <v>0.51515151515151514</v>
      </c>
    </row>
    <row r="3483" spans="1:7" x14ac:dyDescent="0.4">
      <c r="A3483" s="2">
        <v>47312</v>
      </c>
      <c r="B3483">
        <v>186.9230397207248</v>
      </c>
      <c r="C3483">
        <v>0</v>
      </c>
      <c r="D3483">
        <v>0.23232323232323229</v>
      </c>
      <c r="E3483">
        <v>0.23232323232323229</v>
      </c>
      <c r="F3483">
        <v>0.23232323232323229</v>
      </c>
      <c r="G3483">
        <v>0.23232323232323229</v>
      </c>
    </row>
    <row r="3484" spans="1:7" x14ac:dyDescent="0.4">
      <c r="A3484" s="2">
        <v>47313</v>
      </c>
      <c r="B3484">
        <v>186.56172915875749</v>
      </c>
      <c r="C3484">
        <v>0</v>
      </c>
      <c r="D3484">
        <v>0.17171717171717171</v>
      </c>
      <c r="E3484">
        <v>0.17171717171717171</v>
      </c>
      <c r="F3484">
        <v>0.17171717171717171</v>
      </c>
      <c r="G3484">
        <v>0.17171717171717171</v>
      </c>
    </row>
    <row r="3485" spans="1:7" x14ac:dyDescent="0.4">
      <c r="A3485" s="2">
        <v>47314</v>
      </c>
      <c r="B3485">
        <v>186.49754499746871</v>
      </c>
      <c r="C3485">
        <v>0</v>
      </c>
      <c r="D3485">
        <v>0.1616161616161616</v>
      </c>
      <c r="E3485">
        <v>0.1616161616161616</v>
      </c>
      <c r="F3485">
        <v>0.1616161616161616</v>
      </c>
      <c r="G3485">
        <v>0.1616161616161616</v>
      </c>
    </row>
    <row r="3486" spans="1:7" x14ac:dyDescent="0.4">
      <c r="A3486" s="2">
        <v>47315</v>
      </c>
      <c r="B3486">
        <v>185.4869467775398</v>
      </c>
      <c r="C3486">
        <v>0</v>
      </c>
      <c r="D3486">
        <v>0.1313131313131313</v>
      </c>
      <c r="E3486">
        <v>0.1313131313131313</v>
      </c>
      <c r="F3486">
        <v>0.1313131313131313</v>
      </c>
      <c r="G3486">
        <v>0.1313131313131313</v>
      </c>
    </row>
    <row r="3487" spans="1:7" x14ac:dyDescent="0.4">
      <c r="A3487" s="2">
        <v>47316</v>
      </c>
      <c r="B3487">
        <v>184.97172838373149</v>
      </c>
      <c r="C3487">
        <v>0</v>
      </c>
      <c r="D3487">
        <v>0.10101010101010099</v>
      </c>
      <c r="E3487">
        <v>0.10101010101010099</v>
      </c>
      <c r="F3487">
        <v>0.10101010101010099</v>
      </c>
      <c r="G3487">
        <v>0.10101010101010099</v>
      </c>
    </row>
    <row r="3488" spans="1:7" x14ac:dyDescent="0.4">
      <c r="A3488" s="2">
        <v>47317</v>
      </c>
      <c r="B3488">
        <v>186.50192358259491</v>
      </c>
      <c r="C3488">
        <v>0</v>
      </c>
      <c r="D3488">
        <v>0.1616161616161616</v>
      </c>
      <c r="E3488">
        <v>0.1616161616161616</v>
      </c>
      <c r="F3488">
        <v>0.1616161616161616</v>
      </c>
      <c r="G3488">
        <v>0.1616161616161616</v>
      </c>
    </row>
    <row r="3489" spans="1:7" x14ac:dyDescent="0.4">
      <c r="A3489" s="2">
        <v>47318</v>
      </c>
      <c r="B3489">
        <v>187.16685074489661</v>
      </c>
      <c r="C3489">
        <v>0</v>
      </c>
      <c r="D3489">
        <v>0.26262626262626271</v>
      </c>
      <c r="E3489">
        <v>0.26262626262626271</v>
      </c>
      <c r="F3489">
        <v>0.26262626262626271</v>
      </c>
      <c r="G3489">
        <v>0.26262626262626271</v>
      </c>
    </row>
    <row r="3490" spans="1:7" x14ac:dyDescent="0.4">
      <c r="A3490" s="2">
        <v>47319</v>
      </c>
      <c r="B3490">
        <v>186.24228663051849</v>
      </c>
      <c r="C3490">
        <v>0</v>
      </c>
      <c r="D3490">
        <v>0.1313131313131313</v>
      </c>
      <c r="E3490">
        <v>0.1313131313131313</v>
      </c>
      <c r="F3490">
        <v>0.1313131313131313</v>
      </c>
      <c r="G3490">
        <v>0.1313131313131313</v>
      </c>
    </row>
    <row r="3491" spans="1:7" x14ac:dyDescent="0.4">
      <c r="A3491" s="2">
        <v>47320</v>
      </c>
      <c r="B3491">
        <v>184.64468746092311</v>
      </c>
      <c r="C3491">
        <v>0</v>
      </c>
      <c r="D3491">
        <v>7.0707070707070704E-2</v>
      </c>
      <c r="E3491">
        <v>7.0707070707070704E-2</v>
      </c>
      <c r="F3491">
        <v>7.0707070707070704E-2</v>
      </c>
      <c r="G3491">
        <v>7.0707070707070704E-2</v>
      </c>
    </row>
    <row r="3492" spans="1:7" x14ac:dyDescent="0.4">
      <c r="A3492" s="2">
        <v>47321</v>
      </c>
      <c r="B3492">
        <v>184.31767014331331</v>
      </c>
      <c r="C3492">
        <v>0</v>
      </c>
      <c r="D3492">
        <v>5.0505050505050497E-2</v>
      </c>
      <c r="E3492">
        <v>5.0505050505050497E-2</v>
      </c>
      <c r="F3492">
        <v>5.0505050505050497E-2</v>
      </c>
      <c r="G3492">
        <v>5.0505050505050497E-2</v>
      </c>
    </row>
    <row r="3493" spans="1:7" x14ac:dyDescent="0.4">
      <c r="A3493" s="2">
        <v>47322</v>
      </c>
      <c r="B3493">
        <v>184.10421336396291</v>
      </c>
      <c r="C3493">
        <v>0</v>
      </c>
      <c r="D3493">
        <v>4.0404040404040407E-2</v>
      </c>
      <c r="E3493">
        <v>4.0404040404040407E-2</v>
      </c>
      <c r="F3493">
        <v>4.0404040404040407E-2</v>
      </c>
      <c r="G3493">
        <v>4.0404040404040407E-2</v>
      </c>
    </row>
    <row r="3494" spans="1:7" x14ac:dyDescent="0.4">
      <c r="A3494" s="2">
        <v>47323</v>
      </c>
      <c r="B3494">
        <v>184.6004125513262</v>
      </c>
      <c r="C3494">
        <v>0</v>
      </c>
      <c r="D3494">
        <v>6.0606060606060608E-2</v>
      </c>
      <c r="E3494">
        <v>6.0606060606060608E-2</v>
      </c>
      <c r="F3494">
        <v>6.0606060606060608E-2</v>
      </c>
      <c r="G3494">
        <v>6.0606060606060608E-2</v>
      </c>
    </row>
    <row r="3495" spans="1:7" x14ac:dyDescent="0.4">
      <c r="A3495" s="2">
        <v>47324</v>
      </c>
      <c r="B3495">
        <v>184.06509583875859</v>
      </c>
      <c r="C3495">
        <v>0</v>
      </c>
      <c r="D3495">
        <v>2.02020202020202E-2</v>
      </c>
      <c r="E3495">
        <v>2.02020202020202E-2</v>
      </c>
      <c r="F3495">
        <v>2.02020202020202E-2</v>
      </c>
      <c r="G3495">
        <v>2.02020202020202E-2</v>
      </c>
    </row>
    <row r="3496" spans="1:7" x14ac:dyDescent="0.4">
      <c r="A3496" s="2">
        <v>47325</v>
      </c>
      <c r="B3496">
        <v>184.57659541412039</v>
      </c>
      <c r="C3496">
        <v>0</v>
      </c>
      <c r="D3496">
        <v>5.0505050505050497E-2</v>
      </c>
      <c r="E3496">
        <v>5.0505050505050497E-2</v>
      </c>
      <c r="F3496">
        <v>5.0505050505050497E-2</v>
      </c>
      <c r="G3496">
        <v>5.0505050505050497E-2</v>
      </c>
    </row>
    <row r="3497" spans="1:7" x14ac:dyDescent="0.4">
      <c r="A3497" s="2">
        <v>47326</v>
      </c>
      <c r="B3497">
        <v>186.5117494541806</v>
      </c>
      <c r="C3497">
        <v>0</v>
      </c>
      <c r="D3497">
        <v>0.15151515151515149</v>
      </c>
      <c r="E3497">
        <v>0.15151515151515149</v>
      </c>
      <c r="F3497">
        <v>0.15151515151515149</v>
      </c>
      <c r="G3497">
        <v>0.15151515151515149</v>
      </c>
    </row>
    <row r="3498" spans="1:7" x14ac:dyDescent="0.4">
      <c r="A3498" s="2">
        <v>47327</v>
      </c>
      <c r="B3498">
        <v>187.3272504766249</v>
      </c>
      <c r="C3498">
        <v>0</v>
      </c>
      <c r="D3498">
        <v>0.29292929292929287</v>
      </c>
      <c r="E3498">
        <v>0.29292929292929287</v>
      </c>
      <c r="F3498">
        <v>0.29292929292929287</v>
      </c>
      <c r="G3498">
        <v>0.29292929292929287</v>
      </c>
    </row>
    <row r="3499" spans="1:7" x14ac:dyDescent="0.4">
      <c r="A3499" s="2">
        <v>47328</v>
      </c>
      <c r="B3499">
        <v>187.27916196929411</v>
      </c>
      <c r="C3499">
        <v>0</v>
      </c>
      <c r="D3499">
        <v>0.26262626262626271</v>
      </c>
      <c r="E3499">
        <v>0.26262626262626271</v>
      </c>
      <c r="F3499">
        <v>0.26262626262626271</v>
      </c>
      <c r="G3499">
        <v>0.26262626262626271</v>
      </c>
    </row>
    <row r="3500" spans="1:7" x14ac:dyDescent="0.4">
      <c r="A3500" s="2">
        <v>47329</v>
      </c>
      <c r="B3500">
        <v>187.09601149824081</v>
      </c>
      <c r="C3500">
        <v>0</v>
      </c>
      <c r="D3500">
        <v>0.2424242424242424</v>
      </c>
      <c r="E3500">
        <v>0.2424242424242424</v>
      </c>
      <c r="F3500">
        <v>0.2424242424242424</v>
      </c>
      <c r="G3500">
        <v>0.2424242424242424</v>
      </c>
    </row>
    <row r="3501" spans="1:7" x14ac:dyDescent="0.4">
      <c r="A3501" s="2">
        <v>47330</v>
      </c>
      <c r="B3501">
        <v>186.73933836406101</v>
      </c>
      <c r="C3501">
        <v>0</v>
      </c>
      <c r="D3501">
        <v>0.19191919191919191</v>
      </c>
      <c r="E3501">
        <v>0.19191919191919191</v>
      </c>
      <c r="F3501">
        <v>0.19191919191919191</v>
      </c>
      <c r="G3501">
        <v>0.19191919191919191</v>
      </c>
    </row>
    <row r="3502" spans="1:7" x14ac:dyDescent="0.4">
      <c r="A3502" s="2">
        <v>47331</v>
      </c>
      <c r="B3502">
        <v>187.91997927651309</v>
      </c>
      <c r="C3502">
        <v>0</v>
      </c>
      <c r="D3502">
        <v>0.34343434343434343</v>
      </c>
      <c r="E3502">
        <v>0.34343434343434343</v>
      </c>
      <c r="F3502">
        <v>0.34343434343434343</v>
      </c>
      <c r="G3502">
        <v>0.34343434343434343</v>
      </c>
    </row>
    <row r="3503" spans="1:7" x14ac:dyDescent="0.4">
      <c r="A3503" s="2">
        <v>47332</v>
      </c>
      <c r="B3503">
        <v>187.29266583056179</v>
      </c>
      <c r="C3503">
        <v>0</v>
      </c>
      <c r="D3503">
        <v>0.29292929292929287</v>
      </c>
      <c r="E3503">
        <v>0.29292929292929287</v>
      </c>
      <c r="F3503">
        <v>0.29292929292929287</v>
      </c>
      <c r="G3503">
        <v>0.29292929292929287</v>
      </c>
    </row>
    <row r="3504" spans="1:7" x14ac:dyDescent="0.4">
      <c r="A3504" s="2">
        <v>47333</v>
      </c>
      <c r="B3504">
        <v>187.33788853956179</v>
      </c>
      <c r="C3504">
        <v>0</v>
      </c>
      <c r="D3504">
        <v>0.32323232323232332</v>
      </c>
      <c r="E3504">
        <v>0.32323232323232332</v>
      </c>
      <c r="F3504">
        <v>0.32323232323232332</v>
      </c>
      <c r="G3504">
        <v>0.32323232323232332</v>
      </c>
    </row>
    <row r="3505" spans="1:7" x14ac:dyDescent="0.4">
      <c r="A3505" s="2">
        <v>47334</v>
      </c>
      <c r="B3505">
        <v>187.38908644144291</v>
      </c>
      <c r="C3505">
        <v>0</v>
      </c>
      <c r="D3505">
        <v>0.33333333333333331</v>
      </c>
      <c r="E3505">
        <v>0.33333333333333331</v>
      </c>
      <c r="F3505">
        <v>0.33333333333333331</v>
      </c>
      <c r="G3505">
        <v>0.33333333333333331</v>
      </c>
    </row>
    <row r="3506" spans="1:7" x14ac:dyDescent="0.4">
      <c r="A3506" s="2">
        <v>47335</v>
      </c>
      <c r="B3506">
        <v>186.88730224863141</v>
      </c>
      <c r="C3506">
        <v>0</v>
      </c>
      <c r="D3506">
        <v>0.2121212121212121</v>
      </c>
      <c r="E3506">
        <v>0.2121212121212121</v>
      </c>
      <c r="F3506">
        <v>0.2121212121212121</v>
      </c>
      <c r="G3506">
        <v>0.2121212121212121</v>
      </c>
    </row>
    <row r="3507" spans="1:7" x14ac:dyDescent="0.4">
      <c r="A3507" s="2">
        <v>47336</v>
      </c>
      <c r="B3507">
        <v>185.51483670074731</v>
      </c>
      <c r="C3507">
        <v>0</v>
      </c>
      <c r="D3507">
        <v>8.0808080808080815E-2</v>
      </c>
      <c r="E3507">
        <v>8.0808080808080815E-2</v>
      </c>
      <c r="F3507">
        <v>8.0808080808080815E-2</v>
      </c>
      <c r="G3507">
        <v>8.0808080808080815E-2</v>
      </c>
    </row>
    <row r="3508" spans="1:7" x14ac:dyDescent="0.4">
      <c r="A3508" s="2">
        <v>47337</v>
      </c>
      <c r="B3508">
        <v>331.48678599376348</v>
      </c>
      <c r="C3508">
        <v>1</v>
      </c>
      <c r="D3508">
        <v>1</v>
      </c>
      <c r="E3508">
        <v>0.98989898989898994</v>
      </c>
      <c r="F3508">
        <v>0.98989898989898994</v>
      </c>
      <c r="G3508">
        <v>0.98989898989898994</v>
      </c>
    </row>
    <row r="3509" spans="1:7" x14ac:dyDescent="0.4">
      <c r="A3509" s="2">
        <v>47338</v>
      </c>
      <c r="B3509">
        <v>185.77680723250961</v>
      </c>
      <c r="C3509">
        <v>0</v>
      </c>
      <c r="D3509">
        <v>0.10101010101010099</v>
      </c>
      <c r="E3509">
        <v>0.10101010101010099</v>
      </c>
      <c r="F3509">
        <v>0.10101010101010099</v>
      </c>
      <c r="G3509">
        <v>0.10101010101010099</v>
      </c>
    </row>
    <row r="3510" spans="1:7" x14ac:dyDescent="0.4">
      <c r="A3510" s="2">
        <v>47339</v>
      </c>
      <c r="B3510">
        <v>186.27704770194609</v>
      </c>
      <c r="C3510">
        <v>0</v>
      </c>
      <c r="D3510">
        <v>0.1212121212121212</v>
      </c>
      <c r="E3510">
        <v>0.1212121212121212</v>
      </c>
      <c r="F3510">
        <v>0.1212121212121212</v>
      </c>
      <c r="G3510">
        <v>0.1212121212121212</v>
      </c>
    </row>
    <row r="3511" spans="1:7" x14ac:dyDescent="0.4">
      <c r="A3511" s="2">
        <v>47340</v>
      </c>
      <c r="B3511">
        <v>185.74344739550699</v>
      </c>
      <c r="C3511">
        <v>0</v>
      </c>
      <c r="D3511">
        <v>0.10101010101010099</v>
      </c>
      <c r="E3511">
        <v>0.10101010101010099</v>
      </c>
      <c r="F3511">
        <v>0.10101010101010099</v>
      </c>
      <c r="G3511">
        <v>0.10101010101010099</v>
      </c>
    </row>
    <row r="3512" spans="1:7" x14ac:dyDescent="0.4">
      <c r="A3512" s="2">
        <v>47341</v>
      </c>
      <c r="B3512">
        <v>186.96426869432</v>
      </c>
      <c r="C3512">
        <v>0</v>
      </c>
      <c r="D3512">
        <v>0.2424242424242424</v>
      </c>
      <c r="E3512">
        <v>0.2424242424242424</v>
      </c>
      <c r="F3512">
        <v>0.2424242424242424</v>
      </c>
      <c r="G3512">
        <v>0.2424242424242424</v>
      </c>
    </row>
    <row r="3513" spans="1:7" x14ac:dyDescent="0.4">
      <c r="A3513" s="2">
        <v>47342</v>
      </c>
      <c r="B3513">
        <v>186.0874949131082</v>
      </c>
      <c r="C3513">
        <v>0</v>
      </c>
      <c r="D3513">
        <v>0.1212121212121212</v>
      </c>
      <c r="E3513">
        <v>0.1212121212121212</v>
      </c>
      <c r="F3513">
        <v>0.1212121212121212</v>
      </c>
      <c r="G3513">
        <v>0.1212121212121212</v>
      </c>
    </row>
    <row r="3514" spans="1:7" x14ac:dyDescent="0.4">
      <c r="A3514" s="2">
        <v>47343</v>
      </c>
      <c r="B3514">
        <v>187.799535197126</v>
      </c>
      <c r="C3514">
        <v>0</v>
      </c>
      <c r="D3514">
        <v>0.39393939393939392</v>
      </c>
      <c r="E3514">
        <v>0.39393939393939392</v>
      </c>
      <c r="F3514">
        <v>0.39393939393939392</v>
      </c>
      <c r="G3514">
        <v>0.39393939393939392</v>
      </c>
    </row>
    <row r="3515" spans="1:7" x14ac:dyDescent="0.4">
      <c r="A3515" s="2">
        <v>47344</v>
      </c>
      <c r="B3515">
        <v>186.05189868729781</v>
      </c>
      <c r="C3515">
        <v>0</v>
      </c>
      <c r="D3515">
        <v>0.1212121212121212</v>
      </c>
      <c r="E3515">
        <v>0.1212121212121212</v>
      </c>
      <c r="F3515">
        <v>0.1212121212121212</v>
      </c>
      <c r="G3515">
        <v>0.1212121212121212</v>
      </c>
    </row>
    <row r="3516" spans="1:7" x14ac:dyDescent="0.4">
      <c r="A3516" s="2">
        <v>47345</v>
      </c>
      <c r="B3516">
        <v>186.48666875185469</v>
      </c>
      <c r="C3516">
        <v>0</v>
      </c>
      <c r="D3516">
        <v>0.1616161616161616</v>
      </c>
      <c r="E3516">
        <v>0.1616161616161616</v>
      </c>
      <c r="F3516">
        <v>0.1616161616161616</v>
      </c>
      <c r="G3516">
        <v>0.1616161616161616</v>
      </c>
    </row>
    <row r="3517" spans="1:7" x14ac:dyDescent="0.4">
      <c r="A3517" s="2">
        <v>47346</v>
      </c>
      <c r="B3517">
        <v>186.96209943438129</v>
      </c>
      <c r="C3517">
        <v>0</v>
      </c>
      <c r="D3517">
        <v>0.27272727272727271</v>
      </c>
      <c r="E3517">
        <v>0.27272727272727271</v>
      </c>
      <c r="F3517">
        <v>0.27272727272727271</v>
      </c>
      <c r="G3517">
        <v>0.27272727272727271</v>
      </c>
    </row>
    <row r="3518" spans="1:7" x14ac:dyDescent="0.4">
      <c r="A3518" s="2">
        <v>47347</v>
      </c>
      <c r="B3518">
        <v>186.16654236644041</v>
      </c>
      <c r="C3518">
        <v>0</v>
      </c>
      <c r="D3518">
        <v>0.14141414141414141</v>
      </c>
      <c r="E3518">
        <v>0.14141414141414141</v>
      </c>
      <c r="F3518">
        <v>0.14141414141414141</v>
      </c>
      <c r="G3518">
        <v>0.14141414141414141</v>
      </c>
    </row>
    <row r="3519" spans="1:7" x14ac:dyDescent="0.4">
      <c r="A3519" s="2">
        <v>47348</v>
      </c>
      <c r="B3519">
        <v>186.59093630430141</v>
      </c>
      <c r="C3519">
        <v>0</v>
      </c>
      <c r="D3519">
        <v>0.23232323232323229</v>
      </c>
      <c r="E3519">
        <v>0.23232323232323229</v>
      </c>
      <c r="F3519">
        <v>0.23232323232323229</v>
      </c>
      <c r="G3519">
        <v>0.23232323232323229</v>
      </c>
    </row>
    <row r="3520" spans="1:7" x14ac:dyDescent="0.4">
      <c r="A3520" s="2">
        <v>47349</v>
      </c>
      <c r="B3520">
        <v>187.8704549740616</v>
      </c>
      <c r="C3520">
        <v>0</v>
      </c>
      <c r="D3520">
        <v>0.44444444444444442</v>
      </c>
      <c r="E3520">
        <v>0.44444444444444442</v>
      </c>
      <c r="F3520">
        <v>0.44444444444444442</v>
      </c>
      <c r="G3520">
        <v>0.44444444444444442</v>
      </c>
    </row>
    <row r="3521" spans="1:7" x14ac:dyDescent="0.4">
      <c r="A3521" s="2">
        <v>47350</v>
      </c>
      <c r="B3521">
        <v>185.65363613470751</v>
      </c>
      <c r="C3521">
        <v>0</v>
      </c>
      <c r="D3521">
        <v>0.10101010101010099</v>
      </c>
      <c r="E3521">
        <v>0.10101010101010099</v>
      </c>
      <c r="F3521">
        <v>0.10101010101010099</v>
      </c>
      <c r="G3521">
        <v>0.10101010101010099</v>
      </c>
    </row>
    <row r="3522" spans="1:7" x14ac:dyDescent="0.4">
      <c r="A3522" s="2">
        <v>47351</v>
      </c>
      <c r="B3522">
        <v>186.1563809421983</v>
      </c>
      <c r="C3522">
        <v>0</v>
      </c>
      <c r="D3522">
        <v>0.15151515151515149</v>
      </c>
      <c r="E3522">
        <v>0.15151515151515149</v>
      </c>
      <c r="F3522">
        <v>0.15151515151515149</v>
      </c>
      <c r="G3522">
        <v>0.15151515151515149</v>
      </c>
    </row>
    <row r="3523" spans="1:7" x14ac:dyDescent="0.4">
      <c r="A3523" s="2">
        <v>47352</v>
      </c>
      <c r="B3523">
        <v>183.6631101218683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4">
      <c r="A3524" s="2">
        <v>47353</v>
      </c>
      <c r="B3524">
        <v>182.69744531834499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4">
      <c r="A3525" s="2">
        <v>47354</v>
      </c>
      <c r="B3525">
        <v>361.96817764885873</v>
      </c>
      <c r="C3525">
        <v>1</v>
      </c>
      <c r="D3525">
        <v>1</v>
      </c>
      <c r="E3525">
        <v>0.98989898989898994</v>
      </c>
      <c r="F3525">
        <v>0.98989898989898994</v>
      </c>
      <c r="G3525">
        <v>0.98989898989898994</v>
      </c>
    </row>
    <row r="3526" spans="1:7" x14ac:dyDescent="0.4">
      <c r="A3526" s="2">
        <v>47355</v>
      </c>
      <c r="B3526">
        <v>183.7448296498539</v>
      </c>
      <c r="C3526">
        <v>0</v>
      </c>
      <c r="D3526">
        <v>2.02020202020202E-2</v>
      </c>
      <c r="E3526">
        <v>2.02020202020202E-2</v>
      </c>
      <c r="F3526">
        <v>2.02020202020202E-2</v>
      </c>
      <c r="G3526">
        <v>2.02020202020202E-2</v>
      </c>
    </row>
    <row r="3527" spans="1:7" x14ac:dyDescent="0.4">
      <c r="A3527" s="2">
        <v>47356</v>
      </c>
      <c r="B3527">
        <v>182.57094968544499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4">
      <c r="A3528" s="2">
        <v>47357</v>
      </c>
      <c r="B3528">
        <v>182.37301195646029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4">
      <c r="A3529" s="2">
        <v>47358</v>
      </c>
      <c r="B3529">
        <v>184.4409182946238</v>
      </c>
      <c r="C3529">
        <v>0</v>
      </c>
      <c r="D3529">
        <v>8.0808080808080815E-2</v>
      </c>
      <c r="E3529">
        <v>8.0808080808080815E-2</v>
      </c>
      <c r="F3529">
        <v>8.0808080808080815E-2</v>
      </c>
      <c r="G3529">
        <v>8.0808080808080815E-2</v>
      </c>
    </row>
    <row r="3530" spans="1:7" x14ac:dyDescent="0.4">
      <c r="A3530" s="2">
        <v>47359</v>
      </c>
      <c r="B3530">
        <v>182.6092360474178</v>
      </c>
      <c r="C3530">
        <v>0</v>
      </c>
      <c r="D3530">
        <v>2.02020202020202E-2</v>
      </c>
      <c r="E3530">
        <v>2.02020202020202E-2</v>
      </c>
      <c r="F3530">
        <v>2.02020202020202E-2</v>
      </c>
      <c r="G3530">
        <v>2.02020202020202E-2</v>
      </c>
    </row>
    <row r="3531" spans="1:7" x14ac:dyDescent="0.4">
      <c r="A3531" s="2">
        <v>47360</v>
      </c>
      <c r="B3531">
        <v>181.55792613577839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4">
      <c r="A3532" s="2">
        <v>47361</v>
      </c>
      <c r="B3532">
        <v>183.0553578189581</v>
      </c>
      <c r="C3532">
        <v>0</v>
      </c>
      <c r="D3532">
        <v>5.0505050505050497E-2</v>
      </c>
      <c r="E3532">
        <v>5.0505050505050497E-2</v>
      </c>
      <c r="F3532">
        <v>5.0505050505050497E-2</v>
      </c>
      <c r="G3532">
        <v>5.0505050505050497E-2</v>
      </c>
    </row>
    <row r="3533" spans="1:7" x14ac:dyDescent="0.4">
      <c r="A3533" s="2">
        <v>47362</v>
      </c>
      <c r="B3533">
        <v>184.91306016249581</v>
      </c>
      <c r="C3533">
        <v>0</v>
      </c>
      <c r="D3533">
        <v>0.15151515151515149</v>
      </c>
      <c r="E3533">
        <v>0.15151515151515149</v>
      </c>
      <c r="F3533">
        <v>0.15151515151515149</v>
      </c>
      <c r="G3533">
        <v>0.15151515151515149</v>
      </c>
    </row>
    <row r="3534" spans="1:7" x14ac:dyDescent="0.4">
      <c r="A3534" s="2">
        <v>47363</v>
      </c>
      <c r="B3534">
        <v>184.80962893820549</v>
      </c>
      <c r="C3534">
        <v>0</v>
      </c>
      <c r="D3534">
        <v>0.15151515151515149</v>
      </c>
      <c r="E3534">
        <v>0.15151515151515149</v>
      </c>
      <c r="F3534">
        <v>0.15151515151515149</v>
      </c>
      <c r="G3534">
        <v>0.15151515151515149</v>
      </c>
    </row>
    <row r="3535" spans="1:7" x14ac:dyDescent="0.4">
      <c r="A3535" s="2">
        <v>47364</v>
      </c>
      <c r="B3535">
        <v>183.57057623567891</v>
      </c>
      <c r="C3535">
        <v>0</v>
      </c>
      <c r="D3535">
        <v>6.0606060606060608E-2</v>
      </c>
      <c r="E3535">
        <v>6.0606060606060608E-2</v>
      </c>
      <c r="F3535">
        <v>6.0606060606060608E-2</v>
      </c>
      <c r="G3535">
        <v>6.0606060606060608E-2</v>
      </c>
    </row>
    <row r="3536" spans="1:7" x14ac:dyDescent="0.4">
      <c r="A3536" s="2">
        <v>47365</v>
      </c>
      <c r="B3536">
        <v>185.66641973748801</v>
      </c>
      <c r="C3536">
        <v>0</v>
      </c>
      <c r="D3536">
        <v>0.22222222222222221</v>
      </c>
      <c r="E3536">
        <v>0.22222222222222221</v>
      </c>
      <c r="F3536">
        <v>0.22222222222222221</v>
      </c>
      <c r="G3536">
        <v>0.22222222222222221</v>
      </c>
    </row>
    <row r="3537" spans="1:7" x14ac:dyDescent="0.4">
      <c r="A3537" s="2">
        <v>47366</v>
      </c>
      <c r="B3537">
        <v>187.26086212923721</v>
      </c>
      <c r="C3537">
        <v>0</v>
      </c>
      <c r="D3537">
        <v>0.44444444444444442</v>
      </c>
      <c r="E3537">
        <v>0.44444444444444442</v>
      </c>
      <c r="F3537">
        <v>0.44444444444444442</v>
      </c>
      <c r="G3537">
        <v>0.44444444444444442</v>
      </c>
    </row>
    <row r="3538" spans="1:7" x14ac:dyDescent="0.4">
      <c r="A3538" s="2">
        <v>47367</v>
      </c>
      <c r="B3538">
        <v>187.9398091169995</v>
      </c>
      <c r="C3538">
        <v>0</v>
      </c>
      <c r="D3538">
        <v>0.55555555555555558</v>
      </c>
      <c r="E3538">
        <v>0.55555555555555558</v>
      </c>
      <c r="F3538">
        <v>0.55555555555555558</v>
      </c>
      <c r="G3538">
        <v>0.55555555555555558</v>
      </c>
    </row>
    <row r="3539" spans="1:7" x14ac:dyDescent="0.4">
      <c r="A3539" s="2">
        <v>47368</v>
      </c>
      <c r="B3539">
        <v>187.127406768062</v>
      </c>
      <c r="C3539">
        <v>0</v>
      </c>
      <c r="D3539">
        <v>0.43434343434343442</v>
      </c>
      <c r="E3539">
        <v>0.43434343434343442</v>
      </c>
      <c r="F3539">
        <v>0.43434343434343442</v>
      </c>
      <c r="G3539">
        <v>0.43434343434343442</v>
      </c>
    </row>
    <row r="3540" spans="1:7" x14ac:dyDescent="0.4">
      <c r="A3540" s="2">
        <v>47369</v>
      </c>
      <c r="B3540">
        <v>187.07837742722401</v>
      </c>
      <c r="C3540">
        <v>0</v>
      </c>
      <c r="D3540">
        <v>0.42424242424242431</v>
      </c>
      <c r="E3540">
        <v>0.42424242424242431</v>
      </c>
      <c r="F3540">
        <v>0.42424242424242431</v>
      </c>
      <c r="G3540">
        <v>0.42424242424242431</v>
      </c>
    </row>
    <row r="3541" spans="1:7" x14ac:dyDescent="0.4">
      <c r="A3541" s="2">
        <v>47370</v>
      </c>
      <c r="B3541">
        <v>377.97274590362412</v>
      </c>
      <c r="C3541">
        <v>1</v>
      </c>
      <c r="D3541">
        <v>1</v>
      </c>
      <c r="E3541">
        <v>0.97979797979797978</v>
      </c>
      <c r="F3541">
        <v>0.97979797979797978</v>
      </c>
      <c r="G3541">
        <v>0.97979797979797978</v>
      </c>
    </row>
    <row r="3542" spans="1:7" x14ac:dyDescent="0.4">
      <c r="A3542" s="2">
        <v>47371</v>
      </c>
      <c r="B3542">
        <v>187.24886865079469</v>
      </c>
      <c r="C3542">
        <v>0</v>
      </c>
      <c r="D3542">
        <v>0.46464646464646459</v>
      </c>
      <c r="E3542">
        <v>0.46464646464646459</v>
      </c>
      <c r="F3542">
        <v>0.46464646464646459</v>
      </c>
      <c r="G3542">
        <v>0.46464646464646459</v>
      </c>
    </row>
    <row r="3543" spans="1:7" x14ac:dyDescent="0.4">
      <c r="A3543" s="2">
        <v>47372</v>
      </c>
      <c r="B3543">
        <v>188.6998700889261</v>
      </c>
      <c r="C3543">
        <v>0</v>
      </c>
      <c r="D3543">
        <v>0.61616161616161613</v>
      </c>
      <c r="E3543">
        <v>0.61616161616161613</v>
      </c>
      <c r="F3543">
        <v>0.61616161616161613</v>
      </c>
      <c r="G3543">
        <v>0.61616161616161613</v>
      </c>
    </row>
    <row r="3544" spans="1:7" x14ac:dyDescent="0.4">
      <c r="A3544" s="2">
        <v>47373</v>
      </c>
      <c r="B3544">
        <v>189.57928713006351</v>
      </c>
      <c r="C3544">
        <v>0</v>
      </c>
      <c r="D3544">
        <v>0.66666666666666663</v>
      </c>
      <c r="E3544">
        <v>0.66666666666666663</v>
      </c>
      <c r="F3544">
        <v>0.66666666666666663</v>
      </c>
      <c r="G3544">
        <v>0.66666666666666663</v>
      </c>
    </row>
    <row r="3545" spans="1:7" x14ac:dyDescent="0.4">
      <c r="A3545" s="2">
        <v>47374</v>
      </c>
      <c r="B3545">
        <v>188.50191105307869</v>
      </c>
      <c r="C3545">
        <v>0</v>
      </c>
      <c r="D3545">
        <v>0.61616161616161613</v>
      </c>
      <c r="E3545">
        <v>0.61616161616161613</v>
      </c>
      <c r="F3545">
        <v>0.61616161616161613</v>
      </c>
      <c r="G3545">
        <v>0.61616161616161613</v>
      </c>
    </row>
    <row r="3546" spans="1:7" x14ac:dyDescent="0.4">
      <c r="A3546" s="2">
        <v>47375</v>
      </c>
      <c r="B3546">
        <v>189.87840750309829</v>
      </c>
      <c r="C3546">
        <v>0</v>
      </c>
      <c r="D3546">
        <v>0.70707070707070707</v>
      </c>
      <c r="E3546">
        <v>0.70707070707070707</v>
      </c>
      <c r="F3546">
        <v>0.70707070707070707</v>
      </c>
      <c r="G3546">
        <v>0.70707070707070707</v>
      </c>
    </row>
    <row r="3547" spans="1:7" x14ac:dyDescent="0.4">
      <c r="A3547" s="2">
        <v>47376</v>
      </c>
      <c r="B3547">
        <v>190.19153964311141</v>
      </c>
      <c r="C3547">
        <v>0</v>
      </c>
      <c r="D3547">
        <v>0.73737373737373735</v>
      </c>
      <c r="E3547">
        <v>0.73737373737373735</v>
      </c>
      <c r="F3547">
        <v>0.73737373737373735</v>
      </c>
      <c r="G3547">
        <v>0.73737373737373735</v>
      </c>
    </row>
    <row r="3548" spans="1:7" x14ac:dyDescent="0.4">
      <c r="A3548" s="2">
        <v>47377</v>
      </c>
      <c r="B3548">
        <v>190.87860543897031</v>
      </c>
      <c r="C3548">
        <v>0</v>
      </c>
      <c r="D3548">
        <v>0.79797979797979801</v>
      </c>
      <c r="E3548">
        <v>0.79797979797979801</v>
      </c>
      <c r="F3548">
        <v>0.79797979797979801</v>
      </c>
      <c r="G3548">
        <v>0.79797979797979801</v>
      </c>
    </row>
    <row r="3549" spans="1:7" x14ac:dyDescent="0.4">
      <c r="A3549" s="2">
        <v>47378</v>
      </c>
      <c r="B3549">
        <v>192.34514629824889</v>
      </c>
      <c r="C3549">
        <v>0</v>
      </c>
      <c r="D3549">
        <v>0.89898989898989901</v>
      </c>
      <c r="E3549">
        <v>0.89898989898989901</v>
      </c>
      <c r="F3549">
        <v>0.89898989898989901</v>
      </c>
      <c r="G3549">
        <v>0.89898989898989901</v>
      </c>
    </row>
    <row r="3550" spans="1:7" x14ac:dyDescent="0.4">
      <c r="A3550" s="2">
        <v>47379</v>
      </c>
      <c r="B3550">
        <v>191.23356604873541</v>
      </c>
      <c r="C3550">
        <v>0</v>
      </c>
      <c r="D3550">
        <v>0.81818181818181823</v>
      </c>
      <c r="E3550">
        <v>0.81818181818181823</v>
      </c>
      <c r="F3550">
        <v>0.81818181818181823</v>
      </c>
      <c r="G3550">
        <v>0.81818181818181823</v>
      </c>
    </row>
    <row r="3551" spans="1:7" x14ac:dyDescent="0.4">
      <c r="A3551" s="2">
        <v>47380</v>
      </c>
      <c r="B3551">
        <v>191.19774047002889</v>
      </c>
      <c r="C3551">
        <v>0</v>
      </c>
      <c r="D3551">
        <v>0.81818181818181823</v>
      </c>
      <c r="E3551">
        <v>0.81818181818181823</v>
      </c>
      <c r="F3551">
        <v>0.81818181818181823</v>
      </c>
      <c r="G3551">
        <v>0.81818181818181823</v>
      </c>
    </row>
    <row r="3552" spans="1:7" x14ac:dyDescent="0.4">
      <c r="A3552" s="2">
        <v>47381</v>
      </c>
      <c r="B3552">
        <v>190.6662859186697</v>
      </c>
      <c r="C3552">
        <v>0</v>
      </c>
      <c r="D3552">
        <v>0.78787878787878785</v>
      </c>
      <c r="E3552">
        <v>0.78787878787878785</v>
      </c>
      <c r="F3552">
        <v>0.78787878787878785</v>
      </c>
      <c r="G3552">
        <v>0.78787878787878785</v>
      </c>
    </row>
    <row r="3553" spans="1:7" x14ac:dyDescent="0.4">
      <c r="A3553" s="2">
        <v>47382</v>
      </c>
      <c r="B3553">
        <v>189.09842649330429</v>
      </c>
      <c r="C3553">
        <v>0</v>
      </c>
      <c r="D3553">
        <v>0.64646464646464652</v>
      </c>
      <c r="E3553">
        <v>0.64646464646464652</v>
      </c>
      <c r="F3553">
        <v>0.64646464646464652</v>
      </c>
      <c r="G3553">
        <v>0.64646464646464652</v>
      </c>
    </row>
    <row r="3554" spans="1:7" x14ac:dyDescent="0.4">
      <c r="A3554" s="2">
        <v>47383</v>
      </c>
      <c r="B3554">
        <v>189.4451364709092</v>
      </c>
      <c r="C3554">
        <v>0</v>
      </c>
      <c r="D3554">
        <v>0.6767676767676768</v>
      </c>
      <c r="E3554">
        <v>0.6767676767676768</v>
      </c>
      <c r="F3554">
        <v>0.6767676767676768</v>
      </c>
      <c r="G3554">
        <v>0.6767676767676768</v>
      </c>
    </row>
    <row r="3555" spans="1:7" x14ac:dyDescent="0.4">
      <c r="A3555" s="2">
        <v>47384</v>
      </c>
      <c r="B3555">
        <v>191.9566930224936</v>
      </c>
      <c r="C3555">
        <v>0</v>
      </c>
      <c r="D3555">
        <v>0.88888888888888884</v>
      </c>
      <c r="E3555">
        <v>0.88888888888888884</v>
      </c>
      <c r="F3555">
        <v>0.88888888888888884</v>
      </c>
      <c r="G3555">
        <v>0.88888888888888884</v>
      </c>
    </row>
    <row r="3556" spans="1:7" x14ac:dyDescent="0.4">
      <c r="A3556" s="2">
        <v>47385</v>
      </c>
      <c r="B3556">
        <v>190.11661527798779</v>
      </c>
      <c r="C3556">
        <v>0</v>
      </c>
      <c r="D3556">
        <v>0.74747474747474751</v>
      </c>
      <c r="E3556">
        <v>0.74747474747474751</v>
      </c>
      <c r="F3556">
        <v>0.74747474747474751</v>
      </c>
      <c r="G3556">
        <v>0.74747474747474751</v>
      </c>
    </row>
    <row r="3557" spans="1:7" x14ac:dyDescent="0.4">
      <c r="A3557" s="2">
        <v>47386</v>
      </c>
      <c r="B3557">
        <v>190.08433466693839</v>
      </c>
      <c r="C3557">
        <v>0</v>
      </c>
      <c r="D3557">
        <v>0.71717171717171713</v>
      </c>
      <c r="E3557">
        <v>0.71717171717171713</v>
      </c>
      <c r="F3557">
        <v>0.71717171717171713</v>
      </c>
      <c r="G3557">
        <v>0.71717171717171713</v>
      </c>
    </row>
    <row r="3558" spans="1:7" x14ac:dyDescent="0.4">
      <c r="A3558" s="2">
        <v>47387</v>
      </c>
      <c r="B3558">
        <v>190.72487760201321</v>
      </c>
      <c r="C3558">
        <v>0</v>
      </c>
      <c r="D3558">
        <v>0.79797979797979801</v>
      </c>
      <c r="E3558">
        <v>0.79797979797979801</v>
      </c>
      <c r="F3558">
        <v>0.79797979797979801</v>
      </c>
      <c r="G3558">
        <v>0.79797979797979801</v>
      </c>
    </row>
    <row r="3559" spans="1:7" x14ac:dyDescent="0.4">
      <c r="A3559" s="2">
        <v>47388</v>
      </c>
      <c r="B3559">
        <v>338.35218759944303</v>
      </c>
      <c r="C3559">
        <v>1</v>
      </c>
      <c r="D3559">
        <v>0.97979797979797978</v>
      </c>
      <c r="E3559">
        <v>0.96969696969696972</v>
      </c>
      <c r="F3559">
        <v>0.96969696969696972</v>
      </c>
      <c r="G3559">
        <v>0.96969696969696972</v>
      </c>
    </row>
    <row r="3560" spans="1:7" x14ac:dyDescent="0.4">
      <c r="A3560" s="2">
        <v>47389</v>
      </c>
      <c r="B3560">
        <v>190.7348277511536</v>
      </c>
      <c r="C3560">
        <v>0</v>
      </c>
      <c r="D3560">
        <v>0.78787878787878785</v>
      </c>
      <c r="E3560">
        <v>0.78787878787878785</v>
      </c>
      <c r="F3560">
        <v>0.78787878787878785</v>
      </c>
      <c r="G3560">
        <v>0.78787878787878785</v>
      </c>
    </row>
    <row r="3561" spans="1:7" x14ac:dyDescent="0.4">
      <c r="A3561" s="2">
        <v>47390</v>
      </c>
      <c r="B3561">
        <v>189.43561138770781</v>
      </c>
      <c r="C3561">
        <v>0</v>
      </c>
      <c r="D3561">
        <v>0.64646464646464652</v>
      </c>
      <c r="E3561">
        <v>0.64646464646464652</v>
      </c>
      <c r="F3561">
        <v>0.64646464646464652</v>
      </c>
      <c r="G3561">
        <v>0.64646464646464652</v>
      </c>
    </row>
    <row r="3562" spans="1:7" x14ac:dyDescent="0.4">
      <c r="A3562" s="2">
        <v>47391</v>
      </c>
      <c r="B3562">
        <v>189.66839813064789</v>
      </c>
      <c r="C3562">
        <v>0</v>
      </c>
      <c r="D3562">
        <v>0.68686868686868685</v>
      </c>
      <c r="E3562">
        <v>0.68686868686868685</v>
      </c>
      <c r="F3562">
        <v>0.68686868686868685</v>
      </c>
      <c r="G3562">
        <v>0.68686868686868685</v>
      </c>
    </row>
    <row r="3563" spans="1:7" x14ac:dyDescent="0.4">
      <c r="A3563" s="2">
        <v>47392</v>
      </c>
      <c r="B3563">
        <v>188.91163415363201</v>
      </c>
      <c r="C3563">
        <v>0</v>
      </c>
      <c r="D3563">
        <v>0.6262626262626263</v>
      </c>
      <c r="E3563">
        <v>0.6262626262626263</v>
      </c>
      <c r="F3563">
        <v>0.6262626262626263</v>
      </c>
      <c r="G3563">
        <v>0.6262626262626263</v>
      </c>
    </row>
    <row r="3564" spans="1:7" x14ac:dyDescent="0.4">
      <c r="A3564" s="2">
        <v>47393</v>
      </c>
      <c r="B3564">
        <v>186.72171244865351</v>
      </c>
      <c r="C3564">
        <v>0</v>
      </c>
      <c r="D3564">
        <v>0.37373737373737381</v>
      </c>
      <c r="E3564">
        <v>0.37373737373737381</v>
      </c>
      <c r="F3564">
        <v>0.37373737373737381</v>
      </c>
      <c r="G3564">
        <v>0.37373737373737381</v>
      </c>
    </row>
    <row r="3565" spans="1:7" x14ac:dyDescent="0.4">
      <c r="A3565" s="2">
        <v>47394</v>
      </c>
      <c r="B3565">
        <v>187.9163046691672</v>
      </c>
      <c r="C3565">
        <v>0</v>
      </c>
      <c r="D3565">
        <v>0.5757575757575758</v>
      </c>
      <c r="E3565">
        <v>0.5757575757575758</v>
      </c>
      <c r="F3565">
        <v>0.5757575757575758</v>
      </c>
      <c r="G3565">
        <v>0.5757575757575758</v>
      </c>
    </row>
    <row r="3566" spans="1:7" x14ac:dyDescent="0.4">
      <c r="A3566" s="2">
        <v>47395</v>
      </c>
      <c r="B3566">
        <v>188.8746904890092</v>
      </c>
      <c r="C3566">
        <v>0</v>
      </c>
      <c r="D3566">
        <v>0.64646464646464652</v>
      </c>
      <c r="E3566">
        <v>0.64646464646464652</v>
      </c>
      <c r="F3566">
        <v>0.64646464646464652</v>
      </c>
      <c r="G3566">
        <v>0.64646464646464652</v>
      </c>
    </row>
    <row r="3567" spans="1:7" x14ac:dyDescent="0.4">
      <c r="A3567" s="2">
        <v>47396</v>
      </c>
      <c r="B3567">
        <v>188.92635146586031</v>
      </c>
      <c r="C3567">
        <v>0</v>
      </c>
      <c r="D3567">
        <v>0.66666666666666663</v>
      </c>
      <c r="E3567">
        <v>0.66666666666666663</v>
      </c>
      <c r="F3567">
        <v>0.66666666666666663</v>
      </c>
      <c r="G3567">
        <v>0.66666666666666663</v>
      </c>
    </row>
    <row r="3568" spans="1:7" x14ac:dyDescent="0.4">
      <c r="A3568" s="2">
        <v>47397</v>
      </c>
      <c r="B3568">
        <v>189.15542615406599</v>
      </c>
      <c r="C3568">
        <v>0</v>
      </c>
      <c r="D3568">
        <v>0.68686868686868685</v>
      </c>
      <c r="E3568">
        <v>0.68686868686868685</v>
      </c>
      <c r="F3568">
        <v>0.68686868686868685</v>
      </c>
      <c r="G3568">
        <v>0.68686868686868685</v>
      </c>
    </row>
    <row r="3569" spans="1:7" x14ac:dyDescent="0.4">
      <c r="A3569" s="2">
        <v>47398</v>
      </c>
      <c r="B3569">
        <v>190.22974416678159</v>
      </c>
      <c r="C3569">
        <v>0</v>
      </c>
      <c r="D3569">
        <v>0.81818181818181823</v>
      </c>
      <c r="E3569">
        <v>0.81818181818181823</v>
      </c>
      <c r="F3569">
        <v>0.81818181818181823</v>
      </c>
      <c r="G3569">
        <v>0.81818181818181823</v>
      </c>
    </row>
    <row r="3570" spans="1:7" x14ac:dyDescent="0.4">
      <c r="A3570" s="2">
        <v>47399</v>
      </c>
      <c r="B3570">
        <v>190.45408382355961</v>
      </c>
      <c r="C3570">
        <v>0</v>
      </c>
      <c r="D3570">
        <v>0.83838383838383834</v>
      </c>
      <c r="E3570">
        <v>0.83838383838383834</v>
      </c>
      <c r="F3570">
        <v>0.83838383838383834</v>
      </c>
      <c r="G3570">
        <v>0.83838383838383834</v>
      </c>
    </row>
    <row r="3571" spans="1:7" x14ac:dyDescent="0.4">
      <c r="A3571" s="2">
        <v>47400</v>
      </c>
      <c r="B3571">
        <v>191.35810137832101</v>
      </c>
      <c r="C3571">
        <v>0</v>
      </c>
      <c r="D3571">
        <v>0.90909090909090906</v>
      </c>
      <c r="E3571">
        <v>0.90909090909090906</v>
      </c>
      <c r="F3571">
        <v>0.90909090909090906</v>
      </c>
      <c r="G3571">
        <v>0.90909090909090906</v>
      </c>
    </row>
    <row r="3572" spans="1:7" x14ac:dyDescent="0.4">
      <c r="A3572" s="2">
        <v>47401</v>
      </c>
      <c r="B3572">
        <v>191.06061917744711</v>
      </c>
      <c r="C3572">
        <v>0</v>
      </c>
      <c r="D3572">
        <v>0.88888888888888884</v>
      </c>
      <c r="E3572">
        <v>0.88888888888888884</v>
      </c>
      <c r="F3572">
        <v>0.88888888888888884</v>
      </c>
      <c r="G3572">
        <v>0.88888888888888884</v>
      </c>
    </row>
    <row r="3573" spans="1:7" x14ac:dyDescent="0.4">
      <c r="A3573" s="2">
        <v>47402</v>
      </c>
      <c r="B3573">
        <v>192.37260291602109</v>
      </c>
      <c r="C3573">
        <v>0</v>
      </c>
      <c r="D3573">
        <v>0.95959595959595956</v>
      </c>
      <c r="E3573">
        <v>0.95959595959595956</v>
      </c>
      <c r="F3573">
        <v>0.95959595959595956</v>
      </c>
      <c r="G3573">
        <v>0.95959595959595956</v>
      </c>
    </row>
    <row r="3574" spans="1:7" x14ac:dyDescent="0.4">
      <c r="A3574" s="2">
        <v>47403</v>
      </c>
      <c r="B3574">
        <v>437.5279160941825</v>
      </c>
      <c r="C3574">
        <v>1</v>
      </c>
      <c r="D3574">
        <v>1</v>
      </c>
      <c r="E3574">
        <v>0.95959595959595956</v>
      </c>
      <c r="F3574">
        <v>0.95959595959595956</v>
      </c>
      <c r="G3574">
        <v>0.95959595959595956</v>
      </c>
    </row>
    <row r="3575" spans="1:7" x14ac:dyDescent="0.4">
      <c r="A3575" s="2">
        <v>47404</v>
      </c>
      <c r="B3575">
        <v>192.8874405855596</v>
      </c>
      <c r="C3575">
        <v>0</v>
      </c>
      <c r="D3575">
        <v>0.9494949494949495</v>
      </c>
      <c r="E3575">
        <v>0.9494949494949495</v>
      </c>
      <c r="F3575">
        <v>0.9494949494949495</v>
      </c>
      <c r="G3575">
        <v>0.9494949494949495</v>
      </c>
    </row>
    <row r="3576" spans="1:7" x14ac:dyDescent="0.4">
      <c r="A3576" s="2">
        <v>47405</v>
      </c>
      <c r="B3576">
        <v>191.6173794968476</v>
      </c>
      <c r="C3576">
        <v>0</v>
      </c>
      <c r="D3576">
        <v>0.90909090909090906</v>
      </c>
      <c r="E3576">
        <v>0.90909090909090906</v>
      </c>
      <c r="F3576">
        <v>0.90909090909090906</v>
      </c>
      <c r="G3576">
        <v>0.90909090909090906</v>
      </c>
    </row>
    <row r="3577" spans="1:7" x14ac:dyDescent="0.4">
      <c r="A3577" s="2">
        <v>47406</v>
      </c>
      <c r="B3577">
        <v>191.90433535114931</v>
      </c>
      <c r="C3577">
        <v>0</v>
      </c>
      <c r="D3577">
        <v>0.90909090909090906</v>
      </c>
      <c r="E3577">
        <v>0.90909090909090906</v>
      </c>
      <c r="F3577">
        <v>0.90909090909090906</v>
      </c>
      <c r="G3577">
        <v>0.90909090909090906</v>
      </c>
    </row>
    <row r="3578" spans="1:7" x14ac:dyDescent="0.4">
      <c r="A3578" s="2">
        <v>47407</v>
      </c>
      <c r="B3578">
        <v>191.07238043365481</v>
      </c>
      <c r="C3578">
        <v>0</v>
      </c>
      <c r="D3578">
        <v>0.85858585858585856</v>
      </c>
      <c r="E3578">
        <v>0.85858585858585856</v>
      </c>
      <c r="F3578">
        <v>0.85858585858585856</v>
      </c>
      <c r="G3578">
        <v>0.85858585858585856</v>
      </c>
    </row>
    <row r="3579" spans="1:7" x14ac:dyDescent="0.4">
      <c r="A3579" s="2">
        <v>47408</v>
      </c>
      <c r="B3579">
        <v>190.43409770712631</v>
      </c>
      <c r="C3579">
        <v>0</v>
      </c>
      <c r="D3579">
        <v>0.78787878787878785</v>
      </c>
      <c r="E3579">
        <v>0.78787878787878785</v>
      </c>
      <c r="F3579">
        <v>0.78787878787878785</v>
      </c>
      <c r="G3579">
        <v>0.78787878787878785</v>
      </c>
    </row>
    <row r="3580" spans="1:7" x14ac:dyDescent="0.4">
      <c r="A3580" s="2">
        <v>47409</v>
      </c>
      <c r="B3580">
        <v>189.61872207881021</v>
      </c>
      <c r="C3580">
        <v>0</v>
      </c>
      <c r="D3580">
        <v>0.70707070707070707</v>
      </c>
      <c r="E3580">
        <v>0.70707070707070707</v>
      </c>
      <c r="F3580">
        <v>0.70707070707070707</v>
      </c>
      <c r="G3580">
        <v>0.70707070707070707</v>
      </c>
    </row>
    <row r="3581" spans="1:7" x14ac:dyDescent="0.4">
      <c r="A3581" s="2">
        <v>47410</v>
      </c>
      <c r="B3581">
        <v>188.55248714691101</v>
      </c>
      <c r="C3581">
        <v>0</v>
      </c>
      <c r="D3581">
        <v>0.60606060606060608</v>
      </c>
      <c r="E3581">
        <v>0.60606060606060608</v>
      </c>
      <c r="F3581">
        <v>0.60606060606060608</v>
      </c>
      <c r="G3581">
        <v>0.60606060606060608</v>
      </c>
    </row>
    <row r="3582" spans="1:7" x14ac:dyDescent="0.4">
      <c r="A3582" s="2">
        <v>47411</v>
      </c>
      <c r="B3582">
        <v>190.67725854992801</v>
      </c>
      <c r="C3582">
        <v>0</v>
      </c>
      <c r="D3582">
        <v>0.80808080808080807</v>
      </c>
      <c r="E3582">
        <v>0.80808080808080807</v>
      </c>
      <c r="F3582">
        <v>0.80808080808080807</v>
      </c>
      <c r="G3582">
        <v>0.80808080808080807</v>
      </c>
    </row>
    <row r="3583" spans="1:7" x14ac:dyDescent="0.4">
      <c r="A3583" s="2">
        <v>47412</v>
      </c>
      <c r="B3583">
        <v>192.0085976119164</v>
      </c>
      <c r="C3583">
        <v>0</v>
      </c>
      <c r="D3583">
        <v>0.91919191919191923</v>
      </c>
      <c r="E3583">
        <v>0.91919191919191923</v>
      </c>
      <c r="F3583">
        <v>0.91919191919191923</v>
      </c>
      <c r="G3583">
        <v>0.91919191919191923</v>
      </c>
    </row>
    <row r="3584" spans="1:7" x14ac:dyDescent="0.4">
      <c r="A3584" s="2">
        <v>47413</v>
      </c>
      <c r="B3584">
        <v>193.92896511406059</v>
      </c>
      <c r="C3584">
        <v>0</v>
      </c>
      <c r="D3584">
        <v>0.9494949494949495</v>
      </c>
      <c r="E3584">
        <v>0.9494949494949495</v>
      </c>
      <c r="F3584">
        <v>0.9494949494949495</v>
      </c>
      <c r="G3584">
        <v>0.9494949494949495</v>
      </c>
    </row>
    <row r="3585" spans="1:7" x14ac:dyDescent="0.4">
      <c r="A3585" s="2">
        <v>47414</v>
      </c>
      <c r="B3585">
        <v>363.45105256817823</v>
      </c>
      <c r="C3585">
        <v>1</v>
      </c>
      <c r="D3585">
        <v>0.97979797979797978</v>
      </c>
      <c r="E3585">
        <v>0.9494949494949495</v>
      </c>
      <c r="F3585">
        <v>0.9494949494949495</v>
      </c>
      <c r="G3585">
        <v>0.9494949494949495</v>
      </c>
    </row>
    <row r="3586" spans="1:7" x14ac:dyDescent="0.4">
      <c r="A3586" s="2">
        <v>47415</v>
      </c>
      <c r="B3586">
        <v>192.77732384441589</v>
      </c>
      <c r="C3586">
        <v>0</v>
      </c>
      <c r="D3586">
        <v>0.91919191919191923</v>
      </c>
      <c r="E3586">
        <v>0.91919191919191923</v>
      </c>
      <c r="F3586">
        <v>0.91919191919191923</v>
      </c>
      <c r="G3586">
        <v>0.91919191919191923</v>
      </c>
    </row>
    <row r="3587" spans="1:7" x14ac:dyDescent="0.4">
      <c r="A3587" s="2">
        <v>47416</v>
      </c>
      <c r="B3587">
        <v>191.48381621921189</v>
      </c>
      <c r="C3587">
        <v>0</v>
      </c>
      <c r="D3587">
        <v>0.84848484848484851</v>
      </c>
      <c r="E3587">
        <v>0.84848484848484851</v>
      </c>
      <c r="F3587">
        <v>0.84848484848484851</v>
      </c>
      <c r="G3587">
        <v>0.84848484848484851</v>
      </c>
    </row>
    <row r="3588" spans="1:7" x14ac:dyDescent="0.4">
      <c r="A3588" s="2">
        <v>47417</v>
      </c>
      <c r="B3588">
        <v>190.78812134201479</v>
      </c>
      <c r="C3588">
        <v>0</v>
      </c>
      <c r="D3588">
        <v>0.77777777777777779</v>
      </c>
      <c r="E3588">
        <v>0.77777777777777779</v>
      </c>
      <c r="F3588">
        <v>0.77777777777777779</v>
      </c>
      <c r="G3588">
        <v>0.77777777777777779</v>
      </c>
    </row>
    <row r="3589" spans="1:7" x14ac:dyDescent="0.4">
      <c r="A3589" s="2">
        <v>47418</v>
      </c>
      <c r="B3589">
        <v>189.86999435859821</v>
      </c>
      <c r="C3589">
        <v>0</v>
      </c>
      <c r="D3589">
        <v>0.65656565656565657</v>
      </c>
      <c r="E3589">
        <v>0.65656565656565657</v>
      </c>
      <c r="F3589">
        <v>0.65656565656565657</v>
      </c>
      <c r="G3589">
        <v>0.65656565656565657</v>
      </c>
    </row>
    <row r="3590" spans="1:7" x14ac:dyDescent="0.4">
      <c r="A3590" s="2">
        <v>47419</v>
      </c>
      <c r="B3590">
        <v>191.10957836503979</v>
      </c>
      <c r="C3590">
        <v>0</v>
      </c>
      <c r="D3590">
        <v>0.80808080808080807</v>
      </c>
      <c r="E3590">
        <v>0.80808080808080807</v>
      </c>
      <c r="F3590">
        <v>0.80808080808080807</v>
      </c>
      <c r="G3590">
        <v>0.80808080808080807</v>
      </c>
    </row>
    <row r="3591" spans="1:7" x14ac:dyDescent="0.4">
      <c r="A3591" s="2">
        <v>47420</v>
      </c>
      <c r="B3591">
        <v>190.71334868693799</v>
      </c>
      <c r="C3591">
        <v>0</v>
      </c>
      <c r="D3591">
        <v>0.73737373737373735</v>
      </c>
      <c r="E3591">
        <v>0.73737373737373735</v>
      </c>
      <c r="F3591">
        <v>0.73737373737373735</v>
      </c>
      <c r="G3591">
        <v>0.73737373737373735</v>
      </c>
    </row>
    <row r="3592" spans="1:7" x14ac:dyDescent="0.4">
      <c r="A3592" s="2">
        <v>47421</v>
      </c>
      <c r="B3592">
        <v>191.78172802063199</v>
      </c>
      <c r="C3592">
        <v>0</v>
      </c>
      <c r="D3592">
        <v>0.85858585858585856</v>
      </c>
      <c r="E3592">
        <v>0.85858585858585856</v>
      </c>
      <c r="F3592">
        <v>0.85858585858585856</v>
      </c>
      <c r="G3592">
        <v>0.85858585858585856</v>
      </c>
    </row>
    <row r="3593" spans="1:7" x14ac:dyDescent="0.4">
      <c r="A3593" s="2">
        <v>47422</v>
      </c>
      <c r="B3593">
        <v>192.38584891022049</v>
      </c>
      <c r="C3593">
        <v>0</v>
      </c>
      <c r="D3593">
        <v>0.90909090909090906</v>
      </c>
      <c r="E3593">
        <v>0.90909090909090906</v>
      </c>
      <c r="F3593">
        <v>0.90909090909090906</v>
      </c>
      <c r="G3593">
        <v>0.90909090909090906</v>
      </c>
    </row>
    <row r="3594" spans="1:7" x14ac:dyDescent="0.4">
      <c r="A3594" s="2">
        <v>47423</v>
      </c>
      <c r="B3594">
        <v>194.68948766232529</v>
      </c>
      <c r="C3594">
        <v>0</v>
      </c>
      <c r="D3594">
        <v>0.93939393939393945</v>
      </c>
      <c r="E3594">
        <v>0.93939393939393945</v>
      </c>
      <c r="F3594">
        <v>0.93939393939393945</v>
      </c>
      <c r="G3594">
        <v>0.93939393939393945</v>
      </c>
    </row>
    <row r="3595" spans="1:7" x14ac:dyDescent="0.4">
      <c r="A3595" s="2">
        <v>47424</v>
      </c>
      <c r="B3595">
        <v>193.2100434391856</v>
      </c>
      <c r="C3595">
        <v>0</v>
      </c>
      <c r="D3595">
        <v>0.91919191919191923</v>
      </c>
      <c r="E3595">
        <v>0.91919191919191923</v>
      </c>
      <c r="F3595">
        <v>0.91919191919191923</v>
      </c>
      <c r="G3595">
        <v>0.91919191919191923</v>
      </c>
    </row>
    <row r="3596" spans="1:7" x14ac:dyDescent="0.4">
      <c r="A3596" s="2">
        <v>47425</v>
      </c>
      <c r="B3596">
        <v>194.46927667897239</v>
      </c>
      <c r="C3596">
        <v>0</v>
      </c>
      <c r="D3596">
        <v>0.92929292929292928</v>
      </c>
      <c r="E3596">
        <v>0.92929292929292928</v>
      </c>
      <c r="F3596">
        <v>0.92929292929292928</v>
      </c>
      <c r="G3596">
        <v>0.92929292929292928</v>
      </c>
    </row>
    <row r="3597" spans="1:7" x14ac:dyDescent="0.4">
      <c r="A3597" s="2">
        <v>47426</v>
      </c>
      <c r="B3597">
        <v>195.6157175493731</v>
      </c>
      <c r="C3597">
        <v>0</v>
      </c>
      <c r="D3597">
        <v>0.93939393939393945</v>
      </c>
      <c r="E3597">
        <v>0.93939393939393945</v>
      </c>
      <c r="F3597">
        <v>0.93939393939393945</v>
      </c>
      <c r="G3597">
        <v>0.93939393939393945</v>
      </c>
    </row>
    <row r="3598" spans="1:7" x14ac:dyDescent="0.4">
      <c r="A3598" s="2">
        <v>47427</v>
      </c>
      <c r="B3598">
        <v>194.6423387113461</v>
      </c>
      <c r="C3598">
        <v>0</v>
      </c>
      <c r="D3598">
        <v>0.91919191919191923</v>
      </c>
      <c r="E3598">
        <v>0.91919191919191923</v>
      </c>
      <c r="F3598">
        <v>0.91919191919191923</v>
      </c>
      <c r="G3598">
        <v>0.91919191919191923</v>
      </c>
    </row>
    <row r="3599" spans="1:7" x14ac:dyDescent="0.4">
      <c r="A3599" s="2">
        <v>47428</v>
      </c>
      <c r="B3599">
        <v>195.64947204781919</v>
      </c>
      <c r="C3599">
        <v>0</v>
      </c>
      <c r="D3599">
        <v>0.93939393939393945</v>
      </c>
      <c r="E3599">
        <v>0.93939393939393945</v>
      </c>
      <c r="F3599">
        <v>0.93939393939393945</v>
      </c>
      <c r="G3599">
        <v>0.93939393939393945</v>
      </c>
    </row>
    <row r="3600" spans="1:7" x14ac:dyDescent="0.4">
      <c r="A3600" s="2">
        <v>47429</v>
      </c>
      <c r="B3600">
        <v>195.98561701084549</v>
      </c>
      <c r="C3600">
        <v>0</v>
      </c>
      <c r="D3600">
        <v>0.93939393939393945</v>
      </c>
      <c r="E3600">
        <v>0.93939393939393945</v>
      </c>
      <c r="F3600">
        <v>0.93939393939393945</v>
      </c>
      <c r="G3600">
        <v>0.93939393939393945</v>
      </c>
    </row>
    <row r="3601" spans="1:7" x14ac:dyDescent="0.4">
      <c r="A3601" s="2">
        <v>47430</v>
      </c>
      <c r="B3601">
        <v>195.7581407508921</v>
      </c>
      <c r="C3601">
        <v>0</v>
      </c>
      <c r="D3601">
        <v>0.92929292929292928</v>
      </c>
      <c r="E3601">
        <v>0.92929292929292928</v>
      </c>
      <c r="F3601">
        <v>0.92929292929292928</v>
      </c>
      <c r="G3601">
        <v>0.92929292929292928</v>
      </c>
    </row>
    <row r="3602" spans="1:7" x14ac:dyDescent="0.4">
      <c r="A3602" s="2">
        <v>47431</v>
      </c>
      <c r="B3602">
        <v>368.54335234045777</v>
      </c>
      <c r="C3602">
        <v>1</v>
      </c>
      <c r="D3602">
        <v>0.97979797979797978</v>
      </c>
      <c r="E3602">
        <v>0.93939393939393945</v>
      </c>
      <c r="F3602">
        <v>0.93939393939393945</v>
      </c>
      <c r="G3602">
        <v>0.95959595959595956</v>
      </c>
    </row>
    <row r="3603" spans="1:7" x14ac:dyDescent="0.4">
      <c r="A3603" s="2">
        <v>47432</v>
      </c>
      <c r="B3603">
        <v>194.21509581247091</v>
      </c>
      <c r="C3603">
        <v>0</v>
      </c>
      <c r="D3603">
        <v>0.85858585858585856</v>
      </c>
      <c r="E3603">
        <v>0.85858585858585856</v>
      </c>
      <c r="F3603">
        <v>0.85858585858585856</v>
      </c>
      <c r="G3603">
        <v>0.85858585858585856</v>
      </c>
    </row>
    <row r="3604" spans="1:7" x14ac:dyDescent="0.4">
      <c r="A3604" s="2">
        <v>47433</v>
      </c>
      <c r="B3604">
        <v>196.26490790825679</v>
      </c>
      <c r="C3604">
        <v>0</v>
      </c>
      <c r="D3604">
        <v>0.92929292929292928</v>
      </c>
      <c r="E3604">
        <v>0.92929292929292928</v>
      </c>
      <c r="F3604">
        <v>0.92929292929292928</v>
      </c>
      <c r="G3604">
        <v>0.92929292929292928</v>
      </c>
    </row>
    <row r="3605" spans="1:7" x14ac:dyDescent="0.4">
      <c r="A3605" s="2">
        <v>47434</v>
      </c>
      <c r="B3605">
        <v>196.26559072721429</v>
      </c>
      <c r="C3605">
        <v>0</v>
      </c>
      <c r="D3605">
        <v>0.92929292929292928</v>
      </c>
      <c r="E3605">
        <v>0.92929292929292928</v>
      </c>
      <c r="F3605">
        <v>0.92929292929292928</v>
      </c>
      <c r="G3605">
        <v>0.92929292929292928</v>
      </c>
    </row>
    <row r="3606" spans="1:7" x14ac:dyDescent="0.4">
      <c r="A3606" s="2">
        <v>47435</v>
      </c>
      <c r="B3606">
        <v>197.04772072874579</v>
      </c>
      <c r="C3606">
        <v>0</v>
      </c>
      <c r="D3606">
        <v>0.92929292929292928</v>
      </c>
      <c r="E3606">
        <v>0.92929292929292928</v>
      </c>
      <c r="F3606">
        <v>0.92929292929292928</v>
      </c>
      <c r="G3606">
        <v>0.92929292929292928</v>
      </c>
    </row>
    <row r="3607" spans="1:7" x14ac:dyDescent="0.4">
      <c r="A3607" s="2">
        <v>47436</v>
      </c>
      <c r="B3607">
        <v>196.25682134707819</v>
      </c>
      <c r="C3607">
        <v>0</v>
      </c>
      <c r="D3607">
        <v>0.89898989898989901</v>
      </c>
      <c r="E3607">
        <v>0.89898989898989901</v>
      </c>
      <c r="F3607">
        <v>0.89898989898989901</v>
      </c>
      <c r="G3607">
        <v>0.89898989898989901</v>
      </c>
    </row>
    <row r="3608" spans="1:7" x14ac:dyDescent="0.4">
      <c r="A3608" s="2">
        <v>47437</v>
      </c>
      <c r="B3608">
        <v>195.47696840085649</v>
      </c>
      <c r="C3608">
        <v>0</v>
      </c>
      <c r="D3608">
        <v>0.85858585858585856</v>
      </c>
      <c r="E3608">
        <v>0.85858585858585856</v>
      </c>
      <c r="F3608">
        <v>0.85858585858585856</v>
      </c>
      <c r="G3608">
        <v>0.85858585858585856</v>
      </c>
    </row>
    <row r="3609" spans="1:7" x14ac:dyDescent="0.4">
      <c r="A3609" s="2">
        <v>47438</v>
      </c>
      <c r="B3609">
        <v>196.55895321010649</v>
      </c>
      <c r="C3609">
        <v>0</v>
      </c>
      <c r="D3609">
        <v>0.92929292929292928</v>
      </c>
      <c r="E3609">
        <v>0.92929292929292928</v>
      </c>
      <c r="F3609">
        <v>0.92929292929292928</v>
      </c>
      <c r="G3609">
        <v>0.92929292929292928</v>
      </c>
    </row>
    <row r="3610" spans="1:7" x14ac:dyDescent="0.4">
      <c r="A3610" s="2">
        <v>47439</v>
      </c>
      <c r="B3610">
        <v>195.209376998555</v>
      </c>
      <c r="C3610">
        <v>0</v>
      </c>
      <c r="D3610">
        <v>0.83838383838383834</v>
      </c>
      <c r="E3610">
        <v>0.83838383838383834</v>
      </c>
      <c r="F3610">
        <v>0.83838383838383834</v>
      </c>
      <c r="G3610">
        <v>0.83838383838383834</v>
      </c>
    </row>
    <row r="3611" spans="1:7" x14ac:dyDescent="0.4">
      <c r="A3611" s="2">
        <v>47440</v>
      </c>
      <c r="B3611">
        <v>194.7941632306497</v>
      </c>
      <c r="C3611">
        <v>0</v>
      </c>
      <c r="D3611">
        <v>0.82828282828282829</v>
      </c>
      <c r="E3611">
        <v>0.82828282828282829</v>
      </c>
      <c r="F3611">
        <v>0.82828282828282829</v>
      </c>
      <c r="G3611">
        <v>0.82828282828282829</v>
      </c>
    </row>
    <row r="3612" spans="1:7" x14ac:dyDescent="0.4">
      <c r="A3612" s="2">
        <v>47441</v>
      </c>
      <c r="B3612">
        <v>194.8281906417219</v>
      </c>
      <c r="C3612">
        <v>0</v>
      </c>
      <c r="D3612">
        <v>0.82828282828282829</v>
      </c>
      <c r="E3612">
        <v>0.82828282828282829</v>
      </c>
      <c r="F3612">
        <v>0.82828282828282829</v>
      </c>
      <c r="G3612">
        <v>0.82828282828282829</v>
      </c>
    </row>
    <row r="3613" spans="1:7" x14ac:dyDescent="0.4">
      <c r="A3613" s="2">
        <v>47442</v>
      </c>
      <c r="B3613">
        <v>194.93956324356199</v>
      </c>
      <c r="C3613">
        <v>0</v>
      </c>
      <c r="D3613">
        <v>0.82828282828282829</v>
      </c>
      <c r="E3613">
        <v>0.82828282828282829</v>
      </c>
      <c r="F3613">
        <v>0.82828282828282829</v>
      </c>
      <c r="G3613">
        <v>0.82828282828282829</v>
      </c>
    </row>
    <row r="3614" spans="1:7" x14ac:dyDescent="0.4">
      <c r="A3614" s="2">
        <v>47443</v>
      </c>
      <c r="B3614">
        <v>194.7604699585458</v>
      </c>
      <c r="C3614">
        <v>0</v>
      </c>
      <c r="D3614">
        <v>0.79797979797979801</v>
      </c>
      <c r="E3614">
        <v>0.79797979797979801</v>
      </c>
      <c r="F3614">
        <v>0.79797979797979801</v>
      </c>
      <c r="G3614">
        <v>0.79797979797979801</v>
      </c>
    </row>
    <row r="3615" spans="1:7" x14ac:dyDescent="0.4">
      <c r="A3615" s="2">
        <v>47444</v>
      </c>
      <c r="B3615">
        <v>195.15628973964169</v>
      </c>
      <c r="C3615">
        <v>0</v>
      </c>
      <c r="D3615">
        <v>0.82828282828282829</v>
      </c>
      <c r="E3615">
        <v>0.82828282828282829</v>
      </c>
      <c r="F3615">
        <v>0.82828282828282829</v>
      </c>
      <c r="G3615">
        <v>0.82828282828282829</v>
      </c>
    </row>
    <row r="3616" spans="1:7" x14ac:dyDescent="0.4">
      <c r="A3616" s="2">
        <v>47445</v>
      </c>
      <c r="B3616">
        <v>195.8491454954596</v>
      </c>
      <c r="C3616">
        <v>0</v>
      </c>
      <c r="D3616">
        <v>0.87878787878787878</v>
      </c>
      <c r="E3616">
        <v>0.87878787878787878</v>
      </c>
      <c r="F3616">
        <v>0.87878787878787878</v>
      </c>
      <c r="G3616">
        <v>0.87878787878787878</v>
      </c>
    </row>
    <row r="3617" spans="1:7" x14ac:dyDescent="0.4">
      <c r="A3617" s="2">
        <v>47446</v>
      </c>
      <c r="B3617">
        <v>196.58378304091889</v>
      </c>
      <c r="C3617">
        <v>0</v>
      </c>
      <c r="D3617">
        <v>0.92929292929292928</v>
      </c>
      <c r="E3617">
        <v>0.92929292929292928</v>
      </c>
      <c r="F3617">
        <v>0.92929292929292928</v>
      </c>
      <c r="G3617">
        <v>0.92929292929292928</v>
      </c>
    </row>
    <row r="3618" spans="1:7" x14ac:dyDescent="0.4">
      <c r="A3618" s="2">
        <v>47447</v>
      </c>
      <c r="B3618">
        <v>195.59797923225111</v>
      </c>
      <c r="C3618">
        <v>0</v>
      </c>
      <c r="D3618">
        <v>0.82828282828282829</v>
      </c>
      <c r="E3618">
        <v>0.82828282828282829</v>
      </c>
      <c r="F3618">
        <v>0.82828282828282829</v>
      </c>
      <c r="G3618">
        <v>0.82828282828282829</v>
      </c>
    </row>
    <row r="3619" spans="1:7" x14ac:dyDescent="0.4">
      <c r="A3619" s="2">
        <v>47448</v>
      </c>
      <c r="B3619">
        <v>195.31382413432229</v>
      </c>
      <c r="C3619">
        <v>0</v>
      </c>
      <c r="D3619">
        <v>0.80808080808080807</v>
      </c>
      <c r="E3619">
        <v>0.80808080808080807</v>
      </c>
      <c r="F3619">
        <v>0.80808080808080807</v>
      </c>
      <c r="G3619">
        <v>0.80808080808080807</v>
      </c>
    </row>
    <row r="3620" spans="1:7" x14ac:dyDescent="0.4">
      <c r="A3620" s="2">
        <v>47449</v>
      </c>
      <c r="B3620">
        <v>196.5085869961992</v>
      </c>
      <c r="C3620">
        <v>0</v>
      </c>
      <c r="D3620">
        <v>0.90909090909090906</v>
      </c>
      <c r="E3620">
        <v>0.90909090909090906</v>
      </c>
      <c r="F3620">
        <v>0.90909090909090906</v>
      </c>
      <c r="G3620">
        <v>0.90909090909090906</v>
      </c>
    </row>
    <row r="3621" spans="1:7" x14ac:dyDescent="0.4">
      <c r="A3621" s="2">
        <v>47450</v>
      </c>
      <c r="B3621">
        <v>197.40323418377309</v>
      </c>
      <c r="C3621">
        <v>0</v>
      </c>
      <c r="D3621">
        <v>0.93939393939393945</v>
      </c>
      <c r="E3621">
        <v>0.93939393939393945</v>
      </c>
      <c r="F3621">
        <v>0.93939393939393945</v>
      </c>
      <c r="G3621">
        <v>0.93939393939393945</v>
      </c>
    </row>
    <row r="3622" spans="1:7" x14ac:dyDescent="0.4">
      <c r="A3622" s="2">
        <v>47451</v>
      </c>
      <c r="B3622">
        <v>196.03037473229199</v>
      </c>
      <c r="C3622">
        <v>0</v>
      </c>
      <c r="D3622">
        <v>0.85858585858585856</v>
      </c>
      <c r="E3622">
        <v>0.85858585858585856</v>
      </c>
      <c r="F3622">
        <v>0.85858585858585856</v>
      </c>
      <c r="G3622">
        <v>0.85858585858585856</v>
      </c>
    </row>
    <row r="3623" spans="1:7" x14ac:dyDescent="0.4">
      <c r="A3623" s="2">
        <v>47452</v>
      </c>
      <c r="B3623">
        <v>196.38185463264421</v>
      </c>
      <c r="C3623">
        <v>0</v>
      </c>
      <c r="D3623">
        <v>0.88888888888888884</v>
      </c>
      <c r="E3623">
        <v>0.88888888888888884</v>
      </c>
      <c r="F3623">
        <v>0.88888888888888884</v>
      </c>
      <c r="G3623">
        <v>0.88888888888888884</v>
      </c>
    </row>
    <row r="3624" spans="1:7" x14ac:dyDescent="0.4">
      <c r="A3624" s="2">
        <v>47453</v>
      </c>
      <c r="B3624">
        <v>194.40362938326939</v>
      </c>
      <c r="C3624">
        <v>0</v>
      </c>
      <c r="D3624">
        <v>0.66666666666666663</v>
      </c>
      <c r="E3624">
        <v>0.66666666666666663</v>
      </c>
      <c r="F3624">
        <v>0.66666666666666663</v>
      </c>
      <c r="G3624">
        <v>0.66666666666666663</v>
      </c>
    </row>
    <row r="3625" spans="1:7" x14ac:dyDescent="0.4">
      <c r="A3625" s="2">
        <v>47454</v>
      </c>
      <c r="B3625">
        <v>194.45056428532979</v>
      </c>
      <c r="C3625">
        <v>0</v>
      </c>
      <c r="D3625">
        <v>0.6767676767676768</v>
      </c>
      <c r="E3625">
        <v>0.6767676767676768</v>
      </c>
      <c r="F3625">
        <v>0.6767676767676768</v>
      </c>
      <c r="G3625">
        <v>0.6767676767676768</v>
      </c>
    </row>
    <row r="3626" spans="1:7" x14ac:dyDescent="0.4">
      <c r="A3626" s="2">
        <v>47455</v>
      </c>
      <c r="B3626">
        <v>196.34833130207571</v>
      </c>
      <c r="C3626">
        <v>0</v>
      </c>
      <c r="D3626">
        <v>0.88888888888888884</v>
      </c>
      <c r="E3626">
        <v>0.88888888888888884</v>
      </c>
      <c r="F3626">
        <v>0.88888888888888884</v>
      </c>
      <c r="G3626">
        <v>0.88888888888888884</v>
      </c>
    </row>
    <row r="3627" spans="1:7" x14ac:dyDescent="0.4">
      <c r="A3627" s="2">
        <v>47456</v>
      </c>
      <c r="B3627">
        <v>195.40043858480669</v>
      </c>
      <c r="C3627">
        <v>0</v>
      </c>
      <c r="D3627">
        <v>0.76767676767676762</v>
      </c>
      <c r="E3627">
        <v>0.76767676767676762</v>
      </c>
      <c r="F3627">
        <v>0.76767676767676762</v>
      </c>
      <c r="G3627">
        <v>0.76767676767676762</v>
      </c>
    </row>
    <row r="3628" spans="1:7" x14ac:dyDescent="0.4">
      <c r="A3628" s="2">
        <v>47457</v>
      </c>
      <c r="B3628">
        <v>194.56611553931521</v>
      </c>
      <c r="C3628">
        <v>0</v>
      </c>
      <c r="D3628">
        <v>0.66666666666666663</v>
      </c>
      <c r="E3628">
        <v>0.66666666666666663</v>
      </c>
      <c r="F3628">
        <v>0.66666666666666663</v>
      </c>
      <c r="G3628">
        <v>0.66666666666666663</v>
      </c>
    </row>
    <row r="3629" spans="1:7" x14ac:dyDescent="0.4">
      <c r="A3629" s="2">
        <v>47458</v>
      </c>
      <c r="B3629">
        <v>195.33014532088811</v>
      </c>
      <c r="C3629">
        <v>0</v>
      </c>
      <c r="D3629">
        <v>0.75757575757575757</v>
      </c>
      <c r="E3629">
        <v>0.75757575757575757</v>
      </c>
      <c r="F3629">
        <v>0.75757575757575757</v>
      </c>
      <c r="G3629">
        <v>0.75757575757575757</v>
      </c>
    </row>
    <row r="3630" spans="1:7" x14ac:dyDescent="0.4">
      <c r="A3630" s="2">
        <v>47459</v>
      </c>
      <c r="B3630">
        <v>193.7873438056784</v>
      </c>
      <c r="C3630">
        <v>0</v>
      </c>
      <c r="D3630">
        <v>0.59595959595959591</v>
      </c>
      <c r="E3630">
        <v>0.59595959595959591</v>
      </c>
      <c r="F3630">
        <v>0.59595959595959591</v>
      </c>
      <c r="G3630">
        <v>0.59595959595959591</v>
      </c>
    </row>
    <row r="3631" spans="1:7" x14ac:dyDescent="0.4">
      <c r="A3631" s="2">
        <v>47460</v>
      </c>
      <c r="B3631">
        <v>193.15458877579329</v>
      </c>
      <c r="C3631">
        <v>0</v>
      </c>
      <c r="D3631">
        <v>0.5757575757575758</v>
      </c>
      <c r="E3631">
        <v>0.5757575757575758</v>
      </c>
      <c r="F3631">
        <v>0.5757575757575758</v>
      </c>
      <c r="G3631">
        <v>0.5757575757575758</v>
      </c>
    </row>
    <row r="3632" spans="1:7" x14ac:dyDescent="0.4">
      <c r="A3632" s="2">
        <v>47461</v>
      </c>
      <c r="B3632">
        <v>193.75102991337511</v>
      </c>
      <c r="C3632">
        <v>0</v>
      </c>
      <c r="D3632">
        <v>0.58585858585858586</v>
      </c>
      <c r="E3632">
        <v>0.58585858585858586</v>
      </c>
      <c r="F3632">
        <v>0.58585858585858586</v>
      </c>
      <c r="G3632">
        <v>0.58585858585858586</v>
      </c>
    </row>
    <row r="3633" spans="1:7" x14ac:dyDescent="0.4">
      <c r="A3633" s="2">
        <v>47462</v>
      </c>
      <c r="B3633">
        <v>193.11674406568571</v>
      </c>
      <c r="C3633">
        <v>0</v>
      </c>
      <c r="D3633">
        <v>0.55555555555555558</v>
      </c>
      <c r="E3633">
        <v>0.55555555555555558</v>
      </c>
      <c r="F3633">
        <v>0.55555555555555558</v>
      </c>
      <c r="G3633">
        <v>0.55555555555555558</v>
      </c>
    </row>
    <row r="3634" spans="1:7" x14ac:dyDescent="0.4">
      <c r="A3634" s="2">
        <v>47463</v>
      </c>
      <c r="B3634">
        <v>192.8807740784747</v>
      </c>
      <c r="C3634">
        <v>0</v>
      </c>
      <c r="D3634">
        <v>0.53535353535353536</v>
      </c>
      <c r="E3634">
        <v>0.53535353535353536</v>
      </c>
      <c r="F3634">
        <v>0.53535353535353536</v>
      </c>
      <c r="G3634">
        <v>0.53535353535353536</v>
      </c>
    </row>
    <row r="3635" spans="1:7" x14ac:dyDescent="0.4">
      <c r="A3635" s="2">
        <v>47464</v>
      </c>
      <c r="B3635">
        <v>193.62495978878979</v>
      </c>
      <c r="C3635">
        <v>0</v>
      </c>
      <c r="D3635">
        <v>0.5757575757575758</v>
      </c>
      <c r="E3635">
        <v>0.5757575757575758</v>
      </c>
      <c r="F3635">
        <v>0.5757575757575758</v>
      </c>
      <c r="G3635">
        <v>0.5757575757575758</v>
      </c>
    </row>
    <row r="3636" spans="1:7" x14ac:dyDescent="0.4">
      <c r="A3636" s="2">
        <v>47465</v>
      </c>
      <c r="B3636">
        <v>194.04650587232629</v>
      </c>
      <c r="C3636">
        <v>0</v>
      </c>
      <c r="D3636">
        <v>0.60606060606060608</v>
      </c>
      <c r="E3636">
        <v>0.60606060606060608</v>
      </c>
      <c r="F3636">
        <v>0.60606060606060608</v>
      </c>
      <c r="G3636">
        <v>0.60606060606060608</v>
      </c>
    </row>
    <row r="3637" spans="1:7" x14ac:dyDescent="0.4">
      <c r="A3637" s="2">
        <v>47466</v>
      </c>
      <c r="B3637">
        <v>194.3133242686217</v>
      </c>
      <c r="C3637">
        <v>0</v>
      </c>
      <c r="D3637">
        <v>0.61616161616161613</v>
      </c>
      <c r="E3637">
        <v>0.61616161616161613</v>
      </c>
      <c r="F3637">
        <v>0.61616161616161613</v>
      </c>
      <c r="G3637">
        <v>0.61616161616161613</v>
      </c>
    </row>
    <row r="3638" spans="1:7" x14ac:dyDescent="0.4">
      <c r="A3638" s="2">
        <v>47467</v>
      </c>
      <c r="B3638">
        <v>193.97420198935171</v>
      </c>
      <c r="C3638">
        <v>0</v>
      </c>
      <c r="D3638">
        <v>0.58585858585858586</v>
      </c>
      <c r="E3638">
        <v>0.58585858585858586</v>
      </c>
      <c r="F3638">
        <v>0.58585858585858586</v>
      </c>
      <c r="G3638">
        <v>0.58585858585858586</v>
      </c>
    </row>
    <row r="3639" spans="1:7" x14ac:dyDescent="0.4">
      <c r="A3639" s="2">
        <v>47468</v>
      </c>
      <c r="B3639">
        <v>194.34426310462061</v>
      </c>
      <c r="C3639">
        <v>0</v>
      </c>
      <c r="D3639">
        <v>0.61616161616161613</v>
      </c>
      <c r="E3639">
        <v>0.61616161616161613</v>
      </c>
      <c r="F3639">
        <v>0.61616161616161613</v>
      </c>
      <c r="G3639">
        <v>0.61616161616161613</v>
      </c>
    </row>
    <row r="3640" spans="1:7" x14ac:dyDescent="0.4">
      <c r="A3640" s="2">
        <v>47469</v>
      </c>
      <c r="B3640">
        <v>194.22053042452089</v>
      </c>
      <c r="C3640">
        <v>0</v>
      </c>
      <c r="D3640">
        <v>0.59595959595959591</v>
      </c>
      <c r="E3640">
        <v>0.59595959595959591</v>
      </c>
      <c r="F3640">
        <v>0.59595959595959591</v>
      </c>
      <c r="G3640">
        <v>0.59595959595959591</v>
      </c>
    </row>
    <row r="3641" spans="1:7" x14ac:dyDescent="0.4">
      <c r="A3641" s="2">
        <v>47470</v>
      </c>
      <c r="B3641">
        <v>351.79247922838601</v>
      </c>
      <c r="C3641">
        <v>1</v>
      </c>
      <c r="D3641">
        <v>0.96969696969696972</v>
      </c>
      <c r="E3641">
        <v>0.95959595959595956</v>
      </c>
      <c r="F3641">
        <v>0.95959595959595956</v>
      </c>
      <c r="G3641">
        <v>0.95959595959595956</v>
      </c>
    </row>
    <row r="3642" spans="1:7" x14ac:dyDescent="0.4">
      <c r="A3642" s="2">
        <v>47471</v>
      </c>
      <c r="B3642">
        <v>194.1814040093287</v>
      </c>
      <c r="C3642">
        <v>0</v>
      </c>
      <c r="D3642">
        <v>0.5757575757575758</v>
      </c>
      <c r="E3642">
        <v>0.5757575757575758</v>
      </c>
      <c r="F3642">
        <v>0.5757575757575758</v>
      </c>
      <c r="G3642">
        <v>0.5757575757575758</v>
      </c>
    </row>
    <row r="3643" spans="1:7" x14ac:dyDescent="0.4">
      <c r="A3643" s="2">
        <v>47472</v>
      </c>
      <c r="B3643">
        <v>193.99883503494911</v>
      </c>
      <c r="C3643">
        <v>0</v>
      </c>
      <c r="D3643">
        <v>0.55555555555555558</v>
      </c>
      <c r="E3643">
        <v>0.55555555555555558</v>
      </c>
      <c r="F3643">
        <v>0.55555555555555558</v>
      </c>
      <c r="G3643">
        <v>0.55555555555555558</v>
      </c>
    </row>
    <row r="3644" spans="1:7" x14ac:dyDescent="0.4">
      <c r="A3644" s="2">
        <v>47473</v>
      </c>
      <c r="B3644">
        <v>193.00887724239709</v>
      </c>
      <c r="C3644">
        <v>0</v>
      </c>
      <c r="D3644">
        <v>0.46464646464646459</v>
      </c>
      <c r="E3644">
        <v>0.46464646464646459</v>
      </c>
      <c r="F3644">
        <v>0.46464646464646459</v>
      </c>
      <c r="G3644">
        <v>0.46464646464646459</v>
      </c>
    </row>
    <row r="3645" spans="1:7" x14ac:dyDescent="0.4">
      <c r="A3645" s="2">
        <v>47474</v>
      </c>
      <c r="B3645">
        <v>192.97386963239089</v>
      </c>
      <c r="C3645">
        <v>0</v>
      </c>
      <c r="D3645">
        <v>0.45454545454545447</v>
      </c>
      <c r="E3645">
        <v>0.45454545454545447</v>
      </c>
      <c r="F3645">
        <v>0.45454545454545447</v>
      </c>
      <c r="G3645">
        <v>0.45454545454545447</v>
      </c>
    </row>
    <row r="3646" spans="1:7" x14ac:dyDescent="0.4">
      <c r="A3646" s="2">
        <v>47475</v>
      </c>
      <c r="B3646">
        <v>192.16286876876211</v>
      </c>
      <c r="C3646">
        <v>0</v>
      </c>
      <c r="D3646">
        <v>0.38383838383838381</v>
      </c>
      <c r="E3646">
        <v>0.38383838383838381</v>
      </c>
      <c r="F3646">
        <v>0.38383838383838381</v>
      </c>
      <c r="G3646">
        <v>0.38383838383838381</v>
      </c>
    </row>
    <row r="3647" spans="1:7" x14ac:dyDescent="0.4">
      <c r="A3647" s="2">
        <v>47476</v>
      </c>
      <c r="B3647">
        <v>191.04882231860009</v>
      </c>
      <c r="C3647">
        <v>0</v>
      </c>
      <c r="D3647">
        <v>0.25252525252525249</v>
      </c>
      <c r="E3647">
        <v>0.25252525252525249</v>
      </c>
      <c r="F3647">
        <v>0.25252525252525249</v>
      </c>
      <c r="G3647">
        <v>0.25252525252525249</v>
      </c>
    </row>
    <row r="3648" spans="1:7" x14ac:dyDescent="0.4">
      <c r="A3648" s="2">
        <v>47477</v>
      </c>
      <c r="B3648">
        <v>191.30748346645541</v>
      </c>
      <c r="C3648">
        <v>0</v>
      </c>
      <c r="D3648">
        <v>0.30303030303030298</v>
      </c>
      <c r="E3648">
        <v>0.30303030303030298</v>
      </c>
      <c r="F3648">
        <v>0.30303030303030298</v>
      </c>
      <c r="G3648">
        <v>0.30303030303030298</v>
      </c>
    </row>
    <row r="3649" spans="1:7" x14ac:dyDescent="0.4">
      <c r="A3649" s="2">
        <v>47478</v>
      </c>
      <c r="B3649">
        <v>191.52022324231311</v>
      </c>
      <c r="C3649">
        <v>0</v>
      </c>
      <c r="D3649">
        <v>0.33333333333333331</v>
      </c>
      <c r="E3649">
        <v>0.33333333333333331</v>
      </c>
      <c r="F3649">
        <v>0.33333333333333331</v>
      </c>
      <c r="G3649">
        <v>0.33333333333333331</v>
      </c>
    </row>
    <row r="3650" spans="1:7" x14ac:dyDescent="0.4">
      <c r="A3650" s="2">
        <v>47479</v>
      </c>
      <c r="B3650">
        <v>192.30309697726159</v>
      </c>
      <c r="C3650">
        <v>0</v>
      </c>
      <c r="D3650">
        <v>0.39393939393939392</v>
      </c>
      <c r="E3650">
        <v>0.39393939393939392</v>
      </c>
      <c r="F3650">
        <v>0.39393939393939392</v>
      </c>
      <c r="G3650">
        <v>0.39393939393939392</v>
      </c>
    </row>
    <row r="3651" spans="1:7" x14ac:dyDescent="0.4">
      <c r="A3651" s="2">
        <v>47480</v>
      </c>
      <c r="B3651">
        <v>191.87197140768649</v>
      </c>
      <c r="C3651">
        <v>0</v>
      </c>
      <c r="D3651">
        <v>0.34343434343434343</v>
      </c>
      <c r="E3651">
        <v>0.34343434343434343</v>
      </c>
      <c r="F3651">
        <v>0.34343434343434343</v>
      </c>
      <c r="G3651">
        <v>0.34343434343434343</v>
      </c>
    </row>
    <row r="3652" spans="1:7" x14ac:dyDescent="0.4">
      <c r="A3652" s="2">
        <v>47481</v>
      </c>
      <c r="B3652">
        <v>192.28002425452331</v>
      </c>
      <c r="C3652">
        <v>0</v>
      </c>
      <c r="D3652">
        <v>0.38383838383838381</v>
      </c>
      <c r="E3652">
        <v>0.38383838383838381</v>
      </c>
      <c r="F3652">
        <v>0.38383838383838381</v>
      </c>
      <c r="G3652">
        <v>0.38383838383838381</v>
      </c>
    </row>
    <row r="3653" spans="1:7" x14ac:dyDescent="0.4">
      <c r="A3653" s="2">
        <v>47482</v>
      </c>
      <c r="B3653">
        <v>192.83082182679701</v>
      </c>
      <c r="C3653">
        <v>0</v>
      </c>
      <c r="D3653">
        <v>0.42424242424242431</v>
      </c>
      <c r="E3653">
        <v>0.42424242424242431</v>
      </c>
      <c r="F3653">
        <v>0.42424242424242431</v>
      </c>
      <c r="G3653">
        <v>0.42424242424242431</v>
      </c>
    </row>
    <row r="3654" spans="1:7" x14ac:dyDescent="0.4">
      <c r="A3654" s="2">
        <v>47483</v>
      </c>
      <c r="B3654">
        <v>193.27559563462859</v>
      </c>
      <c r="C3654">
        <v>0</v>
      </c>
      <c r="D3654">
        <v>0.49494949494949497</v>
      </c>
      <c r="E3654">
        <v>0.49494949494949497</v>
      </c>
      <c r="F3654">
        <v>0.49494949494949497</v>
      </c>
      <c r="G3654">
        <v>0.49494949494949497</v>
      </c>
    </row>
    <row r="3655" spans="1:7" x14ac:dyDescent="0.4">
      <c r="A3655" s="2">
        <v>47484</v>
      </c>
      <c r="B3655">
        <v>192.44994195182639</v>
      </c>
      <c r="C3655">
        <v>0</v>
      </c>
      <c r="D3655">
        <v>0.39393939393939392</v>
      </c>
      <c r="E3655">
        <v>0.39393939393939392</v>
      </c>
      <c r="F3655">
        <v>0.39393939393939392</v>
      </c>
      <c r="G3655">
        <v>0.39393939393939392</v>
      </c>
    </row>
    <row r="3656" spans="1:7" x14ac:dyDescent="0.4">
      <c r="A3656" s="2">
        <v>47485</v>
      </c>
      <c r="B3656">
        <v>192.5993054340976</v>
      </c>
      <c r="C3656">
        <v>0</v>
      </c>
      <c r="D3656">
        <v>0.39393939393939392</v>
      </c>
      <c r="E3656">
        <v>0.39393939393939392</v>
      </c>
      <c r="F3656">
        <v>0.39393939393939392</v>
      </c>
      <c r="G3656">
        <v>0.39393939393939392</v>
      </c>
    </row>
    <row r="3657" spans="1:7" x14ac:dyDescent="0.4">
      <c r="A3657" s="2">
        <v>47486</v>
      </c>
      <c r="B3657">
        <v>192.9634457301523</v>
      </c>
      <c r="C3657">
        <v>0</v>
      </c>
      <c r="D3657">
        <v>0.43434343434343442</v>
      </c>
      <c r="E3657">
        <v>0.43434343434343442</v>
      </c>
      <c r="F3657">
        <v>0.43434343434343442</v>
      </c>
      <c r="G3657">
        <v>0.43434343434343442</v>
      </c>
    </row>
    <row r="3658" spans="1:7" x14ac:dyDescent="0.4">
      <c r="A3658" s="2">
        <v>47487</v>
      </c>
      <c r="B3658">
        <v>192.9706241970602</v>
      </c>
      <c r="C3658">
        <v>0</v>
      </c>
      <c r="D3658">
        <v>0.43434343434343442</v>
      </c>
      <c r="E3658">
        <v>0.43434343434343442</v>
      </c>
      <c r="F3658">
        <v>0.43434343434343442</v>
      </c>
      <c r="G3658">
        <v>0.43434343434343442</v>
      </c>
    </row>
    <row r="3659" spans="1:7" x14ac:dyDescent="0.4">
      <c r="A3659" s="2">
        <v>47488</v>
      </c>
      <c r="B3659">
        <v>190.88414653868921</v>
      </c>
      <c r="C3659">
        <v>0</v>
      </c>
      <c r="D3659">
        <v>0.1818181818181818</v>
      </c>
      <c r="E3659">
        <v>0.1818181818181818</v>
      </c>
      <c r="F3659">
        <v>0.1818181818181818</v>
      </c>
      <c r="G3659">
        <v>0.1818181818181818</v>
      </c>
    </row>
    <row r="3660" spans="1:7" x14ac:dyDescent="0.4">
      <c r="A3660" s="2">
        <v>47489</v>
      </c>
      <c r="B3660">
        <v>191.04463616266261</v>
      </c>
      <c r="C3660">
        <v>0</v>
      </c>
      <c r="D3660">
        <v>0.1818181818181818</v>
      </c>
      <c r="E3660">
        <v>0.1818181818181818</v>
      </c>
      <c r="F3660">
        <v>0.1818181818181818</v>
      </c>
      <c r="G3660">
        <v>0.1818181818181818</v>
      </c>
    </row>
    <row r="3661" spans="1:7" x14ac:dyDescent="0.4">
      <c r="A3661" s="2">
        <v>47490</v>
      </c>
      <c r="B3661">
        <v>193.25716720205989</v>
      </c>
      <c r="C3661">
        <v>0</v>
      </c>
      <c r="D3661">
        <v>0.49494949494949497</v>
      </c>
      <c r="E3661">
        <v>0.49494949494949497</v>
      </c>
      <c r="F3661">
        <v>0.49494949494949497</v>
      </c>
      <c r="G3661">
        <v>0.49494949494949497</v>
      </c>
    </row>
    <row r="3662" spans="1:7" x14ac:dyDescent="0.4">
      <c r="A3662" s="2">
        <v>47491</v>
      </c>
      <c r="B3662">
        <v>192.8971279333029</v>
      </c>
      <c r="C3662">
        <v>0</v>
      </c>
      <c r="D3662">
        <v>0.41414141414141409</v>
      </c>
      <c r="E3662">
        <v>0.41414141414141409</v>
      </c>
      <c r="F3662">
        <v>0.41414141414141409</v>
      </c>
      <c r="G3662">
        <v>0.41414141414141409</v>
      </c>
    </row>
    <row r="3663" spans="1:7" x14ac:dyDescent="0.4">
      <c r="A3663" s="2">
        <v>47492</v>
      </c>
      <c r="B3663">
        <v>192.16905083544759</v>
      </c>
      <c r="C3663">
        <v>0</v>
      </c>
      <c r="D3663">
        <v>0.30303030303030298</v>
      </c>
      <c r="E3663">
        <v>0.30303030303030298</v>
      </c>
      <c r="F3663">
        <v>0.30303030303030298</v>
      </c>
      <c r="G3663">
        <v>0.30303030303030298</v>
      </c>
    </row>
    <row r="3664" spans="1:7" x14ac:dyDescent="0.4">
      <c r="A3664" s="2">
        <v>47493</v>
      </c>
      <c r="B3664">
        <v>192.54239939515901</v>
      </c>
      <c r="C3664">
        <v>0</v>
      </c>
      <c r="D3664">
        <v>0.35353535353535348</v>
      </c>
      <c r="E3664">
        <v>0.35353535353535348</v>
      </c>
      <c r="F3664">
        <v>0.35353535353535348</v>
      </c>
      <c r="G3664">
        <v>0.35353535353535348</v>
      </c>
    </row>
    <row r="3665" spans="1:7" x14ac:dyDescent="0.4">
      <c r="A3665" s="2">
        <v>47494</v>
      </c>
      <c r="B3665">
        <v>192.85477760562549</v>
      </c>
      <c r="C3665">
        <v>0</v>
      </c>
      <c r="D3665">
        <v>0.38383838383838381</v>
      </c>
      <c r="E3665">
        <v>0.38383838383838381</v>
      </c>
      <c r="F3665">
        <v>0.38383838383838381</v>
      </c>
      <c r="G3665">
        <v>0.38383838383838381</v>
      </c>
    </row>
    <row r="3666" spans="1:7" x14ac:dyDescent="0.4">
      <c r="A3666" s="2">
        <v>47495</v>
      </c>
      <c r="B3666">
        <v>194.04751277104199</v>
      </c>
      <c r="C3666">
        <v>0</v>
      </c>
      <c r="D3666">
        <v>0.5757575757575758</v>
      </c>
      <c r="E3666">
        <v>0.5757575757575758</v>
      </c>
      <c r="F3666">
        <v>0.5757575757575758</v>
      </c>
      <c r="G3666">
        <v>0.5757575757575758</v>
      </c>
    </row>
    <row r="3667" spans="1:7" x14ac:dyDescent="0.4">
      <c r="A3667" s="2">
        <v>47496</v>
      </c>
      <c r="B3667">
        <v>192.78964461513311</v>
      </c>
      <c r="C3667">
        <v>0</v>
      </c>
      <c r="D3667">
        <v>0.35353535353535348</v>
      </c>
      <c r="E3667">
        <v>0.35353535353535348</v>
      </c>
      <c r="F3667">
        <v>0.35353535353535348</v>
      </c>
      <c r="G3667">
        <v>0.35353535353535348</v>
      </c>
    </row>
    <row r="3668" spans="1:7" x14ac:dyDescent="0.4">
      <c r="A3668" s="2">
        <v>47497</v>
      </c>
      <c r="B3668">
        <v>193.52102486770801</v>
      </c>
      <c r="C3668">
        <v>0</v>
      </c>
      <c r="D3668">
        <v>0.49494949494949497</v>
      </c>
      <c r="E3668">
        <v>0.49494949494949497</v>
      </c>
      <c r="F3668">
        <v>0.49494949494949497</v>
      </c>
      <c r="G3668">
        <v>0.49494949494949497</v>
      </c>
    </row>
    <row r="3669" spans="1:7" x14ac:dyDescent="0.4">
      <c r="A3669" s="2">
        <v>47498</v>
      </c>
      <c r="B3669">
        <v>194.11144692895951</v>
      </c>
      <c r="C3669">
        <v>0</v>
      </c>
      <c r="D3669">
        <v>0.5757575757575758</v>
      </c>
      <c r="E3669">
        <v>0.5757575757575758</v>
      </c>
      <c r="F3669">
        <v>0.5757575757575758</v>
      </c>
      <c r="G3669">
        <v>0.5757575757575758</v>
      </c>
    </row>
    <row r="3670" spans="1:7" x14ac:dyDescent="0.4">
      <c r="A3670" s="2">
        <v>47499</v>
      </c>
      <c r="B3670">
        <v>193.96930039201899</v>
      </c>
      <c r="C3670">
        <v>0</v>
      </c>
      <c r="D3670">
        <v>0.5252525252525253</v>
      </c>
      <c r="E3670">
        <v>0.5252525252525253</v>
      </c>
      <c r="F3670">
        <v>0.5252525252525253</v>
      </c>
      <c r="G3670">
        <v>0.5252525252525253</v>
      </c>
    </row>
    <row r="3671" spans="1:7" x14ac:dyDescent="0.4">
      <c r="A3671" s="2">
        <v>47500</v>
      </c>
      <c r="B3671">
        <v>194.3079877099407</v>
      </c>
      <c r="C3671">
        <v>0</v>
      </c>
      <c r="D3671">
        <v>0.60606060606060608</v>
      </c>
      <c r="E3671">
        <v>0.60606060606060608</v>
      </c>
      <c r="F3671">
        <v>0.60606060606060608</v>
      </c>
      <c r="G3671">
        <v>0.60606060606060608</v>
      </c>
    </row>
    <row r="3672" spans="1:7" x14ac:dyDescent="0.4">
      <c r="A3672" s="2">
        <v>47501</v>
      </c>
      <c r="B3672">
        <v>195.33744519153899</v>
      </c>
      <c r="C3672">
        <v>0</v>
      </c>
      <c r="D3672">
        <v>0.76767676767676762</v>
      </c>
      <c r="E3672">
        <v>0.76767676767676762</v>
      </c>
      <c r="F3672">
        <v>0.76767676767676762</v>
      </c>
      <c r="G3672">
        <v>0.76767676767676762</v>
      </c>
    </row>
    <row r="3673" spans="1:7" x14ac:dyDescent="0.4">
      <c r="A3673" s="2">
        <v>47502</v>
      </c>
      <c r="B3673">
        <v>196.2097605715675</v>
      </c>
      <c r="C3673">
        <v>0</v>
      </c>
      <c r="D3673">
        <v>0.85858585858585856</v>
      </c>
      <c r="E3673">
        <v>0.85858585858585856</v>
      </c>
      <c r="F3673">
        <v>0.85858585858585856</v>
      </c>
      <c r="G3673">
        <v>0.85858585858585856</v>
      </c>
    </row>
    <row r="3674" spans="1:7" x14ac:dyDescent="0.4">
      <c r="A3674" s="2">
        <v>47503</v>
      </c>
      <c r="B3674">
        <v>195.06674125949371</v>
      </c>
      <c r="C3674">
        <v>0</v>
      </c>
      <c r="D3674">
        <v>0.71717171717171713</v>
      </c>
      <c r="E3674">
        <v>0.71717171717171713</v>
      </c>
      <c r="F3674">
        <v>0.71717171717171713</v>
      </c>
      <c r="G3674">
        <v>0.71717171717171713</v>
      </c>
    </row>
    <row r="3675" spans="1:7" x14ac:dyDescent="0.4">
      <c r="A3675" s="2">
        <v>47504</v>
      </c>
      <c r="B3675">
        <v>195.8868994462492</v>
      </c>
      <c r="C3675">
        <v>0</v>
      </c>
      <c r="D3675">
        <v>0.83838383838383834</v>
      </c>
      <c r="E3675">
        <v>0.83838383838383834</v>
      </c>
      <c r="F3675">
        <v>0.83838383838383834</v>
      </c>
      <c r="G3675">
        <v>0.83838383838383834</v>
      </c>
    </row>
    <row r="3676" spans="1:7" x14ac:dyDescent="0.4">
      <c r="A3676" s="2">
        <v>47505</v>
      </c>
      <c r="B3676">
        <v>195.8222108412167</v>
      </c>
      <c r="C3676">
        <v>0</v>
      </c>
      <c r="D3676">
        <v>0.81818181818181823</v>
      </c>
      <c r="E3676">
        <v>0.81818181818181823</v>
      </c>
      <c r="F3676">
        <v>0.81818181818181823</v>
      </c>
      <c r="G3676">
        <v>0.81818181818181823</v>
      </c>
    </row>
    <row r="3677" spans="1:7" x14ac:dyDescent="0.4">
      <c r="A3677" s="2">
        <v>47506</v>
      </c>
      <c r="B3677">
        <v>195.89508493923219</v>
      </c>
      <c r="C3677">
        <v>0</v>
      </c>
      <c r="D3677">
        <v>0.83838383838383834</v>
      </c>
      <c r="E3677">
        <v>0.83838383838383834</v>
      </c>
      <c r="F3677">
        <v>0.83838383838383834</v>
      </c>
      <c r="G3677">
        <v>0.83838383838383834</v>
      </c>
    </row>
    <row r="3678" spans="1:7" x14ac:dyDescent="0.4">
      <c r="A3678" s="2">
        <v>47507</v>
      </c>
      <c r="B3678">
        <v>458.9070705073587</v>
      </c>
      <c r="C3678">
        <v>1</v>
      </c>
      <c r="D3678">
        <v>1</v>
      </c>
      <c r="E3678">
        <v>0.96969696969696972</v>
      </c>
      <c r="F3678">
        <v>0.96969696969696972</v>
      </c>
      <c r="G3678">
        <v>0.96969696969696972</v>
      </c>
    </row>
    <row r="3679" spans="1:7" x14ac:dyDescent="0.4">
      <c r="A3679" s="2">
        <v>47508</v>
      </c>
      <c r="B3679">
        <v>195.81803894143559</v>
      </c>
      <c r="C3679">
        <v>0</v>
      </c>
      <c r="D3679">
        <v>0.78787878787878785</v>
      </c>
      <c r="E3679">
        <v>0.78787878787878785</v>
      </c>
      <c r="F3679">
        <v>0.78787878787878785</v>
      </c>
      <c r="G3679">
        <v>0.78787878787878785</v>
      </c>
    </row>
    <row r="3680" spans="1:7" x14ac:dyDescent="0.4">
      <c r="A3680" s="2">
        <v>47509</v>
      </c>
      <c r="B3680">
        <v>197.00974643854269</v>
      </c>
      <c r="C3680">
        <v>0</v>
      </c>
      <c r="D3680">
        <v>0.93939393939393945</v>
      </c>
      <c r="E3680">
        <v>0.93939393939393945</v>
      </c>
      <c r="F3680">
        <v>0.93939393939393945</v>
      </c>
      <c r="G3680">
        <v>0.93939393939393945</v>
      </c>
    </row>
    <row r="3681" spans="1:7" x14ac:dyDescent="0.4">
      <c r="A3681" s="2">
        <v>47510</v>
      </c>
      <c r="B3681">
        <v>196.9260284786935</v>
      </c>
      <c r="C3681">
        <v>0</v>
      </c>
      <c r="D3681">
        <v>0.92929292929292928</v>
      </c>
      <c r="E3681">
        <v>0.92929292929292928</v>
      </c>
      <c r="F3681">
        <v>0.92929292929292928</v>
      </c>
      <c r="G3681">
        <v>0.92929292929292928</v>
      </c>
    </row>
    <row r="3682" spans="1:7" x14ac:dyDescent="0.4">
      <c r="A3682" s="2">
        <v>47511</v>
      </c>
      <c r="B3682">
        <v>195.80648235031029</v>
      </c>
      <c r="C3682">
        <v>0</v>
      </c>
      <c r="D3682">
        <v>0.75757575757575757</v>
      </c>
      <c r="E3682">
        <v>0.75757575757575757</v>
      </c>
      <c r="F3682">
        <v>0.75757575757575757</v>
      </c>
      <c r="G3682">
        <v>0.75757575757575757</v>
      </c>
    </row>
    <row r="3683" spans="1:7" x14ac:dyDescent="0.4">
      <c r="A3683" s="2">
        <v>47512</v>
      </c>
      <c r="B3683">
        <v>195.4129524943406</v>
      </c>
      <c r="C3683">
        <v>0</v>
      </c>
      <c r="D3683">
        <v>0.69696969696969702</v>
      </c>
      <c r="E3683">
        <v>0.69696969696969702</v>
      </c>
      <c r="F3683">
        <v>0.69696969696969702</v>
      </c>
      <c r="G3683">
        <v>0.69696969696969702</v>
      </c>
    </row>
    <row r="3684" spans="1:7" x14ac:dyDescent="0.4">
      <c r="A3684" s="2">
        <v>47513</v>
      </c>
      <c r="B3684">
        <v>471.2547649902782</v>
      </c>
      <c r="C3684">
        <v>1</v>
      </c>
      <c r="D3684">
        <v>1</v>
      </c>
      <c r="E3684">
        <v>0.95959595959595956</v>
      </c>
      <c r="F3684">
        <v>0.95959595959595956</v>
      </c>
      <c r="G3684">
        <v>0.95959595959595956</v>
      </c>
    </row>
    <row r="3685" spans="1:7" x14ac:dyDescent="0.4">
      <c r="A3685" s="2">
        <v>47514</v>
      </c>
      <c r="B3685">
        <v>196.8208619954481</v>
      </c>
      <c r="C3685">
        <v>0</v>
      </c>
      <c r="D3685">
        <v>0.91919191919191923</v>
      </c>
      <c r="E3685">
        <v>0.91919191919191923</v>
      </c>
      <c r="F3685">
        <v>0.91919191919191923</v>
      </c>
      <c r="G3685">
        <v>0.91919191919191923</v>
      </c>
    </row>
    <row r="3686" spans="1:7" x14ac:dyDescent="0.4">
      <c r="A3686" s="2">
        <v>47515</v>
      </c>
      <c r="B3686">
        <v>197.423956680397</v>
      </c>
      <c r="C3686">
        <v>0</v>
      </c>
      <c r="D3686">
        <v>0.95959595959595956</v>
      </c>
      <c r="E3686">
        <v>0.95959595959595956</v>
      </c>
      <c r="F3686">
        <v>0.95959595959595956</v>
      </c>
      <c r="G3686">
        <v>0.95959595959595956</v>
      </c>
    </row>
    <row r="3687" spans="1:7" x14ac:dyDescent="0.4">
      <c r="A3687" s="2">
        <v>47516</v>
      </c>
      <c r="B3687">
        <v>196.57342140164991</v>
      </c>
      <c r="C3687">
        <v>0</v>
      </c>
      <c r="D3687">
        <v>0.88888888888888884</v>
      </c>
      <c r="E3687">
        <v>0.88888888888888884</v>
      </c>
      <c r="F3687">
        <v>0.88888888888888884</v>
      </c>
      <c r="G3687">
        <v>0.88888888888888884</v>
      </c>
    </row>
    <row r="3688" spans="1:7" x14ac:dyDescent="0.4">
      <c r="A3688" s="2">
        <v>47517</v>
      </c>
      <c r="B3688">
        <v>199.05861131832879</v>
      </c>
      <c r="C3688">
        <v>0</v>
      </c>
      <c r="D3688">
        <v>0.95959595959595956</v>
      </c>
      <c r="E3688">
        <v>0.95959595959595956</v>
      </c>
      <c r="F3688">
        <v>0.95959595959595956</v>
      </c>
      <c r="G3688">
        <v>0.95959595959595956</v>
      </c>
    </row>
    <row r="3689" spans="1:7" x14ac:dyDescent="0.4">
      <c r="A3689" s="2">
        <v>47518</v>
      </c>
      <c r="B3689">
        <v>199.32338662930681</v>
      </c>
      <c r="C3689">
        <v>0</v>
      </c>
      <c r="D3689">
        <v>0.95959595959595956</v>
      </c>
      <c r="E3689">
        <v>0.95959595959595956</v>
      </c>
      <c r="F3689">
        <v>0.95959595959595956</v>
      </c>
      <c r="G3689">
        <v>0.95959595959595956</v>
      </c>
    </row>
    <row r="3690" spans="1:7" x14ac:dyDescent="0.4">
      <c r="A3690" s="2">
        <v>47519</v>
      </c>
      <c r="B3690">
        <v>200.59877736730579</v>
      </c>
      <c r="C3690">
        <v>0</v>
      </c>
      <c r="D3690">
        <v>0.95959595959595956</v>
      </c>
      <c r="E3690">
        <v>0.95959595959595956</v>
      </c>
      <c r="F3690">
        <v>0.95959595959595956</v>
      </c>
      <c r="G3690">
        <v>0.95959595959595956</v>
      </c>
    </row>
    <row r="3691" spans="1:7" x14ac:dyDescent="0.4">
      <c r="A3691" s="2">
        <v>47520</v>
      </c>
      <c r="B3691">
        <v>200.4470629337286</v>
      </c>
      <c r="C3691">
        <v>0</v>
      </c>
      <c r="D3691">
        <v>0.9494949494949495</v>
      </c>
      <c r="E3691">
        <v>0.9494949494949495</v>
      </c>
      <c r="F3691">
        <v>0.9494949494949495</v>
      </c>
      <c r="G3691">
        <v>0.9494949494949495</v>
      </c>
    </row>
    <row r="3692" spans="1:7" x14ac:dyDescent="0.4">
      <c r="A3692" s="2">
        <v>47521</v>
      </c>
      <c r="B3692">
        <v>200.980422178434</v>
      </c>
      <c r="C3692">
        <v>0</v>
      </c>
      <c r="D3692">
        <v>0.95959595959595956</v>
      </c>
      <c r="E3692">
        <v>0.95959595959595956</v>
      </c>
      <c r="F3692">
        <v>0.95959595959595956</v>
      </c>
      <c r="G3692">
        <v>0.95959595959595956</v>
      </c>
    </row>
    <row r="3693" spans="1:7" x14ac:dyDescent="0.4">
      <c r="A3693" s="2">
        <v>47522</v>
      </c>
      <c r="B3693">
        <v>201.81989068295249</v>
      </c>
      <c r="C3693">
        <v>0</v>
      </c>
      <c r="D3693">
        <v>0.95959595959595956</v>
      </c>
      <c r="E3693">
        <v>0.95959595959595956</v>
      </c>
      <c r="F3693">
        <v>0.95959595959595956</v>
      </c>
      <c r="G3693">
        <v>0.95959595959595956</v>
      </c>
    </row>
    <row r="3694" spans="1:7" x14ac:dyDescent="0.4">
      <c r="A3694" s="2">
        <v>47523</v>
      </c>
      <c r="B3694">
        <v>203.03808539470671</v>
      </c>
      <c r="C3694">
        <v>0</v>
      </c>
      <c r="D3694">
        <v>0.95959595959595956</v>
      </c>
      <c r="E3694">
        <v>0.95959595959595956</v>
      </c>
      <c r="F3694">
        <v>0.95959595959595956</v>
      </c>
      <c r="G3694">
        <v>0.95959595959595956</v>
      </c>
    </row>
    <row r="3695" spans="1:7" x14ac:dyDescent="0.4">
      <c r="A3695" s="2">
        <v>47524</v>
      </c>
      <c r="B3695">
        <v>204.0954537000849</v>
      </c>
      <c r="C3695">
        <v>0</v>
      </c>
      <c r="D3695">
        <v>0.95959595959595956</v>
      </c>
      <c r="E3695">
        <v>0.95959595959595956</v>
      </c>
      <c r="F3695">
        <v>0.95959595959595956</v>
      </c>
      <c r="G3695">
        <v>0.95959595959595956</v>
      </c>
    </row>
    <row r="3696" spans="1:7" x14ac:dyDescent="0.4">
      <c r="A3696" s="2">
        <v>47525</v>
      </c>
      <c r="B3696">
        <v>204.96765070015789</v>
      </c>
      <c r="C3696">
        <v>0</v>
      </c>
      <c r="D3696">
        <v>0.95959595959595956</v>
      </c>
      <c r="E3696">
        <v>0.95959595959595956</v>
      </c>
      <c r="F3696">
        <v>0.95959595959595956</v>
      </c>
      <c r="G3696">
        <v>0.95959595959595956</v>
      </c>
    </row>
    <row r="3697" spans="1:7" x14ac:dyDescent="0.4">
      <c r="A3697" s="2">
        <v>47526</v>
      </c>
      <c r="B3697">
        <v>204.65256396896379</v>
      </c>
      <c r="C3697">
        <v>0</v>
      </c>
      <c r="D3697">
        <v>0.9494949494949495</v>
      </c>
      <c r="E3697">
        <v>0.9494949494949495</v>
      </c>
      <c r="F3697">
        <v>0.9494949494949495</v>
      </c>
      <c r="G3697">
        <v>0.9494949494949495</v>
      </c>
    </row>
    <row r="3698" spans="1:7" x14ac:dyDescent="0.4">
      <c r="A3698" s="2">
        <v>47527</v>
      </c>
      <c r="B3698">
        <v>204.0808179270077</v>
      </c>
      <c r="C3698">
        <v>0</v>
      </c>
      <c r="D3698">
        <v>0.92929292929292928</v>
      </c>
      <c r="E3698">
        <v>0.92929292929292928</v>
      </c>
      <c r="F3698">
        <v>0.92929292929292928</v>
      </c>
      <c r="G3698">
        <v>0.92929292929292928</v>
      </c>
    </row>
    <row r="3699" spans="1:7" x14ac:dyDescent="0.4">
      <c r="A3699" s="2">
        <v>47528</v>
      </c>
      <c r="B3699">
        <v>204.41342543733191</v>
      </c>
      <c r="C3699">
        <v>0</v>
      </c>
      <c r="D3699">
        <v>0.93939393939393945</v>
      </c>
      <c r="E3699">
        <v>0.93939393939393945</v>
      </c>
      <c r="F3699">
        <v>0.93939393939393945</v>
      </c>
      <c r="G3699">
        <v>0.93939393939393945</v>
      </c>
    </row>
    <row r="3700" spans="1:7" x14ac:dyDescent="0.4">
      <c r="A3700" s="2">
        <v>47529</v>
      </c>
      <c r="B3700">
        <v>205.34655350967299</v>
      </c>
      <c r="C3700">
        <v>0</v>
      </c>
      <c r="D3700">
        <v>0.95959595959595956</v>
      </c>
      <c r="E3700">
        <v>0.95959595959595956</v>
      </c>
      <c r="F3700">
        <v>0.95959595959595956</v>
      </c>
      <c r="G3700">
        <v>0.95959595959595956</v>
      </c>
    </row>
    <row r="3701" spans="1:7" x14ac:dyDescent="0.4">
      <c r="A3701" s="2">
        <v>47530</v>
      </c>
      <c r="B3701">
        <v>205.1238328088964</v>
      </c>
      <c r="C3701">
        <v>0</v>
      </c>
      <c r="D3701">
        <v>0.9494949494949495</v>
      </c>
      <c r="E3701">
        <v>0.9494949494949495</v>
      </c>
      <c r="F3701">
        <v>0.9494949494949495</v>
      </c>
      <c r="G3701">
        <v>0.9494949494949495</v>
      </c>
    </row>
    <row r="3702" spans="1:7" x14ac:dyDescent="0.4">
      <c r="A3702" s="2">
        <v>47531</v>
      </c>
      <c r="B3702">
        <v>206.18900477461071</v>
      </c>
      <c r="C3702">
        <v>0</v>
      </c>
      <c r="D3702">
        <v>0.96969696969696972</v>
      </c>
      <c r="E3702">
        <v>0.96969696969696972</v>
      </c>
      <c r="F3702">
        <v>0.96969696969696972</v>
      </c>
      <c r="G3702">
        <v>0.96969696969696972</v>
      </c>
    </row>
    <row r="3703" spans="1:7" x14ac:dyDescent="0.4">
      <c r="A3703" s="2">
        <v>47532</v>
      </c>
      <c r="B3703">
        <v>207.64162152009689</v>
      </c>
      <c r="C3703">
        <v>0</v>
      </c>
      <c r="D3703">
        <v>0.96969696969696972</v>
      </c>
      <c r="E3703">
        <v>0.96969696969696972</v>
      </c>
      <c r="F3703">
        <v>0.96969696969696972</v>
      </c>
      <c r="G3703">
        <v>0.96969696969696972</v>
      </c>
    </row>
    <row r="3704" spans="1:7" x14ac:dyDescent="0.4">
      <c r="A3704" s="2">
        <v>47533</v>
      </c>
      <c r="B3704">
        <v>405.84075173926209</v>
      </c>
      <c r="C3704">
        <v>1</v>
      </c>
      <c r="D3704">
        <v>0.97979797979797978</v>
      </c>
      <c r="E3704">
        <v>0.96969696969696972</v>
      </c>
      <c r="F3704">
        <v>0.96969696969696972</v>
      </c>
      <c r="G3704">
        <v>0.96969696969696972</v>
      </c>
    </row>
    <row r="3705" spans="1:7" x14ac:dyDescent="0.4">
      <c r="A3705" s="2">
        <v>47534</v>
      </c>
      <c r="B3705">
        <v>205.88837989722731</v>
      </c>
      <c r="C3705">
        <v>0</v>
      </c>
      <c r="D3705">
        <v>0.93939393939393945</v>
      </c>
      <c r="E3705">
        <v>0.93939393939393945</v>
      </c>
      <c r="F3705">
        <v>0.93939393939393945</v>
      </c>
      <c r="G3705">
        <v>0.93939393939393945</v>
      </c>
    </row>
    <row r="3706" spans="1:7" x14ac:dyDescent="0.4">
      <c r="A3706" s="2">
        <v>47535</v>
      </c>
      <c r="B3706">
        <v>205.74800483832189</v>
      </c>
      <c r="C3706">
        <v>0</v>
      </c>
      <c r="D3706">
        <v>0.92929292929292928</v>
      </c>
      <c r="E3706">
        <v>0.92929292929292928</v>
      </c>
      <c r="F3706">
        <v>0.92929292929292928</v>
      </c>
      <c r="G3706">
        <v>0.92929292929292928</v>
      </c>
    </row>
    <row r="3707" spans="1:7" x14ac:dyDescent="0.4">
      <c r="A3707" s="2">
        <v>47536</v>
      </c>
      <c r="B3707">
        <v>206.05561750651111</v>
      </c>
      <c r="C3707">
        <v>0</v>
      </c>
      <c r="D3707">
        <v>0.93939393939393945</v>
      </c>
      <c r="E3707">
        <v>0.93939393939393945</v>
      </c>
      <c r="F3707">
        <v>0.93939393939393945</v>
      </c>
      <c r="G3707">
        <v>0.93939393939393945</v>
      </c>
    </row>
    <row r="3708" spans="1:7" x14ac:dyDescent="0.4">
      <c r="A3708" s="2">
        <v>47537</v>
      </c>
      <c r="B3708">
        <v>205.53105049274399</v>
      </c>
      <c r="C3708">
        <v>0</v>
      </c>
      <c r="D3708">
        <v>0.90909090909090906</v>
      </c>
      <c r="E3708">
        <v>0.90909090909090906</v>
      </c>
      <c r="F3708">
        <v>0.90909090909090906</v>
      </c>
      <c r="G3708">
        <v>0.90909090909090906</v>
      </c>
    </row>
    <row r="3709" spans="1:7" x14ac:dyDescent="0.4">
      <c r="A3709" s="2">
        <v>47538</v>
      </c>
      <c r="B3709">
        <v>206.88325317161119</v>
      </c>
      <c r="C3709">
        <v>0</v>
      </c>
      <c r="D3709">
        <v>0.9494949494949495</v>
      </c>
      <c r="E3709">
        <v>0.9494949494949495</v>
      </c>
      <c r="F3709">
        <v>0.9494949494949495</v>
      </c>
      <c r="G3709">
        <v>0.9494949494949495</v>
      </c>
    </row>
    <row r="3710" spans="1:7" x14ac:dyDescent="0.4">
      <c r="A3710" s="2">
        <v>47539</v>
      </c>
      <c r="B3710">
        <v>207.30732003312971</v>
      </c>
      <c r="C3710">
        <v>0</v>
      </c>
      <c r="D3710">
        <v>0.9494949494949495</v>
      </c>
      <c r="E3710">
        <v>0.9494949494949495</v>
      </c>
      <c r="F3710">
        <v>0.9494949494949495</v>
      </c>
      <c r="G3710">
        <v>0.9494949494949495</v>
      </c>
    </row>
    <row r="3711" spans="1:7" x14ac:dyDescent="0.4">
      <c r="A3711" s="2">
        <v>47540</v>
      </c>
      <c r="B3711">
        <v>207.34676708137039</v>
      </c>
      <c r="C3711">
        <v>0</v>
      </c>
      <c r="D3711">
        <v>0.9494949494949495</v>
      </c>
      <c r="E3711">
        <v>0.9494949494949495</v>
      </c>
      <c r="F3711">
        <v>0.9494949494949495</v>
      </c>
      <c r="G3711">
        <v>0.9494949494949495</v>
      </c>
    </row>
    <row r="3712" spans="1:7" x14ac:dyDescent="0.4">
      <c r="A3712" s="2">
        <v>47541</v>
      </c>
      <c r="B3712">
        <v>205.91085755750191</v>
      </c>
      <c r="C3712">
        <v>0</v>
      </c>
      <c r="D3712">
        <v>0.89898989898989901</v>
      </c>
      <c r="E3712">
        <v>0.89898989898989901</v>
      </c>
      <c r="F3712">
        <v>0.89898989898989901</v>
      </c>
      <c r="G3712">
        <v>0.89898989898989901</v>
      </c>
    </row>
    <row r="3713" spans="1:7" x14ac:dyDescent="0.4">
      <c r="A3713" s="2">
        <v>47542</v>
      </c>
      <c r="B3713">
        <v>204.59504174107431</v>
      </c>
      <c r="C3713">
        <v>0</v>
      </c>
      <c r="D3713">
        <v>0.81818181818181823</v>
      </c>
      <c r="E3713">
        <v>0.81818181818181823</v>
      </c>
      <c r="F3713">
        <v>0.81818181818181823</v>
      </c>
      <c r="G3713">
        <v>0.81818181818181823</v>
      </c>
    </row>
    <row r="3714" spans="1:7" x14ac:dyDescent="0.4">
      <c r="A3714" s="2">
        <v>47543</v>
      </c>
      <c r="B3714">
        <v>204.87605099135621</v>
      </c>
      <c r="C3714">
        <v>0</v>
      </c>
      <c r="D3714">
        <v>0.82828282828282829</v>
      </c>
      <c r="E3714">
        <v>0.82828282828282829</v>
      </c>
      <c r="F3714">
        <v>0.82828282828282829</v>
      </c>
      <c r="G3714">
        <v>0.82828282828282829</v>
      </c>
    </row>
    <row r="3715" spans="1:7" x14ac:dyDescent="0.4">
      <c r="A3715" s="2">
        <v>47544</v>
      </c>
      <c r="B3715">
        <v>202.7434553652013</v>
      </c>
      <c r="C3715">
        <v>0</v>
      </c>
      <c r="D3715">
        <v>0.75757575757575757</v>
      </c>
      <c r="E3715">
        <v>0.75757575757575757</v>
      </c>
      <c r="F3715">
        <v>0.75757575757575757</v>
      </c>
      <c r="G3715">
        <v>0.75757575757575757</v>
      </c>
    </row>
    <row r="3716" spans="1:7" x14ac:dyDescent="0.4">
      <c r="A3716" s="2">
        <v>47545</v>
      </c>
      <c r="B3716">
        <v>203.7560927748454</v>
      </c>
      <c r="C3716">
        <v>0</v>
      </c>
      <c r="D3716">
        <v>0.76767676767676762</v>
      </c>
      <c r="E3716">
        <v>0.76767676767676762</v>
      </c>
      <c r="F3716">
        <v>0.76767676767676762</v>
      </c>
      <c r="G3716">
        <v>0.76767676767676762</v>
      </c>
    </row>
    <row r="3717" spans="1:7" x14ac:dyDescent="0.4">
      <c r="A3717" s="2">
        <v>47546</v>
      </c>
      <c r="B3717">
        <v>203.59793893047311</v>
      </c>
      <c r="C3717">
        <v>0</v>
      </c>
      <c r="D3717">
        <v>0.75757575757575757</v>
      </c>
      <c r="E3717">
        <v>0.75757575757575757</v>
      </c>
      <c r="F3717">
        <v>0.75757575757575757</v>
      </c>
      <c r="G3717">
        <v>0.75757575757575757</v>
      </c>
    </row>
    <row r="3718" spans="1:7" x14ac:dyDescent="0.4">
      <c r="A3718" s="2">
        <v>47547</v>
      </c>
      <c r="B3718">
        <v>206.8410319000678</v>
      </c>
      <c r="C3718">
        <v>0</v>
      </c>
      <c r="D3718">
        <v>0.91919191919191923</v>
      </c>
      <c r="E3718">
        <v>0.91919191919191923</v>
      </c>
      <c r="F3718">
        <v>0.91919191919191923</v>
      </c>
      <c r="G3718">
        <v>0.91919191919191923</v>
      </c>
    </row>
    <row r="3719" spans="1:7" x14ac:dyDescent="0.4">
      <c r="A3719" s="2">
        <v>47548</v>
      </c>
      <c r="B3719">
        <v>209.14894815068391</v>
      </c>
      <c r="C3719">
        <v>0</v>
      </c>
      <c r="D3719">
        <v>0.95959595959595956</v>
      </c>
      <c r="E3719">
        <v>0.95959595959595956</v>
      </c>
      <c r="F3719">
        <v>0.95959595959595956</v>
      </c>
      <c r="G3719">
        <v>0.95959595959595956</v>
      </c>
    </row>
    <row r="3720" spans="1:7" x14ac:dyDescent="0.4">
      <c r="A3720" s="2">
        <v>47549</v>
      </c>
      <c r="B3720">
        <v>208.96749908143639</v>
      </c>
      <c r="C3720">
        <v>0</v>
      </c>
      <c r="D3720">
        <v>0.9494949494949495</v>
      </c>
      <c r="E3720">
        <v>0.9494949494949495</v>
      </c>
      <c r="F3720">
        <v>0.9494949494949495</v>
      </c>
      <c r="G3720">
        <v>0.9494949494949495</v>
      </c>
    </row>
    <row r="3721" spans="1:7" x14ac:dyDescent="0.4">
      <c r="A3721" s="2">
        <v>47550</v>
      </c>
      <c r="B3721">
        <v>208.8611620789051</v>
      </c>
      <c r="C3721">
        <v>0</v>
      </c>
      <c r="D3721">
        <v>0.93939393939393945</v>
      </c>
      <c r="E3721">
        <v>0.93939393939393945</v>
      </c>
      <c r="F3721">
        <v>0.93939393939393945</v>
      </c>
      <c r="G3721">
        <v>0.93939393939393945</v>
      </c>
    </row>
    <row r="3722" spans="1:7" x14ac:dyDescent="0.4">
      <c r="A3722" s="2">
        <v>47551</v>
      </c>
      <c r="B3722">
        <v>209.85674359290709</v>
      </c>
      <c r="C3722">
        <v>0</v>
      </c>
      <c r="D3722">
        <v>0.95959595959595956</v>
      </c>
      <c r="E3722">
        <v>0.95959595959595956</v>
      </c>
      <c r="F3722">
        <v>0.95959595959595956</v>
      </c>
      <c r="G3722">
        <v>0.95959595959595956</v>
      </c>
    </row>
    <row r="3723" spans="1:7" x14ac:dyDescent="0.4">
      <c r="A3723" s="2">
        <v>47552</v>
      </c>
      <c r="B3723">
        <v>211.55991620282509</v>
      </c>
      <c r="C3723">
        <v>0</v>
      </c>
      <c r="D3723">
        <v>0.95959595959595956</v>
      </c>
      <c r="E3723">
        <v>0.95959595959595956</v>
      </c>
      <c r="F3723">
        <v>0.95959595959595956</v>
      </c>
      <c r="G3723">
        <v>0.95959595959595956</v>
      </c>
    </row>
    <row r="3724" spans="1:7" x14ac:dyDescent="0.4">
      <c r="A3724" s="2">
        <v>47553</v>
      </c>
      <c r="B3724">
        <v>209.92188714538909</v>
      </c>
      <c r="C3724">
        <v>0</v>
      </c>
      <c r="D3724">
        <v>0.9494949494949495</v>
      </c>
      <c r="E3724">
        <v>0.9494949494949495</v>
      </c>
      <c r="F3724">
        <v>0.9494949494949495</v>
      </c>
      <c r="G3724">
        <v>0.9494949494949495</v>
      </c>
    </row>
    <row r="3725" spans="1:7" x14ac:dyDescent="0.4">
      <c r="A3725" s="2">
        <v>47554</v>
      </c>
      <c r="B3725">
        <v>208.13551168003451</v>
      </c>
      <c r="C3725">
        <v>0</v>
      </c>
      <c r="D3725">
        <v>0.89898989898989901</v>
      </c>
      <c r="E3725">
        <v>0.89898989898989901</v>
      </c>
      <c r="F3725">
        <v>0.89898989898989901</v>
      </c>
      <c r="G3725">
        <v>0.89898989898989901</v>
      </c>
    </row>
    <row r="3726" spans="1:7" x14ac:dyDescent="0.4">
      <c r="A3726" s="2">
        <v>47555</v>
      </c>
      <c r="B3726">
        <v>207.51347687448009</v>
      </c>
      <c r="C3726">
        <v>0</v>
      </c>
      <c r="D3726">
        <v>0.87878787878787878</v>
      </c>
      <c r="E3726">
        <v>0.87878787878787878</v>
      </c>
      <c r="F3726">
        <v>0.87878787878787878</v>
      </c>
      <c r="G3726">
        <v>0.87878787878787878</v>
      </c>
    </row>
    <row r="3727" spans="1:7" x14ac:dyDescent="0.4">
      <c r="A3727" s="2">
        <v>47556</v>
      </c>
      <c r="B3727">
        <v>208.09621445765401</v>
      </c>
      <c r="C3727">
        <v>0</v>
      </c>
      <c r="D3727">
        <v>0.88888888888888884</v>
      </c>
      <c r="E3727">
        <v>0.88888888888888884</v>
      </c>
      <c r="F3727">
        <v>0.88888888888888884</v>
      </c>
      <c r="G3727">
        <v>0.88888888888888884</v>
      </c>
    </row>
    <row r="3728" spans="1:7" x14ac:dyDescent="0.4">
      <c r="A3728" s="2">
        <v>47557</v>
      </c>
      <c r="B3728">
        <v>208.59308804816149</v>
      </c>
      <c r="C3728">
        <v>0</v>
      </c>
      <c r="D3728">
        <v>0.89898989898989901</v>
      </c>
      <c r="E3728">
        <v>0.89898989898989901</v>
      </c>
      <c r="F3728">
        <v>0.89898989898989901</v>
      </c>
      <c r="G3728">
        <v>0.89898989898989901</v>
      </c>
    </row>
    <row r="3729" spans="1:7" x14ac:dyDescent="0.4">
      <c r="A3729" s="2">
        <v>47558</v>
      </c>
      <c r="B3729">
        <v>503.21670516119099</v>
      </c>
      <c r="C3729">
        <v>1</v>
      </c>
      <c r="D3729">
        <v>1</v>
      </c>
      <c r="E3729">
        <v>0.95959595959595956</v>
      </c>
      <c r="F3729">
        <v>0.95959595959595956</v>
      </c>
      <c r="G3729">
        <v>0.96969696969696972</v>
      </c>
    </row>
    <row r="3730" spans="1:7" x14ac:dyDescent="0.4">
      <c r="A3730" s="2">
        <v>47559</v>
      </c>
      <c r="B3730">
        <v>208.46316197478009</v>
      </c>
      <c r="C3730">
        <v>0</v>
      </c>
      <c r="D3730">
        <v>0.87878787878787878</v>
      </c>
      <c r="E3730">
        <v>0.87878787878787878</v>
      </c>
      <c r="F3730">
        <v>0.87878787878787878</v>
      </c>
      <c r="G3730">
        <v>0.87878787878787878</v>
      </c>
    </row>
    <row r="3731" spans="1:7" x14ac:dyDescent="0.4">
      <c r="A3731" s="2">
        <v>47560</v>
      </c>
      <c r="B3731">
        <v>206.14701811181121</v>
      </c>
      <c r="C3731">
        <v>0</v>
      </c>
      <c r="D3731">
        <v>0.77777777777777779</v>
      </c>
      <c r="E3731">
        <v>0.77777777777777779</v>
      </c>
      <c r="F3731">
        <v>0.77777777777777779</v>
      </c>
      <c r="G3731">
        <v>0.77777777777777779</v>
      </c>
    </row>
    <row r="3732" spans="1:7" x14ac:dyDescent="0.4">
      <c r="A3732" s="2">
        <v>47561</v>
      </c>
      <c r="B3732">
        <v>207.0050323071134</v>
      </c>
      <c r="C3732">
        <v>0</v>
      </c>
      <c r="D3732">
        <v>0.80808080808080807</v>
      </c>
      <c r="E3732">
        <v>0.80808080808080807</v>
      </c>
      <c r="F3732">
        <v>0.80808080808080807</v>
      </c>
      <c r="G3732">
        <v>0.80808080808080807</v>
      </c>
    </row>
    <row r="3733" spans="1:7" x14ac:dyDescent="0.4">
      <c r="A3733" s="2">
        <v>47562</v>
      </c>
      <c r="B3733">
        <v>206.1768360341481</v>
      </c>
      <c r="C3733">
        <v>0</v>
      </c>
      <c r="D3733">
        <v>0.76767676767676762</v>
      </c>
      <c r="E3733">
        <v>0.76767676767676762</v>
      </c>
      <c r="F3733">
        <v>0.76767676767676762</v>
      </c>
      <c r="G3733">
        <v>0.76767676767676762</v>
      </c>
    </row>
    <row r="3734" spans="1:7" x14ac:dyDescent="0.4">
      <c r="A3734" s="2">
        <v>47563</v>
      </c>
      <c r="B3734">
        <v>204.15834816975951</v>
      </c>
      <c r="C3734">
        <v>0</v>
      </c>
      <c r="D3734">
        <v>0.6262626262626263</v>
      </c>
      <c r="E3734">
        <v>0.6262626262626263</v>
      </c>
      <c r="F3734">
        <v>0.6262626262626263</v>
      </c>
      <c r="G3734">
        <v>0.6262626262626263</v>
      </c>
    </row>
    <row r="3735" spans="1:7" x14ac:dyDescent="0.4">
      <c r="A3735" s="2">
        <v>47564</v>
      </c>
      <c r="B3735">
        <v>204.3034119157189</v>
      </c>
      <c r="C3735">
        <v>0</v>
      </c>
      <c r="D3735">
        <v>0.6262626262626263</v>
      </c>
      <c r="E3735">
        <v>0.6262626262626263</v>
      </c>
      <c r="F3735">
        <v>0.6262626262626263</v>
      </c>
      <c r="G3735">
        <v>0.6262626262626263</v>
      </c>
    </row>
    <row r="3736" spans="1:7" x14ac:dyDescent="0.4">
      <c r="A3736" s="2">
        <v>47565</v>
      </c>
      <c r="B3736">
        <v>205.09658760393759</v>
      </c>
      <c r="C3736">
        <v>0</v>
      </c>
      <c r="D3736">
        <v>0.6767676767676768</v>
      </c>
      <c r="E3736">
        <v>0.6767676767676768</v>
      </c>
      <c r="F3736">
        <v>0.6767676767676768</v>
      </c>
      <c r="G3736">
        <v>0.6767676767676768</v>
      </c>
    </row>
    <row r="3737" spans="1:7" x14ac:dyDescent="0.4">
      <c r="A3737" s="2">
        <v>47566</v>
      </c>
      <c r="B3737">
        <v>336.66922484746999</v>
      </c>
      <c r="C3737">
        <v>1</v>
      </c>
      <c r="D3737">
        <v>0.9494949494949495</v>
      </c>
      <c r="E3737">
        <v>0.9494949494949495</v>
      </c>
      <c r="F3737">
        <v>0.9494949494949495</v>
      </c>
      <c r="G3737">
        <v>0.9494949494949495</v>
      </c>
    </row>
    <row r="3738" spans="1:7" x14ac:dyDescent="0.4">
      <c r="A3738" s="2">
        <v>47567</v>
      </c>
      <c r="B3738">
        <v>204.51668208563379</v>
      </c>
      <c r="C3738">
        <v>0</v>
      </c>
      <c r="D3738">
        <v>0.61616161616161613</v>
      </c>
      <c r="E3738">
        <v>0.61616161616161613</v>
      </c>
      <c r="F3738">
        <v>0.61616161616161613</v>
      </c>
      <c r="G3738">
        <v>0.61616161616161613</v>
      </c>
    </row>
    <row r="3739" spans="1:7" x14ac:dyDescent="0.4">
      <c r="A3739" s="2">
        <v>47568</v>
      </c>
      <c r="B3739">
        <v>204.35731985348789</v>
      </c>
      <c r="C3739">
        <v>0</v>
      </c>
      <c r="D3739">
        <v>0.59595959595959591</v>
      </c>
      <c r="E3739">
        <v>0.59595959595959591</v>
      </c>
      <c r="F3739">
        <v>0.59595959595959591</v>
      </c>
      <c r="G3739">
        <v>0.59595959595959591</v>
      </c>
    </row>
    <row r="3740" spans="1:7" x14ac:dyDescent="0.4">
      <c r="A3740" s="2">
        <v>47569</v>
      </c>
      <c r="B3740">
        <v>203.98673709108709</v>
      </c>
      <c r="C3740">
        <v>0</v>
      </c>
      <c r="D3740">
        <v>0.54545454545454541</v>
      </c>
      <c r="E3740">
        <v>0.54545454545454541</v>
      </c>
      <c r="F3740">
        <v>0.54545454545454541</v>
      </c>
      <c r="G3740">
        <v>0.54545454545454541</v>
      </c>
    </row>
    <row r="3741" spans="1:7" x14ac:dyDescent="0.4">
      <c r="A3741" s="2">
        <v>47570</v>
      </c>
      <c r="B3741">
        <v>474.4274008926696</v>
      </c>
      <c r="C3741">
        <v>1</v>
      </c>
      <c r="D3741">
        <v>0.98989898989898994</v>
      </c>
      <c r="E3741">
        <v>0.9494949494949495</v>
      </c>
      <c r="F3741">
        <v>0.9494949494949495</v>
      </c>
      <c r="G3741">
        <v>0.95959595959595956</v>
      </c>
    </row>
    <row r="3742" spans="1:7" x14ac:dyDescent="0.4">
      <c r="A3742" s="2">
        <v>47571</v>
      </c>
      <c r="B3742">
        <v>201.92400930215649</v>
      </c>
      <c r="C3742">
        <v>0</v>
      </c>
      <c r="D3742">
        <v>0.49494949494949497</v>
      </c>
      <c r="E3742">
        <v>0.49494949494949497</v>
      </c>
      <c r="F3742">
        <v>0.49494949494949497</v>
      </c>
      <c r="G3742">
        <v>0.49494949494949497</v>
      </c>
    </row>
    <row r="3743" spans="1:7" x14ac:dyDescent="0.4">
      <c r="A3743" s="2">
        <v>47572</v>
      </c>
      <c r="B3743">
        <v>319.55178185655109</v>
      </c>
      <c r="C3743">
        <v>1</v>
      </c>
      <c r="D3743">
        <v>0.93939393939393945</v>
      </c>
      <c r="E3743">
        <v>0.93939393939393945</v>
      </c>
      <c r="F3743">
        <v>0.93939393939393945</v>
      </c>
      <c r="G3743">
        <v>0.93939393939393945</v>
      </c>
    </row>
    <row r="3744" spans="1:7" x14ac:dyDescent="0.4">
      <c r="A3744" s="2">
        <v>47573</v>
      </c>
      <c r="B3744">
        <v>202.76696774854679</v>
      </c>
      <c r="C3744">
        <v>0</v>
      </c>
      <c r="D3744">
        <v>0.49494949494949497</v>
      </c>
      <c r="E3744">
        <v>0.49494949494949497</v>
      </c>
      <c r="F3744">
        <v>0.49494949494949497</v>
      </c>
      <c r="G3744">
        <v>0.49494949494949497</v>
      </c>
    </row>
    <row r="3745" spans="1:7" x14ac:dyDescent="0.4">
      <c r="A3745" s="2">
        <v>47574</v>
      </c>
      <c r="B3745">
        <v>202.9350275545136</v>
      </c>
      <c r="C3745">
        <v>0</v>
      </c>
      <c r="D3745">
        <v>0.49494949494949497</v>
      </c>
      <c r="E3745">
        <v>0.49494949494949497</v>
      </c>
      <c r="F3745">
        <v>0.49494949494949497</v>
      </c>
      <c r="G3745">
        <v>0.49494949494949497</v>
      </c>
    </row>
    <row r="3746" spans="1:7" x14ac:dyDescent="0.4">
      <c r="A3746" s="2">
        <v>47575</v>
      </c>
      <c r="B3746">
        <v>201.93987907266029</v>
      </c>
      <c r="C3746">
        <v>0</v>
      </c>
      <c r="D3746">
        <v>0.46464646464646459</v>
      </c>
      <c r="E3746">
        <v>0.46464646464646459</v>
      </c>
      <c r="F3746">
        <v>0.46464646464646459</v>
      </c>
      <c r="G3746">
        <v>0.46464646464646459</v>
      </c>
    </row>
    <row r="3747" spans="1:7" x14ac:dyDescent="0.4">
      <c r="A3747" s="2">
        <v>47576</v>
      </c>
      <c r="B3747">
        <v>201.75837591052459</v>
      </c>
      <c r="C3747">
        <v>0</v>
      </c>
      <c r="D3747">
        <v>0.43434343434343442</v>
      </c>
      <c r="E3747">
        <v>0.43434343434343442</v>
      </c>
      <c r="F3747">
        <v>0.43434343434343442</v>
      </c>
      <c r="G3747">
        <v>0.43434343434343442</v>
      </c>
    </row>
    <row r="3748" spans="1:7" x14ac:dyDescent="0.4">
      <c r="A3748" s="2">
        <v>47577</v>
      </c>
      <c r="B3748">
        <v>199.5813108640817</v>
      </c>
      <c r="C3748">
        <v>0</v>
      </c>
      <c r="D3748">
        <v>0.39393939393939392</v>
      </c>
      <c r="E3748">
        <v>0.39393939393939392</v>
      </c>
      <c r="F3748">
        <v>0.39393939393939392</v>
      </c>
      <c r="G3748">
        <v>0.39393939393939392</v>
      </c>
    </row>
    <row r="3749" spans="1:7" x14ac:dyDescent="0.4">
      <c r="A3749" s="2">
        <v>47578</v>
      </c>
      <c r="B3749">
        <v>199.75978752796709</v>
      </c>
      <c r="C3749">
        <v>0</v>
      </c>
      <c r="D3749">
        <v>0.39393939393939392</v>
      </c>
      <c r="E3749">
        <v>0.39393939393939392</v>
      </c>
      <c r="F3749">
        <v>0.39393939393939392</v>
      </c>
      <c r="G3749">
        <v>0.39393939393939392</v>
      </c>
    </row>
    <row r="3750" spans="1:7" x14ac:dyDescent="0.4">
      <c r="A3750" s="2">
        <v>47579</v>
      </c>
      <c r="B3750">
        <v>201.18864523578071</v>
      </c>
      <c r="C3750">
        <v>0</v>
      </c>
      <c r="D3750">
        <v>0.42424242424242431</v>
      </c>
      <c r="E3750">
        <v>0.42424242424242431</v>
      </c>
      <c r="F3750">
        <v>0.42424242424242431</v>
      </c>
      <c r="G3750">
        <v>0.42424242424242431</v>
      </c>
    </row>
    <row r="3751" spans="1:7" x14ac:dyDescent="0.4">
      <c r="A3751" s="2">
        <v>47580</v>
      </c>
      <c r="B3751">
        <v>416.53711441354977</v>
      </c>
      <c r="C3751">
        <v>1</v>
      </c>
      <c r="D3751">
        <v>0.95959595959595956</v>
      </c>
      <c r="E3751">
        <v>0.92929292929292928</v>
      </c>
      <c r="F3751">
        <v>0.9494949494949495</v>
      </c>
      <c r="G3751">
        <v>0.95959595959595956</v>
      </c>
    </row>
    <row r="3752" spans="1:7" x14ac:dyDescent="0.4">
      <c r="A3752" s="2">
        <v>47581</v>
      </c>
      <c r="B3752">
        <v>199.12858543042091</v>
      </c>
      <c r="C3752">
        <v>0</v>
      </c>
      <c r="D3752">
        <v>0.34343434343434343</v>
      </c>
      <c r="E3752">
        <v>0.34343434343434343</v>
      </c>
      <c r="F3752">
        <v>0.34343434343434343</v>
      </c>
      <c r="G3752">
        <v>0.34343434343434343</v>
      </c>
    </row>
    <row r="3753" spans="1:7" x14ac:dyDescent="0.4">
      <c r="A3753" s="2">
        <v>47582</v>
      </c>
      <c r="B3753">
        <v>199.45769220913101</v>
      </c>
      <c r="C3753">
        <v>0</v>
      </c>
      <c r="D3753">
        <v>0.35353535353535348</v>
      </c>
      <c r="E3753">
        <v>0.35353535353535348</v>
      </c>
      <c r="F3753">
        <v>0.35353535353535348</v>
      </c>
      <c r="G3753">
        <v>0.35353535353535348</v>
      </c>
    </row>
    <row r="3754" spans="1:7" x14ac:dyDescent="0.4">
      <c r="A3754" s="2">
        <v>47583</v>
      </c>
      <c r="B3754">
        <v>200.71053484355841</v>
      </c>
      <c r="C3754">
        <v>0</v>
      </c>
      <c r="D3754">
        <v>0.39393939393939392</v>
      </c>
      <c r="E3754">
        <v>0.39393939393939392</v>
      </c>
      <c r="F3754">
        <v>0.39393939393939392</v>
      </c>
      <c r="G3754">
        <v>0.39393939393939392</v>
      </c>
    </row>
    <row r="3755" spans="1:7" x14ac:dyDescent="0.4">
      <c r="A3755" s="2">
        <v>47584</v>
      </c>
      <c r="B3755">
        <v>448.98726071771762</v>
      </c>
      <c r="C3755">
        <v>1</v>
      </c>
      <c r="D3755">
        <v>0.95959595959595956</v>
      </c>
      <c r="E3755">
        <v>0.91919191919191923</v>
      </c>
      <c r="F3755">
        <v>0.93939393939393945</v>
      </c>
      <c r="G3755">
        <v>0.95959595959595956</v>
      </c>
    </row>
    <row r="3756" spans="1:7" x14ac:dyDescent="0.4">
      <c r="A3756" s="2">
        <v>47585</v>
      </c>
      <c r="B3756">
        <v>199.57005989799239</v>
      </c>
      <c r="C3756">
        <v>0</v>
      </c>
      <c r="D3756">
        <v>0.33333333333333331</v>
      </c>
      <c r="E3756">
        <v>0.33333333333333331</v>
      </c>
      <c r="F3756">
        <v>0.33333333333333331</v>
      </c>
      <c r="G3756">
        <v>0.33333333333333331</v>
      </c>
    </row>
    <row r="3757" spans="1:7" x14ac:dyDescent="0.4">
      <c r="A3757" s="2">
        <v>47586</v>
      </c>
      <c r="B3757">
        <v>197.60113675557631</v>
      </c>
      <c r="C3757">
        <v>0</v>
      </c>
      <c r="D3757">
        <v>0.28282828282828282</v>
      </c>
      <c r="E3757">
        <v>0.28282828282828282</v>
      </c>
      <c r="F3757">
        <v>0.28282828282828282</v>
      </c>
      <c r="G3757">
        <v>0.28282828282828282</v>
      </c>
    </row>
    <row r="3758" spans="1:7" x14ac:dyDescent="0.4">
      <c r="A3758" s="2">
        <v>47587</v>
      </c>
      <c r="B3758">
        <v>197.70457488488441</v>
      </c>
      <c r="C3758">
        <v>0</v>
      </c>
      <c r="D3758">
        <v>0.28282828282828282</v>
      </c>
      <c r="E3758">
        <v>0.28282828282828282</v>
      </c>
      <c r="F3758">
        <v>0.28282828282828282</v>
      </c>
      <c r="G3758">
        <v>0.28282828282828282</v>
      </c>
    </row>
    <row r="3759" spans="1:7" x14ac:dyDescent="0.4">
      <c r="A3759" s="2">
        <v>47588</v>
      </c>
      <c r="B3759">
        <v>199.74665092502809</v>
      </c>
      <c r="C3759">
        <v>0</v>
      </c>
      <c r="D3759">
        <v>0.34343434343434343</v>
      </c>
      <c r="E3759">
        <v>0.34343434343434343</v>
      </c>
      <c r="F3759">
        <v>0.34343434343434343</v>
      </c>
      <c r="G3759">
        <v>0.34343434343434343</v>
      </c>
    </row>
    <row r="3760" spans="1:7" x14ac:dyDescent="0.4">
      <c r="A3760" s="2">
        <v>47589</v>
      </c>
      <c r="B3760">
        <v>200.02400938699279</v>
      </c>
      <c r="C3760">
        <v>0</v>
      </c>
      <c r="D3760">
        <v>0.35353535353535348</v>
      </c>
      <c r="E3760">
        <v>0.35353535353535348</v>
      </c>
      <c r="F3760">
        <v>0.35353535353535348</v>
      </c>
      <c r="G3760">
        <v>0.35353535353535348</v>
      </c>
    </row>
    <row r="3761" spans="1:7" x14ac:dyDescent="0.4">
      <c r="A3761" s="2">
        <v>47590</v>
      </c>
      <c r="B3761">
        <v>200.00173040780911</v>
      </c>
      <c r="C3761">
        <v>0</v>
      </c>
      <c r="D3761">
        <v>0.34343434343434343</v>
      </c>
      <c r="E3761">
        <v>0.34343434343434343</v>
      </c>
      <c r="F3761">
        <v>0.34343434343434343</v>
      </c>
      <c r="G3761">
        <v>0.34343434343434343</v>
      </c>
    </row>
    <row r="3762" spans="1:7" x14ac:dyDescent="0.4">
      <c r="A3762" s="2">
        <v>47591</v>
      </c>
      <c r="B3762">
        <v>200.32381271857611</v>
      </c>
      <c r="C3762">
        <v>0</v>
      </c>
      <c r="D3762">
        <v>0.35353535353535348</v>
      </c>
      <c r="E3762">
        <v>0.35353535353535348</v>
      </c>
      <c r="F3762">
        <v>0.35353535353535348</v>
      </c>
      <c r="G3762">
        <v>0.35353535353535348</v>
      </c>
    </row>
    <row r="3763" spans="1:7" x14ac:dyDescent="0.4">
      <c r="A3763" s="2">
        <v>47592</v>
      </c>
      <c r="B3763">
        <v>200.31272071462749</v>
      </c>
      <c r="C3763">
        <v>0</v>
      </c>
      <c r="D3763">
        <v>0.34343434343434343</v>
      </c>
      <c r="E3763">
        <v>0.34343434343434343</v>
      </c>
      <c r="F3763">
        <v>0.34343434343434343</v>
      </c>
      <c r="G3763">
        <v>0.34343434343434343</v>
      </c>
    </row>
    <row r="3764" spans="1:7" x14ac:dyDescent="0.4">
      <c r="A3764" s="2">
        <v>47593</v>
      </c>
      <c r="B3764">
        <v>199.4997063423674</v>
      </c>
      <c r="C3764">
        <v>0</v>
      </c>
      <c r="D3764">
        <v>0.27272727272727271</v>
      </c>
      <c r="E3764">
        <v>0.27272727272727271</v>
      </c>
      <c r="F3764">
        <v>0.27272727272727271</v>
      </c>
      <c r="G3764">
        <v>0.27272727272727271</v>
      </c>
    </row>
    <row r="3765" spans="1:7" x14ac:dyDescent="0.4">
      <c r="A3765" s="2">
        <v>47594</v>
      </c>
      <c r="B3765">
        <v>200.32298625804509</v>
      </c>
      <c r="C3765">
        <v>0</v>
      </c>
      <c r="D3765">
        <v>0.34343434343434343</v>
      </c>
      <c r="E3765">
        <v>0.34343434343434343</v>
      </c>
      <c r="F3765">
        <v>0.34343434343434343</v>
      </c>
      <c r="G3765">
        <v>0.34343434343434343</v>
      </c>
    </row>
    <row r="3766" spans="1:7" x14ac:dyDescent="0.4">
      <c r="A3766" s="2">
        <v>47595</v>
      </c>
      <c r="B3766">
        <v>200.54874778115681</v>
      </c>
      <c r="C3766">
        <v>0</v>
      </c>
      <c r="D3766">
        <v>0.36363636363636359</v>
      </c>
      <c r="E3766">
        <v>0.36363636363636359</v>
      </c>
      <c r="F3766">
        <v>0.36363636363636359</v>
      </c>
      <c r="G3766">
        <v>0.36363636363636359</v>
      </c>
    </row>
    <row r="3767" spans="1:7" x14ac:dyDescent="0.4">
      <c r="A3767" s="2">
        <v>47596</v>
      </c>
      <c r="B3767">
        <v>320.36884268336149</v>
      </c>
      <c r="C3767">
        <v>1</v>
      </c>
      <c r="D3767">
        <v>0.91919191919191923</v>
      </c>
      <c r="E3767">
        <v>0.90909090909090906</v>
      </c>
      <c r="F3767">
        <v>0.91919191919191923</v>
      </c>
      <c r="G3767">
        <v>0.91919191919191923</v>
      </c>
    </row>
    <row r="3768" spans="1:7" x14ac:dyDescent="0.4">
      <c r="A3768" s="2">
        <v>47597</v>
      </c>
      <c r="B3768">
        <v>199.5909950058122</v>
      </c>
      <c r="C3768">
        <v>0</v>
      </c>
      <c r="D3768">
        <v>0.26262626262626271</v>
      </c>
      <c r="E3768">
        <v>0.26262626262626271</v>
      </c>
      <c r="F3768">
        <v>0.26262626262626271</v>
      </c>
      <c r="G3768">
        <v>0.26262626262626271</v>
      </c>
    </row>
    <row r="3769" spans="1:7" x14ac:dyDescent="0.4">
      <c r="A3769" s="2">
        <v>47598</v>
      </c>
      <c r="B3769">
        <v>200.89450293774701</v>
      </c>
      <c r="C3769">
        <v>0</v>
      </c>
      <c r="D3769">
        <v>0.37373737373737381</v>
      </c>
      <c r="E3769">
        <v>0.37373737373737381</v>
      </c>
      <c r="F3769">
        <v>0.37373737373737381</v>
      </c>
      <c r="G3769">
        <v>0.37373737373737381</v>
      </c>
    </row>
    <row r="3770" spans="1:7" x14ac:dyDescent="0.4">
      <c r="A3770" s="2">
        <v>47599</v>
      </c>
      <c r="B3770">
        <v>201.55920568308011</v>
      </c>
      <c r="C3770">
        <v>0</v>
      </c>
      <c r="D3770">
        <v>0.39393939393939392</v>
      </c>
      <c r="E3770">
        <v>0.39393939393939392</v>
      </c>
      <c r="F3770">
        <v>0.39393939393939392</v>
      </c>
      <c r="G3770">
        <v>0.39393939393939392</v>
      </c>
    </row>
    <row r="3771" spans="1:7" x14ac:dyDescent="0.4">
      <c r="A3771" s="2">
        <v>47600</v>
      </c>
      <c r="B3771">
        <v>201.0062848457128</v>
      </c>
      <c r="C3771">
        <v>0</v>
      </c>
      <c r="D3771">
        <v>0.37373737373737381</v>
      </c>
      <c r="E3771">
        <v>0.37373737373737381</v>
      </c>
      <c r="F3771">
        <v>0.37373737373737381</v>
      </c>
      <c r="G3771">
        <v>0.37373737373737381</v>
      </c>
    </row>
    <row r="3772" spans="1:7" x14ac:dyDescent="0.4">
      <c r="A3772" s="2">
        <v>47601</v>
      </c>
      <c r="B3772">
        <v>202.00810969939479</v>
      </c>
      <c r="C3772">
        <v>0</v>
      </c>
      <c r="D3772">
        <v>0.43434343434343442</v>
      </c>
      <c r="E3772">
        <v>0.43434343434343442</v>
      </c>
      <c r="F3772">
        <v>0.43434343434343442</v>
      </c>
      <c r="G3772">
        <v>0.43434343434343442</v>
      </c>
    </row>
    <row r="3773" spans="1:7" x14ac:dyDescent="0.4">
      <c r="A3773" s="2">
        <v>47602</v>
      </c>
      <c r="B3773">
        <v>201.51053886100951</v>
      </c>
      <c r="C3773">
        <v>0</v>
      </c>
      <c r="D3773">
        <v>0.37373737373737381</v>
      </c>
      <c r="E3773">
        <v>0.37373737373737381</v>
      </c>
      <c r="F3773">
        <v>0.37373737373737381</v>
      </c>
      <c r="G3773">
        <v>0.37373737373737381</v>
      </c>
    </row>
    <row r="3774" spans="1:7" x14ac:dyDescent="0.4">
      <c r="A3774" s="2">
        <v>47603</v>
      </c>
      <c r="B3774">
        <v>200.72853536849851</v>
      </c>
      <c r="C3774">
        <v>0</v>
      </c>
      <c r="D3774">
        <v>0.32323232323232332</v>
      </c>
      <c r="E3774">
        <v>0.32323232323232332</v>
      </c>
      <c r="F3774">
        <v>0.32323232323232332</v>
      </c>
      <c r="G3774">
        <v>0.32323232323232332</v>
      </c>
    </row>
    <row r="3775" spans="1:7" x14ac:dyDescent="0.4">
      <c r="A3775" s="2">
        <v>47604</v>
      </c>
      <c r="B3775">
        <v>313.56745795912963</v>
      </c>
      <c r="C3775">
        <v>1</v>
      </c>
      <c r="D3775">
        <v>0.89898989898989901</v>
      </c>
      <c r="E3775">
        <v>0.89898989898989901</v>
      </c>
      <c r="F3775">
        <v>0.89898989898989901</v>
      </c>
      <c r="G3775">
        <v>0.89898989898989901</v>
      </c>
    </row>
    <row r="3776" spans="1:7" x14ac:dyDescent="0.4">
      <c r="A3776" s="2">
        <v>47605</v>
      </c>
      <c r="B3776">
        <v>198.19776369793021</v>
      </c>
      <c r="C3776">
        <v>0</v>
      </c>
      <c r="D3776">
        <v>0.1111111111111111</v>
      </c>
      <c r="E3776">
        <v>0.1111111111111111</v>
      </c>
      <c r="F3776">
        <v>0.1111111111111111</v>
      </c>
      <c r="G3776">
        <v>0.1111111111111111</v>
      </c>
    </row>
    <row r="3777" spans="1:7" x14ac:dyDescent="0.4">
      <c r="A3777" s="2">
        <v>47606</v>
      </c>
      <c r="B3777">
        <v>198.66930607834831</v>
      </c>
      <c r="C3777">
        <v>0</v>
      </c>
      <c r="D3777">
        <v>0.1111111111111111</v>
      </c>
      <c r="E3777">
        <v>0.1111111111111111</v>
      </c>
      <c r="F3777">
        <v>0.1111111111111111</v>
      </c>
      <c r="G3777">
        <v>0.1111111111111111</v>
      </c>
    </row>
    <row r="3778" spans="1:7" x14ac:dyDescent="0.4">
      <c r="A3778" s="2">
        <v>47607</v>
      </c>
      <c r="B3778">
        <v>196.83816120001001</v>
      </c>
      <c r="C3778">
        <v>0</v>
      </c>
      <c r="D3778">
        <v>5.0505050505050497E-2</v>
      </c>
      <c r="E3778">
        <v>5.0505050505050497E-2</v>
      </c>
      <c r="F3778">
        <v>5.0505050505050497E-2</v>
      </c>
      <c r="G3778">
        <v>5.0505050505050497E-2</v>
      </c>
    </row>
    <row r="3779" spans="1:7" x14ac:dyDescent="0.4">
      <c r="A3779" s="2">
        <v>47608</v>
      </c>
      <c r="B3779">
        <v>195.60971736874421</v>
      </c>
      <c r="C3779">
        <v>0</v>
      </c>
      <c r="D3779">
        <v>1.01010101010101E-2</v>
      </c>
      <c r="E3779">
        <v>1.01010101010101E-2</v>
      </c>
      <c r="F3779">
        <v>1.01010101010101E-2</v>
      </c>
      <c r="G3779">
        <v>1.01010101010101E-2</v>
      </c>
    </row>
    <row r="3780" spans="1:7" x14ac:dyDescent="0.4">
      <c r="A3780" s="2">
        <v>47609</v>
      </c>
      <c r="B3780">
        <v>193.53412935966571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4">
      <c r="A3781" s="2">
        <v>47610</v>
      </c>
      <c r="B3781">
        <v>193.4480596668748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4">
      <c r="A3782" s="2">
        <v>47611</v>
      </c>
      <c r="B3782">
        <v>193.29773920660301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4">
      <c r="A3783" s="2">
        <v>47612</v>
      </c>
      <c r="B3783">
        <v>192.9710429934166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4">
      <c r="A3784" s="2">
        <v>47613</v>
      </c>
      <c r="B3784">
        <v>386.95848610129758</v>
      </c>
      <c r="C3784">
        <v>1</v>
      </c>
      <c r="D3784">
        <v>0.9494949494949495</v>
      </c>
      <c r="E3784">
        <v>0.90909090909090906</v>
      </c>
      <c r="F3784">
        <v>0.9494949494949495</v>
      </c>
      <c r="G3784">
        <v>0.9494949494949495</v>
      </c>
    </row>
    <row r="3785" spans="1:7" x14ac:dyDescent="0.4">
      <c r="A3785" s="2">
        <v>47614</v>
      </c>
      <c r="B3785">
        <v>190.75623154530939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4">
      <c r="A3786" s="2">
        <v>47615</v>
      </c>
      <c r="B3786">
        <v>191.22060140885591</v>
      </c>
      <c r="C3786">
        <v>0</v>
      </c>
      <c r="D3786">
        <v>1.01010101010101E-2</v>
      </c>
      <c r="E3786">
        <v>1.01010101010101E-2</v>
      </c>
      <c r="F3786">
        <v>1.01010101010101E-2</v>
      </c>
      <c r="G3786">
        <v>1.01010101010101E-2</v>
      </c>
    </row>
    <row r="3787" spans="1:7" x14ac:dyDescent="0.4">
      <c r="A3787" s="2">
        <v>47616</v>
      </c>
      <c r="B3787">
        <v>190.6700494771475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4">
      <c r="A3788" s="2">
        <v>47617</v>
      </c>
      <c r="B3788">
        <v>190.98640779868359</v>
      </c>
      <c r="C3788">
        <v>0</v>
      </c>
      <c r="D3788">
        <v>2.02020202020202E-2</v>
      </c>
      <c r="E3788">
        <v>2.02020202020202E-2</v>
      </c>
      <c r="F3788">
        <v>2.02020202020202E-2</v>
      </c>
      <c r="G3788">
        <v>2.02020202020202E-2</v>
      </c>
    </row>
    <row r="3789" spans="1:7" x14ac:dyDescent="0.4">
      <c r="A3789" s="2">
        <v>47618</v>
      </c>
      <c r="B3789">
        <v>190.1011591125594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4">
      <c r="A3790" s="2">
        <v>47619</v>
      </c>
      <c r="B3790">
        <v>190.28222185533039</v>
      </c>
      <c r="C3790">
        <v>0</v>
      </c>
      <c r="D3790">
        <v>1.01010101010101E-2</v>
      </c>
      <c r="E3790">
        <v>1.01010101010101E-2</v>
      </c>
      <c r="F3790">
        <v>1.01010101010101E-2</v>
      </c>
      <c r="G3790">
        <v>1.01010101010101E-2</v>
      </c>
    </row>
    <row r="3791" spans="1:7" x14ac:dyDescent="0.4">
      <c r="A3791" s="2">
        <v>47620</v>
      </c>
      <c r="B3791">
        <v>191.58549989264651</v>
      </c>
      <c r="C3791">
        <v>0</v>
      </c>
      <c r="D3791">
        <v>6.0606060606060608E-2</v>
      </c>
      <c r="E3791">
        <v>6.0606060606060608E-2</v>
      </c>
      <c r="F3791">
        <v>6.0606060606060608E-2</v>
      </c>
      <c r="G3791">
        <v>6.0606060606060608E-2</v>
      </c>
    </row>
    <row r="3792" spans="1:7" x14ac:dyDescent="0.4">
      <c r="A3792" s="2">
        <v>47621</v>
      </c>
      <c r="B3792">
        <v>192.1716656930393</v>
      </c>
      <c r="C3792">
        <v>0</v>
      </c>
      <c r="D3792">
        <v>7.0707070707070704E-2</v>
      </c>
      <c r="E3792">
        <v>7.0707070707070704E-2</v>
      </c>
      <c r="F3792">
        <v>7.0707070707070704E-2</v>
      </c>
      <c r="G3792">
        <v>7.0707070707070704E-2</v>
      </c>
    </row>
    <row r="3793" spans="1:7" x14ac:dyDescent="0.4">
      <c r="A3793" s="2">
        <v>47622</v>
      </c>
      <c r="B3793">
        <v>191.75925187482281</v>
      </c>
      <c r="C3793">
        <v>0</v>
      </c>
      <c r="D3793">
        <v>7.0707070707070704E-2</v>
      </c>
      <c r="E3793">
        <v>7.0707070707070704E-2</v>
      </c>
      <c r="F3793">
        <v>7.0707070707070704E-2</v>
      </c>
      <c r="G3793">
        <v>7.0707070707070704E-2</v>
      </c>
    </row>
    <row r="3794" spans="1:7" x14ac:dyDescent="0.4">
      <c r="A3794" s="2">
        <v>47623</v>
      </c>
      <c r="B3794">
        <v>192.0164508451787</v>
      </c>
      <c r="C3794">
        <v>0</v>
      </c>
      <c r="D3794">
        <v>8.0808080808080815E-2</v>
      </c>
      <c r="E3794">
        <v>8.0808080808080815E-2</v>
      </c>
      <c r="F3794">
        <v>8.0808080808080815E-2</v>
      </c>
      <c r="G3794">
        <v>8.0808080808080815E-2</v>
      </c>
    </row>
    <row r="3795" spans="1:7" x14ac:dyDescent="0.4">
      <c r="A3795" s="2">
        <v>47624</v>
      </c>
      <c r="B3795">
        <v>191.7757856706485</v>
      </c>
      <c r="C3795">
        <v>0</v>
      </c>
      <c r="D3795">
        <v>8.0808080808080815E-2</v>
      </c>
      <c r="E3795">
        <v>8.0808080808080815E-2</v>
      </c>
      <c r="F3795">
        <v>8.0808080808080815E-2</v>
      </c>
      <c r="G3795">
        <v>8.0808080808080815E-2</v>
      </c>
    </row>
    <row r="3796" spans="1:7" x14ac:dyDescent="0.4">
      <c r="A3796" s="2">
        <v>47625</v>
      </c>
      <c r="B3796">
        <v>329.77950206841172</v>
      </c>
      <c r="C3796">
        <v>1</v>
      </c>
      <c r="D3796">
        <v>0.92929292929292928</v>
      </c>
      <c r="E3796">
        <v>0.89898989898989901</v>
      </c>
      <c r="F3796">
        <v>0.92929292929292928</v>
      </c>
      <c r="G3796">
        <v>0.92929292929292928</v>
      </c>
    </row>
    <row r="3797" spans="1:7" x14ac:dyDescent="0.4">
      <c r="A3797" s="2">
        <v>47626</v>
      </c>
      <c r="B3797">
        <v>191.45805480319481</v>
      </c>
      <c r="C3797">
        <v>0</v>
      </c>
      <c r="D3797">
        <v>6.0606060606060608E-2</v>
      </c>
      <c r="E3797">
        <v>6.0606060606060608E-2</v>
      </c>
      <c r="F3797">
        <v>6.0606060606060608E-2</v>
      </c>
      <c r="G3797">
        <v>6.0606060606060608E-2</v>
      </c>
    </row>
    <row r="3798" spans="1:7" x14ac:dyDescent="0.4">
      <c r="A3798" s="2">
        <v>47627</v>
      </c>
      <c r="B3798">
        <v>191.29371959730929</v>
      </c>
      <c r="C3798">
        <v>0</v>
      </c>
      <c r="D3798">
        <v>6.0606060606060608E-2</v>
      </c>
      <c r="E3798">
        <v>6.0606060606060608E-2</v>
      </c>
      <c r="F3798">
        <v>6.0606060606060608E-2</v>
      </c>
      <c r="G3798">
        <v>6.0606060606060608E-2</v>
      </c>
    </row>
    <row r="3799" spans="1:7" x14ac:dyDescent="0.4">
      <c r="A3799" s="2">
        <v>47628</v>
      </c>
      <c r="B3799">
        <v>191.5058129503835</v>
      </c>
      <c r="C3799">
        <v>0</v>
      </c>
      <c r="D3799">
        <v>8.0808080808080815E-2</v>
      </c>
      <c r="E3799">
        <v>8.0808080808080815E-2</v>
      </c>
      <c r="F3799">
        <v>8.0808080808080815E-2</v>
      </c>
      <c r="G3799">
        <v>8.0808080808080815E-2</v>
      </c>
    </row>
    <row r="3800" spans="1:7" x14ac:dyDescent="0.4">
      <c r="A3800" s="2">
        <v>47629</v>
      </c>
      <c r="B3800">
        <v>190.5124542508016</v>
      </c>
      <c r="C3800">
        <v>0</v>
      </c>
      <c r="D3800">
        <v>2.02020202020202E-2</v>
      </c>
      <c r="E3800">
        <v>2.02020202020202E-2</v>
      </c>
      <c r="F3800">
        <v>2.02020202020202E-2</v>
      </c>
      <c r="G3800">
        <v>2.02020202020202E-2</v>
      </c>
    </row>
    <row r="3801" spans="1:7" x14ac:dyDescent="0.4">
      <c r="A3801" s="2">
        <v>47630</v>
      </c>
      <c r="B3801">
        <v>189.49657542381161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4">
      <c r="A3802" s="2">
        <v>47631</v>
      </c>
      <c r="B3802">
        <v>188.10803286998041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4">
      <c r="A3803" s="2">
        <v>47632</v>
      </c>
      <c r="B3803">
        <v>186.50776176547669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4">
      <c r="A3804" s="2">
        <v>47633</v>
      </c>
      <c r="B3804">
        <v>185.29047907325619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4">
      <c r="A3805" s="2">
        <v>47634</v>
      </c>
      <c r="B3805">
        <v>185.44994158006031</v>
      </c>
      <c r="C3805">
        <v>0</v>
      </c>
      <c r="D3805">
        <v>1.01010101010101E-2</v>
      </c>
      <c r="E3805">
        <v>1.01010101010101E-2</v>
      </c>
      <c r="F3805">
        <v>1.01010101010101E-2</v>
      </c>
      <c r="G3805">
        <v>1.01010101010101E-2</v>
      </c>
    </row>
    <row r="3806" spans="1:7" x14ac:dyDescent="0.4">
      <c r="A3806" s="2">
        <v>47635</v>
      </c>
      <c r="B3806">
        <v>184.55715406456849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4">
      <c r="A3807" s="2">
        <v>47636</v>
      </c>
      <c r="B3807">
        <v>185.07076852879959</v>
      </c>
      <c r="C3807">
        <v>0</v>
      </c>
      <c r="D3807">
        <v>1.01010101010101E-2</v>
      </c>
      <c r="E3807">
        <v>1.01010101010101E-2</v>
      </c>
      <c r="F3807">
        <v>1.01010101010101E-2</v>
      </c>
      <c r="G3807">
        <v>1.01010101010101E-2</v>
      </c>
    </row>
    <row r="3808" spans="1:7" x14ac:dyDescent="0.4">
      <c r="A3808" s="2">
        <v>47637</v>
      </c>
      <c r="B3808">
        <v>185.10548227755211</v>
      </c>
      <c r="C3808">
        <v>0</v>
      </c>
      <c r="D3808">
        <v>2.02020202020202E-2</v>
      </c>
      <c r="E3808">
        <v>2.02020202020202E-2</v>
      </c>
      <c r="F3808">
        <v>2.02020202020202E-2</v>
      </c>
      <c r="G3808">
        <v>2.02020202020202E-2</v>
      </c>
    </row>
    <row r="3809" spans="1:7" x14ac:dyDescent="0.4">
      <c r="A3809" s="2">
        <v>47638</v>
      </c>
      <c r="B3809">
        <v>183.13697806411409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4">
      <c r="A3810" s="2">
        <v>47639</v>
      </c>
      <c r="B3810">
        <v>183.79195364833581</v>
      </c>
      <c r="C3810">
        <v>0</v>
      </c>
      <c r="D3810">
        <v>1.01010101010101E-2</v>
      </c>
      <c r="E3810">
        <v>1.01010101010101E-2</v>
      </c>
      <c r="F3810">
        <v>1.01010101010101E-2</v>
      </c>
      <c r="G3810">
        <v>1.01010101010101E-2</v>
      </c>
    </row>
    <row r="3811" spans="1:7" x14ac:dyDescent="0.4">
      <c r="A3811" s="2">
        <v>47640</v>
      </c>
      <c r="B3811">
        <v>184.60275229392749</v>
      </c>
      <c r="C3811">
        <v>0</v>
      </c>
      <c r="D3811">
        <v>3.03030303030303E-2</v>
      </c>
      <c r="E3811">
        <v>3.03030303030303E-2</v>
      </c>
      <c r="F3811">
        <v>3.03030303030303E-2</v>
      </c>
      <c r="G3811">
        <v>3.03030303030303E-2</v>
      </c>
    </row>
    <row r="3812" spans="1:7" x14ac:dyDescent="0.4">
      <c r="A3812" s="2">
        <v>47641</v>
      </c>
      <c r="B3812">
        <v>183.60888961909259</v>
      </c>
      <c r="C3812">
        <v>0</v>
      </c>
      <c r="D3812">
        <v>1.01010101010101E-2</v>
      </c>
      <c r="E3812">
        <v>1.01010101010101E-2</v>
      </c>
      <c r="F3812">
        <v>1.01010101010101E-2</v>
      </c>
      <c r="G3812">
        <v>1.01010101010101E-2</v>
      </c>
    </row>
    <row r="3813" spans="1:7" x14ac:dyDescent="0.4">
      <c r="A3813" s="2">
        <v>47642</v>
      </c>
      <c r="B3813">
        <v>184.02908116198759</v>
      </c>
      <c r="C3813">
        <v>0</v>
      </c>
      <c r="D3813">
        <v>3.03030303030303E-2</v>
      </c>
      <c r="E3813">
        <v>3.03030303030303E-2</v>
      </c>
      <c r="F3813">
        <v>3.03030303030303E-2</v>
      </c>
      <c r="G3813">
        <v>3.03030303030303E-2</v>
      </c>
    </row>
    <row r="3814" spans="1:7" x14ac:dyDescent="0.4">
      <c r="A3814" s="2">
        <v>47643</v>
      </c>
      <c r="B3814">
        <v>183.17258292457839</v>
      </c>
      <c r="C3814">
        <v>0</v>
      </c>
      <c r="D3814">
        <v>1.01010101010101E-2</v>
      </c>
      <c r="E3814">
        <v>1.01010101010101E-2</v>
      </c>
      <c r="F3814">
        <v>1.01010101010101E-2</v>
      </c>
      <c r="G3814">
        <v>1.01010101010101E-2</v>
      </c>
    </row>
    <row r="3815" spans="1:7" x14ac:dyDescent="0.4">
      <c r="A3815" s="2">
        <v>47644</v>
      </c>
      <c r="B3815">
        <v>183.27025330132679</v>
      </c>
      <c r="C3815">
        <v>0</v>
      </c>
      <c r="D3815">
        <v>2.02020202020202E-2</v>
      </c>
      <c r="E3815">
        <v>2.02020202020202E-2</v>
      </c>
      <c r="F3815">
        <v>2.02020202020202E-2</v>
      </c>
      <c r="G3815">
        <v>2.02020202020202E-2</v>
      </c>
    </row>
    <row r="3816" spans="1:7" x14ac:dyDescent="0.4">
      <c r="A3816" s="2">
        <v>47645</v>
      </c>
      <c r="B3816">
        <v>182.00575489437179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4">
      <c r="A3817" s="2">
        <v>47646</v>
      </c>
      <c r="B3817">
        <v>180.21264844183719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4">
      <c r="A3818" s="2">
        <v>47647</v>
      </c>
      <c r="B3818">
        <v>179.82983125222421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4">
      <c r="A3819" s="2">
        <v>47648</v>
      </c>
      <c r="B3819">
        <v>179.7061023059494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4">
      <c r="A3820" s="2">
        <v>47649</v>
      </c>
      <c r="B3820">
        <v>179.30842261233479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4">
      <c r="A3821" s="2">
        <v>47650</v>
      </c>
      <c r="B3821">
        <v>178.12439205411221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4">
      <c r="A3822" s="2">
        <v>47651</v>
      </c>
      <c r="B3822">
        <v>177.72449299198109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4">
      <c r="A3823" s="2">
        <v>47652</v>
      </c>
      <c r="B3823">
        <v>177.99378774456181</v>
      </c>
      <c r="C3823">
        <v>0</v>
      </c>
      <c r="D3823">
        <v>1.01010101010101E-2</v>
      </c>
      <c r="E3823">
        <v>1.01010101010101E-2</v>
      </c>
      <c r="F3823">
        <v>1.01010101010101E-2</v>
      </c>
      <c r="G3823">
        <v>1.01010101010101E-2</v>
      </c>
    </row>
    <row r="3824" spans="1:7" x14ac:dyDescent="0.4">
      <c r="A3824" s="2">
        <v>47653</v>
      </c>
      <c r="B3824">
        <v>177.94889471443929</v>
      </c>
      <c r="C3824">
        <v>0</v>
      </c>
      <c r="D3824">
        <v>1.01010101010101E-2</v>
      </c>
      <c r="E3824">
        <v>1.01010101010101E-2</v>
      </c>
      <c r="F3824">
        <v>1.01010101010101E-2</v>
      </c>
      <c r="G3824">
        <v>1.01010101010101E-2</v>
      </c>
    </row>
    <row r="3825" spans="1:7" x14ac:dyDescent="0.4">
      <c r="A3825" s="2">
        <v>47654</v>
      </c>
      <c r="B3825">
        <v>178.1313957450385</v>
      </c>
      <c r="C3825">
        <v>0</v>
      </c>
      <c r="D3825">
        <v>4.0404040404040407E-2</v>
      </c>
      <c r="E3825">
        <v>4.0404040404040407E-2</v>
      </c>
      <c r="F3825">
        <v>4.0404040404040407E-2</v>
      </c>
      <c r="G3825">
        <v>4.0404040404040407E-2</v>
      </c>
    </row>
    <row r="3826" spans="1:7" x14ac:dyDescent="0.4">
      <c r="A3826" s="2">
        <v>47655</v>
      </c>
      <c r="B3826">
        <v>177.4612805445843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4">
      <c r="A3827" s="2">
        <v>47656</v>
      </c>
      <c r="B3827">
        <v>178.63299845930041</v>
      </c>
      <c r="C3827">
        <v>0</v>
      </c>
      <c r="D3827">
        <v>6.0606060606060608E-2</v>
      </c>
      <c r="E3827">
        <v>6.0606060606060608E-2</v>
      </c>
      <c r="F3827">
        <v>6.0606060606060608E-2</v>
      </c>
      <c r="G3827">
        <v>6.0606060606060608E-2</v>
      </c>
    </row>
    <row r="3828" spans="1:7" x14ac:dyDescent="0.4">
      <c r="A3828" s="2">
        <v>47657</v>
      </c>
      <c r="B3828">
        <v>177.45682512274561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4">
      <c r="A3829" s="2">
        <v>47658</v>
      </c>
      <c r="B3829">
        <v>177.9443854198324</v>
      </c>
      <c r="C3829">
        <v>0</v>
      </c>
      <c r="D3829">
        <v>3.03030303030303E-2</v>
      </c>
      <c r="E3829">
        <v>3.03030303030303E-2</v>
      </c>
      <c r="F3829">
        <v>3.03030303030303E-2</v>
      </c>
      <c r="G3829">
        <v>3.03030303030303E-2</v>
      </c>
    </row>
    <row r="3830" spans="1:7" x14ac:dyDescent="0.4">
      <c r="A3830" s="2">
        <v>47659</v>
      </c>
      <c r="B3830">
        <v>179.12627651279229</v>
      </c>
      <c r="C3830">
        <v>0</v>
      </c>
      <c r="D3830">
        <v>9.0909090909090912E-2</v>
      </c>
      <c r="E3830">
        <v>9.0909090909090912E-2</v>
      </c>
      <c r="F3830">
        <v>9.0909090909090912E-2</v>
      </c>
      <c r="G3830">
        <v>9.0909090909090912E-2</v>
      </c>
    </row>
    <row r="3831" spans="1:7" x14ac:dyDescent="0.4">
      <c r="A3831" s="2">
        <v>47660</v>
      </c>
      <c r="B3831">
        <v>179.60718460554119</v>
      </c>
      <c r="C3831">
        <v>0</v>
      </c>
      <c r="D3831">
        <v>0.1111111111111111</v>
      </c>
      <c r="E3831">
        <v>0.1111111111111111</v>
      </c>
      <c r="F3831">
        <v>0.1111111111111111</v>
      </c>
      <c r="G3831">
        <v>0.1111111111111111</v>
      </c>
    </row>
    <row r="3832" spans="1:7" x14ac:dyDescent="0.4">
      <c r="A3832" s="2">
        <v>47661</v>
      </c>
      <c r="B3832">
        <v>179.40466037847639</v>
      </c>
      <c r="C3832">
        <v>0</v>
      </c>
      <c r="D3832">
        <v>0.1111111111111111</v>
      </c>
      <c r="E3832">
        <v>0.1111111111111111</v>
      </c>
      <c r="F3832">
        <v>0.1111111111111111</v>
      </c>
      <c r="G3832">
        <v>0.1111111111111111</v>
      </c>
    </row>
    <row r="3833" spans="1:7" x14ac:dyDescent="0.4">
      <c r="A3833" s="2">
        <v>47662</v>
      </c>
      <c r="B3833">
        <v>178.87636333181339</v>
      </c>
      <c r="C3833">
        <v>0</v>
      </c>
      <c r="D3833">
        <v>9.0909090909090912E-2</v>
      </c>
      <c r="E3833">
        <v>9.0909090909090912E-2</v>
      </c>
      <c r="F3833">
        <v>9.0909090909090912E-2</v>
      </c>
      <c r="G3833">
        <v>9.0909090909090912E-2</v>
      </c>
    </row>
    <row r="3834" spans="1:7" x14ac:dyDescent="0.4">
      <c r="A3834" s="2">
        <v>47663</v>
      </c>
      <c r="B3834">
        <v>179.91245098285961</v>
      </c>
      <c r="C3834">
        <v>0</v>
      </c>
      <c r="D3834">
        <v>0.1616161616161616</v>
      </c>
      <c r="E3834">
        <v>0.1616161616161616</v>
      </c>
      <c r="F3834">
        <v>0.1616161616161616</v>
      </c>
      <c r="G3834">
        <v>0.1616161616161616</v>
      </c>
    </row>
    <row r="3835" spans="1:7" x14ac:dyDescent="0.4">
      <c r="A3835" s="2">
        <v>47664</v>
      </c>
      <c r="B3835">
        <v>178.48947605759801</v>
      </c>
      <c r="C3835">
        <v>0</v>
      </c>
      <c r="D3835">
        <v>8.0808080808080815E-2</v>
      </c>
      <c r="E3835">
        <v>8.0808080808080815E-2</v>
      </c>
      <c r="F3835">
        <v>8.0808080808080815E-2</v>
      </c>
      <c r="G3835">
        <v>8.0808080808080815E-2</v>
      </c>
    </row>
    <row r="3836" spans="1:7" x14ac:dyDescent="0.4">
      <c r="A3836" s="2">
        <v>47665</v>
      </c>
      <c r="B3836">
        <v>177.51935179721829</v>
      </c>
      <c r="C3836">
        <v>0</v>
      </c>
      <c r="D3836">
        <v>2.02020202020202E-2</v>
      </c>
      <c r="E3836">
        <v>2.02020202020202E-2</v>
      </c>
      <c r="F3836">
        <v>2.02020202020202E-2</v>
      </c>
      <c r="G3836">
        <v>2.02020202020202E-2</v>
      </c>
    </row>
    <row r="3837" spans="1:7" x14ac:dyDescent="0.4">
      <c r="A3837" s="2">
        <v>47666</v>
      </c>
      <c r="B3837">
        <v>177.12179403172661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4">
      <c r="A3838" s="2">
        <v>47667</v>
      </c>
      <c r="B3838">
        <v>178.3594477892386</v>
      </c>
      <c r="C3838">
        <v>0</v>
      </c>
      <c r="D3838">
        <v>0.10101010101010099</v>
      </c>
      <c r="E3838">
        <v>0.10101010101010099</v>
      </c>
      <c r="F3838">
        <v>0.10101010101010099</v>
      </c>
      <c r="G3838">
        <v>0.10101010101010099</v>
      </c>
    </row>
    <row r="3839" spans="1:7" x14ac:dyDescent="0.4">
      <c r="A3839" s="2">
        <v>47668</v>
      </c>
      <c r="B3839">
        <v>178.7392154252795</v>
      </c>
      <c r="C3839">
        <v>0</v>
      </c>
      <c r="D3839">
        <v>0.1313131313131313</v>
      </c>
      <c r="E3839">
        <v>0.1313131313131313</v>
      </c>
      <c r="F3839">
        <v>0.1313131313131313</v>
      </c>
      <c r="G3839">
        <v>0.1313131313131313</v>
      </c>
    </row>
    <row r="3840" spans="1:7" x14ac:dyDescent="0.4">
      <c r="A3840" s="2">
        <v>47669</v>
      </c>
      <c r="B3840">
        <v>177.77116966676931</v>
      </c>
      <c r="C3840">
        <v>0</v>
      </c>
      <c r="D3840">
        <v>5.0505050505050497E-2</v>
      </c>
      <c r="E3840">
        <v>5.0505050505050497E-2</v>
      </c>
      <c r="F3840">
        <v>5.0505050505050497E-2</v>
      </c>
      <c r="G3840">
        <v>5.0505050505050497E-2</v>
      </c>
    </row>
    <row r="3841" spans="1:7" x14ac:dyDescent="0.4">
      <c r="A3841" s="2">
        <v>47670</v>
      </c>
      <c r="B3841">
        <v>177.46086196138441</v>
      </c>
      <c r="C3841">
        <v>0</v>
      </c>
      <c r="D3841">
        <v>2.02020202020202E-2</v>
      </c>
      <c r="E3841">
        <v>2.02020202020202E-2</v>
      </c>
      <c r="F3841">
        <v>2.02020202020202E-2</v>
      </c>
      <c r="G3841">
        <v>2.02020202020202E-2</v>
      </c>
    </row>
    <row r="3842" spans="1:7" x14ac:dyDescent="0.4">
      <c r="A3842" s="2">
        <v>47671</v>
      </c>
      <c r="B3842">
        <v>176.84653881728809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4">
      <c r="A3843" s="2">
        <v>47672</v>
      </c>
      <c r="B3843">
        <v>176.13674982505449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4">
      <c r="A3844" s="2">
        <v>47673</v>
      </c>
      <c r="B3844">
        <v>177.1156393836113</v>
      </c>
      <c r="C3844">
        <v>0</v>
      </c>
      <c r="D3844">
        <v>2.02020202020202E-2</v>
      </c>
      <c r="E3844">
        <v>2.02020202020202E-2</v>
      </c>
      <c r="F3844">
        <v>2.02020202020202E-2</v>
      </c>
      <c r="G3844">
        <v>2.02020202020202E-2</v>
      </c>
    </row>
    <row r="3845" spans="1:7" x14ac:dyDescent="0.4">
      <c r="A3845" s="2">
        <v>47674</v>
      </c>
      <c r="B3845">
        <v>175.74389625434779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4">
      <c r="A3846" s="2">
        <v>47675</v>
      </c>
      <c r="B3846">
        <v>177.3526771100822</v>
      </c>
      <c r="C3846">
        <v>0</v>
      </c>
      <c r="D3846">
        <v>5.0505050505050497E-2</v>
      </c>
      <c r="E3846">
        <v>5.0505050505050497E-2</v>
      </c>
      <c r="F3846">
        <v>5.0505050505050497E-2</v>
      </c>
      <c r="G3846">
        <v>5.0505050505050497E-2</v>
      </c>
    </row>
    <row r="3847" spans="1:7" x14ac:dyDescent="0.4">
      <c r="A3847" s="2">
        <v>47676</v>
      </c>
      <c r="B3847">
        <v>178.1809068002668</v>
      </c>
      <c r="C3847">
        <v>0</v>
      </c>
      <c r="D3847">
        <v>0.17171717171717171</v>
      </c>
      <c r="E3847">
        <v>0.17171717171717171</v>
      </c>
      <c r="F3847">
        <v>0.17171717171717171</v>
      </c>
      <c r="G3847">
        <v>0.17171717171717171</v>
      </c>
    </row>
    <row r="3848" spans="1:7" x14ac:dyDescent="0.4">
      <c r="A3848" s="2">
        <v>47677</v>
      </c>
      <c r="B3848">
        <v>179.27176847087051</v>
      </c>
      <c r="C3848">
        <v>0</v>
      </c>
      <c r="D3848">
        <v>0.2424242424242424</v>
      </c>
      <c r="E3848">
        <v>0.2424242424242424</v>
      </c>
      <c r="F3848">
        <v>0.2424242424242424</v>
      </c>
      <c r="G3848">
        <v>0.2424242424242424</v>
      </c>
    </row>
    <row r="3849" spans="1:7" x14ac:dyDescent="0.4">
      <c r="A3849" s="2">
        <v>47678</v>
      </c>
      <c r="B3849">
        <v>178.80882895884531</v>
      </c>
      <c r="C3849">
        <v>0</v>
      </c>
      <c r="D3849">
        <v>0.22222222222222221</v>
      </c>
      <c r="E3849">
        <v>0.22222222222222221</v>
      </c>
      <c r="F3849">
        <v>0.22222222222222221</v>
      </c>
      <c r="G3849">
        <v>0.22222222222222221</v>
      </c>
    </row>
    <row r="3850" spans="1:7" x14ac:dyDescent="0.4">
      <c r="A3850" s="2">
        <v>47679</v>
      </c>
      <c r="B3850">
        <v>178.6588882397661</v>
      </c>
      <c r="C3850">
        <v>0</v>
      </c>
      <c r="D3850">
        <v>0.2121212121212121</v>
      </c>
      <c r="E3850">
        <v>0.2121212121212121</v>
      </c>
      <c r="F3850">
        <v>0.2121212121212121</v>
      </c>
      <c r="G3850">
        <v>0.2121212121212121</v>
      </c>
    </row>
    <row r="3851" spans="1:7" x14ac:dyDescent="0.4">
      <c r="A3851" s="2">
        <v>47680</v>
      </c>
      <c r="B3851">
        <v>177.22573642524139</v>
      </c>
      <c r="C3851">
        <v>0</v>
      </c>
      <c r="D3851">
        <v>5.0505050505050497E-2</v>
      </c>
      <c r="E3851">
        <v>5.0505050505050497E-2</v>
      </c>
      <c r="F3851">
        <v>5.0505050505050497E-2</v>
      </c>
      <c r="G3851">
        <v>5.0505050505050497E-2</v>
      </c>
    </row>
    <row r="3852" spans="1:7" x14ac:dyDescent="0.4">
      <c r="A3852" s="2">
        <v>47681</v>
      </c>
      <c r="B3852">
        <v>176.70107401817461</v>
      </c>
      <c r="C3852">
        <v>0</v>
      </c>
      <c r="D3852">
        <v>2.02020202020202E-2</v>
      </c>
      <c r="E3852">
        <v>2.02020202020202E-2</v>
      </c>
      <c r="F3852">
        <v>2.02020202020202E-2</v>
      </c>
      <c r="G3852">
        <v>2.02020202020202E-2</v>
      </c>
    </row>
    <row r="3853" spans="1:7" x14ac:dyDescent="0.4">
      <c r="A3853" s="2">
        <v>47682</v>
      </c>
      <c r="B3853">
        <v>177.19472886581781</v>
      </c>
      <c r="C3853">
        <v>0</v>
      </c>
      <c r="D3853">
        <v>6.0606060606060608E-2</v>
      </c>
      <c r="E3853">
        <v>6.0606060606060608E-2</v>
      </c>
      <c r="F3853">
        <v>6.0606060606060608E-2</v>
      </c>
      <c r="G3853">
        <v>6.0606060606060608E-2</v>
      </c>
    </row>
    <row r="3854" spans="1:7" x14ac:dyDescent="0.4">
      <c r="A3854" s="2">
        <v>47683</v>
      </c>
      <c r="B3854">
        <v>178.49079192759919</v>
      </c>
      <c r="C3854">
        <v>0</v>
      </c>
      <c r="D3854">
        <v>0.23232323232323229</v>
      </c>
      <c r="E3854">
        <v>0.23232323232323229</v>
      </c>
      <c r="F3854">
        <v>0.23232323232323229</v>
      </c>
      <c r="G3854">
        <v>0.23232323232323229</v>
      </c>
    </row>
    <row r="3855" spans="1:7" x14ac:dyDescent="0.4">
      <c r="A3855" s="2">
        <v>47684</v>
      </c>
      <c r="B3855">
        <v>177.38363511079669</v>
      </c>
      <c r="C3855">
        <v>0</v>
      </c>
      <c r="D3855">
        <v>9.0909090909090912E-2</v>
      </c>
      <c r="E3855">
        <v>9.0909090909090912E-2</v>
      </c>
      <c r="F3855">
        <v>9.0909090909090912E-2</v>
      </c>
      <c r="G3855">
        <v>9.0909090909090912E-2</v>
      </c>
    </row>
    <row r="3856" spans="1:7" x14ac:dyDescent="0.4">
      <c r="A3856" s="2">
        <v>47685</v>
      </c>
      <c r="B3856">
        <v>177.01812917381139</v>
      </c>
      <c r="C3856">
        <v>0</v>
      </c>
      <c r="D3856">
        <v>4.0404040404040407E-2</v>
      </c>
      <c r="E3856">
        <v>4.0404040404040407E-2</v>
      </c>
      <c r="F3856">
        <v>4.0404040404040407E-2</v>
      </c>
      <c r="G3856">
        <v>4.0404040404040407E-2</v>
      </c>
    </row>
    <row r="3857" spans="1:7" x14ac:dyDescent="0.4">
      <c r="A3857" s="2">
        <v>47686</v>
      </c>
      <c r="B3857">
        <v>176.8668299535789</v>
      </c>
      <c r="C3857">
        <v>0</v>
      </c>
      <c r="D3857">
        <v>4.0404040404040407E-2</v>
      </c>
      <c r="E3857">
        <v>4.0404040404040407E-2</v>
      </c>
      <c r="F3857">
        <v>4.0404040404040407E-2</v>
      </c>
      <c r="G3857">
        <v>4.0404040404040407E-2</v>
      </c>
    </row>
    <row r="3858" spans="1:7" x14ac:dyDescent="0.4">
      <c r="A3858" s="2">
        <v>47687</v>
      </c>
      <c r="B3858">
        <v>175.47104075138651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4">
      <c r="A3859" s="2">
        <v>47688</v>
      </c>
      <c r="B3859">
        <v>176.06238999314479</v>
      </c>
      <c r="C3859">
        <v>0</v>
      </c>
      <c r="D3859">
        <v>2.02020202020202E-2</v>
      </c>
      <c r="E3859">
        <v>2.02020202020202E-2</v>
      </c>
      <c r="F3859">
        <v>2.02020202020202E-2</v>
      </c>
      <c r="G3859">
        <v>2.02020202020202E-2</v>
      </c>
    </row>
    <row r="3860" spans="1:7" x14ac:dyDescent="0.4">
      <c r="A3860" s="2">
        <v>47689</v>
      </c>
      <c r="B3860">
        <v>175.33839966140221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4">
      <c r="A3861" s="2">
        <v>47690</v>
      </c>
      <c r="B3861">
        <v>175.14300931022521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4">
      <c r="A3862" s="2">
        <v>47691</v>
      </c>
      <c r="B3862">
        <v>174.69105993831329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4">
      <c r="A3863" s="2">
        <v>47692</v>
      </c>
      <c r="B3863">
        <v>173.90172143259369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4">
      <c r="A3864" s="2">
        <v>47693</v>
      </c>
      <c r="B3864">
        <v>173.89467644711311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4">
      <c r="A3865" s="2">
        <v>47694</v>
      </c>
      <c r="B3865">
        <v>173.67906686854511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4">
      <c r="A3866" s="2">
        <v>47695</v>
      </c>
      <c r="B3866">
        <v>173.3072089862664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4">
      <c r="A3867" s="2">
        <v>47696</v>
      </c>
      <c r="B3867">
        <v>172.57874736458609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4">
      <c r="A3868" s="2">
        <v>47697</v>
      </c>
      <c r="B3868">
        <v>172.89827203536899</v>
      </c>
      <c r="C3868">
        <v>0</v>
      </c>
      <c r="D3868">
        <v>1.01010101010101E-2</v>
      </c>
      <c r="E3868">
        <v>1.01010101010101E-2</v>
      </c>
      <c r="F3868">
        <v>1.01010101010101E-2</v>
      </c>
      <c r="G3868">
        <v>1.01010101010101E-2</v>
      </c>
    </row>
    <row r="3869" spans="1:7" x14ac:dyDescent="0.4">
      <c r="A3869" s="2">
        <v>47698</v>
      </c>
      <c r="B3869">
        <v>419.93549297308073</v>
      </c>
      <c r="C3869">
        <v>1</v>
      </c>
      <c r="D3869">
        <v>1</v>
      </c>
      <c r="E3869">
        <v>0.96969696969696972</v>
      </c>
      <c r="F3869">
        <v>0.96969696969696972</v>
      </c>
      <c r="G3869">
        <v>0.96969696969696972</v>
      </c>
    </row>
    <row r="3870" spans="1:7" x14ac:dyDescent="0.4">
      <c r="A3870" s="2">
        <v>47699</v>
      </c>
      <c r="B3870">
        <v>174.69177653670039</v>
      </c>
      <c r="C3870">
        <v>0</v>
      </c>
      <c r="D3870">
        <v>7.0707070707070704E-2</v>
      </c>
      <c r="E3870">
        <v>7.0707070707070704E-2</v>
      </c>
      <c r="F3870">
        <v>7.0707070707070704E-2</v>
      </c>
      <c r="G3870">
        <v>7.0707070707070704E-2</v>
      </c>
    </row>
    <row r="3871" spans="1:7" x14ac:dyDescent="0.4">
      <c r="A3871" s="2">
        <v>47700</v>
      </c>
      <c r="B3871">
        <v>175.68789475161159</v>
      </c>
      <c r="C3871">
        <v>0</v>
      </c>
      <c r="D3871">
        <v>0.1111111111111111</v>
      </c>
      <c r="E3871">
        <v>0.1111111111111111</v>
      </c>
      <c r="F3871">
        <v>0.1111111111111111</v>
      </c>
      <c r="G3871">
        <v>0.1111111111111111</v>
      </c>
    </row>
    <row r="3872" spans="1:7" x14ac:dyDescent="0.4">
      <c r="A3872" s="2">
        <v>47701</v>
      </c>
      <c r="B3872">
        <v>174.2976728264581</v>
      </c>
      <c r="C3872">
        <v>0</v>
      </c>
      <c r="D3872">
        <v>6.0606060606060608E-2</v>
      </c>
      <c r="E3872">
        <v>6.0606060606060608E-2</v>
      </c>
      <c r="F3872">
        <v>6.0606060606060608E-2</v>
      </c>
      <c r="G3872">
        <v>6.0606060606060608E-2</v>
      </c>
    </row>
    <row r="3873" spans="1:7" x14ac:dyDescent="0.4">
      <c r="A3873" s="2">
        <v>47702</v>
      </c>
      <c r="B3873">
        <v>174.4554342657519</v>
      </c>
      <c r="C3873">
        <v>0</v>
      </c>
      <c r="D3873">
        <v>7.0707070707070704E-2</v>
      </c>
      <c r="E3873">
        <v>7.0707070707070704E-2</v>
      </c>
      <c r="F3873">
        <v>7.0707070707070704E-2</v>
      </c>
      <c r="G3873">
        <v>7.0707070707070704E-2</v>
      </c>
    </row>
    <row r="3874" spans="1:7" x14ac:dyDescent="0.4">
      <c r="A3874" s="2">
        <v>47703</v>
      </c>
      <c r="B3874">
        <v>173.35806594678081</v>
      </c>
      <c r="C3874">
        <v>0</v>
      </c>
      <c r="D3874">
        <v>3.03030303030303E-2</v>
      </c>
      <c r="E3874">
        <v>3.03030303030303E-2</v>
      </c>
      <c r="F3874">
        <v>3.03030303030303E-2</v>
      </c>
      <c r="G3874">
        <v>3.03030303030303E-2</v>
      </c>
    </row>
    <row r="3875" spans="1:7" x14ac:dyDescent="0.4">
      <c r="A3875" s="2">
        <v>47704</v>
      </c>
      <c r="B3875">
        <v>171.8811410192489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4">
      <c r="A3876" s="2">
        <v>47705</v>
      </c>
      <c r="B3876">
        <v>171.1417696117899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4">
      <c r="A3877" s="2">
        <v>47706</v>
      </c>
      <c r="B3877">
        <v>172.3336689462034</v>
      </c>
      <c r="C3877">
        <v>0</v>
      </c>
      <c r="D3877">
        <v>2.02020202020202E-2</v>
      </c>
      <c r="E3877">
        <v>2.02020202020202E-2</v>
      </c>
      <c r="F3877">
        <v>2.02020202020202E-2</v>
      </c>
      <c r="G3877">
        <v>2.02020202020202E-2</v>
      </c>
    </row>
    <row r="3878" spans="1:7" x14ac:dyDescent="0.4">
      <c r="A3878" s="2">
        <v>47707</v>
      </c>
      <c r="B3878">
        <v>173.28368477487311</v>
      </c>
      <c r="C3878">
        <v>0</v>
      </c>
      <c r="D3878">
        <v>5.0505050505050497E-2</v>
      </c>
      <c r="E3878">
        <v>5.0505050505050497E-2</v>
      </c>
      <c r="F3878">
        <v>5.0505050505050497E-2</v>
      </c>
      <c r="G3878">
        <v>5.0505050505050497E-2</v>
      </c>
    </row>
    <row r="3879" spans="1:7" x14ac:dyDescent="0.4">
      <c r="A3879" s="2">
        <v>47708</v>
      </c>
      <c r="B3879">
        <v>173.5266894969275</v>
      </c>
      <c r="C3879">
        <v>0</v>
      </c>
      <c r="D3879">
        <v>8.0808080808080815E-2</v>
      </c>
      <c r="E3879">
        <v>8.0808080808080815E-2</v>
      </c>
      <c r="F3879">
        <v>8.0808080808080815E-2</v>
      </c>
      <c r="G3879">
        <v>8.0808080808080815E-2</v>
      </c>
    </row>
    <row r="3880" spans="1:7" x14ac:dyDescent="0.4">
      <c r="A3880" s="2">
        <v>47709</v>
      </c>
      <c r="B3880">
        <v>171.99398893703761</v>
      </c>
      <c r="C3880">
        <v>0</v>
      </c>
      <c r="D3880">
        <v>2.02020202020202E-2</v>
      </c>
      <c r="E3880">
        <v>2.02020202020202E-2</v>
      </c>
      <c r="F3880">
        <v>2.02020202020202E-2</v>
      </c>
      <c r="G3880">
        <v>2.02020202020202E-2</v>
      </c>
    </row>
    <row r="3881" spans="1:7" x14ac:dyDescent="0.4">
      <c r="A3881" s="2">
        <v>47710</v>
      </c>
      <c r="B3881">
        <v>171.79770828564961</v>
      </c>
      <c r="C3881">
        <v>0</v>
      </c>
      <c r="D3881">
        <v>1.01010101010101E-2</v>
      </c>
      <c r="E3881">
        <v>1.01010101010101E-2</v>
      </c>
      <c r="F3881">
        <v>1.01010101010101E-2</v>
      </c>
      <c r="G3881">
        <v>1.01010101010101E-2</v>
      </c>
    </row>
    <row r="3882" spans="1:7" x14ac:dyDescent="0.4">
      <c r="A3882" s="2">
        <v>47711</v>
      </c>
      <c r="B3882">
        <v>172.09940829455141</v>
      </c>
      <c r="C3882">
        <v>0</v>
      </c>
      <c r="D3882">
        <v>4.0404040404040407E-2</v>
      </c>
      <c r="E3882">
        <v>4.0404040404040407E-2</v>
      </c>
      <c r="F3882">
        <v>4.0404040404040407E-2</v>
      </c>
      <c r="G3882">
        <v>4.0404040404040407E-2</v>
      </c>
    </row>
    <row r="3883" spans="1:7" x14ac:dyDescent="0.4">
      <c r="A3883" s="2">
        <v>47712</v>
      </c>
      <c r="B3883">
        <v>466.33178853532019</v>
      </c>
      <c r="C3883">
        <v>1</v>
      </c>
      <c r="D3883">
        <v>1</v>
      </c>
      <c r="E3883">
        <v>0.96969696969696972</v>
      </c>
      <c r="F3883">
        <v>0.96969696969696972</v>
      </c>
      <c r="G3883">
        <v>0.96969696969696972</v>
      </c>
    </row>
    <row r="3884" spans="1:7" x14ac:dyDescent="0.4">
      <c r="A3884" s="2">
        <v>47713</v>
      </c>
      <c r="B3884">
        <v>170.43115094064919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4">
      <c r="A3885" s="2">
        <v>47714</v>
      </c>
      <c r="B3885">
        <v>169.5408330926293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4">
      <c r="A3886" s="2">
        <v>47715</v>
      </c>
      <c r="B3886">
        <v>169.47675532848061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4">
      <c r="A3887" s="2">
        <v>47716</v>
      </c>
      <c r="B3887">
        <v>170.0130462379978</v>
      </c>
      <c r="C3887">
        <v>0</v>
      </c>
      <c r="D3887">
        <v>2.02020202020202E-2</v>
      </c>
      <c r="E3887">
        <v>2.02020202020202E-2</v>
      </c>
      <c r="F3887">
        <v>2.02020202020202E-2</v>
      </c>
      <c r="G3887">
        <v>2.02020202020202E-2</v>
      </c>
    </row>
    <row r="3888" spans="1:7" x14ac:dyDescent="0.4">
      <c r="A3888" s="2">
        <v>47717</v>
      </c>
      <c r="B3888">
        <v>167.81691841689789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4">
      <c r="A3889" s="2">
        <v>47718</v>
      </c>
      <c r="B3889">
        <v>167.65479444141801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4">
      <c r="A3890" s="2">
        <v>47719</v>
      </c>
      <c r="B3890">
        <v>167.79784321129691</v>
      </c>
      <c r="C3890">
        <v>0</v>
      </c>
      <c r="D3890">
        <v>1.01010101010101E-2</v>
      </c>
      <c r="E3890">
        <v>1.01010101010101E-2</v>
      </c>
      <c r="F3890">
        <v>1.01010101010101E-2</v>
      </c>
      <c r="G3890">
        <v>1.01010101010101E-2</v>
      </c>
    </row>
    <row r="3891" spans="1:7" x14ac:dyDescent="0.4">
      <c r="A3891" s="2">
        <v>47720</v>
      </c>
      <c r="B3891">
        <v>168.64745519981321</v>
      </c>
      <c r="C3891">
        <v>0</v>
      </c>
      <c r="D3891">
        <v>3.03030303030303E-2</v>
      </c>
      <c r="E3891">
        <v>3.03030303030303E-2</v>
      </c>
      <c r="F3891">
        <v>3.03030303030303E-2</v>
      </c>
      <c r="G3891">
        <v>3.03030303030303E-2</v>
      </c>
    </row>
    <row r="3892" spans="1:7" x14ac:dyDescent="0.4">
      <c r="A3892" s="2">
        <v>47721</v>
      </c>
      <c r="B3892">
        <v>169.34031278405061</v>
      </c>
      <c r="C3892">
        <v>0</v>
      </c>
      <c r="D3892">
        <v>4.0404040404040407E-2</v>
      </c>
      <c r="E3892">
        <v>4.0404040404040407E-2</v>
      </c>
      <c r="F3892">
        <v>4.0404040404040407E-2</v>
      </c>
      <c r="G3892">
        <v>4.0404040404040407E-2</v>
      </c>
    </row>
    <row r="3893" spans="1:7" x14ac:dyDescent="0.4">
      <c r="A3893" s="2">
        <v>47722</v>
      </c>
      <c r="B3893">
        <v>169.9228841028594</v>
      </c>
      <c r="C3893">
        <v>0</v>
      </c>
      <c r="D3893">
        <v>7.0707070707070704E-2</v>
      </c>
      <c r="E3893">
        <v>7.0707070707070704E-2</v>
      </c>
      <c r="F3893">
        <v>7.0707070707070704E-2</v>
      </c>
      <c r="G3893">
        <v>7.0707070707070704E-2</v>
      </c>
    </row>
    <row r="3894" spans="1:7" x14ac:dyDescent="0.4">
      <c r="A3894" s="2">
        <v>47723</v>
      </c>
      <c r="B3894">
        <v>169.12294359615751</v>
      </c>
      <c r="C3894">
        <v>0</v>
      </c>
      <c r="D3894">
        <v>4.0404040404040407E-2</v>
      </c>
      <c r="E3894">
        <v>4.0404040404040407E-2</v>
      </c>
      <c r="F3894">
        <v>4.0404040404040407E-2</v>
      </c>
      <c r="G3894">
        <v>4.0404040404040407E-2</v>
      </c>
    </row>
    <row r="3895" spans="1:7" x14ac:dyDescent="0.4">
      <c r="A3895" s="2">
        <v>47724</v>
      </c>
      <c r="B3895">
        <v>167.21494145903421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4">
      <c r="A3896" s="2">
        <v>47725</v>
      </c>
      <c r="B3896">
        <v>166.8218887019728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4">
      <c r="A3897" s="2">
        <v>47726</v>
      </c>
      <c r="B3897">
        <v>167.8235205271813</v>
      </c>
      <c r="C3897">
        <v>0</v>
      </c>
      <c r="D3897">
        <v>5.0505050505050497E-2</v>
      </c>
      <c r="E3897">
        <v>5.0505050505050497E-2</v>
      </c>
      <c r="F3897">
        <v>5.0505050505050497E-2</v>
      </c>
      <c r="G3897">
        <v>5.0505050505050497E-2</v>
      </c>
    </row>
    <row r="3898" spans="1:7" x14ac:dyDescent="0.4">
      <c r="A3898" s="2">
        <v>47727</v>
      </c>
      <c r="B3898">
        <v>169.21697505470581</v>
      </c>
      <c r="C3898">
        <v>0</v>
      </c>
      <c r="D3898">
        <v>8.0808080808080815E-2</v>
      </c>
      <c r="E3898">
        <v>8.0808080808080815E-2</v>
      </c>
      <c r="F3898">
        <v>8.0808080808080815E-2</v>
      </c>
      <c r="G3898">
        <v>8.0808080808080815E-2</v>
      </c>
    </row>
    <row r="3899" spans="1:7" x14ac:dyDescent="0.4">
      <c r="A3899" s="2">
        <v>47728</v>
      </c>
      <c r="B3899">
        <v>169.92752415700349</v>
      </c>
      <c r="C3899">
        <v>0</v>
      </c>
      <c r="D3899">
        <v>0.1313131313131313</v>
      </c>
      <c r="E3899">
        <v>0.1313131313131313</v>
      </c>
      <c r="F3899">
        <v>0.1313131313131313</v>
      </c>
      <c r="G3899">
        <v>0.1313131313131313</v>
      </c>
    </row>
    <row r="3900" spans="1:7" x14ac:dyDescent="0.4">
      <c r="A3900" s="2">
        <v>47729</v>
      </c>
      <c r="B3900">
        <v>170.35686497980529</v>
      </c>
      <c r="C3900">
        <v>0</v>
      </c>
      <c r="D3900">
        <v>0.15151515151515149</v>
      </c>
      <c r="E3900">
        <v>0.15151515151515149</v>
      </c>
      <c r="F3900">
        <v>0.15151515151515149</v>
      </c>
      <c r="G3900">
        <v>0.15151515151515149</v>
      </c>
    </row>
    <row r="3901" spans="1:7" x14ac:dyDescent="0.4">
      <c r="A3901" s="2">
        <v>47730</v>
      </c>
      <c r="B3901">
        <v>170.73650462819131</v>
      </c>
      <c r="C3901">
        <v>0</v>
      </c>
      <c r="D3901">
        <v>0.17171717171717171</v>
      </c>
      <c r="E3901">
        <v>0.17171717171717171</v>
      </c>
      <c r="F3901">
        <v>0.17171717171717171</v>
      </c>
      <c r="G3901">
        <v>0.17171717171717171</v>
      </c>
    </row>
    <row r="3902" spans="1:7" x14ac:dyDescent="0.4">
      <c r="A3902" s="2">
        <v>47731</v>
      </c>
      <c r="B3902">
        <v>170.18038588143051</v>
      </c>
      <c r="C3902">
        <v>0</v>
      </c>
      <c r="D3902">
        <v>0.15151515151515149</v>
      </c>
      <c r="E3902">
        <v>0.15151515151515149</v>
      </c>
      <c r="F3902">
        <v>0.15151515151515149</v>
      </c>
      <c r="G3902">
        <v>0.15151515151515149</v>
      </c>
    </row>
    <row r="3903" spans="1:7" x14ac:dyDescent="0.4">
      <c r="A3903" s="2">
        <v>47732</v>
      </c>
      <c r="B3903">
        <v>170.05032558787681</v>
      </c>
      <c r="C3903">
        <v>0</v>
      </c>
      <c r="D3903">
        <v>0.15151515151515149</v>
      </c>
      <c r="E3903">
        <v>0.15151515151515149</v>
      </c>
      <c r="F3903">
        <v>0.15151515151515149</v>
      </c>
      <c r="G3903">
        <v>0.15151515151515149</v>
      </c>
    </row>
    <row r="3904" spans="1:7" x14ac:dyDescent="0.4">
      <c r="A3904" s="2">
        <v>47733</v>
      </c>
      <c r="B3904">
        <v>171.7193951137032</v>
      </c>
      <c r="C3904">
        <v>0</v>
      </c>
      <c r="D3904">
        <v>0.2121212121212121</v>
      </c>
      <c r="E3904">
        <v>0.2121212121212121</v>
      </c>
      <c r="F3904">
        <v>0.2121212121212121</v>
      </c>
      <c r="G3904">
        <v>0.2121212121212121</v>
      </c>
    </row>
    <row r="3905" spans="1:7" x14ac:dyDescent="0.4">
      <c r="A3905" s="2">
        <v>47734</v>
      </c>
      <c r="B3905">
        <v>304.96898097375981</v>
      </c>
      <c r="C3905">
        <v>1</v>
      </c>
      <c r="D3905">
        <v>0.97979797979797978</v>
      </c>
      <c r="E3905">
        <v>0.97979797979797978</v>
      </c>
      <c r="F3905">
        <v>0.97979797979797978</v>
      </c>
      <c r="G3905">
        <v>0.97979797979797978</v>
      </c>
    </row>
    <row r="3906" spans="1:7" x14ac:dyDescent="0.4">
      <c r="A3906" s="2">
        <v>47735</v>
      </c>
      <c r="B3906">
        <v>172.3916158986211</v>
      </c>
      <c r="C3906">
        <v>0</v>
      </c>
      <c r="D3906">
        <v>0.27272727272727271</v>
      </c>
      <c r="E3906">
        <v>0.27272727272727271</v>
      </c>
      <c r="F3906">
        <v>0.27272727272727271</v>
      </c>
      <c r="G3906">
        <v>0.27272727272727271</v>
      </c>
    </row>
    <row r="3907" spans="1:7" x14ac:dyDescent="0.4">
      <c r="A3907" s="2">
        <v>47736</v>
      </c>
      <c r="B3907">
        <v>172.06958774412911</v>
      </c>
      <c r="C3907">
        <v>0</v>
      </c>
      <c r="D3907">
        <v>0.25252525252525249</v>
      </c>
      <c r="E3907">
        <v>0.25252525252525249</v>
      </c>
      <c r="F3907">
        <v>0.25252525252525249</v>
      </c>
      <c r="G3907">
        <v>0.25252525252525249</v>
      </c>
    </row>
    <row r="3908" spans="1:7" x14ac:dyDescent="0.4">
      <c r="A3908" s="2">
        <v>47737</v>
      </c>
      <c r="B3908">
        <v>173.39501985322411</v>
      </c>
      <c r="C3908">
        <v>0</v>
      </c>
      <c r="D3908">
        <v>0.34343434343434343</v>
      </c>
      <c r="E3908">
        <v>0.34343434343434343</v>
      </c>
      <c r="F3908">
        <v>0.34343434343434343</v>
      </c>
      <c r="G3908">
        <v>0.34343434343434343</v>
      </c>
    </row>
    <row r="3909" spans="1:7" x14ac:dyDescent="0.4">
      <c r="A3909" s="2">
        <v>47738</v>
      </c>
      <c r="B3909">
        <v>171.98820484372661</v>
      </c>
      <c r="C3909">
        <v>0</v>
      </c>
      <c r="D3909">
        <v>0.2424242424242424</v>
      </c>
      <c r="E3909">
        <v>0.2424242424242424</v>
      </c>
      <c r="F3909">
        <v>0.2424242424242424</v>
      </c>
      <c r="G3909">
        <v>0.2424242424242424</v>
      </c>
    </row>
    <row r="3910" spans="1:7" x14ac:dyDescent="0.4">
      <c r="A3910" s="2">
        <v>47739</v>
      </c>
      <c r="B3910">
        <v>172.57410904489129</v>
      </c>
      <c r="C3910">
        <v>0</v>
      </c>
      <c r="D3910">
        <v>0.30303030303030298</v>
      </c>
      <c r="E3910">
        <v>0.30303030303030298</v>
      </c>
      <c r="F3910">
        <v>0.30303030303030298</v>
      </c>
      <c r="G3910">
        <v>0.30303030303030298</v>
      </c>
    </row>
    <row r="3911" spans="1:7" x14ac:dyDescent="0.4">
      <c r="A3911" s="2">
        <v>47740</v>
      </c>
      <c r="B3911">
        <v>335.92803476755108</v>
      </c>
      <c r="C3911">
        <v>1</v>
      </c>
      <c r="D3911">
        <v>0.97979797979797978</v>
      </c>
      <c r="E3911">
        <v>0.96969696969696972</v>
      </c>
      <c r="F3911">
        <v>0.96969696969696972</v>
      </c>
      <c r="G3911">
        <v>0.97979797979797978</v>
      </c>
    </row>
    <row r="3912" spans="1:7" x14ac:dyDescent="0.4">
      <c r="A3912" s="2">
        <v>47741</v>
      </c>
      <c r="B3912">
        <v>170.42207171701949</v>
      </c>
      <c r="C3912">
        <v>0</v>
      </c>
      <c r="D3912">
        <v>0.1818181818181818</v>
      </c>
      <c r="E3912">
        <v>0.1818181818181818</v>
      </c>
      <c r="F3912">
        <v>0.1818181818181818</v>
      </c>
      <c r="G3912">
        <v>0.1818181818181818</v>
      </c>
    </row>
    <row r="3913" spans="1:7" x14ac:dyDescent="0.4">
      <c r="A3913" s="2">
        <v>47742</v>
      </c>
      <c r="B3913">
        <v>170.6406057594304</v>
      </c>
      <c r="C3913">
        <v>0</v>
      </c>
      <c r="D3913">
        <v>0.20202020202020199</v>
      </c>
      <c r="E3913">
        <v>0.20202020202020199</v>
      </c>
      <c r="F3913">
        <v>0.20202020202020199</v>
      </c>
      <c r="G3913">
        <v>0.20202020202020199</v>
      </c>
    </row>
    <row r="3914" spans="1:7" x14ac:dyDescent="0.4">
      <c r="A3914" s="2">
        <v>47743</v>
      </c>
      <c r="B3914">
        <v>422.43665195290993</v>
      </c>
      <c r="C3914">
        <v>1</v>
      </c>
      <c r="D3914">
        <v>0.98989898989898994</v>
      </c>
      <c r="E3914">
        <v>0.95959595959595956</v>
      </c>
      <c r="F3914">
        <v>0.95959595959595956</v>
      </c>
      <c r="G3914">
        <v>0.96969696969696972</v>
      </c>
    </row>
    <row r="3915" spans="1:7" x14ac:dyDescent="0.4">
      <c r="A3915" s="2">
        <v>47744</v>
      </c>
      <c r="B3915">
        <v>170.80513610943291</v>
      </c>
      <c r="C3915">
        <v>0</v>
      </c>
      <c r="D3915">
        <v>0.22222222222222221</v>
      </c>
      <c r="E3915">
        <v>0.22222222222222221</v>
      </c>
      <c r="F3915">
        <v>0.22222222222222221</v>
      </c>
      <c r="G3915">
        <v>0.22222222222222221</v>
      </c>
    </row>
    <row r="3916" spans="1:7" x14ac:dyDescent="0.4">
      <c r="A3916" s="2">
        <v>47745</v>
      </c>
      <c r="B3916">
        <v>169.30612014897449</v>
      </c>
      <c r="C3916">
        <v>0</v>
      </c>
      <c r="D3916">
        <v>9.0909090909090912E-2</v>
      </c>
      <c r="E3916">
        <v>9.0909090909090912E-2</v>
      </c>
      <c r="F3916">
        <v>9.0909090909090912E-2</v>
      </c>
      <c r="G3916">
        <v>9.0909090909090912E-2</v>
      </c>
    </row>
    <row r="3917" spans="1:7" x14ac:dyDescent="0.4">
      <c r="A3917" s="2">
        <v>47746</v>
      </c>
      <c r="B3917">
        <v>169.21427538463951</v>
      </c>
      <c r="C3917">
        <v>0</v>
      </c>
      <c r="D3917">
        <v>8.0808080808080815E-2</v>
      </c>
      <c r="E3917">
        <v>8.0808080808080815E-2</v>
      </c>
      <c r="F3917">
        <v>8.0808080808080815E-2</v>
      </c>
      <c r="G3917">
        <v>8.0808080808080815E-2</v>
      </c>
    </row>
    <row r="3918" spans="1:7" x14ac:dyDescent="0.4">
      <c r="A3918" s="2">
        <v>47747</v>
      </c>
      <c r="B3918">
        <v>169.1268400558624</v>
      </c>
      <c r="C3918">
        <v>0</v>
      </c>
      <c r="D3918">
        <v>8.0808080808080815E-2</v>
      </c>
      <c r="E3918">
        <v>8.0808080808080815E-2</v>
      </c>
      <c r="F3918">
        <v>8.0808080808080815E-2</v>
      </c>
      <c r="G3918">
        <v>8.0808080808080815E-2</v>
      </c>
    </row>
    <row r="3919" spans="1:7" x14ac:dyDescent="0.4">
      <c r="A3919" s="2">
        <v>47748</v>
      </c>
      <c r="B3919">
        <v>169.67515968341689</v>
      </c>
      <c r="C3919">
        <v>0</v>
      </c>
      <c r="D3919">
        <v>0.15151515151515149</v>
      </c>
      <c r="E3919">
        <v>0.15151515151515149</v>
      </c>
      <c r="F3919">
        <v>0.15151515151515149</v>
      </c>
      <c r="G3919">
        <v>0.15151515151515149</v>
      </c>
    </row>
    <row r="3920" spans="1:7" x14ac:dyDescent="0.4">
      <c r="A3920" s="2">
        <v>47749</v>
      </c>
      <c r="B3920">
        <v>170.62475425478141</v>
      </c>
      <c r="C3920">
        <v>0</v>
      </c>
      <c r="D3920">
        <v>0.2424242424242424</v>
      </c>
      <c r="E3920">
        <v>0.2424242424242424</v>
      </c>
      <c r="F3920">
        <v>0.2424242424242424</v>
      </c>
      <c r="G3920">
        <v>0.2424242424242424</v>
      </c>
    </row>
    <row r="3921" spans="1:7" x14ac:dyDescent="0.4">
      <c r="A3921" s="2">
        <v>47750</v>
      </c>
      <c r="B3921">
        <v>170.56533907350891</v>
      </c>
      <c r="C3921">
        <v>0</v>
      </c>
      <c r="D3921">
        <v>0.2424242424242424</v>
      </c>
      <c r="E3921">
        <v>0.2424242424242424</v>
      </c>
      <c r="F3921">
        <v>0.2424242424242424</v>
      </c>
      <c r="G3921">
        <v>0.2424242424242424</v>
      </c>
    </row>
    <row r="3922" spans="1:7" x14ac:dyDescent="0.4">
      <c r="A3922" s="2">
        <v>47751</v>
      </c>
      <c r="B3922">
        <v>172.4208423883031</v>
      </c>
      <c r="C3922">
        <v>0</v>
      </c>
      <c r="D3922">
        <v>0.39393939393939392</v>
      </c>
      <c r="E3922">
        <v>0.39393939393939392</v>
      </c>
      <c r="F3922">
        <v>0.39393939393939392</v>
      </c>
      <c r="G3922">
        <v>0.39393939393939392</v>
      </c>
    </row>
    <row r="3923" spans="1:7" x14ac:dyDescent="0.4">
      <c r="A3923" s="2">
        <v>47752</v>
      </c>
      <c r="B3923">
        <v>172.6450771328384</v>
      </c>
      <c r="C3923">
        <v>0</v>
      </c>
      <c r="D3923">
        <v>0.42424242424242431</v>
      </c>
      <c r="E3923">
        <v>0.42424242424242431</v>
      </c>
      <c r="F3923">
        <v>0.42424242424242431</v>
      </c>
      <c r="G3923">
        <v>0.42424242424242431</v>
      </c>
    </row>
    <row r="3924" spans="1:7" x14ac:dyDescent="0.4">
      <c r="A3924" s="2">
        <v>47753</v>
      </c>
      <c r="B3924">
        <v>172.29865062683149</v>
      </c>
      <c r="C3924">
        <v>0</v>
      </c>
      <c r="D3924">
        <v>0.37373737373737381</v>
      </c>
      <c r="E3924">
        <v>0.37373737373737381</v>
      </c>
      <c r="F3924">
        <v>0.37373737373737381</v>
      </c>
      <c r="G3924">
        <v>0.37373737373737381</v>
      </c>
    </row>
    <row r="3925" spans="1:7" x14ac:dyDescent="0.4">
      <c r="A3925" s="2">
        <v>47754</v>
      </c>
      <c r="B3925">
        <v>170.6870832677287</v>
      </c>
      <c r="C3925">
        <v>0</v>
      </c>
      <c r="D3925">
        <v>0.27272727272727271</v>
      </c>
      <c r="E3925">
        <v>0.27272727272727271</v>
      </c>
      <c r="F3925">
        <v>0.27272727272727271</v>
      </c>
      <c r="G3925">
        <v>0.27272727272727271</v>
      </c>
    </row>
    <row r="3926" spans="1:7" x14ac:dyDescent="0.4">
      <c r="A3926" s="2">
        <v>47755</v>
      </c>
      <c r="B3926">
        <v>170.4244237474125</v>
      </c>
      <c r="C3926">
        <v>0</v>
      </c>
      <c r="D3926">
        <v>0.23232323232323229</v>
      </c>
      <c r="E3926">
        <v>0.23232323232323229</v>
      </c>
      <c r="F3926">
        <v>0.23232323232323229</v>
      </c>
      <c r="G3926">
        <v>0.23232323232323229</v>
      </c>
    </row>
    <row r="3927" spans="1:7" x14ac:dyDescent="0.4">
      <c r="A3927" s="2">
        <v>47756</v>
      </c>
      <c r="B3927">
        <v>170.0880368020014</v>
      </c>
      <c r="C3927">
        <v>0</v>
      </c>
      <c r="D3927">
        <v>0.20202020202020199</v>
      </c>
      <c r="E3927">
        <v>0.20202020202020199</v>
      </c>
      <c r="F3927">
        <v>0.20202020202020199</v>
      </c>
      <c r="G3927">
        <v>0.20202020202020199</v>
      </c>
    </row>
    <row r="3928" spans="1:7" x14ac:dyDescent="0.4">
      <c r="A3928" s="2">
        <v>47757</v>
      </c>
      <c r="B3928">
        <v>171.04834159828289</v>
      </c>
      <c r="C3928">
        <v>0</v>
      </c>
      <c r="D3928">
        <v>0.32323232323232332</v>
      </c>
      <c r="E3928">
        <v>0.32323232323232332</v>
      </c>
      <c r="F3928">
        <v>0.32323232323232332</v>
      </c>
      <c r="G3928">
        <v>0.32323232323232332</v>
      </c>
    </row>
    <row r="3929" spans="1:7" x14ac:dyDescent="0.4">
      <c r="A3929" s="2">
        <v>47758</v>
      </c>
      <c r="B3929">
        <v>419.7302355645935</v>
      </c>
      <c r="C3929">
        <v>1</v>
      </c>
      <c r="D3929">
        <v>0.96969696969696972</v>
      </c>
      <c r="E3929">
        <v>0.9494949494949495</v>
      </c>
      <c r="F3929">
        <v>0.9494949494949495</v>
      </c>
      <c r="G3929">
        <v>0.96969696969696972</v>
      </c>
    </row>
    <row r="3930" spans="1:7" x14ac:dyDescent="0.4">
      <c r="A3930" s="2">
        <v>47759</v>
      </c>
      <c r="B3930">
        <v>170.33145610071711</v>
      </c>
      <c r="C3930">
        <v>0</v>
      </c>
      <c r="D3930">
        <v>0.22222222222222221</v>
      </c>
      <c r="E3930">
        <v>0.22222222222222221</v>
      </c>
      <c r="F3930">
        <v>0.22222222222222221</v>
      </c>
      <c r="G3930">
        <v>0.22222222222222221</v>
      </c>
    </row>
    <row r="3931" spans="1:7" x14ac:dyDescent="0.4">
      <c r="A3931" s="2">
        <v>47760</v>
      </c>
      <c r="B3931">
        <v>170.50371048712819</v>
      </c>
      <c r="C3931">
        <v>0</v>
      </c>
      <c r="D3931">
        <v>0.27272727272727271</v>
      </c>
      <c r="E3931">
        <v>0.27272727272727271</v>
      </c>
      <c r="F3931">
        <v>0.27272727272727271</v>
      </c>
      <c r="G3931">
        <v>0.27272727272727271</v>
      </c>
    </row>
    <row r="3932" spans="1:7" x14ac:dyDescent="0.4">
      <c r="A3932" s="2">
        <v>47761</v>
      </c>
      <c r="B3932">
        <v>171.1752416588572</v>
      </c>
      <c r="C3932">
        <v>0</v>
      </c>
      <c r="D3932">
        <v>0.36363636363636359</v>
      </c>
      <c r="E3932">
        <v>0.36363636363636359</v>
      </c>
      <c r="F3932">
        <v>0.36363636363636359</v>
      </c>
      <c r="G3932">
        <v>0.36363636363636359</v>
      </c>
    </row>
    <row r="3933" spans="1:7" x14ac:dyDescent="0.4">
      <c r="A3933" s="2">
        <v>47762</v>
      </c>
      <c r="B3933">
        <v>172.70327301824511</v>
      </c>
      <c r="C3933">
        <v>0</v>
      </c>
      <c r="D3933">
        <v>0.51515151515151514</v>
      </c>
      <c r="E3933">
        <v>0.51515151515151514</v>
      </c>
      <c r="F3933">
        <v>0.51515151515151514</v>
      </c>
      <c r="G3933">
        <v>0.51515151515151514</v>
      </c>
    </row>
    <row r="3934" spans="1:7" x14ac:dyDescent="0.4">
      <c r="A3934" s="2">
        <v>47763</v>
      </c>
      <c r="B3934">
        <v>173.59077698565909</v>
      </c>
      <c r="C3934">
        <v>0</v>
      </c>
      <c r="D3934">
        <v>0.58585858585858586</v>
      </c>
      <c r="E3934">
        <v>0.58585858585858586</v>
      </c>
      <c r="F3934">
        <v>0.58585858585858586</v>
      </c>
      <c r="G3934">
        <v>0.58585858585858586</v>
      </c>
    </row>
    <row r="3935" spans="1:7" x14ac:dyDescent="0.4">
      <c r="A3935" s="2">
        <v>47764</v>
      </c>
      <c r="B3935">
        <v>174.3516236399706</v>
      </c>
      <c r="C3935">
        <v>0</v>
      </c>
      <c r="D3935">
        <v>0.63636363636363635</v>
      </c>
      <c r="E3935">
        <v>0.63636363636363635</v>
      </c>
      <c r="F3935">
        <v>0.63636363636363635</v>
      </c>
      <c r="G3935">
        <v>0.63636363636363635</v>
      </c>
    </row>
    <row r="3936" spans="1:7" x14ac:dyDescent="0.4">
      <c r="A3936" s="2">
        <v>47765</v>
      </c>
      <c r="B3936">
        <v>174.41170963458569</v>
      </c>
      <c r="C3936">
        <v>0</v>
      </c>
      <c r="D3936">
        <v>0.64646464646464652</v>
      </c>
      <c r="E3936">
        <v>0.64646464646464652</v>
      </c>
      <c r="F3936">
        <v>0.64646464646464652</v>
      </c>
      <c r="G3936">
        <v>0.64646464646464652</v>
      </c>
    </row>
    <row r="3937" spans="1:7" x14ac:dyDescent="0.4">
      <c r="A3937" s="2">
        <v>47766</v>
      </c>
      <c r="B3937">
        <v>174.80002164000919</v>
      </c>
      <c r="C3937">
        <v>0</v>
      </c>
      <c r="D3937">
        <v>0.68686868686868685</v>
      </c>
      <c r="E3937">
        <v>0.68686868686868685</v>
      </c>
      <c r="F3937">
        <v>0.68686868686868685</v>
      </c>
      <c r="G3937">
        <v>0.68686868686868685</v>
      </c>
    </row>
    <row r="3938" spans="1:7" x14ac:dyDescent="0.4">
      <c r="A3938" s="2">
        <v>47767</v>
      </c>
      <c r="B3938">
        <v>176.04952654071539</v>
      </c>
      <c r="C3938">
        <v>0</v>
      </c>
      <c r="D3938">
        <v>0.74747474747474751</v>
      </c>
      <c r="E3938">
        <v>0.74747474747474751</v>
      </c>
      <c r="F3938">
        <v>0.74747474747474751</v>
      </c>
      <c r="G3938">
        <v>0.74747474747474751</v>
      </c>
    </row>
    <row r="3939" spans="1:7" x14ac:dyDescent="0.4">
      <c r="A3939" s="2">
        <v>47768</v>
      </c>
      <c r="B3939">
        <v>174.71674914323569</v>
      </c>
      <c r="C3939">
        <v>0</v>
      </c>
      <c r="D3939">
        <v>0.68686868686868685</v>
      </c>
      <c r="E3939">
        <v>0.68686868686868685</v>
      </c>
      <c r="F3939">
        <v>0.68686868686868685</v>
      </c>
      <c r="G3939">
        <v>0.68686868686868685</v>
      </c>
    </row>
    <row r="3940" spans="1:7" x14ac:dyDescent="0.4">
      <c r="A3940" s="2">
        <v>47769</v>
      </c>
      <c r="B3940">
        <v>174.36730981601869</v>
      </c>
      <c r="C3940">
        <v>0</v>
      </c>
      <c r="D3940">
        <v>0.64646464646464652</v>
      </c>
      <c r="E3940">
        <v>0.64646464646464652</v>
      </c>
      <c r="F3940">
        <v>0.64646464646464652</v>
      </c>
      <c r="G3940">
        <v>0.64646464646464652</v>
      </c>
    </row>
    <row r="3941" spans="1:7" x14ac:dyDescent="0.4">
      <c r="A3941" s="2">
        <v>47770</v>
      </c>
      <c r="B3941">
        <v>173.5947410672625</v>
      </c>
      <c r="C3941">
        <v>0</v>
      </c>
      <c r="D3941">
        <v>0.59595959595959591</v>
      </c>
      <c r="E3941">
        <v>0.59595959595959591</v>
      </c>
      <c r="F3941">
        <v>0.59595959595959591</v>
      </c>
      <c r="G3941">
        <v>0.59595959595959591</v>
      </c>
    </row>
    <row r="3942" spans="1:7" x14ac:dyDescent="0.4">
      <c r="A3942" s="2">
        <v>47771</v>
      </c>
      <c r="B3942">
        <v>173.9738941859886</v>
      </c>
      <c r="C3942">
        <v>0</v>
      </c>
      <c r="D3942">
        <v>0.63636363636363635</v>
      </c>
      <c r="E3942">
        <v>0.63636363636363635</v>
      </c>
      <c r="F3942">
        <v>0.63636363636363635</v>
      </c>
      <c r="G3942">
        <v>0.63636363636363635</v>
      </c>
    </row>
    <row r="3943" spans="1:7" x14ac:dyDescent="0.4">
      <c r="A3943" s="2">
        <v>47772</v>
      </c>
      <c r="B3943">
        <v>175.20411636163939</v>
      </c>
      <c r="C3943">
        <v>0</v>
      </c>
      <c r="D3943">
        <v>0.74747474747474751</v>
      </c>
      <c r="E3943">
        <v>0.74747474747474751</v>
      </c>
      <c r="F3943">
        <v>0.74747474747474751</v>
      </c>
      <c r="G3943">
        <v>0.74747474747474751</v>
      </c>
    </row>
    <row r="3944" spans="1:7" x14ac:dyDescent="0.4">
      <c r="A3944" s="2">
        <v>47773</v>
      </c>
      <c r="B3944">
        <v>174.6071420749183</v>
      </c>
      <c r="C3944">
        <v>0</v>
      </c>
      <c r="D3944">
        <v>0.69696969696969702</v>
      </c>
      <c r="E3944">
        <v>0.69696969696969702</v>
      </c>
      <c r="F3944">
        <v>0.69696969696969702</v>
      </c>
      <c r="G3944">
        <v>0.69696969696969702</v>
      </c>
    </row>
    <row r="3945" spans="1:7" x14ac:dyDescent="0.4">
      <c r="A3945" s="2">
        <v>47774</v>
      </c>
      <c r="B3945">
        <v>172.21683770744889</v>
      </c>
      <c r="C3945">
        <v>0</v>
      </c>
      <c r="D3945">
        <v>0.44444444444444442</v>
      </c>
      <c r="E3945">
        <v>0.44444444444444442</v>
      </c>
      <c r="F3945">
        <v>0.44444444444444442</v>
      </c>
      <c r="G3945">
        <v>0.44444444444444442</v>
      </c>
    </row>
    <row r="3946" spans="1:7" x14ac:dyDescent="0.4">
      <c r="A3946" s="2">
        <v>47775</v>
      </c>
      <c r="B3946">
        <v>171.8046169624244</v>
      </c>
      <c r="C3946">
        <v>0</v>
      </c>
      <c r="D3946">
        <v>0.39393939393939392</v>
      </c>
      <c r="E3946">
        <v>0.39393939393939392</v>
      </c>
      <c r="F3946">
        <v>0.39393939393939392</v>
      </c>
      <c r="G3946">
        <v>0.39393939393939392</v>
      </c>
    </row>
    <row r="3947" spans="1:7" x14ac:dyDescent="0.4">
      <c r="A3947" s="2">
        <v>47776</v>
      </c>
      <c r="B3947">
        <v>172.71809069444191</v>
      </c>
      <c r="C3947">
        <v>0</v>
      </c>
      <c r="D3947">
        <v>0.54545454545454541</v>
      </c>
      <c r="E3947">
        <v>0.54545454545454541</v>
      </c>
      <c r="F3947">
        <v>0.54545454545454541</v>
      </c>
      <c r="G3947">
        <v>0.54545454545454541</v>
      </c>
    </row>
    <row r="3948" spans="1:7" x14ac:dyDescent="0.4">
      <c r="A3948" s="2">
        <v>47777</v>
      </c>
      <c r="B3948">
        <v>173.2557205973917</v>
      </c>
      <c r="C3948">
        <v>0</v>
      </c>
      <c r="D3948">
        <v>0.56565656565656564</v>
      </c>
      <c r="E3948">
        <v>0.56565656565656564</v>
      </c>
      <c r="F3948">
        <v>0.56565656565656564</v>
      </c>
      <c r="G3948">
        <v>0.56565656565656564</v>
      </c>
    </row>
    <row r="3949" spans="1:7" x14ac:dyDescent="0.4">
      <c r="A3949" s="2">
        <v>47778</v>
      </c>
      <c r="B3949">
        <v>173.6839068452023</v>
      </c>
      <c r="C3949">
        <v>0</v>
      </c>
      <c r="D3949">
        <v>0.65656565656565657</v>
      </c>
      <c r="E3949">
        <v>0.65656565656565657</v>
      </c>
      <c r="F3949">
        <v>0.65656565656565657</v>
      </c>
      <c r="G3949">
        <v>0.65656565656565657</v>
      </c>
    </row>
    <row r="3950" spans="1:7" x14ac:dyDescent="0.4">
      <c r="A3950" s="2">
        <v>47779</v>
      </c>
      <c r="B3950">
        <v>173.4039135433278</v>
      </c>
      <c r="C3950">
        <v>0</v>
      </c>
      <c r="D3950">
        <v>0.61616161616161613</v>
      </c>
      <c r="E3950">
        <v>0.61616161616161613</v>
      </c>
      <c r="F3950">
        <v>0.61616161616161613</v>
      </c>
      <c r="G3950">
        <v>0.61616161616161613</v>
      </c>
    </row>
    <row r="3951" spans="1:7" x14ac:dyDescent="0.4">
      <c r="A3951" s="2">
        <v>47780</v>
      </c>
      <c r="B3951">
        <v>172.12488280710801</v>
      </c>
      <c r="C3951">
        <v>0</v>
      </c>
      <c r="D3951">
        <v>0.45454545454545447</v>
      </c>
      <c r="E3951">
        <v>0.45454545454545447</v>
      </c>
      <c r="F3951">
        <v>0.45454545454545447</v>
      </c>
      <c r="G3951">
        <v>0.45454545454545447</v>
      </c>
    </row>
    <row r="3952" spans="1:7" x14ac:dyDescent="0.4">
      <c r="A3952" s="2">
        <v>47781</v>
      </c>
      <c r="B3952">
        <v>172.64017712873249</v>
      </c>
      <c r="C3952">
        <v>0</v>
      </c>
      <c r="D3952">
        <v>0.53535353535353536</v>
      </c>
      <c r="E3952">
        <v>0.53535353535353536</v>
      </c>
      <c r="F3952">
        <v>0.53535353535353536</v>
      </c>
      <c r="G3952">
        <v>0.53535353535353536</v>
      </c>
    </row>
    <row r="3953" spans="1:7" x14ac:dyDescent="0.4">
      <c r="A3953" s="2">
        <v>47782</v>
      </c>
      <c r="B3953">
        <v>315.96800493565928</v>
      </c>
      <c r="C3953">
        <v>1</v>
      </c>
      <c r="D3953">
        <v>0.9494949494949495</v>
      </c>
      <c r="E3953">
        <v>0.93939393939393945</v>
      </c>
      <c r="F3953">
        <v>0.93939393939393945</v>
      </c>
      <c r="G3953">
        <v>0.9494949494949495</v>
      </c>
    </row>
    <row r="3954" spans="1:7" x14ac:dyDescent="0.4">
      <c r="A3954" s="2">
        <v>47783</v>
      </c>
      <c r="B3954">
        <v>173.98999205207829</v>
      </c>
      <c r="C3954">
        <v>0</v>
      </c>
      <c r="D3954">
        <v>0.72727272727272729</v>
      </c>
      <c r="E3954">
        <v>0.72727272727272729</v>
      </c>
      <c r="F3954">
        <v>0.72727272727272729</v>
      </c>
      <c r="G3954">
        <v>0.72727272727272729</v>
      </c>
    </row>
    <row r="3955" spans="1:7" x14ac:dyDescent="0.4">
      <c r="A3955" s="2">
        <v>47784</v>
      </c>
      <c r="B3955">
        <v>174.56049926043281</v>
      </c>
      <c r="C3955">
        <v>0</v>
      </c>
      <c r="D3955">
        <v>0.78787878787878785</v>
      </c>
      <c r="E3955">
        <v>0.78787878787878785</v>
      </c>
      <c r="F3955">
        <v>0.78787878787878785</v>
      </c>
      <c r="G3955">
        <v>0.78787878787878785</v>
      </c>
    </row>
    <row r="3956" spans="1:7" x14ac:dyDescent="0.4">
      <c r="A3956" s="2">
        <v>47785</v>
      </c>
      <c r="B3956">
        <v>173.97985095787891</v>
      </c>
      <c r="C3956">
        <v>0</v>
      </c>
      <c r="D3956">
        <v>0.72727272727272729</v>
      </c>
      <c r="E3956">
        <v>0.72727272727272729</v>
      </c>
      <c r="F3956">
        <v>0.72727272727272729</v>
      </c>
      <c r="G3956">
        <v>0.72727272727272729</v>
      </c>
    </row>
    <row r="3957" spans="1:7" x14ac:dyDescent="0.4">
      <c r="A3957" s="2">
        <v>47786</v>
      </c>
      <c r="B3957">
        <v>173.36846571049031</v>
      </c>
      <c r="C3957">
        <v>0</v>
      </c>
      <c r="D3957">
        <v>0.6262626262626263</v>
      </c>
      <c r="E3957">
        <v>0.6262626262626263</v>
      </c>
      <c r="F3957">
        <v>0.6262626262626263</v>
      </c>
      <c r="G3957">
        <v>0.6262626262626263</v>
      </c>
    </row>
    <row r="3958" spans="1:7" x14ac:dyDescent="0.4">
      <c r="A3958" s="2">
        <v>47787</v>
      </c>
      <c r="B3958">
        <v>173.27552150387669</v>
      </c>
      <c r="C3958">
        <v>0</v>
      </c>
      <c r="D3958">
        <v>0.59595959595959591</v>
      </c>
      <c r="E3958">
        <v>0.59595959595959591</v>
      </c>
      <c r="F3958">
        <v>0.59595959595959591</v>
      </c>
      <c r="G3958">
        <v>0.59595959595959591</v>
      </c>
    </row>
    <row r="3959" spans="1:7" x14ac:dyDescent="0.4">
      <c r="A3959" s="2">
        <v>47788</v>
      </c>
      <c r="B3959">
        <v>173.0360195818549</v>
      </c>
      <c r="C3959">
        <v>0</v>
      </c>
      <c r="D3959">
        <v>0.58585858585858586</v>
      </c>
      <c r="E3959">
        <v>0.58585858585858586</v>
      </c>
      <c r="F3959">
        <v>0.58585858585858586</v>
      </c>
      <c r="G3959">
        <v>0.58585858585858586</v>
      </c>
    </row>
    <row r="3960" spans="1:7" x14ac:dyDescent="0.4">
      <c r="A3960" s="2">
        <v>47789</v>
      </c>
      <c r="B3960">
        <v>174.15285335738491</v>
      </c>
      <c r="C3960">
        <v>0</v>
      </c>
      <c r="D3960">
        <v>0.77777777777777779</v>
      </c>
      <c r="E3960">
        <v>0.77777777777777779</v>
      </c>
      <c r="F3960">
        <v>0.77777777777777779</v>
      </c>
      <c r="G3960">
        <v>0.77777777777777779</v>
      </c>
    </row>
    <row r="3961" spans="1:7" x14ac:dyDescent="0.4">
      <c r="A3961" s="2">
        <v>47790</v>
      </c>
      <c r="B3961">
        <v>174.33926952712889</v>
      </c>
      <c r="C3961">
        <v>0</v>
      </c>
      <c r="D3961">
        <v>0.79797979797979801</v>
      </c>
      <c r="E3961">
        <v>0.79797979797979801</v>
      </c>
      <c r="F3961">
        <v>0.79797979797979801</v>
      </c>
      <c r="G3961">
        <v>0.79797979797979801</v>
      </c>
    </row>
    <row r="3962" spans="1:7" x14ac:dyDescent="0.4">
      <c r="A3962" s="2">
        <v>47791</v>
      </c>
      <c r="B3962">
        <v>173.60763778822039</v>
      </c>
      <c r="C3962">
        <v>0</v>
      </c>
      <c r="D3962">
        <v>0.70707070707070707</v>
      </c>
      <c r="E3962">
        <v>0.70707070707070707</v>
      </c>
      <c r="F3962">
        <v>0.70707070707070707</v>
      </c>
      <c r="G3962">
        <v>0.70707070707070707</v>
      </c>
    </row>
    <row r="3963" spans="1:7" x14ac:dyDescent="0.4">
      <c r="A3963" s="2">
        <v>47792</v>
      </c>
      <c r="B3963">
        <v>175.49807847337621</v>
      </c>
      <c r="C3963">
        <v>0</v>
      </c>
      <c r="D3963">
        <v>0.90909090909090906</v>
      </c>
      <c r="E3963">
        <v>0.90909090909090906</v>
      </c>
      <c r="F3963">
        <v>0.90909090909090906</v>
      </c>
      <c r="G3963">
        <v>0.90909090909090906</v>
      </c>
    </row>
    <row r="3964" spans="1:7" x14ac:dyDescent="0.4">
      <c r="A3964" s="2">
        <v>47793</v>
      </c>
      <c r="B3964">
        <v>175.54738680489641</v>
      </c>
      <c r="C3964">
        <v>0</v>
      </c>
      <c r="D3964">
        <v>0.90909090909090906</v>
      </c>
      <c r="E3964">
        <v>0.90909090909090906</v>
      </c>
      <c r="F3964">
        <v>0.90909090909090906</v>
      </c>
      <c r="G3964">
        <v>0.90909090909090906</v>
      </c>
    </row>
    <row r="3965" spans="1:7" x14ac:dyDescent="0.4">
      <c r="A3965" s="2">
        <v>47794</v>
      </c>
      <c r="B3965">
        <v>176.31622648086531</v>
      </c>
      <c r="C3965">
        <v>0</v>
      </c>
      <c r="D3965">
        <v>0.92929292929292928</v>
      </c>
      <c r="E3965">
        <v>0.92929292929292928</v>
      </c>
      <c r="F3965">
        <v>0.92929292929292928</v>
      </c>
      <c r="G3965">
        <v>0.92929292929292928</v>
      </c>
    </row>
    <row r="3966" spans="1:7" x14ac:dyDescent="0.4">
      <c r="A3966" s="2">
        <v>47795</v>
      </c>
      <c r="B3966">
        <v>175.7079999734205</v>
      </c>
      <c r="C3966">
        <v>0</v>
      </c>
      <c r="D3966">
        <v>0.90909090909090906</v>
      </c>
      <c r="E3966">
        <v>0.90909090909090906</v>
      </c>
      <c r="F3966">
        <v>0.90909090909090906</v>
      </c>
      <c r="G3966">
        <v>0.90909090909090906</v>
      </c>
    </row>
    <row r="3967" spans="1:7" x14ac:dyDescent="0.4">
      <c r="A3967" s="2">
        <v>47796</v>
      </c>
      <c r="B3967">
        <v>176.07111560116499</v>
      </c>
      <c r="C3967">
        <v>0</v>
      </c>
      <c r="D3967">
        <v>0.91919191919191923</v>
      </c>
      <c r="E3967">
        <v>0.91919191919191923</v>
      </c>
      <c r="F3967">
        <v>0.91919191919191923</v>
      </c>
      <c r="G3967">
        <v>0.91919191919191923</v>
      </c>
    </row>
    <row r="3968" spans="1:7" x14ac:dyDescent="0.4">
      <c r="A3968" s="2">
        <v>47797</v>
      </c>
      <c r="B3968">
        <v>176.38222559230829</v>
      </c>
      <c r="C3968">
        <v>0</v>
      </c>
      <c r="D3968">
        <v>0.92929292929292928</v>
      </c>
      <c r="E3968">
        <v>0.92929292929292928</v>
      </c>
      <c r="F3968">
        <v>0.92929292929292928</v>
      </c>
      <c r="G3968">
        <v>0.92929292929292928</v>
      </c>
    </row>
    <row r="3969" spans="1:7" x14ac:dyDescent="0.4">
      <c r="A3969" s="2">
        <v>47798</v>
      </c>
      <c r="B3969">
        <v>174.49257630021211</v>
      </c>
      <c r="C3969">
        <v>0</v>
      </c>
      <c r="D3969">
        <v>0.79797979797979801</v>
      </c>
      <c r="E3969">
        <v>0.79797979797979801</v>
      </c>
      <c r="F3969">
        <v>0.79797979797979801</v>
      </c>
      <c r="G3969">
        <v>0.79797979797979801</v>
      </c>
    </row>
    <row r="3970" spans="1:7" x14ac:dyDescent="0.4">
      <c r="A3970" s="2">
        <v>47799</v>
      </c>
      <c r="B3970">
        <v>176.50785141067271</v>
      </c>
      <c r="C3970">
        <v>0</v>
      </c>
      <c r="D3970">
        <v>0.93939393939393945</v>
      </c>
      <c r="E3970">
        <v>0.93939393939393945</v>
      </c>
      <c r="F3970">
        <v>0.93939393939393945</v>
      </c>
      <c r="G3970">
        <v>0.93939393939393945</v>
      </c>
    </row>
    <row r="3971" spans="1:7" x14ac:dyDescent="0.4">
      <c r="A3971" s="2">
        <v>47800</v>
      </c>
      <c r="B3971">
        <v>177.79849587159529</v>
      </c>
      <c r="C3971">
        <v>0</v>
      </c>
      <c r="D3971">
        <v>0.93939393939393945</v>
      </c>
      <c r="E3971">
        <v>0.93939393939393945</v>
      </c>
      <c r="F3971">
        <v>0.93939393939393945</v>
      </c>
      <c r="G3971">
        <v>0.93939393939393945</v>
      </c>
    </row>
    <row r="3972" spans="1:7" x14ac:dyDescent="0.4">
      <c r="A3972" s="2">
        <v>47801</v>
      </c>
      <c r="B3972">
        <v>177.4013005554493</v>
      </c>
      <c r="C3972">
        <v>0</v>
      </c>
      <c r="D3972">
        <v>0.92929292929292928</v>
      </c>
      <c r="E3972">
        <v>0.92929292929292928</v>
      </c>
      <c r="F3972">
        <v>0.92929292929292928</v>
      </c>
      <c r="G3972">
        <v>0.92929292929292928</v>
      </c>
    </row>
    <row r="3973" spans="1:7" x14ac:dyDescent="0.4">
      <c r="A3973" s="2">
        <v>47802</v>
      </c>
      <c r="B3973">
        <v>176.29903081499339</v>
      </c>
      <c r="C3973">
        <v>0</v>
      </c>
      <c r="D3973">
        <v>0.88888888888888884</v>
      </c>
      <c r="E3973">
        <v>0.88888888888888884</v>
      </c>
      <c r="F3973">
        <v>0.88888888888888884</v>
      </c>
      <c r="G3973">
        <v>0.88888888888888884</v>
      </c>
    </row>
    <row r="3974" spans="1:7" x14ac:dyDescent="0.4">
      <c r="A3974" s="2">
        <v>47803</v>
      </c>
      <c r="B3974">
        <v>176.64659242879699</v>
      </c>
      <c r="C3974">
        <v>0</v>
      </c>
      <c r="D3974">
        <v>0.91919191919191923</v>
      </c>
      <c r="E3974">
        <v>0.91919191919191923</v>
      </c>
      <c r="F3974">
        <v>0.91919191919191923</v>
      </c>
      <c r="G3974">
        <v>0.91919191919191923</v>
      </c>
    </row>
    <row r="3975" spans="1:7" x14ac:dyDescent="0.4">
      <c r="A3975" s="2">
        <v>47804</v>
      </c>
      <c r="B3975">
        <v>176.73329012821139</v>
      </c>
      <c r="C3975">
        <v>0</v>
      </c>
      <c r="D3975">
        <v>0.91919191919191923</v>
      </c>
      <c r="E3975">
        <v>0.91919191919191923</v>
      </c>
      <c r="F3975">
        <v>0.91919191919191923</v>
      </c>
      <c r="G3975">
        <v>0.91919191919191923</v>
      </c>
    </row>
    <row r="3976" spans="1:7" x14ac:dyDescent="0.4">
      <c r="A3976" s="2">
        <v>47805</v>
      </c>
      <c r="B3976">
        <v>177.08895907677459</v>
      </c>
      <c r="C3976">
        <v>0</v>
      </c>
      <c r="D3976">
        <v>0.91919191919191923</v>
      </c>
      <c r="E3976">
        <v>0.91919191919191923</v>
      </c>
      <c r="F3976">
        <v>0.91919191919191923</v>
      </c>
      <c r="G3976">
        <v>0.91919191919191923</v>
      </c>
    </row>
    <row r="3977" spans="1:7" x14ac:dyDescent="0.4">
      <c r="A3977" s="2">
        <v>47806</v>
      </c>
      <c r="B3977">
        <v>177.28053647296869</v>
      </c>
      <c r="C3977">
        <v>0</v>
      </c>
      <c r="D3977">
        <v>0.91919191919191923</v>
      </c>
      <c r="E3977">
        <v>0.91919191919191923</v>
      </c>
      <c r="F3977">
        <v>0.91919191919191923</v>
      </c>
      <c r="G3977">
        <v>0.91919191919191923</v>
      </c>
    </row>
    <row r="3978" spans="1:7" x14ac:dyDescent="0.4">
      <c r="A3978" s="2">
        <v>47807</v>
      </c>
      <c r="B3978">
        <v>177.78677746227461</v>
      </c>
      <c r="C3978">
        <v>0</v>
      </c>
      <c r="D3978">
        <v>0.92929292929292928</v>
      </c>
      <c r="E3978">
        <v>0.92929292929292928</v>
      </c>
      <c r="F3978">
        <v>0.92929292929292928</v>
      </c>
      <c r="G3978">
        <v>0.92929292929292928</v>
      </c>
    </row>
    <row r="3979" spans="1:7" x14ac:dyDescent="0.4">
      <c r="A3979" s="2">
        <v>47808</v>
      </c>
      <c r="B3979">
        <v>179.2340831616664</v>
      </c>
      <c r="C3979">
        <v>0</v>
      </c>
      <c r="D3979">
        <v>0.93939393939393945</v>
      </c>
      <c r="E3979">
        <v>0.93939393939393945</v>
      </c>
      <c r="F3979">
        <v>0.93939393939393945</v>
      </c>
      <c r="G3979">
        <v>0.93939393939393945</v>
      </c>
    </row>
    <row r="3980" spans="1:7" x14ac:dyDescent="0.4">
      <c r="A3980" s="2">
        <v>47809</v>
      </c>
      <c r="B3980">
        <v>179.8021863667951</v>
      </c>
      <c r="C3980">
        <v>0</v>
      </c>
      <c r="D3980">
        <v>0.93939393939393945</v>
      </c>
      <c r="E3980">
        <v>0.93939393939393945</v>
      </c>
      <c r="F3980">
        <v>0.93939393939393945</v>
      </c>
      <c r="G3980">
        <v>0.93939393939393945</v>
      </c>
    </row>
    <row r="3981" spans="1:7" x14ac:dyDescent="0.4">
      <c r="A3981" s="2">
        <v>47810</v>
      </c>
      <c r="B3981">
        <v>178.75253086788521</v>
      </c>
      <c r="C3981">
        <v>0</v>
      </c>
      <c r="D3981">
        <v>0.91919191919191923</v>
      </c>
      <c r="E3981">
        <v>0.91919191919191923</v>
      </c>
      <c r="F3981">
        <v>0.91919191919191923</v>
      </c>
      <c r="G3981">
        <v>0.91919191919191923</v>
      </c>
    </row>
    <row r="3982" spans="1:7" x14ac:dyDescent="0.4">
      <c r="A3982" s="2">
        <v>47811</v>
      </c>
      <c r="B3982">
        <v>180.1150937205976</v>
      </c>
      <c r="C3982">
        <v>0</v>
      </c>
      <c r="D3982">
        <v>0.93939393939393945</v>
      </c>
      <c r="E3982">
        <v>0.93939393939393945</v>
      </c>
      <c r="F3982">
        <v>0.93939393939393945</v>
      </c>
      <c r="G3982">
        <v>0.93939393939393945</v>
      </c>
    </row>
    <row r="3983" spans="1:7" x14ac:dyDescent="0.4">
      <c r="A3983" s="2">
        <v>47812</v>
      </c>
      <c r="B3983">
        <v>181.7557082840859</v>
      </c>
      <c r="C3983">
        <v>0</v>
      </c>
      <c r="D3983">
        <v>0.9494949494949495</v>
      </c>
      <c r="E3983">
        <v>0.9494949494949495</v>
      </c>
      <c r="F3983">
        <v>0.9494949494949495</v>
      </c>
      <c r="G3983">
        <v>0.9494949494949495</v>
      </c>
    </row>
    <row r="3984" spans="1:7" x14ac:dyDescent="0.4">
      <c r="A3984" s="2">
        <v>47813</v>
      </c>
      <c r="B3984">
        <v>184.90776501859801</v>
      </c>
      <c r="C3984">
        <v>0</v>
      </c>
      <c r="D3984">
        <v>0.9494949494949495</v>
      </c>
      <c r="E3984">
        <v>0.9494949494949495</v>
      </c>
      <c r="F3984">
        <v>0.9494949494949495</v>
      </c>
      <c r="G3984">
        <v>0.9494949494949495</v>
      </c>
    </row>
    <row r="3985" spans="1:7" x14ac:dyDescent="0.4">
      <c r="A3985" s="2">
        <v>47814</v>
      </c>
      <c r="B3985">
        <v>183.7842709853584</v>
      </c>
      <c r="C3985">
        <v>0</v>
      </c>
      <c r="D3985">
        <v>0.93939393939393945</v>
      </c>
      <c r="E3985">
        <v>0.93939393939393945</v>
      </c>
      <c r="F3985">
        <v>0.93939393939393945</v>
      </c>
      <c r="G3985">
        <v>0.93939393939393945</v>
      </c>
    </row>
    <row r="3986" spans="1:7" x14ac:dyDescent="0.4">
      <c r="A3986" s="2">
        <v>47815</v>
      </c>
      <c r="B3986">
        <v>184.02715299850871</v>
      </c>
      <c r="C3986">
        <v>0</v>
      </c>
      <c r="D3986">
        <v>0.93939393939393945</v>
      </c>
      <c r="E3986">
        <v>0.93939393939393945</v>
      </c>
      <c r="F3986">
        <v>0.93939393939393945</v>
      </c>
      <c r="G3986">
        <v>0.93939393939393945</v>
      </c>
    </row>
    <row r="3987" spans="1:7" x14ac:dyDescent="0.4">
      <c r="A3987" s="2">
        <v>47816</v>
      </c>
      <c r="B3987">
        <v>426.03495465507081</v>
      </c>
      <c r="C3987">
        <v>1</v>
      </c>
      <c r="D3987">
        <v>1</v>
      </c>
      <c r="E3987">
        <v>0.9494949494949495</v>
      </c>
      <c r="F3987">
        <v>0.9494949494949495</v>
      </c>
      <c r="G3987">
        <v>0.96969696969696972</v>
      </c>
    </row>
    <row r="3988" spans="1:7" x14ac:dyDescent="0.4">
      <c r="A3988" s="2">
        <v>47817</v>
      </c>
      <c r="B3988">
        <v>182.49820345169891</v>
      </c>
      <c r="C3988">
        <v>0</v>
      </c>
      <c r="D3988">
        <v>0.90909090909090906</v>
      </c>
      <c r="E3988">
        <v>0.90909090909090906</v>
      </c>
      <c r="F3988">
        <v>0.90909090909090906</v>
      </c>
      <c r="G3988">
        <v>0.90909090909090906</v>
      </c>
    </row>
    <row r="3989" spans="1:7" x14ac:dyDescent="0.4">
      <c r="A3989" s="2">
        <v>47818</v>
      </c>
      <c r="B3989">
        <v>181.95000315353209</v>
      </c>
      <c r="C3989">
        <v>0</v>
      </c>
      <c r="D3989">
        <v>0.89898989898989901</v>
      </c>
      <c r="E3989">
        <v>0.89898989898989901</v>
      </c>
      <c r="F3989">
        <v>0.89898989898989901</v>
      </c>
      <c r="G3989">
        <v>0.89898989898989901</v>
      </c>
    </row>
    <row r="3990" spans="1:7" x14ac:dyDescent="0.4">
      <c r="A3990" s="2">
        <v>47819</v>
      </c>
      <c r="B3990">
        <v>183.87344894835709</v>
      </c>
      <c r="C3990">
        <v>0</v>
      </c>
      <c r="D3990">
        <v>0.91919191919191923</v>
      </c>
      <c r="E3990">
        <v>0.91919191919191923</v>
      </c>
      <c r="F3990">
        <v>0.91919191919191923</v>
      </c>
      <c r="G3990">
        <v>0.91919191919191923</v>
      </c>
    </row>
    <row r="3991" spans="1:7" x14ac:dyDescent="0.4">
      <c r="A3991" s="2">
        <v>47820</v>
      </c>
      <c r="B3991">
        <v>183.09883397833849</v>
      </c>
      <c r="C3991">
        <v>0</v>
      </c>
      <c r="D3991">
        <v>0.89898989898989901</v>
      </c>
      <c r="E3991">
        <v>0.89898989898989901</v>
      </c>
      <c r="F3991">
        <v>0.89898989898989901</v>
      </c>
      <c r="G3991">
        <v>0.89898989898989901</v>
      </c>
    </row>
    <row r="3992" spans="1:7" x14ac:dyDescent="0.4">
      <c r="A3992" s="2">
        <v>47821</v>
      </c>
      <c r="B3992">
        <v>181.40965094037119</v>
      </c>
      <c r="C3992">
        <v>0</v>
      </c>
      <c r="D3992">
        <v>0.85858585858585856</v>
      </c>
      <c r="E3992">
        <v>0.85858585858585856</v>
      </c>
      <c r="F3992">
        <v>0.85858585858585856</v>
      </c>
      <c r="G3992">
        <v>0.85858585858585856</v>
      </c>
    </row>
    <row r="3993" spans="1:7" x14ac:dyDescent="0.4">
      <c r="A3993" s="2">
        <v>47822</v>
      </c>
      <c r="B3993">
        <v>180.93838719966871</v>
      </c>
      <c r="C3993">
        <v>0</v>
      </c>
      <c r="D3993">
        <v>0.84848484848484851</v>
      </c>
      <c r="E3993">
        <v>0.84848484848484851</v>
      </c>
      <c r="F3993">
        <v>0.84848484848484851</v>
      </c>
      <c r="G3993">
        <v>0.84848484848484851</v>
      </c>
    </row>
    <row r="3994" spans="1:7" x14ac:dyDescent="0.4">
      <c r="A3994" s="2">
        <v>47823</v>
      </c>
      <c r="B3994">
        <v>178.96289942845161</v>
      </c>
      <c r="C3994">
        <v>0</v>
      </c>
      <c r="D3994">
        <v>0.80808080808080807</v>
      </c>
      <c r="E3994">
        <v>0.80808080808080807</v>
      </c>
      <c r="F3994">
        <v>0.80808080808080807</v>
      </c>
      <c r="G3994">
        <v>0.80808080808080807</v>
      </c>
    </row>
    <row r="3995" spans="1:7" x14ac:dyDescent="0.4">
      <c r="A3995" s="2">
        <v>47824</v>
      </c>
      <c r="B3995">
        <v>179.71399888295889</v>
      </c>
      <c r="C3995">
        <v>0</v>
      </c>
      <c r="D3995">
        <v>0.81818181818181823</v>
      </c>
      <c r="E3995">
        <v>0.81818181818181823</v>
      </c>
      <c r="F3995">
        <v>0.81818181818181823</v>
      </c>
      <c r="G3995">
        <v>0.81818181818181823</v>
      </c>
    </row>
    <row r="3996" spans="1:7" x14ac:dyDescent="0.4">
      <c r="A3996" s="2">
        <v>47825</v>
      </c>
      <c r="B3996">
        <v>177.64891583670251</v>
      </c>
      <c r="C3996">
        <v>0</v>
      </c>
      <c r="D3996">
        <v>0.75757575757575757</v>
      </c>
      <c r="E3996">
        <v>0.75757575757575757</v>
      </c>
      <c r="F3996">
        <v>0.75757575757575757</v>
      </c>
      <c r="G3996">
        <v>0.75757575757575757</v>
      </c>
    </row>
    <row r="3997" spans="1:7" x14ac:dyDescent="0.4">
      <c r="A3997" s="2">
        <v>47826</v>
      </c>
      <c r="B3997">
        <v>177.67737341788569</v>
      </c>
      <c r="C3997">
        <v>0</v>
      </c>
      <c r="D3997">
        <v>0.75757575757575757</v>
      </c>
      <c r="E3997">
        <v>0.75757575757575757</v>
      </c>
      <c r="F3997">
        <v>0.75757575757575757</v>
      </c>
      <c r="G3997">
        <v>0.75757575757575757</v>
      </c>
    </row>
    <row r="3998" spans="1:7" x14ac:dyDescent="0.4">
      <c r="A3998" s="2">
        <v>47827</v>
      </c>
      <c r="B3998">
        <v>175.59956159802951</v>
      </c>
      <c r="C3998">
        <v>0</v>
      </c>
      <c r="D3998">
        <v>0.61616161616161613</v>
      </c>
      <c r="E3998">
        <v>0.61616161616161613</v>
      </c>
      <c r="F3998">
        <v>0.61616161616161613</v>
      </c>
      <c r="G3998">
        <v>0.61616161616161613</v>
      </c>
    </row>
    <row r="3999" spans="1:7" x14ac:dyDescent="0.4">
      <c r="A3999" s="2">
        <v>47828</v>
      </c>
      <c r="B3999">
        <v>175.2792637934929</v>
      </c>
      <c r="C3999">
        <v>0</v>
      </c>
      <c r="D3999">
        <v>0.58585858585858586</v>
      </c>
      <c r="E3999">
        <v>0.58585858585858586</v>
      </c>
      <c r="F3999">
        <v>0.58585858585858586</v>
      </c>
      <c r="G3999">
        <v>0.58585858585858586</v>
      </c>
    </row>
    <row r="4000" spans="1:7" x14ac:dyDescent="0.4">
      <c r="A4000" s="2">
        <v>47829</v>
      </c>
      <c r="B4000">
        <v>176.9226419492974</v>
      </c>
      <c r="C4000">
        <v>0</v>
      </c>
      <c r="D4000">
        <v>0.70707070707070707</v>
      </c>
      <c r="E4000">
        <v>0.70707070707070707</v>
      </c>
      <c r="F4000">
        <v>0.70707070707070707</v>
      </c>
      <c r="G4000">
        <v>0.70707070707070707</v>
      </c>
    </row>
    <row r="4001" spans="1:7" x14ac:dyDescent="0.4">
      <c r="A4001" s="2">
        <v>47830</v>
      </c>
      <c r="B4001">
        <v>177.2832898407332</v>
      </c>
      <c r="C4001">
        <v>0</v>
      </c>
      <c r="D4001">
        <v>0.72727272727272729</v>
      </c>
      <c r="E4001">
        <v>0.72727272727272729</v>
      </c>
      <c r="F4001">
        <v>0.72727272727272729</v>
      </c>
      <c r="G4001">
        <v>0.72727272727272729</v>
      </c>
    </row>
    <row r="4002" spans="1:7" x14ac:dyDescent="0.4">
      <c r="A4002" s="2">
        <v>47831</v>
      </c>
      <c r="B4002">
        <v>290.3098426806456</v>
      </c>
      <c r="C4002">
        <v>1</v>
      </c>
      <c r="D4002">
        <v>0.93939393939393945</v>
      </c>
      <c r="E4002">
        <v>0.93939393939393945</v>
      </c>
      <c r="F4002">
        <v>0.93939393939393945</v>
      </c>
      <c r="G4002">
        <v>0.93939393939393945</v>
      </c>
    </row>
    <row r="4003" spans="1:7" x14ac:dyDescent="0.4">
      <c r="A4003" s="2">
        <v>47832</v>
      </c>
      <c r="B4003">
        <v>176.3885927468292</v>
      </c>
      <c r="C4003">
        <v>0</v>
      </c>
      <c r="D4003">
        <v>0.64646464646464652</v>
      </c>
      <c r="E4003">
        <v>0.64646464646464652</v>
      </c>
      <c r="F4003">
        <v>0.64646464646464652</v>
      </c>
      <c r="G4003">
        <v>0.64646464646464652</v>
      </c>
    </row>
    <row r="4004" spans="1:7" x14ac:dyDescent="0.4">
      <c r="A4004" s="2">
        <v>47833</v>
      </c>
      <c r="B4004">
        <v>176.4066096188736</v>
      </c>
      <c r="C4004">
        <v>0</v>
      </c>
      <c r="D4004">
        <v>0.64646464646464652</v>
      </c>
      <c r="E4004">
        <v>0.64646464646464652</v>
      </c>
      <c r="F4004">
        <v>0.64646464646464652</v>
      </c>
      <c r="G4004">
        <v>0.64646464646464652</v>
      </c>
    </row>
    <row r="4005" spans="1:7" x14ac:dyDescent="0.4">
      <c r="A4005" s="2">
        <v>47834</v>
      </c>
      <c r="B4005">
        <v>456.79377073550182</v>
      </c>
      <c r="C4005">
        <v>1</v>
      </c>
      <c r="D4005">
        <v>1</v>
      </c>
      <c r="E4005">
        <v>0.93939393939393945</v>
      </c>
      <c r="F4005">
        <v>0.9494949494949495</v>
      </c>
      <c r="G4005">
        <v>0.96969696969696972</v>
      </c>
    </row>
    <row r="4006" spans="1:7" x14ac:dyDescent="0.4">
      <c r="A4006" s="2">
        <v>47835</v>
      </c>
      <c r="B4006">
        <v>175.5123816014362</v>
      </c>
      <c r="C4006">
        <v>0</v>
      </c>
      <c r="D4006">
        <v>0.54545454545454541</v>
      </c>
      <c r="E4006">
        <v>0.54545454545454541</v>
      </c>
      <c r="F4006">
        <v>0.54545454545454541</v>
      </c>
      <c r="G4006">
        <v>0.54545454545454541</v>
      </c>
    </row>
    <row r="4007" spans="1:7" x14ac:dyDescent="0.4">
      <c r="A4007" s="2">
        <v>47836</v>
      </c>
      <c r="B4007">
        <v>176.10494887528361</v>
      </c>
      <c r="C4007">
        <v>0</v>
      </c>
      <c r="D4007">
        <v>0.59595959595959591</v>
      </c>
      <c r="E4007">
        <v>0.59595959595959591</v>
      </c>
      <c r="F4007">
        <v>0.59595959595959591</v>
      </c>
      <c r="G4007">
        <v>0.59595959595959591</v>
      </c>
    </row>
    <row r="4008" spans="1:7" x14ac:dyDescent="0.4">
      <c r="A4008" s="2">
        <v>47837</v>
      </c>
      <c r="B4008">
        <v>173.40055724368079</v>
      </c>
      <c r="C4008">
        <v>0</v>
      </c>
      <c r="D4008">
        <v>0.31313131313131309</v>
      </c>
      <c r="E4008">
        <v>0.31313131313131309</v>
      </c>
      <c r="F4008">
        <v>0.31313131313131309</v>
      </c>
      <c r="G4008">
        <v>0.31313131313131309</v>
      </c>
    </row>
    <row r="4009" spans="1:7" x14ac:dyDescent="0.4">
      <c r="A4009" s="2">
        <v>47838</v>
      </c>
      <c r="B4009">
        <v>172.770672691317</v>
      </c>
      <c r="C4009">
        <v>0</v>
      </c>
      <c r="D4009">
        <v>0.26262626262626271</v>
      </c>
      <c r="E4009">
        <v>0.26262626262626271</v>
      </c>
      <c r="F4009">
        <v>0.26262626262626271</v>
      </c>
      <c r="G4009">
        <v>0.26262626262626271</v>
      </c>
    </row>
    <row r="4010" spans="1:7" x14ac:dyDescent="0.4">
      <c r="A4010" s="2">
        <v>47839</v>
      </c>
      <c r="B4010">
        <v>172.2823988488654</v>
      </c>
      <c r="C4010">
        <v>0</v>
      </c>
      <c r="D4010">
        <v>0.19191919191919191</v>
      </c>
      <c r="E4010">
        <v>0.19191919191919191</v>
      </c>
      <c r="F4010">
        <v>0.19191919191919191</v>
      </c>
      <c r="G4010">
        <v>0.19191919191919191</v>
      </c>
    </row>
    <row r="4011" spans="1:7" x14ac:dyDescent="0.4">
      <c r="A4011" s="2">
        <v>47840</v>
      </c>
      <c r="B4011">
        <v>172.91572567493671</v>
      </c>
      <c r="C4011">
        <v>0</v>
      </c>
      <c r="D4011">
        <v>0.27272727272727271</v>
      </c>
      <c r="E4011">
        <v>0.27272727272727271</v>
      </c>
      <c r="F4011">
        <v>0.27272727272727271</v>
      </c>
      <c r="G4011">
        <v>0.27272727272727271</v>
      </c>
    </row>
    <row r="4012" spans="1:7" x14ac:dyDescent="0.4">
      <c r="A4012" s="2">
        <v>47841</v>
      </c>
      <c r="B4012">
        <v>172.93835652761351</v>
      </c>
      <c r="C4012">
        <v>0</v>
      </c>
      <c r="D4012">
        <v>0.27272727272727271</v>
      </c>
      <c r="E4012">
        <v>0.27272727272727271</v>
      </c>
      <c r="F4012">
        <v>0.27272727272727271</v>
      </c>
      <c r="G4012">
        <v>0.27272727272727271</v>
      </c>
    </row>
    <row r="4013" spans="1:7" x14ac:dyDescent="0.4">
      <c r="A4013" s="2">
        <v>47842</v>
      </c>
      <c r="B4013">
        <v>171.53279347375721</v>
      </c>
      <c r="C4013">
        <v>0</v>
      </c>
      <c r="D4013">
        <v>0.14141414141414141</v>
      </c>
      <c r="E4013">
        <v>0.14141414141414141</v>
      </c>
      <c r="F4013">
        <v>0.14141414141414141</v>
      </c>
      <c r="G4013">
        <v>0.14141414141414141</v>
      </c>
    </row>
    <row r="4014" spans="1:7" x14ac:dyDescent="0.4">
      <c r="A4014" s="2">
        <v>47843</v>
      </c>
      <c r="B4014">
        <v>170.54780034794021</v>
      </c>
      <c r="C4014">
        <v>0</v>
      </c>
      <c r="D4014">
        <v>8.0808080808080815E-2</v>
      </c>
      <c r="E4014">
        <v>8.0808080808080815E-2</v>
      </c>
      <c r="F4014">
        <v>8.0808080808080815E-2</v>
      </c>
      <c r="G4014">
        <v>8.0808080808080815E-2</v>
      </c>
    </row>
    <row r="4015" spans="1:7" x14ac:dyDescent="0.4">
      <c r="A4015" s="2">
        <v>47844</v>
      </c>
      <c r="B4015">
        <v>170.74648035748771</v>
      </c>
      <c r="C4015">
        <v>0</v>
      </c>
      <c r="D4015">
        <v>0.1212121212121212</v>
      </c>
      <c r="E4015">
        <v>0.1212121212121212</v>
      </c>
      <c r="F4015">
        <v>0.1212121212121212</v>
      </c>
      <c r="G4015">
        <v>0.1212121212121212</v>
      </c>
    </row>
    <row r="4016" spans="1:7" x14ac:dyDescent="0.4">
      <c r="A4016" s="2">
        <v>47845</v>
      </c>
      <c r="B4016">
        <v>170.66741301562311</v>
      </c>
      <c r="C4016">
        <v>0</v>
      </c>
      <c r="D4016">
        <v>0.10101010101010099</v>
      </c>
      <c r="E4016">
        <v>0.10101010101010099</v>
      </c>
      <c r="F4016">
        <v>0.10101010101010099</v>
      </c>
      <c r="G4016">
        <v>0.10101010101010099</v>
      </c>
    </row>
    <row r="4017" spans="1:7" x14ac:dyDescent="0.4">
      <c r="A4017" s="2">
        <v>47846</v>
      </c>
      <c r="B4017">
        <v>170.0882889059873</v>
      </c>
      <c r="C4017">
        <v>0</v>
      </c>
      <c r="D4017">
        <v>3.03030303030303E-2</v>
      </c>
      <c r="E4017">
        <v>3.03030303030303E-2</v>
      </c>
      <c r="F4017">
        <v>3.03030303030303E-2</v>
      </c>
      <c r="G4017">
        <v>3.03030303030303E-2</v>
      </c>
    </row>
    <row r="4018" spans="1:7" x14ac:dyDescent="0.4">
      <c r="A4018" s="2">
        <v>47847</v>
      </c>
      <c r="B4018">
        <v>169.60745511647539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4">
      <c r="A4019" s="2">
        <v>47848</v>
      </c>
      <c r="B4019">
        <v>170.3036231136347</v>
      </c>
      <c r="C4019">
        <v>0</v>
      </c>
      <c r="D4019">
        <v>3.03030303030303E-2</v>
      </c>
      <c r="E4019">
        <v>3.03030303030303E-2</v>
      </c>
      <c r="F4019">
        <v>3.03030303030303E-2</v>
      </c>
      <c r="G4019">
        <v>3.03030303030303E-2</v>
      </c>
    </row>
    <row r="4020" spans="1:7" x14ac:dyDescent="0.4">
      <c r="A4020" s="2">
        <v>47849</v>
      </c>
      <c r="B4020">
        <v>169.78593054076541</v>
      </c>
      <c r="C4020">
        <v>0</v>
      </c>
      <c r="D4020">
        <v>1.01010101010101E-2</v>
      </c>
      <c r="E4020">
        <v>1.01010101010101E-2</v>
      </c>
      <c r="F4020">
        <v>1.01010101010101E-2</v>
      </c>
      <c r="G4020">
        <v>1.01010101010101E-2</v>
      </c>
    </row>
    <row r="4021" spans="1:7" x14ac:dyDescent="0.4">
      <c r="A4021" s="2">
        <v>47850</v>
      </c>
      <c r="B4021">
        <v>449.36496367226368</v>
      </c>
      <c r="C4021">
        <v>1</v>
      </c>
      <c r="D4021">
        <v>0.98989898989898994</v>
      </c>
      <c r="E4021">
        <v>0.9494949494949495</v>
      </c>
      <c r="F4021">
        <v>0.95959595959595956</v>
      </c>
      <c r="G4021">
        <v>0.96969696969696972</v>
      </c>
    </row>
    <row r="4022" spans="1:7" x14ac:dyDescent="0.4">
      <c r="A4022" s="2">
        <v>47851</v>
      </c>
      <c r="B4022">
        <v>411.89077259422311</v>
      </c>
      <c r="C4022">
        <v>1</v>
      </c>
      <c r="D4022">
        <v>0.95959595959595956</v>
      </c>
      <c r="E4022">
        <v>0.93939393939393945</v>
      </c>
      <c r="F4022">
        <v>0.9494949494949495</v>
      </c>
      <c r="G4022">
        <v>0.95959595959595956</v>
      </c>
    </row>
    <row r="4023" spans="1:7" x14ac:dyDescent="0.4">
      <c r="A4023" s="2">
        <v>47852</v>
      </c>
      <c r="B4023">
        <v>170.44409324793301</v>
      </c>
      <c r="C4023">
        <v>0</v>
      </c>
      <c r="D4023">
        <v>7.0707070707070704E-2</v>
      </c>
      <c r="E4023">
        <v>7.0707070707070704E-2</v>
      </c>
      <c r="F4023">
        <v>7.0707070707070704E-2</v>
      </c>
      <c r="G4023">
        <v>7.0707070707070704E-2</v>
      </c>
    </row>
    <row r="4024" spans="1:7" x14ac:dyDescent="0.4">
      <c r="A4024" s="2">
        <v>47853</v>
      </c>
      <c r="B4024">
        <v>168.59225051635829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4">
      <c r="A4025" s="2">
        <v>47854</v>
      </c>
      <c r="B4025">
        <v>169.37584018115689</v>
      </c>
      <c r="C4025">
        <v>0</v>
      </c>
      <c r="D4025">
        <v>1.01010101010101E-2</v>
      </c>
      <c r="E4025">
        <v>1.01010101010101E-2</v>
      </c>
      <c r="F4025">
        <v>1.01010101010101E-2</v>
      </c>
      <c r="G4025">
        <v>1.01010101010101E-2</v>
      </c>
    </row>
    <row r="4026" spans="1:7" x14ac:dyDescent="0.4">
      <c r="A4026" s="2">
        <v>47855</v>
      </c>
      <c r="B4026">
        <v>168.69719711986281</v>
      </c>
      <c r="C4026">
        <v>0</v>
      </c>
      <c r="D4026">
        <v>1.01010101010101E-2</v>
      </c>
      <c r="E4026">
        <v>1.01010101010101E-2</v>
      </c>
      <c r="F4026">
        <v>1.01010101010101E-2</v>
      </c>
      <c r="G4026">
        <v>1.01010101010101E-2</v>
      </c>
    </row>
    <row r="4027" spans="1:7" x14ac:dyDescent="0.4">
      <c r="A4027" s="2">
        <v>47856</v>
      </c>
      <c r="B4027">
        <v>168.3789595921202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4">
      <c r="A4028" s="2">
        <v>47857</v>
      </c>
      <c r="B4028">
        <v>167.5978032139891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4">
      <c r="A4029" s="2">
        <v>47858</v>
      </c>
      <c r="B4029">
        <v>167.33800307322161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4">
      <c r="A4030" s="2">
        <v>47859</v>
      </c>
      <c r="B4030">
        <v>168.93654118531791</v>
      </c>
      <c r="C4030">
        <v>0</v>
      </c>
      <c r="D4030">
        <v>5.0505050505050497E-2</v>
      </c>
      <c r="E4030">
        <v>5.0505050505050497E-2</v>
      </c>
      <c r="F4030">
        <v>5.0505050505050497E-2</v>
      </c>
      <c r="G4030">
        <v>5.0505050505050497E-2</v>
      </c>
    </row>
    <row r="4031" spans="1:7" x14ac:dyDescent="0.4">
      <c r="A4031" s="2">
        <v>47860</v>
      </c>
      <c r="B4031">
        <v>169.73866964393599</v>
      </c>
      <c r="C4031">
        <v>0</v>
      </c>
      <c r="D4031">
        <v>8.0808080808080815E-2</v>
      </c>
      <c r="E4031">
        <v>8.0808080808080815E-2</v>
      </c>
      <c r="F4031">
        <v>8.0808080808080815E-2</v>
      </c>
      <c r="G4031">
        <v>8.0808080808080815E-2</v>
      </c>
    </row>
    <row r="4032" spans="1:7" x14ac:dyDescent="0.4">
      <c r="A4032" s="2">
        <v>47861</v>
      </c>
      <c r="B4032">
        <v>170.600893155823</v>
      </c>
      <c r="C4032">
        <v>0</v>
      </c>
      <c r="D4032">
        <v>0.14141414141414141</v>
      </c>
      <c r="E4032">
        <v>0.14141414141414141</v>
      </c>
      <c r="F4032">
        <v>0.14141414141414141</v>
      </c>
      <c r="G4032">
        <v>0.14141414141414141</v>
      </c>
    </row>
    <row r="4033" spans="1:7" x14ac:dyDescent="0.4">
      <c r="A4033" s="2">
        <v>47862</v>
      </c>
      <c r="B4033">
        <v>169.1846661000304</v>
      </c>
      <c r="C4033">
        <v>0</v>
      </c>
      <c r="D4033">
        <v>6.0606060606060608E-2</v>
      </c>
      <c r="E4033">
        <v>6.0606060606060608E-2</v>
      </c>
      <c r="F4033">
        <v>6.0606060606060608E-2</v>
      </c>
      <c r="G4033">
        <v>6.0606060606060608E-2</v>
      </c>
    </row>
    <row r="4034" spans="1:7" x14ac:dyDescent="0.4">
      <c r="A4034" s="2">
        <v>47863</v>
      </c>
      <c r="B4034">
        <v>168.03351236347751</v>
      </c>
      <c r="C4034">
        <v>0</v>
      </c>
      <c r="D4034">
        <v>2.02020202020202E-2</v>
      </c>
      <c r="E4034">
        <v>2.02020202020202E-2</v>
      </c>
      <c r="F4034">
        <v>2.02020202020202E-2</v>
      </c>
      <c r="G4034">
        <v>2.02020202020202E-2</v>
      </c>
    </row>
    <row r="4035" spans="1:7" x14ac:dyDescent="0.4">
      <c r="A4035" s="2">
        <v>47864</v>
      </c>
      <c r="B4035">
        <v>165.1944337039921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4">
      <c r="A4036" s="2">
        <v>47865</v>
      </c>
      <c r="B4036">
        <v>164.38505288290929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4">
      <c r="A4037" s="2">
        <v>47866</v>
      </c>
      <c r="B4037">
        <v>165.341756069295</v>
      </c>
      <c r="C4037">
        <v>0</v>
      </c>
      <c r="D4037">
        <v>2.02020202020202E-2</v>
      </c>
      <c r="E4037">
        <v>2.02020202020202E-2</v>
      </c>
      <c r="F4037">
        <v>2.02020202020202E-2</v>
      </c>
      <c r="G4037">
        <v>2.02020202020202E-2</v>
      </c>
    </row>
    <row r="4038" spans="1:7" x14ac:dyDescent="0.4">
      <c r="A4038" s="2">
        <v>47867</v>
      </c>
      <c r="B4038">
        <v>165.85870258504329</v>
      </c>
      <c r="C4038">
        <v>0</v>
      </c>
      <c r="D4038">
        <v>3.03030303030303E-2</v>
      </c>
      <c r="E4038">
        <v>3.03030303030303E-2</v>
      </c>
      <c r="F4038">
        <v>3.03030303030303E-2</v>
      </c>
      <c r="G4038">
        <v>3.03030303030303E-2</v>
      </c>
    </row>
    <row r="4039" spans="1:7" x14ac:dyDescent="0.4">
      <c r="A4039" s="2">
        <v>47868</v>
      </c>
      <c r="B4039">
        <v>165.63718932209119</v>
      </c>
      <c r="C4039">
        <v>0</v>
      </c>
      <c r="D4039">
        <v>3.03030303030303E-2</v>
      </c>
      <c r="E4039">
        <v>3.03030303030303E-2</v>
      </c>
      <c r="F4039">
        <v>3.03030303030303E-2</v>
      </c>
      <c r="G4039">
        <v>3.03030303030303E-2</v>
      </c>
    </row>
    <row r="4040" spans="1:7" x14ac:dyDescent="0.4">
      <c r="A4040" s="2">
        <v>47869</v>
      </c>
      <c r="B4040">
        <v>165.61488903837321</v>
      </c>
      <c r="C4040">
        <v>0</v>
      </c>
      <c r="D4040">
        <v>3.03030303030303E-2</v>
      </c>
      <c r="E4040">
        <v>3.03030303030303E-2</v>
      </c>
      <c r="F4040">
        <v>3.03030303030303E-2</v>
      </c>
      <c r="G4040">
        <v>3.03030303030303E-2</v>
      </c>
    </row>
    <row r="4041" spans="1:7" x14ac:dyDescent="0.4">
      <c r="A4041" s="2">
        <v>47870</v>
      </c>
      <c r="B4041">
        <v>164.9260034957978</v>
      </c>
      <c r="C4041">
        <v>0</v>
      </c>
      <c r="D4041">
        <v>1.01010101010101E-2</v>
      </c>
      <c r="E4041">
        <v>1.01010101010101E-2</v>
      </c>
      <c r="F4041">
        <v>1.01010101010101E-2</v>
      </c>
      <c r="G4041">
        <v>1.01010101010101E-2</v>
      </c>
    </row>
    <row r="4042" spans="1:7" x14ac:dyDescent="0.4">
      <c r="A4042" s="2">
        <v>47871</v>
      </c>
      <c r="B4042">
        <v>165.13076237819959</v>
      </c>
      <c r="C4042">
        <v>0</v>
      </c>
      <c r="D4042">
        <v>2.02020202020202E-2</v>
      </c>
      <c r="E4042">
        <v>2.02020202020202E-2</v>
      </c>
      <c r="F4042">
        <v>2.02020202020202E-2</v>
      </c>
      <c r="G4042">
        <v>2.02020202020202E-2</v>
      </c>
    </row>
    <row r="4043" spans="1:7" x14ac:dyDescent="0.4">
      <c r="A4043" s="2">
        <v>47872</v>
      </c>
      <c r="B4043">
        <v>165.89664065768019</v>
      </c>
      <c r="C4043">
        <v>0</v>
      </c>
      <c r="D4043">
        <v>8.0808080808080815E-2</v>
      </c>
      <c r="E4043">
        <v>8.0808080808080815E-2</v>
      </c>
      <c r="F4043">
        <v>8.0808080808080815E-2</v>
      </c>
      <c r="G4043">
        <v>8.0808080808080815E-2</v>
      </c>
    </row>
    <row r="4044" spans="1:7" x14ac:dyDescent="0.4">
      <c r="A4044" s="2">
        <v>47873</v>
      </c>
      <c r="B4044">
        <v>164.28075387026971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4">
      <c r="A4045" s="2">
        <v>47874</v>
      </c>
      <c r="B4045">
        <v>164.58040155810701</v>
      </c>
      <c r="C4045">
        <v>0</v>
      </c>
      <c r="D4045">
        <v>2.02020202020202E-2</v>
      </c>
      <c r="E4045">
        <v>2.02020202020202E-2</v>
      </c>
      <c r="F4045">
        <v>2.02020202020202E-2</v>
      </c>
      <c r="G4045">
        <v>2.02020202020202E-2</v>
      </c>
    </row>
    <row r="4046" spans="1:7" x14ac:dyDescent="0.4">
      <c r="A4046" s="2">
        <v>47875</v>
      </c>
      <c r="B4046">
        <v>165.51283642906171</v>
      </c>
      <c r="C4046">
        <v>0</v>
      </c>
      <c r="D4046">
        <v>7.0707070707070704E-2</v>
      </c>
      <c r="E4046">
        <v>7.0707070707070704E-2</v>
      </c>
      <c r="F4046">
        <v>7.0707070707070704E-2</v>
      </c>
      <c r="G4046">
        <v>7.0707070707070704E-2</v>
      </c>
    </row>
    <row r="4047" spans="1:7" x14ac:dyDescent="0.4">
      <c r="A4047" s="2">
        <v>47876</v>
      </c>
      <c r="B4047">
        <v>165.09773614009831</v>
      </c>
      <c r="C4047">
        <v>0</v>
      </c>
      <c r="D4047">
        <v>4.0404040404040407E-2</v>
      </c>
      <c r="E4047">
        <v>4.0404040404040407E-2</v>
      </c>
      <c r="F4047">
        <v>4.0404040404040407E-2</v>
      </c>
      <c r="G4047">
        <v>4.0404040404040407E-2</v>
      </c>
    </row>
    <row r="4048" spans="1:7" x14ac:dyDescent="0.4">
      <c r="A4048" s="2">
        <v>47877</v>
      </c>
      <c r="B4048">
        <v>165.79843675221889</v>
      </c>
      <c r="C4048">
        <v>0</v>
      </c>
      <c r="D4048">
        <v>0.1111111111111111</v>
      </c>
      <c r="E4048">
        <v>0.1111111111111111</v>
      </c>
      <c r="F4048">
        <v>0.1111111111111111</v>
      </c>
      <c r="G4048">
        <v>0.1111111111111111</v>
      </c>
    </row>
    <row r="4049" spans="1:7" x14ac:dyDescent="0.4">
      <c r="A4049" s="2">
        <v>47878</v>
      </c>
      <c r="B4049">
        <v>168.6130911966915</v>
      </c>
      <c r="C4049">
        <v>0</v>
      </c>
      <c r="D4049">
        <v>0.19191919191919191</v>
      </c>
      <c r="E4049">
        <v>0.19191919191919191</v>
      </c>
      <c r="F4049">
        <v>0.19191919191919191</v>
      </c>
      <c r="G4049">
        <v>0.19191919191919191</v>
      </c>
    </row>
    <row r="4050" spans="1:7" x14ac:dyDescent="0.4">
      <c r="A4050" s="2">
        <v>47879</v>
      </c>
      <c r="B4050">
        <v>168.5087484037046</v>
      </c>
      <c r="C4050">
        <v>0</v>
      </c>
      <c r="D4050">
        <v>0.1818181818181818</v>
      </c>
      <c r="E4050">
        <v>0.1818181818181818</v>
      </c>
      <c r="F4050">
        <v>0.1818181818181818</v>
      </c>
      <c r="G4050">
        <v>0.1818181818181818</v>
      </c>
    </row>
    <row r="4051" spans="1:7" x14ac:dyDescent="0.4">
      <c r="A4051" s="2">
        <v>47880</v>
      </c>
      <c r="B4051">
        <v>168.90205545370989</v>
      </c>
      <c r="C4051">
        <v>0</v>
      </c>
      <c r="D4051">
        <v>0.22222222222222221</v>
      </c>
      <c r="E4051">
        <v>0.22222222222222221</v>
      </c>
      <c r="F4051">
        <v>0.22222222222222221</v>
      </c>
      <c r="G4051">
        <v>0.22222222222222221</v>
      </c>
    </row>
    <row r="4052" spans="1:7" x14ac:dyDescent="0.4">
      <c r="A4052" s="2">
        <v>47881</v>
      </c>
      <c r="B4052">
        <v>168.16399837004849</v>
      </c>
      <c r="C4052">
        <v>0</v>
      </c>
      <c r="D4052">
        <v>0.17171717171717171</v>
      </c>
      <c r="E4052">
        <v>0.17171717171717171</v>
      </c>
      <c r="F4052">
        <v>0.17171717171717171</v>
      </c>
      <c r="G4052">
        <v>0.17171717171717171</v>
      </c>
    </row>
    <row r="4053" spans="1:7" x14ac:dyDescent="0.4">
      <c r="A4053" s="2">
        <v>47882</v>
      </c>
      <c r="B4053">
        <v>168.34524953265051</v>
      </c>
      <c r="C4053">
        <v>0</v>
      </c>
      <c r="D4053">
        <v>0.1818181818181818</v>
      </c>
      <c r="E4053">
        <v>0.1818181818181818</v>
      </c>
      <c r="F4053">
        <v>0.1818181818181818</v>
      </c>
      <c r="G4053">
        <v>0.1818181818181818</v>
      </c>
    </row>
    <row r="4054" spans="1:7" x14ac:dyDescent="0.4">
      <c r="A4054" s="2">
        <v>47883</v>
      </c>
      <c r="B4054">
        <v>168.80552115763291</v>
      </c>
      <c r="C4054">
        <v>0</v>
      </c>
      <c r="D4054">
        <v>0.2424242424242424</v>
      </c>
      <c r="E4054">
        <v>0.2424242424242424</v>
      </c>
      <c r="F4054">
        <v>0.2424242424242424</v>
      </c>
      <c r="G4054">
        <v>0.2424242424242424</v>
      </c>
    </row>
    <row r="4055" spans="1:7" x14ac:dyDescent="0.4">
      <c r="A4055" s="2">
        <v>47884</v>
      </c>
      <c r="B4055">
        <v>169.00036349790301</v>
      </c>
      <c r="C4055">
        <v>0</v>
      </c>
      <c r="D4055">
        <v>0.27272727272727271</v>
      </c>
      <c r="E4055">
        <v>0.27272727272727271</v>
      </c>
      <c r="F4055">
        <v>0.27272727272727271</v>
      </c>
      <c r="G4055">
        <v>0.27272727272727271</v>
      </c>
    </row>
    <row r="4056" spans="1:7" x14ac:dyDescent="0.4">
      <c r="A4056" s="2">
        <v>47885</v>
      </c>
      <c r="B4056">
        <v>167.98066817819421</v>
      </c>
      <c r="C4056">
        <v>0</v>
      </c>
      <c r="D4056">
        <v>0.1616161616161616</v>
      </c>
      <c r="E4056">
        <v>0.1616161616161616</v>
      </c>
      <c r="F4056">
        <v>0.1616161616161616</v>
      </c>
      <c r="G4056">
        <v>0.1616161616161616</v>
      </c>
    </row>
    <row r="4057" spans="1:7" x14ac:dyDescent="0.4">
      <c r="A4057" s="2">
        <v>47886</v>
      </c>
      <c r="B4057">
        <v>168.1870299495196</v>
      </c>
      <c r="C4057">
        <v>0</v>
      </c>
      <c r="D4057">
        <v>0.19191919191919191</v>
      </c>
      <c r="E4057">
        <v>0.19191919191919191</v>
      </c>
      <c r="F4057">
        <v>0.19191919191919191</v>
      </c>
      <c r="G4057">
        <v>0.19191919191919191</v>
      </c>
    </row>
    <row r="4058" spans="1:7" x14ac:dyDescent="0.4">
      <c r="A4058" s="2">
        <v>47887</v>
      </c>
      <c r="B4058">
        <v>169.6492258882372</v>
      </c>
      <c r="C4058">
        <v>0</v>
      </c>
      <c r="D4058">
        <v>0.33333333333333331</v>
      </c>
      <c r="E4058">
        <v>0.33333333333333331</v>
      </c>
      <c r="F4058">
        <v>0.33333333333333331</v>
      </c>
      <c r="G4058">
        <v>0.33333333333333331</v>
      </c>
    </row>
    <row r="4059" spans="1:7" x14ac:dyDescent="0.4">
      <c r="A4059" s="2">
        <v>47888</v>
      </c>
      <c r="B4059">
        <v>170.09786165275179</v>
      </c>
      <c r="C4059">
        <v>0</v>
      </c>
      <c r="D4059">
        <v>0.37373737373737381</v>
      </c>
      <c r="E4059">
        <v>0.37373737373737381</v>
      </c>
      <c r="F4059">
        <v>0.37373737373737381</v>
      </c>
      <c r="G4059">
        <v>0.37373737373737381</v>
      </c>
    </row>
    <row r="4060" spans="1:7" x14ac:dyDescent="0.4">
      <c r="A4060" s="2">
        <v>47889</v>
      </c>
      <c r="B4060">
        <v>171.05984884182359</v>
      </c>
      <c r="C4060">
        <v>0</v>
      </c>
      <c r="D4060">
        <v>0.44444444444444442</v>
      </c>
      <c r="E4060">
        <v>0.44444444444444442</v>
      </c>
      <c r="F4060">
        <v>0.44444444444444442</v>
      </c>
      <c r="G4060">
        <v>0.44444444444444442</v>
      </c>
    </row>
    <row r="4061" spans="1:7" x14ac:dyDescent="0.4">
      <c r="A4061" s="2">
        <v>47890</v>
      </c>
      <c r="B4061">
        <v>170.82283687181089</v>
      </c>
      <c r="C4061">
        <v>0</v>
      </c>
      <c r="D4061">
        <v>0.44444444444444442</v>
      </c>
      <c r="E4061">
        <v>0.44444444444444442</v>
      </c>
      <c r="F4061">
        <v>0.44444444444444442</v>
      </c>
      <c r="G4061">
        <v>0.44444444444444442</v>
      </c>
    </row>
    <row r="4062" spans="1:7" x14ac:dyDescent="0.4">
      <c r="A4062" s="2">
        <v>47891</v>
      </c>
      <c r="B4062">
        <v>171.57273711123469</v>
      </c>
      <c r="C4062">
        <v>0</v>
      </c>
      <c r="D4062">
        <v>0.47474747474747481</v>
      </c>
      <c r="E4062">
        <v>0.47474747474747481</v>
      </c>
      <c r="F4062">
        <v>0.47474747474747481</v>
      </c>
      <c r="G4062">
        <v>0.47474747474747481</v>
      </c>
    </row>
    <row r="4063" spans="1:7" x14ac:dyDescent="0.4">
      <c r="A4063" s="2">
        <v>47892</v>
      </c>
      <c r="B4063">
        <v>171.85200494945121</v>
      </c>
      <c r="C4063">
        <v>0</v>
      </c>
      <c r="D4063">
        <v>0.48484848484848492</v>
      </c>
      <c r="E4063">
        <v>0.48484848484848492</v>
      </c>
      <c r="F4063">
        <v>0.48484848484848492</v>
      </c>
      <c r="G4063">
        <v>0.48484848484848492</v>
      </c>
    </row>
    <row r="4064" spans="1:7" x14ac:dyDescent="0.4">
      <c r="A4064" s="2">
        <v>47893</v>
      </c>
      <c r="B4064">
        <v>170.90109421976391</v>
      </c>
      <c r="C4064">
        <v>0</v>
      </c>
      <c r="D4064">
        <v>0.45454545454545447</v>
      </c>
      <c r="E4064">
        <v>0.45454545454545447</v>
      </c>
      <c r="F4064">
        <v>0.45454545454545447</v>
      </c>
      <c r="G4064">
        <v>0.45454545454545447</v>
      </c>
    </row>
    <row r="4065" spans="1:7" x14ac:dyDescent="0.4">
      <c r="A4065" s="2">
        <v>47894</v>
      </c>
      <c r="B4065">
        <v>171.2196152245628</v>
      </c>
      <c r="C4065">
        <v>0</v>
      </c>
      <c r="D4065">
        <v>0.47474747474747481</v>
      </c>
      <c r="E4065">
        <v>0.47474747474747481</v>
      </c>
      <c r="F4065">
        <v>0.47474747474747481</v>
      </c>
      <c r="G4065">
        <v>0.47474747474747481</v>
      </c>
    </row>
    <row r="4066" spans="1:7" x14ac:dyDescent="0.4">
      <c r="A4066" s="2">
        <v>47895</v>
      </c>
      <c r="B4066">
        <v>170.22791856112249</v>
      </c>
      <c r="C4066">
        <v>0</v>
      </c>
      <c r="D4066">
        <v>0.38383838383838381</v>
      </c>
      <c r="E4066">
        <v>0.38383838383838381</v>
      </c>
      <c r="F4066">
        <v>0.38383838383838381</v>
      </c>
      <c r="G4066">
        <v>0.38383838383838381</v>
      </c>
    </row>
    <row r="4067" spans="1:7" x14ac:dyDescent="0.4">
      <c r="A4067" s="2">
        <v>47896</v>
      </c>
      <c r="B4067">
        <v>169.5950382862377</v>
      </c>
      <c r="C4067">
        <v>0</v>
      </c>
      <c r="D4067">
        <v>0.32323232323232332</v>
      </c>
      <c r="E4067">
        <v>0.32323232323232332</v>
      </c>
      <c r="F4067">
        <v>0.32323232323232332</v>
      </c>
      <c r="G4067">
        <v>0.32323232323232332</v>
      </c>
    </row>
    <row r="4068" spans="1:7" x14ac:dyDescent="0.4">
      <c r="A4068" s="2">
        <v>47897</v>
      </c>
      <c r="B4068">
        <v>169.78436659353011</v>
      </c>
      <c r="C4068">
        <v>0</v>
      </c>
      <c r="D4068">
        <v>0.36363636363636359</v>
      </c>
      <c r="E4068">
        <v>0.36363636363636359</v>
      </c>
      <c r="F4068">
        <v>0.36363636363636359</v>
      </c>
      <c r="G4068">
        <v>0.36363636363636359</v>
      </c>
    </row>
    <row r="4069" spans="1:7" x14ac:dyDescent="0.4">
      <c r="A4069" s="2">
        <v>47898</v>
      </c>
      <c r="B4069">
        <v>170.08161086691021</v>
      </c>
      <c r="C4069">
        <v>0</v>
      </c>
      <c r="D4069">
        <v>0.38383838383838381</v>
      </c>
      <c r="E4069">
        <v>0.38383838383838381</v>
      </c>
      <c r="F4069">
        <v>0.38383838383838381</v>
      </c>
      <c r="G4069">
        <v>0.38383838383838381</v>
      </c>
    </row>
    <row r="4070" spans="1:7" x14ac:dyDescent="0.4">
      <c r="A4070" s="2">
        <v>47899</v>
      </c>
      <c r="B4070">
        <v>168.8923784018331</v>
      </c>
      <c r="C4070">
        <v>0</v>
      </c>
      <c r="D4070">
        <v>0.27272727272727271</v>
      </c>
      <c r="E4070">
        <v>0.27272727272727271</v>
      </c>
      <c r="F4070">
        <v>0.27272727272727271</v>
      </c>
      <c r="G4070">
        <v>0.27272727272727271</v>
      </c>
    </row>
    <row r="4071" spans="1:7" x14ac:dyDescent="0.4">
      <c r="A4071" s="2">
        <v>47900</v>
      </c>
      <c r="B4071">
        <v>169.94636417301601</v>
      </c>
      <c r="C4071">
        <v>0</v>
      </c>
      <c r="D4071">
        <v>0.39393939393939392</v>
      </c>
      <c r="E4071">
        <v>0.39393939393939392</v>
      </c>
      <c r="F4071">
        <v>0.39393939393939392</v>
      </c>
      <c r="G4071">
        <v>0.39393939393939392</v>
      </c>
    </row>
    <row r="4072" spans="1:7" x14ac:dyDescent="0.4">
      <c r="A4072" s="2">
        <v>47901</v>
      </c>
      <c r="B4072">
        <v>170.51837045131651</v>
      </c>
      <c r="C4072">
        <v>0</v>
      </c>
      <c r="D4072">
        <v>0.46464646464646459</v>
      </c>
      <c r="E4072">
        <v>0.46464646464646459</v>
      </c>
      <c r="F4072">
        <v>0.46464646464646459</v>
      </c>
      <c r="G4072">
        <v>0.46464646464646459</v>
      </c>
    </row>
    <row r="4073" spans="1:7" x14ac:dyDescent="0.4">
      <c r="A4073" s="2">
        <v>47902</v>
      </c>
      <c r="B4073">
        <v>169.8136420157056</v>
      </c>
      <c r="C4073">
        <v>0</v>
      </c>
      <c r="D4073">
        <v>0.39393939393939392</v>
      </c>
      <c r="E4073">
        <v>0.39393939393939392</v>
      </c>
      <c r="F4073">
        <v>0.39393939393939392</v>
      </c>
      <c r="G4073">
        <v>0.39393939393939392</v>
      </c>
    </row>
    <row r="4074" spans="1:7" x14ac:dyDescent="0.4">
      <c r="A4074" s="2">
        <v>47903</v>
      </c>
      <c r="B4074">
        <v>168.27605721925639</v>
      </c>
      <c r="C4074">
        <v>0</v>
      </c>
      <c r="D4074">
        <v>0.20202020202020199</v>
      </c>
      <c r="E4074">
        <v>0.20202020202020199</v>
      </c>
      <c r="F4074">
        <v>0.20202020202020199</v>
      </c>
      <c r="G4074">
        <v>0.20202020202020199</v>
      </c>
    </row>
    <row r="4075" spans="1:7" x14ac:dyDescent="0.4">
      <c r="A4075" s="2">
        <v>47904</v>
      </c>
      <c r="B4075">
        <v>168.13115264017489</v>
      </c>
      <c r="C4075">
        <v>0</v>
      </c>
      <c r="D4075">
        <v>0.1818181818181818</v>
      </c>
      <c r="E4075">
        <v>0.1818181818181818</v>
      </c>
      <c r="F4075">
        <v>0.1818181818181818</v>
      </c>
      <c r="G4075">
        <v>0.1818181818181818</v>
      </c>
    </row>
    <row r="4076" spans="1:7" x14ac:dyDescent="0.4">
      <c r="A4076" s="2">
        <v>47905</v>
      </c>
      <c r="B4076">
        <v>167.68520892631381</v>
      </c>
      <c r="C4076">
        <v>0</v>
      </c>
      <c r="D4076">
        <v>0.1616161616161616</v>
      </c>
      <c r="E4076">
        <v>0.1616161616161616</v>
      </c>
      <c r="F4076">
        <v>0.1616161616161616</v>
      </c>
      <c r="G4076">
        <v>0.1616161616161616</v>
      </c>
    </row>
    <row r="4077" spans="1:7" x14ac:dyDescent="0.4">
      <c r="A4077" s="2">
        <v>47906</v>
      </c>
      <c r="B4077">
        <v>167.7983493833668</v>
      </c>
      <c r="C4077">
        <v>0</v>
      </c>
      <c r="D4077">
        <v>0.17171717171717171</v>
      </c>
      <c r="E4077">
        <v>0.17171717171717171</v>
      </c>
      <c r="F4077">
        <v>0.17171717171717171</v>
      </c>
      <c r="G4077">
        <v>0.17171717171717171</v>
      </c>
    </row>
    <row r="4078" spans="1:7" x14ac:dyDescent="0.4">
      <c r="A4078" s="2">
        <v>47907</v>
      </c>
      <c r="B4078">
        <v>167.43523272221131</v>
      </c>
      <c r="C4078">
        <v>0</v>
      </c>
      <c r="D4078">
        <v>0.15151515151515149</v>
      </c>
      <c r="E4078">
        <v>0.15151515151515149</v>
      </c>
      <c r="F4078">
        <v>0.15151515151515149</v>
      </c>
      <c r="G4078">
        <v>0.15151515151515149</v>
      </c>
    </row>
    <row r="4079" spans="1:7" x14ac:dyDescent="0.4">
      <c r="A4079" s="2">
        <v>47908</v>
      </c>
      <c r="B4079">
        <v>165.42777586146619</v>
      </c>
      <c r="C4079">
        <v>0</v>
      </c>
      <c r="D4079">
        <v>8.0808080808080815E-2</v>
      </c>
      <c r="E4079">
        <v>8.0808080808080815E-2</v>
      </c>
      <c r="F4079">
        <v>8.0808080808080815E-2</v>
      </c>
      <c r="G4079">
        <v>8.0808080808080815E-2</v>
      </c>
    </row>
    <row r="4080" spans="1:7" x14ac:dyDescent="0.4">
      <c r="A4080" s="2">
        <v>47909</v>
      </c>
      <c r="B4080">
        <v>355.80396623324953</v>
      </c>
      <c r="C4080">
        <v>1</v>
      </c>
      <c r="D4080">
        <v>0.95959595959595956</v>
      </c>
      <c r="E4080">
        <v>0.9494949494949495</v>
      </c>
      <c r="F4080">
        <v>0.95959595959595956</v>
      </c>
      <c r="G4080">
        <v>0.95959595959595956</v>
      </c>
    </row>
    <row r="4081" spans="1:7" x14ac:dyDescent="0.4">
      <c r="A4081" s="2">
        <v>47910</v>
      </c>
      <c r="B4081">
        <v>164.73380981209681</v>
      </c>
      <c r="C4081">
        <v>0</v>
      </c>
      <c r="D4081">
        <v>3.03030303030303E-2</v>
      </c>
      <c r="E4081">
        <v>3.03030303030303E-2</v>
      </c>
      <c r="F4081">
        <v>3.03030303030303E-2</v>
      </c>
      <c r="G4081">
        <v>3.03030303030303E-2</v>
      </c>
    </row>
    <row r="4082" spans="1:7" x14ac:dyDescent="0.4">
      <c r="A4082" s="2">
        <v>47911</v>
      </c>
      <c r="B4082">
        <v>165.36747083687081</v>
      </c>
      <c r="C4082">
        <v>0</v>
      </c>
      <c r="D4082">
        <v>9.0909090909090912E-2</v>
      </c>
      <c r="E4082">
        <v>9.0909090909090912E-2</v>
      </c>
      <c r="F4082">
        <v>9.0909090909090912E-2</v>
      </c>
      <c r="G4082">
        <v>9.0909090909090912E-2</v>
      </c>
    </row>
    <row r="4083" spans="1:7" x14ac:dyDescent="0.4">
      <c r="A4083" s="2">
        <v>47912</v>
      </c>
      <c r="B4083">
        <v>164.6692711622598</v>
      </c>
      <c r="C4083">
        <v>0</v>
      </c>
      <c r="D4083">
        <v>3.03030303030303E-2</v>
      </c>
      <c r="E4083">
        <v>3.03030303030303E-2</v>
      </c>
      <c r="F4083">
        <v>3.03030303030303E-2</v>
      </c>
      <c r="G4083">
        <v>3.03030303030303E-2</v>
      </c>
    </row>
    <row r="4084" spans="1:7" x14ac:dyDescent="0.4">
      <c r="A4084" s="2">
        <v>47913</v>
      </c>
      <c r="B4084">
        <v>166.34794583563229</v>
      </c>
      <c r="C4084">
        <v>0</v>
      </c>
      <c r="D4084">
        <v>0.1818181818181818</v>
      </c>
      <c r="E4084">
        <v>0.1818181818181818</v>
      </c>
      <c r="F4084">
        <v>0.1818181818181818</v>
      </c>
      <c r="G4084">
        <v>0.1818181818181818</v>
      </c>
    </row>
    <row r="4085" spans="1:7" x14ac:dyDescent="0.4">
      <c r="A4085" s="2">
        <v>47914</v>
      </c>
      <c r="B4085">
        <v>164.43630528498059</v>
      </c>
      <c r="C4085">
        <v>0</v>
      </c>
      <c r="D4085">
        <v>2.02020202020202E-2</v>
      </c>
      <c r="E4085">
        <v>2.02020202020202E-2</v>
      </c>
      <c r="F4085">
        <v>2.02020202020202E-2</v>
      </c>
      <c r="G4085">
        <v>2.02020202020202E-2</v>
      </c>
    </row>
    <row r="4086" spans="1:7" x14ac:dyDescent="0.4">
      <c r="A4086" s="2">
        <v>47915</v>
      </c>
      <c r="B4086">
        <v>165.74747278278321</v>
      </c>
      <c r="C4086">
        <v>0</v>
      </c>
      <c r="D4086">
        <v>0.1616161616161616</v>
      </c>
      <c r="E4086">
        <v>0.1616161616161616</v>
      </c>
      <c r="F4086">
        <v>0.1616161616161616</v>
      </c>
      <c r="G4086">
        <v>0.1616161616161616</v>
      </c>
    </row>
    <row r="4087" spans="1:7" x14ac:dyDescent="0.4">
      <c r="A4087" s="2">
        <v>47916</v>
      </c>
      <c r="B4087">
        <v>165.5231538119051</v>
      </c>
      <c r="C4087">
        <v>0</v>
      </c>
      <c r="D4087">
        <v>0.14141414141414141</v>
      </c>
      <c r="E4087">
        <v>0.14141414141414141</v>
      </c>
      <c r="F4087">
        <v>0.14141414141414141</v>
      </c>
      <c r="G4087">
        <v>0.14141414141414141</v>
      </c>
    </row>
    <row r="4088" spans="1:7" x14ac:dyDescent="0.4">
      <c r="A4088" s="2">
        <v>47917</v>
      </c>
      <c r="B4088">
        <v>166.38273868424869</v>
      </c>
      <c r="C4088">
        <v>0</v>
      </c>
      <c r="D4088">
        <v>0.22222222222222221</v>
      </c>
      <c r="E4088">
        <v>0.22222222222222221</v>
      </c>
      <c r="F4088">
        <v>0.22222222222222221</v>
      </c>
      <c r="G4088">
        <v>0.22222222222222221</v>
      </c>
    </row>
    <row r="4089" spans="1:7" x14ac:dyDescent="0.4">
      <c r="A4089" s="2">
        <v>47918</v>
      </c>
      <c r="B4089">
        <v>166.46254016830741</v>
      </c>
      <c r="C4089">
        <v>0</v>
      </c>
      <c r="D4089">
        <v>0.23232323232323229</v>
      </c>
      <c r="E4089">
        <v>0.23232323232323229</v>
      </c>
      <c r="F4089">
        <v>0.23232323232323229</v>
      </c>
      <c r="G4089">
        <v>0.23232323232323229</v>
      </c>
    </row>
    <row r="4090" spans="1:7" x14ac:dyDescent="0.4">
      <c r="A4090" s="2">
        <v>47919</v>
      </c>
      <c r="B4090">
        <v>167.6020957043329</v>
      </c>
      <c r="C4090">
        <v>0</v>
      </c>
      <c r="D4090">
        <v>0.27272727272727271</v>
      </c>
      <c r="E4090">
        <v>0.27272727272727271</v>
      </c>
      <c r="F4090">
        <v>0.27272727272727271</v>
      </c>
      <c r="G4090">
        <v>0.27272727272727271</v>
      </c>
    </row>
    <row r="4091" spans="1:7" x14ac:dyDescent="0.4">
      <c r="A4091" s="2">
        <v>47920</v>
      </c>
      <c r="B4091">
        <v>167.21473373978009</v>
      </c>
      <c r="C4091">
        <v>0</v>
      </c>
      <c r="D4091">
        <v>0.2424242424242424</v>
      </c>
      <c r="E4091">
        <v>0.2424242424242424</v>
      </c>
      <c r="F4091">
        <v>0.2424242424242424</v>
      </c>
      <c r="G4091">
        <v>0.2424242424242424</v>
      </c>
    </row>
    <row r="4092" spans="1:7" x14ac:dyDescent="0.4">
      <c r="A4092" s="2">
        <v>47921</v>
      </c>
      <c r="B4092">
        <v>166.1161133146023</v>
      </c>
      <c r="C4092">
        <v>0</v>
      </c>
      <c r="D4092">
        <v>0.2121212121212121</v>
      </c>
      <c r="E4092">
        <v>0.2121212121212121</v>
      </c>
      <c r="F4092">
        <v>0.2121212121212121</v>
      </c>
      <c r="G4092">
        <v>0.2121212121212121</v>
      </c>
    </row>
    <row r="4093" spans="1:7" x14ac:dyDescent="0.4">
      <c r="A4093" s="2">
        <v>47922</v>
      </c>
      <c r="B4093">
        <v>167.5366176018733</v>
      </c>
      <c r="C4093">
        <v>0</v>
      </c>
      <c r="D4093">
        <v>0.28282828282828282</v>
      </c>
      <c r="E4093">
        <v>0.28282828282828282</v>
      </c>
      <c r="F4093">
        <v>0.28282828282828282</v>
      </c>
      <c r="G4093">
        <v>0.28282828282828282</v>
      </c>
    </row>
    <row r="4094" spans="1:7" x14ac:dyDescent="0.4">
      <c r="A4094" s="2">
        <v>47923</v>
      </c>
      <c r="B4094">
        <v>167.4231369559912</v>
      </c>
      <c r="C4094">
        <v>0</v>
      </c>
      <c r="D4094">
        <v>0.27272727272727271</v>
      </c>
      <c r="E4094">
        <v>0.27272727272727271</v>
      </c>
      <c r="F4094">
        <v>0.27272727272727271</v>
      </c>
      <c r="G4094">
        <v>0.27272727272727271</v>
      </c>
    </row>
    <row r="4095" spans="1:7" x14ac:dyDescent="0.4">
      <c r="A4095" s="2">
        <v>47924</v>
      </c>
      <c r="B4095">
        <v>167.64469542961541</v>
      </c>
      <c r="C4095">
        <v>0</v>
      </c>
      <c r="D4095">
        <v>0.32323232323232332</v>
      </c>
      <c r="E4095">
        <v>0.32323232323232332</v>
      </c>
      <c r="F4095">
        <v>0.32323232323232332</v>
      </c>
      <c r="G4095">
        <v>0.32323232323232332</v>
      </c>
    </row>
    <row r="4096" spans="1:7" x14ac:dyDescent="0.4">
      <c r="A4096" s="2">
        <v>47925</v>
      </c>
      <c r="B4096">
        <v>168.87944734366019</v>
      </c>
      <c r="C4096">
        <v>0</v>
      </c>
      <c r="D4096">
        <v>0.48484848484848492</v>
      </c>
      <c r="E4096">
        <v>0.48484848484848492</v>
      </c>
      <c r="F4096">
        <v>0.48484848484848492</v>
      </c>
      <c r="G4096">
        <v>0.48484848484848492</v>
      </c>
    </row>
    <row r="4097" spans="1:7" x14ac:dyDescent="0.4">
      <c r="A4097" s="2">
        <v>47926</v>
      </c>
      <c r="B4097">
        <v>167.84749210156579</v>
      </c>
      <c r="C4097">
        <v>0</v>
      </c>
      <c r="D4097">
        <v>0.35353535353535348</v>
      </c>
      <c r="E4097">
        <v>0.35353535353535348</v>
      </c>
      <c r="F4097">
        <v>0.35353535353535348</v>
      </c>
      <c r="G4097">
        <v>0.35353535353535348</v>
      </c>
    </row>
    <row r="4098" spans="1:7" x14ac:dyDescent="0.4">
      <c r="A4098" s="2">
        <v>47927</v>
      </c>
      <c r="B4098">
        <v>168.44298299920499</v>
      </c>
      <c r="C4098">
        <v>0</v>
      </c>
      <c r="D4098">
        <v>0.44444444444444442</v>
      </c>
      <c r="E4098">
        <v>0.44444444444444442</v>
      </c>
      <c r="F4098">
        <v>0.44444444444444442</v>
      </c>
      <c r="G4098">
        <v>0.44444444444444442</v>
      </c>
    </row>
    <row r="4099" spans="1:7" x14ac:dyDescent="0.4">
      <c r="A4099" s="2">
        <v>47928</v>
      </c>
      <c r="B4099">
        <v>167.8530882427421</v>
      </c>
      <c r="C4099">
        <v>0</v>
      </c>
      <c r="D4099">
        <v>0.36363636363636359</v>
      </c>
      <c r="E4099">
        <v>0.36363636363636359</v>
      </c>
      <c r="F4099">
        <v>0.36363636363636359</v>
      </c>
      <c r="G4099">
        <v>0.36363636363636359</v>
      </c>
    </row>
    <row r="4100" spans="1:7" x14ac:dyDescent="0.4">
      <c r="A4100" s="2">
        <v>47929</v>
      </c>
      <c r="B4100">
        <v>167.72091888709781</v>
      </c>
      <c r="C4100">
        <v>0</v>
      </c>
      <c r="D4100">
        <v>0.34343434343434343</v>
      </c>
      <c r="E4100">
        <v>0.34343434343434343</v>
      </c>
      <c r="F4100">
        <v>0.34343434343434343</v>
      </c>
      <c r="G4100">
        <v>0.34343434343434343</v>
      </c>
    </row>
    <row r="4101" spans="1:7" x14ac:dyDescent="0.4">
      <c r="A4101" s="2">
        <v>47930</v>
      </c>
      <c r="B4101">
        <v>167.793197852482</v>
      </c>
      <c r="C4101">
        <v>0</v>
      </c>
      <c r="D4101">
        <v>0.35353535353535348</v>
      </c>
      <c r="E4101">
        <v>0.35353535353535348</v>
      </c>
      <c r="F4101">
        <v>0.35353535353535348</v>
      </c>
      <c r="G4101">
        <v>0.35353535353535348</v>
      </c>
    </row>
    <row r="4102" spans="1:7" x14ac:dyDescent="0.4">
      <c r="A4102" s="2">
        <v>47931</v>
      </c>
      <c r="B4102">
        <v>166.29297599103509</v>
      </c>
      <c r="C4102">
        <v>0</v>
      </c>
      <c r="D4102">
        <v>0.22222222222222221</v>
      </c>
      <c r="E4102">
        <v>0.22222222222222221</v>
      </c>
      <c r="F4102">
        <v>0.22222222222222221</v>
      </c>
      <c r="G4102">
        <v>0.22222222222222221</v>
      </c>
    </row>
    <row r="4103" spans="1:7" x14ac:dyDescent="0.4">
      <c r="A4103" s="2">
        <v>47932</v>
      </c>
      <c r="B4103">
        <v>165.51413894821471</v>
      </c>
      <c r="C4103">
        <v>0</v>
      </c>
      <c r="D4103">
        <v>0.14141414141414141</v>
      </c>
      <c r="E4103">
        <v>0.14141414141414141</v>
      </c>
      <c r="F4103">
        <v>0.14141414141414141</v>
      </c>
      <c r="G4103">
        <v>0.14141414141414141</v>
      </c>
    </row>
    <row r="4104" spans="1:7" x14ac:dyDescent="0.4">
      <c r="A4104" s="2">
        <v>47933</v>
      </c>
      <c r="B4104">
        <v>166.86521184062781</v>
      </c>
      <c r="C4104">
        <v>0</v>
      </c>
      <c r="D4104">
        <v>0.27272727272727271</v>
      </c>
      <c r="E4104">
        <v>0.27272727272727271</v>
      </c>
      <c r="F4104">
        <v>0.27272727272727271</v>
      </c>
      <c r="G4104">
        <v>0.27272727272727271</v>
      </c>
    </row>
    <row r="4105" spans="1:7" x14ac:dyDescent="0.4">
      <c r="A4105" s="2">
        <v>47934</v>
      </c>
      <c r="B4105">
        <v>167.75140302921261</v>
      </c>
      <c r="C4105">
        <v>0</v>
      </c>
      <c r="D4105">
        <v>0.38383838383838381</v>
      </c>
      <c r="E4105">
        <v>0.38383838383838381</v>
      </c>
      <c r="F4105">
        <v>0.38383838383838381</v>
      </c>
      <c r="G4105">
        <v>0.38383838383838381</v>
      </c>
    </row>
    <row r="4106" spans="1:7" x14ac:dyDescent="0.4">
      <c r="A4106" s="2">
        <v>47935</v>
      </c>
      <c r="B4106">
        <v>167.68876345188531</v>
      </c>
      <c r="C4106">
        <v>0</v>
      </c>
      <c r="D4106">
        <v>0.37373737373737381</v>
      </c>
      <c r="E4106">
        <v>0.37373737373737381</v>
      </c>
      <c r="F4106">
        <v>0.37373737373737381</v>
      </c>
      <c r="G4106">
        <v>0.37373737373737381</v>
      </c>
    </row>
    <row r="4107" spans="1:7" x14ac:dyDescent="0.4">
      <c r="A4107" s="2">
        <v>47936</v>
      </c>
      <c r="B4107">
        <v>167.93188691039819</v>
      </c>
      <c r="C4107">
        <v>0</v>
      </c>
      <c r="D4107">
        <v>0.44444444444444442</v>
      </c>
      <c r="E4107">
        <v>0.44444444444444442</v>
      </c>
      <c r="F4107">
        <v>0.44444444444444442</v>
      </c>
      <c r="G4107">
        <v>0.44444444444444442</v>
      </c>
    </row>
    <row r="4108" spans="1:7" x14ac:dyDescent="0.4">
      <c r="A4108" s="2">
        <v>47937</v>
      </c>
      <c r="B4108">
        <v>167.6376444047618</v>
      </c>
      <c r="C4108">
        <v>0</v>
      </c>
      <c r="D4108">
        <v>0.35353535353535348</v>
      </c>
      <c r="E4108">
        <v>0.35353535353535348</v>
      </c>
      <c r="F4108">
        <v>0.35353535353535348</v>
      </c>
      <c r="G4108">
        <v>0.35353535353535348</v>
      </c>
    </row>
    <row r="4109" spans="1:7" x14ac:dyDescent="0.4">
      <c r="A4109" s="2">
        <v>47938</v>
      </c>
      <c r="B4109">
        <v>168.9942277905898</v>
      </c>
      <c r="C4109">
        <v>0</v>
      </c>
      <c r="D4109">
        <v>0.64646464646464652</v>
      </c>
      <c r="E4109">
        <v>0.64646464646464652</v>
      </c>
      <c r="F4109">
        <v>0.64646464646464652</v>
      </c>
      <c r="G4109">
        <v>0.64646464646464652</v>
      </c>
    </row>
    <row r="4110" spans="1:7" x14ac:dyDescent="0.4">
      <c r="A4110" s="2">
        <v>47939</v>
      </c>
      <c r="B4110">
        <v>168.7938752127956</v>
      </c>
      <c r="C4110">
        <v>0</v>
      </c>
      <c r="D4110">
        <v>0.59595959595959591</v>
      </c>
      <c r="E4110">
        <v>0.59595959595959591</v>
      </c>
      <c r="F4110">
        <v>0.59595959595959591</v>
      </c>
      <c r="G4110">
        <v>0.59595959595959591</v>
      </c>
    </row>
    <row r="4111" spans="1:7" x14ac:dyDescent="0.4">
      <c r="A4111" s="2">
        <v>47940</v>
      </c>
      <c r="B4111">
        <v>169.02571730493051</v>
      </c>
      <c r="C4111">
        <v>0</v>
      </c>
      <c r="D4111">
        <v>0.6767676767676768</v>
      </c>
      <c r="E4111">
        <v>0.6767676767676768</v>
      </c>
      <c r="F4111">
        <v>0.6767676767676768</v>
      </c>
      <c r="G4111">
        <v>0.6767676767676768</v>
      </c>
    </row>
    <row r="4112" spans="1:7" x14ac:dyDescent="0.4">
      <c r="A4112" s="2">
        <v>47941</v>
      </c>
      <c r="B4112">
        <v>170.17174744907251</v>
      </c>
      <c r="C4112">
        <v>0</v>
      </c>
      <c r="D4112">
        <v>0.81818181818181823</v>
      </c>
      <c r="E4112">
        <v>0.81818181818181823</v>
      </c>
      <c r="F4112">
        <v>0.81818181818181823</v>
      </c>
      <c r="G4112">
        <v>0.81818181818181823</v>
      </c>
    </row>
    <row r="4113" spans="1:7" x14ac:dyDescent="0.4">
      <c r="A4113" s="2">
        <v>47942</v>
      </c>
      <c r="B4113">
        <v>169.39437596422661</v>
      </c>
      <c r="C4113">
        <v>0</v>
      </c>
      <c r="D4113">
        <v>0.70707070707070707</v>
      </c>
      <c r="E4113">
        <v>0.70707070707070707</v>
      </c>
      <c r="F4113">
        <v>0.70707070707070707</v>
      </c>
      <c r="G4113">
        <v>0.70707070707070707</v>
      </c>
    </row>
    <row r="4114" spans="1:7" x14ac:dyDescent="0.4">
      <c r="A4114" s="2">
        <v>47943</v>
      </c>
      <c r="B4114">
        <v>170.95316514872351</v>
      </c>
      <c r="C4114">
        <v>0</v>
      </c>
      <c r="D4114">
        <v>0.92929292929292928</v>
      </c>
      <c r="E4114">
        <v>0.92929292929292928</v>
      </c>
      <c r="F4114">
        <v>0.92929292929292928</v>
      </c>
      <c r="G4114">
        <v>0.92929292929292928</v>
      </c>
    </row>
    <row r="4115" spans="1:7" x14ac:dyDescent="0.4">
      <c r="A4115" s="2">
        <v>47944</v>
      </c>
      <c r="B4115">
        <v>169.42270373898009</v>
      </c>
      <c r="C4115">
        <v>0</v>
      </c>
      <c r="D4115">
        <v>0.71717171717171713</v>
      </c>
      <c r="E4115">
        <v>0.71717171717171713</v>
      </c>
      <c r="F4115">
        <v>0.71717171717171713</v>
      </c>
      <c r="G4115">
        <v>0.71717171717171713</v>
      </c>
    </row>
    <row r="4116" spans="1:7" x14ac:dyDescent="0.4">
      <c r="A4116" s="2">
        <v>47945</v>
      </c>
      <c r="B4116">
        <v>171.05234587009289</v>
      </c>
      <c r="C4116">
        <v>0</v>
      </c>
      <c r="D4116">
        <v>0.92929292929292928</v>
      </c>
      <c r="E4116">
        <v>0.92929292929292928</v>
      </c>
      <c r="F4116">
        <v>0.92929292929292928</v>
      </c>
      <c r="G4116">
        <v>0.92929292929292928</v>
      </c>
    </row>
    <row r="4117" spans="1:7" x14ac:dyDescent="0.4">
      <c r="A4117" s="2">
        <v>47946</v>
      </c>
      <c r="B4117">
        <v>398.92715591654581</v>
      </c>
      <c r="C4117">
        <v>1</v>
      </c>
      <c r="D4117">
        <v>0.97979797979797978</v>
      </c>
      <c r="E4117">
        <v>0.96969696969696972</v>
      </c>
      <c r="F4117">
        <v>0.96969696969696972</v>
      </c>
      <c r="G4117">
        <v>0.96969696969696972</v>
      </c>
    </row>
    <row r="4118" spans="1:7" x14ac:dyDescent="0.4">
      <c r="A4118" s="2">
        <v>47947</v>
      </c>
      <c r="B4118">
        <v>170.4369715383157</v>
      </c>
      <c r="C4118">
        <v>0</v>
      </c>
      <c r="D4118">
        <v>0.84848484848484851</v>
      </c>
      <c r="E4118">
        <v>0.84848484848484851</v>
      </c>
      <c r="F4118">
        <v>0.84848484848484851</v>
      </c>
      <c r="G4118">
        <v>0.84848484848484851</v>
      </c>
    </row>
    <row r="4119" spans="1:7" x14ac:dyDescent="0.4">
      <c r="A4119" s="2">
        <v>47948</v>
      </c>
      <c r="B4119">
        <v>168.5469613671327</v>
      </c>
      <c r="C4119">
        <v>0</v>
      </c>
      <c r="D4119">
        <v>0.56565656565656564</v>
      </c>
      <c r="E4119">
        <v>0.56565656565656564</v>
      </c>
      <c r="F4119">
        <v>0.56565656565656564</v>
      </c>
      <c r="G4119">
        <v>0.56565656565656564</v>
      </c>
    </row>
    <row r="4120" spans="1:7" x14ac:dyDescent="0.4">
      <c r="A4120" s="2">
        <v>47949</v>
      </c>
      <c r="B4120">
        <v>168.092166649755</v>
      </c>
      <c r="C4120">
        <v>0</v>
      </c>
      <c r="D4120">
        <v>0.48484848484848492</v>
      </c>
      <c r="E4120">
        <v>0.48484848484848492</v>
      </c>
      <c r="F4120">
        <v>0.48484848484848492</v>
      </c>
      <c r="G4120">
        <v>0.48484848484848492</v>
      </c>
    </row>
    <row r="4121" spans="1:7" x14ac:dyDescent="0.4">
      <c r="A4121" s="2">
        <v>47950</v>
      </c>
      <c r="B4121">
        <v>167.05236011872819</v>
      </c>
      <c r="C4121">
        <v>0</v>
      </c>
      <c r="D4121">
        <v>0.28282828282828282</v>
      </c>
      <c r="E4121">
        <v>0.28282828282828282</v>
      </c>
      <c r="F4121">
        <v>0.28282828282828282</v>
      </c>
      <c r="G4121">
        <v>0.28282828282828282</v>
      </c>
    </row>
    <row r="4122" spans="1:7" x14ac:dyDescent="0.4">
      <c r="A4122" s="2">
        <v>47951</v>
      </c>
      <c r="B4122">
        <v>166.44471377335469</v>
      </c>
      <c r="C4122">
        <v>0</v>
      </c>
      <c r="D4122">
        <v>0.26262626262626271</v>
      </c>
      <c r="E4122">
        <v>0.26262626262626271</v>
      </c>
      <c r="F4122">
        <v>0.26262626262626271</v>
      </c>
      <c r="G4122">
        <v>0.26262626262626271</v>
      </c>
    </row>
    <row r="4123" spans="1:7" x14ac:dyDescent="0.4">
      <c r="A4123" s="2">
        <v>47952</v>
      </c>
      <c r="B4123">
        <v>166.30740280756581</v>
      </c>
      <c r="C4123">
        <v>0</v>
      </c>
      <c r="D4123">
        <v>0.2424242424242424</v>
      </c>
      <c r="E4123">
        <v>0.2424242424242424</v>
      </c>
      <c r="F4123">
        <v>0.2424242424242424</v>
      </c>
      <c r="G4123">
        <v>0.2424242424242424</v>
      </c>
    </row>
    <row r="4124" spans="1:7" x14ac:dyDescent="0.4">
      <c r="A4124" s="2">
        <v>47953</v>
      </c>
      <c r="B4124">
        <v>167.26519442203869</v>
      </c>
      <c r="C4124">
        <v>0</v>
      </c>
      <c r="D4124">
        <v>0.32323232323232332</v>
      </c>
      <c r="E4124">
        <v>0.32323232323232332</v>
      </c>
      <c r="F4124">
        <v>0.32323232323232332</v>
      </c>
      <c r="G4124">
        <v>0.32323232323232332</v>
      </c>
    </row>
    <row r="4125" spans="1:7" x14ac:dyDescent="0.4">
      <c r="A4125" s="2">
        <v>47954</v>
      </c>
      <c r="B4125">
        <v>167.47279777343931</v>
      </c>
      <c r="C4125">
        <v>0</v>
      </c>
      <c r="D4125">
        <v>0.36363636363636359</v>
      </c>
      <c r="E4125">
        <v>0.36363636363636359</v>
      </c>
      <c r="F4125">
        <v>0.36363636363636359</v>
      </c>
      <c r="G4125">
        <v>0.36363636363636359</v>
      </c>
    </row>
    <row r="4126" spans="1:7" x14ac:dyDescent="0.4">
      <c r="A4126" s="2">
        <v>47955</v>
      </c>
      <c r="B4126">
        <v>167.78047442684041</v>
      </c>
      <c r="C4126">
        <v>0</v>
      </c>
      <c r="D4126">
        <v>0.46464646464646459</v>
      </c>
      <c r="E4126">
        <v>0.46464646464646459</v>
      </c>
      <c r="F4126">
        <v>0.46464646464646459</v>
      </c>
      <c r="G4126">
        <v>0.46464646464646459</v>
      </c>
    </row>
    <row r="4127" spans="1:7" x14ac:dyDescent="0.4">
      <c r="A4127" s="2">
        <v>47956</v>
      </c>
      <c r="B4127">
        <v>166.68495503799491</v>
      </c>
      <c r="C4127">
        <v>0</v>
      </c>
      <c r="D4127">
        <v>0.29292929292929287</v>
      </c>
      <c r="E4127">
        <v>0.29292929292929287</v>
      </c>
      <c r="F4127">
        <v>0.29292929292929287</v>
      </c>
      <c r="G4127">
        <v>0.29292929292929287</v>
      </c>
    </row>
    <row r="4128" spans="1:7" x14ac:dyDescent="0.4">
      <c r="A4128" s="2">
        <v>47957</v>
      </c>
      <c r="B4128">
        <v>165.80420094839221</v>
      </c>
      <c r="C4128">
        <v>0</v>
      </c>
      <c r="D4128">
        <v>0.20202020202020199</v>
      </c>
      <c r="E4128">
        <v>0.20202020202020199</v>
      </c>
      <c r="F4128">
        <v>0.20202020202020199</v>
      </c>
      <c r="G4128">
        <v>0.20202020202020199</v>
      </c>
    </row>
    <row r="4129" spans="1:7" x14ac:dyDescent="0.4">
      <c r="A4129" s="2">
        <v>47958</v>
      </c>
      <c r="B4129">
        <v>167.6029259667435</v>
      </c>
      <c r="C4129">
        <v>0</v>
      </c>
      <c r="D4129">
        <v>0.40404040404040398</v>
      </c>
      <c r="E4129">
        <v>0.40404040404040398</v>
      </c>
      <c r="F4129">
        <v>0.40404040404040398</v>
      </c>
      <c r="G4129">
        <v>0.40404040404040398</v>
      </c>
    </row>
    <row r="4130" spans="1:7" x14ac:dyDescent="0.4">
      <c r="A4130" s="2">
        <v>47959</v>
      </c>
      <c r="B4130">
        <v>166.86772493198021</v>
      </c>
      <c r="C4130">
        <v>0</v>
      </c>
      <c r="D4130">
        <v>0.32323232323232332</v>
      </c>
      <c r="E4130">
        <v>0.32323232323232332</v>
      </c>
      <c r="F4130">
        <v>0.32323232323232332</v>
      </c>
      <c r="G4130">
        <v>0.32323232323232332</v>
      </c>
    </row>
    <row r="4131" spans="1:7" x14ac:dyDescent="0.4">
      <c r="A4131" s="2">
        <v>47960</v>
      </c>
      <c r="B4131">
        <v>168.5239331840375</v>
      </c>
      <c r="C4131">
        <v>0</v>
      </c>
      <c r="D4131">
        <v>0.64646464646464652</v>
      </c>
      <c r="E4131">
        <v>0.64646464646464652</v>
      </c>
      <c r="F4131">
        <v>0.64646464646464652</v>
      </c>
      <c r="G4131">
        <v>0.64646464646464652</v>
      </c>
    </row>
    <row r="4132" spans="1:7" x14ac:dyDescent="0.4">
      <c r="A4132" s="2">
        <v>47961</v>
      </c>
      <c r="B4132">
        <v>168.28087198515661</v>
      </c>
      <c r="C4132">
        <v>0</v>
      </c>
      <c r="D4132">
        <v>0.61616161616161613</v>
      </c>
      <c r="E4132">
        <v>0.61616161616161613</v>
      </c>
      <c r="F4132">
        <v>0.61616161616161613</v>
      </c>
      <c r="G4132">
        <v>0.61616161616161613</v>
      </c>
    </row>
    <row r="4133" spans="1:7" x14ac:dyDescent="0.4">
      <c r="A4133" s="2">
        <v>47962</v>
      </c>
      <c r="B4133">
        <v>168.28315992130021</v>
      </c>
      <c r="C4133">
        <v>0</v>
      </c>
      <c r="D4133">
        <v>0.6262626262626263</v>
      </c>
      <c r="E4133">
        <v>0.6262626262626263</v>
      </c>
      <c r="F4133">
        <v>0.6262626262626263</v>
      </c>
      <c r="G4133">
        <v>0.6262626262626263</v>
      </c>
    </row>
    <row r="4134" spans="1:7" x14ac:dyDescent="0.4">
      <c r="A4134" s="2">
        <v>47963</v>
      </c>
      <c r="B4134">
        <v>169.35352508153011</v>
      </c>
      <c r="C4134">
        <v>0</v>
      </c>
      <c r="D4134">
        <v>0.76767676767676762</v>
      </c>
      <c r="E4134">
        <v>0.76767676767676762</v>
      </c>
      <c r="F4134">
        <v>0.76767676767676762</v>
      </c>
      <c r="G4134">
        <v>0.76767676767676762</v>
      </c>
    </row>
    <row r="4135" spans="1:7" x14ac:dyDescent="0.4">
      <c r="A4135" s="2">
        <v>47964</v>
      </c>
      <c r="B4135">
        <v>431.91281627144792</v>
      </c>
      <c r="C4135">
        <v>1</v>
      </c>
      <c r="D4135">
        <v>1</v>
      </c>
      <c r="E4135">
        <v>0.97979797979797978</v>
      </c>
      <c r="F4135">
        <v>0.97979797979797978</v>
      </c>
      <c r="G4135">
        <v>0.97979797979797978</v>
      </c>
    </row>
    <row r="4136" spans="1:7" x14ac:dyDescent="0.4">
      <c r="A4136" s="2">
        <v>47965</v>
      </c>
      <c r="B4136">
        <v>170.51460494318971</v>
      </c>
      <c r="C4136">
        <v>0</v>
      </c>
      <c r="D4136">
        <v>0.87878787878787878</v>
      </c>
      <c r="E4136">
        <v>0.87878787878787878</v>
      </c>
      <c r="F4136">
        <v>0.87878787878787878</v>
      </c>
      <c r="G4136">
        <v>0.87878787878787878</v>
      </c>
    </row>
    <row r="4137" spans="1:7" x14ac:dyDescent="0.4">
      <c r="A4137" s="2">
        <v>47966</v>
      </c>
      <c r="B4137">
        <v>170.12636188966809</v>
      </c>
      <c r="C4137">
        <v>0</v>
      </c>
      <c r="D4137">
        <v>0.83838383838383834</v>
      </c>
      <c r="E4137">
        <v>0.83838383838383834</v>
      </c>
      <c r="F4137">
        <v>0.83838383838383834</v>
      </c>
      <c r="G4137">
        <v>0.83838383838383834</v>
      </c>
    </row>
    <row r="4138" spans="1:7" x14ac:dyDescent="0.4">
      <c r="A4138" s="2">
        <v>47967</v>
      </c>
      <c r="B4138">
        <v>170.0704414411459</v>
      </c>
      <c r="C4138">
        <v>0</v>
      </c>
      <c r="D4138">
        <v>0.80808080808080807</v>
      </c>
      <c r="E4138">
        <v>0.80808080808080807</v>
      </c>
      <c r="F4138">
        <v>0.80808080808080807</v>
      </c>
      <c r="G4138">
        <v>0.80808080808080807</v>
      </c>
    </row>
    <row r="4139" spans="1:7" x14ac:dyDescent="0.4">
      <c r="A4139" s="2">
        <v>47968</v>
      </c>
      <c r="B4139">
        <v>469.97042480608008</v>
      </c>
      <c r="C4139">
        <v>1</v>
      </c>
      <c r="D4139">
        <v>1</v>
      </c>
      <c r="E4139">
        <v>0.96969696969696972</v>
      </c>
      <c r="F4139">
        <v>0.96969696969696972</v>
      </c>
      <c r="G4139">
        <v>0.96969696969696972</v>
      </c>
    </row>
    <row r="4140" spans="1:7" x14ac:dyDescent="0.4">
      <c r="A4140" s="2">
        <v>47969</v>
      </c>
      <c r="B4140">
        <v>171.2997026562478</v>
      </c>
      <c r="C4140">
        <v>0</v>
      </c>
      <c r="D4140">
        <v>0.93939393939393945</v>
      </c>
      <c r="E4140">
        <v>0.93939393939393945</v>
      </c>
      <c r="F4140">
        <v>0.93939393939393945</v>
      </c>
      <c r="G4140">
        <v>0.93939393939393945</v>
      </c>
    </row>
    <row r="4141" spans="1:7" x14ac:dyDescent="0.4">
      <c r="A4141" s="2">
        <v>47970</v>
      </c>
      <c r="B4141">
        <v>336.60092823037712</v>
      </c>
      <c r="C4141">
        <v>1</v>
      </c>
      <c r="D4141">
        <v>0.95959595959595956</v>
      </c>
      <c r="E4141">
        <v>0.95959595959595956</v>
      </c>
      <c r="F4141">
        <v>0.95959595959595956</v>
      </c>
      <c r="G4141">
        <v>0.95959595959595956</v>
      </c>
    </row>
    <row r="4142" spans="1:7" x14ac:dyDescent="0.4">
      <c r="A4142" s="2">
        <v>47971</v>
      </c>
      <c r="B4142">
        <v>171.92281881326511</v>
      </c>
      <c r="C4142">
        <v>0</v>
      </c>
      <c r="D4142">
        <v>0.9494949494949495</v>
      </c>
      <c r="E4142">
        <v>0.9494949494949495</v>
      </c>
      <c r="F4142">
        <v>0.9494949494949495</v>
      </c>
      <c r="G4142">
        <v>0.9494949494949495</v>
      </c>
    </row>
    <row r="4143" spans="1:7" x14ac:dyDescent="0.4">
      <c r="A4143" s="2">
        <v>47972</v>
      </c>
      <c r="B4143">
        <v>173.56117854553611</v>
      </c>
      <c r="C4143">
        <v>0</v>
      </c>
      <c r="D4143">
        <v>0.9494949494949495</v>
      </c>
      <c r="E4143">
        <v>0.9494949494949495</v>
      </c>
      <c r="F4143">
        <v>0.9494949494949495</v>
      </c>
      <c r="G4143">
        <v>0.9494949494949495</v>
      </c>
    </row>
    <row r="4144" spans="1:7" x14ac:dyDescent="0.4">
      <c r="A4144" s="2">
        <v>47973</v>
      </c>
      <c r="B4144">
        <v>173.9424881578008</v>
      </c>
      <c r="C4144">
        <v>0</v>
      </c>
      <c r="D4144">
        <v>0.9494949494949495</v>
      </c>
      <c r="E4144">
        <v>0.9494949494949495</v>
      </c>
      <c r="F4144">
        <v>0.9494949494949495</v>
      </c>
      <c r="G4144">
        <v>0.9494949494949495</v>
      </c>
    </row>
    <row r="4145" spans="1:7" x14ac:dyDescent="0.4">
      <c r="A4145" s="2">
        <v>47974</v>
      </c>
      <c r="B4145">
        <v>448.8337684358313</v>
      </c>
      <c r="C4145">
        <v>1</v>
      </c>
      <c r="D4145">
        <v>0.98989898989898994</v>
      </c>
      <c r="E4145">
        <v>0.9494949494949495</v>
      </c>
      <c r="F4145">
        <v>0.9494949494949495</v>
      </c>
      <c r="G4145">
        <v>0.96969696969696972</v>
      </c>
    </row>
    <row r="4146" spans="1:7" x14ac:dyDescent="0.4">
      <c r="A4146" s="2">
        <v>47975</v>
      </c>
      <c r="B4146">
        <v>172.73523018871549</v>
      </c>
      <c r="C4146">
        <v>0</v>
      </c>
      <c r="D4146">
        <v>0.91919191919191923</v>
      </c>
      <c r="E4146">
        <v>0.91919191919191923</v>
      </c>
      <c r="F4146">
        <v>0.91919191919191923</v>
      </c>
      <c r="G4146">
        <v>0.91919191919191923</v>
      </c>
    </row>
    <row r="4147" spans="1:7" x14ac:dyDescent="0.4">
      <c r="A4147" s="2">
        <v>47976</v>
      </c>
      <c r="B4147">
        <v>170.1045000518865</v>
      </c>
      <c r="C4147">
        <v>0</v>
      </c>
      <c r="D4147">
        <v>0.74747474747474751</v>
      </c>
      <c r="E4147">
        <v>0.74747474747474751</v>
      </c>
      <c r="F4147">
        <v>0.74747474747474751</v>
      </c>
      <c r="G4147">
        <v>0.74747474747474751</v>
      </c>
    </row>
    <row r="4148" spans="1:7" x14ac:dyDescent="0.4">
      <c r="A4148" s="2">
        <v>47977</v>
      </c>
      <c r="B4148">
        <v>170.49287578111671</v>
      </c>
      <c r="C4148">
        <v>0</v>
      </c>
      <c r="D4148">
        <v>0.78787878787878785</v>
      </c>
      <c r="E4148">
        <v>0.78787878787878785</v>
      </c>
      <c r="F4148">
        <v>0.78787878787878785</v>
      </c>
      <c r="G4148">
        <v>0.78787878787878785</v>
      </c>
    </row>
    <row r="4149" spans="1:7" x14ac:dyDescent="0.4">
      <c r="A4149" s="2">
        <v>47978</v>
      </c>
      <c r="B4149">
        <v>170.3980515498358</v>
      </c>
      <c r="C4149">
        <v>0</v>
      </c>
      <c r="D4149">
        <v>0.76767676767676762</v>
      </c>
      <c r="E4149">
        <v>0.76767676767676762</v>
      </c>
      <c r="F4149">
        <v>0.76767676767676762</v>
      </c>
      <c r="G4149">
        <v>0.76767676767676762</v>
      </c>
    </row>
    <row r="4150" spans="1:7" x14ac:dyDescent="0.4">
      <c r="A4150" s="2">
        <v>47979</v>
      </c>
      <c r="B4150">
        <v>169.88326887492099</v>
      </c>
      <c r="C4150">
        <v>0</v>
      </c>
      <c r="D4150">
        <v>0.6767676767676768</v>
      </c>
      <c r="E4150">
        <v>0.6767676767676768</v>
      </c>
      <c r="F4150">
        <v>0.6767676767676768</v>
      </c>
      <c r="G4150">
        <v>0.6767676767676768</v>
      </c>
    </row>
    <row r="4151" spans="1:7" x14ac:dyDescent="0.4">
      <c r="A4151" s="2">
        <v>47980</v>
      </c>
      <c r="B4151">
        <v>170.1267990791074</v>
      </c>
      <c r="C4151">
        <v>0</v>
      </c>
      <c r="D4151">
        <v>0.73737373737373735</v>
      </c>
      <c r="E4151">
        <v>0.73737373737373735</v>
      </c>
      <c r="F4151">
        <v>0.73737373737373735</v>
      </c>
      <c r="G4151">
        <v>0.73737373737373735</v>
      </c>
    </row>
    <row r="4152" spans="1:7" x14ac:dyDescent="0.4">
      <c r="A4152" s="2">
        <v>47981</v>
      </c>
      <c r="B4152">
        <v>170.06639534991049</v>
      </c>
      <c r="C4152">
        <v>0</v>
      </c>
      <c r="D4152">
        <v>0.6767676767676768</v>
      </c>
      <c r="E4152">
        <v>0.6767676767676768</v>
      </c>
      <c r="F4152">
        <v>0.6767676767676768</v>
      </c>
      <c r="G4152">
        <v>0.6767676767676768</v>
      </c>
    </row>
    <row r="4153" spans="1:7" x14ac:dyDescent="0.4">
      <c r="A4153" s="2">
        <v>47982</v>
      </c>
      <c r="B4153">
        <v>171.19417560054441</v>
      </c>
      <c r="C4153">
        <v>0</v>
      </c>
      <c r="D4153">
        <v>0.85858585858585856</v>
      </c>
      <c r="E4153">
        <v>0.85858585858585856</v>
      </c>
      <c r="F4153">
        <v>0.85858585858585856</v>
      </c>
      <c r="G4153">
        <v>0.85858585858585856</v>
      </c>
    </row>
    <row r="4154" spans="1:7" x14ac:dyDescent="0.4">
      <c r="A4154" s="2">
        <v>47983</v>
      </c>
      <c r="B4154">
        <v>171.28028646880341</v>
      </c>
      <c r="C4154">
        <v>0</v>
      </c>
      <c r="D4154">
        <v>0.86868686868686873</v>
      </c>
      <c r="E4154">
        <v>0.86868686868686873</v>
      </c>
      <c r="F4154">
        <v>0.86868686868686873</v>
      </c>
      <c r="G4154">
        <v>0.86868686868686873</v>
      </c>
    </row>
    <row r="4155" spans="1:7" x14ac:dyDescent="0.4">
      <c r="A4155" s="2">
        <v>47984</v>
      </c>
      <c r="B4155">
        <v>170.5333631837332</v>
      </c>
      <c r="C4155">
        <v>0</v>
      </c>
      <c r="D4155">
        <v>0.78787878787878785</v>
      </c>
      <c r="E4155">
        <v>0.78787878787878785</v>
      </c>
      <c r="F4155">
        <v>0.78787878787878785</v>
      </c>
      <c r="G4155">
        <v>0.78787878787878785</v>
      </c>
    </row>
    <row r="4156" spans="1:7" x14ac:dyDescent="0.4">
      <c r="A4156" s="2">
        <v>47985</v>
      </c>
      <c r="B4156">
        <v>171.52352942269249</v>
      </c>
      <c r="C4156">
        <v>0</v>
      </c>
      <c r="D4156">
        <v>0.87878787878787878</v>
      </c>
      <c r="E4156">
        <v>0.87878787878787878</v>
      </c>
      <c r="F4156">
        <v>0.87878787878787878</v>
      </c>
      <c r="G4156">
        <v>0.87878787878787878</v>
      </c>
    </row>
    <row r="4157" spans="1:7" x14ac:dyDescent="0.4">
      <c r="A4157" s="2">
        <v>47986</v>
      </c>
      <c r="B4157">
        <v>274.84378724200411</v>
      </c>
      <c r="C4157">
        <v>1</v>
      </c>
      <c r="D4157">
        <v>0.93939393939393945</v>
      </c>
      <c r="E4157">
        <v>0.93939393939393945</v>
      </c>
      <c r="F4157">
        <v>0.93939393939393945</v>
      </c>
      <c r="G4157">
        <v>0.93939393939393945</v>
      </c>
    </row>
    <row r="4158" spans="1:7" x14ac:dyDescent="0.4">
      <c r="A4158" s="2">
        <v>47987</v>
      </c>
      <c r="B4158">
        <v>171.8329350314186</v>
      </c>
      <c r="C4158">
        <v>0</v>
      </c>
      <c r="D4158">
        <v>0.87878787878787878</v>
      </c>
      <c r="E4158">
        <v>0.87878787878787878</v>
      </c>
      <c r="F4158">
        <v>0.87878787878787878</v>
      </c>
      <c r="G4158">
        <v>0.87878787878787878</v>
      </c>
    </row>
    <row r="4159" spans="1:7" x14ac:dyDescent="0.4">
      <c r="A4159" s="2">
        <v>47988</v>
      </c>
      <c r="B4159">
        <v>316.80664056975883</v>
      </c>
      <c r="C4159">
        <v>1</v>
      </c>
      <c r="D4159">
        <v>0.93939393939393945</v>
      </c>
      <c r="E4159">
        <v>0.92929292929292928</v>
      </c>
      <c r="F4159">
        <v>0.93939393939393945</v>
      </c>
      <c r="G4159">
        <v>0.93939393939393945</v>
      </c>
    </row>
    <row r="4160" spans="1:7" x14ac:dyDescent="0.4">
      <c r="A4160" s="2">
        <v>47989</v>
      </c>
      <c r="B4160">
        <v>170.70569743972831</v>
      </c>
      <c r="C4160">
        <v>0</v>
      </c>
      <c r="D4160">
        <v>0.75757575757575757</v>
      </c>
      <c r="E4160">
        <v>0.75757575757575757</v>
      </c>
      <c r="F4160">
        <v>0.75757575757575757</v>
      </c>
      <c r="G4160">
        <v>0.75757575757575757</v>
      </c>
    </row>
    <row r="4161" spans="1:7" x14ac:dyDescent="0.4">
      <c r="A4161" s="2">
        <v>47990</v>
      </c>
      <c r="B4161">
        <v>331.89169621931262</v>
      </c>
      <c r="C4161">
        <v>1</v>
      </c>
      <c r="D4161">
        <v>0.93939393939393945</v>
      </c>
      <c r="E4161">
        <v>0.91919191919191923</v>
      </c>
      <c r="F4161">
        <v>0.92929292929292928</v>
      </c>
      <c r="G4161">
        <v>0.93939393939393945</v>
      </c>
    </row>
    <row r="4162" spans="1:7" x14ac:dyDescent="0.4">
      <c r="A4162" s="2">
        <v>47991</v>
      </c>
      <c r="B4162">
        <v>170.80269431345769</v>
      </c>
      <c r="C4162">
        <v>0</v>
      </c>
      <c r="D4162">
        <v>0.76767676767676762</v>
      </c>
      <c r="E4162">
        <v>0.76767676767676762</v>
      </c>
      <c r="F4162">
        <v>0.76767676767676762</v>
      </c>
      <c r="G4162">
        <v>0.76767676767676762</v>
      </c>
    </row>
    <row r="4163" spans="1:7" x14ac:dyDescent="0.4">
      <c r="A4163" s="2">
        <v>47992</v>
      </c>
      <c r="B4163">
        <v>171.28252134882459</v>
      </c>
      <c r="C4163">
        <v>0</v>
      </c>
      <c r="D4163">
        <v>0.83838383838383834</v>
      </c>
      <c r="E4163">
        <v>0.83838383838383834</v>
      </c>
      <c r="F4163">
        <v>0.83838383838383834</v>
      </c>
      <c r="G4163">
        <v>0.83838383838383834</v>
      </c>
    </row>
    <row r="4164" spans="1:7" x14ac:dyDescent="0.4">
      <c r="A4164" s="2">
        <v>47993</v>
      </c>
      <c r="B4164">
        <v>171.0138755955148</v>
      </c>
      <c r="C4164">
        <v>0</v>
      </c>
      <c r="D4164">
        <v>0.78787878787878785</v>
      </c>
      <c r="E4164">
        <v>0.78787878787878785</v>
      </c>
      <c r="F4164">
        <v>0.78787878787878785</v>
      </c>
      <c r="G4164">
        <v>0.78787878787878785</v>
      </c>
    </row>
    <row r="4165" spans="1:7" x14ac:dyDescent="0.4">
      <c r="A4165" s="2">
        <v>47994</v>
      </c>
      <c r="B4165">
        <v>169.1775158117444</v>
      </c>
      <c r="C4165">
        <v>0</v>
      </c>
      <c r="D4165">
        <v>0.53535353535353536</v>
      </c>
      <c r="E4165">
        <v>0.53535353535353536</v>
      </c>
      <c r="F4165">
        <v>0.53535353535353536</v>
      </c>
      <c r="G4165">
        <v>0.53535353535353536</v>
      </c>
    </row>
    <row r="4166" spans="1:7" x14ac:dyDescent="0.4">
      <c r="A4166" s="2">
        <v>47995</v>
      </c>
      <c r="B4166">
        <v>168.744741928156</v>
      </c>
      <c r="C4166">
        <v>0</v>
      </c>
      <c r="D4166">
        <v>0.48484848484848492</v>
      </c>
      <c r="E4166">
        <v>0.48484848484848492</v>
      </c>
      <c r="F4166">
        <v>0.48484848484848492</v>
      </c>
      <c r="G4166">
        <v>0.48484848484848492</v>
      </c>
    </row>
    <row r="4167" spans="1:7" x14ac:dyDescent="0.4">
      <c r="A4167" s="2">
        <v>47996</v>
      </c>
      <c r="B4167">
        <v>169.5385603952999</v>
      </c>
      <c r="C4167">
        <v>0</v>
      </c>
      <c r="D4167">
        <v>0.58585858585858586</v>
      </c>
      <c r="E4167">
        <v>0.58585858585858586</v>
      </c>
      <c r="F4167">
        <v>0.58585858585858586</v>
      </c>
      <c r="G4167">
        <v>0.58585858585858586</v>
      </c>
    </row>
    <row r="4168" spans="1:7" x14ac:dyDescent="0.4">
      <c r="A4168" s="2">
        <v>47997</v>
      </c>
      <c r="B4168">
        <v>169.2411843160568</v>
      </c>
      <c r="C4168">
        <v>0</v>
      </c>
      <c r="D4168">
        <v>0.55555555555555558</v>
      </c>
      <c r="E4168">
        <v>0.55555555555555558</v>
      </c>
      <c r="F4168">
        <v>0.55555555555555558</v>
      </c>
      <c r="G4168">
        <v>0.55555555555555558</v>
      </c>
    </row>
    <row r="4169" spans="1:7" x14ac:dyDescent="0.4">
      <c r="A4169" s="2">
        <v>47998</v>
      </c>
      <c r="B4169">
        <v>168.99480091354221</v>
      </c>
      <c r="C4169">
        <v>0</v>
      </c>
      <c r="D4169">
        <v>0.53535353535353536</v>
      </c>
      <c r="E4169">
        <v>0.53535353535353536</v>
      </c>
      <c r="F4169">
        <v>0.53535353535353536</v>
      </c>
      <c r="G4169">
        <v>0.53535353535353536</v>
      </c>
    </row>
    <row r="4170" spans="1:7" x14ac:dyDescent="0.4">
      <c r="A4170" s="2">
        <v>47999</v>
      </c>
      <c r="B4170">
        <v>169.98117741944819</v>
      </c>
      <c r="C4170">
        <v>0</v>
      </c>
      <c r="D4170">
        <v>0.63636363636363635</v>
      </c>
      <c r="E4170">
        <v>0.63636363636363635</v>
      </c>
      <c r="F4170">
        <v>0.63636363636363635</v>
      </c>
      <c r="G4170">
        <v>0.63636363636363635</v>
      </c>
    </row>
    <row r="4171" spans="1:7" x14ac:dyDescent="0.4">
      <c r="A4171" s="2">
        <v>48000</v>
      </c>
      <c r="B4171">
        <v>169.26920419218919</v>
      </c>
      <c r="C4171">
        <v>0</v>
      </c>
      <c r="D4171">
        <v>0.56565656565656564</v>
      </c>
      <c r="E4171">
        <v>0.56565656565656564</v>
      </c>
      <c r="F4171">
        <v>0.56565656565656564</v>
      </c>
      <c r="G4171">
        <v>0.56565656565656564</v>
      </c>
    </row>
    <row r="4172" spans="1:7" x14ac:dyDescent="0.4">
      <c r="A4172" s="2">
        <v>48001</v>
      </c>
      <c r="B4172">
        <v>167.72640097394631</v>
      </c>
      <c r="C4172">
        <v>0</v>
      </c>
      <c r="D4172">
        <v>0.33333333333333331</v>
      </c>
      <c r="E4172">
        <v>0.33333333333333331</v>
      </c>
      <c r="F4172">
        <v>0.33333333333333331</v>
      </c>
      <c r="G4172">
        <v>0.33333333333333331</v>
      </c>
    </row>
    <row r="4173" spans="1:7" x14ac:dyDescent="0.4">
      <c r="A4173" s="2">
        <v>48002</v>
      </c>
      <c r="B4173">
        <v>167.56576985442081</v>
      </c>
      <c r="C4173">
        <v>0</v>
      </c>
      <c r="D4173">
        <v>0.26262626262626271</v>
      </c>
      <c r="E4173">
        <v>0.26262626262626271</v>
      </c>
      <c r="F4173">
        <v>0.26262626262626271</v>
      </c>
      <c r="G4173">
        <v>0.26262626262626271</v>
      </c>
    </row>
    <row r="4174" spans="1:7" x14ac:dyDescent="0.4">
      <c r="A4174" s="2">
        <v>48003</v>
      </c>
      <c r="B4174">
        <v>167.08159590317209</v>
      </c>
      <c r="C4174">
        <v>0</v>
      </c>
      <c r="D4174">
        <v>0.20202020202020199</v>
      </c>
      <c r="E4174">
        <v>0.20202020202020199</v>
      </c>
      <c r="F4174">
        <v>0.20202020202020199</v>
      </c>
      <c r="G4174">
        <v>0.20202020202020199</v>
      </c>
    </row>
    <row r="4175" spans="1:7" x14ac:dyDescent="0.4">
      <c r="A4175" s="2">
        <v>48004</v>
      </c>
      <c r="B4175">
        <v>166.1153495834188</v>
      </c>
      <c r="C4175">
        <v>0</v>
      </c>
      <c r="D4175">
        <v>9.0909090909090912E-2</v>
      </c>
      <c r="E4175">
        <v>9.0909090909090912E-2</v>
      </c>
      <c r="F4175">
        <v>9.0909090909090912E-2</v>
      </c>
      <c r="G4175">
        <v>9.0909090909090912E-2</v>
      </c>
    </row>
    <row r="4176" spans="1:7" x14ac:dyDescent="0.4">
      <c r="A4176" s="2">
        <v>48005</v>
      </c>
      <c r="B4176">
        <v>165.93997112752021</v>
      </c>
      <c r="C4176">
        <v>0</v>
      </c>
      <c r="D4176">
        <v>9.0909090909090912E-2</v>
      </c>
      <c r="E4176">
        <v>9.0909090909090912E-2</v>
      </c>
      <c r="F4176">
        <v>9.0909090909090912E-2</v>
      </c>
      <c r="G4176">
        <v>9.0909090909090912E-2</v>
      </c>
    </row>
    <row r="4177" spans="1:7" x14ac:dyDescent="0.4">
      <c r="A4177" s="2">
        <v>48006</v>
      </c>
      <c r="B4177">
        <v>166.43147677476691</v>
      </c>
      <c r="C4177">
        <v>0</v>
      </c>
      <c r="D4177">
        <v>0.1616161616161616</v>
      </c>
      <c r="E4177">
        <v>0.1616161616161616</v>
      </c>
      <c r="F4177">
        <v>0.1616161616161616</v>
      </c>
      <c r="G4177">
        <v>0.1616161616161616</v>
      </c>
    </row>
    <row r="4178" spans="1:7" x14ac:dyDescent="0.4">
      <c r="A4178" s="2">
        <v>48007</v>
      </c>
      <c r="B4178">
        <v>166.42218821319909</v>
      </c>
      <c r="C4178">
        <v>0</v>
      </c>
      <c r="D4178">
        <v>0.1616161616161616</v>
      </c>
      <c r="E4178">
        <v>0.1616161616161616</v>
      </c>
      <c r="F4178">
        <v>0.1616161616161616</v>
      </c>
      <c r="G4178">
        <v>0.1616161616161616</v>
      </c>
    </row>
    <row r="4179" spans="1:7" x14ac:dyDescent="0.4">
      <c r="A4179" s="2">
        <v>48008</v>
      </c>
      <c r="B4179">
        <v>166.72916928588529</v>
      </c>
      <c r="C4179">
        <v>0</v>
      </c>
      <c r="D4179">
        <v>0.20202020202020199</v>
      </c>
      <c r="E4179">
        <v>0.20202020202020199</v>
      </c>
      <c r="F4179">
        <v>0.20202020202020199</v>
      </c>
      <c r="G4179">
        <v>0.20202020202020199</v>
      </c>
    </row>
    <row r="4180" spans="1:7" x14ac:dyDescent="0.4">
      <c r="A4180" s="2">
        <v>48009</v>
      </c>
      <c r="B4180">
        <v>168.5425769844008</v>
      </c>
      <c r="C4180">
        <v>0</v>
      </c>
      <c r="D4180">
        <v>0.49494949494949497</v>
      </c>
      <c r="E4180">
        <v>0.49494949494949497</v>
      </c>
      <c r="F4180">
        <v>0.49494949494949497</v>
      </c>
      <c r="G4180">
        <v>0.49494949494949497</v>
      </c>
    </row>
    <row r="4181" spans="1:7" x14ac:dyDescent="0.4">
      <c r="A4181" s="2">
        <v>48010</v>
      </c>
      <c r="B4181">
        <v>168.19969812284319</v>
      </c>
      <c r="C4181">
        <v>0</v>
      </c>
      <c r="D4181">
        <v>0.44444444444444442</v>
      </c>
      <c r="E4181">
        <v>0.44444444444444442</v>
      </c>
      <c r="F4181">
        <v>0.44444444444444442</v>
      </c>
      <c r="G4181">
        <v>0.44444444444444442</v>
      </c>
    </row>
    <row r="4182" spans="1:7" x14ac:dyDescent="0.4">
      <c r="A4182" s="2">
        <v>48011</v>
      </c>
      <c r="B4182">
        <v>168.4780467574879</v>
      </c>
      <c r="C4182">
        <v>0</v>
      </c>
      <c r="D4182">
        <v>0.47474747474747481</v>
      </c>
      <c r="E4182">
        <v>0.47474747474747481</v>
      </c>
      <c r="F4182">
        <v>0.47474747474747481</v>
      </c>
      <c r="G4182">
        <v>0.47474747474747481</v>
      </c>
    </row>
    <row r="4183" spans="1:7" x14ac:dyDescent="0.4">
      <c r="A4183" s="2">
        <v>48012</v>
      </c>
      <c r="B4183">
        <v>167.96883339488869</v>
      </c>
      <c r="C4183">
        <v>0</v>
      </c>
      <c r="D4183">
        <v>0.41414141414141409</v>
      </c>
      <c r="E4183">
        <v>0.41414141414141409</v>
      </c>
      <c r="F4183">
        <v>0.41414141414141409</v>
      </c>
      <c r="G4183">
        <v>0.41414141414141409</v>
      </c>
    </row>
    <row r="4184" spans="1:7" x14ac:dyDescent="0.4">
      <c r="A4184" s="2">
        <v>48013</v>
      </c>
      <c r="B4184">
        <v>167.1224736750018</v>
      </c>
      <c r="C4184">
        <v>0</v>
      </c>
      <c r="D4184">
        <v>0.2121212121212121</v>
      </c>
      <c r="E4184">
        <v>0.2121212121212121</v>
      </c>
      <c r="F4184">
        <v>0.2121212121212121</v>
      </c>
      <c r="G4184">
        <v>0.2121212121212121</v>
      </c>
    </row>
    <row r="4185" spans="1:7" x14ac:dyDescent="0.4">
      <c r="A4185" s="2">
        <v>48014</v>
      </c>
      <c r="B4185">
        <v>166.53756602158401</v>
      </c>
      <c r="C4185">
        <v>0</v>
      </c>
      <c r="D4185">
        <v>0.14141414141414141</v>
      </c>
      <c r="E4185">
        <v>0.14141414141414141</v>
      </c>
      <c r="F4185">
        <v>0.14141414141414141</v>
      </c>
      <c r="G4185">
        <v>0.14141414141414141</v>
      </c>
    </row>
    <row r="4186" spans="1:7" x14ac:dyDescent="0.4">
      <c r="A4186" s="2">
        <v>48015</v>
      </c>
      <c r="B4186">
        <v>166.05880745006229</v>
      </c>
      <c r="C4186">
        <v>0</v>
      </c>
      <c r="D4186">
        <v>4.0404040404040407E-2</v>
      </c>
      <c r="E4186">
        <v>4.0404040404040407E-2</v>
      </c>
      <c r="F4186">
        <v>4.0404040404040407E-2</v>
      </c>
      <c r="G4186">
        <v>4.0404040404040407E-2</v>
      </c>
    </row>
    <row r="4187" spans="1:7" x14ac:dyDescent="0.4">
      <c r="A4187" s="2">
        <v>48016</v>
      </c>
      <c r="B4187">
        <v>166.41828324760939</v>
      </c>
      <c r="C4187">
        <v>0</v>
      </c>
      <c r="D4187">
        <v>9.0909090909090912E-2</v>
      </c>
      <c r="E4187">
        <v>9.0909090909090912E-2</v>
      </c>
      <c r="F4187">
        <v>9.0909090909090912E-2</v>
      </c>
      <c r="G4187">
        <v>9.0909090909090912E-2</v>
      </c>
    </row>
    <row r="4188" spans="1:7" x14ac:dyDescent="0.4">
      <c r="A4188" s="2">
        <v>48017</v>
      </c>
      <c r="B4188">
        <v>168.7673590343102</v>
      </c>
      <c r="C4188">
        <v>0</v>
      </c>
      <c r="D4188">
        <v>0.51515151515151514</v>
      </c>
      <c r="E4188">
        <v>0.51515151515151514</v>
      </c>
      <c r="F4188">
        <v>0.51515151515151514</v>
      </c>
      <c r="G4188">
        <v>0.51515151515151514</v>
      </c>
    </row>
    <row r="4189" spans="1:7" x14ac:dyDescent="0.4">
      <c r="A4189" s="2">
        <v>48018</v>
      </c>
      <c r="B4189">
        <v>168.05131559803431</v>
      </c>
      <c r="C4189">
        <v>0</v>
      </c>
      <c r="D4189">
        <v>0.40404040404040398</v>
      </c>
      <c r="E4189">
        <v>0.40404040404040398</v>
      </c>
      <c r="F4189">
        <v>0.40404040404040398</v>
      </c>
      <c r="G4189">
        <v>0.40404040404040398</v>
      </c>
    </row>
    <row r="4190" spans="1:7" x14ac:dyDescent="0.4">
      <c r="A4190" s="2">
        <v>48019</v>
      </c>
      <c r="B4190">
        <v>167.6346902924189</v>
      </c>
      <c r="C4190">
        <v>0</v>
      </c>
      <c r="D4190">
        <v>0.27272727272727271</v>
      </c>
      <c r="E4190">
        <v>0.27272727272727271</v>
      </c>
      <c r="F4190">
        <v>0.27272727272727271</v>
      </c>
      <c r="G4190">
        <v>0.27272727272727271</v>
      </c>
    </row>
    <row r="4191" spans="1:7" x14ac:dyDescent="0.4">
      <c r="A4191" s="2">
        <v>48020</v>
      </c>
      <c r="B4191">
        <v>167.5715672793076</v>
      </c>
      <c r="C4191">
        <v>0</v>
      </c>
      <c r="D4191">
        <v>0.25252525252525249</v>
      </c>
      <c r="E4191">
        <v>0.25252525252525249</v>
      </c>
      <c r="F4191">
        <v>0.25252525252525249</v>
      </c>
      <c r="G4191">
        <v>0.25252525252525249</v>
      </c>
    </row>
    <row r="4192" spans="1:7" x14ac:dyDescent="0.4">
      <c r="A4192" s="2">
        <v>48021</v>
      </c>
      <c r="B4192">
        <v>167.9673661280174</v>
      </c>
      <c r="C4192">
        <v>0</v>
      </c>
      <c r="D4192">
        <v>0.38383838383838381</v>
      </c>
      <c r="E4192">
        <v>0.38383838383838381</v>
      </c>
      <c r="F4192">
        <v>0.38383838383838381</v>
      </c>
      <c r="G4192">
        <v>0.38383838383838381</v>
      </c>
    </row>
    <row r="4193" spans="1:7" x14ac:dyDescent="0.4">
      <c r="A4193" s="2">
        <v>48022</v>
      </c>
      <c r="B4193">
        <v>168.2309169399721</v>
      </c>
      <c r="C4193">
        <v>0</v>
      </c>
      <c r="D4193">
        <v>0.42424242424242431</v>
      </c>
      <c r="E4193">
        <v>0.42424242424242431</v>
      </c>
      <c r="F4193">
        <v>0.42424242424242431</v>
      </c>
      <c r="G4193">
        <v>0.42424242424242431</v>
      </c>
    </row>
    <row r="4194" spans="1:7" x14ac:dyDescent="0.4">
      <c r="A4194" s="2">
        <v>48023</v>
      </c>
      <c r="B4194">
        <v>169.51501273392029</v>
      </c>
      <c r="C4194">
        <v>0</v>
      </c>
      <c r="D4194">
        <v>0.6262626262626263</v>
      </c>
      <c r="E4194">
        <v>0.6262626262626263</v>
      </c>
      <c r="F4194">
        <v>0.6262626262626263</v>
      </c>
      <c r="G4194">
        <v>0.6262626262626263</v>
      </c>
    </row>
    <row r="4195" spans="1:7" x14ac:dyDescent="0.4">
      <c r="A4195" s="2">
        <v>48024</v>
      </c>
      <c r="B4195">
        <v>360.39132584802888</v>
      </c>
      <c r="C4195">
        <v>1</v>
      </c>
      <c r="D4195">
        <v>0.95959595959595956</v>
      </c>
      <c r="E4195">
        <v>0.91919191919191923</v>
      </c>
      <c r="F4195">
        <v>0.92929292929292928</v>
      </c>
      <c r="G4195">
        <v>0.95959595959595956</v>
      </c>
    </row>
    <row r="4196" spans="1:7" x14ac:dyDescent="0.4">
      <c r="A4196" s="2">
        <v>48025</v>
      </c>
      <c r="B4196">
        <v>164.70169079318941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4">
      <c r="A4197" s="2">
        <v>48026</v>
      </c>
      <c r="B4197">
        <v>164.20581262117921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4">
      <c r="A4198" s="2">
        <v>48027</v>
      </c>
      <c r="B4198">
        <v>165.30311280872289</v>
      </c>
      <c r="C4198">
        <v>0</v>
      </c>
      <c r="D4198">
        <v>2.02020202020202E-2</v>
      </c>
      <c r="E4198">
        <v>2.02020202020202E-2</v>
      </c>
      <c r="F4198">
        <v>2.02020202020202E-2</v>
      </c>
      <c r="G4198">
        <v>2.02020202020202E-2</v>
      </c>
    </row>
    <row r="4199" spans="1:7" x14ac:dyDescent="0.4">
      <c r="A4199" s="2">
        <v>48028</v>
      </c>
      <c r="B4199">
        <v>163.73746477711731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4">
      <c r="A4200" s="2">
        <v>48029</v>
      </c>
      <c r="B4200">
        <v>160.7298324374236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4">
      <c r="A4201" s="2">
        <v>48030</v>
      </c>
      <c r="B4201">
        <v>161.30101184364281</v>
      </c>
      <c r="C4201">
        <v>0</v>
      </c>
      <c r="D4201">
        <v>1.01010101010101E-2</v>
      </c>
      <c r="E4201">
        <v>1.01010101010101E-2</v>
      </c>
      <c r="F4201">
        <v>1.01010101010101E-2</v>
      </c>
      <c r="G4201">
        <v>1.01010101010101E-2</v>
      </c>
    </row>
    <row r="4202" spans="1:7" x14ac:dyDescent="0.4">
      <c r="A4202" s="2">
        <v>48031</v>
      </c>
      <c r="B4202">
        <v>161.5446690673455</v>
      </c>
      <c r="C4202">
        <v>0</v>
      </c>
      <c r="D4202">
        <v>2.02020202020202E-2</v>
      </c>
      <c r="E4202">
        <v>2.02020202020202E-2</v>
      </c>
      <c r="F4202">
        <v>2.02020202020202E-2</v>
      </c>
      <c r="G4202">
        <v>2.02020202020202E-2</v>
      </c>
    </row>
    <row r="4203" spans="1:7" x14ac:dyDescent="0.4">
      <c r="A4203" s="2">
        <v>48032</v>
      </c>
      <c r="B4203">
        <v>160.45446066054609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4">
      <c r="A4204" s="2">
        <v>48033</v>
      </c>
      <c r="B4204">
        <v>159.46892105982511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4">
      <c r="A4205" s="2">
        <v>48034</v>
      </c>
      <c r="B4205">
        <v>158.4991773401905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4">
      <c r="A4206" s="2">
        <v>48035</v>
      </c>
      <c r="B4206">
        <v>354.75210521100411</v>
      </c>
      <c r="C4206">
        <v>1</v>
      </c>
      <c r="D4206">
        <v>0.9494949494949495</v>
      </c>
      <c r="E4206">
        <v>0.90909090909090906</v>
      </c>
      <c r="F4206">
        <v>0.92929292929292928</v>
      </c>
      <c r="G4206">
        <v>0.9494949494949495</v>
      </c>
    </row>
    <row r="4207" spans="1:7" x14ac:dyDescent="0.4">
      <c r="A4207" s="2">
        <v>48036</v>
      </c>
      <c r="B4207">
        <v>157.98339738148141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4">
      <c r="A4208" s="2">
        <v>48037</v>
      </c>
      <c r="B4208">
        <v>158.47746130045689</v>
      </c>
      <c r="C4208">
        <v>0</v>
      </c>
      <c r="D4208">
        <v>1.01010101010101E-2</v>
      </c>
      <c r="E4208">
        <v>1.01010101010101E-2</v>
      </c>
      <c r="F4208">
        <v>1.01010101010101E-2</v>
      </c>
      <c r="G4208">
        <v>1.01010101010101E-2</v>
      </c>
    </row>
    <row r="4209" spans="1:7" x14ac:dyDescent="0.4">
      <c r="A4209" s="2">
        <v>48038</v>
      </c>
      <c r="B4209">
        <v>155.6228346375525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4">
      <c r="A4210" s="2">
        <v>48039</v>
      </c>
      <c r="B4210">
        <v>330.25560495951811</v>
      </c>
      <c r="C4210">
        <v>1</v>
      </c>
      <c r="D4210">
        <v>0.91919191919191923</v>
      </c>
      <c r="E4210">
        <v>0.89898989898989901</v>
      </c>
      <c r="F4210">
        <v>0.91919191919191923</v>
      </c>
      <c r="G4210">
        <v>0.91919191919191923</v>
      </c>
    </row>
    <row r="4211" spans="1:7" x14ac:dyDescent="0.4">
      <c r="A4211" s="2">
        <v>48040</v>
      </c>
      <c r="B4211">
        <v>153.6399288115137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4">
      <c r="A4212" s="2">
        <v>48041</v>
      </c>
      <c r="B4212">
        <v>153.38358813314119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4">
      <c r="A4213" s="2">
        <v>48042</v>
      </c>
      <c r="B4213">
        <v>152.84554037465111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4">
      <c r="A4214" s="2">
        <v>48043</v>
      </c>
      <c r="B4214">
        <v>153.64338415454679</v>
      </c>
      <c r="C4214">
        <v>0</v>
      </c>
      <c r="D4214">
        <v>3.03030303030303E-2</v>
      </c>
      <c r="E4214">
        <v>3.03030303030303E-2</v>
      </c>
      <c r="F4214">
        <v>3.03030303030303E-2</v>
      </c>
      <c r="G4214">
        <v>3.03030303030303E-2</v>
      </c>
    </row>
    <row r="4215" spans="1:7" x14ac:dyDescent="0.4">
      <c r="A4215" s="2">
        <v>48044</v>
      </c>
      <c r="B4215">
        <v>151.78404738288671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4">
      <c r="A4216" s="2">
        <v>48045</v>
      </c>
      <c r="B4216">
        <v>151.82953885921751</v>
      </c>
      <c r="C4216">
        <v>0</v>
      </c>
      <c r="D4216">
        <v>1.01010101010101E-2</v>
      </c>
      <c r="E4216">
        <v>1.01010101010101E-2</v>
      </c>
      <c r="F4216">
        <v>1.01010101010101E-2</v>
      </c>
      <c r="G4216">
        <v>1.01010101010101E-2</v>
      </c>
    </row>
    <row r="4217" spans="1:7" x14ac:dyDescent="0.4">
      <c r="A4217" s="2">
        <v>48046</v>
      </c>
      <c r="B4217">
        <v>397.02290859703959</v>
      </c>
      <c r="C4217">
        <v>1</v>
      </c>
      <c r="D4217">
        <v>0.96969696969696972</v>
      </c>
      <c r="E4217">
        <v>0.89898989898989901</v>
      </c>
      <c r="F4217">
        <v>0.91919191919191923</v>
      </c>
      <c r="G4217">
        <v>0.96969696969696972</v>
      </c>
    </row>
    <row r="4218" spans="1:7" x14ac:dyDescent="0.4">
      <c r="A4218" s="2">
        <v>48047</v>
      </c>
      <c r="B4218">
        <v>154.24452271899119</v>
      </c>
      <c r="C4218">
        <v>0</v>
      </c>
      <c r="D4218">
        <v>6.0606060606060608E-2</v>
      </c>
      <c r="E4218">
        <v>6.0606060606060608E-2</v>
      </c>
      <c r="F4218">
        <v>6.0606060606060608E-2</v>
      </c>
      <c r="G4218">
        <v>6.0606060606060608E-2</v>
      </c>
    </row>
    <row r="4219" spans="1:7" x14ac:dyDescent="0.4">
      <c r="A4219" s="2">
        <v>48048</v>
      </c>
      <c r="B4219">
        <v>153.7627567478977</v>
      </c>
      <c r="C4219">
        <v>0</v>
      </c>
      <c r="D4219">
        <v>6.0606060606060608E-2</v>
      </c>
      <c r="E4219">
        <v>6.0606060606060608E-2</v>
      </c>
      <c r="F4219">
        <v>6.0606060606060608E-2</v>
      </c>
      <c r="G4219">
        <v>6.0606060606060608E-2</v>
      </c>
    </row>
    <row r="4220" spans="1:7" x14ac:dyDescent="0.4">
      <c r="A4220" s="2">
        <v>48049</v>
      </c>
      <c r="B4220">
        <v>154.08721535225021</v>
      </c>
      <c r="C4220">
        <v>0</v>
      </c>
      <c r="D4220">
        <v>7.0707070707070704E-2</v>
      </c>
      <c r="E4220">
        <v>7.0707070707070704E-2</v>
      </c>
      <c r="F4220">
        <v>7.0707070707070704E-2</v>
      </c>
      <c r="G4220">
        <v>7.0707070707070704E-2</v>
      </c>
    </row>
    <row r="4221" spans="1:7" x14ac:dyDescent="0.4">
      <c r="A4221" s="2">
        <v>48050</v>
      </c>
      <c r="B4221">
        <v>152.28335255968781</v>
      </c>
      <c r="C4221">
        <v>0</v>
      </c>
      <c r="D4221">
        <v>2.02020202020202E-2</v>
      </c>
      <c r="E4221">
        <v>2.02020202020202E-2</v>
      </c>
      <c r="F4221">
        <v>2.02020202020202E-2</v>
      </c>
      <c r="G4221">
        <v>2.02020202020202E-2</v>
      </c>
    </row>
    <row r="4222" spans="1:7" x14ac:dyDescent="0.4">
      <c r="A4222" s="2">
        <v>48051</v>
      </c>
      <c r="B4222">
        <v>149.89139635537481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4">
      <c r="A4223" s="2">
        <v>48052</v>
      </c>
      <c r="B4223">
        <v>150.73617073115651</v>
      </c>
      <c r="C4223">
        <v>0</v>
      </c>
      <c r="D4223">
        <v>1.01010101010101E-2</v>
      </c>
      <c r="E4223">
        <v>1.01010101010101E-2</v>
      </c>
      <c r="F4223">
        <v>1.01010101010101E-2</v>
      </c>
      <c r="G4223">
        <v>1.01010101010101E-2</v>
      </c>
    </row>
    <row r="4224" spans="1:7" x14ac:dyDescent="0.4">
      <c r="A4224" s="2">
        <v>48053</v>
      </c>
      <c r="B4224">
        <v>150.73061043750849</v>
      </c>
      <c r="C4224">
        <v>0</v>
      </c>
      <c r="D4224">
        <v>1.01010101010101E-2</v>
      </c>
      <c r="E4224">
        <v>1.01010101010101E-2</v>
      </c>
      <c r="F4224">
        <v>1.01010101010101E-2</v>
      </c>
      <c r="G4224">
        <v>1.01010101010101E-2</v>
      </c>
    </row>
    <row r="4225" spans="1:7" x14ac:dyDescent="0.4">
      <c r="A4225" s="2">
        <v>48054</v>
      </c>
      <c r="B4225">
        <v>354.49852690357687</v>
      </c>
      <c r="C4225">
        <v>1</v>
      </c>
      <c r="D4225">
        <v>0.93939393939393945</v>
      </c>
      <c r="E4225">
        <v>0.88888888888888884</v>
      </c>
      <c r="F4225">
        <v>0.90909090909090906</v>
      </c>
      <c r="G4225">
        <v>0.93939393939393945</v>
      </c>
    </row>
    <row r="4226" spans="1:7" x14ac:dyDescent="0.4">
      <c r="A4226" s="2">
        <v>48055</v>
      </c>
      <c r="B4226">
        <v>150.53572023833709</v>
      </c>
      <c r="C4226">
        <v>0</v>
      </c>
      <c r="D4226">
        <v>1.01010101010101E-2</v>
      </c>
      <c r="E4226">
        <v>1.01010101010101E-2</v>
      </c>
      <c r="F4226">
        <v>1.01010101010101E-2</v>
      </c>
      <c r="G4226">
        <v>1.01010101010101E-2</v>
      </c>
    </row>
    <row r="4227" spans="1:7" x14ac:dyDescent="0.4">
      <c r="A4227" s="2">
        <v>48056</v>
      </c>
      <c r="B4227">
        <v>151.05562237786589</v>
      </c>
      <c r="C4227">
        <v>0</v>
      </c>
      <c r="D4227">
        <v>4.0404040404040407E-2</v>
      </c>
      <c r="E4227">
        <v>4.0404040404040407E-2</v>
      </c>
      <c r="F4227">
        <v>4.0404040404040407E-2</v>
      </c>
      <c r="G4227">
        <v>4.0404040404040407E-2</v>
      </c>
    </row>
    <row r="4228" spans="1:7" x14ac:dyDescent="0.4">
      <c r="A4228" s="2">
        <v>48057</v>
      </c>
      <c r="B4228">
        <v>152.9244402184097</v>
      </c>
      <c r="C4228">
        <v>0</v>
      </c>
      <c r="D4228">
        <v>9.0909090909090912E-2</v>
      </c>
      <c r="E4228">
        <v>9.0909090909090912E-2</v>
      </c>
      <c r="F4228">
        <v>9.0909090909090912E-2</v>
      </c>
      <c r="G4228">
        <v>9.0909090909090912E-2</v>
      </c>
    </row>
    <row r="4229" spans="1:7" x14ac:dyDescent="0.4">
      <c r="A4229" s="2">
        <v>48058</v>
      </c>
      <c r="B4229">
        <v>153.344145826767</v>
      </c>
      <c r="C4229">
        <v>0</v>
      </c>
      <c r="D4229">
        <v>0.10101010101010099</v>
      </c>
      <c r="E4229">
        <v>0.10101010101010099</v>
      </c>
      <c r="F4229">
        <v>0.10101010101010099</v>
      </c>
      <c r="G4229">
        <v>0.10101010101010099</v>
      </c>
    </row>
    <row r="4230" spans="1:7" x14ac:dyDescent="0.4">
      <c r="A4230" s="2">
        <v>48059</v>
      </c>
      <c r="B4230">
        <v>153.62072733235809</v>
      </c>
      <c r="C4230">
        <v>0</v>
      </c>
      <c r="D4230">
        <v>0.1212121212121212</v>
      </c>
      <c r="E4230">
        <v>0.1212121212121212</v>
      </c>
      <c r="F4230">
        <v>0.1212121212121212</v>
      </c>
      <c r="G4230">
        <v>0.1212121212121212</v>
      </c>
    </row>
    <row r="4231" spans="1:7" x14ac:dyDescent="0.4">
      <c r="A4231" s="2">
        <v>48060</v>
      </c>
      <c r="B4231">
        <v>153.62928341318241</v>
      </c>
      <c r="C4231">
        <v>0</v>
      </c>
      <c r="D4231">
        <v>0.1313131313131313</v>
      </c>
      <c r="E4231">
        <v>0.1313131313131313</v>
      </c>
      <c r="F4231">
        <v>0.1313131313131313</v>
      </c>
      <c r="G4231">
        <v>0.1313131313131313</v>
      </c>
    </row>
    <row r="4232" spans="1:7" x14ac:dyDescent="0.4">
      <c r="A4232" s="2">
        <v>48061</v>
      </c>
      <c r="B4232">
        <v>152.05840195605651</v>
      </c>
      <c r="C4232">
        <v>0</v>
      </c>
      <c r="D4232">
        <v>7.0707070707070704E-2</v>
      </c>
      <c r="E4232">
        <v>7.0707070707070704E-2</v>
      </c>
      <c r="F4232">
        <v>7.0707070707070704E-2</v>
      </c>
      <c r="G4232">
        <v>7.0707070707070704E-2</v>
      </c>
    </row>
    <row r="4233" spans="1:7" x14ac:dyDescent="0.4">
      <c r="A4233" s="2">
        <v>48062</v>
      </c>
      <c r="B4233">
        <v>153.4139748917668</v>
      </c>
      <c r="C4233">
        <v>0</v>
      </c>
      <c r="D4233">
        <v>0.1313131313131313</v>
      </c>
      <c r="E4233">
        <v>0.1313131313131313</v>
      </c>
      <c r="F4233">
        <v>0.1313131313131313</v>
      </c>
      <c r="G4233">
        <v>0.1313131313131313</v>
      </c>
    </row>
    <row r="4234" spans="1:7" x14ac:dyDescent="0.4">
      <c r="A4234" s="2">
        <v>48063</v>
      </c>
      <c r="B4234">
        <v>334.02017743642449</v>
      </c>
      <c r="C4234">
        <v>1</v>
      </c>
      <c r="D4234">
        <v>0.91919191919191923</v>
      </c>
      <c r="E4234">
        <v>0.87878787878787878</v>
      </c>
      <c r="F4234">
        <v>0.90909090909090906</v>
      </c>
      <c r="G4234">
        <v>0.91919191919191923</v>
      </c>
    </row>
    <row r="4235" spans="1:7" x14ac:dyDescent="0.4">
      <c r="A4235" s="2">
        <v>48064</v>
      </c>
      <c r="B4235">
        <v>153.30760050834479</v>
      </c>
      <c r="C4235">
        <v>0</v>
      </c>
      <c r="D4235">
        <v>0.1111111111111111</v>
      </c>
      <c r="E4235">
        <v>0.1111111111111111</v>
      </c>
      <c r="F4235">
        <v>0.1111111111111111</v>
      </c>
      <c r="G4235">
        <v>0.1111111111111111</v>
      </c>
    </row>
    <row r="4236" spans="1:7" x14ac:dyDescent="0.4">
      <c r="A4236" s="2">
        <v>48065</v>
      </c>
      <c r="B4236">
        <v>151.74456620177349</v>
      </c>
      <c r="C4236">
        <v>0</v>
      </c>
      <c r="D4236">
        <v>5.0505050505050497E-2</v>
      </c>
      <c r="E4236">
        <v>5.0505050505050497E-2</v>
      </c>
      <c r="F4236">
        <v>5.0505050505050497E-2</v>
      </c>
      <c r="G4236">
        <v>5.0505050505050497E-2</v>
      </c>
    </row>
    <row r="4237" spans="1:7" x14ac:dyDescent="0.4">
      <c r="A4237" s="2">
        <v>48066</v>
      </c>
      <c r="B4237">
        <v>150.56510653726571</v>
      </c>
      <c r="C4237">
        <v>0</v>
      </c>
      <c r="D4237">
        <v>2.02020202020202E-2</v>
      </c>
      <c r="E4237">
        <v>2.02020202020202E-2</v>
      </c>
      <c r="F4237">
        <v>2.02020202020202E-2</v>
      </c>
      <c r="G4237">
        <v>2.02020202020202E-2</v>
      </c>
    </row>
    <row r="4238" spans="1:7" x14ac:dyDescent="0.4">
      <c r="A4238" s="2">
        <v>48067</v>
      </c>
      <c r="B4238">
        <v>152.00019393648799</v>
      </c>
      <c r="C4238">
        <v>0</v>
      </c>
      <c r="D4238">
        <v>9.0909090909090912E-2</v>
      </c>
      <c r="E4238">
        <v>9.0909090909090912E-2</v>
      </c>
      <c r="F4238">
        <v>9.0909090909090912E-2</v>
      </c>
      <c r="G4238">
        <v>9.0909090909090912E-2</v>
      </c>
    </row>
    <row r="4239" spans="1:7" x14ac:dyDescent="0.4">
      <c r="A4239" s="2">
        <v>48068</v>
      </c>
      <c r="B4239">
        <v>151.65289164753011</v>
      </c>
      <c r="C4239">
        <v>0</v>
      </c>
      <c r="D4239">
        <v>6.0606060606060608E-2</v>
      </c>
      <c r="E4239">
        <v>6.0606060606060608E-2</v>
      </c>
      <c r="F4239">
        <v>6.0606060606060608E-2</v>
      </c>
      <c r="G4239">
        <v>6.0606060606060608E-2</v>
      </c>
    </row>
    <row r="4240" spans="1:7" x14ac:dyDescent="0.4">
      <c r="A4240" s="2">
        <v>48069</v>
      </c>
      <c r="B4240">
        <v>153.1061671235727</v>
      </c>
      <c r="C4240">
        <v>0</v>
      </c>
      <c r="D4240">
        <v>0.15151515151515149</v>
      </c>
      <c r="E4240">
        <v>0.15151515151515149</v>
      </c>
      <c r="F4240">
        <v>0.15151515151515149</v>
      </c>
      <c r="G4240">
        <v>0.15151515151515149</v>
      </c>
    </row>
    <row r="4241" spans="1:7" x14ac:dyDescent="0.4">
      <c r="A4241" s="2">
        <v>48070</v>
      </c>
      <c r="B4241">
        <v>287.16763888153469</v>
      </c>
      <c r="C4241">
        <v>1</v>
      </c>
      <c r="D4241">
        <v>0.90909090909090906</v>
      </c>
      <c r="E4241">
        <v>0.89898989898989901</v>
      </c>
      <c r="F4241">
        <v>0.90909090909090906</v>
      </c>
      <c r="G4241">
        <v>0.90909090909090906</v>
      </c>
    </row>
    <row r="4242" spans="1:7" x14ac:dyDescent="0.4">
      <c r="A4242" s="2">
        <v>48071</v>
      </c>
      <c r="B4242">
        <v>151.18603869155629</v>
      </c>
      <c r="C4242">
        <v>0</v>
      </c>
      <c r="D4242">
        <v>6.0606060606060608E-2</v>
      </c>
      <c r="E4242">
        <v>6.0606060606060608E-2</v>
      </c>
      <c r="F4242">
        <v>6.0606060606060608E-2</v>
      </c>
      <c r="G4242">
        <v>6.0606060606060608E-2</v>
      </c>
    </row>
    <row r="4243" spans="1:7" x14ac:dyDescent="0.4">
      <c r="A4243" s="2">
        <v>48072</v>
      </c>
      <c r="B4243">
        <v>152.07810629128801</v>
      </c>
      <c r="C4243">
        <v>0</v>
      </c>
      <c r="D4243">
        <v>0.1313131313131313</v>
      </c>
      <c r="E4243">
        <v>0.1313131313131313</v>
      </c>
      <c r="F4243">
        <v>0.1313131313131313</v>
      </c>
      <c r="G4243">
        <v>0.1313131313131313</v>
      </c>
    </row>
    <row r="4244" spans="1:7" x14ac:dyDescent="0.4">
      <c r="A4244" s="2">
        <v>48073</v>
      </c>
      <c r="B4244">
        <v>151.4882139735324</v>
      </c>
      <c r="C4244">
        <v>0</v>
      </c>
      <c r="D4244">
        <v>7.0707070707070704E-2</v>
      </c>
      <c r="E4244">
        <v>7.0707070707070704E-2</v>
      </c>
      <c r="F4244">
        <v>7.0707070707070704E-2</v>
      </c>
      <c r="G4244">
        <v>7.0707070707070704E-2</v>
      </c>
    </row>
    <row r="4245" spans="1:7" x14ac:dyDescent="0.4">
      <c r="A4245" s="2">
        <v>48074</v>
      </c>
      <c r="B4245">
        <v>152.18690278704949</v>
      </c>
      <c r="C4245">
        <v>0</v>
      </c>
      <c r="D4245">
        <v>0.15151515151515149</v>
      </c>
      <c r="E4245">
        <v>0.15151515151515149</v>
      </c>
      <c r="F4245">
        <v>0.15151515151515149</v>
      </c>
      <c r="G4245">
        <v>0.15151515151515149</v>
      </c>
    </row>
    <row r="4246" spans="1:7" x14ac:dyDescent="0.4">
      <c r="A4246" s="2">
        <v>48075</v>
      </c>
      <c r="B4246">
        <v>152.2121136545895</v>
      </c>
      <c r="C4246">
        <v>0</v>
      </c>
      <c r="D4246">
        <v>0.1616161616161616</v>
      </c>
      <c r="E4246">
        <v>0.1616161616161616</v>
      </c>
      <c r="F4246">
        <v>0.1616161616161616</v>
      </c>
      <c r="G4246">
        <v>0.1616161616161616</v>
      </c>
    </row>
    <row r="4247" spans="1:7" x14ac:dyDescent="0.4">
      <c r="A4247" s="2">
        <v>48076</v>
      </c>
      <c r="B4247">
        <v>150.66899542664669</v>
      </c>
      <c r="C4247">
        <v>0</v>
      </c>
      <c r="D4247">
        <v>3.03030303030303E-2</v>
      </c>
      <c r="E4247">
        <v>3.03030303030303E-2</v>
      </c>
      <c r="F4247">
        <v>3.03030303030303E-2</v>
      </c>
      <c r="G4247">
        <v>3.03030303030303E-2</v>
      </c>
    </row>
    <row r="4248" spans="1:7" x14ac:dyDescent="0.4">
      <c r="A4248" s="2">
        <v>48077</v>
      </c>
      <c r="B4248">
        <v>150.83329019201719</v>
      </c>
      <c r="C4248">
        <v>0</v>
      </c>
      <c r="D4248">
        <v>6.0606060606060608E-2</v>
      </c>
      <c r="E4248">
        <v>6.0606060606060608E-2</v>
      </c>
      <c r="F4248">
        <v>6.0606060606060608E-2</v>
      </c>
      <c r="G4248">
        <v>6.0606060606060608E-2</v>
      </c>
    </row>
    <row r="4249" spans="1:7" x14ac:dyDescent="0.4">
      <c r="A4249" s="2">
        <v>48078</v>
      </c>
      <c r="B4249">
        <v>153.02951333416999</v>
      </c>
      <c r="C4249">
        <v>0</v>
      </c>
      <c r="D4249">
        <v>0.22222222222222221</v>
      </c>
      <c r="E4249">
        <v>0.22222222222222221</v>
      </c>
      <c r="F4249">
        <v>0.22222222222222221</v>
      </c>
      <c r="G4249">
        <v>0.22222222222222221</v>
      </c>
    </row>
    <row r="4250" spans="1:7" x14ac:dyDescent="0.4">
      <c r="A4250" s="2">
        <v>48079</v>
      </c>
      <c r="B4250">
        <v>334.96353128898022</v>
      </c>
      <c r="C4250">
        <v>1</v>
      </c>
      <c r="D4250">
        <v>0.95959595959595956</v>
      </c>
      <c r="E4250">
        <v>0.89898989898989901</v>
      </c>
      <c r="F4250">
        <v>0.91919191919191923</v>
      </c>
      <c r="G4250">
        <v>0.95959595959595956</v>
      </c>
    </row>
    <row r="4251" spans="1:7" x14ac:dyDescent="0.4">
      <c r="A4251" s="2">
        <v>48080</v>
      </c>
      <c r="B4251">
        <v>153.464982039679</v>
      </c>
      <c r="C4251">
        <v>0</v>
      </c>
      <c r="D4251">
        <v>0.28282828282828282</v>
      </c>
      <c r="E4251">
        <v>0.28282828282828282</v>
      </c>
      <c r="F4251">
        <v>0.28282828282828282</v>
      </c>
      <c r="G4251">
        <v>0.28282828282828282</v>
      </c>
    </row>
    <row r="4252" spans="1:7" x14ac:dyDescent="0.4">
      <c r="A4252" s="2">
        <v>48081</v>
      </c>
      <c r="B4252">
        <v>154.5403254416359</v>
      </c>
      <c r="C4252">
        <v>0</v>
      </c>
      <c r="D4252">
        <v>0.36363636363636359</v>
      </c>
      <c r="E4252">
        <v>0.36363636363636359</v>
      </c>
      <c r="F4252">
        <v>0.36363636363636359</v>
      </c>
      <c r="G4252">
        <v>0.36363636363636359</v>
      </c>
    </row>
    <row r="4253" spans="1:7" x14ac:dyDescent="0.4">
      <c r="A4253" s="2">
        <v>48082</v>
      </c>
      <c r="B4253">
        <v>154.750993906839</v>
      </c>
      <c r="C4253">
        <v>0</v>
      </c>
      <c r="D4253">
        <v>0.37373737373737381</v>
      </c>
      <c r="E4253">
        <v>0.37373737373737381</v>
      </c>
      <c r="F4253">
        <v>0.37373737373737381</v>
      </c>
      <c r="G4253">
        <v>0.37373737373737381</v>
      </c>
    </row>
    <row r="4254" spans="1:7" x14ac:dyDescent="0.4">
      <c r="A4254" s="2">
        <v>48083</v>
      </c>
      <c r="B4254">
        <v>154.96052813710179</v>
      </c>
      <c r="C4254">
        <v>0</v>
      </c>
      <c r="D4254">
        <v>0.38383838383838381</v>
      </c>
      <c r="E4254">
        <v>0.38383838383838381</v>
      </c>
      <c r="F4254">
        <v>0.38383838383838381</v>
      </c>
      <c r="G4254">
        <v>0.38383838383838381</v>
      </c>
    </row>
    <row r="4255" spans="1:7" x14ac:dyDescent="0.4">
      <c r="A4255" s="2">
        <v>48084</v>
      </c>
      <c r="B4255">
        <v>153.86890296494269</v>
      </c>
      <c r="C4255">
        <v>0</v>
      </c>
      <c r="D4255">
        <v>0.34343434343434343</v>
      </c>
      <c r="E4255">
        <v>0.34343434343434343</v>
      </c>
      <c r="F4255">
        <v>0.34343434343434343</v>
      </c>
      <c r="G4255">
        <v>0.34343434343434343</v>
      </c>
    </row>
    <row r="4256" spans="1:7" x14ac:dyDescent="0.4">
      <c r="A4256" s="2">
        <v>48085</v>
      </c>
      <c r="B4256">
        <v>154.10275099073229</v>
      </c>
      <c r="C4256">
        <v>0</v>
      </c>
      <c r="D4256">
        <v>0.36363636363636359</v>
      </c>
      <c r="E4256">
        <v>0.36363636363636359</v>
      </c>
      <c r="F4256">
        <v>0.36363636363636359</v>
      </c>
      <c r="G4256">
        <v>0.36363636363636359</v>
      </c>
    </row>
    <row r="4257" spans="1:7" x14ac:dyDescent="0.4">
      <c r="A4257" s="2">
        <v>48086</v>
      </c>
      <c r="B4257">
        <v>155.13819440714931</v>
      </c>
      <c r="C4257">
        <v>0</v>
      </c>
      <c r="D4257">
        <v>0.41414141414141409</v>
      </c>
      <c r="E4257">
        <v>0.41414141414141409</v>
      </c>
      <c r="F4257">
        <v>0.41414141414141409</v>
      </c>
      <c r="G4257">
        <v>0.41414141414141409</v>
      </c>
    </row>
    <row r="4258" spans="1:7" x14ac:dyDescent="0.4">
      <c r="A4258" s="2">
        <v>48087</v>
      </c>
      <c r="B4258">
        <v>154.30213225504929</v>
      </c>
      <c r="C4258">
        <v>0</v>
      </c>
      <c r="D4258">
        <v>0.38383838383838381</v>
      </c>
      <c r="E4258">
        <v>0.38383838383838381</v>
      </c>
      <c r="F4258">
        <v>0.38383838383838381</v>
      </c>
      <c r="G4258">
        <v>0.38383838383838381</v>
      </c>
    </row>
    <row r="4259" spans="1:7" x14ac:dyDescent="0.4">
      <c r="A4259" s="2">
        <v>48088</v>
      </c>
      <c r="B4259">
        <v>155.72662807629621</v>
      </c>
      <c r="C4259">
        <v>0</v>
      </c>
      <c r="D4259">
        <v>0.44444444444444442</v>
      </c>
      <c r="E4259">
        <v>0.44444444444444442</v>
      </c>
      <c r="F4259">
        <v>0.44444444444444442</v>
      </c>
      <c r="G4259">
        <v>0.44444444444444442</v>
      </c>
    </row>
    <row r="4260" spans="1:7" x14ac:dyDescent="0.4">
      <c r="A4260" s="2">
        <v>48089</v>
      </c>
      <c r="B4260">
        <v>155.6349220521511</v>
      </c>
      <c r="C4260">
        <v>0</v>
      </c>
      <c r="D4260">
        <v>0.44444444444444442</v>
      </c>
      <c r="E4260">
        <v>0.44444444444444442</v>
      </c>
      <c r="F4260">
        <v>0.44444444444444442</v>
      </c>
      <c r="G4260">
        <v>0.44444444444444442</v>
      </c>
    </row>
    <row r="4261" spans="1:7" x14ac:dyDescent="0.4">
      <c r="A4261" s="2">
        <v>48090</v>
      </c>
      <c r="B4261">
        <v>154.74715254061249</v>
      </c>
      <c r="C4261">
        <v>0</v>
      </c>
      <c r="D4261">
        <v>0.40404040404040398</v>
      </c>
      <c r="E4261">
        <v>0.40404040404040398</v>
      </c>
      <c r="F4261">
        <v>0.40404040404040398</v>
      </c>
      <c r="G4261">
        <v>0.40404040404040398</v>
      </c>
    </row>
    <row r="4262" spans="1:7" x14ac:dyDescent="0.4">
      <c r="A4262" s="2">
        <v>48091</v>
      </c>
      <c r="B4262">
        <v>155.74478461753279</v>
      </c>
      <c r="C4262">
        <v>0</v>
      </c>
      <c r="D4262">
        <v>0.47474747474747481</v>
      </c>
      <c r="E4262">
        <v>0.47474747474747481</v>
      </c>
      <c r="F4262">
        <v>0.47474747474747481</v>
      </c>
      <c r="G4262">
        <v>0.47474747474747481</v>
      </c>
    </row>
    <row r="4263" spans="1:7" x14ac:dyDescent="0.4">
      <c r="A4263" s="2">
        <v>48092</v>
      </c>
      <c r="B4263">
        <v>155.4579903817945</v>
      </c>
      <c r="C4263">
        <v>0</v>
      </c>
      <c r="D4263">
        <v>0.44444444444444442</v>
      </c>
      <c r="E4263">
        <v>0.44444444444444442</v>
      </c>
      <c r="F4263">
        <v>0.44444444444444442</v>
      </c>
      <c r="G4263">
        <v>0.44444444444444442</v>
      </c>
    </row>
    <row r="4264" spans="1:7" x14ac:dyDescent="0.4">
      <c r="A4264" s="2">
        <v>48093</v>
      </c>
      <c r="B4264">
        <v>156.21750526928059</v>
      </c>
      <c r="C4264">
        <v>0</v>
      </c>
      <c r="D4264">
        <v>0.49494949494949497</v>
      </c>
      <c r="E4264">
        <v>0.49494949494949497</v>
      </c>
      <c r="F4264">
        <v>0.49494949494949497</v>
      </c>
      <c r="G4264">
        <v>0.49494949494949497</v>
      </c>
    </row>
    <row r="4265" spans="1:7" x14ac:dyDescent="0.4">
      <c r="A4265" s="2">
        <v>48094</v>
      </c>
      <c r="B4265">
        <v>155.92574663702209</v>
      </c>
      <c r="C4265">
        <v>0</v>
      </c>
      <c r="D4265">
        <v>0.49494949494949497</v>
      </c>
      <c r="E4265">
        <v>0.49494949494949497</v>
      </c>
      <c r="F4265">
        <v>0.49494949494949497</v>
      </c>
      <c r="G4265">
        <v>0.49494949494949497</v>
      </c>
    </row>
    <row r="4266" spans="1:7" x14ac:dyDescent="0.4">
      <c r="A4266" s="2">
        <v>48095</v>
      </c>
      <c r="B4266">
        <v>155.86592049349221</v>
      </c>
      <c r="C4266">
        <v>0</v>
      </c>
      <c r="D4266">
        <v>0.49494949494949497</v>
      </c>
      <c r="E4266">
        <v>0.49494949494949497</v>
      </c>
      <c r="F4266">
        <v>0.49494949494949497</v>
      </c>
      <c r="G4266">
        <v>0.49494949494949497</v>
      </c>
    </row>
    <row r="4267" spans="1:7" x14ac:dyDescent="0.4">
      <c r="A4267" s="2">
        <v>48096</v>
      </c>
      <c r="B4267">
        <v>156.35948069782651</v>
      </c>
      <c r="C4267">
        <v>0</v>
      </c>
      <c r="D4267">
        <v>0.5252525252525253</v>
      </c>
      <c r="E4267">
        <v>0.5252525252525253</v>
      </c>
      <c r="F4267">
        <v>0.5252525252525253</v>
      </c>
      <c r="G4267">
        <v>0.5252525252525253</v>
      </c>
    </row>
    <row r="4268" spans="1:7" x14ac:dyDescent="0.4">
      <c r="A4268" s="2">
        <v>48097</v>
      </c>
      <c r="B4268">
        <v>156.65037775541651</v>
      </c>
      <c r="C4268">
        <v>0</v>
      </c>
      <c r="D4268">
        <v>0.53535353535353536</v>
      </c>
      <c r="E4268">
        <v>0.53535353535353536</v>
      </c>
      <c r="F4268">
        <v>0.53535353535353536</v>
      </c>
      <c r="G4268">
        <v>0.53535353535353536</v>
      </c>
    </row>
    <row r="4269" spans="1:7" x14ac:dyDescent="0.4">
      <c r="A4269" s="2">
        <v>48098</v>
      </c>
      <c r="B4269">
        <v>154.65484597496479</v>
      </c>
      <c r="C4269">
        <v>0</v>
      </c>
      <c r="D4269">
        <v>0.40404040404040398</v>
      </c>
      <c r="E4269">
        <v>0.40404040404040398</v>
      </c>
      <c r="F4269">
        <v>0.40404040404040398</v>
      </c>
      <c r="G4269">
        <v>0.40404040404040398</v>
      </c>
    </row>
    <row r="4270" spans="1:7" x14ac:dyDescent="0.4">
      <c r="A4270" s="2">
        <v>48099</v>
      </c>
      <c r="B4270">
        <v>153.53360223487039</v>
      </c>
      <c r="C4270">
        <v>0</v>
      </c>
      <c r="D4270">
        <v>0.29292929292929287</v>
      </c>
      <c r="E4270">
        <v>0.29292929292929287</v>
      </c>
      <c r="F4270">
        <v>0.29292929292929287</v>
      </c>
      <c r="G4270">
        <v>0.29292929292929287</v>
      </c>
    </row>
    <row r="4271" spans="1:7" x14ac:dyDescent="0.4">
      <c r="A4271" s="2">
        <v>48100</v>
      </c>
      <c r="B4271">
        <v>154.46301221966121</v>
      </c>
      <c r="C4271">
        <v>0</v>
      </c>
      <c r="D4271">
        <v>0.40404040404040398</v>
      </c>
      <c r="E4271">
        <v>0.40404040404040398</v>
      </c>
      <c r="F4271">
        <v>0.40404040404040398</v>
      </c>
      <c r="G4271">
        <v>0.40404040404040398</v>
      </c>
    </row>
    <row r="4272" spans="1:7" x14ac:dyDescent="0.4">
      <c r="A4272" s="2">
        <v>48101</v>
      </c>
      <c r="B4272">
        <v>154.33087563075961</v>
      </c>
      <c r="C4272">
        <v>0</v>
      </c>
      <c r="D4272">
        <v>0.40404040404040398</v>
      </c>
      <c r="E4272">
        <v>0.40404040404040398</v>
      </c>
      <c r="F4272">
        <v>0.40404040404040398</v>
      </c>
      <c r="G4272">
        <v>0.40404040404040398</v>
      </c>
    </row>
    <row r="4273" spans="1:7" x14ac:dyDescent="0.4">
      <c r="A4273" s="2">
        <v>48102</v>
      </c>
      <c r="B4273">
        <v>153.8071443279882</v>
      </c>
      <c r="C4273">
        <v>0</v>
      </c>
      <c r="D4273">
        <v>0.35353535353535348</v>
      </c>
      <c r="E4273">
        <v>0.35353535353535348</v>
      </c>
      <c r="F4273">
        <v>0.35353535353535348</v>
      </c>
      <c r="G4273">
        <v>0.35353535353535348</v>
      </c>
    </row>
    <row r="4274" spans="1:7" x14ac:dyDescent="0.4">
      <c r="A4274" s="2">
        <v>48103</v>
      </c>
      <c r="B4274">
        <v>152.44857031273071</v>
      </c>
      <c r="C4274">
        <v>0</v>
      </c>
      <c r="D4274">
        <v>0.20202020202020199</v>
      </c>
      <c r="E4274">
        <v>0.20202020202020199</v>
      </c>
      <c r="F4274">
        <v>0.20202020202020199</v>
      </c>
      <c r="G4274">
        <v>0.20202020202020199</v>
      </c>
    </row>
    <row r="4275" spans="1:7" x14ac:dyDescent="0.4">
      <c r="A4275" s="2">
        <v>48104</v>
      </c>
      <c r="B4275">
        <v>151.36883399145489</v>
      </c>
      <c r="C4275">
        <v>0</v>
      </c>
      <c r="D4275">
        <v>9.0909090909090912E-2</v>
      </c>
      <c r="E4275">
        <v>9.0909090909090912E-2</v>
      </c>
      <c r="F4275">
        <v>9.0909090909090912E-2</v>
      </c>
      <c r="G4275">
        <v>9.0909090909090912E-2</v>
      </c>
    </row>
    <row r="4276" spans="1:7" x14ac:dyDescent="0.4">
      <c r="A4276" s="2">
        <v>48105</v>
      </c>
      <c r="B4276">
        <v>149.34703535149291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4">
      <c r="A4277" s="2">
        <v>48106</v>
      </c>
      <c r="B4277">
        <v>149.2457546327914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4">
      <c r="A4278" s="2">
        <v>48107</v>
      </c>
      <c r="B4278">
        <v>148.64731705221041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4">
      <c r="A4279" s="2">
        <v>48108</v>
      </c>
      <c r="B4279">
        <v>147.680729161225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4">
      <c r="A4280" s="2">
        <v>48109</v>
      </c>
      <c r="B4280">
        <v>147.61260573605711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4">
      <c r="A4281" s="2">
        <v>48110</v>
      </c>
      <c r="B4281">
        <v>147.9765763669098</v>
      </c>
      <c r="C4281">
        <v>0</v>
      </c>
      <c r="D4281">
        <v>2.02020202020202E-2</v>
      </c>
      <c r="E4281">
        <v>2.02020202020202E-2</v>
      </c>
      <c r="F4281">
        <v>2.02020202020202E-2</v>
      </c>
      <c r="G4281">
        <v>2.02020202020202E-2</v>
      </c>
    </row>
    <row r="4282" spans="1:7" x14ac:dyDescent="0.4">
      <c r="A4282" s="2">
        <v>48111</v>
      </c>
      <c r="B4282">
        <v>150.06977429911981</v>
      </c>
      <c r="C4282">
        <v>0</v>
      </c>
      <c r="D4282">
        <v>7.0707070707070704E-2</v>
      </c>
      <c r="E4282">
        <v>7.0707070707070704E-2</v>
      </c>
      <c r="F4282">
        <v>7.0707070707070704E-2</v>
      </c>
      <c r="G4282">
        <v>7.0707070707070704E-2</v>
      </c>
    </row>
    <row r="4283" spans="1:7" x14ac:dyDescent="0.4">
      <c r="A4283" s="2">
        <v>48112</v>
      </c>
      <c r="B4283">
        <v>148.5578908795566</v>
      </c>
      <c r="C4283">
        <v>0</v>
      </c>
      <c r="D4283">
        <v>3.03030303030303E-2</v>
      </c>
      <c r="E4283">
        <v>3.03030303030303E-2</v>
      </c>
      <c r="F4283">
        <v>3.03030303030303E-2</v>
      </c>
      <c r="G4283">
        <v>3.03030303030303E-2</v>
      </c>
    </row>
    <row r="4284" spans="1:7" x14ac:dyDescent="0.4">
      <c r="A4284" s="2">
        <v>48113</v>
      </c>
      <c r="B4284">
        <v>149.71727192285709</v>
      </c>
      <c r="C4284">
        <v>0</v>
      </c>
      <c r="D4284">
        <v>7.0707070707070704E-2</v>
      </c>
      <c r="E4284">
        <v>7.0707070707070704E-2</v>
      </c>
      <c r="F4284">
        <v>7.0707070707070704E-2</v>
      </c>
      <c r="G4284">
        <v>7.0707070707070704E-2</v>
      </c>
    </row>
    <row r="4285" spans="1:7" x14ac:dyDescent="0.4">
      <c r="A4285" s="2">
        <v>48114</v>
      </c>
      <c r="B4285">
        <v>150.69037348387221</v>
      </c>
      <c r="C4285">
        <v>0</v>
      </c>
      <c r="D4285">
        <v>0.1313131313131313</v>
      </c>
      <c r="E4285">
        <v>0.1313131313131313</v>
      </c>
      <c r="F4285">
        <v>0.1313131313131313</v>
      </c>
      <c r="G4285">
        <v>0.1313131313131313</v>
      </c>
    </row>
    <row r="4286" spans="1:7" x14ac:dyDescent="0.4">
      <c r="A4286" s="2">
        <v>48115</v>
      </c>
      <c r="B4286">
        <v>149.91128074449551</v>
      </c>
      <c r="C4286">
        <v>0</v>
      </c>
      <c r="D4286">
        <v>9.0909090909090912E-2</v>
      </c>
      <c r="E4286">
        <v>9.0909090909090912E-2</v>
      </c>
      <c r="F4286">
        <v>9.0909090909090912E-2</v>
      </c>
      <c r="G4286">
        <v>9.0909090909090912E-2</v>
      </c>
    </row>
    <row r="4287" spans="1:7" x14ac:dyDescent="0.4">
      <c r="A4287" s="2">
        <v>48116</v>
      </c>
      <c r="B4287">
        <v>150.11451669908149</v>
      </c>
      <c r="C4287">
        <v>0</v>
      </c>
      <c r="D4287">
        <v>0.1111111111111111</v>
      </c>
      <c r="E4287">
        <v>0.1111111111111111</v>
      </c>
      <c r="F4287">
        <v>0.1111111111111111</v>
      </c>
      <c r="G4287">
        <v>0.1111111111111111</v>
      </c>
    </row>
    <row r="4288" spans="1:7" x14ac:dyDescent="0.4">
      <c r="A4288" s="2">
        <v>48117</v>
      </c>
      <c r="B4288">
        <v>442.14181330903762</v>
      </c>
      <c r="C4288">
        <v>1</v>
      </c>
      <c r="D4288">
        <v>1</v>
      </c>
      <c r="E4288">
        <v>0.91919191919191923</v>
      </c>
      <c r="F4288">
        <v>0.92929292929292928</v>
      </c>
      <c r="G4288">
        <v>0.95959595959595956</v>
      </c>
    </row>
    <row r="4289" spans="1:7" x14ac:dyDescent="0.4">
      <c r="A4289" s="2">
        <v>48118</v>
      </c>
      <c r="B4289">
        <v>149.84257203016259</v>
      </c>
      <c r="C4289">
        <v>0</v>
      </c>
      <c r="D4289">
        <v>8.0808080808080815E-2</v>
      </c>
      <c r="E4289">
        <v>8.0808080808080815E-2</v>
      </c>
      <c r="F4289">
        <v>8.0808080808080815E-2</v>
      </c>
      <c r="G4289">
        <v>8.0808080808080815E-2</v>
      </c>
    </row>
    <row r="4290" spans="1:7" x14ac:dyDescent="0.4">
      <c r="A4290" s="2">
        <v>48119</v>
      </c>
      <c r="B4290">
        <v>151.35170304356711</v>
      </c>
      <c r="C4290">
        <v>0</v>
      </c>
      <c r="D4290">
        <v>0.22222222222222221</v>
      </c>
      <c r="E4290">
        <v>0.22222222222222221</v>
      </c>
      <c r="F4290">
        <v>0.22222222222222221</v>
      </c>
      <c r="G4290">
        <v>0.22222222222222221</v>
      </c>
    </row>
    <row r="4291" spans="1:7" x14ac:dyDescent="0.4">
      <c r="A4291" s="2">
        <v>48120</v>
      </c>
      <c r="B4291">
        <v>151.95730927619849</v>
      </c>
      <c r="C4291">
        <v>0</v>
      </c>
      <c r="D4291">
        <v>0.29292929292929287</v>
      </c>
      <c r="E4291">
        <v>0.29292929292929287</v>
      </c>
      <c r="F4291">
        <v>0.29292929292929287</v>
      </c>
      <c r="G4291">
        <v>0.29292929292929287</v>
      </c>
    </row>
    <row r="4292" spans="1:7" x14ac:dyDescent="0.4">
      <c r="A4292" s="2">
        <v>48121</v>
      </c>
      <c r="B4292">
        <v>152.4659176494319</v>
      </c>
      <c r="C4292">
        <v>0</v>
      </c>
      <c r="D4292">
        <v>0.37373737373737381</v>
      </c>
      <c r="E4292">
        <v>0.37373737373737381</v>
      </c>
      <c r="F4292">
        <v>0.37373737373737381</v>
      </c>
      <c r="G4292">
        <v>0.37373737373737381</v>
      </c>
    </row>
    <row r="4293" spans="1:7" x14ac:dyDescent="0.4">
      <c r="A4293" s="2">
        <v>48122</v>
      </c>
      <c r="B4293">
        <v>152.0356083294773</v>
      </c>
      <c r="C4293">
        <v>0</v>
      </c>
      <c r="D4293">
        <v>0.31313131313131309</v>
      </c>
      <c r="E4293">
        <v>0.31313131313131309</v>
      </c>
      <c r="F4293">
        <v>0.31313131313131309</v>
      </c>
      <c r="G4293">
        <v>0.31313131313131309</v>
      </c>
    </row>
    <row r="4294" spans="1:7" x14ac:dyDescent="0.4">
      <c r="A4294" s="2">
        <v>48123</v>
      </c>
      <c r="B4294">
        <v>150.5515516645529</v>
      </c>
      <c r="C4294">
        <v>0</v>
      </c>
      <c r="D4294">
        <v>0.14141414141414141</v>
      </c>
      <c r="E4294">
        <v>0.14141414141414141</v>
      </c>
      <c r="F4294">
        <v>0.14141414141414141</v>
      </c>
      <c r="G4294">
        <v>0.14141414141414141</v>
      </c>
    </row>
    <row r="4295" spans="1:7" x14ac:dyDescent="0.4">
      <c r="A4295" s="2">
        <v>48124</v>
      </c>
      <c r="B4295">
        <v>150.34308345401249</v>
      </c>
      <c r="C4295">
        <v>0</v>
      </c>
      <c r="D4295">
        <v>0.1313131313131313</v>
      </c>
      <c r="E4295">
        <v>0.1313131313131313</v>
      </c>
      <c r="F4295">
        <v>0.1313131313131313</v>
      </c>
      <c r="G4295">
        <v>0.1313131313131313</v>
      </c>
    </row>
    <row r="4296" spans="1:7" x14ac:dyDescent="0.4">
      <c r="A4296" s="2">
        <v>48125</v>
      </c>
      <c r="B4296">
        <v>151.5496916088764</v>
      </c>
      <c r="C4296">
        <v>0</v>
      </c>
      <c r="D4296">
        <v>0.27272727272727271</v>
      </c>
      <c r="E4296">
        <v>0.27272727272727271</v>
      </c>
      <c r="F4296">
        <v>0.27272727272727271</v>
      </c>
      <c r="G4296">
        <v>0.27272727272727271</v>
      </c>
    </row>
    <row r="4297" spans="1:7" x14ac:dyDescent="0.4">
      <c r="A4297" s="2">
        <v>48126</v>
      </c>
      <c r="B4297">
        <v>150.02252375228679</v>
      </c>
      <c r="C4297">
        <v>0</v>
      </c>
      <c r="D4297">
        <v>0.1111111111111111</v>
      </c>
      <c r="E4297">
        <v>0.1111111111111111</v>
      </c>
      <c r="F4297">
        <v>0.1111111111111111</v>
      </c>
      <c r="G4297">
        <v>0.1111111111111111</v>
      </c>
    </row>
    <row r="4298" spans="1:7" x14ac:dyDescent="0.4">
      <c r="A4298" s="2">
        <v>48127</v>
      </c>
      <c r="B4298">
        <v>148.96743438411011</v>
      </c>
      <c r="C4298">
        <v>0</v>
      </c>
      <c r="D4298">
        <v>5.0505050505050497E-2</v>
      </c>
      <c r="E4298">
        <v>5.0505050505050497E-2</v>
      </c>
      <c r="F4298">
        <v>5.0505050505050497E-2</v>
      </c>
      <c r="G4298">
        <v>5.0505050505050497E-2</v>
      </c>
    </row>
    <row r="4299" spans="1:7" x14ac:dyDescent="0.4">
      <c r="A4299" s="2">
        <v>48128</v>
      </c>
      <c r="B4299">
        <v>274.54747898983652</v>
      </c>
      <c r="C4299">
        <v>1</v>
      </c>
      <c r="D4299">
        <v>0.91919191919191923</v>
      </c>
      <c r="E4299">
        <v>0.91919191919191923</v>
      </c>
      <c r="F4299">
        <v>0.91919191919191923</v>
      </c>
      <c r="G4299">
        <v>0.91919191919191923</v>
      </c>
    </row>
    <row r="4300" spans="1:7" x14ac:dyDescent="0.4">
      <c r="A4300" s="2">
        <v>48129</v>
      </c>
      <c r="B4300">
        <v>148.10904733549691</v>
      </c>
      <c r="C4300">
        <v>0</v>
      </c>
      <c r="D4300">
        <v>3.03030303030303E-2</v>
      </c>
      <c r="E4300">
        <v>3.03030303030303E-2</v>
      </c>
      <c r="F4300">
        <v>3.03030303030303E-2</v>
      </c>
      <c r="G4300">
        <v>3.03030303030303E-2</v>
      </c>
    </row>
    <row r="4301" spans="1:7" x14ac:dyDescent="0.4">
      <c r="A4301" s="2">
        <v>48130</v>
      </c>
      <c r="B4301">
        <v>147.31652388838171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4">
      <c r="A4302" s="2">
        <v>48131</v>
      </c>
      <c r="B4302">
        <v>146.8929253066535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4">
      <c r="A4303" s="2">
        <v>48132</v>
      </c>
      <c r="B4303">
        <v>145.52730790246329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4">
      <c r="A4304" s="2">
        <v>48133</v>
      </c>
      <c r="B4304">
        <v>144.553186056247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4">
      <c r="A4305" s="2">
        <v>48134</v>
      </c>
      <c r="B4305">
        <v>269.9250854308155</v>
      </c>
      <c r="C4305">
        <v>1</v>
      </c>
      <c r="D4305">
        <v>0.90909090909090906</v>
      </c>
      <c r="E4305">
        <v>0.90909090909090906</v>
      </c>
      <c r="F4305">
        <v>0.90909090909090906</v>
      </c>
      <c r="G4305">
        <v>0.90909090909090906</v>
      </c>
    </row>
    <row r="4306" spans="1:7" x14ac:dyDescent="0.4">
      <c r="A4306" s="2">
        <v>48135</v>
      </c>
      <c r="B4306">
        <v>143.94924419080331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4">
      <c r="A4307" s="2">
        <v>48136</v>
      </c>
      <c r="B4307">
        <v>142.35137205630849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4">
      <c r="A4308" s="2">
        <v>48137</v>
      </c>
      <c r="B4308">
        <v>141.72134707677461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4">
      <c r="A4309" s="2">
        <v>48138</v>
      </c>
      <c r="B4309">
        <v>142.45330257928441</v>
      </c>
      <c r="C4309">
        <v>0</v>
      </c>
      <c r="D4309">
        <v>2.02020202020202E-2</v>
      </c>
      <c r="E4309">
        <v>2.02020202020202E-2</v>
      </c>
      <c r="F4309">
        <v>2.02020202020202E-2</v>
      </c>
      <c r="G4309">
        <v>2.02020202020202E-2</v>
      </c>
    </row>
    <row r="4310" spans="1:7" x14ac:dyDescent="0.4">
      <c r="A4310" s="2">
        <v>48139</v>
      </c>
      <c r="B4310">
        <v>142.25638077128761</v>
      </c>
      <c r="C4310">
        <v>0</v>
      </c>
      <c r="D4310">
        <v>1.01010101010101E-2</v>
      </c>
      <c r="E4310">
        <v>1.01010101010101E-2</v>
      </c>
      <c r="F4310">
        <v>1.01010101010101E-2</v>
      </c>
      <c r="G4310">
        <v>1.01010101010101E-2</v>
      </c>
    </row>
    <row r="4311" spans="1:7" x14ac:dyDescent="0.4">
      <c r="A4311" s="2">
        <v>48140</v>
      </c>
      <c r="B4311">
        <v>141.7917996931719</v>
      </c>
      <c r="C4311">
        <v>0</v>
      </c>
      <c r="D4311">
        <v>1.01010101010101E-2</v>
      </c>
      <c r="E4311">
        <v>1.01010101010101E-2</v>
      </c>
      <c r="F4311">
        <v>1.01010101010101E-2</v>
      </c>
      <c r="G4311">
        <v>1.01010101010101E-2</v>
      </c>
    </row>
    <row r="4312" spans="1:7" x14ac:dyDescent="0.4">
      <c r="A4312" s="2">
        <v>48141</v>
      </c>
      <c r="B4312">
        <v>141.8361584906875</v>
      </c>
      <c r="C4312">
        <v>0</v>
      </c>
      <c r="D4312">
        <v>2.02020202020202E-2</v>
      </c>
      <c r="E4312">
        <v>2.02020202020202E-2</v>
      </c>
      <c r="F4312">
        <v>2.02020202020202E-2</v>
      </c>
      <c r="G4312">
        <v>2.02020202020202E-2</v>
      </c>
    </row>
    <row r="4313" spans="1:7" x14ac:dyDescent="0.4">
      <c r="A4313" s="2">
        <v>48142</v>
      </c>
      <c r="B4313">
        <v>140.09045105782789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4">
      <c r="A4314" s="2">
        <v>48143</v>
      </c>
      <c r="B4314">
        <v>140.58515671160291</v>
      </c>
      <c r="C4314">
        <v>0</v>
      </c>
      <c r="D4314">
        <v>1.01010101010101E-2</v>
      </c>
      <c r="E4314">
        <v>1.01010101010101E-2</v>
      </c>
      <c r="F4314">
        <v>1.01010101010101E-2</v>
      </c>
      <c r="G4314">
        <v>1.01010101010101E-2</v>
      </c>
    </row>
    <row r="4315" spans="1:7" x14ac:dyDescent="0.4">
      <c r="A4315" s="2">
        <v>48144</v>
      </c>
      <c r="B4315">
        <v>140.96859174300661</v>
      </c>
      <c r="C4315">
        <v>0</v>
      </c>
      <c r="D4315">
        <v>2.02020202020202E-2</v>
      </c>
      <c r="E4315">
        <v>2.02020202020202E-2</v>
      </c>
      <c r="F4315">
        <v>2.02020202020202E-2</v>
      </c>
      <c r="G4315">
        <v>2.02020202020202E-2</v>
      </c>
    </row>
    <row r="4316" spans="1:7" x14ac:dyDescent="0.4">
      <c r="A4316" s="2">
        <v>48145</v>
      </c>
      <c r="B4316">
        <v>140.5592832689108</v>
      </c>
      <c r="C4316">
        <v>0</v>
      </c>
      <c r="D4316">
        <v>1.01010101010101E-2</v>
      </c>
      <c r="E4316">
        <v>1.01010101010101E-2</v>
      </c>
      <c r="F4316">
        <v>1.01010101010101E-2</v>
      </c>
      <c r="G4316">
        <v>1.01010101010101E-2</v>
      </c>
    </row>
    <row r="4317" spans="1:7" x14ac:dyDescent="0.4">
      <c r="A4317" s="2">
        <v>48146</v>
      </c>
      <c r="B4317">
        <v>141.56520778070731</v>
      </c>
      <c r="C4317">
        <v>0</v>
      </c>
      <c r="D4317">
        <v>4.0404040404040407E-2</v>
      </c>
      <c r="E4317">
        <v>4.0404040404040407E-2</v>
      </c>
      <c r="F4317">
        <v>4.0404040404040407E-2</v>
      </c>
      <c r="G4317">
        <v>4.0404040404040407E-2</v>
      </c>
    </row>
    <row r="4318" spans="1:7" x14ac:dyDescent="0.4">
      <c r="A4318" s="2">
        <v>48147</v>
      </c>
      <c r="B4318">
        <v>140.43771168175419</v>
      </c>
      <c r="C4318">
        <v>0</v>
      </c>
      <c r="D4318">
        <v>1.01010101010101E-2</v>
      </c>
      <c r="E4318">
        <v>1.01010101010101E-2</v>
      </c>
      <c r="F4318">
        <v>1.01010101010101E-2</v>
      </c>
      <c r="G4318">
        <v>1.01010101010101E-2</v>
      </c>
    </row>
    <row r="4319" spans="1:7" x14ac:dyDescent="0.4">
      <c r="A4319" s="2">
        <v>48148</v>
      </c>
      <c r="B4319">
        <v>141.56562067500781</v>
      </c>
      <c r="C4319">
        <v>0</v>
      </c>
      <c r="D4319">
        <v>6.0606060606060608E-2</v>
      </c>
      <c r="E4319">
        <v>6.0606060606060608E-2</v>
      </c>
      <c r="F4319">
        <v>6.0606060606060608E-2</v>
      </c>
      <c r="G4319">
        <v>6.0606060606060608E-2</v>
      </c>
    </row>
    <row r="4320" spans="1:7" x14ac:dyDescent="0.4">
      <c r="A4320" s="2">
        <v>48149</v>
      </c>
      <c r="B4320">
        <v>141.720114340603</v>
      </c>
      <c r="C4320">
        <v>0</v>
      </c>
      <c r="D4320">
        <v>7.0707070707070704E-2</v>
      </c>
      <c r="E4320">
        <v>7.0707070707070704E-2</v>
      </c>
      <c r="F4320">
        <v>7.0707070707070704E-2</v>
      </c>
      <c r="G4320">
        <v>7.0707070707070704E-2</v>
      </c>
    </row>
    <row r="4321" spans="1:7" x14ac:dyDescent="0.4">
      <c r="A4321" s="2">
        <v>48150</v>
      </c>
      <c r="B4321">
        <v>141.38356175072491</v>
      </c>
      <c r="C4321">
        <v>0</v>
      </c>
      <c r="D4321">
        <v>5.0505050505050497E-2</v>
      </c>
      <c r="E4321">
        <v>5.0505050505050497E-2</v>
      </c>
      <c r="F4321">
        <v>5.0505050505050497E-2</v>
      </c>
      <c r="G4321">
        <v>5.0505050505050497E-2</v>
      </c>
    </row>
    <row r="4322" spans="1:7" x14ac:dyDescent="0.4">
      <c r="A4322" s="2">
        <v>48151</v>
      </c>
      <c r="B4322">
        <v>141.36368811535661</v>
      </c>
      <c r="C4322">
        <v>0</v>
      </c>
      <c r="D4322">
        <v>5.0505050505050497E-2</v>
      </c>
      <c r="E4322">
        <v>5.0505050505050497E-2</v>
      </c>
      <c r="F4322">
        <v>5.0505050505050497E-2</v>
      </c>
      <c r="G4322">
        <v>5.0505050505050497E-2</v>
      </c>
    </row>
    <row r="4323" spans="1:7" x14ac:dyDescent="0.4">
      <c r="A4323" s="2">
        <v>48152</v>
      </c>
      <c r="B4323">
        <v>141.2564233495456</v>
      </c>
      <c r="C4323">
        <v>0</v>
      </c>
      <c r="D4323">
        <v>5.0505050505050497E-2</v>
      </c>
      <c r="E4323">
        <v>5.0505050505050497E-2</v>
      </c>
      <c r="F4323">
        <v>5.0505050505050497E-2</v>
      </c>
      <c r="G4323">
        <v>5.0505050505050497E-2</v>
      </c>
    </row>
    <row r="4324" spans="1:7" x14ac:dyDescent="0.4">
      <c r="A4324" s="2">
        <v>48153</v>
      </c>
      <c r="B4324">
        <v>142.4767062459633</v>
      </c>
      <c r="C4324">
        <v>0</v>
      </c>
      <c r="D4324">
        <v>0.17171717171717171</v>
      </c>
      <c r="E4324">
        <v>0.17171717171717171</v>
      </c>
      <c r="F4324">
        <v>0.17171717171717171</v>
      </c>
      <c r="G4324">
        <v>0.17171717171717171</v>
      </c>
    </row>
    <row r="4325" spans="1:7" x14ac:dyDescent="0.4">
      <c r="A4325" s="2">
        <v>48154</v>
      </c>
      <c r="B4325">
        <v>141.40002711849229</v>
      </c>
      <c r="C4325">
        <v>0</v>
      </c>
      <c r="D4325">
        <v>8.0808080808080815E-2</v>
      </c>
      <c r="E4325">
        <v>8.0808080808080815E-2</v>
      </c>
      <c r="F4325">
        <v>8.0808080808080815E-2</v>
      </c>
      <c r="G4325">
        <v>8.0808080808080815E-2</v>
      </c>
    </row>
    <row r="4326" spans="1:7" x14ac:dyDescent="0.4">
      <c r="A4326" s="2">
        <v>48155</v>
      </c>
      <c r="B4326">
        <v>140.63750787934569</v>
      </c>
      <c r="C4326">
        <v>0</v>
      </c>
      <c r="D4326">
        <v>4.0404040404040407E-2</v>
      </c>
      <c r="E4326">
        <v>4.0404040404040407E-2</v>
      </c>
      <c r="F4326">
        <v>4.0404040404040407E-2</v>
      </c>
      <c r="G4326">
        <v>4.0404040404040407E-2</v>
      </c>
    </row>
    <row r="4327" spans="1:7" x14ac:dyDescent="0.4">
      <c r="A4327" s="2">
        <v>48156</v>
      </c>
      <c r="B4327">
        <v>141.6738107714182</v>
      </c>
      <c r="C4327">
        <v>0</v>
      </c>
      <c r="D4327">
        <v>0.1212121212121212</v>
      </c>
      <c r="E4327">
        <v>0.1212121212121212</v>
      </c>
      <c r="F4327">
        <v>0.1212121212121212</v>
      </c>
      <c r="G4327">
        <v>0.1212121212121212</v>
      </c>
    </row>
    <row r="4328" spans="1:7" x14ac:dyDescent="0.4">
      <c r="A4328" s="2">
        <v>48157</v>
      </c>
      <c r="B4328">
        <v>141.0782758362343</v>
      </c>
      <c r="C4328">
        <v>0</v>
      </c>
      <c r="D4328">
        <v>6.0606060606060608E-2</v>
      </c>
      <c r="E4328">
        <v>6.0606060606060608E-2</v>
      </c>
      <c r="F4328">
        <v>6.0606060606060608E-2</v>
      </c>
      <c r="G4328">
        <v>6.0606060606060608E-2</v>
      </c>
    </row>
    <row r="4329" spans="1:7" x14ac:dyDescent="0.4">
      <c r="A4329" s="2">
        <v>48158</v>
      </c>
      <c r="B4329">
        <v>141.9788089135659</v>
      </c>
      <c r="C4329">
        <v>0</v>
      </c>
      <c r="D4329">
        <v>0.1818181818181818</v>
      </c>
      <c r="E4329">
        <v>0.1818181818181818</v>
      </c>
      <c r="F4329">
        <v>0.1818181818181818</v>
      </c>
      <c r="G4329">
        <v>0.1818181818181818</v>
      </c>
    </row>
    <row r="4330" spans="1:7" x14ac:dyDescent="0.4">
      <c r="A4330" s="2">
        <v>48159</v>
      </c>
      <c r="B4330">
        <v>143.67824489657471</v>
      </c>
      <c r="C4330">
        <v>0</v>
      </c>
      <c r="D4330">
        <v>0.23232323232323229</v>
      </c>
      <c r="E4330">
        <v>0.23232323232323229</v>
      </c>
      <c r="F4330">
        <v>0.23232323232323229</v>
      </c>
      <c r="G4330">
        <v>0.23232323232323229</v>
      </c>
    </row>
    <row r="4331" spans="1:7" x14ac:dyDescent="0.4">
      <c r="A4331" s="2">
        <v>48160</v>
      </c>
      <c r="B4331">
        <v>143.27644986963301</v>
      </c>
      <c r="C4331">
        <v>0</v>
      </c>
      <c r="D4331">
        <v>0.23232323232323229</v>
      </c>
      <c r="E4331">
        <v>0.23232323232323229</v>
      </c>
      <c r="F4331">
        <v>0.23232323232323229</v>
      </c>
      <c r="G4331">
        <v>0.23232323232323229</v>
      </c>
    </row>
    <row r="4332" spans="1:7" x14ac:dyDescent="0.4">
      <c r="A4332" s="2">
        <v>48161</v>
      </c>
      <c r="B4332">
        <v>143.95781219620829</v>
      </c>
      <c r="C4332">
        <v>0</v>
      </c>
      <c r="D4332">
        <v>0.26262626262626271</v>
      </c>
      <c r="E4332">
        <v>0.26262626262626271</v>
      </c>
      <c r="F4332">
        <v>0.26262626262626271</v>
      </c>
      <c r="G4332">
        <v>0.26262626262626271</v>
      </c>
    </row>
    <row r="4333" spans="1:7" x14ac:dyDescent="0.4">
      <c r="A4333" s="2">
        <v>48162</v>
      </c>
      <c r="B4333">
        <v>142.80411991486849</v>
      </c>
      <c r="C4333">
        <v>0</v>
      </c>
      <c r="D4333">
        <v>0.23232323232323229</v>
      </c>
      <c r="E4333">
        <v>0.23232323232323229</v>
      </c>
      <c r="F4333">
        <v>0.23232323232323229</v>
      </c>
      <c r="G4333">
        <v>0.23232323232323229</v>
      </c>
    </row>
    <row r="4334" spans="1:7" x14ac:dyDescent="0.4">
      <c r="A4334" s="2">
        <v>48163</v>
      </c>
      <c r="B4334">
        <v>143.5588532129363</v>
      </c>
      <c r="C4334">
        <v>0</v>
      </c>
      <c r="D4334">
        <v>0.25252525252525249</v>
      </c>
      <c r="E4334">
        <v>0.25252525252525249</v>
      </c>
      <c r="F4334">
        <v>0.25252525252525249</v>
      </c>
      <c r="G4334">
        <v>0.25252525252525249</v>
      </c>
    </row>
    <row r="4335" spans="1:7" x14ac:dyDescent="0.4">
      <c r="A4335" s="2">
        <v>48164</v>
      </c>
      <c r="B4335">
        <v>143.758277198923</v>
      </c>
      <c r="C4335">
        <v>0</v>
      </c>
      <c r="D4335">
        <v>0.27272727272727271</v>
      </c>
      <c r="E4335">
        <v>0.27272727272727271</v>
      </c>
      <c r="F4335">
        <v>0.27272727272727271</v>
      </c>
      <c r="G4335">
        <v>0.27272727272727271</v>
      </c>
    </row>
    <row r="4336" spans="1:7" x14ac:dyDescent="0.4">
      <c r="A4336" s="2">
        <v>48165</v>
      </c>
      <c r="B4336">
        <v>144.23131548108319</v>
      </c>
      <c r="C4336">
        <v>0</v>
      </c>
      <c r="D4336">
        <v>0.30303030303030298</v>
      </c>
      <c r="E4336">
        <v>0.30303030303030298</v>
      </c>
      <c r="F4336">
        <v>0.30303030303030298</v>
      </c>
      <c r="G4336">
        <v>0.30303030303030298</v>
      </c>
    </row>
    <row r="4337" spans="1:7" x14ac:dyDescent="0.4">
      <c r="A4337" s="2">
        <v>48166</v>
      </c>
      <c r="B4337">
        <v>143.58574340904789</v>
      </c>
      <c r="C4337">
        <v>0</v>
      </c>
      <c r="D4337">
        <v>0.26262626262626271</v>
      </c>
      <c r="E4337">
        <v>0.26262626262626271</v>
      </c>
      <c r="F4337">
        <v>0.26262626262626271</v>
      </c>
      <c r="G4337">
        <v>0.26262626262626271</v>
      </c>
    </row>
    <row r="4338" spans="1:7" x14ac:dyDescent="0.4">
      <c r="A4338" s="2">
        <v>48167</v>
      </c>
      <c r="B4338">
        <v>141.9246599934807</v>
      </c>
      <c r="C4338">
        <v>0</v>
      </c>
      <c r="D4338">
        <v>0.1818181818181818</v>
      </c>
      <c r="E4338">
        <v>0.1818181818181818</v>
      </c>
      <c r="F4338">
        <v>0.1818181818181818</v>
      </c>
      <c r="G4338">
        <v>0.1818181818181818</v>
      </c>
    </row>
    <row r="4339" spans="1:7" x14ac:dyDescent="0.4">
      <c r="A4339" s="2">
        <v>48168</v>
      </c>
      <c r="B4339">
        <v>142.42791205823019</v>
      </c>
      <c r="C4339">
        <v>0</v>
      </c>
      <c r="D4339">
        <v>0.22222222222222221</v>
      </c>
      <c r="E4339">
        <v>0.22222222222222221</v>
      </c>
      <c r="F4339">
        <v>0.22222222222222221</v>
      </c>
      <c r="G4339">
        <v>0.22222222222222221</v>
      </c>
    </row>
    <row r="4340" spans="1:7" x14ac:dyDescent="0.4">
      <c r="A4340" s="2">
        <v>48169</v>
      </c>
      <c r="B4340">
        <v>140.36450890575071</v>
      </c>
      <c r="C4340">
        <v>0</v>
      </c>
      <c r="D4340">
        <v>1.01010101010101E-2</v>
      </c>
      <c r="E4340">
        <v>1.01010101010101E-2</v>
      </c>
      <c r="F4340">
        <v>1.01010101010101E-2</v>
      </c>
      <c r="G4340">
        <v>1.01010101010101E-2</v>
      </c>
    </row>
    <row r="4341" spans="1:7" x14ac:dyDescent="0.4">
      <c r="A4341" s="2">
        <v>48170</v>
      </c>
      <c r="B4341">
        <v>140.04715841350821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4">
      <c r="A4342" s="2">
        <v>48171</v>
      </c>
      <c r="B4342">
        <v>140.9883402799282</v>
      </c>
      <c r="C4342">
        <v>0</v>
      </c>
      <c r="D4342">
        <v>8.0808080808080815E-2</v>
      </c>
      <c r="E4342">
        <v>8.0808080808080815E-2</v>
      </c>
      <c r="F4342">
        <v>8.0808080808080815E-2</v>
      </c>
      <c r="G4342">
        <v>8.0808080808080815E-2</v>
      </c>
    </row>
    <row r="4343" spans="1:7" x14ac:dyDescent="0.4">
      <c r="A4343" s="2">
        <v>48172</v>
      </c>
      <c r="B4343">
        <v>141.18023801580119</v>
      </c>
      <c r="C4343">
        <v>0</v>
      </c>
      <c r="D4343">
        <v>0.10101010101010099</v>
      </c>
      <c r="E4343">
        <v>0.10101010101010099</v>
      </c>
      <c r="F4343">
        <v>0.10101010101010099</v>
      </c>
      <c r="G4343">
        <v>0.10101010101010099</v>
      </c>
    </row>
    <row r="4344" spans="1:7" x14ac:dyDescent="0.4">
      <c r="A4344" s="2">
        <v>48173</v>
      </c>
      <c r="B4344">
        <v>143.12858066059101</v>
      </c>
      <c r="C4344">
        <v>0</v>
      </c>
      <c r="D4344">
        <v>0.30303030303030298</v>
      </c>
      <c r="E4344">
        <v>0.30303030303030298</v>
      </c>
      <c r="F4344">
        <v>0.30303030303030298</v>
      </c>
      <c r="G4344">
        <v>0.30303030303030298</v>
      </c>
    </row>
    <row r="4345" spans="1:7" x14ac:dyDescent="0.4">
      <c r="A4345" s="2">
        <v>48174</v>
      </c>
      <c r="B4345">
        <v>144.1536898131728</v>
      </c>
      <c r="C4345">
        <v>0</v>
      </c>
      <c r="D4345">
        <v>0.38383838383838381</v>
      </c>
      <c r="E4345">
        <v>0.38383838383838381</v>
      </c>
      <c r="F4345">
        <v>0.38383838383838381</v>
      </c>
      <c r="G4345">
        <v>0.38383838383838381</v>
      </c>
    </row>
    <row r="4346" spans="1:7" x14ac:dyDescent="0.4">
      <c r="A4346" s="2">
        <v>48175</v>
      </c>
      <c r="B4346">
        <v>143.49979142484719</v>
      </c>
      <c r="C4346">
        <v>0</v>
      </c>
      <c r="D4346">
        <v>0.32323232323232332</v>
      </c>
      <c r="E4346">
        <v>0.32323232323232332</v>
      </c>
      <c r="F4346">
        <v>0.32323232323232332</v>
      </c>
      <c r="G4346">
        <v>0.32323232323232332</v>
      </c>
    </row>
    <row r="4347" spans="1:7" x14ac:dyDescent="0.4">
      <c r="A4347" s="2">
        <v>48176</v>
      </c>
      <c r="B4347">
        <v>143.52710480469861</v>
      </c>
      <c r="C4347">
        <v>0</v>
      </c>
      <c r="D4347">
        <v>0.33333333333333331</v>
      </c>
      <c r="E4347">
        <v>0.33333333333333331</v>
      </c>
      <c r="F4347">
        <v>0.33333333333333331</v>
      </c>
      <c r="G4347">
        <v>0.33333333333333331</v>
      </c>
    </row>
    <row r="4348" spans="1:7" x14ac:dyDescent="0.4">
      <c r="A4348" s="2">
        <v>48177</v>
      </c>
      <c r="B4348">
        <v>143.4797341021542</v>
      </c>
      <c r="C4348">
        <v>0</v>
      </c>
      <c r="D4348">
        <v>0.32323232323232332</v>
      </c>
      <c r="E4348">
        <v>0.32323232323232332</v>
      </c>
      <c r="F4348">
        <v>0.32323232323232332</v>
      </c>
      <c r="G4348">
        <v>0.32323232323232332</v>
      </c>
    </row>
    <row r="4349" spans="1:7" x14ac:dyDescent="0.4">
      <c r="A4349" s="2">
        <v>48178</v>
      </c>
      <c r="B4349">
        <v>141.8975573388081</v>
      </c>
      <c r="C4349">
        <v>0</v>
      </c>
      <c r="D4349">
        <v>0.22222222222222221</v>
      </c>
      <c r="E4349">
        <v>0.22222222222222221</v>
      </c>
      <c r="F4349">
        <v>0.22222222222222221</v>
      </c>
      <c r="G4349">
        <v>0.22222222222222221</v>
      </c>
    </row>
    <row r="4350" spans="1:7" x14ac:dyDescent="0.4">
      <c r="A4350" s="2">
        <v>48179</v>
      </c>
      <c r="B4350">
        <v>140.95715842232369</v>
      </c>
      <c r="C4350">
        <v>0</v>
      </c>
      <c r="D4350">
        <v>7.0707070707070704E-2</v>
      </c>
      <c r="E4350">
        <v>7.0707070707070704E-2</v>
      </c>
      <c r="F4350">
        <v>7.0707070707070704E-2</v>
      </c>
      <c r="G4350">
        <v>7.0707070707070704E-2</v>
      </c>
    </row>
    <row r="4351" spans="1:7" x14ac:dyDescent="0.4">
      <c r="A4351" s="2">
        <v>48180</v>
      </c>
      <c r="B4351">
        <v>140.39639751534389</v>
      </c>
      <c r="C4351">
        <v>0</v>
      </c>
      <c r="D4351">
        <v>3.03030303030303E-2</v>
      </c>
      <c r="E4351">
        <v>3.03030303030303E-2</v>
      </c>
      <c r="F4351">
        <v>3.03030303030303E-2</v>
      </c>
      <c r="G4351">
        <v>3.03030303030303E-2</v>
      </c>
    </row>
    <row r="4352" spans="1:7" x14ac:dyDescent="0.4">
      <c r="A4352" s="2">
        <v>48181</v>
      </c>
      <c r="B4352">
        <v>138.36017701248801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4">
      <c r="A4353" s="2">
        <v>48182</v>
      </c>
      <c r="B4353">
        <v>138.4076704807396</v>
      </c>
      <c r="C4353">
        <v>0</v>
      </c>
      <c r="D4353">
        <v>1.01010101010101E-2</v>
      </c>
      <c r="E4353">
        <v>1.01010101010101E-2</v>
      </c>
      <c r="F4353">
        <v>1.01010101010101E-2</v>
      </c>
      <c r="G4353">
        <v>1.01010101010101E-2</v>
      </c>
    </row>
    <row r="4354" spans="1:7" x14ac:dyDescent="0.4">
      <c r="A4354" s="2">
        <v>48183</v>
      </c>
      <c r="B4354">
        <v>138.15859863608651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4">
      <c r="A4355" s="2">
        <v>48184</v>
      </c>
      <c r="B4355">
        <v>136.485704734775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4">
      <c r="A4356" s="2">
        <v>48185</v>
      </c>
      <c r="B4356">
        <v>136.88991760005231</v>
      </c>
      <c r="C4356">
        <v>0</v>
      </c>
      <c r="D4356">
        <v>1.01010101010101E-2</v>
      </c>
      <c r="E4356">
        <v>1.01010101010101E-2</v>
      </c>
      <c r="F4356">
        <v>1.01010101010101E-2</v>
      </c>
      <c r="G4356">
        <v>1.01010101010101E-2</v>
      </c>
    </row>
    <row r="4357" spans="1:7" x14ac:dyDescent="0.4">
      <c r="A4357" s="2">
        <v>48186</v>
      </c>
      <c r="B4357">
        <v>137.6057903447433</v>
      </c>
      <c r="C4357">
        <v>0</v>
      </c>
      <c r="D4357">
        <v>2.02020202020202E-2</v>
      </c>
      <c r="E4357">
        <v>2.02020202020202E-2</v>
      </c>
      <c r="F4357">
        <v>2.02020202020202E-2</v>
      </c>
      <c r="G4357">
        <v>2.02020202020202E-2</v>
      </c>
    </row>
    <row r="4358" spans="1:7" x14ac:dyDescent="0.4">
      <c r="A4358" s="2">
        <v>48187</v>
      </c>
      <c r="B4358">
        <v>137.83282482360809</v>
      </c>
      <c r="C4358">
        <v>0</v>
      </c>
      <c r="D4358">
        <v>3.03030303030303E-2</v>
      </c>
      <c r="E4358">
        <v>3.03030303030303E-2</v>
      </c>
      <c r="F4358">
        <v>3.03030303030303E-2</v>
      </c>
      <c r="G4358">
        <v>3.03030303030303E-2</v>
      </c>
    </row>
    <row r="4359" spans="1:7" x14ac:dyDescent="0.4">
      <c r="A4359" s="2">
        <v>48188</v>
      </c>
      <c r="B4359">
        <v>137.50875664839921</v>
      </c>
      <c r="C4359">
        <v>0</v>
      </c>
      <c r="D4359">
        <v>2.02020202020202E-2</v>
      </c>
      <c r="E4359">
        <v>2.02020202020202E-2</v>
      </c>
      <c r="F4359">
        <v>2.02020202020202E-2</v>
      </c>
      <c r="G4359">
        <v>2.02020202020202E-2</v>
      </c>
    </row>
    <row r="4360" spans="1:7" x14ac:dyDescent="0.4">
      <c r="A4360" s="2">
        <v>48189</v>
      </c>
      <c r="B4360">
        <v>138.10019880015099</v>
      </c>
      <c r="C4360">
        <v>0</v>
      </c>
      <c r="D4360">
        <v>5.0505050505050497E-2</v>
      </c>
      <c r="E4360">
        <v>5.0505050505050497E-2</v>
      </c>
      <c r="F4360">
        <v>5.0505050505050497E-2</v>
      </c>
      <c r="G4360">
        <v>5.0505050505050497E-2</v>
      </c>
    </row>
    <row r="4361" spans="1:7" x14ac:dyDescent="0.4">
      <c r="A4361" s="2">
        <v>48190</v>
      </c>
      <c r="B4361">
        <v>138.7804191606277</v>
      </c>
      <c r="C4361">
        <v>0</v>
      </c>
      <c r="D4361">
        <v>9.0909090909090912E-2</v>
      </c>
      <c r="E4361">
        <v>9.0909090909090912E-2</v>
      </c>
      <c r="F4361">
        <v>9.0909090909090912E-2</v>
      </c>
      <c r="G4361">
        <v>9.0909090909090912E-2</v>
      </c>
    </row>
    <row r="4362" spans="1:7" x14ac:dyDescent="0.4">
      <c r="A4362" s="2">
        <v>48191</v>
      </c>
      <c r="B4362">
        <v>139.0878227303474</v>
      </c>
      <c r="C4362">
        <v>0</v>
      </c>
      <c r="D4362">
        <v>0.10101010101010099</v>
      </c>
      <c r="E4362">
        <v>0.10101010101010099</v>
      </c>
      <c r="F4362">
        <v>0.10101010101010099</v>
      </c>
      <c r="G4362">
        <v>0.10101010101010099</v>
      </c>
    </row>
    <row r="4363" spans="1:7" x14ac:dyDescent="0.4">
      <c r="A4363" s="2">
        <v>48192</v>
      </c>
      <c r="B4363">
        <v>138.26321047991269</v>
      </c>
      <c r="C4363">
        <v>0</v>
      </c>
      <c r="D4363">
        <v>7.0707070707070704E-2</v>
      </c>
      <c r="E4363">
        <v>7.0707070707070704E-2</v>
      </c>
      <c r="F4363">
        <v>7.0707070707070704E-2</v>
      </c>
      <c r="G4363">
        <v>7.0707070707070704E-2</v>
      </c>
    </row>
    <row r="4364" spans="1:7" x14ac:dyDescent="0.4">
      <c r="A4364" s="2">
        <v>48193</v>
      </c>
      <c r="B4364">
        <v>138.53981124542381</v>
      </c>
      <c r="C4364">
        <v>0</v>
      </c>
      <c r="D4364">
        <v>0.10101010101010099</v>
      </c>
      <c r="E4364">
        <v>0.10101010101010099</v>
      </c>
      <c r="F4364">
        <v>0.10101010101010099</v>
      </c>
      <c r="G4364">
        <v>0.10101010101010099</v>
      </c>
    </row>
    <row r="4365" spans="1:7" x14ac:dyDescent="0.4">
      <c r="A4365" s="2">
        <v>48194</v>
      </c>
      <c r="B4365">
        <v>139.73529189624929</v>
      </c>
      <c r="C4365">
        <v>0</v>
      </c>
      <c r="D4365">
        <v>0.1313131313131313</v>
      </c>
      <c r="E4365">
        <v>0.1313131313131313</v>
      </c>
      <c r="F4365">
        <v>0.1313131313131313</v>
      </c>
      <c r="G4365">
        <v>0.1313131313131313</v>
      </c>
    </row>
    <row r="4366" spans="1:7" x14ac:dyDescent="0.4">
      <c r="A4366" s="2">
        <v>48195</v>
      </c>
      <c r="B4366">
        <v>139.13866283763761</v>
      </c>
      <c r="C4366">
        <v>0</v>
      </c>
      <c r="D4366">
        <v>0.1313131313131313</v>
      </c>
      <c r="E4366">
        <v>0.1313131313131313</v>
      </c>
      <c r="F4366">
        <v>0.1313131313131313</v>
      </c>
      <c r="G4366">
        <v>0.1313131313131313</v>
      </c>
    </row>
    <row r="4367" spans="1:7" x14ac:dyDescent="0.4">
      <c r="A4367" s="2">
        <v>48196</v>
      </c>
      <c r="B4367">
        <v>141.23660217676999</v>
      </c>
      <c r="C4367">
        <v>0</v>
      </c>
      <c r="D4367">
        <v>0.28282828282828282</v>
      </c>
      <c r="E4367">
        <v>0.28282828282828282</v>
      </c>
      <c r="F4367">
        <v>0.28282828282828282</v>
      </c>
      <c r="G4367">
        <v>0.28282828282828282</v>
      </c>
    </row>
    <row r="4368" spans="1:7" x14ac:dyDescent="0.4">
      <c r="A4368" s="2">
        <v>48197</v>
      </c>
      <c r="B4368">
        <v>140.71097124278461</v>
      </c>
      <c r="C4368">
        <v>0</v>
      </c>
      <c r="D4368">
        <v>0.23232323232323229</v>
      </c>
      <c r="E4368">
        <v>0.23232323232323229</v>
      </c>
      <c r="F4368">
        <v>0.23232323232323229</v>
      </c>
      <c r="G4368">
        <v>0.23232323232323229</v>
      </c>
    </row>
    <row r="4369" spans="1:7" x14ac:dyDescent="0.4">
      <c r="A4369" s="2">
        <v>48198</v>
      </c>
      <c r="B4369">
        <v>140.7433782561248</v>
      </c>
      <c r="C4369">
        <v>0</v>
      </c>
      <c r="D4369">
        <v>0.2424242424242424</v>
      </c>
      <c r="E4369">
        <v>0.2424242424242424</v>
      </c>
      <c r="F4369">
        <v>0.2424242424242424</v>
      </c>
      <c r="G4369">
        <v>0.2424242424242424</v>
      </c>
    </row>
    <row r="4370" spans="1:7" x14ac:dyDescent="0.4">
      <c r="A4370" s="2">
        <v>48199</v>
      </c>
      <c r="B4370">
        <v>140.0708926601184</v>
      </c>
      <c r="C4370">
        <v>0</v>
      </c>
      <c r="D4370">
        <v>0.1616161616161616</v>
      </c>
      <c r="E4370">
        <v>0.1616161616161616</v>
      </c>
      <c r="F4370">
        <v>0.1616161616161616</v>
      </c>
      <c r="G4370">
        <v>0.1616161616161616</v>
      </c>
    </row>
    <row r="4371" spans="1:7" x14ac:dyDescent="0.4">
      <c r="A4371" s="2">
        <v>48200</v>
      </c>
      <c r="B4371">
        <v>140.29416349603869</v>
      </c>
      <c r="C4371">
        <v>0</v>
      </c>
      <c r="D4371">
        <v>0.1818181818181818</v>
      </c>
      <c r="E4371">
        <v>0.1818181818181818</v>
      </c>
      <c r="F4371">
        <v>0.1818181818181818</v>
      </c>
      <c r="G4371">
        <v>0.1818181818181818</v>
      </c>
    </row>
    <row r="4372" spans="1:7" x14ac:dyDescent="0.4">
      <c r="A4372" s="2">
        <v>48201</v>
      </c>
      <c r="B4372">
        <v>138.55194180340339</v>
      </c>
      <c r="C4372">
        <v>0</v>
      </c>
      <c r="D4372">
        <v>0.1111111111111111</v>
      </c>
      <c r="E4372">
        <v>0.1111111111111111</v>
      </c>
      <c r="F4372">
        <v>0.1111111111111111</v>
      </c>
      <c r="G4372">
        <v>0.1111111111111111</v>
      </c>
    </row>
    <row r="4373" spans="1:7" x14ac:dyDescent="0.4">
      <c r="A4373" s="2">
        <v>48202</v>
      </c>
      <c r="B4373">
        <v>138.00590000458669</v>
      </c>
      <c r="C4373">
        <v>0</v>
      </c>
      <c r="D4373">
        <v>5.0505050505050497E-2</v>
      </c>
      <c r="E4373">
        <v>5.0505050505050497E-2</v>
      </c>
      <c r="F4373">
        <v>5.0505050505050497E-2</v>
      </c>
      <c r="G4373">
        <v>5.0505050505050497E-2</v>
      </c>
    </row>
    <row r="4374" spans="1:7" x14ac:dyDescent="0.4">
      <c r="A4374" s="2">
        <v>48203</v>
      </c>
      <c r="B4374">
        <v>136.91377880423809</v>
      </c>
      <c r="C4374">
        <v>0</v>
      </c>
      <c r="D4374">
        <v>2.02020202020202E-2</v>
      </c>
      <c r="E4374">
        <v>2.02020202020202E-2</v>
      </c>
      <c r="F4374">
        <v>2.02020202020202E-2</v>
      </c>
      <c r="G4374">
        <v>2.02020202020202E-2</v>
      </c>
    </row>
    <row r="4375" spans="1:7" x14ac:dyDescent="0.4">
      <c r="A4375" s="2">
        <v>48204</v>
      </c>
      <c r="B4375">
        <v>137.04911715213041</v>
      </c>
      <c r="C4375">
        <v>0</v>
      </c>
      <c r="D4375">
        <v>3.03030303030303E-2</v>
      </c>
      <c r="E4375">
        <v>3.03030303030303E-2</v>
      </c>
      <c r="F4375">
        <v>3.03030303030303E-2</v>
      </c>
      <c r="G4375">
        <v>3.03030303030303E-2</v>
      </c>
    </row>
    <row r="4376" spans="1:7" x14ac:dyDescent="0.4">
      <c r="A4376" s="2">
        <v>48205</v>
      </c>
      <c r="B4376">
        <v>138.04356452763929</v>
      </c>
      <c r="C4376">
        <v>0</v>
      </c>
      <c r="D4376">
        <v>8.0808080808080815E-2</v>
      </c>
      <c r="E4376">
        <v>8.0808080808080815E-2</v>
      </c>
      <c r="F4376">
        <v>8.0808080808080815E-2</v>
      </c>
      <c r="G4376">
        <v>8.0808080808080815E-2</v>
      </c>
    </row>
    <row r="4377" spans="1:7" x14ac:dyDescent="0.4">
      <c r="A4377" s="2">
        <v>48206</v>
      </c>
      <c r="B4377">
        <v>138.6895707147539</v>
      </c>
      <c r="C4377">
        <v>0</v>
      </c>
      <c r="D4377">
        <v>0.1616161616161616</v>
      </c>
      <c r="E4377">
        <v>0.1616161616161616</v>
      </c>
      <c r="F4377">
        <v>0.1616161616161616</v>
      </c>
      <c r="G4377">
        <v>0.1616161616161616</v>
      </c>
    </row>
    <row r="4378" spans="1:7" x14ac:dyDescent="0.4">
      <c r="A4378" s="2">
        <v>48207</v>
      </c>
      <c r="B4378">
        <v>136.317911353895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4">
      <c r="A4379" s="2">
        <v>48208</v>
      </c>
      <c r="B4379">
        <v>138.35998100682289</v>
      </c>
      <c r="C4379">
        <v>0</v>
      </c>
      <c r="D4379">
        <v>0.1313131313131313</v>
      </c>
      <c r="E4379">
        <v>0.1313131313131313</v>
      </c>
      <c r="F4379">
        <v>0.1313131313131313</v>
      </c>
      <c r="G4379">
        <v>0.1313131313131313</v>
      </c>
    </row>
    <row r="4380" spans="1:7" x14ac:dyDescent="0.4">
      <c r="A4380" s="2">
        <v>48209</v>
      </c>
      <c r="B4380">
        <v>138.65526094744371</v>
      </c>
      <c r="C4380">
        <v>0</v>
      </c>
      <c r="D4380">
        <v>0.1818181818181818</v>
      </c>
      <c r="E4380">
        <v>0.1818181818181818</v>
      </c>
      <c r="F4380">
        <v>0.1818181818181818</v>
      </c>
      <c r="G4380">
        <v>0.1818181818181818</v>
      </c>
    </row>
    <row r="4381" spans="1:7" x14ac:dyDescent="0.4">
      <c r="A4381" s="2">
        <v>48210</v>
      </c>
      <c r="B4381">
        <v>137.87876180695071</v>
      </c>
      <c r="C4381">
        <v>0</v>
      </c>
      <c r="D4381">
        <v>8.0808080808080815E-2</v>
      </c>
      <c r="E4381">
        <v>8.0808080808080815E-2</v>
      </c>
      <c r="F4381">
        <v>8.0808080808080815E-2</v>
      </c>
      <c r="G4381">
        <v>8.0808080808080815E-2</v>
      </c>
    </row>
    <row r="4382" spans="1:7" x14ac:dyDescent="0.4">
      <c r="A4382" s="2">
        <v>48211</v>
      </c>
      <c r="B4382">
        <v>138.0358897259417</v>
      </c>
      <c r="C4382">
        <v>0</v>
      </c>
      <c r="D4382">
        <v>0.10101010101010099</v>
      </c>
      <c r="E4382">
        <v>0.10101010101010099</v>
      </c>
      <c r="F4382">
        <v>0.10101010101010099</v>
      </c>
      <c r="G4382">
        <v>0.10101010101010099</v>
      </c>
    </row>
    <row r="4383" spans="1:7" x14ac:dyDescent="0.4">
      <c r="A4383" s="2">
        <v>48212</v>
      </c>
      <c r="B4383">
        <v>138.21207954844439</v>
      </c>
      <c r="C4383">
        <v>0</v>
      </c>
      <c r="D4383">
        <v>0.14141414141414141</v>
      </c>
      <c r="E4383">
        <v>0.14141414141414141</v>
      </c>
      <c r="F4383">
        <v>0.14141414141414141</v>
      </c>
      <c r="G4383">
        <v>0.14141414141414141</v>
      </c>
    </row>
    <row r="4384" spans="1:7" x14ac:dyDescent="0.4">
      <c r="A4384" s="2">
        <v>48213</v>
      </c>
      <c r="B4384">
        <v>137.5452308314928</v>
      </c>
      <c r="C4384">
        <v>0</v>
      </c>
      <c r="D4384">
        <v>6.0606060606060608E-2</v>
      </c>
      <c r="E4384">
        <v>6.0606060606060608E-2</v>
      </c>
      <c r="F4384">
        <v>6.0606060606060608E-2</v>
      </c>
      <c r="G4384">
        <v>6.0606060606060608E-2</v>
      </c>
    </row>
    <row r="4385" spans="1:7" x14ac:dyDescent="0.4">
      <c r="A4385" s="2">
        <v>48214</v>
      </c>
      <c r="B4385">
        <v>137.7431474988349</v>
      </c>
      <c r="C4385">
        <v>0</v>
      </c>
      <c r="D4385">
        <v>8.0808080808080815E-2</v>
      </c>
      <c r="E4385">
        <v>8.0808080808080815E-2</v>
      </c>
      <c r="F4385">
        <v>8.0808080808080815E-2</v>
      </c>
      <c r="G4385">
        <v>8.0808080808080815E-2</v>
      </c>
    </row>
    <row r="4386" spans="1:7" x14ac:dyDescent="0.4">
      <c r="A4386" s="2">
        <v>48215</v>
      </c>
      <c r="B4386">
        <v>137.13567521121459</v>
      </c>
      <c r="C4386">
        <v>0</v>
      </c>
      <c r="D4386">
        <v>5.0505050505050497E-2</v>
      </c>
      <c r="E4386">
        <v>5.0505050505050497E-2</v>
      </c>
      <c r="F4386">
        <v>5.0505050505050497E-2</v>
      </c>
      <c r="G4386">
        <v>5.0505050505050497E-2</v>
      </c>
    </row>
    <row r="4387" spans="1:7" x14ac:dyDescent="0.4">
      <c r="A4387" s="2">
        <v>48216</v>
      </c>
      <c r="B4387">
        <v>136.73131321852449</v>
      </c>
      <c r="C4387">
        <v>0</v>
      </c>
      <c r="D4387">
        <v>2.02020202020202E-2</v>
      </c>
      <c r="E4387">
        <v>2.02020202020202E-2</v>
      </c>
      <c r="F4387">
        <v>2.02020202020202E-2</v>
      </c>
      <c r="G4387">
        <v>2.02020202020202E-2</v>
      </c>
    </row>
    <row r="4388" spans="1:7" x14ac:dyDescent="0.4">
      <c r="A4388" s="2">
        <v>48217</v>
      </c>
      <c r="B4388">
        <v>136.04503408276949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4">
      <c r="A4389" s="2">
        <v>48218</v>
      </c>
      <c r="B4389">
        <v>134.6123627930298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4">
      <c r="A4390" s="2">
        <v>48219</v>
      </c>
      <c r="B4390">
        <v>134.75819926324519</v>
      </c>
      <c r="C4390">
        <v>0</v>
      </c>
      <c r="D4390">
        <v>1.01010101010101E-2</v>
      </c>
      <c r="E4390">
        <v>1.01010101010101E-2</v>
      </c>
      <c r="F4390">
        <v>1.01010101010101E-2</v>
      </c>
      <c r="G4390">
        <v>1.01010101010101E-2</v>
      </c>
    </row>
    <row r="4391" spans="1:7" x14ac:dyDescent="0.4">
      <c r="A4391" s="2">
        <v>48220</v>
      </c>
      <c r="B4391">
        <v>135.34349869976151</v>
      </c>
      <c r="C4391">
        <v>0</v>
      </c>
      <c r="D4391">
        <v>2.02020202020202E-2</v>
      </c>
      <c r="E4391">
        <v>2.02020202020202E-2</v>
      </c>
      <c r="F4391">
        <v>2.02020202020202E-2</v>
      </c>
      <c r="G4391">
        <v>2.02020202020202E-2</v>
      </c>
    </row>
    <row r="4392" spans="1:7" x14ac:dyDescent="0.4">
      <c r="A4392" s="2">
        <v>48221</v>
      </c>
      <c r="B4392">
        <v>135.85838229583791</v>
      </c>
      <c r="C4392">
        <v>0</v>
      </c>
      <c r="D4392">
        <v>3.03030303030303E-2</v>
      </c>
      <c r="E4392">
        <v>3.03030303030303E-2</v>
      </c>
      <c r="F4392">
        <v>3.03030303030303E-2</v>
      </c>
      <c r="G4392">
        <v>3.03030303030303E-2</v>
      </c>
    </row>
    <row r="4393" spans="1:7" x14ac:dyDescent="0.4">
      <c r="A4393" s="2">
        <v>48222</v>
      </c>
      <c r="B4393">
        <v>136.6783075484731</v>
      </c>
      <c r="C4393">
        <v>0</v>
      </c>
      <c r="D4393">
        <v>7.0707070707070704E-2</v>
      </c>
      <c r="E4393">
        <v>7.0707070707070704E-2</v>
      </c>
      <c r="F4393">
        <v>7.0707070707070704E-2</v>
      </c>
      <c r="G4393">
        <v>7.0707070707070704E-2</v>
      </c>
    </row>
    <row r="4394" spans="1:7" x14ac:dyDescent="0.4">
      <c r="A4394" s="2">
        <v>48223</v>
      </c>
      <c r="B4394">
        <v>137.002647758488</v>
      </c>
      <c r="C4394">
        <v>0</v>
      </c>
      <c r="D4394">
        <v>0.1111111111111111</v>
      </c>
      <c r="E4394">
        <v>0.1111111111111111</v>
      </c>
      <c r="F4394">
        <v>0.1111111111111111</v>
      </c>
      <c r="G4394">
        <v>0.1111111111111111</v>
      </c>
    </row>
    <row r="4395" spans="1:7" x14ac:dyDescent="0.4">
      <c r="A4395" s="2">
        <v>48224</v>
      </c>
      <c r="B4395">
        <v>136.46992226027109</v>
      </c>
      <c r="C4395">
        <v>0</v>
      </c>
      <c r="D4395">
        <v>6.0606060606060608E-2</v>
      </c>
      <c r="E4395">
        <v>6.0606060606060608E-2</v>
      </c>
      <c r="F4395">
        <v>6.0606060606060608E-2</v>
      </c>
      <c r="G4395">
        <v>6.0606060606060608E-2</v>
      </c>
    </row>
    <row r="4396" spans="1:7" x14ac:dyDescent="0.4">
      <c r="A4396" s="2">
        <v>48225</v>
      </c>
      <c r="B4396">
        <v>137.30958612470229</v>
      </c>
      <c r="C4396">
        <v>0</v>
      </c>
      <c r="D4396">
        <v>0.15151515151515149</v>
      </c>
      <c r="E4396">
        <v>0.15151515151515149</v>
      </c>
      <c r="F4396">
        <v>0.15151515151515149</v>
      </c>
      <c r="G4396">
        <v>0.15151515151515149</v>
      </c>
    </row>
    <row r="4397" spans="1:7" x14ac:dyDescent="0.4">
      <c r="A4397" s="2">
        <v>48226</v>
      </c>
      <c r="B4397">
        <v>135.95206858486031</v>
      </c>
      <c r="C4397">
        <v>0</v>
      </c>
      <c r="D4397">
        <v>4.0404040404040407E-2</v>
      </c>
      <c r="E4397">
        <v>4.0404040404040407E-2</v>
      </c>
      <c r="F4397">
        <v>4.0404040404040407E-2</v>
      </c>
      <c r="G4397">
        <v>4.0404040404040407E-2</v>
      </c>
    </row>
    <row r="4398" spans="1:7" x14ac:dyDescent="0.4">
      <c r="A4398" s="2">
        <v>48227</v>
      </c>
      <c r="B4398">
        <v>135.05139720234791</v>
      </c>
      <c r="C4398">
        <v>0</v>
      </c>
      <c r="D4398">
        <v>2.02020202020202E-2</v>
      </c>
      <c r="E4398">
        <v>2.02020202020202E-2</v>
      </c>
      <c r="F4398">
        <v>2.02020202020202E-2</v>
      </c>
      <c r="G4398">
        <v>2.02020202020202E-2</v>
      </c>
    </row>
    <row r="4399" spans="1:7" x14ac:dyDescent="0.4">
      <c r="A4399" s="2">
        <v>48228</v>
      </c>
      <c r="B4399">
        <v>134.08719713092461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4">
      <c r="A4400" s="2">
        <v>48229</v>
      </c>
      <c r="B4400">
        <v>135.16725319006389</v>
      </c>
      <c r="C4400">
        <v>0</v>
      </c>
      <c r="D4400">
        <v>4.0404040404040407E-2</v>
      </c>
      <c r="E4400">
        <v>4.0404040404040407E-2</v>
      </c>
      <c r="F4400">
        <v>4.0404040404040407E-2</v>
      </c>
      <c r="G4400">
        <v>4.0404040404040407E-2</v>
      </c>
    </row>
    <row r="4401" spans="1:7" x14ac:dyDescent="0.4">
      <c r="A4401" s="2">
        <v>48230</v>
      </c>
      <c r="B4401">
        <v>136.11004170420401</v>
      </c>
      <c r="C4401">
        <v>0</v>
      </c>
      <c r="D4401">
        <v>9.0909090909090912E-2</v>
      </c>
      <c r="E4401">
        <v>9.0909090909090912E-2</v>
      </c>
      <c r="F4401">
        <v>9.0909090909090912E-2</v>
      </c>
      <c r="G4401">
        <v>9.0909090909090912E-2</v>
      </c>
    </row>
    <row r="4402" spans="1:7" x14ac:dyDescent="0.4">
      <c r="A4402" s="2">
        <v>48231</v>
      </c>
      <c r="B4402">
        <v>136.59734694124899</v>
      </c>
      <c r="C4402">
        <v>0</v>
      </c>
      <c r="D4402">
        <v>0.1313131313131313</v>
      </c>
      <c r="E4402">
        <v>0.1313131313131313</v>
      </c>
      <c r="F4402">
        <v>0.1313131313131313</v>
      </c>
      <c r="G4402">
        <v>0.1313131313131313</v>
      </c>
    </row>
    <row r="4403" spans="1:7" x14ac:dyDescent="0.4">
      <c r="A4403" s="2">
        <v>48232</v>
      </c>
      <c r="B4403">
        <v>137.6692768064608</v>
      </c>
      <c r="C4403">
        <v>0</v>
      </c>
      <c r="D4403">
        <v>0.25252525252525249</v>
      </c>
      <c r="E4403">
        <v>0.25252525252525249</v>
      </c>
      <c r="F4403">
        <v>0.25252525252525249</v>
      </c>
      <c r="G4403">
        <v>0.25252525252525249</v>
      </c>
    </row>
    <row r="4404" spans="1:7" x14ac:dyDescent="0.4">
      <c r="A4404" s="2">
        <v>48233</v>
      </c>
      <c r="B4404">
        <v>136.78999402404881</v>
      </c>
      <c r="C4404">
        <v>0</v>
      </c>
      <c r="D4404">
        <v>0.1616161616161616</v>
      </c>
      <c r="E4404">
        <v>0.1616161616161616</v>
      </c>
      <c r="F4404">
        <v>0.1616161616161616</v>
      </c>
      <c r="G4404">
        <v>0.1616161616161616</v>
      </c>
    </row>
    <row r="4405" spans="1:7" x14ac:dyDescent="0.4">
      <c r="A4405" s="2">
        <v>48234</v>
      </c>
      <c r="B4405">
        <v>137.1385891439098</v>
      </c>
      <c r="C4405">
        <v>0</v>
      </c>
      <c r="D4405">
        <v>0.22222222222222221</v>
      </c>
      <c r="E4405">
        <v>0.22222222222222221</v>
      </c>
      <c r="F4405">
        <v>0.22222222222222221</v>
      </c>
      <c r="G4405">
        <v>0.22222222222222221</v>
      </c>
    </row>
    <row r="4406" spans="1:7" x14ac:dyDescent="0.4">
      <c r="A4406" s="2">
        <v>48235</v>
      </c>
      <c r="B4406">
        <v>137.01341471552661</v>
      </c>
      <c r="C4406">
        <v>0</v>
      </c>
      <c r="D4406">
        <v>0.20202020202020199</v>
      </c>
      <c r="E4406">
        <v>0.20202020202020199</v>
      </c>
      <c r="F4406">
        <v>0.20202020202020199</v>
      </c>
      <c r="G4406">
        <v>0.20202020202020199</v>
      </c>
    </row>
    <row r="4407" spans="1:7" x14ac:dyDescent="0.4">
      <c r="A4407" s="2">
        <v>48236</v>
      </c>
      <c r="B4407">
        <v>403.65013144509732</v>
      </c>
      <c r="C4407">
        <v>1</v>
      </c>
      <c r="D4407">
        <v>1</v>
      </c>
      <c r="E4407">
        <v>1</v>
      </c>
      <c r="F4407">
        <v>1</v>
      </c>
      <c r="G4407">
        <v>1</v>
      </c>
    </row>
    <row r="4408" spans="1:7" x14ac:dyDescent="0.4">
      <c r="A4408" s="2">
        <v>48237</v>
      </c>
      <c r="B4408">
        <v>137.74507258685941</v>
      </c>
      <c r="C4408">
        <v>0</v>
      </c>
      <c r="D4408">
        <v>0.30303030303030298</v>
      </c>
      <c r="E4408">
        <v>0.30303030303030298</v>
      </c>
      <c r="F4408">
        <v>0.30303030303030298</v>
      </c>
      <c r="G4408">
        <v>0.30303030303030298</v>
      </c>
    </row>
    <row r="4409" spans="1:7" x14ac:dyDescent="0.4">
      <c r="A4409" s="2">
        <v>48238</v>
      </c>
      <c r="B4409">
        <v>137.3601296984493</v>
      </c>
      <c r="C4409">
        <v>0</v>
      </c>
      <c r="D4409">
        <v>0.25252525252525249</v>
      </c>
      <c r="E4409">
        <v>0.25252525252525249</v>
      </c>
      <c r="F4409">
        <v>0.25252525252525249</v>
      </c>
      <c r="G4409">
        <v>0.25252525252525249</v>
      </c>
    </row>
    <row r="4410" spans="1:7" x14ac:dyDescent="0.4">
      <c r="A4410" s="2">
        <v>48239</v>
      </c>
      <c r="B4410">
        <v>137.9010382170103</v>
      </c>
      <c r="C4410">
        <v>0</v>
      </c>
      <c r="D4410">
        <v>0.34343434343434343</v>
      </c>
      <c r="E4410">
        <v>0.34343434343434343</v>
      </c>
      <c r="F4410">
        <v>0.34343434343434343</v>
      </c>
      <c r="G4410">
        <v>0.34343434343434343</v>
      </c>
    </row>
    <row r="4411" spans="1:7" x14ac:dyDescent="0.4">
      <c r="A4411" s="2">
        <v>48240</v>
      </c>
      <c r="B4411">
        <v>138.77720738420149</v>
      </c>
      <c r="C4411">
        <v>0</v>
      </c>
      <c r="D4411">
        <v>0.49494949494949497</v>
      </c>
      <c r="E4411">
        <v>0.49494949494949497</v>
      </c>
      <c r="F4411">
        <v>0.49494949494949497</v>
      </c>
      <c r="G4411">
        <v>0.49494949494949497</v>
      </c>
    </row>
    <row r="4412" spans="1:7" x14ac:dyDescent="0.4">
      <c r="A4412" s="2">
        <v>48241</v>
      </c>
      <c r="B4412">
        <v>138.10886218935471</v>
      </c>
      <c r="C4412">
        <v>0</v>
      </c>
      <c r="D4412">
        <v>0.39393939393939392</v>
      </c>
      <c r="E4412">
        <v>0.39393939393939392</v>
      </c>
      <c r="F4412">
        <v>0.39393939393939392</v>
      </c>
      <c r="G4412">
        <v>0.39393939393939392</v>
      </c>
    </row>
    <row r="4413" spans="1:7" x14ac:dyDescent="0.4">
      <c r="A4413" s="2">
        <v>48242</v>
      </c>
      <c r="B4413">
        <v>138.04778651800231</v>
      </c>
      <c r="C4413">
        <v>0</v>
      </c>
      <c r="D4413">
        <v>0.38383838383838381</v>
      </c>
      <c r="E4413">
        <v>0.38383838383838381</v>
      </c>
      <c r="F4413">
        <v>0.38383838383838381</v>
      </c>
      <c r="G4413">
        <v>0.38383838383838381</v>
      </c>
    </row>
    <row r="4414" spans="1:7" x14ac:dyDescent="0.4">
      <c r="A4414" s="2">
        <v>48243</v>
      </c>
      <c r="B4414">
        <v>136.98934588436069</v>
      </c>
      <c r="C4414">
        <v>0</v>
      </c>
      <c r="D4414">
        <v>0.19191919191919191</v>
      </c>
      <c r="E4414">
        <v>0.19191919191919191</v>
      </c>
      <c r="F4414">
        <v>0.19191919191919191</v>
      </c>
      <c r="G4414">
        <v>0.19191919191919191</v>
      </c>
    </row>
    <row r="4415" spans="1:7" x14ac:dyDescent="0.4">
      <c r="A4415" s="2">
        <v>48244</v>
      </c>
      <c r="B4415">
        <v>134.49128486686769</v>
      </c>
      <c r="C4415">
        <v>0</v>
      </c>
      <c r="D4415">
        <v>1.01010101010101E-2</v>
      </c>
      <c r="E4415">
        <v>1.01010101010101E-2</v>
      </c>
      <c r="F4415">
        <v>1.01010101010101E-2</v>
      </c>
      <c r="G4415">
        <v>1.01010101010101E-2</v>
      </c>
    </row>
    <row r="4416" spans="1:7" x14ac:dyDescent="0.4">
      <c r="A4416" s="2">
        <v>48245</v>
      </c>
      <c r="B4416">
        <v>134.69174449828151</v>
      </c>
      <c r="C4416">
        <v>0</v>
      </c>
      <c r="D4416">
        <v>3.03030303030303E-2</v>
      </c>
      <c r="E4416">
        <v>3.03030303030303E-2</v>
      </c>
      <c r="F4416">
        <v>3.03030303030303E-2</v>
      </c>
      <c r="G4416">
        <v>3.03030303030303E-2</v>
      </c>
    </row>
    <row r="4417" spans="1:7" x14ac:dyDescent="0.4">
      <c r="A4417" s="2">
        <v>48246</v>
      </c>
      <c r="B4417">
        <v>135.30064985453609</v>
      </c>
      <c r="C4417">
        <v>0</v>
      </c>
      <c r="D4417">
        <v>7.0707070707070704E-2</v>
      </c>
      <c r="E4417">
        <v>7.0707070707070704E-2</v>
      </c>
      <c r="F4417">
        <v>7.0707070707070704E-2</v>
      </c>
      <c r="G4417">
        <v>7.0707070707070704E-2</v>
      </c>
    </row>
    <row r="4418" spans="1:7" x14ac:dyDescent="0.4">
      <c r="A4418" s="2">
        <v>48247</v>
      </c>
      <c r="B4418">
        <v>135.56271666362281</v>
      </c>
      <c r="C4418">
        <v>0</v>
      </c>
      <c r="D4418">
        <v>9.0909090909090912E-2</v>
      </c>
      <c r="E4418">
        <v>9.0909090909090912E-2</v>
      </c>
      <c r="F4418">
        <v>9.0909090909090912E-2</v>
      </c>
      <c r="G4418">
        <v>9.0909090909090912E-2</v>
      </c>
    </row>
    <row r="4419" spans="1:7" x14ac:dyDescent="0.4">
      <c r="A4419" s="2">
        <v>48248</v>
      </c>
      <c r="B4419">
        <v>133.61315494586839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4">
      <c r="A4420" s="2">
        <v>48249</v>
      </c>
      <c r="B4420">
        <v>133.26230551579201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4">
      <c r="A4421" s="2">
        <v>48250</v>
      </c>
      <c r="B4421">
        <v>131.04395775574091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4">
      <c r="A4422" s="2">
        <v>48251</v>
      </c>
      <c r="B4422">
        <v>132.41365886339511</v>
      </c>
      <c r="C4422">
        <v>0</v>
      </c>
      <c r="D4422">
        <v>1.01010101010101E-2</v>
      </c>
      <c r="E4422">
        <v>1.01010101010101E-2</v>
      </c>
      <c r="F4422">
        <v>1.01010101010101E-2</v>
      </c>
      <c r="G4422">
        <v>1.01010101010101E-2</v>
      </c>
    </row>
    <row r="4423" spans="1:7" x14ac:dyDescent="0.4">
      <c r="A4423" s="2">
        <v>48252</v>
      </c>
      <c r="B4423">
        <v>131.32760428127699</v>
      </c>
      <c r="C4423">
        <v>0</v>
      </c>
      <c r="D4423">
        <v>1.01010101010101E-2</v>
      </c>
      <c r="E4423">
        <v>1.01010101010101E-2</v>
      </c>
      <c r="F4423">
        <v>1.01010101010101E-2</v>
      </c>
      <c r="G4423">
        <v>1.01010101010101E-2</v>
      </c>
    </row>
    <row r="4424" spans="1:7" x14ac:dyDescent="0.4">
      <c r="A4424" s="2">
        <v>48253</v>
      </c>
      <c r="B4424">
        <v>132.58300789073689</v>
      </c>
      <c r="C4424">
        <v>0</v>
      </c>
      <c r="D4424">
        <v>3.03030303030303E-2</v>
      </c>
      <c r="E4424">
        <v>3.03030303030303E-2</v>
      </c>
      <c r="F4424">
        <v>3.03030303030303E-2</v>
      </c>
      <c r="G4424">
        <v>3.03030303030303E-2</v>
      </c>
    </row>
    <row r="4425" spans="1:7" x14ac:dyDescent="0.4">
      <c r="A4425" s="2">
        <v>48254</v>
      </c>
      <c r="B4425">
        <v>133.52887753442101</v>
      </c>
      <c r="C4425">
        <v>0</v>
      </c>
      <c r="D4425">
        <v>5.0505050505050497E-2</v>
      </c>
      <c r="E4425">
        <v>5.0505050505050497E-2</v>
      </c>
      <c r="F4425">
        <v>5.0505050505050497E-2</v>
      </c>
      <c r="G4425">
        <v>5.0505050505050497E-2</v>
      </c>
    </row>
    <row r="4426" spans="1:7" x14ac:dyDescent="0.4">
      <c r="A4426" s="2">
        <v>48255</v>
      </c>
      <c r="B4426">
        <v>132.62828718188501</v>
      </c>
      <c r="C4426">
        <v>0</v>
      </c>
      <c r="D4426">
        <v>4.0404040404040407E-2</v>
      </c>
      <c r="E4426">
        <v>4.0404040404040407E-2</v>
      </c>
      <c r="F4426">
        <v>4.0404040404040407E-2</v>
      </c>
      <c r="G4426">
        <v>4.0404040404040407E-2</v>
      </c>
    </row>
    <row r="4427" spans="1:7" x14ac:dyDescent="0.4">
      <c r="A4427" s="2">
        <v>48256</v>
      </c>
      <c r="B4427">
        <v>131.49550223061721</v>
      </c>
      <c r="C4427">
        <v>0</v>
      </c>
      <c r="D4427">
        <v>2.02020202020202E-2</v>
      </c>
      <c r="E4427">
        <v>2.02020202020202E-2</v>
      </c>
      <c r="F4427">
        <v>2.02020202020202E-2</v>
      </c>
      <c r="G4427">
        <v>2.02020202020202E-2</v>
      </c>
    </row>
    <row r="4428" spans="1:7" x14ac:dyDescent="0.4">
      <c r="A4428" s="2">
        <v>48257</v>
      </c>
      <c r="B4428">
        <v>131.84587244700359</v>
      </c>
      <c r="C4428">
        <v>0</v>
      </c>
      <c r="D4428">
        <v>3.03030303030303E-2</v>
      </c>
      <c r="E4428">
        <v>3.03030303030303E-2</v>
      </c>
      <c r="F4428">
        <v>3.03030303030303E-2</v>
      </c>
      <c r="G4428">
        <v>3.03030303030303E-2</v>
      </c>
    </row>
    <row r="4429" spans="1:7" x14ac:dyDescent="0.4">
      <c r="A4429" s="2">
        <v>48258</v>
      </c>
      <c r="B4429">
        <v>131.00154840982049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4">
      <c r="A4430" s="2">
        <v>48259</v>
      </c>
      <c r="B4430">
        <v>131.10403305197869</v>
      </c>
      <c r="C4430">
        <v>0</v>
      </c>
      <c r="D4430">
        <v>2.02020202020202E-2</v>
      </c>
      <c r="E4430">
        <v>2.02020202020202E-2</v>
      </c>
      <c r="F4430">
        <v>2.02020202020202E-2</v>
      </c>
      <c r="G4430">
        <v>2.02020202020202E-2</v>
      </c>
    </row>
    <row r="4431" spans="1:7" x14ac:dyDescent="0.4">
      <c r="A4431" s="2">
        <v>48260</v>
      </c>
      <c r="B4431">
        <v>130.6212054611718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4">
      <c r="A4432" s="2">
        <v>48261</v>
      </c>
      <c r="B4432">
        <v>128.84004704670619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4">
      <c r="A4433" s="2">
        <v>48262</v>
      </c>
      <c r="B4433">
        <v>126.6095790275817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4">
      <c r="A4434" s="2">
        <v>48263</v>
      </c>
      <c r="B4434">
        <v>126.83626327607629</v>
      </c>
      <c r="C4434">
        <v>0</v>
      </c>
      <c r="D4434">
        <v>1.01010101010101E-2</v>
      </c>
      <c r="E4434">
        <v>1.01010101010101E-2</v>
      </c>
      <c r="F4434">
        <v>1.01010101010101E-2</v>
      </c>
      <c r="G4434">
        <v>1.01010101010101E-2</v>
      </c>
    </row>
    <row r="4435" spans="1:7" x14ac:dyDescent="0.4">
      <c r="A4435" s="2">
        <v>48264</v>
      </c>
      <c r="B4435">
        <v>126.2747055297457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4">
      <c r="A4436" s="2">
        <v>48265</v>
      </c>
      <c r="B4436">
        <v>125.72161571283149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4">
      <c r="A4437" s="2">
        <v>48266</v>
      </c>
      <c r="B4437">
        <v>126.4174795519253</v>
      </c>
      <c r="C4437">
        <v>0</v>
      </c>
      <c r="D4437">
        <v>2.02020202020202E-2</v>
      </c>
      <c r="E4437">
        <v>2.02020202020202E-2</v>
      </c>
      <c r="F4437">
        <v>2.02020202020202E-2</v>
      </c>
      <c r="G4437">
        <v>2.02020202020202E-2</v>
      </c>
    </row>
    <row r="4438" spans="1:7" x14ac:dyDescent="0.4">
      <c r="A4438" s="2">
        <v>48267</v>
      </c>
      <c r="B4438">
        <v>127.5909218285578</v>
      </c>
      <c r="C4438">
        <v>0</v>
      </c>
      <c r="D4438">
        <v>5.0505050505050497E-2</v>
      </c>
      <c r="E4438">
        <v>5.0505050505050497E-2</v>
      </c>
      <c r="F4438">
        <v>5.0505050505050497E-2</v>
      </c>
      <c r="G4438">
        <v>5.0505050505050497E-2</v>
      </c>
    </row>
    <row r="4439" spans="1:7" x14ac:dyDescent="0.4">
      <c r="A4439" s="2">
        <v>48268</v>
      </c>
      <c r="B4439">
        <v>127.318377107196</v>
      </c>
      <c r="C4439">
        <v>0</v>
      </c>
      <c r="D4439">
        <v>5.0505050505050497E-2</v>
      </c>
      <c r="E4439">
        <v>5.0505050505050497E-2</v>
      </c>
      <c r="F4439">
        <v>5.0505050505050497E-2</v>
      </c>
      <c r="G4439">
        <v>5.0505050505050497E-2</v>
      </c>
    </row>
    <row r="4440" spans="1:7" x14ac:dyDescent="0.4">
      <c r="A4440" s="2">
        <v>48269</v>
      </c>
      <c r="B4440">
        <v>126.9777784002861</v>
      </c>
      <c r="C4440">
        <v>0</v>
      </c>
      <c r="D4440">
        <v>5.0505050505050497E-2</v>
      </c>
      <c r="E4440">
        <v>5.0505050505050497E-2</v>
      </c>
      <c r="F4440">
        <v>5.0505050505050497E-2</v>
      </c>
      <c r="G4440">
        <v>5.0505050505050497E-2</v>
      </c>
    </row>
    <row r="4441" spans="1:7" x14ac:dyDescent="0.4">
      <c r="A4441" s="2">
        <v>48270</v>
      </c>
      <c r="B4441">
        <v>127.4779214334</v>
      </c>
      <c r="C4441">
        <v>0</v>
      </c>
      <c r="D4441">
        <v>7.0707070707070704E-2</v>
      </c>
      <c r="E4441">
        <v>7.0707070707070704E-2</v>
      </c>
      <c r="F4441">
        <v>7.0707070707070704E-2</v>
      </c>
      <c r="G4441">
        <v>7.0707070707070704E-2</v>
      </c>
    </row>
    <row r="4442" spans="1:7" x14ac:dyDescent="0.4">
      <c r="A4442" s="2">
        <v>48271</v>
      </c>
      <c r="B4442">
        <v>126.1209858637004</v>
      </c>
      <c r="C4442">
        <v>0</v>
      </c>
      <c r="D4442">
        <v>1.01010101010101E-2</v>
      </c>
      <c r="E4442">
        <v>1.01010101010101E-2</v>
      </c>
      <c r="F4442">
        <v>1.01010101010101E-2</v>
      </c>
      <c r="G4442">
        <v>1.01010101010101E-2</v>
      </c>
    </row>
    <row r="4443" spans="1:7" x14ac:dyDescent="0.4">
      <c r="A4443" s="2">
        <v>48272</v>
      </c>
      <c r="B4443">
        <v>126.3441389184481</v>
      </c>
      <c r="C4443">
        <v>0</v>
      </c>
      <c r="D4443">
        <v>3.03030303030303E-2</v>
      </c>
      <c r="E4443">
        <v>3.03030303030303E-2</v>
      </c>
      <c r="F4443">
        <v>3.03030303030303E-2</v>
      </c>
      <c r="G4443">
        <v>3.03030303030303E-2</v>
      </c>
    </row>
    <row r="4444" spans="1:7" x14ac:dyDescent="0.4">
      <c r="A4444" s="2">
        <v>48273</v>
      </c>
      <c r="B4444">
        <v>126.8960248902703</v>
      </c>
      <c r="C4444">
        <v>0</v>
      </c>
      <c r="D4444">
        <v>7.0707070707070704E-2</v>
      </c>
      <c r="E4444">
        <v>7.0707070707070704E-2</v>
      </c>
      <c r="F4444">
        <v>7.0707070707070704E-2</v>
      </c>
      <c r="G4444">
        <v>7.0707070707070704E-2</v>
      </c>
    </row>
    <row r="4445" spans="1:7" x14ac:dyDescent="0.4">
      <c r="A4445" s="2">
        <v>48274</v>
      </c>
      <c r="B4445">
        <v>127.57625509868789</v>
      </c>
      <c r="C4445">
        <v>0</v>
      </c>
      <c r="D4445">
        <v>0.1111111111111111</v>
      </c>
      <c r="E4445">
        <v>0.1111111111111111</v>
      </c>
      <c r="F4445">
        <v>0.1111111111111111</v>
      </c>
      <c r="G4445">
        <v>0.1111111111111111</v>
      </c>
    </row>
    <row r="4446" spans="1:7" x14ac:dyDescent="0.4">
      <c r="A4446" s="2">
        <v>48275</v>
      </c>
      <c r="B4446">
        <v>125.63950239618541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4">
      <c r="A4447" s="2">
        <v>48276</v>
      </c>
      <c r="B4447">
        <v>124.8781471263765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4">
      <c r="A4448" s="2">
        <v>48277</v>
      </c>
      <c r="B4448">
        <v>123.999883873553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4">
      <c r="A4449" s="2">
        <v>48278</v>
      </c>
      <c r="B4449">
        <v>124.0997708279622</v>
      </c>
      <c r="C4449">
        <v>0</v>
      </c>
      <c r="D4449">
        <v>1.01010101010101E-2</v>
      </c>
      <c r="E4449">
        <v>1.01010101010101E-2</v>
      </c>
      <c r="F4449">
        <v>1.01010101010101E-2</v>
      </c>
      <c r="G4449">
        <v>1.01010101010101E-2</v>
      </c>
    </row>
    <row r="4450" spans="1:7" x14ac:dyDescent="0.4">
      <c r="A4450" s="2">
        <v>48279</v>
      </c>
      <c r="B4450">
        <v>124.5805154077302</v>
      </c>
      <c r="C4450">
        <v>0</v>
      </c>
      <c r="D4450">
        <v>2.02020202020202E-2</v>
      </c>
      <c r="E4450">
        <v>2.02020202020202E-2</v>
      </c>
      <c r="F4450">
        <v>2.02020202020202E-2</v>
      </c>
      <c r="G4450">
        <v>2.02020202020202E-2</v>
      </c>
    </row>
    <row r="4451" spans="1:7" x14ac:dyDescent="0.4">
      <c r="A4451" s="2">
        <v>48280</v>
      </c>
      <c r="B4451">
        <v>126.07722581517621</v>
      </c>
      <c r="C4451">
        <v>0</v>
      </c>
      <c r="D4451">
        <v>6.0606060606060608E-2</v>
      </c>
      <c r="E4451">
        <v>6.0606060606060608E-2</v>
      </c>
      <c r="F4451">
        <v>6.0606060606060608E-2</v>
      </c>
      <c r="G4451">
        <v>6.0606060606060608E-2</v>
      </c>
    </row>
    <row r="4452" spans="1:7" x14ac:dyDescent="0.4">
      <c r="A4452" s="2">
        <v>48281</v>
      </c>
      <c r="B4452">
        <v>125.5822603348081</v>
      </c>
      <c r="C4452">
        <v>0</v>
      </c>
      <c r="D4452">
        <v>4.0404040404040407E-2</v>
      </c>
      <c r="E4452">
        <v>4.0404040404040407E-2</v>
      </c>
      <c r="F4452">
        <v>4.0404040404040407E-2</v>
      </c>
      <c r="G4452">
        <v>4.0404040404040407E-2</v>
      </c>
    </row>
    <row r="4453" spans="1:7" x14ac:dyDescent="0.4">
      <c r="A4453" s="2">
        <v>48282</v>
      </c>
      <c r="B4453">
        <v>125.0846878364989</v>
      </c>
      <c r="C4453">
        <v>0</v>
      </c>
      <c r="D4453">
        <v>4.0404040404040407E-2</v>
      </c>
      <c r="E4453">
        <v>4.0404040404040407E-2</v>
      </c>
      <c r="F4453">
        <v>4.0404040404040407E-2</v>
      </c>
      <c r="G4453">
        <v>4.0404040404040407E-2</v>
      </c>
    </row>
    <row r="4454" spans="1:7" x14ac:dyDescent="0.4">
      <c r="A4454" s="2">
        <v>48283</v>
      </c>
      <c r="B4454">
        <v>126.2343598553776</v>
      </c>
      <c r="C4454">
        <v>0</v>
      </c>
      <c r="D4454">
        <v>0.10101010101010099</v>
      </c>
      <c r="E4454">
        <v>0.10101010101010099</v>
      </c>
      <c r="F4454">
        <v>0.10101010101010099</v>
      </c>
      <c r="G4454">
        <v>0.10101010101010099</v>
      </c>
    </row>
    <row r="4455" spans="1:7" x14ac:dyDescent="0.4">
      <c r="A4455" s="2">
        <v>48284</v>
      </c>
      <c r="B4455">
        <v>126.530936793908</v>
      </c>
      <c r="C4455">
        <v>0</v>
      </c>
      <c r="D4455">
        <v>0.14141414141414141</v>
      </c>
      <c r="E4455">
        <v>0.14141414141414141</v>
      </c>
      <c r="F4455">
        <v>0.14141414141414141</v>
      </c>
      <c r="G4455">
        <v>0.14141414141414141</v>
      </c>
    </row>
    <row r="4456" spans="1:7" x14ac:dyDescent="0.4">
      <c r="A4456" s="2">
        <v>48285</v>
      </c>
      <c r="B4456">
        <v>127.7985883050959</v>
      </c>
      <c r="C4456">
        <v>0</v>
      </c>
      <c r="D4456">
        <v>0.23232323232323229</v>
      </c>
      <c r="E4456">
        <v>0.23232323232323229</v>
      </c>
      <c r="F4456">
        <v>0.23232323232323229</v>
      </c>
      <c r="G4456">
        <v>0.23232323232323229</v>
      </c>
    </row>
    <row r="4457" spans="1:7" x14ac:dyDescent="0.4">
      <c r="A4457" s="2">
        <v>48286</v>
      </c>
      <c r="B4457">
        <v>128.08731630810581</v>
      </c>
      <c r="C4457">
        <v>0</v>
      </c>
      <c r="D4457">
        <v>0.2424242424242424</v>
      </c>
      <c r="E4457">
        <v>0.2424242424242424</v>
      </c>
      <c r="F4457">
        <v>0.2424242424242424</v>
      </c>
      <c r="G4457">
        <v>0.2424242424242424</v>
      </c>
    </row>
    <row r="4458" spans="1:7" x14ac:dyDescent="0.4">
      <c r="A4458" s="2">
        <v>48287</v>
      </c>
      <c r="B4458">
        <v>126.9301996893925</v>
      </c>
      <c r="C4458">
        <v>0</v>
      </c>
      <c r="D4458">
        <v>0.1818181818181818</v>
      </c>
      <c r="E4458">
        <v>0.1818181818181818</v>
      </c>
      <c r="F4458">
        <v>0.1818181818181818</v>
      </c>
      <c r="G4458">
        <v>0.1818181818181818</v>
      </c>
    </row>
    <row r="4459" spans="1:7" x14ac:dyDescent="0.4">
      <c r="A4459" s="2">
        <v>48288</v>
      </c>
      <c r="B4459">
        <v>125.5970713346147</v>
      </c>
      <c r="C4459">
        <v>0</v>
      </c>
      <c r="D4459">
        <v>6.0606060606060608E-2</v>
      </c>
      <c r="E4459">
        <v>6.0606060606060608E-2</v>
      </c>
      <c r="F4459">
        <v>6.0606060606060608E-2</v>
      </c>
      <c r="G4459">
        <v>6.0606060606060608E-2</v>
      </c>
    </row>
    <row r="4460" spans="1:7" x14ac:dyDescent="0.4">
      <c r="A4460" s="2">
        <v>48289</v>
      </c>
      <c r="B4460">
        <v>124.04555908555579</v>
      </c>
      <c r="C4460">
        <v>0</v>
      </c>
      <c r="D4460">
        <v>1.01010101010101E-2</v>
      </c>
      <c r="E4460">
        <v>1.01010101010101E-2</v>
      </c>
      <c r="F4460">
        <v>1.01010101010101E-2</v>
      </c>
      <c r="G4460">
        <v>1.01010101010101E-2</v>
      </c>
    </row>
    <row r="4461" spans="1:7" x14ac:dyDescent="0.4">
      <c r="A4461" s="2">
        <v>48290</v>
      </c>
      <c r="B4461">
        <v>124.7076109203142</v>
      </c>
      <c r="C4461">
        <v>0</v>
      </c>
      <c r="D4461">
        <v>4.0404040404040407E-2</v>
      </c>
      <c r="E4461">
        <v>4.0404040404040407E-2</v>
      </c>
      <c r="F4461">
        <v>4.0404040404040407E-2</v>
      </c>
      <c r="G4461">
        <v>4.0404040404040407E-2</v>
      </c>
    </row>
    <row r="4462" spans="1:7" x14ac:dyDescent="0.4">
      <c r="A4462" s="2">
        <v>48291</v>
      </c>
      <c r="B4462">
        <v>125.89620774340121</v>
      </c>
      <c r="C4462">
        <v>0</v>
      </c>
      <c r="D4462">
        <v>0.1111111111111111</v>
      </c>
      <c r="E4462">
        <v>0.1111111111111111</v>
      </c>
      <c r="F4462">
        <v>0.1111111111111111</v>
      </c>
      <c r="G4462">
        <v>0.1111111111111111</v>
      </c>
    </row>
    <row r="4463" spans="1:7" x14ac:dyDescent="0.4">
      <c r="A4463" s="2">
        <v>48292</v>
      </c>
      <c r="B4463">
        <v>127.7455698847876</v>
      </c>
      <c r="C4463">
        <v>0</v>
      </c>
      <c r="D4463">
        <v>0.28282828282828282</v>
      </c>
      <c r="E4463">
        <v>0.28282828282828282</v>
      </c>
      <c r="F4463">
        <v>0.28282828282828282</v>
      </c>
      <c r="G4463">
        <v>0.28282828282828282</v>
      </c>
    </row>
    <row r="4464" spans="1:7" x14ac:dyDescent="0.4">
      <c r="A4464" s="2">
        <v>48293</v>
      </c>
      <c r="B4464">
        <v>128.58867521711079</v>
      </c>
      <c r="C4464">
        <v>0</v>
      </c>
      <c r="D4464">
        <v>0.31313131313131309</v>
      </c>
      <c r="E4464">
        <v>0.31313131313131309</v>
      </c>
      <c r="F4464">
        <v>0.31313131313131309</v>
      </c>
      <c r="G4464">
        <v>0.31313131313131309</v>
      </c>
    </row>
    <row r="4465" spans="1:7" x14ac:dyDescent="0.4">
      <c r="A4465" s="2">
        <v>48294</v>
      </c>
      <c r="B4465">
        <v>129.75151379464589</v>
      </c>
      <c r="C4465">
        <v>0</v>
      </c>
      <c r="D4465">
        <v>0.33333333333333331</v>
      </c>
      <c r="E4465">
        <v>0.33333333333333331</v>
      </c>
      <c r="F4465">
        <v>0.33333333333333331</v>
      </c>
      <c r="G4465">
        <v>0.33333333333333331</v>
      </c>
    </row>
    <row r="4466" spans="1:7" x14ac:dyDescent="0.4">
      <c r="A4466" s="2">
        <v>48295</v>
      </c>
      <c r="B4466">
        <v>129.17149746199209</v>
      </c>
      <c r="C4466">
        <v>0</v>
      </c>
      <c r="D4466">
        <v>0.33333333333333331</v>
      </c>
      <c r="E4466">
        <v>0.33333333333333331</v>
      </c>
      <c r="F4466">
        <v>0.33333333333333331</v>
      </c>
      <c r="G4466">
        <v>0.33333333333333331</v>
      </c>
    </row>
    <row r="4467" spans="1:7" x14ac:dyDescent="0.4">
      <c r="A4467" s="2">
        <v>48296</v>
      </c>
      <c r="B4467">
        <v>128.0150816452483</v>
      </c>
      <c r="C4467">
        <v>0</v>
      </c>
      <c r="D4467">
        <v>0.30303030303030298</v>
      </c>
      <c r="E4467">
        <v>0.30303030303030298</v>
      </c>
      <c r="F4467">
        <v>0.30303030303030298</v>
      </c>
      <c r="G4467">
        <v>0.30303030303030298</v>
      </c>
    </row>
    <row r="4468" spans="1:7" x14ac:dyDescent="0.4">
      <c r="A4468" s="2">
        <v>48297</v>
      </c>
      <c r="B4468">
        <v>128.86516097766591</v>
      </c>
      <c r="C4468">
        <v>0</v>
      </c>
      <c r="D4468">
        <v>0.34343434343434343</v>
      </c>
      <c r="E4468">
        <v>0.34343434343434343</v>
      </c>
      <c r="F4468">
        <v>0.34343434343434343</v>
      </c>
      <c r="G4468">
        <v>0.34343434343434343</v>
      </c>
    </row>
    <row r="4469" spans="1:7" x14ac:dyDescent="0.4">
      <c r="A4469" s="2">
        <v>48298</v>
      </c>
      <c r="B4469">
        <v>129.2828417299053</v>
      </c>
      <c r="C4469">
        <v>0</v>
      </c>
      <c r="D4469">
        <v>0.36363636363636359</v>
      </c>
      <c r="E4469">
        <v>0.36363636363636359</v>
      </c>
      <c r="F4469">
        <v>0.36363636363636359</v>
      </c>
      <c r="G4469">
        <v>0.36363636363636359</v>
      </c>
    </row>
    <row r="4470" spans="1:7" x14ac:dyDescent="0.4">
      <c r="A4470" s="2">
        <v>48299</v>
      </c>
      <c r="B4470">
        <v>129.39028610424609</v>
      </c>
      <c r="C4470">
        <v>0</v>
      </c>
      <c r="D4470">
        <v>0.37373737373737381</v>
      </c>
      <c r="E4470">
        <v>0.37373737373737381</v>
      </c>
      <c r="F4470">
        <v>0.37373737373737381</v>
      </c>
      <c r="G4470">
        <v>0.37373737373737381</v>
      </c>
    </row>
    <row r="4471" spans="1:7" x14ac:dyDescent="0.4">
      <c r="A4471" s="2">
        <v>48300</v>
      </c>
      <c r="B4471">
        <v>129.77765758487911</v>
      </c>
      <c r="C4471">
        <v>0</v>
      </c>
      <c r="D4471">
        <v>0.39393939393939392</v>
      </c>
      <c r="E4471">
        <v>0.39393939393939392</v>
      </c>
      <c r="F4471">
        <v>0.39393939393939392</v>
      </c>
      <c r="G4471">
        <v>0.39393939393939392</v>
      </c>
    </row>
    <row r="4472" spans="1:7" x14ac:dyDescent="0.4">
      <c r="A4472" s="2">
        <v>48301</v>
      </c>
      <c r="B4472">
        <v>130.10084306733731</v>
      </c>
      <c r="C4472">
        <v>0</v>
      </c>
      <c r="D4472">
        <v>0.40404040404040398</v>
      </c>
      <c r="E4472">
        <v>0.40404040404040398</v>
      </c>
      <c r="F4472">
        <v>0.40404040404040398</v>
      </c>
      <c r="G4472">
        <v>0.40404040404040398</v>
      </c>
    </row>
    <row r="4473" spans="1:7" x14ac:dyDescent="0.4">
      <c r="A4473" s="2">
        <v>48302</v>
      </c>
      <c r="B4473">
        <v>131.38465992719091</v>
      </c>
      <c r="C4473">
        <v>0</v>
      </c>
      <c r="D4473">
        <v>0.46464646464646459</v>
      </c>
      <c r="E4473">
        <v>0.46464646464646459</v>
      </c>
      <c r="F4473">
        <v>0.46464646464646459</v>
      </c>
      <c r="G4473">
        <v>0.46464646464646459</v>
      </c>
    </row>
    <row r="4474" spans="1:7" x14ac:dyDescent="0.4">
      <c r="A4474" s="2">
        <v>48303</v>
      </c>
      <c r="B4474">
        <v>132.67964551200791</v>
      </c>
      <c r="C4474">
        <v>0</v>
      </c>
      <c r="D4474">
        <v>0.5252525252525253</v>
      </c>
      <c r="E4474">
        <v>0.5252525252525253</v>
      </c>
      <c r="F4474">
        <v>0.5252525252525253</v>
      </c>
      <c r="G4474">
        <v>0.5252525252525253</v>
      </c>
    </row>
    <row r="4475" spans="1:7" x14ac:dyDescent="0.4">
      <c r="A4475" s="2">
        <v>48304</v>
      </c>
      <c r="B4475">
        <v>133.2238658643482</v>
      </c>
      <c r="C4475">
        <v>0</v>
      </c>
      <c r="D4475">
        <v>0.53535353535353536</v>
      </c>
      <c r="E4475">
        <v>0.53535353535353536</v>
      </c>
      <c r="F4475">
        <v>0.53535353535353536</v>
      </c>
      <c r="G4475">
        <v>0.53535353535353536</v>
      </c>
    </row>
    <row r="4476" spans="1:7" x14ac:dyDescent="0.4">
      <c r="A4476" s="2">
        <v>48305</v>
      </c>
      <c r="B4476">
        <v>134.0696687369111</v>
      </c>
      <c r="C4476">
        <v>0</v>
      </c>
      <c r="D4476">
        <v>0.5757575757575758</v>
      </c>
      <c r="E4476">
        <v>0.5757575757575758</v>
      </c>
      <c r="F4476">
        <v>0.5757575757575758</v>
      </c>
      <c r="G4476">
        <v>0.5757575757575758</v>
      </c>
    </row>
    <row r="4477" spans="1:7" x14ac:dyDescent="0.4">
      <c r="A4477" s="2">
        <v>48306</v>
      </c>
      <c r="B4477">
        <v>134.5837312893359</v>
      </c>
      <c r="C4477">
        <v>0</v>
      </c>
      <c r="D4477">
        <v>0.60606060606060608</v>
      </c>
      <c r="E4477">
        <v>0.60606060606060608</v>
      </c>
      <c r="F4477">
        <v>0.60606060606060608</v>
      </c>
      <c r="G4477">
        <v>0.60606060606060608</v>
      </c>
    </row>
    <row r="4478" spans="1:7" x14ac:dyDescent="0.4">
      <c r="A4478" s="2">
        <v>48307</v>
      </c>
      <c r="B4478">
        <v>134.12256155730131</v>
      </c>
      <c r="C4478">
        <v>0</v>
      </c>
      <c r="D4478">
        <v>0.59595959595959591</v>
      </c>
      <c r="E4478">
        <v>0.59595959595959591</v>
      </c>
      <c r="F4478">
        <v>0.59595959595959591</v>
      </c>
      <c r="G4478">
        <v>0.59595959595959591</v>
      </c>
    </row>
    <row r="4479" spans="1:7" x14ac:dyDescent="0.4">
      <c r="A4479" s="2">
        <v>48308</v>
      </c>
      <c r="B4479">
        <v>134.87912623221439</v>
      </c>
      <c r="C4479">
        <v>0</v>
      </c>
      <c r="D4479">
        <v>0.65656565656565657</v>
      </c>
      <c r="E4479">
        <v>0.65656565656565657</v>
      </c>
      <c r="F4479">
        <v>0.65656565656565657</v>
      </c>
      <c r="G4479">
        <v>0.65656565656565657</v>
      </c>
    </row>
    <row r="4480" spans="1:7" x14ac:dyDescent="0.4">
      <c r="A4480" s="2">
        <v>48309</v>
      </c>
      <c r="B4480">
        <v>133.4846311633552</v>
      </c>
      <c r="C4480">
        <v>0</v>
      </c>
      <c r="D4480">
        <v>0.55555555555555558</v>
      </c>
      <c r="E4480">
        <v>0.55555555555555558</v>
      </c>
      <c r="F4480">
        <v>0.55555555555555558</v>
      </c>
      <c r="G4480">
        <v>0.55555555555555558</v>
      </c>
    </row>
    <row r="4481" spans="1:7" x14ac:dyDescent="0.4">
      <c r="A4481" s="2">
        <v>48310</v>
      </c>
      <c r="B4481">
        <v>134.53852271565111</v>
      </c>
      <c r="C4481">
        <v>0</v>
      </c>
      <c r="D4481">
        <v>0.6262626262626263</v>
      </c>
      <c r="E4481">
        <v>0.6262626262626263</v>
      </c>
      <c r="F4481">
        <v>0.6262626262626263</v>
      </c>
      <c r="G4481">
        <v>0.6262626262626263</v>
      </c>
    </row>
    <row r="4482" spans="1:7" x14ac:dyDescent="0.4">
      <c r="A4482" s="2">
        <v>48311</v>
      </c>
      <c r="B4482">
        <v>133.34399977588501</v>
      </c>
      <c r="C4482">
        <v>0</v>
      </c>
      <c r="D4482">
        <v>0.55555555555555558</v>
      </c>
      <c r="E4482">
        <v>0.55555555555555558</v>
      </c>
      <c r="F4482">
        <v>0.55555555555555558</v>
      </c>
      <c r="G4482">
        <v>0.55555555555555558</v>
      </c>
    </row>
    <row r="4483" spans="1:7" x14ac:dyDescent="0.4">
      <c r="A4483" s="2">
        <v>48312</v>
      </c>
      <c r="B4483">
        <v>373.8272374911943</v>
      </c>
      <c r="C4483">
        <v>1</v>
      </c>
      <c r="D4483">
        <v>0.98989898989898994</v>
      </c>
      <c r="E4483">
        <v>0.98989898989898994</v>
      </c>
      <c r="F4483">
        <v>0.98989898989898994</v>
      </c>
      <c r="G4483">
        <v>0.98989898989898994</v>
      </c>
    </row>
    <row r="4484" spans="1:7" x14ac:dyDescent="0.4">
      <c r="A4484" s="2">
        <v>48313</v>
      </c>
      <c r="B4484">
        <v>132.78464910425359</v>
      </c>
      <c r="C4484">
        <v>0</v>
      </c>
      <c r="D4484">
        <v>0.53535353535353536</v>
      </c>
      <c r="E4484">
        <v>0.53535353535353536</v>
      </c>
      <c r="F4484">
        <v>0.53535353535353536</v>
      </c>
      <c r="G4484">
        <v>0.53535353535353536</v>
      </c>
    </row>
    <row r="4485" spans="1:7" x14ac:dyDescent="0.4">
      <c r="A4485" s="2">
        <v>48314</v>
      </c>
      <c r="B4485">
        <v>133.33803808732799</v>
      </c>
      <c r="C4485">
        <v>0</v>
      </c>
      <c r="D4485">
        <v>0.56565656565656564</v>
      </c>
      <c r="E4485">
        <v>0.56565656565656564</v>
      </c>
      <c r="F4485">
        <v>0.56565656565656564</v>
      </c>
      <c r="G4485">
        <v>0.56565656565656564</v>
      </c>
    </row>
    <row r="4486" spans="1:7" x14ac:dyDescent="0.4">
      <c r="A4486" s="2">
        <v>48315</v>
      </c>
      <c r="B4486">
        <v>133.30411286140011</v>
      </c>
      <c r="C4486">
        <v>0</v>
      </c>
      <c r="D4486">
        <v>0.56565656565656564</v>
      </c>
      <c r="E4486">
        <v>0.56565656565656564</v>
      </c>
      <c r="F4486">
        <v>0.56565656565656564</v>
      </c>
      <c r="G4486">
        <v>0.56565656565656564</v>
      </c>
    </row>
    <row r="4487" spans="1:7" x14ac:dyDescent="0.4">
      <c r="A4487" s="2">
        <v>48316</v>
      </c>
      <c r="B4487">
        <v>131.7093569032368</v>
      </c>
      <c r="C4487">
        <v>0</v>
      </c>
      <c r="D4487">
        <v>0.48484848484848492</v>
      </c>
      <c r="E4487">
        <v>0.48484848484848492</v>
      </c>
      <c r="F4487">
        <v>0.48484848484848492</v>
      </c>
      <c r="G4487">
        <v>0.48484848484848492</v>
      </c>
    </row>
    <row r="4488" spans="1:7" x14ac:dyDescent="0.4">
      <c r="A4488" s="2">
        <v>48317</v>
      </c>
      <c r="B4488">
        <v>132.13005653425529</v>
      </c>
      <c r="C4488">
        <v>0</v>
      </c>
      <c r="D4488">
        <v>0.50505050505050508</v>
      </c>
      <c r="E4488">
        <v>0.50505050505050508</v>
      </c>
      <c r="F4488">
        <v>0.50505050505050508</v>
      </c>
      <c r="G4488">
        <v>0.50505050505050508</v>
      </c>
    </row>
    <row r="4489" spans="1:7" x14ac:dyDescent="0.4">
      <c r="A4489" s="2">
        <v>48318</v>
      </c>
      <c r="B4489">
        <v>131.55213575742249</v>
      </c>
      <c r="C4489">
        <v>0</v>
      </c>
      <c r="D4489">
        <v>0.48484848484848492</v>
      </c>
      <c r="E4489">
        <v>0.48484848484848492</v>
      </c>
      <c r="F4489">
        <v>0.48484848484848492</v>
      </c>
      <c r="G4489">
        <v>0.48484848484848492</v>
      </c>
    </row>
    <row r="4490" spans="1:7" x14ac:dyDescent="0.4">
      <c r="A4490" s="2">
        <v>48319</v>
      </c>
      <c r="B4490">
        <v>132.4332824782359</v>
      </c>
      <c r="C4490">
        <v>0</v>
      </c>
      <c r="D4490">
        <v>0.53535353535353536</v>
      </c>
      <c r="E4490">
        <v>0.53535353535353536</v>
      </c>
      <c r="F4490">
        <v>0.53535353535353536</v>
      </c>
      <c r="G4490">
        <v>0.53535353535353536</v>
      </c>
    </row>
    <row r="4491" spans="1:7" x14ac:dyDescent="0.4">
      <c r="A4491" s="2">
        <v>48320</v>
      </c>
      <c r="B4491">
        <v>132.43460816697029</v>
      </c>
      <c r="C4491">
        <v>0</v>
      </c>
      <c r="D4491">
        <v>0.54545454545454541</v>
      </c>
      <c r="E4491">
        <v>0.54545454545454541</v>
      </c>
      <c r="F4491">
        <v>0.54545454545454541</v>
      </c>
      <c r="G4491">
        <v>0.54545454545454541</v>
      </c>
    </row>
    <row r="4492" spans="1:7" x14ac:dyDescent="0.4">
      <c r="A4492" s="2">
        <v>48321</v>
      </c>
      <c r="B4492">
        <v>132.83002915235829</v>
      </c>
      <c r="C4492">
        <v>0</v>
      </c>
      <c r="D4492">
        <v>0.59595959595959591</v>
      </c>
      <c r="E4492">
        <v>0.59595959595959591</v>
      </c>
      <c r="F4492">
        <v>0.59595959595959591</v>
      </c>
      <c r="G4492">
        <v>0.59595959595959591</v>
      </c>
    </row>
    <row r="4493" spans="1:7" x14ac:dyDescent="0.4">
      <c r="A4493" s="2">
        <v>48322</v>
      </c>
      <c r="B4493">
        <v>131.87246019734309</v>
      </c>
      <c r="C4493">
        <v>0</v>
      </c>
      <c r="D4493">
        <v>0.51515151515151514</v>
      </c>
      <c r="E4493">
        <v>0.51515151515151514</v>
      </c>
      <c r="F4493">
        <v>0.51515151515151514</v>
      </c>
      <c r="G4493">
        <v>0.51515151515151514</v>
      </c>
    </row>
    <row r="4494" spans="1:7" x14ac:dyDescent="0.4">
      <c r="A4494" s="2">
        <v>48323</v>
      </c>
      <c r="B4494">
        <v>131.28312796591581</v>
      </c>
      <c r="C4494">
        <v>0</v>
      </c>
      <c r="D4494">
        <v>0.45454545454545447</v>
      </c>
      <c r="E4494">
        <v>0.45454545454545447</v>
      </c>
      <c r="F4494">
        <v>0.45454545454545447</v>
      </c>
      <c r="G4494">
        <v>0.45454545454545447</v>
      </c>
    </row>
    <row r="4495" spans="1:7" x14ac:dyDescent="0.4">
      <c r="A4495" s="2">
        <v>48324</v>
      </c>
      <c r="B4495">
        <v>379.90548141506241</v>
      </c>
      <c r="C4495">
        <v>1</v>
      </c>
      <c r="D4495">
        <v>0.98989898989898994</v>
      </c>
      <c r="E4495">
        <v>0.97979797979797978</v>
      </c>
      <c r="F4495">
        <v>0.97979797979797978</v>
      </c>
      <c r="G4495">
        <v>0.97979797979797978</v>
      </c>
    </row>
    <row r="4496" spans="1:7" x14ac:dyDescent="0.4">
      <c r="A4496" s="2">
        <v>48325</v>
      </c>
      <c r="B4496">
        <v>131.68119181005719</v>
      </c>
      <c r="C4496">
        <v>0</v>
      </c>
      <c r="D4496">
        <v>0.50505050505050508</v>
      </c>
      <c r="E4496">
        <v>0.50505050505050508</v>
      </c>
      <c r="F4496">
        <v>0.50505050505050508</v>
      </c>
      <c r="G4496">
        <v>0.50505050505050508</v>
      </c>
    </row>
    <row r="4497" spans="1:7" x14ac:dyDescent="0.4">
      <c r="A4497" s="2">
        <v>48326</v>
      </c>
      <c r="B4497">
        <v>133.35856889786271</v>
      </c>
      <c r="C4497">
        <v>0</v>
      </c>
      <c r="D4497">
        <v>0.68686868686868685</v>
      </c>
      <c r="E4497">
        <v>0.68686868686868685</v>
      </c>
      <c r="F4497">
        <v>0.68686868686868685</v>
      </c>
      <c r="G4497">
        <v>0.68686868686868685</v>
      </c>
    </row>
    <row r="4498" spans="1:7" x14ac:dyDescent="0.4">
      <c r="A4498" s="2">
        <v>48327</v>
      </c>
      <c r="B4498">
        <v>132.55339714611989</v>
      </c>
      <c r="C4498">
        <v>0</v>
      </c>
      <c r="D4498">
        <v>0.58585858585858586</v>
      </c>
      <c r="E4498">
        <v>0.58585858585858586</v>
      </c>
      <c r="F4498">
        <v>0.58585858585858586</v>
      </c>
      <c r="G4498">
        <v>0.58585858585858586</v>
      </c>
    </row>
    <row r="4499" spans="1:7" x14ac:dyDescent="0.4">
      <c r="A4499" s="2">
        <v>48328</v>
      </c>
      <c r="B4499">
        <v>133.63024529077751</v>
      </c>
      <c r="C4499">
        <v>0</v>
      </c>
      <c r="D4499">
        <v>0.73737373737373735</v>
      </c>
      <c r="E4499">
        <v>0.73737373737373735</v>
      </c>
      <c r="F4499">
        <v>0.73737373737373735</v>
      </c>
      <c r="G4499">
        <v>0.73737373737373735</v>
      </c>
    </row>
    <row r="4500" spans="1:7" x14ac:dyDescent="0.4">
      <c r="A4500" s="2">
        <v>48329</v>
      </c>
      <c r="B4500">
        <v>131.46056787305179</v>
      </c>
      <c r="C4500">
        <v>0</v>
      </c>
      <c r="D4500">
        <v>0.48484848484848492</v>
      </c>
      <c r="E4500">
        <v>0.48484848484848492</v>
      </c>
      <c r="F4500">
        <v>0.48484848484848492</v>
      </c>
      <c r="G4500">
        <v>0.48484848484848492</v>
      </c>
    </row>
    <row r="4501" spans="1:7" x14ac:dyDescent="0.4">
      <c r="A4501" s="2">
        <v>48330</v>
      </c>
      <c r="B4501">
        <v>130.2663784719596</v>
      </c>
      <c r="C4501">
        <v>0</v>
      </c>
      <c r="D4501">
        <v>0.41414141414141409</v>
      </c>
      <c r="E4501">
        <v>0.41414141414141409</v>
      </c>
      <c r="F4501">
        <v>0.41414141414141409</v>
      </c>
      <c r="G4501">
        <v>0.41414141414141409</v>
      </c>
    </row>
    <row r="4502" spans="1:7" x14ac:dyDescent="0.4">
      <c r="A4502" s="2">
        <v>48331</v>
      </c>
      <c r="B4502">
        <v>305.33895438287902</v>
      </c>
      <c r="C4502">
        <v>1</v>
      </c>
      <c r="D4502">
        <v>0.96969696969696972</v>
      </c>
      <c r="E4502">
        <v>0.96969696969696972</v>
      </c>
      <c r="F4502">
        <v>0.96969696969696972</v>
      </c>
      <c r="G4502">
        <v>0.96969696969696972</v>
      </c>
    </row>
    <row r="4503" spans="1:7" x14ac:dyDescent="0.4">
      <c r="A4503" s="2">
        <v>48332</v>
      </c>
      <c r="B4503">
        <v>127.9550913263321</v>
      </c>
      <c r="C4503">
        <v>0</v>
      </c>
      <c r="D4503">
        <v>0.30303030303030298</v>
      </c>
      <c r="E4503">
        <v>0.30303030303030298</v>
      </c>
      <c r="F4503">
        <v>0.30303030303030298</v>
      </c>
      <c r="G4503">
        <v>0.30303030303030298</v>
      </c>
    </row>
    <row r="4504" spans="1:7" x14ac:dyDescent="0.4">
      <c r="A4504" s="2">
        <v>48333</v>
      </c>
      <c r="B4504">
        <v>126.3715029365445</v>
      </c>
      <c r="C4504">
        <v>0</v>
      </c>
      <c r="D4504">
        <v>0.17171717171717171</v>
      </c>
      <c r="E4504">
        <v>0.17171717171717171</v>
      </c>
      <c r="F4504">
        <v>0.17171717171717171</v>
      </c>
      <c r="G4504">
        <v>0.17171717171717171</v>
      </c>
    </row>
    <row r="4505" spans="1:7" x14ac:dyDescent="0.4">
      <c r="A4505" s="2">
        <v>48334</v>
      </c>
      <c r="B4505">
        <v>126.7845018486823</v>
      </c>
      <c r="C4505">
        <v>0</v>
      </c>
      <c r="D4505">
        <v>0.2121212121212121</v>
      </c>
      <c r="E4505">
        <v>0.2121212121212121</v>
      </c>
      <c r="F4505">
        <v>0.2121212121212121</v>
      </c>
      <c r="G4505">
        <v>0.2121212121212121</v>
      </c>
    </row>
    <row r="4506" spans="1:7" x14ac:dyDescent="0.4">
      <c r="A4506" s="2">
        <v>48335</v>
      </c>
      <c r="B4506">
        <v>126.5704341509544</v>
      </c>
      <c r="C4506">
        <v>0</v>
      </c>
      <c r="D4506">
        <v>0.20202020202020199</v>
      </c>
      <c r="E4506">
        <v>0.20202020202020199</v>
      </c>
      <c r="F4506">
        <v>0.20202020202020199</v>
      </c>
      <c r="G4506">
        <v>0.20202020202020199</v>
      </c>
    </row>
    <row r="4507" spans="1:7" x14ac:dyDescent="0.4">
      <c r="A4507" s="2">
        <v>48336</v>
      </c>
      <c r="B4507">
        <v>126.9498395485595</v>
      </c>
      <c r="C4507">
        <v>0</v>
      </c>
      <c r="D4507">
        <v>0.26262626262626271</v>
      </c>
      <c r="E4507">
        <v>0.26262626262626271</v>
      </c>
      <c r="F4507">
        <v>0.26262626262626271</v>
      </c>
      <c r="G4507">
        <v>0.26262626262626271</v>
      </c>
    </row>
    <row r="4508" spans="1:7" x14ac:dyDescent="0.4">
      <c r="A4508" s="2">
        <v>48337</v>
      </c>
      <c r="B4508">
        <v>127.64031223468101</v>
      </c>
      <c r="C4508">
        <v>0</v>
      </c>
      <c r="D4508">
        <v>0.32323232323232332</v>
      </c>
      <c r="E4508">
        <v>0.32323232323232332</v>
      </c>
      <c r="F4508">
        <v>0.32323232323232332</v>
      </c>
      <c r="G4508">
        <v>0.32323232323232332</v>
      </c>
    </row>
    <row r="4509" spans="1:7" x14ac:dyDescent="0.4">
      <c r="A4509" s="2">
        <v>48338</v>
      </c>
      <c r="B4509">
        <v>127.9059292278536</v>
      </c>
      <c r="C4509">
        <v>0</v>
      </c>
      <c r="D4509">
        <v>0.35353535353535348</v>
      </c>
      <c r="E4509">
        <v>0.35353535353535348</v>
      </c>
      <c r="F4509">
        <v>0.35353535353535348</v>
      </c>
      <c r="G4509">
        <v>0.35353535353535348</v>
      </c>
    </row>
    <row r="4510" spans="1:7" x14ac:dyDescent="0.4">
      <c r="A4510" s="2">
        <v>48339</v>
      </c>
      <c r="B4510">
        <v>128.56369240400389</v>
      </c>
      <c r="C4510">
        <v>0</v>
      </c>
      <c r="D4510">
        <v>0.39393939393939392</v>
      </c>
      <c r="E4510">
        <v>0.39393939393939392</v>
      </c>
      <c r="F4510">
        <v>0.39393939393939392</v>
      </c>
      <c r="G4510">
        <v>0.39393939393939392</v>
      </c>
    </row>
    <row r="4511" spans="1:7" x14ac:dyDescent="0.4">
      <c r="A4511" s="2">
        <v>48340</v>
      </c>
      <c r="B4511">
        <v>128.49416011776171</v>
      </c>
      <c r="C4511">
        <v>0</v>
      </c>
      <c r="D4511">
        <v>0.39393939393939392</v>
      </c>
      <c r="E4511">
        <v>0.39393939393939392</v>
      </c>
      <c r="F4511">
        <v>0.39393939393939392</v>
      </c>
      <c r="G4511">
        <v>0.39393939393939392</v>
      </c>
    </row>
    <row r="4512" spans="1:7" x14ac:dyDescent="0.4">
      <c r="A4512" s="2">
        <v>48341</v>
      </c>
      <c r="B4512">
        <v>127.3071667294559</v>
      </c>
      <c r="C4512">
        <v>0</v>
      </c>
      <c r="D4512">
        <v>0.28282828282828282</v>
      </c>
      <c r="E4512">
        <v>0.28282828282828282</v>
      </c>
      <c r="F4512">
        <v>0.28282828282828282</v>
      </c>
      <c r="G4512">
        <v>0.28282828282828282</v>
      </c>
    </row>
    <row r="4513" spans="1:7" x14ac:dyDescent="0.4">
      <c r="A4513" s="2">
        <v>48342</v>
      </c>
      <c r="B4513">
        <v>128.3649809102767</v>
      </c>
      <c r="C4513">
        <v>0</v>
      </c>
      <c r="D4513">
        <v>0.40404040404040398</v>
      </c>
      <c r="E4513">
        <v>0.40404040404040398</v>
      </c>
      <c r="F4513">
        <v>0.40404040404040398</v>
      </c>
      <c r="G4513">
        <v>0.40404040404040398</v>
      </c>
    </row>
    <row r="4514" spans="1:7" x14ac:dyDescent="0.4">
      <c r="A4514" s="2">
        <v>48343</v>
      </c>
      <c r="B4514">
        <v>127.7758687774956</v>
      </c>
      <c r="C4514">
        <v>0</v>
      </c>
      <c r="D4514">
        <v>0.35353535353535348</v>
      </c>
      <c r="E4514">
        <v>0.35353535353535348</v>
      </c>
      <c r="F4514">
        <v>0.35353535353535348</v>
      </c>
      <c r="G4514">
        <v>0.35353535353535348</v>
      </c>
    </row>
    <row r="4515" spans="1:7" x14ac:dyDescent="0.4">
      <c r="A4515" s="2">
        <v>48344</v>
      </c>
      <c r="B4515">
        <v>126.8402724787332</v>
      </c>
      <c r="C4515">
        <v>0</v>
      </c>
      <c r="D4515">
        <v>0.2424242424242424</v>
      </c>
      <c r="E4515">
        <v>0.2424242424242424</v>
      </c>
      <c r="F4515">
        <v>0.2424242424242424</v>
      </c>
      <c r="G4515">
        <v>0.2424242424242424</v>
      </c>
    </row>
    <row r="4516" spans="1:7" x14ac:dyDescent="0.4">
      <c r="A4516" s="2">
        <v>48345</v>
      </c>
      <c r="B4516">
        <v>126.6623546029288</v>
      </c>
      <c r="C4516">
        <v>0</v>
      </c>
      <c r="D4516">
        <v>0.22222222222222221</v>
      </c>
      <c r="E4516">
        <v>0.22222222222222221</v>
      </c>
      <c r="F4516">
        <v>0.22222222222222221</v>
      </c>
      <c r="G4516">
        <v>0.22222222222222221</v>
      </c>
    </row>
    <row r="4517" spans="1:7" x14ac:dyDescent="0.4">
      <c r="A4517" s="2">
        <v>48346</v>
      </c>
      <c r="B4517">
        <v>125.7495436836323</v>
      </c>
      <c r="C4517">
        <v>0</v>
      </c>
      <c r="D4517">
        <v>0.1111111111111111</v>
      </c>
      <c r="E4517">
        <v>0.1111111111111111</v>
      </c>
      <c r="F4517">
        <v>0.1111111111111111</v>
      </c>
      <c r="G4517">
        <v>0.1111111111111111</v>
      </c>
    </row>
    <row r="4518" spans="1:7" x14ac:dyDescent="0.4">
      <c r="A4518" s="2">
        <v>48347</v>
      </c>
      <c r="B4518">
        <v>125.33211330164281</v>
      </c>
      <c r="C4518">
        <v>0</v>
      </c>
      <c r="D4518">
        <v>7.0707070707070704E-2</v>
      </c>
      <c r="E4518">
        <v>7.0707070707070704E-2</v>
      </c>
      <c r="F4518">
        <v>7.0707070707070704E-2</v>
      </c>
      <c r="G4518">
        <v>7.0707070707070704E-2</v>
      </c>
    </row>
    <row r="4519" spans="1:7" x14ac:dyDescent="0.4">
      <c r="A4519" s="2">
        <v>48348</v>
      </c>
      <c r="B4519">
        <v>125.67616722320631</v>
      </c>
      <c r="C4519">
        <v>0</v>
      </c>
      <c r="D4519">
        <v>0.1111111111111111</v>
      </c>
      <c r="E4519">
        <v>0.1111111111111111</v>
      </c>
      <c r="F4519">
        <v>0.1111111111111111</v>
      </c>
      <c r="G4519">
        <v>0.1111111111111111</v>
      </c>
    </row>
    <row r="4520" spans="1:7" x14ac:dyDescent="0.4">
      <c r="A4520" s="2">
        <v>48349</v>
      </c>
      <c r="B4520">
        <v>126.0245089624524</v>
      </c>
      <c r="C4520">
        <v>0</v>
      </c>
      <c r="D4520">
        <v>0.15151515151515149</v>
      </c>
      <c r="E4520">
        <v>0.15151515151515149</v>
      </c>
      <c r="F4520">
        <v>0.15151515151515149</v>
      </c>
      <c r="G4520">
        <v>0.15151515151515149</v>
      </c>
    </row>
    <row r="4521" spans="1:7" x14ac:dyDescent="0.4">
      <c r="A4521" s="2">
        <v>48350</v>
      </c>
      <c r="B4521">
        <v>125.1266788960268</v>
      </c>
      <c r="C4521">
        <v>0</v>
      </c>
      <c r="D4521">
        <v>7.0707070707070704E-2</v>
      </c>
      <c r="E4521">
        <v>7.0707070707070704E-2</v>
      </c>
      <c r="F4521">
        <v>7.0707070707070704E-2</v>
      </c>
      <c r="G4521">
        <v>7.0707070707070704E-2</v>
      </c>
    </row>
    <row r="4522" spans="1:7" x14ac:dyDescent="0.4">
      <c r="A4522" s="2">
        <v>48351</v>
      </c>
      <c r="B4522">
        <v>124.63897352307811</v>
      </c>
      <c r="C4522">
        <v>0</v>
      </c>
      <c r="D4522">
        <v>4.0404040404040407E-2</v>
      </c>
      <c r="E4522">
        <v>4.0404040404040407E-2</v>
      </c>
      <c r="F4522">
        <v>4.0404040404040407E-2</v>
      </c>
      <c r="G4522">
        <v>4.0404040404040407E-2</v>
      </c>
    </row>
    <row r="4523" spans="1:7" x14ac:dyDescent="0.4">
      <c r="A4523" s="2">
        <v>48352</v>
      </c>
      <c r="B4523">
        <v>125.7133065278483</v>
      </c>
      <c r="C4523">
        <v>0</v>
      </c>
      <c r="D4523">
        <v>0.14141414141414141</v>
      </c>
      <c r="E4523">
        <v>0.14141414141414141</v>
      </c>
      <c r="F4523">
        <v>0.14141414141414141</v>
      </c>
      <c r="G4523">
        <v>0.14141414141414141</v>
      </c>
    </row>
    <row r="4524" spans="1:7" x14ac:dyDescent="0.4">
      <c r="A4524" s="2">
        <v>48353</v>
      </c>
      <c r="B4524">
        <v>126.2097066455822</v>
      </c>
      <c r="C4524">
        <v>0</v>
      </c>
      <c r="D4524">
        <v>0.2121212121212121</v>
      </c>
      <c r="E4524">
        <v>0.2121212121212121</v>
      </c>
      <c r="F4524">
        <v>0.2121212121212121</v>
      </c>
      <c r="G4524">
        <v>0.2121212121212121</v>
      </c>
    </row>
    <row r="4525" spans="1:7" x14ac:dyDescent="0.4">
      <c r="A4525" s="2">
        <v>48354</v>
      </c>
      <c r="B4525">
        <v>128.2847716849308</v>
      </c>
      <c r="C4525">
        <v>0</v>
      </c>
      <c r="D4525">
        <v>0.51515151515151514</v>
      </c>
      <c r="E4525">
        <v>0.51515151515151514</v>
      </c>
      <c r="F4525">
        <v>0.51515151515151514</v>
      </c>
      <c r="G4525">
        <v>0.51515151515151514</v>
      </c>
    </row>
    <row r="4526" spans="1:7" x14ac:dyDescent="0.4">
      <c r="A4526" s="2">
        <v>48355</v>
      </c>
      <c r="B4526">
        <v>129.46489985867231</v>
      </c>
      <c r="C4526">
        <v>0</v>
      </c>
      <c r="D4526">
        <v>0.61616161616161613</v>
      </c>
      <c r="E4526">
        <v>0.61616161616161613</v>
      </c>
      <c r="F4526">
        <v>0.61616161616161613</v>
      </c>
      <c r="G4526">
        <v>0.61616161616161613</v>
      </c>
    </row>
    <row r="4527" spans="1:7" x14ac:dyDescent="0.4">
      <c r="A4527" s="2">
        <v>48356</v>
      </c>
      <c r="B4527">
        <v>130.60919292723219</v>
      </c>
      <c r="C4527">
        <v>0</v>
      </c>
      <c r="D4527">
        <v>0.66666666666666663</v>
      </c>
      <c r="E4527">
        <v>0.66666666666666663</v>
      </c>
      <c r="F4527">
        <v>0.66666666666666663</v>
      </c>
      <c r="G4527">
        <v>0.66666666666666663</v>
      </c>
    </row>
    <row r="4528" spans="1:7" x14ac:dyDescent="0.4">
      <c r="A4528" s="2">
        <v>48357</v>
      </c>
      <c r="B4528">
        <v>129.22132437677641</v>
      </c>
      <c r="C4528">
        <v>0</v>
      </c>
      <c r="D4528">
        <v>0.59595959595959591</v>
      </c>
      <c r="E4528">
        <v>0.59595959595959591</v>
      </c>
      <c r="F4528">
        <v>0.59595959595959591</v>
      </c>
      <c r="G4528">
        <v>0.59595959595959591</v>
      </c>
    </row>
    <row r="4529" spans="1:7" x14ac:dyDescent="0.4">
      <c r="A4529" s="2">
        <v>48358</v>
      </c>
      <c r="B4529">
        <v>129.98518472840979</v>
      </c>
      <c r="C4529">
        <v>0</v>
      </c>
      <c r="D4529">
        <v>0.65656565656565657</v>
      </c>
      <c r="E4529">
        <v>0.65656565656565657</v>
      </c>
      <c r="F4529">
        <v>0.65656565656565657</v>
      </c>
      <c r="G4529">
        <v>0.65656565656565657</v>
      </c>
    </row>
    <row r="4530" spans="1:7" x14ac:dyDescent="0.4">
      <c r="A4530" s="2">
        <v>48359</v>
      </c>
      <c r="B4530">
        <v>129.93207792671291</v>
      </c>
      <c r="C4530">
        <v>0</v>
      </c>
      <c r="D4530">
        <v>0.65656565656565657</v>
      </c>
      <c r="E4530">
        <v>0.65656565656565657</v>
      </c>
      <c r="F4530">
        <v>0.65656565656565657</v>
      </c>
      <c r="G4530">
        <v>0.65656565656565657</v>
      </c>
    </row>
    <row r="4531" spans="1:7" x14ac:dyDescent="0.4">
      <c r="A4531" s="2">
        <v>48360</v>
      </c>
      <c r="B4531">
        <v>129.3810961231747</v>
      </c>
      <c r="C4531">
        <v>0</v>
      </c>
      <c r="D4531">
        <v>0.61616161616161613</v>
      </c>
      <c r="E4531">
        <v>0.61616161616161613</v>
      </c>
      <c r="F4531">
        <v>0.61616161616161613</v>
      </c>
      <c r="G4531">
        <v>0.61616161616161613</v>
      </c>
    </row>
    <row r="4532" spans="1:7" x14ac:dyDescent="0.4">
      <c r="A4532" s="2">
        <v>48361</v>
      </c>
      <c r="B4532">
        <v>129.54911146370719</v>
      </c>
      <c r="C4532">
        <v>0</v>
      </c>
      <c r="D4532">
        <v>0.63636363636363635</v>
      </c>
      <c r="E4532">
        <v>0.63636363636363635</v>
      </c>
      <c r="F4532">
        <v>0.63636363636363635</v>
      </c>
      <c r="G4532">
        <v>0.63636363636363635</v>
      </c>
    </row>
    <row r="4533" spans="1:7" x14ac:dyDescent="0.4">
      <c r="A4533" s="2">
        <v>48362</v>
      </c>
      <c r="B4533">
        <v>130.49432299831869</v>
      </c>
      <c r="C4533">
        <v>0</v>
      </c>
      <c r="D4533">
        <v>0.69696969696969702</v>
      </c>
      <c r="E4533">
        <v>0.69696969696969702</v>
      </c>
      <c r="F4533">
        <v>0.69696969696969702</v>
      </c>
      <c r="G4533">
        <v>0.69696969696969702</v>
      </c>
    </row>
    <row r="4534" spans="1:7" x14ac:dyDescent="0.4">
      <c r="A4534" s="2">
        <v>48363</v>
      </c>
      <c r="B4534">
        <v>130.99515458932291</v>
      </c>
      <c r="C4534">
        <v>0</v>
      </c>
      <c r="D4534">
        <v>0.70707070707070707</v>
      </c>
      <c r="E4534">
        <v>0.70707070707070707</v>
      </c>
      <c r="F4534">
        <v>0.70707070707070707</v>
      </c>
      <c r="G4534">
        <v>0.70707070707070707</v>
      </c>
    </row>
    <row r="4535" spans="1:7" x14ac:dyDescent="0.4">
      <c r="A4535" s="2">
        <v>48364</v>
      </c>
      <c r="B4535">
        <v>130.1166807879809</v>
      </c>
      <c r="C4535">
        <v>0</v>
      </c>
      <c r="D4535">
        <v>0.66666666666666663</v>
      </c>
      <c r="E4535">
        <v>0.66666666666666663</v>
      </c>
      <c r="F4535">
        <v>0.66666666666666663</v>
      </c>
      <c r="G4535">
        <v>0.66666666666666663</v>
      </c>
    </row>
    <row r="4536" spans="1:7" x14ac:dyDescent="0.4">
      <c r="A4536" s="2">
        <v>48365</v>
      </c>
      <c r="B4536">
        <v>130.8591397015735</v>
      </c>
      <c r="C4536">
        <v>0</v>
      </c>
      <c r="D4536">
        <v>0.69696969696969702</v>
      </c>
      <c r="E4536">
        <v>0.69696969696969702</v>
      </c>
      <c r="F4536">
        <v>0.69696969696969702</v>
      </c>
      <c r="G4536">
        <v>0.69696969696969702</v>
      </c>
    </row>
    <row r="4537" spans="1:7" x14ac:dyDescent="0.4">
      <c r="A4537" s="2">
        <v>48366</v>
      </c>
      <c r="B4537">
        <v>130.22155215949749</v>
      </c>
      <c r="C4537">
        <v>0</v>
      </c>
      <c r="D4537">
        <v>0.65656565656565657</v>
      </c>
      <c r="E4537">
        <v>0.65656565656565657</v>
      </c>
      <c r="F4537">
        <v>0.65656565656565657</v>
      </c>
      <c r="G4537">
        <v>0.65656565656565657</v>
      </c>
    </row>
    <row r="4538" spans="1:7" x14ac:dyDescent="0.4">
      <c r="A4538" s="2">
        <v>48367</v>
      </c>
      <c r="B4538">
        <v>130.4382352784618</v>
      </c>
      <c r="C4538">
        <v>0</v>
      </c>
      <c r="D4538">
        <v>0.66666666666666663</v>
      </c>
      <c r="E4538">
        <v>0.66666666666666663</v>
      </c>
      <c r="F4538">
        <v>0.66666666666666663</v>
      </c>
      <c r="G4538">
        <v>0.66666666666666663</v>
      </c>
    </row>
    <row r="4539" spans="1:7" x14ac:dyDescent="0.4">
      <c r="A4539" s="2">
        <v>48368</v>
      </c>
      <c r="B4539">
        <v>429.61868709012998</v>
      </c>
      <c r="C4539">
        <v>1</v>
      </c>
      <c r="D4539">
        <v>1</v>
      </c>
      <c r="E4539">
        <v>0.96969696969696972</v>
      </c>
      <c r="F4539">
        <v>0.96969696969696972</v>
      </c>
      <c r="G4539">
        <v>0.96969696969696972</v>
      </c>
    </row>
    <row r="4540" spans="1:7" x14ac:dyDescent="0.4">
      <c r="A4540" s="2">
        <v>48369</v>
      </c>
      <c r="B4540">
        <v>129.91601895924899</v>
      </c>
      <c r="C4540">
        <v>0</v>
      </c>
      <c r="D4540">
        <v>0.58585858585858586</v>
      </c>
      <c r="E4540">
        <v>0.58585858585858586</v>
      </c>
      <c r="F4540">
        <v>0.58585858585858586</v>
      </c>
      <c r="G4540">
        <v>0.58585858585858586</v>
      </c>
    </row>
    <row r="4541" spans="1:7" x14ac:dyDescent="0.4">
      <c r="A4541" s="2">
        <v>48370</v>
      </c>
      <c r="B4541">
        <v>130.68226193428961</v>
      </c>
      <c r="C4541">
        <v>0</v>
      </c>
      <c r="D4541">
        <v>0.6767676767676768</v>
      </c>
      <c r="E4541">
        <v>0.6767676767676768</v>
      </c>
      <c r="F4541">
        <v>0.6767676767676768</v>
      </c>
      <c r="G4541">
        <v>0.6767676767676768</v>
      </c>
    </row>
    <row r="4542" spans="1:7" x14ac:dyDescent="0.4">
      <c r="A4542" s="2">
        <v>48371</v>
      </c>
      <c r="B4542">
        <v>129.64206821447371</v>
      </c>
      <c r="C4542">
        <v>0</v>
      </c>
      <c r="D4542">
        <v>0.54545454545454541</v>
      </c>
      <c r="E4542">
        <v>0.54545454545454541</v>
      </c>
      <c r="F4542">
        <v>0.54545454545454541</v>
      </c>
      <c r="G4542">
        <v>0.54545454545454541</v>
      </c>
    </row>
    <row r="4543" spans="1:7" x14ac:dyDescent="0.4">
      <c r="A4543" s="2">
        <v>48372</v>
      </c>
      <c r="B4543">
        <v>131.58726328875059</v>
      </c>
      <c r="C4543">
        <v>0</v>
      </c>
      <c r="D4543">
        <v>0.73737373737373735</v>
      </c>
      <c r="E4543">
        <v>0.73737373737373735</v>
      </c>
      <c r="F4543">
        <v>0.73737373737373735</v>
      </c>
      <c r="G4543">
        <v>0.73737373737373735</v>
      </c>
    </row>
    <row r="4544" spans="1:7" x14ac:dyDescent="0.4">
      <c r="A4544" s="2">
        <v>48373</v>
      </c>
      <c r="B4544">
        <v>129.7661772194561</v>
      </c>
      <c r="C4544">
        <v>0</v>
      </c>
      <c r="D4544">
        <v>0.54545454545454541</v>
      </c>
      <c r="E4544">
        <v>0.54545454545454541</v>
      </c>
      <c r="F4544">
        <v>0.54545454545454541</v>
      </c>
      <c r="G4544">
        <v>0.54545454545454541</v>
      </c>
    </row>
    <row r="4545" spans="1:7" x14ac:dyDescent="0.4">
      <c r="A4545" s="2">
        <v>48374</v>
      </c>
      <c r="B4545">
        <v>129.16850953620121</v>
      </c>
      <c r="C4545">
        <v>0</v>
      </c>
      <c r="D4545">
        <v>0.44444444444444442</v>
      </c>
      <c r="E4545">
        <v>0.44444444444444442</v>
      </c>
      <c r="F4545">
        <v>0.44444444444444442</v>
      </c>
      <c r="G4545">
        <v>0.44444444444444442</v>
      </c>
    </row>
    <row r="4546" spans="1:7" x14ac:dyDescent="0.4">
      <c r="A4546" s="2">
        <v>48375</v>
      </c>
      <c r="B4546">
        <v>129.53872142614301</v>
      </c>
      <c r="C4546">
        <v>0</v>
      </c>
      <c r="D4546">
        <v>0.50505050505050508</v>
      </c>
      <c r="E4546">
        <v>0.50505050505050508</v>
      </c>
      <c r="F4546">
        <v>0.50505050505050508</v>
      </c>
      <c r="G4546">
        <v>0.50505050505050508</v>
      </c>
    </row>
    <row r="4547" spans="1:7" x14ac:dyDescent="0.4">
      <c r="A4547" s="2">
        <v>48376</v>
      </c>
      <c r="B4547">
        <v>130.1230355925783</v>
      </c>
      <c r="C4547">
        <v>0</v>
      </c>
      <c r="D4547">
        <v>0.60606060606060608</v>
      </c>
      <c r="E4547">
        <v>0.60606060606060608</v>
      </c>
      <c r="F4547">
        <v>0.60606060606060608</v>
      </c>
      <c r="G4547">
        <v>0.60606060606060608</v>
      </c>
    </row>
    <row r="4548" spans="1:7" x14ac:dyDescent="0.4">
      <c r="A4548" s="2">
        <v>48377</v>
      </c>
      <c r="B4548">
        <v>130.02255987200661</v>
      </c>
      <c r="C4548">
        <v>0</v>
      </c>
      <c r="D4548">
        <v>0.5757575757575758</v>
      </c>
      <c r="E4548">
        <v>0.5757575757575758</v>
      </c>
      <c r="F4548">
        <v>0.5757575757575758</v>
      </c>
      <c r="G4548">
        <v>0.5757575757575758</v>
      </c>
    </row>
    <row r="4549" spans="1:7" x14ac:dyDescent="0.4">
      <c r="A4549" s="2">
        <v>48378</v>
      </c>
      <c r="B4549">
        <v>129.96516916900501</v>
      </c>
      <c r="C4549">
        <v>0</v>
      </c>
      <c r="D4549">
        <v>0.55555555555555558</v>
      </c>
      <c r="E4549">
        <v>0.55555555555555558</v>
      </c>
      <c r="F4549">
        <v>0.55555555555555558</v>
      </c>
      <c r="G4549">
        <v>0.55555555555555558</v>
      </c>
    </row>
    <row r="4550" spans="1:7" x14ac:dyDescent="0.4">
      <c r="A4550" s="2">
        <v>48379</v>
      </c>
      <c r="B4550">
        <v>130.37571925433261</v>
      </c>
      <c r="C4550">
        <v>0</v>
      </c>
      <c r="D4550">
        <v>0.6262626262626263</v>
      </c>
      <c r="E4550">
        <v>0.6262626262626263</v>
      </c>
      <c r="F4550">
        <v>0.6262626262626263</v>
      </c>
      <c r="G4550">
        <v>0.6262626262626263</v>
      </c>
    </row>
    <row r="4551" spans="1:7" x14ac:dyDescent="0.4">
      <c r="A4551" s="2">
        <v>48380</v>
      </c>
      <c r="B4551">
        <v>130.14464977687501</v>
      </c>
      <c r="C4551">
        <v>0</v>
      </c>
      <c r="D4551">
        <v>0.59595959595959591</v>
      </c>
      <c r="E4551">
        <v>0.59595959595959591</v>
      </c>
      <c r="F4551">
        <v>0.59595959595959591</v>
      </c>
      <c r="G4551">
        <v>0.59595959595959591</v>
      </c>
    </row>
    <row r="4552" spans="1:7" x14ac:dyDescent="0.4">
      <c r="A4552" s="2">
        <v>48381</v>
      </c>
      <c r="B4552">
        <v>131.5378310348099</v>
      </c>
      <c r="C4552">
        <v>0</v>
      </c>
      <c r="D4552">
        <v>0.71717171717171713</v>
      </c>
      <c r="E4552">
        <v>0.71717171717171713</v>
      </c>
      <c r="F4552">
        <v>0.71717171717171713</v>
      </c>
      <c r="G4552">
        <v>0.71717171717171713</v>
      </c>
    </row>
    <row r="4553" spans="1:7" x14ac:dyDescent="0.4">
      <c r="A4553" s="2">
        <v>48382</v>
      </c>
      <c r="B4553">
        <v>132.37718014904149</v>
      </c>
      <c r="C4553">
        <v>0</v>
      </c>
      <c r="D4553">
        <v>0.77777777777777779</v>
      </c>
      <c r="E4553">
        <v>0.77777777777777779</v>
      </c>
      <c r="F4553">
        <v>0.77777777777777779</v>
      </c>
      <c r="G4553">
        <v>0.77777777777777779</v>
      </c>
    </row>
    <row r="4554" spans="1:7" x14ac:dyDescent="0.4">
      <c r="A4554" s="2">
        <v>48383</v>
      </c>
      <c r="B4554">
        <v>133.25000450004711</v>
      </c>
      <c r="C4554">
        <v>0</v>
      </c>
      <c r="D4554">
        <v>0.84848484848484851</v>
      </c>
      <c r="E4554">
        <v>0.84848484848484851</v>
      </c>
      <c r="F4554">
        <v>0.84848484848484851</v>
      </c>
      <c r="G4554">
        <v>0.84848484848484851</v>
      </c>
    </row>
    <row r="4555" spans="1:7" x14ac:dyDescent="0.4">
      <c r="A4555" s="2">
        <v>48384</v>
      </c>
      <c r="B4555">
        <v>132.28384777667671</v>
      </c>
      <c r="C4555">
        <v>0</v>
      </c>
      <c r="D4555">
        <v>0.75757575757575757</v>
      </c>
      <c r="E4555">
        <v>0.75757575757575757</v>
      </c>
      <c r="F4555">
        <v>0.75757575757575757</v>
      </c>
      <c r="G4555">
        <v>0.75757575757575757</v>
      </c>
    </row>
    <row r="4556" spans="1:7" x14ac:dyDescent="0.4">
      <c r="A4556" s="2">
        <v>48385</v>
      </c>
      <c r="B4556">
        <v>132.20445935227099</v>
      </c>
      <c r="C4556">
        <v>0</v>
      </c>
      <c r="D4556">
        <v>0.74747474747474751</v>
      </c>
      <c r="E4556">
        <v>0.74747474747474751</v>
      </c>
      <c r="F4556">
        <v>0.74747474747474751</v>
      </c>
      <c r="G4556">
        <v>0.74747474747474751</v>
      </c>
    </row>
    <row r="4557" spans="1:7" x14ac:dyDescent="0.4">
      <c r="A4557" s="2">
        <v>48386</v>
      </c>
      <c r="B4557">
        <v>131.90399340355029</v>
      </c>
      <c r="C4557">
        <v>0</v>
      </c>
      <c r="D4557">
        <v>0.72727272727272729</v>
      </c>
      <c r="E4557">
        <v>0.72727272727272729</v>
      </c>
      <c r="F4557">
        <v>0.72727272727272729</v>
      </c>
      <c r="G4557">
        <v>0.72727272727272729</v>
      </c>
    </row>
    <row r="4558" spans="1:7" x14ac:dyDescent="0.4">
      <c r="A4558" s="2">
        <v>48387</v>
      </c>
      <c r="B4558">
        <v>130.89839202786081</v>
      </c>
      <c r="C4558">
        <v>0</v>
      </c>
      <c r="D4558">
        <v>0.61616161616161613</v>
      </c>
      <c r="E4558">
        <v>0.61616161616161613</v>
      </c>
      <c r="F4558">
        <v>0.61616161616161613</v>
      </c>
      <c r="G4558">
        <v>0.61616161616161613</v>
      </c>
    </row>
    <row r="4559" spans="1:7" x14ac:dyDescent="0.4">
      <c r="A4559" s="2">
        <v>48388</v>
      </c>
      <c r="B4559">
        <v>131.25855621180659</v>
      </c>
      <c r="C4559">
        <v>0</v>
      </c>
      <c r="D4559">
        <v>0.6262626262626263</v>
      </c>
      <c r="E4559">
        <v>0.6262626262626263</v>
      </c>
      <c r="F4559">
        <v>0.6262626262626263</v>
      </c>
      <c r="G4559">
        <v>0.6262626262626263</v>
      </c>
    </row>
    <row r="4560" spans="1:7" x14ac:dyDescent="0.4">
      <c r="A4560" s="2">
        <v>48389</v>
      </c>
      <c r="B4560">
        <v>130.72091045402681</v>
      </c>
      <c r="C4560">
        <v>0</v>
      </c>
      <c r="D4560">
        <v>0.58585858585858586</v>
      </c>
      <c r="E4560">
        <v>0.58585858585858586</v>
      </c>
      <c r="F4560">
        <v>0.58585858585858586</v>
      </c>
      <c r="G4560">
        <v>0.58585858585858586</v>
      </c>
    </row>
    <row r="4561" spans="1:7" x14ac:dyDescent="0.4">
      <c r="A4561" s="2">
        <v>48390</v>
      </c>
      <c r="B4561">
        <v>131.37631428387701</v>
      </c>
      <c r="C4561">
        <v>0</v>
      </c>
      <c r="D4561">
        <v>0.63636363636363635</v>
      </c>
      <c r="E4561">
        <v>0.63636363636363635</v>
      </c>
      <c r="F4561">
        <v>0.63636363636363635</v>
      </c>
      <c r="G4561">
        <v>0.63636363636363635</v>
      </c>
    </row>
    <row r="4562" spans="1:7" x14ac:dyDescent="0.4">
      <c r="A4562" s="2">
        <v>48391</v>
      </c>
      <c r="B4562">
        <v>130.3061227209827</v>
      </c>
      <c r="C4562">
        <v>0</v>
      </c>
      <c r="D4562">
        <v>0.51515151515151514</v>
      </c>
      <c r="E4562">
        <v>0.51515151515151514</v>
      </c>
      <c r="F4562">
        <v>0.51515151515151514</v>
      </c>
      <c r="G4562">
        <v>0.51515151515151514</v>
      </c>
    </row>
    <row r="4563" spans="1:7" x14ac:dyDescent="0.4">
      <c r="A4563" s="2">
        <v>48392</v>
      </c>
      <c r="B4563">
        <v>132.02516333382451</v>
      </c>
      <c r="C4563">
        <v>0</v>
      </c>
      <c r="D4563">
        <v>0.72727272727272729</v>
      </c>
      <c r="E4563">
        <v>0.72727272727272729</v>
      </c>
      <c r="F4563">
        <v>0.72727272727272729</v>
      </c>
      <c r="G4563">
        <v>0.72727272727272729</v>
      </c>
    </row>
    <row r="4564" spans="1:7" x14ac:dyDescent="0.4">
      <c r="A4564" s="2">
        <v>48393</v>
      </c>
      <c r="B4564">
        <v>131.12883067523251</v>
      </c>
      <c r="C4564">
        <v>0</v>
      </c>
      <c r="D4564">
        <v>0.59595959595959591</v>
      </c>
      <c r="E4564">
        <v>0.59595959595959591</v>
      </c>
      <c r="F4564">
        <v>0.59595959595959591</v>
      </c>
      <c r="G4564">
        <v>0.59595959595959591</v>
      </c>
    </row>
    <row r="4565" spans="1:7" x14ac:dyDescent="0.4">
      <c r="A4565" s="2">
        <v>48394</v>
      </c>
      <c r="B4565">
        <v>131.3481330124329</v>
      </c>
      <c r="C4565">
        <v>0</v>
      </c>
      <c r="D4565">
        <v>0.61616161616161613</v>
      </c>
      <c r="E4565">
        <v>0.61616161616161613</v>
      </c>
      <c r="F4565">
        <v>0.61616161616161613</v>
      </c>
      <c r="G4565">
        <v>0.61616161616161613</v>
      </c>
    </row>
    <row r="4566" spans="1:7" x14ac:dyDescent="0.4">
      <c r="A4566" s="2">
        <v>48395</v>
      </c>
      <c r="B4566">
        <v>132.13999232282089</v>
      </c>
      <c r="C4566">
        <v>0</v>
      </c>
      <c r="D4566">
        <v>0.73737373737373735</v>
      </c>
      <c r="E4566">
        <v>0.73737373737373735</v>
      </c>
      <c r="F4566">
        <v>0.73737373737373735</v>
      </c>
      <c r="G4566">
        <v>0.73737373737373735</v>
      </c>
    </row>
    <row r="4567" spans="1:7" x14ac:dyDescent="0.4">
      <c r="A4567" s="2">
        <v>48396</v>
      </c>
      <c r="B4567">
        <v>131.5693518926208</v>
      </c>
      <c r="C4567">
        <v>0</v>
      </c>
      <c r="D4567">
        <v>0.65656565656565657</v>
      </c>
      <c r="E4567">
        <v>0.65656565656565657</v>
      </c>
      <c r="F4567">
        <v>0.65656565656565657</v>
      </c>
      <c r="G4567">
        <v>0.65656565656565657</v>
      </c>
    </row>
    <row r="4568" spans="1:7" x14ac:dyDescent="0.4">
      <c r="A4568" s="2">
        <v>48397</v>
      </c>
      <c r="B4568">
        <v>132.42182053605379</v>
      </c>
      <c r="C4568">
        <v>0</v>
      </c>
      <c r="D4568">
        <v>0.76767676767676762</v>
      </c>
      <c r="E4568">
        <v>0.76767676767676762</v>
      </c>
      <c r="F4568">
        <v>0.76767676767676762</v>
      </c>
      <c r="G4568">
        <v>0.76767676767676762</v>
      </c>
    </row>
    <row r="4569" spans="1:7" x14ac:dyDescent="0.4">
      <c r="A4569" s="2">
        <v>48398</v>
      </c>
      <c r="B4569">
        <v>408.67381962657697</v>
      </c>
      <c r="C4569">
        <v>1</v>
      </c>
      <c r="D4569">
        <v>0.98989898989898994</v>
      </c>
      <c r="E4569">
        <v>0.95959595959595956</v>
      </c>
      <c r="F4569">
        <v>0.95959595959595956</v>
      </c>
      <c r="G4569">
        <v>0.96969696969696972</v>
      </c>
    </row>
    <row r="4570" spans="1:7" x14ac:dyDescent="0.4">
      <c r="A4570" s="2">
        <v>48399</v>
      </c>
      <c r="B4570">
        <v>132.64475463743591</v>
      </c>
      <c r="C4570">
        <v>0</v>
      </c>
      <c r="D4570">
        <v>0.78787878787878785</v>
      </c>
      <c r="E4570">
        <v>0.78787878787878785</v>
      </c>
      <c r="F4570">
        <v>0.78787878787878785</v>
      </c>
      <c r="G4570">
        <v>0.78787878787878785</v>
      </c>
    </row>
    <row r="4571" spans="1:7" x14ac:dyDescent="0.4">
      <c r="A4571" s="2">
        <v>48400</v>
      </c>
      <c r="B4571">
        <v>132.6589039024017</v>
      </c>
      <c r="C4571">
        <v>0</v>
      </c>
      <c r="D4571">
        <v>0.78787878787878785</v>
      </c>
      <c r="E4571">
        <v>0.78787878787878785</v>
      </c>
      <c r="F4571">
        <v>0.78787878787878785</v>
      </c>
      <c r="G4571">
        <v>0.78787878787878785</v>
      </c>
    </row>
    <row r="4572" spans="1:7" x14ac:dyDescent="0.4">
      <c r="A4572" s="2">
        <v>48401</v>
      </c>
      <c r="B4572">
        <v>132.0624924944328</v>
      </c>
      <c r="C4572">
        <v>0</v>
      </c>
      <c r="D4572">
        <v>0.6767676767676768</v>
      </c>
      <c r="E4572">
        <v>0.6767676767676768</v>
      </c>
      <c r="F4572">
        <v>0.6767676767676768</v>
      </c>
      <c r="G4572">
        <v>0.6767676767676768</v>
      </c>
    </row>
    <row r="4573" spans="1:7" x14ac:dyDescent="0.4">
      <c r="A4573" s="2">
        <v>48402</v>
      </c>
      <c r="B4573">
        <v>131.7633107220054</v>
      </c>
      <c r="C4573">
        <v>0</v>
      </c>
      <c r="D4573">
        <v>0.63636363636363635</v>
      </c>
      <c r="E4573">
        <v>0.63636363636363635</v>
      </c>
      <c r="F4573">
        <v>0.63636363636363635</v>
      </c>
      <c r="G4573">
        <v>0.63636363636363635</v>
      </c>
    </row>
    <row r="4574" spans="1:7" x14ac:dyDescent="0.4">
      <c r="A4574" s="2">
        <v>48403</v>
      </c>
      <c r="B4574">
        <v>132.5722299913981</v>
      </c>
      <c r="C4574">
        <v>0</v>
      </c>
      <c r="D4574">
        <v>0.77777777777777779</v>
      </c>
      <c r="E4574">
        <v>0.77777777777777779</v>
      </c>
      <c r="F4574">
        <v>0.77777777777777779</v>
      </c>
      <c r="G4574">
        <v>0.77777777777777779</v>
      </c>
    </row>
    <row r="4575" spans="1:7" x14ac:dyDescent="0.4">
      <c r="A4575" s="2">
        <v>48404</v>
      </c>
      <c r="B4575">
        <v>131.98777469954771</v>
      </c>
      <c r="C4575">
        <v>0</v>
      </c>
      <c r="D4575">
        <v>0.66666666666666663</v>
      </c>
      <c r="E4575">
        <v>0.66666666666666663</v>
      </c>
      <c r="F4575">
        <v>0.66666666666666663</v>
      </c>
      <c r="G4575">
        <v>0.66666666666666663</v>
      </c>
    </row>
    <row r="4576" spans="1:7" x14ac:dyDescent="0.4">
      <c r="A4576" s="2">
        <v>48405</v>
      </c>
      <c r="B4576">
        <v>131.23841701012489</v>
      </c>
      <c r="C4576">
        <v>0</v>
      </c>
      <c r="D4576">
        <v>0.5252525252525253</v>
      </c>
      <c r="E4576">
        <v>0.5252525252525253</v>
      </c>
      <c r="F4576">
        <v>0.5252525252525253</v>
      </c>
      <c r="G4576">
        <v>0.5252525252525253</v>
      </c>
    </row>
    <row r="4577" spans="1:7" x14ac:dyDescent="0.4">
      <c r="A4577" s="2">
        <v>48406</v>
      </c>
      <c r="B4577">
        <v>131.0168804125411</v>
      </c>
      <c r="C4577">
        <v>0</v>
      </c>
      <c r="D4577">
        <v>0.51515151515151514</v>
      </c>
      <c r="E4577">
        <v>0.51515151515151514</v>
      </c>
      <c r="F4577">
        <v>0.51515151515151514</v>
      </c>
      <c r="G4577">
        <v>0.51515151515151514</v>
      </c>
    </row>
    <row r="4578" spans="1:7" x14ac:dyDescent="0.4">
      <c r="A4578" s="2">
        <v>48407</v>
      </c>
      <c r="B4578">
        <v>129.8399182997712</v>
      </c>
      <c r="C4578">
        <v>0</v>
      </c>
      <c r="D4578">
        <v>0.31313131313131309</v>
      </c>
      <c r="E4578">
        <v>0.31313131313131309</v>
      </c>
      <c r="F4578">
        <v>0.31313131313131309</v>
      </c>
      <c r="G4578">
        <v>0.31313131313131309</v>
      </c>
    </row>
    <row r="4579" spans="1:7" x14ac:dyDescent="0.4">
      <c r="A4579" s="2">
        <v>48408</v>
      </c>
      <c r="B4579">
        <v>131.66046220771301</v>
      </c>
      <c r="C4579">
        <v>0</v>
      </c>
      <c r="D4579">
        <v>0.64646464646464652</v>
      </c>
      <c r="E4579">
        <v>0.64646464646464652</v>
      </c>
      <c r="F4579">
        <v>0.64646464646464652</v>
      </c>
      <c r="G4579">
        <v>0.64646464646464652</v>
      </c>
    </row>
    <row r="4580" spans="1:7" x14ac:dyDescent="0.4">
      <c r="A4580" s="2">
        <v>48409</v>
      </c>
      <c r="B4580">
        <v>131.09406761649831</v>
      </c>
      <c r="C4580">
        <v>0</v>
      </c>
      <c r="D4580">
        <v>0.53535353535353536</v>
      </c>
      <c r="E4580">
        <v>0.53535353535353536</v>
      </c>
      <c r="F4580">
        <v>0.53535353535353536</v>
      </c>
      <c r="G4580">
        <v>0.53535353535353536</v>
      </c>
    </row>
    <row r="4581" spans="1:7" x14ac:dyDescent="0.4">
      <c r="A4581" s="2">
        <v>48410</v>
      </c>
      <c r="B4581">
        <v>131.92568440267871</v>
      </c>
      <c r="C4581">
        <v>0</v>
      </c>
      <c r="D4581">
        <v>0.71717171717171713</v>
      </c>
      <c r="E4581">
        <v>0.71717171717171713</v>
      </c>
      <c r="F4581">
        <v>0.71717171717171713</v>
      </c>
      <c r="G4581">
        <v>0.71717171717171713</v>
      </c>
    </row>
    <row r="4582" spans="1:7" x14ac:dyDescent="0.4">
      <c r="A4582" s="2">
        <v>48411</v>
      </c>
      <c r="B4582">
        <v>132.1351544863264</v>
      </c>
      <c r="C4582">
        <v>0</v>
      </c>
      <c r="D4582">
        <v>0.76767676767676762</v>
      </c>
      <c r="E4582">
        <v>0.76767676767676762</v>
      </c>
      <c r="F4582">
        <v>0.76767676767676762</v>
      </c>
      <c r="G4582">
        <v>0.76767676767676762</v>
      </c>
    </row>
    <row r="4583" spans="1:7" x14ac:dyDescent="0.4">
      <c r="A4583" s="2">
        <v>48412</v>
      </c>
      <c r="B4583">
        <v>131.1506204358445</v>
      </c>
      <c r="C4583">
        <v>0</v>
      </c>
      <c r="D4583">
        <v>0.55555555555555558</v>
      </c>
      <c r="E4583">
        <v>0.55555555555555558</v>
      </c>
      <c r="F4583">
        <v>0.55555555555555558</v>
      </c>
      <c r="G4583">
        <v>0.55555555555555558</v>
      </c>
    </row>
    <row r="4584" spans="1:7" x14ac:dyDescent="0.4">
      <c r="A4584" s="2">
        <v>48413</v>
      </c>
      <c r="B4584">
        <v>131.1446657266317</v>
      </c>
      <c r="C4584">
        <v>0</v>
      </c>
      <c r="D4584">
        <v>0.55555555555555558</v>
      </c>
      <c r="E4584">
        <v>0.55555555555555558</v>
      </c>
      <c r="F4584">
        <v>0.55555555555555558</v>
      </c>
      <c r="G4584">
        <v>0.55555555555555558</v>
      </c>
    </row>
    <row r="4585" spans="1:7" x14ac:dyDescent="0.4">
      <c r="A4585" s="2">
        <v>48414</v>
      </c>
      <c r="B4585">
        <v>131.92866850594251</v>
      </c>
      <c r="C4585">
        <v>0</v>
      </c>
      <c r="D4585">
        <v>0.74747474747474751</v>
      </c>
      <c r="E4585">
        <v>0.74747474747474751</v>
      </c>
      <c r="F4585">
        <v>0.74747474747474751</v>
      </c>
      <c r="G4585">
        <v>0.74747474747474751</v>
      </c>
    </row>
    <row r="4586" spans="1:7" x14ac:dyDescent="0.4">
      <c r="A4586" s="2">
        <v>48415</v>
      </c>
      <c r="B4586">
        <v>131.7404071708562</v>
      </c>
      <c r="C4586">
        <v>0</v>
      </c>
      <c r="D4586">
        <v>0.70707070707070707</v>
      </c>
      <c r="E4586">
        <v>0.70707070707070707</v>
      </c>
      <c r="F4586">
        <v>0.70707070707070707</v>
      </c>
      <c r="G4586">
        <v>0.70707070707070707</v>
      </c>
    </row>
    <row r="4587" spans="1:7" x14ac:dyDescent="0.4">
      <c r="A4587" s="2">
        <v>48416</v>
      </c>
      <c r="B4587">
        <v>132.9335201167072</v>
      </c>
      <c r="C4587">
        <v>0</v>
      </c>
      <c r="D4587">
        <v>0.92929292929292928</v>
      </c>
      <c r="E4587">
        <v>0.92929292929292928</v>
      </c>
      <c r="F4587">
        <v>0.92929292929292928</v>
      </c>
      <c r="G4587">
        <v>0.92929292929292928</v>
      </c>
    </row>
    <row r="4588" spans="1:7" x14ac:dyDescent="0.4">
      <c r="A4588" s="2">
        <v>48417</v>
      </c>
      <c r="B4588">
        <v>133.95503550948911</v>
      </c>
      <c r="C4588">
        <v>0</v>
      </c>
      <c r="D4588">
        <v>0.95959595959595956</v>
      </c>
      <c r="E4588">
        <v>0.95959595959595956</v>
      </c>
      <c r="F4588">
        <v>0.95959595959595956</v>
      </c>
      <c r="G4588">
        <v>0.95959595959595956</v>
      </c>
    </row>
    <row r="4589" spans="1:7" x14ac:dyDescent="0.4">
      <c r="A4589" s="2">
        <v>48418</v>
      </c>
      <c r="B4589">
        <v>134.87395036414739</v>
      </c>
      <c r="C4589">
        <v>0</v>
      </c>
      <c r="D4589">
        <v>0.95959595959595956</v>
      </c>
      <c r="E4589">
        <v>0.95959595959595956</v>
      </c>
      <c r="F4589">
        <v>0.95959595959595956</v>
      </c>
      <c r="G4589">
        <v>0.95959595959595956</v>
      </c>
    </row>
    <row r="4590" spans="1:7" x14ac:dyDescent="0.4">
      <c r="A4590" s="2">
        <v>48419</v>
      </c>
      <c r="B4590">
        <v>134.41429359187441</v>
      </c>
      <c r="C4590">
        <v>0</v>
      </c>
      <c r="D4590">
        <v>0.9494949494949495</v>
      </c>
      <c r="E4590">
        <v>0.9494949494949495</v>
      </c>
      <c r="F4590">
        <v>0.9494949494949495</v>
      </c>
      <c r="G4590">
        <v>0.9494949494949495</v>
      </c>
    </row>
    <row r="4591" spans="1:7" x14ac:dyDescent="0.4">
      <c r="A4591" s="2">
        <v>48420</v>
      </c>
      <c r="B4591">
        <v>133.3344511440929</v>
      </c>
      <c r="C4591">
        <v>0</v>
      </c>
      <c r="D4591">
        <v>0.90909090909090906</v>
      </c>
      <c r="E4591">
        <v>0.90909090909090906</v>
      </c>
      <c r="F4591">
        <v>0.90909090909090906</v>
      </c>
      <c r="G4591">
        <v>0.90909090909090906</v>
      </c>
    </row>
    <row r="4592" spans="1:7" x14ac:dyDescent="0.4">
      <c r="A4592" s="2">
        <v>48421</v>
      </c>
      <c r="B4592">
        <v>132.7208635387301</v>
      </c>
      <c r="C4592">
        <v>0</v>
      </c>
      <c r="D4592">
        <v>0.87878787878787878</v>
      </c>
      <c r="E4592">
        <v>0.87878787878787878</v>
      </c>
      <c r="F4592">
        <v>0.87878787878787878</v>
      </c>
      <c r="G4592">
        <v>0.87878787878787878</v>
      </c>
    </row>
    <row r="4593" spans="1:7" x14ac:dyDescent="0.4">
      <c r="A4593" s="2">
        <v>48422</v>
      </c>
      <c r="B4593">
        <v>132.91710447939681</v>
      </c>
      <c r="C4593">
        <v>0</v>
      </c>
      <c r="D4593">
        <v>0.87878787878787878</v>
      </c>
      <c r="E4593">
        <v>0.87878787878787878</v>
      </c>
      <c r="F4593">
        <v>0.87878787878787878</v>
      </c>
      <c r="G4593">
        <v>0.87878787878787878</v>
      </c>
    </row>
    <row r="4594" spans="1:7" x14ac:dyDescent="0.4">
      <c r="A4594" s="2">
        <v>48423</v>
      </c>
      <c r="B4594">
        <v>133.46289119292919</v>
      </c>
      <c r="C4594">
        <v>0</v>
      </c>
      <c r="D4594">
        <v>0.91919191919191923</v>
      </c>
      <c r="E4594">
        <v>0.91919191919191923</v>
      </c>
      <c r="F4594">
        <v>0.91919191919191923</v>
      </c>
      <c r="G4594">
        <v>0.91919191919191923</v>
      </c>
    </row>
    <row r="4595" spans="1:7" x14ac:dyDescent="0.4">
      <c r="A4595" s="2">
        <v>48424</v>
      </c>
      <c r="B4595">
        <v>131.29131978816869</v>
      </c>
      <c r="C4595">
        <v>0</v>
      </c>
      <c r="D4595">
        <v>0.59595959595959591</v>
      </c>
      <c r="E4595">
        <v>0.59595959595959591</v>
      </c>
      <c r="F4595">
        <v>0.59595959595959591</v>
      </c>
      <c r="G4595">
        <v>0.59595959595959591</v>
      </c>
    </row>
    <row r="4596" spans="1:7" x14ac:dyDescent="0.4">
      <c r="A4596" s="2">
        <v>48425</v>
      </c>
      <c r="B4596">
        <v>131.28320658655699</v>
      </c>
      <c r="C4596">
        <v>0</v>
      </c>
      <c r="D4596">
        <v>0.59595959595959591</v>
      </c>
      <c r="E4596">
        <v>0.59595959595959591</v>
      </c>
      <c r="F4596">
        <v>0.59595959595959591</v>
      </c>
      <c r="G4596">
        <v>0.59595959595959591</v>
      </c>
    </row>
    <row r="4597" spans="1:7" x14ac:dyDescent="0.4">
      <c r="A4597" s="2">
        <v>48426</v>
      </c>
      <c r="B4597">
        <v>131.4412958118802</v>
      </c>
      <c r="C4597">
        <v>0</v>
      </c>
      <c r="D4597">
        <v>0.63636363636363635</v>
      </c>
      <c r="E4597">
        <v>0.63636363636363635</v>
      </c>
      <c r="F4597">
        <v>0.63636363636363635</v>
      </c>
      <c r="G4597">
        <v>0.63636363636363635</v>
      </c>
    </row>
    <row r="4598" spans="1:7" x14ac:dyDescent="0.4">
      <c r="A4598" s="2">
        <v>48427</v>
      </c>
      <c r="B4598">
        <v>323.75061297647107</v>
      </c>
      <c r="C4598">
        <v>1</v>
      </c>
      <c r="D4598">
        <v>0.97979797979797978</v>
      </c>
      <c r="E4598">
        <v>0.96969696969696972</v>
      </c>
      <c r="F4598">
        <v>0.96969696969696972</v>
      </c>
      <c r="G4598">
        <v>0.96969696969696972</v>
      </c>
    </row>
    <row r="4599" spans="1:7" x14ac:dyDescent="0.4">
      <c r="A4599" s="2">
        <v>48428</v>
      </c>
      <c r="B4599">
        <v>132.4550253945805</v>
      </c>
      <c r="C4599">
        <v>0</v>
      </c>
      <c r="D4599">
        <v>0.83838383838383834</v>
      </c>
      <c r="E4599">
        <v>0.83838383838383834</v>
      </c>
      <c r="F4599">
        <v>0.83838383838383834</v>
      </c>
      <c r="G4599">
        <v>0.83838383838383834</v>
      </c>
    </row>
    <row r="4600" spans="1:7" x14ac:dyDescent="0.4">
      <c r="A4600" s="2">
        <v>48429</v>
      </c>
      <c r="B4600">
        <v>132.87680546883141</v>
      </c>
      <c r="C4600">
        <v>0</v>
      </c>
      <c r="D4600">
        <v>0.87878787878787878</v>
      </c>
      <c r="E4600">
        <v>0.87878787878787878</v>
      </c>
      <c r="F4600">
        <v>0.87878787878787878</v>
      </c>
      <c r="G4600">
        <v>0.87878787878787878</v>
      </c>
    </row>
    <row r="4601" spans="1:7" x14ac:dyDescent="0.4">
      <c r="A4601" s="2">
        <v>48430</v>
      </c>
      <c r="B4601">
        <v>134.1869973769123</v>
      </c>
      <c r="C4601">
        <v>0</v>
      </c>
      <c r="D4601">
        <v>0.93939393939393945</v>
      </c>
      <c r="E4601">
        <v>0.93939393939393945</v>
      </c>
      <c r="F4601">
        <v>0.93939393939393945</v>
      </c>
      <c r="G4601">
        <v>0.93939393939393945</v>
      </c>
    </row>
    <row r="4602" spans="1:7" x14ac:dyDescent="0.4">
      <c r="A4602" s="2">
        <v>48431</v>
      </c>
      <c r="B4602">
        <v>133.97103685656211</v>
      </c>
      <c r="C4602">
        <v>0</v>
      </c>
      <c r="D4602">
        <v>0.93939393939393945</v>
      </c>
      <c r="E4602">
        <v>0.93939393939393945</v>
      </c>
      <c r="F4602">
        <v>0.93939393939393945</v>
      </c>
      <c r="G4602">
        <v>0.93939393939393945</v>
      </c>
    </row>
    <row r="4603" spans="1:7" x14ac:dyDescent="0.4">
      <c r="A4603" s="2">
        <v>48432</v>
      </c>
      <c r="B4603">
        <v>134.90851434906901</v>
      </c>
      <c r="C4603">
        <v>0</v>
      </c>
      <c r="D4603">
        <v>0.96969696969696972</v>
      </c>
      <c r="E4603">
        <v>0.96969696969696972</v>
      </c>
      <c r="F4603">
        <v>0.96969696969696972</v>
      </c>
      <c r="G4603">
        <v>0.96969696969696972</v>
      </c>
    </row>
    <row r="4604" spans="1:7" x14ac:dyDescent="0.4">
      <c r="A4604" s="2">
        <v>48433</v>
      </c>
      <c r="B4604">
        <v>136.54358074359649</v>
      </c>
      <c r="C4604">
        <v>0</v>
      </c>
      <c r="D4604">
        <v>0.96969696969696972</v>
      </c>
      <c r="E4604">
        <v>0.96969696969696972</v>
      </c>
      <c r="F4604">
        <v>0.96969696969696972</v>
      </c>
      <c r="G4604">
        <v>0.96969696969696972</v>
      </c>
    </row>
    <row r="4605" spans="1:7" x14ac:dyDescent="0.4">
      <c r="A4605" s="2">
        <v>48434</v>
      </c>
      <c r="B4605">
        <v>137.85527419286919</v>
      </c>
      <c r="C4605">
        <v>0</v>
      </c>
      <c r="D4605">
        <v>0.96969696969696972</v>
      </c>
      <c r="E4605">
        <v>0.96969696969696972</v>
      </c>
      <c r="F4605">
        <v>0.96969696969696972</v>
      </c>
      <c r="G4605">
        <v>0.96969696969696972</v>
      </c>
    </row>
    <row r="4606" spans="1:7" x14ac:dyDescent="0.4">
      <c r="A4606" s="2">
        <v>48435</v>
      </c>
      <c r="B4606">
        <v>136.76313259944041</v>
      </c>
      <c r="C4606">
        <v>0</v>
      </c>
      <c r="D4606">
        <v>0.95959595959595956</v>
      </c>
      <c r="E4606">
        <v>0.95959595959595956</v>
      </c>
      <c r="F4606">
        <v>0.95959595959595956</v>
      </c>
      <c r="G4606">
        <v>0.95959595959595956</v>
      </c>
    </row>
    <row r="4607" spans="1:7" x14ac:dyDescent="0.4">
      <c r="A4607" s="2">
        <v>48436</v>
      </c>
      <c r="B4607">
        <v>136.50945652189799</v>
      </c>
      <c r="C4607">
        <v>0</v>
      </c>
      <c r="D4607">
        <v>0.93939393939393945</v>
      </c>
      <c r="E4607">
        <v>0.93939393939393945</v>
      </c>
      <c r="F4607">
        <v>0.93939393939393945</v>
      </c>
      <c r="G4607">
        <v>0.93939393939393945</v>
      </c>
    </row>
    <row r="4608" spans="1:7" x14ac:dyDescent="0.4">
      <c r="A4608" s="2">
        <v>48437</v>
      </c>
      <c r="B4608">
        <v>347.28875020752099</v>
      </c>
      <c r="C4608">
        <v>1</v>
      </c>
      <c r="D4608">
        <v>0.97979797979797978</v>
      </c>
      <c r="E4608">
        <v>0.96969696969696972</v>
      </c>
      <c r="F4608">
        <v>0.96969696969696972</v>
      </c>
      <c r="G4608">
        <v>0.96969696969696972</v>
      </c>
    </row>
    <row r="4609" spans="1:7" x14ac:dyDescent="0.4">
      <c r="A4609" s="2">
        <v>48438</v>
      </c>
      <c r="B4609">
        <v>136.6535463515246</v>
      </c>
      <c r="C4609">
        <v>0</v>
      </c>
      <c r="D4609">
        <v>0.93939393939393945</v>
      </c>
      <c r="E4609">
        <v>0.93939393939393945</v>
      </c>
      <c r="F4609">
        <v>0.93939393939393945</v>
      </c>
      <c r="G4609">
        <v>0.93939393939393945</v>
      </c>
    </row>
    <row r="4610" spans="1:7" x14ac:dyDescent="0.4">
      <c r="A4610" s="2">
        <v>48439</v>
      </c>
      <c r="B4610">
        <v>137.3398999065391</v>
      </c>
      <c r="C4610">
        <v>0</v>
      </c>
      <c r="D4610">
        <v>0.9494949494949495</v>
      </c>
      <c r="E4610">
        <v>0.9494949494949495</v>
      </c>
      <c r="F4610">
        <v>0.9494949494949495</v>
      </c>
      <c r="G4610">
        <v>0.9494949494949495</v>
      </c>
    </row>
    <row r="4611" spans="1:7" x14ac:dyDescent="0.4">
      <c r="A4611" s="2">
        <v>48440</v>
      </c>
      <c r="B4611">
        <v>136.50100723251339</v>
      </c>
      <c r="C4611">
        <v>0</v>
      </c>
      <c r="D4611">
        <v>0.89898989898989901</v>
      </c>
      <c r="E4611">
        <v>0.89898989898989901</v>
      </c>
      <c r="F4611">
        <v>0.89898989898989901</v>
      </c>
      <c r="G4611">
        <v>0.89898989898989901</v>
      </c>
    </row>
    <row r="4612" spans="1:7" x14ac:dyDescent="0.4">
      <c r="A4612" s="2">
        <v>48441</v>
      </c>
      <c r="B4612">
        <v>136.5688457464303</v>
      </c>
      <c r="C4612">
        <v>0</v>
      </c>
      <c r="D4612">
        <v>0.91919191919191923</v>
      </c>
      <c r="E4612">
        <v>0.91919191919191923</v>
      </c>
      <c r="F4612">
        <v>0.91919191919191923</v>
      </c>
      <c r="G4612">
        <v>0.91919191919191923</v>
      </c>
    </row>
    <row r="4613" spans="1:7" x14ac:dyDescent="0.4">
      <c r="A4613" s="2">
        <v>48442</v>
      </c>
      <c r="B4613">
        <v>134.5489184142742</v>
      </c>
      <c r="C4613">
        <v>0</v>
      </c>
      <c r="D4613">
        <v>0.85858585858585856</v>
      </c>
      <c r="E4613">
        <v>0.85858585858585856</v>
      </c>
      <c r="F4613">
        <v>0.85858585858585856</v>
      </c>
      <c r="G4613">
        <v>0.85858585858585856</v>
      </c>
    </row>
    <row r="4614" spans="1:7" x14ac:dyDescent="0.4">
      <c r="A4614" s="2">
        <v>48443</v>
      </c>
      <c r="B4614">
        <v>135.9908634200761</v>
      </c>
      <c r="C4614">
        <v>0</v>
      </c>
      <c r="D4614">
        <v>0.87878787878787878</v>
      </c>
      <c r="E4614">
        <v>0.87878787878787878</v>
      </c>
      <c r="F4614">
        <v>0.87878787878787878</v>
      </c>
      <c r="G4614">
        <v>0.87878787878787878</v>
      </c>
    </row>
    <row r="4615" spans="1:7" x14ac:dyDescent="0.4">
      <c r="A4615" s="2">
        <v>48444</v>
      </c>
      <c r="B4615">
        <v>135.47848917939939</v>
      </c>
      <c r="C4615">
        <v>0</v>
      </c>
      <c r="D4615">
        <v>0.86868686868686873</v>
      </c>
      <c r="E4615">
        <v>0.86868686868686873</v>
      </c>
      <c r="F4615">
        <v>0.86868686868686873</v>
      </c>
      <c r="G4615">
        <v>0.86868686868686873</v>
      </c>
    </row>
    <row r="4616" spans="1:7" x14ac:dyDescent="0.4">
      <c r="A4616" s="2">
        <v>48445</v>
      </c>
      <c r="B4616">
        <v>135.53435311924389</v>
      </c>
      <c r="C4616">
        <v>0</v>
      </c>
      <c r="D4616">
        <v>0.86868686868686873</v>
      </c>
      <c r="E4616">
        <v>0.86868686868686873</v>
      </c>
      <c r="F4616">
        <v>0.86868686868686873</v>
      </c>
      <c r="G4616">
        <v>0.86868686868686873</v>
      </c>
    </row>
    <row r="4617" spans="1:7" x14ac:dyDescent="0.4">
      <c r="A4617" s="2">
        <v>48446</v>
      </c>
      <c r="B4617">
        <v>135.22470340525581</v>
      </c>
      <c r="C4617">
        <v>0</v>
      </c>
      <c r="D4617">
        <v>0.84848484848484851</v>
      </c>
      <c r="E4617">
        <v>0.84848484848484851</v>
      </c>
      <c r="F4617">
        <v>0.84848484848484851</v>
      </c>
      <c r="G4617">
        <v>0.84848484848484851</v>
      </c>
    </row>
    <row r="4618" spans="1:7" x14ac:dyDescent="0.4">
      <c r="A4618" s="2">
        <v>48447</v>
      </c>
      <c r="B4618">
        <v>136.3707309802692</v>
      </c>
      <c r="C4618">
        <v>0</v>
      </c>
      <c r="D4618">
        <v>0.87878787878787878</v>
      </c>
      <c r="E4618">
        <v>0.87878787878787878</v>
      </c>
      <c r="F4618">
        <v>0.87878787878787878</v>
      </c>
      <c r="G4618">
        <v>0.87878787878787878</v>
      </c>
    </row>
    <row r="4619" spans="1:7" x14ac:dyDescent="0.4">
      <c r="A4619" s="2">
        <v>48448</v>
      </c>
      <c r="B4619">
        <v>133.53322453887179</v>
      </c>
      <c r="C4619">
        <v>0</v>
      </c>
      <c r="D4619">
        <v>0.75757575757575757</v>
      </c>
      <c r="E4619">
        <v>0.75757575757575757</v>
      </c>
      <c r="F4619">
        <v>0.75757575757575757</v>
      </c>
      <c r="G4619">
        <v>0.75757575757575757</v>
      </c>
    </row>
    <row r="4620" spans="1:7" x14ac:dyDescent="0.4">
      <c r="A4620" s="2">
        <v>48449</v>
      </c>
      <c r="B4620">
        <v>133.5166141965459</v>
      </c>
      <c r="C4620">
        <v>0</v>
      </c>
      <c r="D4620">
        <v>0.74747474747474751</v>
      </c>
      <c r="E4620">
        <v>0.74747474747474751</v>
      </c>
      <c r="F4620">
        <v>0.74747474747474751</v>
      </c>
      <c r="G4620">
        <v>0.74747474747474751</v>
      </c>
    </row>
    <row r="4621" spans="1:7" x14ac:dyDescent="0.4">
      <c r="A4621" s="2">
        <v>48450</v>
      </c>
      <c r="B4621">
        <v>133.4107954390482</v>
      </c>
      <c r="C4621">
        <v>0</v>
      </c>
      <c r="D4621">
        <v>0.72727272727272729</v>
      </c>
      <c r="E4621">
        <v>0.72727272727272729</v>
      </c>
      <c r="F4621">
        <v>0.72727272727272729</v>
      </c>
      <c r="G4621">
        <v>0.72727272727272729</v>
      </c>
    </row>
    <row r="4622" spans="1:7" x14ac:dyDescent="0.4">
      <c r="A4622" s="2">
        <v>48451</v>
      </c>
      <c r="B4622">
        <v>132.9571590514565</v>
      </c>
      <c r="C4622">
        <v>0</v>
      </c>
      <c r="D4622">
        <v>0.69696969696969702</v>
      </c>
      <c r="E4622">
        <v>0.69696969696969702</v>
      </c>
      <c r="F4622">
        <v>0.69696969696969702</v>
      </c>
      <c r="G4622">
        <v>0.69696969696969702</v>
      </c>
    </row>
    <row r="4623" spans="1:7" x14ac:dyDescent="0.4">
      <c r="A4623" s="2">
        <v>48452</v>
      </c>
      <c r="B4623">
        <v>134.68338559709221</v>
      </c>
      <c r="C4623">
        <v>0</v>
      </c>
      <c r="D4623">
        <v>0.80808080808080807</v>
      </c>
      <c r="E4623">
        <v>0.80808080808080807</v>
      </c>
      <c r="F4623">
        <v>0.80808080808080807</v>
      </c>
      <c r="G4623">
        <v>0.80808080808080807</v>
      </c>
    </row>
    <row r="4624" spans="1:7" x14ac:dyDescent="0.4">
      <c r="A4624" s="2">
        <v>48453</v>
      </c>
      <c r="B4624">
        <v>133.79605613823639</v>
      </c>
      <c r="C4624">
        <v>0</v>
      </c>
      <c r="D4624">
        <v>0.74747474747474751</v>
      </c>
      <c r="E4624">
        <v>0.74747474747474751</v>
      </c>
      <c r="F4624">
        <v>0.74747474747474751</v>
      </c>
      <c r="G4624">
        <v>0.74747474747474751</v>
      </c>
    </row>
    <row r="4625" spans="1:7" x14ac:dyDescent="0.4">
      <c r="A4625" s="2">
        <v>48454</v>
      </c>
      <c r="B4625">
        <v>134.56785231547209</v>
      </c>
      <c r="C4625">
        <v>0</v>
      </c>
      <c r="D4625">
        <v>0.79797979797979801</v>
      </c>
      <c r="E4625">
        <v>0.79797979797979801</v>
      </c>
      <c r="F4625">
        <v>0.79797979797979801</v>
      </c>
      <c r="G4625">
        <v>0.79797979797979801</v>
      </c>
    </row>
    <row r="4626" spans="1:7" x14ac:dyDescent="0.4">
      <c r="A4626" s="2">
        <v>48455</v>
      </c>
      <c r="B4626">
        <v>134.92410510417821</v>
      </c>
      <c r="C4626">
        <v>0</v>
      </c>
      <c r="D4626">
        <v>0.82828282828282829</v>
      </c>
      <c r="E4626">
        <v>0.82828282828282829</v>
      </c>
      <c r="F4626">
        <v>0.82828282828282829</v>
      </c>
      <c r="G4626">
        <v>0.82828282828282829</v>
      </c>
    </row>
    <row r="4627" spans="1:7" x14ac:dyDescent="0.4">
      <c r="A4627" s="2">
        <v>48456</v>
      </c>
      <c r="B4627">
        <v>136.1856243567137</v>
      </c>
      <c r="C4627">
        <v>0</v>
      </c>
      <c r="D4627">
        <v>0.86868686868686873</v>
      </c>
      <c r="E4627">
        <v>0.86868686868686873</v>
      </c>
      <c r="F4627">
        <v>0.86868686868686873</v>
      </c>
      <c r="G4627">
        <v>0.86868686868686873</v>
      </c>
    </row>
    <row r="4628" spans="1:7" x14ac:dyDescent="0.4">
      <c r="A4628" s="2">
        <v>48457</v>
      </c>
      <c r="B4628">
        <v>135.5184352719362</v>
      </c>
      <c r="C4628">
        <v>0</v>
      </c>
      <c r="D4628">
        <v>0.83838383838383834</v>
      </c>
      <c r="E4628">
        <v>0.83838383838383834</v>
      </c>
      <c r="F4628">
        <v>0.83838383838383834</v>
      </c>
      <c r="G4628">
        <v>0.83838383838383834</v>
      </c>
    </row>
    <row r="4629" spans="1:7" x14ac:dyDescent="0.4">
      <c r="A4629" s="2">
        <v>48458</v>
      </c>
      <c r="B4629">
        <v>134.78546637281241</v>
      </c>
      <c r="C4629">
        <v>0</v>
      </c>
      <c r="D4629">
        <v>0.77777777777777779</v>
      </c>
      <c r="E4629">
        <v>0.77777777777777779</v>
      </c>
      <c r="F4629">
        <v>0.77777777777777779</v>
      </c>
      <c r="G4629">
        <v>0.77777777777777779</v>
      </c>
    </row>
    <row r="4630" spans="1:7" x14ac:dyDescent="0.4">
      <c r="A4630" s="2">
        <v>48459</v>
      </c>
      <c r="B4630">
        <v>135.88153628028979</v>
      </c>
      <c r="C4630">
        <v>0</v>
      </c>
      <c r="D4630">
        <v>0.84848484848484851</v>
      </c>
      <c r="E4630">
        <v>0.84848484848484851</v>
      </c>
      <c r="F4630">
        <v>0.84848484848484851</v>
      </c>
      <c r="G4630">
        <v>0.84848484848484851</v>
      </c>
    </row>
    <row r="4631" spans="1:7" x14ac:dyDescent="0.4">
      <c r="A4631" s="2">
        <v>48460</v>
      </c>
      <c r="B4631">
        <v>136.30685758861989</v>
      </c>
      <c r="C4631">
        <v>0</v>
      </c>
      <c r="D4631">
        <v>0.86868686868686873</v>
      </c>
      <c r="E4631">
        <v>0.86868686868686873</v>
      </c>
      <c r="F4631">
        <v>0.86868686868686873</v>
      </c>
      <c r="G4631">
        <v>0.86868686868686873</v>
      </c>
    </row>
    <row r="4632" spans="1:7" x14ac:dyDescent="0.4">
      <c r="A4632" s="2">
        <v>48461</v>
      </c>
      <c r="B4632">
        <v>134.76192024194319</v>
      </c>
      <c r="C4632">
        <v>0</v>
      </c>
      <c r="D4632">
        <v>0.74747474747474751</v>
      </c>
      <c r="E4632">
        <v>0.74747474747474751</v>
      </c>
      <c r="F4632">
        <v>0.74747474747474751</v>
      </c>
      <c r="G4632">
        <v>0.74747474747474751</v>
      </c>
    </row>
    <row r="4633" spans="1:7" x14ac:dyDescent="0.4">
      <c r="A4633" s="2">
        <v>48462</v>
      </c>
      <c r="B4633">
        <v>134.22261522747991</v>
      </c>
      <c r="C4633">
        <v>0</v>
      </c>
      <c r="D4633">
        <v>0.69696969696969702</v>
      </c>
      <c r="E4633">
        <v>0.69696969696969702</v>
      </c>
      <c r="F4633">
        <v>0.69696969696969702</v>
      </c>
      <c r="G4633">
        <v>0.69696969696969702</v>
      </c>
    </row>
    <row r="4634" spans="1:7" x14ac:dyDescent="0.4">
      <c r="A4634" s="2">
        <v>48463</v>
      </c>
      <c r="B4634">
        <v>134.60899788132789</v>
      </c>
      <c r="C4634">
        <v>0</v>
      </c>
      <c r="D4634">
        <v>0.72727272727272729</v>
      </c>
      <c r="E4634">
        <v>0.72727272727272729</v>
      </c>
      <c r="F4634">
        <v>0.72727272727272729</v>
      </c>
      <c r="G4634">
        <v>0.72727272727272729</v>
      </c>
    </row>
    <row r="4635" spans="1:7" x14ac:dyDescent="0.4">
      <c r="A4635" s="2">
        <v>48464</v>
      </c>
      <c r="B4635">
        <v>135.44676210287449</v>
      </c>
      <c r="C4635">
        <v>0</v>
      </c>
      <c r="D4635">
        <v>0.79797979797979801</v>
      </c>
      <c r="E4635">
        <v>0.79797979797979801</v>
      </c>
      <c r="F4635">
        <v>0.79797979797979801</v>
      </c>
      <c r="G4635">
        <v>0.79797979797979801</v>
      </c>
    </row>
    <row r="4636" spans="1:7" x14ac:dyDescent="0.4">
      <c r="A4636" s="2">
        <v>48465</v>
      </c>
      <c r="B4636">
        <v>134.7675314496816</v>
      </c>
      <c r="C4636">
        <v>0</v>
      </c>
      <c r="D4636">
        <v>0.73737373737373735</v>
      </c>
      <c r="E4636">
        <v>0.73737373737373735</v>
      </c>
      <c r="F4636">
        <v>0.73737373737373735</v>
      </c>
      <c r="G4636">
        <v>0.73737373737373735</v>
      </c>
    </row>
    <row r="4637" spans="1:7" x14ac:dyDescent="0.4">
      <c r="A4637" s="2">
        <v>48466</v>
      </c>
      <c r="B4637">
        <v>325.6306724625889</v>
      </c>
      <c r="C4637">
        <v>1</v>
      </c>
      <c r="D4637">
        <v>0.96969696969696972</v>
      </c>
      <c r="E4637">
        <v>0.95959595959595956</v>
      </c>
      <c r="F4637">
        <v>0.95959595959595956</v>
      </c>
      <c r="G4637">
        <v>0.95959595959595956</v>
      </c>
    </row>
    <row r="4638" spans="1:7" x14ac:dyDescent="0.4">
      <c r="A4638" s="2">
        <v>48467</v>
      </c>
      <c r="B4638">
        <v>132.37649864560171</v>
      </c>
      <c r="C4638">
        <v>0</v>
      </c>
      <c r="D4638">
        <v>0.43434343434343442</v>
      </c>
      <c r="E4638">
        <v>0.43434343434343442</v>
      </c>
      <c r="F4638">
        <v>0.43434343434343442</v>
      </c>
      <c r="G4638">
        <v>0.43434343434343442</v>
      </c>
    </row>
    <row r="4639" spans="1:7" x14ac:dyDescent="0.4">
      <c r="A4639" s="2">
        <v>48468</v>
      </c>
      <c r="B4639">
        <v>131.15617795565771</v>
      </c>
      <c r="C4639">
        <v>0</v>
      </c>
      <c r="D4639">
        <v>0.20202020202020199</v>
      </c>
      <c r="E4639">
        <v>0.20202020202020199</v>
      </c>
      <c r="F4639">
        <v>0.20202020202020199</v>
      </c>
      <c r="G4639">
        <v>0.20202020202020199</v>
      </c>
    </row>
    <row r="4640" spans="1:7" x14ac:dyDescent="0.4">
      <c r="A4640" s="2">
        <v>48469</v>
      </c>
      <c r="B4640">
        <v>129.1388391575353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4">
      <c r="A4641" s="2">
        <v>48470</v>
      </c>
      <c r="B4641">
        <v>126.3065132325511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4">
      <c r="A4642" s="2">
        <v>48471</v>
      </c>
      <c r="B4642">
        <v>127.1204940927489</v>
      </c>
      <c r="C4642">
        <v>0</v>
      </c>
      <c r="D4642">
        <v>1.01010101010101E-2</v>
      </c>
      <c r="E4642">
        <v>1.01010101010101E-2</v>
      </c>
      <c r="F4642">
        <v>1.01010101010101E-2</v>
      </c>
      <c r="G4642">
        <v>1.01010101010101E-2</v>
      </c>
    </row>
    <row r="4643" spans="1:7" x14ac:dyDescent="0.4">
      <c r="A4643" s="2">
        <v>48472</v>
      </c>
      <c r="B4643">
        <v>127.2491115431539</v>
      </c>
      <c r="C4643">
        <v>0</v>
      </c>
      <c r="D4643">
        <v>2.02020202020202E-2</v>
      </c>
      <c r="E4643">
        <v>2.02020202020202E-2</v>
      </c>
      <c r="F4643">
        <v>2.02020202020202E-2</v>
      </c>
      <c r="G4643">
        <v>2.02020202020202E-2</v>
      </c>
    </row>
    <row r="4644" spans="1:7" x14ac:dyDescent="0.4">
      <c r="A4644" s="2">
        <v>48473</v>
      </c>
      <c r="B4644">
        <v>127.02345516244161</v>
      </c>
      <c r="C4644">
        <v>0</v>
      </c>
      <c r="D4644">
        <v>1.01010101010101E-2</v>
      </c>
      <c r="E4644">
        <v>1.01010101010101E-2</v>
      </c>
      <c r="F4644">
        <v>1.01010101010101E-2</v>
      </c>
      <c r="G4644">
        <v>1.01010101010101E-2</v>
      </c>
    </row>
    <row r="4645" spans="1:7" x14ac:dyDescent="0.4">
      <c r="A4645" s="2">
        <v>48474</v>
      </c>
      <c r="B4645">
        <v>128.41247952540439</v>
      </c>
      <c r="C4645">
        <v>0</v>
      </c>
      <c r="D4645">
        <v>4.0404040404040407E-2</v>
      </c>
      <c r="E4645">
        <v>4.0404040404040407E-2</v>
      </c>
      <c r="F4645">
        <v>4.0404040404040407E-2</v>
      </c>
      <c r="G4645">
        <v>4.0404040404040407E-2</v>
      </c>
    </row>
    <row r="4646" spans="1:7" x14ac:dyDescent="0.4">
      <c r="A4646" s="2">
        <v>48475</v>
      </c>
      <c r="B4646">
        <v>129.04980420842739</v>
      </c>
      <c r="C4646">
        <v>0</v>
      </c>
      <c r="D4646">
        <v>5.0505050505050497E-2</v>
      </c>
      <c r="E4646">
        <v>5.0505050505050497E-2</v>
      </c>
      <c r="F4646">
        <v>5.0505050505050497E-2</v>
      </c>
      <c r="G4646">
        <v>5.0505050505050497E-2</v>
      </c>
    </row>
    <row r="4647" spans="1:7" x14ac:dyDescent="0.4">
      <c r="A4647" s="2">
        <v>48476</v>
      </c>
      <c r="B4647">
        <v>130.66610425114939</v>
      </c>
      <c r="C4647">
        <v>0</v>
      </c>
      <c r="D4647">
        <v>0.1313131313131313</v>
      </c>
      <c r="E4647">
        <v>0.1313131313131313</v>
      </c>
      <c r="F4647">
        <v>0.1313131313131313</v>
      </c>
      <c r="G4647">
        <v>0.1313131313131313</v>
      </c>
    </row>
    <row r="4648" spans="1:7" x14ac:dyDescent="0.4">
      <c r="A4648" s="2">
        <v>48477</v>
      </c>
      <c r="B4648">
        <v>129.27336877898239</v>
      </c>
      <c r="C4648">
        <v>0</v>
      </c>
      <c r="D4648">
        <v>7.0707070707070704E-2</v>
      </c>
      <c r="E4648">
        <v>7.0707070707070704E-2</v>
      </c>
      <c r="F4648">
        <v>7.0707070707070704E-2</v>
      </c>
      <c r="G4648">
        <v>7.0707070707070704E-2</v>
      </c>
    </row>
    <row r="4649" spans="1:7" x14ac:dyDescent="0.4">
      <c r="A4649" s="2">
        <v>48478</v>
      </c>
      <c r="B4649">
        <v>352.90736780317491</v>
      </c>
      <c r="C4649">
        <v>1</v>
      </c>
      <c r="D4649">
        <v>0.98989898989898994</v>
      </c>
      <c r="E4649">
        <v>0.95959595959595956</v>
      </c>
      <c r="F4649">
        <v>0.95959595959595956</v>
      </c>
      <c r="G4649">
        <v>0.95959595959595956</v>
      </c>
    </row>
    <row r="4650" spans="1:7" x14ac:dyDescent="0.4">
      <c r="A4650" s="2">
        <v>48479</v>
      </c>
      <c r="B4650">
        <v>127.62210478008041</v>
      </c>
      <c r="C4650">
        <v>0</v>
      </c>
      <c r="D4650">
        <v>4.0404040404040407E-2</v>
      </c>
      <c r="E4650">
        <v>4.0404040404040407E-2</v>
      </c>
      <c r="F4650">
        <v>4.0404040404040407E-2</v>
      </c>
      <c r="G4650">
        <v>4.0404040404040407E-2</v>
      </c>
    </row>
    <row r="4651" spans="1:7" x14ac:dyDescent="0.4">
      <c r="A4651" s="2">
        <v>48480</v>
      </c>
      <c r="B4651">
        <v>127.3927224482249</v>
      </c>
      <c r="C4651">
        <v>0</v>
      </c>
      <c r="D4651">
        <v>4.0404040404040407E-2</v>
      </c>
      <c r="E4651">
        <v>4.0404040404040407E-2</v>
      </c>
      <c r="F4651">
        <v>4.0404040404040407E-2</v>
      </c>
      <c r="G4651">
        <v>4.0404040404040407E-2</v>
      </c>
    </row>
    <row r="4652" spans="1:7" x14ac:dyDescent="0.4">
      <c r="A4652" s="2">
        <v>48481</v>
      </c>
      <c r="B4652">
        <v>127.14410659445819</v>
      </c>
      <c r="C4652">
        <v>0</v>
      </c>
      <c r="D4652">
        <v>3.03030303030303E-2</v>
      </c>
      <c r="E4652">
        <v>3.03030303030303E-2</v>
      </c>
      <c r="F4652">
        <v>3.03030303030303E-2</v>
      </c>
      <c r="G4652">
        <v>3.03030303030303E-2</v>
      </c>
    </row>
    <row r="4653" spans="1:7" x14ac:dyDescent="0.4">
      <c r="A4653" s="2">
        <v>48482</v>
      </c>
      <c r="B4653">
        <v>127.7707202317213</v>
      </c>
      <c r="C4653">
        <v>0</v>
      </c>
      <c r="D4653">
        <v>7.0707070707070704E-2</v>
      </c>
      <c r="E4653">
        <v>7.0707070707070704E-2</v>
      </c>
      <c r="F4653">
        <v>7.0707070707070704E-2</v>
      </c>
      <c r="G4653">
        <v>7.0707070707070704E-2</v>
      </c>
    </row>
    <row r="4654" spans="1:7" x14ac:dyDescent="0.4">
      <c r="A4654" s="2">
        <v>48483</v>
      </c>
      <c r="B4654">
        <v>127.8162841128632</v>
      </c>
      <c r="C4654">
        <v>0</v>
      </c>
      <c r="D4654">
        <v>8.0808080808080815E-2</v>
      </c>
      <c r="E4654">
        <v>8.0808080808080815E-2</v>
      </c>
      <c r="F4654">
        <v>8.0808080808080815E-2</v>
      </c>
      <c r="G4654">
        <v>8.0808080808080815E-2</v>
      </c>
    </row>
    <row r="4655" spans="1:7" x14ac:dyDescent="0.4">
      <c r="A4655" s="2">
        <v>48484</v>
      </c>
      <c r="B4655">
        <v>128.4396912511431</v>
      </c>
      <c r="C4655">
        <v>0</v>
      </c>
      <c r="D4655">
        <v>0.10101010101010099</v>
      </c>
      <c r="E4655">
        <v>0.10101010101010099</v>
      </c>
      <c r="F4655">
        <v>0.10101010101010099</v>
      </c>
      <c r="G4655">
        <v>0.10101010101010099</v>
      </c>
    </row>
    <row r="4656" spans="1:7" x14ac:dyDescent="0.4">
      <c r="A4656" s="2">
        <v>48485</v>
      </c>
      <c r="B4656">
        <v>129.14313138428199</v>
      </c>
      <c r="C4656">
        <v>0</v>
      </c>
      <c r="D4656">
        <v>0.1313131313131313</v>
      </c>
      <c r="E4656">
        <v>0.1313131313131313</v>
      </c>
      <c r="F4656">
        <v>0.1313131313131313</v>
      </c>
      <c r="G4656">
        <v>0.1313131313131313</v>
      </c>
    </row>
    <row r="4657" spans="1:7" x14ac:dyDescent="0.4">
      <c r="A4657" s="2">
        <v>48486</v>
      </c>
      <c r="B4657">
        <v>131.29806006166521</v>
      </c>
      <c r="C4657">
        <v>0</v>
      </c>
      <c r="D4657">
        <v>0.30303030303030298</v>
      </c>
      <c r="E4657">
        <v>0.30303030303030298</v>
      </c>
      <c r="F4657">
        <v>0.30303030303030298</v>
      </c>
      <c r="G4657">
        <v>0.30303030303030298</v>
      </c>
    </row>
    <row r="4658" spans="1:7" x14ac:dyDescent="0.4">
      <c r="A4658" s="2">
        <v>48487</v>
      </c>
      <c r="B4658">
        <v>328.92167625604719</v>
      </c>
      <c r="C4658">
        <v>1</v>
      </c>
      <c r="D4658">
        <v>0.96969696969696972</v>
      </c>
      <c r="E4658">
        <v>0.9494949494949495</v>
      </c>
      <c r="F4658">
        <v>0.9494949494949495</v>
      </c>
      <c r="G4658">
        <v>0.9494949494949495</v>
      </c>
    </row>
    <row r="4659" spans="1:7" x14ac:dyDescent="0.4">
      <c r="A4659" s="2">
        <v>48488</v>
      </c>
      <c r="B4659">
        <v>130.04174070571261</v>
      </c>
      <c r="C4659">
        <v>0</v>
      </c>
      <c r="D4659">
        <v>0.1616161616161616</v>
      </c>
      <c r="E4659">
        <v>0.1616161616161616</v>
      </c>
      <c r="F4659">
        <v>0.1616161616161616</v>
      </c>
      <c r="G4659">
        <v>0.1616161616161616</v>
      </c>
    </row>
    <row r="4660" spans="1:7" x14ac:dyDescent="0.4">
      <c r="A4660" s="2">
        <v>48489</v>
      </c>
      <c r="B4660">
        <v>130.28782432102909</v>
      </c>
      <c r="C4660">
        <v>0</v>
      </c>
      <c r="D4660">
        <v>0.17171717171717171</v>
      </c>
      <c r="E4660">
        <v>0.17171717171717171</v>
      </c>
      <c r="F4660">
        <v>0.17171717171717171</v>
      </c>
      <c r="G4660">
        <v>0.17171717171717171</v>
      </c>
    </row>
    <row r="4661" spans="1:7" x14ac:dyDescent="0.4">
      <c r="A4661" s="2">
        <v>48490</v>
      </c>
      <c r="B4661">
        <v>129.48554429388949</v>
      </c>
      <c r="C4661">
        <v>0</v>
      </c>
      <c r="D4661">
        <v>0.15151515151515149</v>
      </c>
      <c r="E4661">
        <v>0.15151515151515149</v>
      </c>
      <c r="F4661">
        <v>0.15151515151515149</v>
      </c>
      <c r="G4661">
        <v>0.15151515151515149</v>
      </c>
    </row>
    <row r="4662" spans="1:7" x14ac:dyDescent="0.4">
      <c r="A4662" s="2">
        <v>48491</v>
      </c>
      <c r="B4662">
        <v>130.96750506232601</v>
      </c>
      <c r="C4662">
        <v>0</v>
      </c>
      <c r="D4662">
        <v>0.20202020202020199</v>
      </c>
      <c r="E4662">
        <v>0.20202020202020199</v>
      </c>
      <c r="F4662">
        <v>0.20202020202020199</v>
      </c>
      <c r="G4662">
        <v>0.20202020202020199</v>
      </c>
    </row>
    <row r="4663" spans="1:7" x14ac:dyDescent="0.4">
      <c r="A4663" s="2">
        <v>48492</v>
      </c>
      <c r="B4663">
        <v>130.68428702338079</v>
      </c>
      <c r="C4663">
        <v>0</v>
      </c>
      <c r="D4663">
        <v>0.20202020202020199</v>
      </c>
      <c r="E4663">
        <v>0.20202020202020199</v>
      </c>
      <c r="F4663">
        <v>0.20202020202020199</v>
      </c>
      <c r="G4663">
        <v>0.20202020202020199</v>
      </c>
    </row>
    <row r="4664" spans="1:7" x14ac:dyDescent="0.4">
      <c r="A4664" s="2">
        <v>48493</v>
      </c>
      <c r="B4664">
        <v>130.11871065550679</v>
      </c>
      <c r="C4664">
        <v>0</v>
      </c>
      <c r="D4664">
        <v>0.1818181818181818</v>
      </c>
      <c r="E4664">
        <v>0.1818181818181818</v>
      </c>
      <c r="F4664">
        <v>0.1818181818181818</v>
      </c>
      <c r="G4664">
        <v>0.1818181818181818</v>
      </c>
    </row>
    <row r="4665" spans="1:7" x14ac:dyDescent="0.4">
      <c r="A4665" s="2">
        <v>48494</v>
      </c>
      <c r="B4665">
        <v>129.6473949343557</v>
      </c>
      <c r="C4665">
        <v>0</v>
      </c>
      <c r="D4665">
        <v>0.1616161616161616</v>
      </c>
      <c r="E4665">
        <v>0.1616161616161616</v>
      </c>
      <c r="F4665">
        <v>0.1616161616161616</v>
      </c>
      <c r="G4665">
        <v>0.1616161616161616</v>
      </c>
    </row>
    <row r="4666" spans="1:7" x14ac:dyDescent="0.4">
      <c r="A4666" s="2">
        <v>48495</v>
      </c>
      <c r="B4666">
        <v>130.36581235782739</v>
      </c>
      <c r="C4666">
        <v>0</v>
      </c>
      <c r="D4666">
        <v>0.2121212121212121</v>
      </c>
      <c r="E4666">
        <v>0.2121212121212121</v>
      </c>
      <c r="F4666">
        <v>0.2121212121212121</v>
      </c>
      <c r="G4666">
        <v>0.2121212121212121</v>
      </c>
    </row>
    <row r="4667" spans="1:7" x14ac:dyDescent="0.4">
      <c r="A4667" s="2">
        <v>48496</v>
      </c>
      <c r="B4667">
        <v>130.20806537459589</v>
      </c>
      <c r="C4667">
        <v>0</v>
      </c>
      <c r="D4667">
        <v>0.20202020202020199</v>
      </c>
      <c r="E4667">
        <v>0.20202020202020199</v>
      </c>
      <c r="F4667">
        <v>0.20202020202020199</v>
      </c>
      <c r="G4667">
        <v>0.20202020202020199</v>
      </c>
    </row>
    <row r="4668" spans="1:7" x14ac:dyDescent="0.4">
      <c r="A4668" s="2">
        <v>48497</v>
      </c>
      <c r="B4668">
        <v>129.56639855446551</v>
      </c>
      <c r="C4668">
        <v>0</v>
      </c>
      <c r="D4668">
        <v>0.1616161616161616</v>
      </c>
      <c r="E4668">
        <v>0.1616161616161616</v>
      </c>
      <c r="F4668">
        <v>0.1616161616161616</v>
      </c>
      <c r="G4668">
        <v>0.1616161616161616</v>
      </c>
    </row>
    <row r="4669" spans="1:7" x14ac:dyDescent="0.4">
      <c r="A4669" s="2">
        <v>48498</v>
      </c>
      <c r="B4669">
        <v>411.2097056630933</v>
      </c>
      <c r="C4669">
        <v>1</v>
      </c>
      <c r="D4669">
        <v>1</v>
      </c>
      <c r="E4669">
        <v>0.9494949494949495</v>
      </c>
      <c r="F4669">
        <v>0.9494949494949495</v>
      </c>
      <c r="G4669">
        <v>0.9494949494949495</v>
      </c>
    </row>
    <row r="4670" spans="1:7" x14ac:dyDescent="0.4">
      <c r="A4670" s="2">
        <v>48499</v>
      </c>
      <c r="B4670">
        <v>130.37558063142731</v>
      </c>
      <c r="C4670">
        <v>0</v>
      </c>
      <c r="D4670">
        <v>0.2424242424242424</v>
      </c>
      <c r="E4670">
        <v>0.2424242424242424</v>
      </c>
      <c r="F4670">
        <v>0.2424242424242424</v>
      </c>
      <c r="G4670">
        <v>0.2424242424242424</v>
      </c>
    </row>
    <row r="4671" spans="1:7" x14ac:dyDescent="0.4">
      <c r="A4671" s="2">
        <v>48500</v>
      </c>
      <c r="B4671">
        <v>130.41114670546031</v>
      </c>
      <c r="C4671">
        <v>0</v>
      </c>
      <c r="D4671">
        <v>0.25252525252525249</v>
      </c>
      <c r="E4671">
        <v>0.25252525252525249</v>
      </c>
      <c r="F4671">
        <v>0.25252525252525249</v>
      </c>
      <c r="G4671">
        <v>0.25252525252525249</v>
      </c>
    </row>
    <row r="4672" spans="1:7" x14ac:dyDescent="0.4">
      <c r="A4672" s="2">
        <v>48501</v>
      </c>
      <c r="B4672">
        <v>131.0634528570705</v>
      </c>
      <c r="C4672">
        <v>0</v>
      </c>
      <c r="D4672">
        <v>0.30303030303030298</v>
      </c>
      <c r="E4672">
        <v>0.30303030303030298</v>
      </c>
      <c r="F4672">
        <v>0.30303030303030298</v>
      </c>
      <c r="G4672">
        <v>0.30303030303030298</v>
      </c>
    </row>
    <row r="4673" spans="1:7" x14ac:dyDescent="0.4">
      <c r="A4673" s="2">
        <v>48502</v>
      </c>
      <c r="B4673">
        <v>129.4321177466534</v>
      </c>
      <c r="C4673">
        <v>0</v>
      </c>
      <c r="D4673">
        <v>0.15151515151515149</v>
      </c>
      <c r="E4673">
        <v>0.15151515151515149</v>
      </c>
      <c r="F4673">
        <v>0.15151515151515149</v>
      </c>
      <c r="G4673">
        <v>0.15151515151515149</v>
      </c>
    </row>
    <row r="4674" spans="1:7" x14ac:dyDescent="0.4">
      <c r="A4674" s="2">
        <v>48503</v>
      </c>
      <c r="B4674">
        <v>129.91237824805941</v>
      </c>
      <c r="C4674">
        <v>0</v>
      </c>
      <c r="D4674">
        <v>0.20202020202020199</v>
      </c>
      <c r="E4674">
        <v>0.20202020202020199</v>
      </c>
      <c r="F4674">
        <v>0.20202020202020199</v>
      </c>
      <c r="G4674">
        <v>0.20202020202020199</v>
      </c>
    </row>
    <row r="4675" spans="1:7" x14ac:dyDescent="0.4">
      <c r="A4675" s="2">
        <v>48504</v>
      </c>
      <c r="B4675">
        <v>128.8572705725789</v>
      </c>
      <c r="C4675">
        <v>0</v>
      </c>
      <c r="D4675">
        <v>0.1111111111111111</v>
      </c>
      <c r="E4675">
        <v>0.1111111111111111</v>
      </c>
      <c r="F4675">
        <v>0.1111111111111111</v>
      </c>
      <c r="G4675">
        <v>0.1111111111111111</v>
      </c>
    </row>
    <row r="4676" spans="1:7" x14ac:dyDescent="0.4">
      <c r="A4676" s="2">
        <v>48505</v>
      </c>
      <c r="B4676">
        <v>129.68005335341289</v>
      </c>
      <c r="C4676">
        <v>0</v>
      </c>
      <c r="D4676">
        <v>0.20202020202020199</v>
      </c>
      <c r="E4676">
        <v>0.20202020202020199</v>
      </c>
      <c r="F4676">
        <v>0.20202020202020199</v>
      </c>
      <c r="G4676">
        <v>0.20202020202020199</v>
      </c>
    </row>
    <row r="4677" spans="1:7" x14ac:dyDescent="0.4">
      <c r="A4677" s="2">
        <v>48506</v>
      </c>
      <c r="B4677">
        <v>245.14484097978581</v>
      </c>
      <c r="C4677">
        <v>1</v>
      </c>
      <c r="D4677">
        <v>0.93939393939393945</v>
      </c>
      <c r="E4677">
        <v>0.93939393939393945</v>
      </c>
      <c r="F4677">
        <v>0.93939393939393945</v>
      </c>
      <c r="G4677">
        <v>0.93939393939393945</v>
      </c>
    </row>
    <row r="4678" spans="1:7" x14ac:dyDescent="0.4">
      <c r="A4678" s="2">
        <v>48507</v>
      </c>
      <c r="B4678">
        <v>129.41017137334279</v>
      </c>
      <c r="C4678">
        <v>0</v>
      </c>
      <c r="D4678">
        <v>0.1616161616161616</v>
      </c>
      <c r="E4678">
        <v>0.1616161616161616</v>
      </c>
      <c r="F4678">
        <v>0.1616161616161616</v>
      </c>
      <c r="G4678">
        <v>0.1616161616161616</v>
      </c>
    </row>
    <row r="4679" spans="1:7" x14ac:dyDescent="0.4">
      <c r="A4679" s="2">
        <v>48508</v>
      </c>
      <c r="B4679">
        <v>130.5160044396375</v>
      </c>
      <c r="C4679">
        <v>0</v>
      </c>
      <c r="D4679">
        <v>0.30303030303030298</v>
      </c>
      <c r="E4679">
        <v>0.30303030303030298</v>
      </c>
      <c r="F4679">
        <v>0.30303030303030298</v>
      </c>
      <c r="G4679">
        <v>0.30303030303030298</v>
      </c>
    </row>
    <row r="4680" spans="1:7" x14ac:dyDescent="0.4">
      <c r="A4680" s="2">
        <v>48509</v>
      </c>
      <c r="B4680">
        <v>131.3774409652703</v>
      </c>
      <c r="C4680">
        <v>0</v>
      </c>
      <c r="D4680">
        <v>0.41414141414141409</v>
      </c>
      <c r="E4680">
        <v>0.41414141414141409</v>
      </c>
      <c r="F4680">
        <v>0.41414141414141409</v>
      </c>
      <c r="G4680">
        <v>0.41414141414141409</v>
      </c>
    </row>
    <row r="4681" spans="1:7" x14ac:dyDescent="0.4">
      <c r="A4681" s="2">
        <v>48510</v>
      </c>
      <c r="B4681">
        <v>131.62875761350841</v>
      </c>
      <c r="C4681">
        <v>0</v>
      </c>
      <c r="D4681">
        <v>0.43434343434343442</v>
      </c>
      <c r="E4681">
        <v>0.43434343434343442</v>
      </c>
      <c r="F4681">
        <v>0.43434343434343442</v>
      </c>
      <c r="G4681">
        <v>0.43434343434343442</v>
      </c>
    </row>
    <row r="4682" spans="1:7" x14ac:dyDescent="0.4">
      <c r="A4682" s="2">
        <v>48511</v>
      </c>
      <c r="B4682">
        <v>131.39745667057869</v>
      </c>
      <c r="C4682">
        <v>0</v>
      </c>
      <c r="D4682">
        <v>0.42424242424242431</v>
      </c>
      <c r="E4682">
        <v>0.42424242424242431</v>
      </c>
      <c r="F4682">
        <v>0.42424242424242431</v>
      </c>
      <c r="G4682">
        <v>0.42424242424242431</v>
      </c>
    </row>
    <row r="4683" spans="1:7" x14ac:dyDescent="0.4">
      <c r="A4683" s="2">
        <v>48512</v>
      </c>
      <c r="B4683">
        <v>130.82103709424391</v>
      </c>
      <c r="C4683">
        <v>0</v>
      </c>
      <c r="D4683">
        <v>0.33333333333333331</v>
      </c>
      <c r="E4683">
        <v>0.33333333333333331</v>
      </c>
      <c r="F4683">
        <v>0.33333333333333331</v>
      </c>
      <c r="G4683">
        <v>0.33333333333333331</v>
      </c>
    </row>
    <row r="4684" spans="1:7" x14ac:dyDescent="0.4">
      <c r="A4684" s="2">
        <v>48513</v>
      </c>
      <c r="B4684">
        <v>132.29207178506101</v>
      </c>
      <c r="C4684">
        <v>0</v>
      </c>
      <c r="D4684">
        <v>0.46464646464646459</v>
      </c>
      <c r="E4684">
        <v>0.46464646464646459</v>
      </c>
      <c r="F4684">
        <v>0.46464646464646459</v>
      </c>
      <c r="G4684">
        <v>0.46464646464646459</v>
      </c>
    </row>
    <row r="4685" spans="1:7" x14ac:dyDescent="0.4">
      <c r="A4685" s="2">
        <v>48514</v>
      </c>
      <c r="B4685">
        <v>131.59257656489331</v>
      </c>
      <c r="C4685">
        <v>0</v>
      </c>
      <c r="D4685">
        <v>0.43434343434343442</v>
      </c>
      <c r="E4685">
        <v>0.43434343434343442</v>
      </c>
      <c r="F4685">
        <v>0.43434343434343442</v>
      </c>
      <c r="G4685">
        <v>0.43434343434343442</v>
      </c>
    </row>
    <row r="4686" spans="1:7" x14ac:dyDescent="0.4">
      <c r="A4686" s="2">
        <v>48515</v>
      </c>
      <c r="B4686">
        <v>130.5555104913233</v>
      </c>
      <c r="C4686">
        <v>0</v>
      </c>
      <c r="D4686">
        <v>0.31313131313131309</v>
      </c>
      <c r="E4686">
        <v>0.31313131313131309</v>
      </c>
      <c r="F4686">
        <v>0.31313131313131309</v>
      </c>
      <c r="G4686">
        <v>0.31313131313131309</v>
      </c>
    </row>
    <row r="4687" spans="1:7" x14ac:dyDescent="0.4">
      <c r="A4687" s="2">
        <v>48516</v>
      </c>
      <c r="B4687">
        <v>131.22087942635619</v>
      </c>
      <c r="C4687">
        <v>0</v>
      </c>
      <c r="D4687">
        <v>0.38383838383838381</v>
      </c>
      <c r="E4687">
        <v>0.38383838383838381</v>
      </c>
      <c r="F4687">
        <v>0.38383838383838381</v>
      </c>
      <c r="G4687">
        <v>0.38383838383838381</v>
      </c>
    </row>
    <row r="4688" spans="1:7" x14ac:dyDescent="0.4">
      <c r="A4688" s="2">
        <v>48517</v>
      </c>
      <c r="B4688">
        <v>130.42474262316969</v>
      </c>
      <c r="C4688">
        <v>0</v>
      </c>
      <c r="D4688">
        <v>0.30303030303030298</v>
      </c>
      <c r="E4688">
        <v>0.30303030303030298</v>
      </c>
      <c r="F4688">
        <v>0.30303030303030298</v>
      </c>
      <c r="G4688">
        <v>0.30303030303030298</v>
      </c>
    </row>
    <row r="4689" spans="1:7" x14ac:dyDescent="0.4">
      <c r="A4689" s="2">
        <v>48518</v>
      </c>
      <c r="B4689">
        <v>129.47467912570349</v>
      </c>
      <c r="C4689">
        <v>0</v>
      </c>
      <c r="D4689">
        <v>0.1818181818181818</v>
      </c>
      <c r="E4689">
        <v>0.1818181818181818</v>
      </c>
      <c r="F4689">
        <v>0.1818181818181818</v>
      </c>
      <c r="G4689">
        <v>0.1818181818181818</v>
      </c>
    </row>
    <row r="4690" spans="1:7" x14ac:dyDescent="0.4">
      <c r="A4690" s="2">
        <v>48519</v>
      </c>
      <c r="B4690">
        <v>128.0310748635338</v>
      </c>
      <c r="C4690">
        <v>0</v>
      </c>
      <c r="D4690">
        <v>9.0909090909090912E-2</v>
      </c>
      <c r="E4690">
        <v>9.0909090909090912E-2</v>
      </c>
      <c r="F4690">
        <v>9.0909090909090912E-2</v>
      </c>
      <c r="G4690">
        <v>9.0909090909090912E-2</v>
      </c>
    </row>
    <row r="4691" spans="1:7" x14ac:dyDescent="0.4">
      <c r="A4691" s="2">
        <v>48520</v>
      </c>
      <c r="B4691">
        <v>127.5481650240733</v>
      </c>
      <c r="C4691">
        <v>0</v>
      </c>
      <c r="D4691">
        <v>6.0606060606060608E-2</v>
      </c>
      <c r="E4691">
        <v>6.0606060606060608E-2</v>
      </c>
      <c r="F4691">
        <v>6.0606060606060608E-2</v>
      </c>
      <c r="G4691">
        <v>6.0606060606060608E-2</v>
      </c>
    </row>
    <row r="4692" spans="1:7" x14ac:dyDescent="0.4">
      <c r="A4692" s="2">
        <v>48521</v>
      </c>
      <c r="B4692">
        <v>127.4654500001768</v>
      </c>
      <c r="C4692">
        <v>0</v>
      </c>
      <c r="D4692">
        <v>6.0606060606060608E-2</v>
      </c>
      <c r="E4692">
        <v>6.0606060606060608E-2</v>
      </c>
      <c r="F4692">
        <v>6.0606060606060608E-2</v>
      </c>
      <c r="G4692">
        <v>6.0606060606060608E-2</v>
      </c>
    </row>
    <row r="4693" spans="1:7" x14ac:dyDescent="0.4">
      <c r="A4693" s="2">
        <v>48522</v>
      </c>
      <c r="B4693">
        <v>127.7085417278375</v>
      </c>
      <c r="C4693">
        <v>0</v>
      </c>
      <c r="D4693">
        <v>9.0909090909090912E-2</v>
      </c>
      <c r="E4693">
        <v>9.0909090909090912E-2</v>
      </c>
      <c r="F4693">
        <v>9.0909090909090912E-2</v>
      </c>
      <c r="G4693">
        <v>9.0909090909090912E-2</v>
      </c>
    </row>
    <row r="4694" spans="1:7" x14ac:dyDescent="0.4">
      <c r="A4694" s="2">
        <v>48523</v>
      </c>
      <c r="B4694">
        <v>128.6598479721369</v>
      </c>
      <c r="C4694">
        <v>0</v>
      </c>
      <c r="D4694">
        <v>0.15151515151515149</v>
      </c>
      <c r="E4694">
        <v>0.15151515151515149</v>
      </c>
      <c r="F4694">
        <v>0.15151515151515149</v>
      </c>
      <c r="G4694">
        <v>0.15151515151515149</v>
      </c>
    </row>
    <row r="4695" spans="1:7" x14ac:dyDescent="0.4">
      <c r="A4695" s="2">
        <v>48524</v>
      </c>
      <c r="B4695">
        <v>129.18674589580269</v>
      </c>
      <c r="C4695">
        <v>0</v>
      </c>
      <c r="D4695">
        <v>0.20202020202020199</v>
      </c>
      <c r="E4695">
        <v>0.20202020202020199</v>
      </c>
      <c r="F4695">
        <v>0.20202020202020199</v>
      </c>
      <c r="G4695">
        <v>0.20202020202020199</v>
      </c>
    </row>
    <row r="4696" spans="1:7" x14ac:dyDescent="0.4">
      <c r="A4696" s="2">
        <v>48525</v>
      </c>
      <c r="B4696">
        <v>128.99587367624949</v>
      </c>
      <c r="C4696">
        <v>0</v>
      </c>
      <c r="D4696">
        <v>0.17171717171717171</v>
      </c>
      <c r="E4696">
        <v>0.17171717171717171</v>
      </c>
      <c r="F4696">
        <v>0.17171717171717171</v>
      </c>
      <c r="G4696">
        <v>0.17171717171717171</v>
      </c>
    </row>
    <row r="4697" spans="1:7" x14ac:dyDescent="0.4">
      <c r="A4697" s="2">
        <v>48526</v>
      </c>
      <c r="B4697">
        <v>128.79767799986979</v>
      </c>
      <c r="C4697">
        <v>0</v>
      </c>
      <c r="D4697">
        <v>0.1616161616161616</v>
      </c>
      <c r="E4697">
        <v>0.1616161616161616</v>
      </c>
      <c r="F4697">
        <v>0.1616161616161616</v>
      </c>
      <c r="G4697">
        <v>0.1616161616161616</v>
      </c>
    </row>
    <row r="4698" spans="1:7" x14ac:dyDescent="0.4">
      <c r="A4698" s="2">
        <v>48527</v>
      </c>
      <c r="B4698">
        <v>129.30783546878499</v>
      </c>
      <c r="C4698">
        <v>0</v>
      </c>
      <c r="D4698">
        <v>0.2424242424242424</v>
      </c>
      <c r="E4698">
        <v>0.2424242424242424</v>
      </c>
      <c r="F4698">
        <v>0.2424242424242424</v>
      </c>
      <c r="G4698">
        <v>0.2424242424242424</v>
      </c>
    </row>
    <row r="4699" spans="1:7" x14ac:dyDescent="0.4">
      <c r="A4699" s="2">
        <v>48528</v>
      </c>
      <c r="B4699">
        <v>418.53775234949882</v>
      </c>
      <c r="C4699">
        <v>1</v>
      </c>
      <c r="D4699">
        <v>1</v>
      </c>
      <c r="E4699">
        <v>0.93939393939393945</v>
      </c>
      <c r="F4699">
        <v>0.9494949494949495</v>
      </c>
      <c r="G4699">
        <v>0.9494949494949495</v>
      </c>
    </row>
    <row r="4700" spans="1:7" x14ac:dyDescent="0.4">
      <c r="A4700" s="2">
        <v>48529</v>
      </c>
      <c r="B4700">
        <v>130.70671983119681</v>
      </c>
      <c r="C4700">
        <v>0</v>
      </c>
      <c r="D4700">
        <v>0.45454545454545447</v>
      </c>
      <c r="E4700">
        <v>0.45454545454545447</v>
      </c>
      <c r="F4700">
        <v>0.45454545454545447</v>
      </c>
      <c r="G4700">
        <v>0.45454545454545447</v>
      </c>
    </row>
    <row r="4701" spans="1:7" x14ac:dyDescent="0.4">
      <c r="A4701" s="2">
        <v>48530</v>
      </c>
      <c r="B4701">
        <v>130.23758897698639</v>
      </c>
      <c r="C4701">
        <v>0</v>
      </c>
      <c r="D4701">
        <v>0.36363636363636359</v>
      </c>
      <c r="E4701">
        <v>0.36363636363636359</v>
      </c>
      <c r="F4701">
        <v>0.36363636363636359</v>
      </c>
      <c r="G4701">
        <v>0.36363636363636359</v>
      </c>
    </row>
    <row r="4702" spans="1:7" x14ac:dyDescent="0.4">
      <c r="A4702" s="2">
        <v>48531</v>
      </c>
      <c r="B4702">
        <v>129.2447229759008</v>
      </c>
      <c r="C4702">
        <v>0</v>
      </c>
      <c r="D4702">
        <v>0.23232323232323229</v>
      </c>
      <c r="E4702">
        <v>0.23232323232323229</v>
      </c>
      <c r="F4702">
        <v>0.23232323232323229</v>
      </c>
      <c r="G4702">
        <v>0.23232323232323229</v>
      </c>
    </row>
    <row r="4703" spans="1:7" x14ac:dyDescent="0.4">
      <c r="A4703" s="2">
        <v>48532</v>
      </c>
      <c r="B4703">
        <v>127.7995177114886</v>
      </c>
      <c r="C4703">
        <v>0</v>
      </c>
      <c r="D4703">
        <v>0.1111111111111111</v>
      </c>
      <c r="E4703">
        <v>0.1111111111111111</v>
      </c>
      <c r="F4703">
        <v>0.1111111111111111</v>
      </c>
      <c r="G4703">
        <v>0.1111111111111111</v>
      </c>
    </row>
    <row r="4704" spans="1:7" x14ac:dyDescent="0.4">
      <c r="A4704" s="2">
        <v>48533</v>
      </c>
      <c r="B4704">
        <v>128.4657873835321</v>
      </c>
      <c r="C4704">
        <v>0</v>
      </c>
      <c r="D4704">
        <v>0.1616161616161616</v>
      </c>
      <c r="E4704">
        <v>0.1616161616161616</v>
      </c>
      <c r="F4704">
        <v>0.1616161616161616</v>
      </c>
      <c r="G4704">
        <v>0.1616161616161616</v>
      </c>
    </row>
    <row r="4705" spans="1:7" x14ac:dyDescent="0.4">
      <c r="A4705" s="2">
        <v>48534</v>
      </c>
      <c r="B4705">
        <v>129.04376590717169</v>
      </c>
      <c r="C4705">
        <v>0</v>
      </c>
      <c r="D4705">
        <v>0.2121212121212121</v>
      </c>
      <c r="E4705">
        <v>0.2121212121212121</v>
      </c>
      <c r="F4705">
        <v>0.2121212121212121</v>
      </c>
      <c r="G4705">
        <v>0.2121212121212121</v>
      </c>
    </row>
    <row r="4706" spans="1:7" x14ac:dyDescent="0.4">
      <c r="A4706" s="2">
        <v>48535</v>
      </c>
      <c r="B4706">
        <v>129.62112943227831</v>
      </c>
      <c r="C4706">
        <v>0</v>
      </c>
      <c r="D4706">
        <v>0.34343434343434343</v>
      </c>
      <c r="E4706">
        <v>0.34343434343434343</v>
      </c>
      <c r="F4706">
        <v>0.34343434343434343</v>
      </c>
      <c r="G4706">
        <v>0.34343434343434343</v>
      </c>
    </row>
    <row r="4707" spans="1:7" x14ac:dyDescent="0.4">
      <c r="A4707" s="2">
        <v>48536</v>
      </c>
      <c r="B4707">
        <v>129.49246998592631</v>
      </c>
      <c r="C4707">
        <v>0</v>
      </c>
      <c r="D4707">
        <v>0.33333333333333331</v>
      </c>
      <c r="E4707">
        <v>0.33333333333333331</v>
      </c>
      <c r="F4707">
        <v>0.33333333333333331</v>
      </c>
      <c r="G4707">
        <v>0.33333333333333331</v>
      </c>
    </row>
    <row r="4708" spans="1:7" x14ac:dyDescent="0.4">
      <c r="A4708" s="2">
        <v>48537</v>
      </c>
      <c r="B4708">
        <v>130.89940473181801</v>
      </c>
      <c r="C4708">
        <v>0</v>
      </c>
      <c r="D4708">
        <v>0.54545454545454541</v>
      </c>
      <c r="E4708">
        <v>0.54545454545454541</v>
      </c>
      <c r="F4708">
        <v>0.54545454545454541</v>
      </c>
      <c r="G4708">
        <v>0.54545454545454541</v>
      </c>
    </row>
    <row r="4709" spans="1:7" x14ac:dyDescent="0.4">
      <c r="A4709" s="2">
        <v>48538</v>
      </c>
      <c r="B4709">
        <v>130.4152862372332</v>
      </c>
      <c r="C4709">
        <v>0</v>
      </c>
      <c r="D4709">
        <v>0.47474747474747481</v>
      </c>
      <c r="E4709">
        <v>0.47474747474747481</v>
      </c>
      <c r="F4709">
        <v>0.47474747474747481</v>
      </c>
      <c r="G4709">
        <v>0.47474747474747481</v>
      </c>
    </row>
    <row r="4710" spans="1:7" x14ac:dyDescent="0.4">
      <c r="A4710" s="2">
        <v>48539</v>
      </c>
      <c r="B4710">
        <v>131.37055547444041</v>
      </c>
      <c r="C4710">
        <v>0</v>
      </c>
      <c r="D4710">
        <v>0.61616161616161613</v>
      </c>
      <c r="E4710">
        <v>0.61616161616161613</v>
      </c>
      <c r="F4710">
        <v>0.61616161616161613</v>
      </c>
      <c r="G4710">
        <v>0.61616161616161613</v>
      </c>
    </row>
    <row r="4711" spans="1:7" x14ac:dyDescent="0.4">
      <c r="A4711" s="2">
        <v>48540</v>
      </c>
      <c r="B4711">
        <v>131.33181257945091</v>
      </c>
      <c r="C4711">
        <v>0</v>
      </c>
      <c r="D4711">
        <v>0.61616161616161613</v>
      </c>
      <c r="E4711">
        <v>0.61616161616161613</v>
      </c>
      <c r="F4711">
        <v>0.61616161616161613</v>
      </c>
      <c r="G4711">
        <v>0.61616161616161613</v>
      </c>
    </row>
    <row r="4712" spans="1:7" x14ac:dyDescent="0.4">
      <c r="A4712" s="2">
        <v>48541</v>
      </c>
      <c r="B4712">
        <v>130.72346181477161</v>
      </c>
      <c r="C4712">
        <v>0</v>
      </c>
      <c r="D4712">
        <v>0.54545454545454541</v>
      </c>
      <c r="E4712">
        <v>0.54545454545454541</v>
      </c>
      <c r="F4712">
        <v>0.54545454545454541</v>
      </c>
      <c r="G4712">
        <v>0.54545454545454541</v>
      </c>
    </row>
    <row r="4713" spans="1:7" x14ac:dyDescent="0.4">
      <c r="A4713" s="2">
        <v>48542</v>
      </c>
      <c r="B4713">
        <v>131.31599212208931</v>
      </c>
      <c r="C4713">
        <v>0</v>
      </c>
      <c r="D4713">
        <v>0.6262626262626263</v>
      </c>
      <c r="E4713">
        <v>0.6262626262626263</v>
      </c>
      <c r="F4713">
        <v>0.6262626262626263</v>
      </c>
      <c r="G4713">
        <v>0.6262626262626263</v>
      </c>
    </row>
    <row r="4714" spans="1:7" x14ac:dyDescent="0.4">
      <c r="A4714" s="2">
        <v>48543</v>
      </c>
      <c r="B4714">
        <v>131.72562824077329</v>
      </c>
      <c r="C4714">
        <v>0</v>
      </c>
      <c r="D4714">
        <v>0.69696969696969702</v>
      </c>
      <c r="E4714">
        <v>0.69696969696969702</v>
      </c>
      <c r="F4714">
        <v>0.69696969696969702</v>
      </c>
      <c r="G4714">
        <v>0.69696969696969702</v>
      </c>
    </row>
    <row r="4715" spans="1:7" x14ac:dyDescent="0.4">
      <c r="A4715" s="2">
        <v>48544</v>
      </c>
      <c r="B4715">
        <v>132.0826010000402</v>
      </c>
      <c r="C4715">
        <v>0</v>
      </c>
      <c r="D4715">
        <v>0.70707070707070707</v>
      </c>
      <c r="E4715">
        <v>0.70707070707070707</v>
      </c>
      <c r="F4715">
        <v>0.70707070707070707</v>
      </c>
      <c r="G4715">
        <v>0.70707070707070707</v>
      </c>
    </row>
    <row r="4716" spans="1:7" x14ac:dyDescent="0.4">
      <c r="A4716" s="2">
        <v>48545</v>
      </c>
      <c r="B4716">
        <v>132.16387942209639</v>
      </c>
      <c r="C4716">
        <v>0</v>
      </c>
      <c r="D4716">
        <v>0.71717171717171713</v>
      </c>
      <c r="E4716">
        <v>0.71717171717171713</v>
      </c>
      <c r="F4716">
        <v>0.71717171717171713</v>
      </c>
      <c r="G4716">
        <v>0.71717171717171713</v>
      </c>
    </row>
    <row r="4717" spans="1:7" x14ac:dyDescent="0.4">
      <c r="A4717" s="2">
        <v>48546</v>
      </c>
      <c r="B4717">
        <v>132.1259863403796</v>
      </c>
      <c r="C4717">
        <v>0</v>
      </c>
      <c r="D4717">
        <v>0.71717171717171713</v>
      </c>
      <c r="E4717">
        <v>0.71717171717171713</v>
      </c>
      <c r="F4717">
        <v>0.71717171717171713</v>
      </c>
      <c r="G4717">
        <v>0.71717171717171713</v>
      </c>
    </row>
    <row r="4718" spans="1:7" x14ac:dyDescent="0.4">
      <c r="A4718" s="2">
        <v>48547</v>
      </c>
      <c r="B4718">
        <v>262.23808318474539</v>
      </c>
      <c r="C4718">
        <v>1</v>
      </c>
      <c r="D4718">
        <v>0.9494949494949495</v>
      </c>
      <c r="E4718">
        <v>0.93939393939393945</v>
      </c>
      <c r="F4718">
        <v>0.9494949494949495</v>
      </c>
      <c r="G4718">
        <v>0.9494949494949495</v>
      </c>
    </row>
    <row r="4719" spans="1:7" x14ac:dyDescent="0.4">
      <c r="A4719" s="2">
        <v>48548</v>
      </c>
      <c r="B4719">
        <v>135.69861497844619</v>
      </c>
      <c r="C4719">
        <v>0</v>
      </c>
      <c r="D4719">
        <v>0.89898989898989901</v>
      </c>
      <c r="E4719">
        <v>0.89898989898989901</v>
      </c>
      <c r="F4719">
        <v>0.89898989898989901</v>
      </c>
      <c r="G4719">
        <v>0.89898989898989901</v>
      </c>
    </row>
    <row r="4720" spans="1:7" x14ac:dyDescent="0.4">
      <c r="A4720" s="2">
        <v>48549</v>
      </c>
      <c r="B4720">
        <v>136.42144187343169</v>
      </c>
      <c r="C4720">
        <v>0</v>
      </c>
      <c r="D4720">
        <v>0.92929292929292928</v>
      </c>
      <c r="E4720">
        <v>0.92929292929292928</v>
      </c>
      <c r="F4720">
        <v>0.92929292929292928</v>
      </c>
      <c r="G4720">
        <v>0.92929292929292928</v>
      </c>
    </row>
    <row r="4721" spans="1:7" x14ac:dyDescent="0.4">
      <c r="A4721" s="2">
        <v>48550</v>
      </c>
      <c r="B4721">
        <v>136.5332410316351</v>
      </c>
      <c r="C4721">
        <v>0</v>
      </c>
      <c r="D4721">
        <v>0.92929292929292928</v>
      </c>
      <c r="E4721">
        <v>0.92929292929292928</v>
      </c>
      <c r="F4721">
        <v>0.92929292929292928</v>
      </c>
      <c r="G4721">
        <v>0.92929292929292928</v>
      </c>
    </row>
    <row r="4722" spans="1:7" x14ac:dyDescent="0.4">
      <c r="A4722" s="2">
        <v>48551</v>
      </c>
      <c r="B4722">
        <v>137.54039823223181</v>
      </c>
      <c r="C4722">
        <v>0</v>
      </c>
      <c r="D4722">
        <v>0.92929292929292928</v>
      </c>
      <c r="E4722">
        <v>0.92929292929292928</v>
      </c>
      <c r="F4722">
        <v>0.92929292929292928</v>
      </c>
      <c r="G4722">
        <v>0.92929292929292928</v>
      </c>
    </row>
    <row r="4723" spans="1:7" x14ac:dyDescent="0.4">
      <c r="A4723" s="2">
        <v>48552</v>
      </c>
      <c r="B4723">
        <v>138.0583930086232</v>
      </c>
      <c r="C4723">
        <v>0</v>
      </c>
      <c r="D4723">
        <v>0.92929292929292928</v>
      </c>
      <c r="E4723">
        <v>0.92929292929292928</v>
      </c>
      <c r="F4723">
        <v>0.92929292929292928</v>
      </c>
      <c r="G4723">
        <v>0.92929292929292928</v>
      </c>
    </row>
    <row r="4724" spans="1:7" x14ac:dyDescent="0.4">
      <c r="A4724" s="2">
        <v>48553</v>
      </c>
      <c r="B4724">
        <v>138.0845977613973</v>
      </c>
      <c r="C4724">
        <v>0</v>
      </c>
      <c r="D4724">
        <v>0.92929292929292928</v>
      </c>
      <c r="E4724">
        <v>0.92929292929292928</v>
      </c>
      <c r="F4724">
        <v>0.92929292929292928</v>
      </c>
      <c r="G4724">
        <v>0.92929292929292928</v>
      </c>
    </row>
    <row r="4725" spans="1:7" x14ac:dyDescent="0.4">
      <c r="A4725" s="2">
        <v>48554</v>
      </c>
      <c r="B4725">
        <v>137.78103343613131</v>
      </c>
      <c r="C4725">
        <v>0</v>
      </c>
      <c r="D4725">
        <v>0.90909090909090906</v>
      </c>
      <c r="E4725">
        <v>0.90909090909090906</v>
      </c>
      <c r="F4725">
        <v>0.90909090909090906</v>
      </c>
      <c r="G4725">
        <v>0.90909090909090906</v>
      </c>
    </row>
    <row r="4726" spans="1:7" x14ac:dyDescent="0.4">
      <c r="A4726" s="2">
        <v>48555</v>
      </c>
      <c r="B4726">
        <v>137.7001160984687</v>
      </c>
      <c r="C4726">
        <v>0</v>
      </c>
      <c r="D4726">
        <v>0.89898989898989901</v>
      </c>
      <c r="E4726">
        <v>0.89898989898989901</v>
      </c>
      <c r="F4726">
        <v>0.89898989898989901</v>
      </c>
      <c r="G4726">
        <v>0.89898989898989901</v>
      </c>
    </row>
    <row r="4727" spans="1:7" x14ac:dyDescent="0.4">
      <c r="A4727" s="2">
        <v>48556</v>
      </c>
      <c r="B4727">
        <v>134.5296903625906</v>
      </c>
      <c r="C4727">
        <v>0</v>
      </c>
      <c r="D4727">
        <v>0.76767676767676762</v>
      </c>
      <c r="E4727">
        <v>0.76767676767676762</v>
      </c>
      <c r="F4727">
        <v>0.76767676767676762</v>
      </c>
      <c r="G4727">
        <v>0.76767676767676762</v>
      </c>
    </row>
    <row r="4728" spans="1:7" x14ac:dyDescent="0.4">
      <c r="A4728" s="2">
        <v>48557</v>
      </c>
      <c r="B4728">
        <v>134.74029120188831</v>
      </c>
      <c r="C4728">
        <v>0</v>
      </c>
      <c r="D4728">
        <v>0.78787878787878785</v>
      </c>
      <c r="E4728">
        <v>0.78787878787878785</v>
      </c>
      <c r="F4728">
        <v>0.78787878787878785</v>
      </c>
      <c r="G4728">
        <v>0.78787878787878785</v>
      </c>
    </row>
    <row r="4729" spans="1:7" x14ac:dyDescent="0.4">
      <c r="A4729" s="2">
        <v>48558</v>
      </c>
      <c r="B4729">
        <v>134.2518151217779</v>
      </c>
      <c r="C4729">
        <v>0</v>
      </c>
      <c r="D4729">
        <v>0.76767676767676762</v>
      </c>
      <c r="E4729">
        <v>0.76767676767676762</v>
      </c>
      <c r="F4729">
        <v>0.76767676767676762</v>
      </c>
      <c r="G4729">
        <v>0.76767676767676762</v>
      </c>
    </row>
    <row r="4730" spans="1:7" x14ac:dyDescent="0.4">
      <c r="A4730" s="2">
        <v>48559</v>
      </c>
      <c r="B4730">
        <v>135.8444851200608</v>
      </c>
      <c r="C4730">
        <v>0</v>
      </c>
      <c r="D4730">
        <v>0.84848484848484851</v>
      </c>
      <c r="E4730">
        <v>0.84848484848484851</v>
      </c>
      <c r="F4730">
        <v>0.84848484848484851</v>
      </c>
      <c r="G4730">
        <v>0.84848484848484851</v>
      </c>
    </row>
    <row r="4731" spans="1:7" x14ac:dyDescent="0.4">
      <c r="A4731" s="2">
        <v>48560</v>
      </c>
      <c r="B4731">
        <v>135.86382919087251</v>
      </c>
      <c r="C4731">
        <v>0</v>
      </c>
      <c r="D4731">
        <v>0.85858585858585856</v>
      </c>
      <c r="E4731">
        <v>0.85858585858585856</v>
      </c>
      <c r="F4731">
        <v>0.85858585858585856</v>
      </c>
      <c r="G4731">
        <v>0.85858585858585856</v>
      </c>
    </row>
    <row r="4732" spans="1:7" x14ac:dyDescent="0.4">
      <c r="A4732" s="2">
        <v>48561</v>
      </c>
      <c r="B4732">
        <v>134.67486577133761</v>
      </c>
      <c r="C4732">
        <v>0</v>
      </c>
      <c r="D4732">
        <v>0.79797979797979801</v>
      </c>
      <c r="E4732">
        <v>0.79797979797979801</v>
      </c>
      <c r="F4732">
        <v>0.79797979797979801</v>
      </c>
      <c r="G4732">
        <v>0.79797979797979801</v>
      </c>
    </row>
    <row r="4733" spans="1:7" x14ac:dyDescent="0.4">
      <c r="A4733" s="2">
        <v>48562</v>
      </c>
      <c r="B4733">
        <v>134.62498561720949</v>
      </c>
      <c r="C4733">
        <v>0</v>
      </c>
      <c r="D4733">
        <v>0.78787878787878785</v>
      </c>
      <c r="E4733">
        <v>0.78787878787878785</v>
      </c>
      <c r="F4733">
        <v>0.78787878787878785</v>
      </c>
      <c r="G4733">
        <v>0.78787878787878785</v>
      </c>
    </row>
    <row r="4734" spans="1:7" x14ac:dyDescent="0.4">
      <c r="A4734" s="2">
        <v>48563</v>
      </c>
      <c r="B4734">
        <v>133.57886453214701</v>
      </c>
      <c r="C4734">
        <v>0</v>
      </c>
      <c r="D4734">
        <v>0.75757575757575757</v>
      </c>
      <c r="E4734">
        <v>0.75757575757575757</v>
      </c>
      <c r="F4734">
        <v>0.75757575757575757</v>
      </c>
      <c r="G4734">
        <v>0.75757575757575757</v>
      </c>
    </row>
    <row r="4735" spans="1:7" x14ac:dyDescent="0.4">
      <c r="A4735" s="2">
        <v>48564</v>
      </c>
      <c r="B4735">
        <v>134.0522719478594</v>
      </c>
      <c r="C4735">
        <v>0</v>
      </c>
      <c r="D4735">
        <v>0.76767676767676762</v>
      </c>
      <c r="E4735">
        <v>0.76767676767676762</v>
      </c>
      <c r="F4735">
        <v>0.76767676767676762</v>
      </c>
      <c r="G4735">
        <v>0.76767676767676762</v>
      </c>
    </row>
    <row r="4736" spans="1:7" x14ac:dyDescent="0.4">
      <c r="A4736" s="2">
        <v>48565</v>
      </c>
      <c r="B4736">
        <v>134.3432193121989</v>
      </c>
      <c r="C4736">
        <v>0</v>
      </c>
      <c r="D4736">
        <v>0.78787878787878785</v>
      </c>
      <c r="E4736">
        <v>0.78787878787878785</v>
      </c>
      <c r="F4736">
        <v>0.78787878787878785</v>
      </c>
      <c r="G4736">
        <v>0.78787878787878785</v>
      </c>
    </row>
    <row r="4737" spans="1:7" x14ac:dyDescent="0.4">
      <c r="A4737" s="2">
        <v>48566</v>
      </c>
      <c r="B4737">
        <v>135.3010589433072</v>
      </c>
      <c r="C4737">
        <v>0</v>
      </c>
      <c r="D4737">
        <v>0.83838383838383834</v>
      </c>
      <c r="E4737">
        <v>0.83838383838383834</v>
      </c>
      <c r="F4737">
        <v>0.83838383838383834</v>
      </c>
      <c r="G4737">
        <v>0.83838383838383834</v>
      </c>
    </row>
    <row r="4738" spans="1:7" x14ac:dyDescent="0.4">
      <c r="A4738" s="2">
        <v>48567</v>
      </c>
      <c r="B4738">
        <v>134.5101771516126</v>
      </c>
      <c r="C4738">
        <v>0</v>
      </c>
      <c r="D4738">
        <v>0.78787878787878785</v>
      </c>
      <c r="E4738">
        <v>0.78787878787878785</v>
      </c>
      <c r="F4738">
        <v>0.78787878787878785</v>
      </c>
      <c r="G4738">
        <v>0.78787878787878785</v>
      </c>
    </row>
    <row r="4739" spans="1:7" x14ac:dyDescent="0.4">
      <c r="A4739" s="2">
        <v>48568</v>
      </c>
      <c r="B4739">
        <v>134.54418524784069</v>
      </c>
      <c r="C4739">
        <v>0</v>
      </c>
      <c r="D4739">
        <v>0.79797979797979801</v>
      </c>
      <c r="E4739">
        <v>0.79797979797979801</v>
      </c>
      <c r="F4739">
        <v>0.79797979797979801</v>
      </c>
      <c r="G4739">
        <v>0.79797979797979801</v>
      </c>
    </row>
    <row r="4740" spans="1:7" x14ac:dyDescent="0.4">
      <c r="A4740" s="2">
        <v>48569</v>
      </c>
      <c r="B4740">
        <v>133.17916345241409</v>
      </c>
      <c r="C4740">
        <v>0</v>
      </c>
      <c r="D4740">
        <v>0.72727272727272729</v>
      </c>
      <c r="E4740">
        <v>0.72727272727272729</v>
      </c>
      <c r="F4740">
        <v>0.72727272727272729</v>
      </c>
      <c r="G4740">
        <v>0.72727272727272729</v>
      </c>
    </row>
    <row r="4741" spans="1:7" x14ac:dyDescent="0.4">
      <c r="A4741" s="2">
        <v>48570</v>
      </c>
      <c r="B4741">
        <v>133.8806582343388</v>
      </c>
      <c r="C4741">
        <v>0</v>
      </c>
      <c r="D4741">
        <v>0.73737373737373735</v>
      </c>
      <c r="E4741">
        <v>0.73737373737373735</v>
      </c>
      <c r="F4741">
        <v>0.73737373737373735</v>
      </c>
      <c r="G4741">
        <v>0.73737373737373735</v>
      </c>
    </row>
    <row r="4742" spans="1:7" x14ac:dyDescent="0.4">
      <c r="A4742" s="2">
        <v>48571</v>
      </c>
      <c r="B4742">
        <v>134.39952941477901</v>
      </c>
      <c r="C4742">
        <v>0</v>
      </c>
      <c r="D4742">
        <v>0.76767676767676762</v>
      </c>
      <c r="E4742">
        <v>0.76767676767676762</v>
      </c>
      <c r="F4742">
        <v>0.76767676767676762</v>
      </c>
      <c r="G4742">
        <v>0.76767676767676762</v>
      </c>
    </row>
    <row r="4743" spans="1:7" x14ac:dyDescent="0.4">
      <c r="A4743" s="2">
        <v>48572</v>
      </c>
      <c r="B4743">
        <v>134.89533443580649</v>
      </c>
      <c r="C4743">
        <v>0</v>
      </c>
      <c r="D4743">
        <v>0.82828282828282829</v>
      </c>
      <c r="E4743">
        <v>0.82828282828282829</v>
      </c>
      <c r="F4743">
        <v>0.82828282828282829</v>
      </c>
      <c r="G4743">
        <v>0.82828282828282829</v>
      </c>
    </row>
    <row r="4744" spans="1:7" x14ac:dyDescent="0.4">
      <c r="A4744" s="2">
        <v>48573</v>
      </c>
      <c r="B4744">
        <v>134.89695346716351</v>
      </c>
      <c r="C4744">
        <v>0</v>
      </c>
      <c r="D4744">
        <v>0.82828282828282829</v>
      </c>
      <c r="E4744">
        <v>0.82828282828282829</v>
      </c>
      <c r="F4744">
        <v>0.82828282828282829</v>
      </c>
      <c r="G4744">
        <v>0.82828282828282829</v>
      </c>
    </row>
    <row r="4745" spans="1:7" x14ac:dyDescent="0.4">
      <c r="A4745" s="2">
        <v>48574</v>
      </c>
      <c r="B4745">
        <v>135.31172635795221</v>
      </c>
      <c r="C4745">
        <v>0</v>
      </c>
      <c r="D4745">
        <v>0.83838383838383834</v>
      </c>
      <c r="E4745">
        <v>0.83838383838383834</v>
      </c>
      <c r="F4745">
        <v>0.83838383838383834</v>
      </c>
      <c r="G4745">
        <v>0.83838383838383834</v>
      </c>
    </row>
    <row r="4746" spans="1:7" x14ac:dyDescent="0.4">
      <c r="A4746" s="2">
        <v>48575</v>
      </c>
      <c r="B4746">
        <v>136.91606546626079</v>
      </c>
      <c r="C4746">
        <v>0</v>
      </c>
      <c r="D4746">
        <v>0.88888888888888884</v>
      </c>
      <c r="E4746">
        <v>0.88888888888888884</v>
      </c>
      <c r="F4746">
        <v>0.88888888888888884</v>
      </c>
      <c r="G4746">
        <v>0.88888888888888884</v>
      </c>
    </row>
    <row r="4747" spans="1:7" x14ac:dyDescent="0.4">
      <c r="A4747" s="2">
        <v>48576</v>
      </c>
      <c r="B4747">
        <v>136.63097120921881</v>
      </c>
      <c r="C4747">
        <v>0</v>
      </c>
      <c r="D4747">
        <v>0.87878787878787878</v>
      </c>
      <c r="E4747">
        <v>0.87878787878787878</v>
      </c>
      <c r="F4747">
        <v>0.87878787878787878</v>
      </c>
      <c r="G4747">
        <v>0.87878787878787878</v>
      </c>
    </row>
    <row r="4748" spans="1:7" x14ac:dyDescent="0.4">
      <c r="A4748" s="2">
        <v>48577</v>
      </c>
      <c r="B4748">
        <v>136.7696163929289</v>
      </c>
      <c r="C4748">
        <v>0</v>
      </c>
      <c r="D4748">
        <v>0.87878787878787878</v>
      </c>
      <c r="E4748">
        <v>0.87878787878787878</v>
      </c>
      <c r="F4748">
        <v>0.87878787878787878</v>
      </c>
      <c r="G4748">
        <v>0.87878787878787878</v>
      </c>
    </row>
    <row r="4749" spans="1:7" x14ac:dyDescent="0.4">
      <c r="A4749" s="2">
        <v>48578</v>
      </c>
      <c r="B4749">
        <v>339.11916366483518</v>
      </c>
      <c r="C4749">
        <v>1</v>
      </c>
      <c r="D4749">
        <v>0.97979797979797978</v>
      </c>
      <c r="E4749">
        <v>0.9494949494949495</v>
      </c>
      <c r="F4749">
        <v>0.95959595959595956</v>
      </c>
      <c r="G4749">
        <v>0.96969696969696972</v>
      </c>
    </row>
    <row r="4750" spans="1:7" x14ac:dyDescent="0.4">
      <c r="A4750" s="2">
        <v>48579</v>
      </c>
      <c r="B4750">
        <v>134.8152291321492</v>
      </c>
      <c r="C4750">
        <v>0</v>
      </c>
      <c r="D4750">
        <v>0.76767676767676762</v>
      </c>
      <c r="E4750">
        <v>0.76767676767676762</v>
      </c>
      <c r="F4750">
        <v>0.76767676767676762</v>
      </c>
      <c r="G4750">
        <v>0.76767676767676762</v>
      </c>
    </row>
    <row r="4751" spans="1:7" x14ac:dyDescent="0.4">
      <c r="A4751" s="2">
        <v>48580</v>
      </c>
      <c r="B4751">
        <v>134.91304242524251</v>
      </c>
      <c r="C4751">
        <v>0</v>
      </c>
      <c r="D4751">
        <v>0.78787878787878785</v>
      </c>
      <c r="E4751">
        <v>0.78787878787878785</v>
      </c>
      <c r="F4751">
        <v>0.78787878787878785</v>
      </c>
      <c r="G4751">
        <v>0.78787878787878785</v>
      </c>
    </row>
    <row r="4752" spans="1:7" x14ac:dyDescent="0.4">
      <c r="A4752" s="2">
        <v>48581</v>
      </c>
      <c r="B4752">
        <v>136.01697597194439</v>
      </c>
      <c r="C4752">
        <v>0</v>
      </c>
      <c r="D4752">
        <v>0.83838383838383834</v>
      </c>
      <c r="E4752">
        <v>0.83838383838383834</v>
      </c>
      <c r="F4752">
        <v>0.83838383838383834</v>
      </c>
      <c r="G4752">
        <v>0.83838383838383834</v>
      </c>
    </row>
    <row r="4753" spans="1:7" x14ac:dyDescent="0.4">
      <c r="A4753" s="2">
        <v>48582</v>
      </c>
      <c r="B4753">
        <v>135.76069514769279</v>
      </c>
      <c r="C4753">
        <v>0</v>
      </c>
      <c r="D4753">
        <v>0.80808080808080807</v>
      </c>
      <c r="E4753">
        <v>0.80808080808080807</v>
      </c>
      <c r="F4753">
        <v>0.80808080808080807</v>
      </c>
      <c r="G4753">
        <v>0.80808080808080807</v>
      </c>
    </row>
    <row r="4754" spans="1:7" x14ac:dyDescent="0.4">
      <c r="A4754" s="2">
        <v>48583</v>
      </c>
      <c r="B4754">
        <v>135.52477861838071</v>
      </c>
      <c r="C4754">
        <v>0</v>
      </c>
      <c r="D4754">
        <v>0.78787878787878785</v>
      </c>
      <c r="E4754">
        <v>0.78787878787878785</v>
      </c>
      <c r="F4754">
        <v>0.78787878787878785</v>
      </c>
      <c r="G4754">
        <v>0.78787878787878785</v>
      </c>
    </row>
    <row r="4755" spans="1:7" x14ac:dyDescent="0.4">
      <c r="A4755" s="2">
        <v>48584</v>
      </c>
      <c r="B4755">
        <v>135.11789337387631</v>
      </c>
      <c r="C4755">
        <v>0</v>
      </c>
      <c r="D4755">
        <v>0.75757575757575757</v>
      </c>
      <c r="E4755">
        <v>0.75757575757575757</v>
      </c>
      <c r="F4755">
        <v>0.75757575757575757</v>
      </c>
      <c r="G4755">
        <v>0.75757575757575757</v>
      </c>
    </row>
    <row r="4756" spans="1:7" x14ac:dyDescent="0.4">
      <c r="A4756" s="2">
        <v>48585</v>
      </c>
      <c r="B4756">
        <v>268.1979945398233</v>
      </c>
      <c r="C4756">
        <v>1</v>
      </c>
      <c r="D4756">
        <v>0.95959595959595956</v>
      </c>
      <c r="E4756">
        <v>0.93939393939393945</v>
      </c>
      <c r="F4756">
        <v>0.9494949494949495</v>
      </c>
      <c r="G4756">
        <v>0.95959595959595956</v>
      </c>
    </row>
    <row r="4757" spans="1:7" x14ac:dyDescent="0.4">
      <c r="A4757" s="2">
        <v>48586</v>
      </c>
      <c r="B4757">
        <v>134.87810815874079</v>
      </c>
      <c r="C4757">
        <v>0</v>
      </c>
      <c r="D4757">
        <v>0.70707070707070707</v>
      </c>
      <c r="E4757">
        <v>0.70707070707070707</v>
      </c>
      <c r="F4757">
        <v>0.70707070707070707</v>
      </c>
      <c r="G4757">
        <v>0.70707070707070707</v>
      </c>
    </row>
    <row r="4758" spans="1:7" x14ac:dyDescent="0.4">
      <c r="A4758" s="2">
        <v>48587</v>
      </c>
      <c r="B4758">
        <v>133.38085051356219</v>
      </c>
      <c r="C4758">
        <v>0</v>
      </c>
      <c r="D4758">
        <v>0.5757575757575758</v>
      </c>
      <c r="E4758">
        <v>0.5757575757575758</v>
      </c>
      <c r="F4758">
        <v>0.5757575757575758</v>
      </c>
      <c r="G4758">
        <v>0.5757575757575758</v>
      </c>
    </row>
    <row r="4759" spans="1:7" x14ac:dyDescent="0.4">
      <c r="A4759" s="2">
        <v>48588</v>
      </c>
      <c r="B4759">
        <v>134.66179009022889</v>
      </c>
      <c r="C4759">
        <v>0</v>
      </c>
      <c r="D4759">
        <v>0.6767676767676768</v>
      </c>
      <c r="E4759">
        <v>0.6767676767676768</v>
      </c>
      <c r="F4759">
        <v>0.6767676767676768</v>
      </c>
      <c r="G4759">
        <v>0.6767676767676768</v>
      </c>
    </row>
    <row r="4760" spans="1:7" x14ac:dyDescent="0.4">
      <c r="A4760" s="2">
        <v>48589</v>
      </c>
      <c r="B4760">
        <v>133.99636779209939</v>
      </c>
      <c r="C4760">
        <v>0</v>
      </c>
      <c r="D4760">
        <v>0.58585858585858586</v>
      </c>
      <c r="E4760">
        <v>0.58585858585858586</v>
      </c>
      <c r="F4760">
        <v>0.58585858585858586</v>
      </c>
      <c r="G4760">
        <v>0.58585858585858586</v>
      </c>
    </row>
    <row r="4761" spans="1:7" x14ac:dyDescent="0.4">
      <c r="A4761" s="2">
        <v>48590</v>
      </c>
      <c r="B4761">
        <v>134.71827127753761</v>
      </c>
      <c r="C4761">
        <v>0</v>
      </c>
      <c r="D4761">
        <v>0.68686868686868685</v>
      </c>
      <c r="E4761">
        <v>0.68686868686868685</v>
      </c>
      <c r="F4761">
        <v>0.68686868686868685</v>
      </c>
      <c r="G4761">
        <v>0.68686868686868685</v>
      </c>
    </row>
    <row r="4762" spans="1:7" x14ac:dyDescent="0.4">
      <c r="A4762" s="2">
        <v>48591</v>
      </c>
      <c r="B4762">
        <v>133.4482726801437</v>
      </c>
      <c r="C4762">
        <v>0</v>
      </c>
      <c r="D4762">
        <v>0.54545454545454541</v>
      </c>
      <c r="E4762">
        <v>0.54545454545454541</v>
      </c>
      <c r="F4762">
        <v>0.54545454545454541</v>
      </c>
      <c r="G4762">
        <v>0.54545454545454541</v>
      </c>
    </row>
    <row r="4763" spans="1:7" x14ac:dyDescent="0.4">
      <c r="A4763" s="2">
        <v>48592</v>
      </c>
      <c r="B4763">
        <v>134.11711281068989</v>
      </c>
      <c r="C4763">
        <v>0</v>
      </c>
      <c r="D4763">
        <v>0.58585858585858586</v>
      </c>
      <c r="E4763">
        <v>0.58585858585858586</v>
      </c>
      <c r="F4763">
        <v>0.58585858585858586</v>
      </c>
      <c r="G4763">
        <v>0.58585858585858586</v>
      </c>
    </row>
    <row r="4764" spans="1:7" x14ac:dyDescent="0.4">
      <c r="A4764" s="2">
        <v>48593</v>
      </c>
      <c r="B4764">
        <v>134.7890574185044</v>
      </c>
      <c r="C4764">
        <v>0</v>
      </c>
      <c r="D4764">
        <v>0.69696969696969702</v>
      </c>
      <c r="E4764">
        <v>0.69696969696969702</v>
      </c>
      <c r="F4764">
        <v>0.69696969696969702</v>
      </c>
      <c r="G4764">
        <v>0.69696969696969702</v>
      </c>
    </row>
    <row r="4765" spans="1:7" x14ac:dyDescent="0.4">
      <c r="A4765" s="2">
        <v>48594</v>
      </c>
      <c r="B4765">
        <v>135.1732594905103</v>
      </c>
      <c r="C4765">
        <v>0</v>
      </c>
      <c r="D4765">
        <v>0.75757575757575757</v>
      </c>
      <c r="E4765">
        <v>0.75757575757575757</v>
      </c>
      <c r="F4765">
        <v>0.75757575757575757</v>
      </c>
      <c r="G4765">
        <v>0.75757575757575757</v>
      </c>
    </row>
    <row r="4766" spans="1:7" x14ac:dyDescent="0.4">
      <c r="A4766" s="2">
        <v>48595</v>
      </c>
      <c r="B4766">
        <v>134.17883096871051</v>
      </c>
      <c r="C4766">
        <v>0</v>
      </c>
      <c r="D4766">
        <v>0.56565656565656564</v>
      </c>
      <c r="E4766">
        <v>0.56565656565656564</v>
      </c>
      <c r="F4766">
        <v>0.56565656565656564</v>
      </c>
      <c r="G4766">
        <v>0.56565656565656564</v>
      </c>
    </row>
    <row r="4767" spans="1:7" x14ac:dyDescent="0.4">
      <c r="A4767" s="2">
        <v>48596</v>
      </c>
      <c r="B4767">
        <v>134.42837915830859</v>
      </c>
      <c r="C4767">
        <v>0</v>
      </c>
      <c r="D4767">
        <v>0.59595959595959591</v>
      </c>
      <c r="E4767">
        <v>0.59595959595959591</v>
      </c>
      <c r="F4767">
        <v>0.59595959595959591</v>
      </c>
      <c r="G4767">
        <v>0.59595959595959591</v>
      </c>
    </row>
    <row r="4768" spans="1:7" x14ac:dyDescent="0.4">
      <c r="A4768" s="2">
        <v>48597</v>
      </c>
      <c r="B4768">
        <v>133.24532297357419</v>
      </c>
      <c r="C4768">
        <v>0</v>
      </c>
      <c r="D4768">
        <v>0.47474747474747481</v>
      </c>
      <c r="E4768">
        <v>0.47474747474747481</v>
      </c>
      <c r="F4768">
        <v>0.47474747474747481</v>
      </c>
      <c r="G4768">
        <v>0.47474747474747481</v>
      </c>
    </row>
    <row r="4769" spans="1:7" x14ac:dyDescent="0.4">
      <c r="A4769" s="2">
        <v>48598</v>
      </c>
      <c r="B4769">
        <v>132.99255971847799</v>
      </c>
      <c r="C4769">
        <v>0</v>
      </c>
      <c r="D4769">
        <v>0.46464646464646459</v>
      </c>
      <c r="E4769">
        <v>0.46464646464646459</v>
      </c>
      <c r="F4769">
        <v>0.46464646464646459</v>
      </c>
      <c r="G4769">
        <v>0.46464646464646459</v>
      </c>
    </row>
    <row r="4770" spans="1:7" x14ac:dyDescent="0.4">
      <c r="A4770" s="2">
        <v>48599</v>
      </c>
      <c r="B4770">
        <v>134.02197281943339</v>
      </c>
      <c r="C4770">
        <v>0</v>
      </c>
      <c r="D4770">
        <v>0.53535353535353536</v>
      </c>
      <c r="E4770">
        <v>0.53535353535353536</v>
      </c>
      <c r="F4770">
        <v>0.53535353535353536</v>
      </c>
      <c r="G4770">
        <v>0.53535353535353536</v>
      </c>
    </row>
    <row r="4771" spans="1:7" x14ac:dyDescent="0.4">
      <c r="A4771" s="2">
        <v>48600</v>
      </c>
      <c r="B4771">
        <v>134.81867474650409</v>
      </c>
      <c r="C4771">
        <v>0</v>
      </c>
      <c r="D4771">
        <v>0.70707070707070707</v>
      </c>
      <c r="E4771">
        <v>0.70707070707070707</v>
      </c>
      <c r="F4771">
        <v>0.70707070707070707</v>
      </c>
      <c r="G4771">
        <v>0.70707070707070707</v>
      </c>
    </row>
    <row r="4772" spans="1:7" x14ac:dyDescent="0.4">
      <c r="A4772" s="2">
        <v>48601</v>
      </c>
      <c r="B4772">
        <v>134.83385768904449</v>
      </c>
      <c r="C4772">
        <v>0</v>
      </c>
      <c r="D4772">
        <v>0.70707070707070707</v>
      </c>
      <c r="E4772">
        <v>0.70707070707070707</v>
      </c>
      <c r="F4772">
        <v>0.70707070707070707</v>
      </c>
      <c r="G4772">
        <v>0.70707070707070707</v>
      </c>
    </row>
    <row r="4773" spans="1:7" x14ac:dyDescent="0.4">
      <c r="A4773" s="2">
        <v>48602</v>
      </c>
      <c r="B4773">
        <v>133.85905111312169</v>
      </c>
      <c r="C4773">
        <v>0</v>
      </c>
      <c r="D4773">
        <v>0.48484848484848492</v>
      </c>
      <c r="E4773">
        <v>0.48484848484848492</v>
      </c>
      <c r="F4773">
        <v>0.48484848484848492</v>
      </c>
      <c r="G4773">
        <v>0.48484848484848492</v>
      </c>
    </row>
    <row r="4774" spans="1:7" x14ac:dyDescent="0.4">
      <c r="A4774" s="2">
        <v>48603</v>
      </c>
      <c r="B4774">
        <v>134.5046388252959</v>
      </c>
      <c r="C4774">
        <v>0</v>
      </c>
      <c r="D4774">
        <v>0.58585858585858586</v>
      </c>
      <c r="E4774">
        <v>0.58585858585858586</v>
      </c>
      <c r="F4774">
        <v>0.58585858585858586</v>
      </c>
      <c r="G4774">
        <v>0.58585858585858586</v>
      </c>
    </row>
    <row r="4775" spans="1:7" x14ac:dyDescent="0.4">
      <c r="A4775" s="2">
        <v>48604</v>
      </c>
      <c r="B4775">
        <v>134.52402006299391</v>
      </c>
      <c r="C4775">
        <v>0</v>
      </c>
      <c r="D4775">
        <v>0.59595959595959591</v>
      </c>
      <c r="E4775">
        <v>0.59595959595959591</v>
      </c>
      <c r="F4775">
        <v>0.59595959595959591</v>
      </c>
      <c r="G4775">
        <v>0.59595959595959591</v>
      </c>
    </row>
    <row r="4776" spans="1:7" x14ac:dyDescent="0.4">
      <c r="A4776" s="2">
        <v>48605</v>
      </c>
      <c r="B4776">
        <v>132.20370446476349</v>
      </c>
      <c r="C4776">
        <v>0</v>
      </c>
      <c r="D4776">
        <v>0.38383838383838381</v>
      </c>
      <c r="E4776">
        <v>0.38383838383838381</v>
      </c>
      <c r="F4776">
        <v>0.38383838383838381</v>
      </c>
      <c r="G4776">
        <v>0.38383838383838381</v>
      </c>
    </row>
    <row r="4777" spans="1:7" x14ac:dyDescent="0.4">
      <c r="A4777" s="2">
        <v>48606</v>
      </c>
      <c r="B4777">
        <v>132.98633429108</v>
      </c>
      <c r="C4777">
        <v>0</v>
      </c>
      <c r="D4777">
        <v>0.40404040404040398</v>
      </c>
      <c r="E4777">
        <v>0.40404040404040398</v>
      </c>
      <c r="F4777">
        <v>0.40404040404040398</v>
      </c>
      <c r="G4777">
        <v>0.40404040404040398</v>
      </c>
    </row>
    <row r="4778" spans="1:7" x14ac:dyDescent="0.4">
      <c r="A4778" s="2">
        <v>48607</v>
      </c>
      <c r="B4778">
        <v>132.96210145721031</v>
      </c>
      <c r="C4778">
        <v>0</v>
      </c>
      <c r="D4778">
        <v>0.39393939393939392</v>
      </c>
      <c r="E4778">
        <v>0.39393939393939392</v>
      </c>
      <c r="F4778">
        <v>0.39393939393939392</v>
      </c>
      <c r="G4778">
        <v>0.39393939393939392</v>
      </c>
    </row>
    <row r="4779" spans="1:7" x14ac:dyDescent="0.4">
      <c r="A4779" s="2">
        <v>48608</v>
      </c>
      <c r="B4779">
        <v>134.16455270519339</v>
      </c>
      <c r="C4779">
        <v>0</v>
      </c>
      <c r="D4779">
        <v>0.5252525252525253</v>
      </c>
      <c r="E4779">
        <v>0.5252525252525253</v>
      </c>
      <c r="F4779">
        <v>0.5252525252525253</v>
      </c>
      <c r="G4779">
        <v>0.5252525252525253</v>
      </c>
    </row>
    <row r="4780" spans="1:7" x14ac:dyDescent="0.4">
      <c r="A4780" s="2">
        <v>48609</v>
      </c>
      <c r="B4780">
        <v>133.06928218635059</v>
      </c>
      <c r="C4780">
        <v>0</v>
      </c>
      <c r="D4780">
        <v>0.40404040404040398</v>
      </c>
      <c r="E4780">
        <v>0.40404040404040398</v>
      </c>
      <c r="F4780">
        <v>0.40404040404040398</v>
      </c>
      <c r="G4780">
        <v>0.40404040404040398</v>
      </c>
    </row>
    <row r="4781" spans="1:7" x14ac:dyDescent="0.4">
      <c r="A4781" s="2">
        <v>48610</v>
      </c>
      <c r="B4781">
        <v>129.89257837315461</v>
      </c>
      <c r="C4781">
        <v>0</v>
      </c>
      <c r="D4781">
        <v>0.1616161616161616</v>
      </c>
      <c r="E4781">
        <v>0.1616161616161616</v>
      </c>
      <c r="F4781">
        <v>0.1616161616161616</v>
      </c>
      <c r="G4781">
        <v>0.1616161616161616</v>
      </c>
    </row>
    <row r="4782" spans="1:7" x14ac:dyDescent="0.4">
      <c r="A4782" s="2">
        <v>48611</v>
      </c>
      <c r="B4782">
        <v>130.17166223149979</v>
      </c>
      <c r="C4782">
        <v>0</v>
      </c>
      <c r="D4782">
        <v>0.17171717171717171</v>
      </c>
      <c r="E4782">
        <v>0.17171717171717171</v>
      </c>
      <c r="F4782">
        <v>0.17171717171717171</v>
      </c>
      <c r="G4782">
        <v>0.17171717171717171</v>
      </c>
    </row>
    <row r="4783" spans="1:7" x14ac:dyDescent="0.4">
      <c r="A4783" s="2">
        <v>48612</v>
      </c>
      <c r="B4783">
        <v>130.4632259081817</v>
      </c>
      <c r="C4783">
        <v>0</v>
      </c>
      <c r="D4783">
        <v>0.2121212121212121</v>
      </c>
      <c r="E4783">
        <v>0.2121212121212121</v>
      </c>
      <c r="F4783">
        <v>0.2121212121212121</v>
      </c>
      <c r="G4783">
        <v>0.2121212121212121</v>
      </c>
    </row>
    <row r="4784" spans="1:7" x14ac:dyDescent="0.4">
      <c r="A4784" s="2">
        <v>48613</v>
      </c>
      <c r="B4784">
        <v>128.77255428057529</v>
      </c>
      <c r="C4784">
        <v>0</v>
      </c>
      <c r="D4784">
        <v>7.0707070707070704E-2</v>
      </c>
      <c r="E4784">
        <v>7.0707070707070704E-2</v>
      </c>
      <c r="F4784">
        <v>7.0707070707070704E-2</v>
      </c>
      <c r="G4784">
        <v>7.0707070707070704E-2</v>
      </c>
    </row>
    <row r="4785" spans="1:7" x14ac:dyDescent="0.4">
      <c r="A4785" s="2">
        <v>48614</v>
      </c>
      <c r="B4785">
        <v>127.79405473470869</v>
      </c>
      <c r="C4785">
        <v>0</v>
      </c>
      <c r="D4785">
        <v>3.03030303030303E-2</v>
      </c>
      <c r="E4785">
        <v>3.03030303030303E-2</v>
      </c>
      <c r="F4785">
        <v>3.03030303030303E-2</v>
      </c>
      <c r="G4785">
        <v>3.03030303030303E-2</v>
      </c>
    </row>
    <row r="4786" spans="1:7" x14ac:dyDescent="0.4">
      <c r="A4786" s="2">
        <v>48615</v>
      </c>
      <c r="B4786">
        <v>130.54927247842861</v>
      </c>
      <c r="C4786">
        <v>0</v>
      </c>
      <c r="D4786">
        <v>0.2424242424242424</v>
      </c>
      <c r="E4786">
        <v>0.2424242424242424</v>
      </c>
      <c r="F4786">
        <v>0.2424242424242424</v>
      </c>
      <c r="G4786">
        <v>0.2424242424242424</v>
      </c>
    </row>
    <row r="4787" spans="1:7" x14ac:dyDescent="0.4">
      <c r="A4787" s="2">
        <v>48616</v>
      </c>
      <c r="B4787">
        <v>130.2436618642748</v>
      </c>
      <c r="C4787">
        <v>0</v>
      </c>
      <c r="D4787">
        <v>0.2121212121212121</v>
      </c>
      <c r="E4787">
        <v>0.2121212121212121</v>
      </c>
      <c r="F4787">
        <v>0.2121212121212121</v>
      </c>
      <c r="G4787">
        <v>0.2121212121212121</v>
      </c>
    </row>
    <row r="4788" spans="1:7" x14ac:dyDescent="0.4">
      <c r="A4788" s="2">
        <v>48617</v>
      </c>
      <c r="B4788">
        <v>130.974620840651</v>
      </c>
      <c r="C4788">
        <v>0</v>
      </c>
      <c r="D4788">
        <v>0.28282828282828282</v>
      </c>
      <c r="E4788">
        <v>0.28282828282828282</v>
      </c>
      <c r="F4788">
        <v>0.28282828282828282</v>
      </c>
      <c r="G4788">
        <v>0.28282828282828282</v>
      </c>
    </row>
    <row r="4789" spans="1:7" x14ac:dyDescent="0.4">
      <c r="A4789" s="2">
        <v>48618</v>
      </c>
      <c r="B4789">
        <v>130.3239610132826</v>
      </c>
      <c r="C4789">
        <v>0</v>
      </c>
      <c r="D4789">
        <v>0.2121212121212121</v>
      </c>
      <c r="E4789">
        <v>0.2121212121212121</v>
      </c>
      <c r="F4789">
        <v>0.2121212121212121</v>
      </c>
      <c r="G4789">
        <v>0.2121212121212121</v>
      </c>
    </row>
    <row r="4790" spans="1:7" x14ac:dyDescent="0.4">
      <c r="A4790" s="2">
        <v>48619</v>
      </c>
      <c r="B4790">
        <v>128.23365811442949</v>
      </c>
      <c r="C4790">
        <v>0</v>
      </c>
      <c r="D4790">
        <v>5.0505050505050497E-2</v>
      </c>
      <c r="E4790">
        <v>5.0505050505050497E-2</v>
      </c>
      <c r="F4790">
        <v>5.0505050505050497E-2</v>
      </c>
      <c r="G4790">
        <v>5.0505050505050497E-2</v>
      </c>
    </row>
    <row r="4791" spans="1:7" x14ac:dyDescent="0.4">
      <c r="A4791" s="2">
        <v>48620</v>
      </c>
      <c r="B4791">
        <v>128.06339986763359</v>
      </c>
      <c r="C4791">
        <v>0</v>
      </c>
      <c r="D4791">
        <v>4.0404040404040407E-2</v>
      </c>
      <c r="E4791">
        <v>4.0404040404040407E-2</v>
      </c>
      <c r="F4791">
        <v>4.0404040404040407E-2</v>
      </c>
      <c r="G4791">
        <v>4.0404040404040407E-2</v>
      </c>
    </row>
    <row r="4792" spans="1:7" x14ac:dyDescent="0.4">
      <c r="A4792" s="2">
        <v>48621</v>
      </c>
      <c r="B4792">
        <v>127.7977953073474</v>
      </c>
      <c r="C4792">
        <v>0</v>
      </c>
      <c r="D4792">
        <v>2.02020202020202E-2</v>
      </c>
      <c r="E4792">
        <v>2.02020202020202E-2</v>
      </c>
      <c r="F4792">
        <v>2.02020202020202E-2</v>
      </c>
      <c r="G4792">
        <v>2.02020202020202E-2</v>
      </c>
    </row>
    <row r="4793" spans="1:7" x14ac:dyDescent="0.4">
      <c r="A4793" s="2">
        <v>48622</v>
      </c>
      <c r="B4793">
        <v>127.39791706867911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4">
      <c r="A4794" s="2">
        <v>48623</v>
      </c>
      <c r="B4794">
        <v>127.2832762331727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4">
      <c r="A4795" s="2">
        <v>48624</v>
      </c>
      <c r="B4795">
        <v>127.5475445048183</v>
      </c>
      <c r="C4795">
        <v>0</v>
      </c>
      <c r="D4795">
        <v>2.02020202020202E-2</v>
      </c>
      <c r="E4795">
        <v>2.02020202020202E-2</v>
      </c>
      <c r="F4795">
        <v>2.02020202020202E-2</v>
      </c>
      <c r="G4795">
        <v>2.02020202020202E-2</v>
      </c>
    </row>
    <row r="4796" spans="1:7" x14ac:dyDescent="0.4">
      <c r="A4796" s="2">
        <v>48625</v>
      </c>
      <c r="B4796">
        <v>127.3974275535645</v>
      </c>
      <c r="C4796">
        <v>0</v>
      </c>
      <c r="D4796">
        <v>1.01010101010101E-2</v>
      </c>
      <c r="E4796">
        <v>1.01010101010101E-2</v>
      </c>
      <c r="F4796">
        <v>1.01010101010101E-2</v>
      </c>
      <c r="G4796">
        <v>1.01010101010101E-2</v>
      </c>
    </row>
    <row r="4797" spans="1:7" x14ac:dyDescent="0.4">
      <c r="A4797" s="2">
        <v>48626</v>
      </c>
      <c r="B4797">
        <v>126.1334213856171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4">
      <c r="A4798" s="2">
        <v>48627</v>
      </c>
      <c r="B4798">
        <v>126.61960617717909</v>
      </c>
      <c r="C4798">
        <v>0</v>
      </c>
      <c r="D4798">
        <v>1.01010101010101E-2</v>
      </c>
      <c r="E4798">
        <v>1.01010101010101E-2</v>
      </c>
      <c r="F4798">
        <v>1.01010101010101E-2</v>
      </c>
      <c r="G4798">
        <v>1.01010101010101E-2</v>
      </c>
    </row>
    <row r="4799" spans="1:7" x14ac:dyDescent="0.4">
      <c r="A4799" s="2">
        <v>48628</v>
      </c>
      <c r="B4799">
        <v>124.6702344218567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4">
      <c r="A4800" s="2">
        <v>48629</v>
      </c>
      <c r="B4800">
        <v>122.6198769645725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4">
      <c r="A4801" s="2">
        <v>48630</v>
      </c>
      <c r="B4801">
        <v>123.359057459274</v>
      </c>
      <c r="C4801">
        <v>0</v>
      </c>
      <c r="D4801">
        <v>1.01010101010101E-2</v>
      </c>
      <c r="E4801">
        <v>1.01010101010101E-2</v>
      </c>
      <c r="F4801">
        <v>1.01010101010101E-2</v>
      </c>
      <c r="G4801">
        <v>1.01010101010101E-2</v>
      </c>
    </row>
    <row r="4802" spans="1:7" x14ac:dyDescent="0.4">
      <c r="A4802" s="2">
        <v>48631</v>
      </c>
      <c r="B4802">
        <v>123.8660777314094</v>
      </c>
      <c r="C4802">
        <v>0</v>
      </c>
      <c r="D4802">
        <v>2.02020202020202E-2</v>
      </c>
      <c r="E4802">
        <v>2.02020202020202E-2</v>
      </c>
      <c r="F4802">
        <v>2.02020202020202E-2</v>
      </c>
      <c r="G4802">
        <v>2.02020202020202E-2</v>
      </c>
    </row>
    <row r="4803" spans="1:7" x14ac:dyDescent="0.4">
      <c r="A4803" s="2">
        <v>48632</v>
      </c>
      <c r="B4803">
        <v>123.8086823663353</v>
      </c>
      <c r="C4803">
        <v>0</v>
      </c>
      <c r="D4803">
        <v>2.02020202020202E-2</v>
      </c>
      <c r="E4803">
        <v>2.02020202020202E-2</v>
      </c>
      <c r="F4803">
        <v>2.02020202020202E-2</v>
      </c>
      <c r="G4803">
        <v>2.02020202020202E-2</v>
      </c>
    </row>
    <row r="4804" spans="1:7" x14ac:dyDescent="0.4">
      <c r="A4804" s="2">
        <v>48633</v>
      </c>
      <c r="B4804">
        <v>122.4132338615803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4">
      <c r="A4805" s="2">
        <v>48634</v>
      </c>
      <c r="B4805">
        <v>121.7053229209062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4">
      <c r="A4806" s="2">
        <v>48635</v>
      </c>
      <c r="B4806">
        <v>121.44257617321971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4">
      <c r="A4807" s="2">
        <v>48636</v>
      </c>
      <c r="B4807">
        <v>119.8466822046456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4">
      <c r="A4808" s="2">
        <v>48637</v>
      </c>
      <c r="B4808">
        <v>119.1076535466223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4">
      <c r="A4809" s="2">
        <v>48638</v>
      </c>
      <c r="B4809">
        <v>119.759983884799</v>
      </c>
      <c r="C4809">
        <v>0</v>
      </c>
      <c r="D4809">
        <v>1.01010101010101E-2</v>
      </c>
      <c r="E4809">
        <v>1.01010101010101E-2</v>
      </c>
      <c r="F4809">
        <v>1.01010101010101E-2</v>
      </c>
      <c r="G4809">
        <v>1.01010101010101E-2</v>
      </c>
    </row>
    <row r="4810" spans="1:7" x14ac:dyDescent="0.4">
      <c r="A4810" s="2">
        <v>48639</v>
      </c>
      <c r="B4810">
        <v>121.18728924908829</v>
      </c>
      <c r="C4810">
        <v>0</v>
      </c>
      <c r="D4810">
        <v>3.03030303030303E-2</v>
      </c>
      <c r="E4810">
        <v>3.03030303030303E-2</v>
      </c>
      <c r="F4810">
        <v>3.03030303030303E-2</v>
      </c>
      <c r="G4810">
        <v>3.03030303030303E-2</v>
      </c>
    </row>
    <row r="4811" spans="1:7" x14ac:dyDescent="0.4">
      <c r="A4811" s="2">
        <v>48640</v>
      </c>
      <c r="B4811">
        <v>120.76785449642971</v>
      </c>
      <c r="C4811">
        <v>0</v>
      </c>
      <c r="D4811">
        <v>3.03030303030303E-2</v>
      </c>
      <c r="E4811">
        <v>3.03030303030303E-2</v>
      </c>
      <c r="F4811">
        <v>3.03030303030303E-2</v>
      </c>
      <c r="G4811">
        <v>3.03030303030303E-2</v>
      </c>
    </row>
    <row r="4812" spans="1:7" x14ac:dyDescent="0.4">
      <c r="A4812" s="2">
        <v>48641</v>
      </c>
      <c r="B4812">
        <v>121.5243428507458</v>
      </c>
      <c r="C4812">
        <v>0</v>
      </c>
      <c r="D4812">
        <v>6.0606060606060608E-2</v>
      </c>
      <c r="E4812">
        <v>6.0606060606060608E-2</v>
      </c>
      <c r="F4812">
        <v>6.0606060606060608E-2</v>
      </c>
      <c r="G4812">
        <v>6.0606060606060608E-2</v>
      </c>
    </row>
    <row r="4813" spans="1:7" x14ac:dyDescent="0.4">
      <c r="A4813" s="2">
        <v>48642</v>
      </c>
      <c r="B4813">
        <v>119.6102827801583</v>
      </c>
      <c r="C4813">
        <v>0</v>
      </c>
      <c r="D4813">
        <v>1.01010101010101E-2</v>
      </c>
      <c r="E4813">
        <v>1.01010101010101E-2</v>
      </c>
      <c r="F4813">
        <v>1.01010101010101E-2</v>
      </c>
      <c r="G4813">
        <v>1.01010101010101E-2</v>
      </c>
    </row>
    <row r="4814" spans="1:7" x14ac:dyDescent="0.4">
      <c r="A4814" s="2">
        <v>48643</v>
      </c>
      <c r="B4814">
        <v>120.2697340212719</v>
      </c>
      <c r="C4814">
        <v>0</v>
      </c>
      <c r="D4814">
        <v>4.0404040404040407E-2</v>
      </c>
      <c r="E4814">
        <v>4.0404040404040407E-2</v>
      </c>
      <c r="F4814">
        <v>4.0404040404040407E-2</v>
      </c>
      <c r="G4814">
        <v>4.0404040404040407E-2</v>
      </c>
    </row>
    <row r="4815" spans="1:7" x14ac:dyDescent="0.4">
      <c r="A4815" s="2">
        <v>48644</v>
      </c>
      <c r="B4815">
        <v>119.4657856065445</v>
      </c>
      <c r="C4815">
        <v>0</v>
      </c>
      <c r="D4815">
        <v>1.01010101010101E-2</v>
      </c>
      <c r="E4815">
        <v>1.01010101010101E-2</v>
      </c>
      <c r="F4815">
        <v>1.01010101010101E-2</v>
      </c>
      <c r="G4815">
        <v>1.01010101010101E-2</v>
      </c>
    </row>
    <row r="4816" spans="1:7" x14ac:dyDescent="0.4">
      <c r="A4816" s="2">
        <v>48645</v>
      </c>
      <c r="B4816">
        <v>119.77313122325241</v>
      </c>
      <c r="C4816">
        <v>0</v>
      </c>
      <c r="D4816">
        <v>4.0404040404040407E-2</v>
      </c>
      <c r="E4816">
        <v>4.0404040404040407E-2</v>
      </c>
      <c r="F4816">
        <v>4.0404040404040407E-2</v>
      </c>
      <c r="G4816">
        <v>4.0404040404040407E-2</v>
      </c>
    </row>
    <row r="4817" spans="1:7" x14ac:dyDescent="0.4">
      <c r="A4817" s="2">
        <v>48646</v>
      </c>
      <c r="B4817">
        <v>119.52537880501271</v>
      </c>
      <c r="C4817">
        <v>0</v>
      </c>
      <c r="D4817">
        <v>2.02020202020202E-2</v>
      </c>
      <c r="E4817">
        <v>2.02020202020202E-2</v>
      </c>
      <c r="F4817">
        <v>2.02020202020202E-2</v>
      </c>
      <c r="G4817">
        <v>2.02020202020202E-2</v>
      </c>
    </row>
    <row r="4818" spans="1:7" x14ac:dyDescent="0.4">
      <c r="A4818" s="2">
        <v>48647</v>
      </c>
      <c r="B4818">
        <v>120.8457928147966</v>
      </c>
      <c r="C4818">
        <v>0</v>
      </c>
      <c r="D4818">
        <v>9.0909090909090912E-2</v>
      </c>
      <c r="E4818">
        <v>9.0909090909090912E-2</v>
      </c>
      <c r="F4818">
        <v>9.0909090909090912E-2</v>
      </c>
      <c r="G4818">
        <v>9.0909090909090912E-2</v>
      </c>
    </row>
    <row r="4819" spans="1:7" x14ac:dyDescent="0.4">
      <c r="A4819" s="2">
        <v>48648</v>
      </c>
      <c r="B4819">
        <v>119.9713571664566</v>
      </c>
      <c r="C4819">
        <v>0</v>
      </c>
      <c r="D4819">
        <v>7.0707070707070704E-2</v>
      </c>
      <c r="E4819">
        <v>7.0707070707070704E-2</v>
      </c>
      <c r="F4819">
        <v>7.0707070707070704E-2</v>
      </c>
      <c r="G4819">
        <v>7.0707070707070704E-2</v>
      </c>
    </row>
    <row r="4820" spans="1:7" x14ac:dyDescent="0.4">
      <c r="A4820" s="2">
        <v>48649</v>
      </c>
      <c r="B4820">
        <v>120.5989634640185</v>
      </c>
      <c r="C4820">
        <v>0</v>
      </c>
      <c r="D4820">
        <v>9.0909090909090912E-2</v>
      </c>
      <c r="E4820">
        <v>9.0909090909090912E-2</v>
      </c>
      <c r="F4820">
        <v>9.0909090909090912E-2</v>
      </c>
      <c r="G4820">
        <v>9.0909090909090912E-2</v>
      </c>
    </row>
    <row r="4821" spans="1:7" x14ac:dyDescent="0.4">
      <c r="A4821" s="2">
        <v>48650</v>
      </c>
      <c r="B4821">
        <v>120.3194560007219</v>
      </c>
      <c r="C4821">
        <v>0</v>
      </c>
      <c r="D4821">
        <v>9.0909090909090912E-2</v>
      </c>
      <c r="E4821">
        <v>9.0909090909090912E-2</v>
      </c>
      <c r="F4821">
        <v>9.0909090909090912E-2</v>
      </c>
      <c r="G4821">
        <v>9.0909090909090912E-2</v>
      </c>
    </row>
    <row r="4822" spans="1:7" x14ac:dyDescent="0.4">
      <c r="A4822" s="2">
        <v>48651</v>
      </c>
      <c r="B4822">
        <v>120.1611505227123</v>
      </c>
      <c r="C4822">
        <v>0</v>
      </c>
      <c r="D4822">
        <v>8.0808080808080815E-2</v>
      </c>
      <c r="E4822">
        <v>8.0808080808080815E-2</v>
      </c>
      <c r="F4822">
        <v>8.0808080808080815E-2</v>
      </c>
      <c r="G4822">
        <v>8.0808080808080815E-2</v>
      </c>
    </row>
    <row r="4823" spans="1:7" x14ac:dyDescent="0.4">
      <c r="A4823" s="2">
        <v>48652</v>
      </c>
      <c r="B4823">
        <v>119.97729662955309</v>
      </c>
      <c r="C4823">
        <v>0</v>
      </c>
      <c r="D4823">
        <v>8.0808080808080815E-2</v>
      </c>
      <c r="E4823">
        <v>8.0808080808080815E-2</v>
      </c>
      <c r="F4823">
        <v>8.0808080808080815E-2</v>
      </c>
      <c r="G4823">
        <v>8.0808080808080815E-2</v>
      </c>
    </row>
    <row r="4824" spans="1:7" x14ac:dyDescent="0.4">
      <c r="A4824" s="2">
        <v>48653</v>
      </c>
      <c r="B4824">
        <v>119.1316235250589</v>
      </c>
      <c r="C4824">
        <v>0</v>
      </c>
      <c r="D4824">
        <v>1.01010101010101E-2</v>
      </c>
      <c r="E4824">
        <v>1.01010101010101E-2</v>
      </c>
      <c r="F4824">
        <v>1.01010101010101E-2</v>
      </c>
      <c r="G4824">
        <v>1.01010101010101E-2</v>
      </c>
    </row>
    <row r="4825" spans="1:7" x14ac:dyDescent="0.4">
      <c r="A4825" s="2">
        <v>48654</v>
      </c>
      <c r="B4825">
        <v>119.1175245591523</v>
      </c>
      <c r="C4825">
        <v>0</v>
      </c>
      <c r="D4825">
        <v>1.01010101010101E-2</v>
      </c>
      <c r="E4825">
        <v>1.01010101010101E-2</v>
      </c>
      <c r="F4825">
        <v>1.01010101010101E-2</v>
      </c>
      <c r="G4825">
        <v>1.01010101010101E-2</v>
      </c>
    </row>
    <row r="4826" spans="1:7" x14ac:dyDescent="0.4">
      <c r="A4826" s="2">
        <v>48655</v>
      </c>
      <c r="B4826">
        <v>119.05487633703039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4">
      <c r="A4827" s="2">
        <v>48656</v>
      </c>
      <c r="B4827">
        <v>319.91042248599081</v>
      </c>
      <c r="C4827">
        <v>1</v>
      </c>
      <c r="D4827">
        <v>0.98989898989898994</v>
      </c>
      <c r="E4827">
        <v>0.97979797979797978</v>
      </c>
      <c r="F4827">
        <v>0.97979797979797978</v>
      </c>
      <c r="G4827">
        <v>0.97979797979797978</v>
      </c>
    </row>
    <row r="4828" spans="1:7" x14ac:dyDescent="0.4">
      <c r="A4828" s="2">
        <v>48657</v>
      </c>
      <c r="B4828">
        <v>119.38062173113001</v>
      </c>
      <c r="C4828">
        <v>0</v>
      </c>
      <c r="D4828">
        <v>4.0404040404040407E-2</v>
      </c>
      <c r="E4828">
        <v>4.0404040404040407E-2</v>
      </c>
      <c r="F4828">
        <v>4.0404040404040407E-2</v>
      </c>
      <c r="G4828">
        <v>4.0404040404040407E-2</v>
      </c>
    </row>
    <row r="4829" spans="1:7" x14ac:dyDescent="0.4">
      <c r="A4829" s="2">
        <v>48658</v>
      </c>
      <c r="B4829">
        <v>120.1786162807423</v>
      </c>
      <c r="C4829">
        <v>0</v>
      </c>
      <c r="D4829">
        <v>0.14141414141414141</v>
      </c>
      <c r="E4829">
        <v>0.14141414141414141</v>
      </c>
      <c r="F4829">
        <v>0.14141414141414141</v>
      </c>
      <c r="G4829">
        <v>0.14141414141414141</v>
      </c>
    </row>
    <row r="4830" spans="1:7" x14ac:dyDescent="0.4">
      <c r="A4830" s="2">
        <v>48659</v>
      </c>
      <c r="B4830">
        <v>121.1021248967896</v>
      </c>
      <c r="C4830">
        <v>0</v>
      </c>
      <c r="D4830">
        <v>0.20202020202020199</v>
      </c>
      <c r="E4830">
        <v>0.20202020202020199</v>
      </c>
      <c r="F4830">
        <v>0.20202020202020199</v>
      </c>
      <c r="G4830">
        <v>0.20202020202020199</v>
      </c>
    </row>
    <row r="4831" spans="1:7" x14ac:dyDescent="0.4">
      <c r="A4831" s="2">
        <v>48660</v>
      </c>
      <c r="B4831">
        <v>120.0515015749618</v>
      </c>
      <c r="C4831">
        <v>0</v>
      </c>
      <c r="D4831">
        <v>0.1313131313131313</v>
      </c>
      <c r="E4831">
        <v>0.1313131313131313</v>
      </c>
      <c r="F4831">
        <v>0.1313131313131313</v>
      </c>
      <c r="G4831">
        <v>0.1313131313131313</v>
      </c>
    </row>
    <row r="4832" spans="1:7" x14ac:dyDescent="0.4">
      <c r="A4832" s="2">
        <v>48661</v>
      </c>
      <c r="B4832">
        <v>120.9202740755526</v>
      </c>
      <c r="C4832">
        <v>0</v>
      </c>
      <c r="D4832">
        <v>0.2121212121212121</v>
      </c>
      <c r="E4832">
        <v>0.2121212121212121</v>
      </c>
      <c r="F4832">
        <v>0.2121212121212121</v>
      </c>
      <c r="G4832">
        <v>0.2121212121212121</v>
      </c>
    </row>
    <row r="4833" spans="1:7" x14ac:dyDescent="0.4">
      <c r="A4833" s="2">
        <v>48662</v>
      </c>
      <c r="B4833">
        <v>119.7339376484428</v>
      </c>
      <c r="C4833">
        <v>0</v>
      </c>
      <c r="D4833">
        <v>8.0808080808080815E-2</v>
      </c>
      <c r="E4833">
        <v>8.0808080808080815E-2</v>
      </c>
      <c r="F4833">
        <v>8.0808080808080815E-2</v>
      </c>
      <c r="G4833">
        <v>8.0808080808080815E-2</v>
      </c>
    </row>
    <row r="4834" spans="1:7" x14ac:dyDescent="0.4">
      <c r="A4834" s="2">
        <v>48663</v>
      </c>
      <c r="B4834">
        <v>120.3217935365805</v>
      </c>
      <c r="C4834">
        <v>0</v>
      </c>
      <c r="D4834">
        <v>0.19191919191919191</v>
      </c>
      <c r="E4834">
        <v>0.19191919191919191</v>
      </c>
      <c r="F4834">
        <v>0.19191919191919191</v>
      </c>
      <c r="G4834">
        <v>0.19191919191919191</v>
      </c>
    </row>
    <row r="4835" spans="1:7" x14ac:dyDescent="0.4">
      <c r="A4835" s="2">
        <v>48664</v>
      </c>
      <c r="B4835">
        <v>120.9415323212834</v>
      </c>
      <c r="C4835">
        <v>0</v>
      </c>
      <c r="D4835">
        <v>0.2424242424242424</v>
      </c>
      <c r="E4835">
        <v>0.2424242424242424</v>
      </c>
      <c r="F4835">
        <v>0.2424242424242424</v>
      </c>
      <c r="G4835">
        <v>0.2424242424242424</v>
      </c>
    </row>
    <row r="4836" spans="1:7" x14ac:dyDescent="0.4">
      <c r="A4836" s="2">
        <v>48665</v>
      </c>
      <c r="B4836">
        <v>119.0302154296209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4">
      <c r="A4837" s="2">
        <v>48666</v>
      </c>
      <c r="B4837">
        <v>119.12319467615031</v>
      </c>
      <c r="C4837">
        <v>0</v>
      </c>
      <c r="D4837">
        <v>4.0404040404040407E-2</v>
      </c>
      <c r="E4837">
        <v>4.0404040404040407E-2</v>
      </c>
      <c r="F4837">
        <v>4.0404040404040407E-2</v>
      </c>
      <c r="G4837">
        <v>4.0404040404040407E-2</v>
      </c>
    </row>
    <row r="4838" spans="1:7" x14ac:dyDescent="0.4">
      <c r="A4838" s="2">
        <v>48667</v>
      </c>
      <c r="B4838">
        <v>118.65469856279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4">
      <c r="A4839" s="2">
        <v>48668</v>
      </c>
      <c r="B4839">
        <v>117.89593330485459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4">
      <c r="A4840" s="2">
        <v>48669</v>
      </c>
      <c r="B4840">
        <v>119.24678563555359</v>
      </c>
      <c r="C4840">
        <v>0</v>
      </c>
      <c r="D4840">
        <v>8.0808080808080815E-2</v>
      </c>
      <c r="E4840">
        <v>8.0808080808080815E-2</v>
      </c>
      <c r="F4840">
        <v>8.0808080808080815E-2</v>
      </c>
      <c r="G4840">
        <v>8.0808080808080815E-2</v>
      </c>
    </row>
    <row r="4841" spans="1:7" x14ac:dyDescent="0.4">
      <c r="A4841" s="2">
        <v>48670</v>
      </c>
      <c r="B4841">
        <v>118.5931064949162</v>
      </c>
      <c r="C4841">
        <v>0</v>
      </c>
      <c r="D4841">
        <v>1.01010101010101E-2</v>
      </c>
      <c r="E4841">
        <v>1.01010101010101E-2</v>
      </c>
      <c r="F4841">
        <v>1.01010101010101E-2</v>
      </c>
      <c r="G4841">
        <v>1.01010101010101E-2</v>
      </c>
    </row>
    <row r="4842" spans="1:7" x14ac:dyDescent="0.4">
      <c r="A4842" s="2">
        <v>48671</v>
      </c>
      <c r="B4842">
        <v>117.7867295657981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4">
      <c r="A4843" s="2">
        <v>48672</v>
      </c>
      <c r="B4843">
        <v>117.8624245058032</v>
      </c>
      <c r="C4843">
        <v>0</v>
      </c>
      <c r="D4843">
        <v>1.01010101010101E-2</v>
      </c>
      <c r="E4843">
        <v>1.01010101010101E-2</v>
      </c>
      <c r="F4843">
        <v>1.01010101010101E-2</v>
      </c>
      <c r="G4843">
        <v>1.01010101010101E-2</v>
      </c>
    </row>
    <row r="4844" spans="1:7" x14ac:dyDescent="0.4">
      <c r="A4844" s="2">
        <v>48673</v>
      </c>
      <c r="B4844">
        <v>118.54801425210159</v>
      </c>
      <c r="C4844">
        <v>0</v>
      </c>
      <c r="D4844">
        <v>3.03030303030303E-2</v>
      </c>
      <c r="E4844">
        <v>3.03030303030303E-2</v>
      </c>
      <c r="F4844">
        <v>3.03030303030303E-2</v>
      </c>
      <c r="G4844">
        <v>3.03030303030303E-2</v>
      </c>
    </row>
    <row r="4845" spans="1:7" x14ac:dyDescent="0.4">
      <c r="A4845" s="2">
        <v>48674</v>
      </c>
      <c r="B4845">
        <v>118.4063656660915</v>
      </c>
      <c r="C4845">
        <v>0</v>
      </c>
      <c r="D4845">
        <v>3.03030303030303E-2</v>
      </c>
      <c r="E4845">
        <v>3.03030303030303E-2</v>
      </c>
      <c r="F4845">
        <v>3.03030303030303E-2</v>
      </c>
      <c r="G4845">
        <v>3.03030303030303E-2</v>
      </c>
    </row>
    <row r="4846" spans="1:7" x14ac:dyDescent="0.4">
      <c r="A4846" s="2">
        <v>48675</v>
      </c>
      <c r="B4846">
        <v>119.5727362117608</v>
      </c>
      <c r="C4846">
        <v>0</v>
      </c>
      <c r="D4846">
        <v>0.17171717171717171</v>
      </c>
      <c r="E4846">
        <v>0.17171717171717171</v>
      </c>
      <c r="F4846">
        <v>0.17171717171717171</v>
      </c>
      <c r="G4846">
        <v>0.17171717171717171</v>
      </c>
    </row>
    <row r="4847" spans="1:7" x14ac:dyDescent="0.4">
      <c r="A4847" s="2">
        <v>48676</v>
      </c>
      <c r="B4847">
        <v>376.33729589933648</v>
      </c>
      <c r="C4847">
        <v>1</v>
      </c>
      <c r="D4847">
        <v>1</v>
      </c>
      <c r="E4847">
        <v>0.96969696969696972</v>
      </c>
      <c r="F4847">
        <v>0.96969696969696972</v>
      </c>
      <c r="G4847">
        <v>0.96969696969696972</v>
      </c>
    </row>
    <row r="4848" spans="1:7" x14ac:dyDescent="0.4">
      <c r="A4848" s="2">
        <v>48677</v>
      </c>
      <c r="B4848">
        <v>117.9255005539934</v>
      </c>
      <c r="C4848">
        <v>0</v>
      </c>
      <c r="D4848">
        <v>3.03030303030303E-2</v>
      </c>
      <c r="E4848">
        <v>3.03030303030303E-2</v>
      </c>
      <c r="F4848">
        <v>3.03030303030303E-2</v>
      </c>
      <c r="G4848">
        <v>3.03030303030303E-2</v>
      </c>
    </row>
    <row r="4849" spans="1:7" x14ac:dyDescent="0.4">
      <c r="A4849" s="2">
        <v>48678</v>
      </c>
      <c r="B4849">
        <v>117.3960335904864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4">
      <c r="A4850" s="2">
        <v>48679</v>
      </c>
      <c r="B4850">
        <v>116.8341914911347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4">
      <c r="A4851" s="2">
        <v>48680</v>
      </c>
      <c r="B4851">
        <v>117.3135524445641</v>
      </c>
      <c r="C4851">
        <v>0</v>
      </c>
      <c r="D4851">
        <v>1.01010101010101E-2</v>
      </c>
      <c r="E4851">
        <v>1.01010101010101E-2</v>
      </c>
      <c r="F4851">
        <v>1.01010101010101E-2</v>
      </c>
      <c r="G4851">
        <v>1.01010101010101E-2</v>
      </c>
    </row>
    <row r="4852" spans="1:7" x14ac:dyDescent="0.4">
      <c r="A4852" s="2">
        <v>48681</v>
      </c>
      <c r="B4852">
        <v>114.68873538819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4">
      <c r="A4853" s="2">
        <v>48682</v>
      </c>
      <c r="B4853">
        <v>117.2377450969077</v>
      </c>
      <c r="C4853">
        <v>0</v>
      </c>
      <c r="D4853">
        <v>2.02020202020202E-2</v>
      </c>
      <c r="E4853">
        <v>2.02020202020202E-2</v>
      </c>
      <c r="F4853">
        <v>2.02020202020202E-2</v>
      </c>
      <c r="G4853">
        <v>2.02020202020202E-2</v>
      </c>
    </row>
    <row r="4854" spans="1:7" x14ac:dyDescent="0.4">
      <c r="A4854" s="2">
        <v>48683</v>
      </c>
      <c r="B4854">
        <v>117.7687711918019</v>
      </c>
      <c r="C4854">
        <v>0</v>
      </c>
      <c r="D4854">
        <v>5.0505050505050497E-2</v>
      </c>
      <c r="E4854">
        <v>5.0505050505050497E-2</v>
      </c>
      <c r="F4854">
        <v>5.0505050505050497E-2</v>
      </c>
      <c r="G4854">
        <v>5.0505050505050497E-2</v>
      </c>
    </row>
    <row r="4855" spans="1:7" x14ac:dyDescent="0.4">
      <c r="A4855" s="2">
        <v>48684</v>
      </c>
      <c r="B4855">
        <v>117.91764799571961</v>
      </c>
      <c r="C4855">
        <v>0</v>
      </c>
      <c r="D4855">
        <v>9.0909090909090912E-2</v>
      </c>
      <c r="E4855">
        <v>9.0909090909090912E-2</v>
      </c>
      <c r="F4855">
        <v>9.0909090909090912E-2</v>
      </c>
      <c r="G4855">
        <v>9.0909090909090912E-2</v>
      </c>
    </row>
    <row r="4856" spans="1:7" x14ac:dyDescent="0.4">
      <c r="A4856" s="2">
        <v>48685</v>
      </c>
      <c r="B4856">
        <v>119.0992157121388</v>
      </c>
      <c r="C4856">
        <v>0</v>
      </c>
      <c r="D4856">
        <v>0.17171717171717171</v>
      </c>
      <c r="E4856">
        <v>0.17171717171717171</v>
      </c>
      <c r="F4856">
        <v>0.17171717171717171</v>
      </c>
      <c r="G4856">
        <v>0.17171717171717171</v>
      </c>
    </row>
    <row r="4857" spans="1:7" x14ac:dyDescent="0.4">
      <c r="A4857" s="2">
        <v>48686</v>
      </c>
      <c r="B4857">
        <v>121.4428697649514</v>
      </c>
      <c r="C4857">
        <v>0</v>
      </c>
      <c r="D4857">
        <v>0.48484848484848492</v>
      </c>
      <c r="E4857">
        <v>0.48484848484848492</v>
      </c>
      <c r="F4857">
        <v>0.48484848484848492</v>
      </c>
      <c r="G4857">
        <v>0.48484848484848492</v>
      </c>
    </row>
    <row r="4858" spans="1:7" x14ac:dyDescent="0.4">
      <c r="A4858" s="2">
        <v>48687</v>
      </c>
      <c r="B4858">
        <v>122.3136164095398</v>
      </c>
      <c r="C4858">
        <v>0</v>
      </c>
      <c r="D4858">
        <v>0.51515151515151514</v>
      </c>
      <c r="E4858">
        <v>0.51515151515151514</v>
      </c>
      <c r="F4858">
        <v>0.51515151515151514</v>
      </c>
      <c r="G4858">
        <v>0.51515151515151514</v>
      </c>
    </row>
    <row r="4859" spans="1:7" x14ac:dyDescent="0.4">
      <c r="A4859" s="2">
        <v>48688</v>
      </c>
      <c r="B4859">
        <v>123.2624295060114</v>
      </c>
      <c r="C4859">
        <v>0</v>
      </c>
      <c r="D4859">
        <v>0.54545454545454541</v>
      </c>
      <c r="E4859">
        <v>0.54545454545454541</v>
      </c>
      <c r="F4859">
        <v>0.54545454545454541</v>
      </c>
      <c r="G4859">
        <v>0.54545454545454541</v>
      </c>
    </row>
    <row r="4860" spans="1:7" x14ac:dyDescent="0.4">
      <c r="A4860" s="2">
        <v>48689</v>
      </c>
      <c r="B4860">
        <v>237.226379785321</v>
      </c>
      <c r="C4860">
        <v>1</v>
      </c>
      <c r="D4860">
        <v>0.97979797979797978</v>
      </c>
      <c r="E4860">
        <v>0.97979797979797978</v>
      </c>
      <c r="F4860">
        <v>0.97979797979797978</v>
      </c>
      <c r="G4860">
        <v>0.97979797979797978</v>
      </c>
    </row>
    <row r="4861" spans="1:7" x14ac:dyDescent="0.4">
      <c r="A4861" s="2">
        <v>48690</v>
      </c>
      <c r="B4861">
        <v>123.25159377710889</v>
      </c>
      <c r="C4861">
        <v>0</v>
      </c>
      <c r="D4861">
        <v>0.54545454545454541</v>
      </c>
      <c r="E4861">
        <v>0.54545454545454541</v>
      </c>
      <c r="F4861">
        <v>0.54545454545454541</v>
      </c>
      <c r="G4861">
        <v>0.54545454545454541</v>
      </c>
    </row>
    <row r="4862" spans="1:7" x14ac:dyDescent="0.4">
      <c r="A4862" s="2">
        <v>48691</v>
      </c>
      <c r="B4862">
        <v>122.77579833310401</v>
      </c>
      <c r="C4862">
        <v>0</v>
      </c>
      <c r="D4862">
        <v>0.54545454545454541</v>
      </c>
      <c r="E4862">
        <v>0.54545454545454541</v>
      </c>
      <c r="F4862">
        <v>0.54545454545454541</v>
      </c>
      <c r="G4862">
        <v>0.54545454545454541</v>
      </c>
    </row>
    <row r="4863" spans="1:7" x14ac:dyDescent="0.4">
      <c r="A4863" s="2">
        <v>48692</v>
      </c>
      <c r="B4863">
        <v>121.94968634138939</v>
      </c>
      <c r="C4863">
        <v>0</v>
      </c>
      <c r="D4863">
        <v>0.51515151515151514</v>
      </c>
      <c r="E4863">
        <v>0.51515151515151514</v>
      </c>
      <c r="F4863">
        <v>0.51515151515151514</v>
      </c>
      <c r="G4863">
        <v>0.51515151515151514</v>
      </c>
    </row>
    <row r="4864" spans="1:7" x14ac:dyDescent="0.4">
      <c r="A4864" s="2">
        <v>48693</v>
      </c>
      <c r="B4864">
        <v>121.2626722416899</v>
      </c>
      <c r="C4864">
        <v>0</v>
      </c>
      <c r="D4864">
        <v>0.47474747474747481</v>
      </c>
      <c r="E4864">
        <v>0.47474747474747481</v>
      </c>
      <c r="F4864">
        <v>0.47474747474747481</v>
      </c>
      <c r="G4864">
        <v>0.47474747474747481</v>
      </c>
    </row>
    <row r="4865" spans="1:7" x14ac:dyDescent="0.4">
      <c r="A4865" s="2">
        <v>48694</v>
      </c>
      <c r="B4865">
        <v>119.9121162773469</v>
      </c>
      <c r="C4865">
        <v>0</v>
      </c>
      <c r="D4865">
        <v>0.32323232323232332</v>
      </c>
      <c r="E4865">
        <v>0.32323232323232332</v>
      </c>
      <c r="F4865">
        <v>0.32323232323232332</v>
      </c>
      <c r="G4865">
        <v>0.32323232323232332</v>
      </c>
    </row>
    <row r="4866" spans="1:7" x14ac:dyDescent="0.4">
      <c r="A4866" s="2">
        <v>48695</v>
      </c>
      <c r="B4866">
        <v>119.8362448266619</v>
      </c>
      <c r="C4866">
        <v>0</v>
      </c>
      <c r="D4866">
        <v>0.31313131313131309</v>
      </c>
      <c r="E4866">
        <v>0.31313131313131309</v>
      </c>
      <c r="F4866">
        <v>0.31313131313131309</v>
      </c>
      <c r="G4866">
        <v>0.31313131313131309</v>
      </c>
    </row>
    <row r="4867" spans="1:7" x14ac:dyDescent="0.4">
      <c r="A4867" s="2">
        <v>48696</v>
      </c>
      <c r="B4867">
        <v>118.1515772494355</v>
      </c>
      <c r="C4867">
        <v>0</v>
      </c>
      <c r="D4867">
        <v>0.1111111111111111</v>
      </c>
      <c r="E4867">
        <v>0.1111111111111111</v>
      </c>
      <c r="F4867">
        <v>0.1111111111111111</v>
      </c>
      <c r="G4867">
        <v>0.1111111111111111</v>
      </c>
    </row>
    <row r="4868" spans="1:7" x14ac:dyDescent="0.4">
      <c r="A4868" s="2">
        <v>48697</v>
      </c>
      <c r="B4868">
        <v>118.34249377357921</v>
      </c>
      <c r="C4868">
        <v>0</v>
      </c>
      <c r="D4868">
        <v>0.1212121212121212</v>
      </c>
      <c r="E4868">
        <v>0.1212121212121212</v>
      </c>
      <c r="F4868">
        <v>0.1212121212121212</v>
      </c>
      <c r="G4868">
        <v>0.1212121212121212</v>
      </c>
    </row>
    <row r="4869" spans="1:7" x14ac:dyDescent="0.4">
      <c r="A4869" s="2">
        <v>48698</v>
      </c>
      <c r="B4869">
        <v>118.3061631655369</v>
      </c>
      <c r="C4869">
        <v>0</v>
      </c>
      <c r="D4869">
        <v>0.1212121212121212</v>
      </c>
      <c r="E4869">
        <v>0.1212121212121212</v>
      </c>
      <c r="F4869">
        <v>0.1212121212121212</v>
      </c>
      <c r="G4869">
        <v>0.1212121212121212</v>
      </c>
    </row>
    <row r="4870" spans="1:7" x14ac:dyDescent="0.4">
      <c r="A4870" s="2">
        <v>48699</v>
      </c>
      <c r="B4870">
        <v>118.4530984639236</v>
      </c>
      <c r="C4870">
        <v>0</v>
      </c>
      <c r="D4870">
        <v>0.15151515151515149</v>
      </c>
      <c r="E4870">
        <v>0.15151515151515149</v>
      </c>
      <c r="F4870">
        <v>0.15151515151515149</v>
      </c>
      <c r="G4870">
        <v>0.15151515151515149</v>
      </c>
    </row>
    <row r="4871" spans="1:7" x14ac:dyDescent="0.4">
      <c r="A4871" s="2">
        <v>48700</v>
      </c>
      <c r="B4871">
        <v>117.9309668939036</v>
      </c>
      <c r="C4871">
        <v>0</v>
      </c>
      <c r="D4871">
        <v>0.1111111111111111</v>
      </c>
      <c r="E4871">
        <v>0.1111111111111111</v>
      </c>
      <c r="F4871">
        <v>0.1111111111111111</v>
      </c>
      <c r="G4871">
        <v>0.1111111111111111</v>
      </c>
    </row>
    <row r="4872" spans="1:7" x14ac:dyDescent="0.4">
      <c r="A4872" s="2">
        <v>48701</v>
      </c>
      <c r="B4872">
        <v>121.0078272640841</v>
      </c>
      <c r="C4872">
        <v>0</v>
      </c>
      <c r="D4872">
        <v>0.5252525252525253</v>
      </c>
      <c r="E4872">
        <v>0.5252525252525253</v>
      </c>
      <c r="F4872">
        <v>0.5252525252525253</v>
      </c>
      <c r="G4872">
        <v>0.5252525252525253</v>
      </c>
    </row>
    <row r="4873" spans="1:7" x14ac:dyDescent="0.4">
      <c r="A4873" s="2">
        <v>48702</v>
      </c>
      <c r="B4873">
        <v>420.98244469126519</v>
      </c>
      <c r="C4873">
        <v>1</v>
      </c>
      <c r="D4873">
        <v>1</v>
      </c>
      <c r="E4873">
        <v>0.96969696969696972</v>
      </c>
      <c r="F4873">
        <v>0.96969696969696972</v>
      </c>
      <c r="G4873">
        <v>0.97979797979797978</v>
      </c>
    </row>
    <row r="4874" spans="1:7" x14ac:dyDescent="0.4">
      <c r="A4874" s="2">
        <v>48703</v>
      </c>
      <c r="B4874">
        <v>121.1234006641797</v>
      </c>
      <c r="C4874">
        <v>0</v>
      </c>
      <c r="D4874">
        <v>0.54545454545454541</v>
      </c>
      <c r="E4874">
        <v>0.54545454545454541</v>
      </c>
      <c r="F4874">
        <v>0.54545454545454541</v>
      </c>
      <c r="G4874">
        <v>0.54545454545454541</v>
      </c>
    </row>
    <row r="4875" spans="1:7" x14ac:dyDescent="0.4">
      <c r="A4875" s="2">
        <v>48704</v>
      </c>
      <c r="B4875">
        <v>121.35626875160661</v>
      </c>
      <c r="C4875">
        <v>0</v>
      </c>
      <c r="D4875">
        <v>0.5757575757575758</v>
      </c>
      <c r="E4875">
        <v>0.5757575757575758</v>
      </c>
      <c r="F4875">
        <v>0.5757575757575758</v>
      </c>
      <c r="G4875">
        <v>0.5757575757575758</v>
      </c>
    </row>
    <row r="4876" spans="1:7" x14ac:dyDescent="0.4">
      <c r="A4876" s="2">
        <v>48705</v>
      </c>
      <c r="B4876">
        <v>120.74826260866929</v>
      </c>
      <c r="C4876">
        <v>0</v>
      </c>
      <c r="D4876">
        <v>0.48484848484848492</v>
      </c>
      <c r="E4876">
        <v>0.48484848484848492</v>
      </c>
      <c r="F4876">
        <v>0.48484848484848492</v>
      </c>
      <c r="G4876">
        <v>0.48484848484848492</v>
      </c>
    </row>
    <row r="4877" spans="1:7" x14ac:dyDescent="0.4">
      <c r="A4877" s="2">
        <v>48706</v>
      </c>
      <c r="B4877">
        <v>119.7337828819618</v>
      </c>
      <c r="C4877">
        <v>0</v>
      </c>
      <c r="D4877">
        <v>0.33333333333333331</v>
      </c>
      <c r="E4877">
        <v>0.33333333333333331</v>
      </c>
      <c r="F4877">
        <v>0.33333333333333331</v>
      </c>
      <c r="G4877">
        <v>0.33333333333333331</v>
      </c>
    </row>
    <row r="4878" spans="1:7" x14ac:dyDescent="0.4">
      <c r="A4878" s="2">
        <v>48707</v>
      </c>
      <c r="B4878">
        <v>118.3937108108379</v>
      </c>
      <c r="C4878">
        <v>0</v>
      </c>
      <c r="D4878">
        <v>0.15151515151515149</v>
      </c>
      <c r="E4878">
        <v>0.15151515151515149</v>
      </c>
      <c r="F4878">
        <v>0.15151515151515149</v>
      </c>
      <c r="G4878">
        <v>0.15151515151515149</v>
      </c>
    </row>
    <row r="4879" spans="1:7" x14ac:dyDescent="0.4">
      <c r="A4879" s="2">
        <v>48708</v>
      </c>
      <c r="B4879">
        <v>118.82592750159721</v>
      </c>
      <c r="C4879">
        <v>0</v>
      </c>
      <c r="D4879">
        <v>0.2121212121212121</v>
      </c>
      <c r="E4879">
        <v>0.2121212121212121</v>
      </c>
      <c r="F4879">
        <v>0.2121212121212121</v>
      </c>
      <c r="G4879">
        <v>0.2121212121212121</v>
      </c>
    </row>
    <row r="4880" spans="1:7" x14ac:dyDescent="0.4">
      <c r="A4880" s="2">
        <v>48709</v>
      </c>
      <c r="B4880">
        <v>118.1445472665276</v>
      </c>
      <c r="C4880">
        <v>0</v>
      </c>
      <c r="D4880">
        <v>0.1212121212121212</v>
      </c>
      <c r="E4880">
        <v>0.1212121212121212</v>
      </c>
      <c r="F4880">
        <v>0.1212121212121212</v>
      </c>
      <c r="G4880">
        <v>0.1212121212121212</v>
      </c>
    </row>
    <row r="4881" spans="1:7" x14ac:dyDescent="0.4">
      <c r="A4881" s="2">
        <v>48710</v>
      </c>
      <c r="B4881">
        <v>119.1123732905528</v>
      </c>
      <c r="C4881">
        <v>0</v>
      </c>
      <c r="D4881">
        <v>0.27272727272727271</v>
      </c>
      <c r="E4881">
        <v>0.27272727272727271</v>
      </c>
      <c r="F4881">
        <v>0.27272727272727271</v>
      </c>
      <c r="G4881">
        <v>0.27272727272727271</v>
      </c>
    </row>
    <row r="4882" spans="1:7" x14ac:dyDescent="0.4">
      <c r="A4882" s="2">
        <v>48711</v>
      </c>
      <c r="B4882">
        <v>120.10615550508319</v>
      </c>
      <c r="C4882">
        <v>0</v>
      </c>
      <c r="D4882">
        <v>0.47474747474747481</v>
      </c>
      <c r="E4882">
        <v>0.47474747474747481</v>
      </c>
      <c r="F4882">
        <v>0.47474747474747481</v>
      </c>
      <c r="G4882">
        <v>0.47474747474747481</v>
      </c>
    </row>
    <row r="4883" spans="1:7" x14ac:dyDescent="0.4">
      <c r="A4883" s="2">
        <v>48712</v>
      </c>
      <c r="B4883">
        <v>121.4800698902947</v>
      </c>
      <c r="C4883">
        <v>0</v>
      </c>
      <c r="D4883">
        <v>0.6767676767676768</v>
      </c>
      <c r="E4883">
        <v>0.6767676767676768</v>
      </c>
      <c r="F4883">
        <v>0.6767676767676768</v>
      </c>
      <c r="G4883">
        <v>0.6767676767676768</v>
      </c>
    </row>
    <row r="4884" spans="1:7" x14ac:dyDescent="0.4">
      <c r="A4884" s="2">
        <v>48713</v>
      </c>
      <c r="B4884">
        <v>120.6276831242206</v>
      </c>
      <c r="C4884">
        <v>0</v>
      </c>
      <c r="D4884">
        <v>0.54545454545454541</v>
      </c>
      <c r="E4884">
        <v>0.54545454545454541</v>
      </c>
      <c r="F4884">
        <v>0.54545454545454541</v>
      </c>
      <c r="G4884">
        <v>0.54545454545454541</v>
      </c>
    </row>
    <row r="4885" spans="1:7" x14ac:dyDescent="0.4">
      <c r="A4885" s="2">
        <v>48714</v>
      </c>
      <c r="B4885">
        <v>121.1030487349126</v>
      </c>
      <c r="C4885">
        <v>0</v>
      </c>
      <c r="D4885">
        <v>0.6262626262626263</v>
      </c>
      <c r="E4885">
        <v>0.6262626262626263</v>
      </c>
      <c r="F4885">
        <v>0.6262626262626263</v>
      </c>
      <c r="G4885">
        <v>0.6262626262626263</v>
      </c>
    </row>
    <row r="4886" spans="1:7" x14ac:dyDescent="0.4">
      <c r="A4886" s="2">
        <v>48715</v>
      </c>
      <c r="B4886">
        <v>121.73550295155491</v>
      </c>
      <c r="C4886">
        <v>0</v>
      </c>
      <c r="D4886">
        <v>0.72727272727272729</v>
      </c>
      <c r="E4886">
        <v>0.72727272727272729</v>
      </c>
      <c r="F4886">
        <v>0.72727272727272729</v>
      </c>
      <c r="G4886">
        <v>0.72727272727272729</v>
      </c>
    </row>
    <row r="4887" spans="1:7" x14ac:dyDescent="0.4">
      <c r="A4887" s="2">
        <v>48716</v>
      </c>
      <c r="B4887">
        <v>121.26132477645091</v>
      </c>
      <c r="C4887">
        <v>0</v>
      </c>
      <c r="D4887">
        <v>0.65656565656565657</v>
      </c>
      <c r="E4887">
        <v>0.65656565656565657</v>
      </c>
      <c r="F4887">
        <v>0.65656565656565657</v>
      </c>
      <c r="G4887">
        <v>0.65656565656565657</v>
      </c>
    </row>
    <row r="4888" spans="1:7" x14ac:dyDescent="0.4">
      <c r="A4888" s="2">
        <v>48717</v>
      </c>
      <c r="B4888">
        <v>120.48955281905801</v>
      </c>
      <c r="C4888">
        <v>0</v>
      </c>
      <c r="D4888">
        <v>0.53535353535353536</v>
      </c>
      <c r="E4888">
        <v>0.53535353535353536</v>
      </c>
      <c r="F4888">
        <v>0.53535353535353536</v>
      </c>
      <c r="G4888">
        <v>0.53535353535353536</v>
      </c>
    </row>
    <row r="4889" spans="1:7" x14ac:dyDescent="0.4">
      <c r="A4889" s="2">
        <v>48718</v>
      </c>
      <c r="B4889">
        <v>122.09907348483399</v>
      </c>
      <c r="C4889">
        <v>0</v>
      </c>
      <c r="D4889">
        <v>0.76767676767676762</v>
      </c>
      <c r="E4889">
        <v>0.76767676767676762</v>
      </c>
      <c r="F4889">
        <v>0.76767676767676762</v>
      </c>
      <c r="G4889">
        <v>0.76767676767676762</v>
      </c>
    </row>
    <row r="4890" spans="1:7" x14ac:dyDescent="0.4">
      <c r="A4890" s="2">
        <v>48719</v>
      </c>
      <c r="B4890">
        <v>122.3265693605661</v>
      </c>
      <c r="C4890">
        <v>0</v>
      </c>
      <c r="D4890">
        <v>0.78787878787878785</v>
      </c>
      <c r="E4890">
        <v>0.78787878787878785</v>
      </c>
      <c r="F4890">
        <v>0.78787878787878785</v>
      </c>
      <c r="G4890">
        <v>0.78787878787878785</v>
      </c>
    </row>
    <row r="4891" spans="1:7" x14ac:dyDescent="0.4">
      <c r="A4891" s="2">
        <v>48720</v>
      </c>
      <c r="B4891">
        <v>122.9625371112778</v>
      </c>
      <c r="C4891">
        <v>0</v>
      </c>
      <c r="D4891">
        <v>0.82828282828282829</v>
      </c>
      <c r="E4891">
        <v>0.82828282828282829</v>
      </c>
      <c r="F4891">
        <v>0.82828282828282829</v>
      </c>
      <c r="G4891">
        <v>0.82828282828282829</v>
      </c>
    </row>
    <row r="4892" spans="1:7" x14ac:dyDescent="0.4">
      <c r="A4892" s="2">
        <v>48721</v>
      </c>
      <c r="B4892">
        <v>122.14046109944989</v>
      </c>
      <c r="C4892">
        <v>0</v>
      </c>
      <c r="D4892">
        <v>0.77777777777777779</v>
      </c>
      <c r="E4892">
        <v>0.77777777777777779</v>
      </c>
      <c r="F4892">
        <v>0.77777777777777779</v>
      </c>
      <c r="G4892">
        <v>0.77777777777777779</v>
      </c>
    </row>
    <row r="4893" spans="1:7" x14ac:dyDescent="0.4">
      <c r="A4893" s="2">
        <v>48722</v>
      </c>
      <c r="B4893">
        <v>120.9211766329277</v>
      </c>
      <c r="C4893">
        <v>0</v>
      </c>
      <c r="D4893">
        <v>0.60606060606060608</v>
      </c>
      <c r="E4893">
        <v>0.60606060606060608</v>
      </c>
      <c r="F4893">
        <v>0.60606060606060608</v>
      </c>
      <c r="G4893">
        <v>0.60606060606060608</v>
      </c>
    </row>
    <row r="4894" spans="1:7" x14ac:dyDescent="0.4">
      <c r="A4894" s="2">
        <v>48723</v>
      </c>
      <c r="B4894">
        <v>120.3517268584356</v>
      </c>
      <c r="C4894">
        <v>0</v>
      </c>
      <c r="D4894">
        <v>0.53535353535353536</v>
      </c>
      <c r="E4894">
        <v>0.53535353535353536</v>
      </c>
      <c r="F4894">
        <v>0.53535353535353536</v>
      </c>
      <c r="G4894">
        <v>0.53535353535353536</v>
      </c>
    </row>
    <row r="4895" spans="1:7" x14ac:dyDescent="0.4">
      <c r="A4895" s="2">
        <v>48724</v>
      </c>
      <c r="B4895">
        <v>120.2277054710456</v>
      </c>
      <c r="C4895">
        <v>0</v>
      </c>
      <c r="D4895">
        <v>0.50505050505050508</v>
      </c>
      <c r="E4895">
        <v>0.50505050505050508</v>
      </c>
      <c r="F4895">
        <v>0.50505050505050508</v>
      </c>
      <c r="G4895">
        <v>0.50505050505050508</v>
      </c>
    </row>
    <row r="4896" spans="1:7" x14ac:dyDescent="0.4">
      <c r="A4896" s="2">
        <v>48725</v>
      </c>
      <c r="B4896">
        <v>119.1634854642282</v>
      </c>
      <c r="C4896">
        <v>0</v>
      </c>
      <c r="D4896">
        <v>0.31313131313131309</v>
      </c>
      <c r="E4896">
        <v>0.31313131313131309</v>
      </c>
      <c r="F4896">
        <v>0.31313131313131309</v>
      </c>
      <c r="G4896">
        <v>0.31313131313131309</v>
      </c>
    </row>
    <row r="4897" spans="1:7" x14ac:dyDescent="0.4">
      <c r="A4897" s="2">
        <v>48726</v>
      </c>
      <c r="B4897">
        <v>119.1536406555778</v>
      </c>
      <c r="C4897">
        <v>0</v>
      </c>
      <c r="D4897">
        <v>0.31313131313131309</v>
      </c>
      <c r="E4897">
        <v>0.31313131313131309</v>
      </c>
      <c r="F4897">
        <v>0.31313131313131309</v>
      </c>
      <c r="G4897">
        <v>0.31313131313131309</v>
      </c>
    </row>
    <row r="4898" spans="1:7" x14ac:dyDescent="0.4">
      <c r="A4898" s="2">
        <v>48727</v>
      </c>
      <c r="B4898">
        <v>117.4651354675094</v>
      </c>
      <c r="C4898">
        <v>0</v>
      </c>
      <c r="D4898">
        <v>5.0505050505050497E-2</v>
      </c>
      <c r="E4898">
        <v>5.0505050505050497E-2</v>
      </c>
      <c r="F4898">
        <v>5.0505050505050497E-2</v>
      </c>
      <c r="G4898">
        <v>5.0505050505050497E-2</v>
      </c>
    </row>
    <row r="4899" spans="1:7" x14ac:dyDescent="0.4">
      <c r="A4899" s="2">
        <v>48728</v>
      </c>
      <c r="B4899">
        <v>116.3450880450395</v>
      </c>
      <c r="C4899">
        <v>0</v>
      </c>
      <c r="D4899">
        <v>1.01010101010101E-2</v>
      </c>
      <c r="E4899">
        <v>1.01010101010101E-2</v>
      </c>
      <c r="F4899">
        <v>1.01010101010101E-2</v>
      </c>
      <c r="G4899">
        <v>1.01010101010101E-2</v>
      </c>
    </row>
    <row r="4900" spans="1:7" x14ac:dyDescent="0.4">
      <c r="A4900" s="2">
        <v>48729</v>
      </c>
      <c r="B4900">
        <v>117.0159992933164</v>
      </c>
      <c r="C4900">
        <v>0</v>
      </c>
      <c r="D4900">
        <v>3.03030303030303E-2</v>
      </c>
      <c r="E4900">
        <v>3.03030303030303E-2</v>
      </c>
      <c r="F4900">
        <v>3.03030303030303E-2</v>
      </c>
      <c r="G4900">
        <v>3.03030303030303E-2</v>
      </c>
    </row>
    <row r="4901" spans="1:7" x14ac:dyDescent="0.4">
      <c r="A4901" s="2">
        <v>48730</v>
      </c>
      <c r="B4901">
        <v>117.61978981359429</v>
      </c>
      <c r="C4901">
        <v>0</v>
      </c>
      <c r="D4901">
        <v>8.0808080808080815E-2</v>
      </c>
      <c r="E4901">
        <v>8.0808080808080815E-2</v>
      </c>
      <c r="F4901">
        <v>8.0808080808080815E-2</v>
      </c>
      <c r="G4901">
        <v>8.0808080808080815E-2</v>
      </c>
    </row>
    <row r="4902" spans="1:7" x14ac:dyDescent="0.4">
      <c r="A4902" s="2">
        <v>48731</v>
      </c>
      <c r="B4902">
        <v>117.2279130482074</v>
      </c>
      <c r="C4902">
        <v>0</v>
      </c>
      <c r="D4902">
        <v>4.0404040404040407E-2</v>
      </c>
      <c r="E4902">
        <v>4.0404040404040407E-2</v>
      </c>
      <c r="F4902">
        <v>4.0404040404040407E-2</v>
      </c>
      <c r="G4902">
        <v>4.0404040404040407E-2</v>
      </c>
    </row>
    <row r="4903" spans="1:7" x14ac:dyDescent="0.4">
      <c r="A4903" s="2">
        <v>48732</v>
      </c>
      <c r="B4903">
        <v>116.2101487391304</v>
      </c>
      <c r="C4903">
        <v>0</v>
      </c>
      <c r="D4903">
        <v>1.01010101010101E-2</v>
      </c>
      <c r="E4903">
        <v>1.01010101010101E-2</v>
      </c>
      <c r="F4903">
        <v>1.01010101010101E-2</v>
      </c>
      <c r="G4903">
        <v>1.01010101010101E-2</v>
      </c>
    </row>
    <row r="4904" spans="1:7" x14ac:dyDescent="0.4">
      <c r="A4904" s="2">
        <v>48733</v>
      </c>
      <c r="B4904">
        <v>115.1827451876044</v>
      </c>
      <c r="C4904">
        <v>0</v>
      </c>
      <c r="D4904">
        <v>1.01010101010101E-2</v>
      </c>
      <c r="E4904">
        <v>1.01010101010101E-2</v>
      </c>
      <c r="F4904">
        <v>1.01010101010101E-2</v>
      </c>
      <c r="G4904">
        <v>1.01010101010101E-2</v>
      </c>
    </row>
    <row r="4905" spans="1:7" x14ac:dyDescent="0.4">
      <c r="A4905" s="2">
        <v>48734</v>
      </c>
      <c r="B4905">
        <v>114.80947694166311</v>
      </c>
      <c r="C4905">
        <v>0</v>
      </c>
      <c r="D4905">
        <v>1.01010101010101E-2</v>
      </c>
      <c r="E4905">
        <v>1.01010101010101E-2</v>
      </c>
      <c r="F4905">
        <v>1.01010101010101E-2</v>
      </c>
      <c r="G4905">
        <v>1.01010101010101E-2</v>
      </c>
    </row>
    <row r="4906" spans="1:7" x14ac:dyDescent="0.4">
      <c r="A4906" s="2">
        <v>48735</v>
      </c>
      <c r="B4906">
        <v>115.45399543330841</v>
      </c>
      <c r="C4906">
        <v>0</v>
      </c>
      <c r="D4906">
        <v>3.03030303030303E-2</v>
      </c>
      <c r="E4906">
        <v>3.03030303030303E-2</v>
      </c>
      <c r="F4906">
        <v>3.03030303030303E-2</v>
      </c>
      <c r="G4906">
        <v>3.03030303030303E-2</v>
      </c>
    </row>
    <row r="4907" spans="1:7" x14ac:dyDescent="0.4">
      <c r="A4907" s="2">
        <v>48736</v>
      </c>
      <c r="B4907">
        <v>116.38224112465269</v>
      </c>
      <c r="C4907">
        <v>0</v>
      </c>
      <c r="D4907">
        <v>6.0606060606060608E-2</v>
      </c>
      <c r="E4907">
        <v>6.0606060606060608E-2</v>
      </c>
      <c r="F4907">
        <v>6.0606060606060608E-2</v>
      </c>
      <c r="G4907">
        <v>6.0606060606060608E-2</v>
      </c>
    </row>
    <row r="4908" spans="1:7" x14ac:dyDescent="0.4">
      <c r="A4908" s="2">
        <v>48737</v>
      </c>
      <c r="B4908">
        <v>115.8857093891708</v>
      </c>
      <c r="C4908">
        <v>0</v>
      </c>
      <c r="D4908">
        <v>4.0404040404040407E-2</v>
      </c>
      <c r="E4908">
        <v>4.0404040404040407E-2</v>
      </c>
      <c r="F4908">
        <v>4.0404040404040407E-2</v>
      </c>
      <c r="G4908">
        <v>4.0404040404040407E-2</v>
      </c>
    </row>
    <row r="4909" spans="1:7" x14ac:dyDescent="0.4">
      <c r="A4909" s="2">
        <v>48738</v>
      </c>
      <c r="B4909">
        <v>114.732216963186</v>
      </c>
      <c r="C4909">
        <v>0</v>
      </c>
      <c r="D4909">
        <v>1.01010101010101E-2</v>
      </c>
      <c r="E4909">
        <v>1.01010101010101E-2</v>
      </c>
      <c r="F4909">
        <v>1.01010101010101E-2</v>
      </c>
      <c r="G4909">
        <v>1.01010101010101E-2</v>
      </c>
    </row>
    <row r="4910" spans="1:7" x14ac:dyDescent="0.4">
      <c r="A4910" s="2">
        <v>48739</v>
      </c>
      <c r="B4910">
        <v>115.0000606010523</v>
      </c>
      <c r="C4910">
        <v>0</v>
      </c>
      <c r="D4910">
        <v>3.03030303030303E-2</v>
      </c>
      <c r="E4910">
        <v>3.03030303030303E-2</v>
      </c>
      <c r="F4910">
        <v>3.03030303030303E-2</v>
      </c>
      <c r="G4910">
        <v>3.03030303030303E-2</v>
      </c>
    </row>
    <row r="4911" spans="1:7" x14ac:dyDescent="0.4">
      <c r="A4911" s="2">
        <v>48740</v>
      </c>
      <c r="B4911">
        <v>114.1765256304265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4">
      <c r="A4912" s="2">
        <v>48741</v>
      </c>
      <c r="B4912">
        <v>113.6582729915652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4">
      <c r="A4913" s="2">
        <v>48742</v>
      </c>
      <c r="B4913">
        <v>114.9835490820023</v>
      </c>
      <c r="C4913">
        <v>0</v>
      </c>
      <c r="D4913">
        <v>5.0505050505050497E-2</v>
      </c>
      <c r="E4913">
        <v>5.0505050505050497E-2</v>
      </c>
      <c r="F4913">
        <v>5.0505050505050497E-2</v>
      </c>
      <c r="G4913">
        <v>5.0505050505050497E-2</v>
      </c>
    </row>
    <row r="4914" spans="1:7" x14ac:dyDescent="0.4">
      <c r="A4914" s="2">
        <v>48743</v>
      </c>
      <c r="B4914">
        <v>115.8106645105681</v>
      </c>
      <c r="C4914">
        <v>0</v>
      </c>
      <c r="D4914">
        <v>9.0909090909090912E-2</v>
      </c>
      <c r="E4914">
        <v>9.0909090909090912E-2</v>
      </c>
      <c r="F4914">
        <v>9.0909090909090912E-2</v>
      </c>
      <c r="G4914">
        <v>9.0909090909090912E-2</v>
      </c>
    </row>
    <row r="4915" spans="1:7" x14ac:dyDescent="0.4">
      <c r="A4915" s="2">
        <v>48744</v>
      </c>
      <c r="B4915">
        <v>115.9686388228195</v>
      </c>
      <c r="C4915">
        <v>0</v>
      </c>
      <c r="D4915">
        <v>0.1111111111111111</v>
      </c>
      <c r="E4915">
        <v>0.1111111111111111</v>
      </c>
      <c r="F4915">
        <v>0.1111111111111111</v>
      </c>
      <c r="G4915">
        <v>0.1111111111111111</v>
      </c>
    </row>
    <row r="4916" spans="1:7" x14ac:dyDescent="0.4">
      <c r="A4916" s="2">
        <v>48745</v>
      </c>
      <c r="B4916">
        <v>114.69671982170679</v>
      </c>
      <c r="C4916">
        <v>0</v>
      </c>
      <c r="D4916">
        <v>3.03030303030303E-2</v>
      </c>
      <c r="E4916">
        <v>3.03030303030303E-2</v>
      </c>
      <c r="F4916">
        <v>3.03030303030303E-2</v>
      </c>
      <c r="G4916">
        <v>3.03030303030303E-2</v>
      </c>
    </row>
    <row r="4917" spans="1:7" x14ac:dyDescent="0.4">
      <c r="A4917" s="2">
        <v>48746</v>
      </c>
      <c r="B4917">
        <v>114.90811638917749</v>
      </c>
      <c r="C4917">
        <v>0</v>
      </c>
      <c r="D4917">
        <v>6.0606060606060608E-2</v>
      </c>
      <c r="E4917">
        <v>6.0606060606060608E-2</v>
      </c>
      <c r="F4917">
        <v>6.0606060606060608E-2</v>
      </c>
      <c r="G4917">
        <v>6.0606060606060608E-2</v>
      </c>
    </row>
    <row r="4918" spans="1:7" x14ac:dyDescent="0.4">
      <c r="A4918" s="2">
        <v>48747</v>
      </c>
      <c r="B4918">
        <v>115.97077367996501</v>
      </c>
      <c r="C4918">
        <v>0</v>
      </c>
      <c r="D4918">
        <v>0.14141414141414141</v>
      </c>
      <c r="E4918">
        <v>0.14141414141414141</v>
      </c>
      <c r="F4918">
        <v>0.14141414141414141</v>
      </c>
      <c r="G4918">
        <v>0.14141414141414141</v>
      </c>
    </row>
    <row r="4919" spans="1:7" x14ac:dyDescent="0.4">
      <c r="A4919" s="2">
        <v>48748</v>
      </c>
      <c r="B4919">
        <v>115.5951400141994</v>
      </c>
      <c r="C4919">
        <v>0</v>
      </c>
      <c r="D4919">
        <v>0.1111111111111111</v>
      </c>
      <c r="E4919">
        <v>0.1111111111111111</v>
      </c>
      <c r="F4919">
        <v>0.1111111111111111</v>
      </c>
      <c r="G4919">
        <v>0.1111111111111111</v>
      </c>
    </row>
    <row r="4920" spans="1:7" x14ac:dyDescent="0.4">
      <c r="A4920" s="2">
        <v>48749</v>
      </c>
      <c r="B4920">
        <v>116.9462541041862</v>
      </c>
      <c r="C4920">
        <v>0</v>
      </c>
      <c r="D4920">
        <v>0.20202020202020199</v>
      </c>
      <c r="E4920">
        <v>0.20202020202020199</v>
      </c>
      <c r="F4920">
        <v>0.20202020202020199</v>
      </c>
      <c r="G4920">
        <v>0.20202020202020199</v>
      </c>
    </row>
    <row r="4921" spans="1:7" x14ac:dyDescent="0.4">
      <c r="A4921" s="2">
        <v>48750</v>
      </c>
      <c r="B4921">
        <v>118.2389993937044</v>
      </c>
      <c r="C4921">
        <v>0</v>
      </c>
      <c r="D4921">
        <v>0.37373737373737381</v>
      </c>
      <c r="E4921">
        <v>0.37373737373737381</v>
      </c>
      <c r="F4921">
        <v>0.37373737373737381</v>
      </c>
      <c r="G4921">
        <v>0.37373737373737381</v>
      </c>
    </row>
    <row r="4922" spans="1:7" x14ac:dyDescent="0.4">
      <c r="A4922" s="2">
        <v>48751</v>
      </c>
      <c r="B4922">
        <v>119.9027322258478</v>
      </c>
      <c r="C4922">
        <v>0</v>
      </c>
      <c r="D4922">
        <v>0.6262626262626263</v>
      </c>
      <c r="E4922">
        <v>0.6262626262626263</v>
      </c>
      <c r="F4922">
        <v>0.6262626262626263</v>
      </c>
      <c r="G4922">
        <v>0.6262626262626263</v>
      </c>
    </row>
    <row r="4923" spans="1:7" x14ac:dyDescent="0.4">
      <c r="A4923" s="2">
        <v>48752</v>
      </c>
      <c r="B4923">
        <v>120.20797535237919</v>
      </c>
      <c r="C4923">
        <v>0</v>
      </c>
      <c r="D4923">
        <v>0.6767676767676768</v>
      </c>
      <c r="E4923">
        <v>0.6767676767676768</v>
      </c>
      <c r="F4923">
        <v>0.6767676767676768</v>
      </c>
      <c r="G4923">
        <v>0.6767676767676768</v>
      </c>
    </row>
    <row r="4924" spans="1:7" x14ac:dyDescent="0.4">
      <c r="A4924" s="2">
        <v>48753</v>
      </c>
      <c r="B4924">
        <v>297.71253120872211</v>
      </c>
      <c r="C4924">
        <v>1</v>
      </c>
      <c r="D4924">
        <v>0.96969696969696972</v>
      </c>
      <c r="E4924">
        <v>0.95959595959595956</v>
      </c>
      <c r="F4924">
        <v>0.95959595959595956</v>
      </c>
      <c r="G4924">
        <v>0.96969696969696972</v>
      </c>
    </row>
    <row r="4925" spans="1:7" x14ac:dyDescent="0.4">
      <c r="A4925" s="2">
        <v>48754</v>
      </c>
      <c r="B4925">
        <v>122.20955434051631</v>
      </c>
      <c r="C4925">
        <v>0</v>
      </c>
      <c r="D4925">
        <v>0.88888888888888884</v>
      </c>
      <c r="E4925">
        <v>0.88888888888888884</v>
      </c>
      <c r="F4925">
        <v>0.88888888888888884</v>
      </c>
      <c r="G4925">
        <v>0.88888888888888884</v>
      </c>
    </row>
    <row r="4926" spans="1:7" x14ac:dyDescent="0.4">
      <c r="A4926" s="2">
        <v>48755</v>
      </c>
      <c r="B4926">
        <v>122.6569482775853</v>
      </c>
      <c r="C4926">
        <v>0</v>
      </c>
      <c r="D4926">
        <v>0.90909090909090906</v>
      </c>
      <c r="E4926">
        <v>0.90909090909090906</v>
      </c>
      <c r="F4926">
        <v>0.90909090909090906</v>
      </c>
      <c r="G4926">
        <v>0.90909090909090906</v>
      </c>
    </row>
    <row r="4927" spans="1:7" x14ac:dyDescent="0.4">
      <c r="A4927" s="2">
        <v>48756</v>
      </c>
      <c r="B4927">
        <v>122.155714169795</v>
      </c>
      <c r="C4927">
        <v>0</v>
      </c>
      <c r="D4927">
        <v>0.87878787878787878</v>
      </c>
      <c r="E4927">
        <v>0.87878787878787878</v>
      </c>
      <c r="F4927">
        <v>0.87878787878787878</v>
      </c>
      <c r="G4927">
        <v>0.87878787878787878</v>
      </c>
    </row>
    <row r="4928" spans="1:7" x14ac:dyDescent="0.4">
      <c r="A4928" s="2">
        <v>48757</v>
      </c>
      <c r="B4928">
        <v>121.7071713332672</v>
      </c>
      <c r="C4928">
        <v>0</v>
      </c>
      <c r="D4928">
        <v>0.82828282828282829</v>
      </c>
      <c r="E4928">
        <v>0.82828282828282829</v>
      </c>
      <c r="F4928">
        <v>0.82828282828282829</v>
      </c>
      <c r="G4928">
        <v>0.82828282828282829</v>
      </c>
    </row>
    <row r="4929" spans="1:7" x14ac:dyDescent="0.4">
      <c r="A4929" s="2">
        <v>48758</v>
      </c>
      <c r="B4929">
        <v>121.9457262870409</v>
      </c>
      <c r="C4929">
        <v>0</v>
      </c>
      <c r="D4929">
        <v>0.83838383838383834</v>
      </c>
      <c r="E4929">
        <v>0.83838383838383834</v>
      </c>
      <c r="F4929">
        <v>0.83838383838383834</v>
      </c>
      <c r="G4929">
        <v>0.83838383838383834</v>
      </c>
    </row>
    <row r="4930" spans="1:7" x14ac:dyDescent="0.4">
      <c r="A4930" s="2">
        <v>48759</v>
      </c>
      <c r="B4930">
        <v>120.6551648650947</v>
      </c>
      <c r="C4930">
        <v>0</v>
      </c>
      <c r="D4930">
        <v>0.68686868686868685</v>
      </c>
      <c r="E4930">
        <v>0.68686868686868685</v>
      </c>
      <c r="F4930">
        <v>0.68686868686868685</v>
      </c>
      <c r="G4930">
        <v>0.68686868686868685</v>
      </c>
    </row>
    <row r="4931" spans="1:7" x14ac:dyDescent="0.4">
      <c r="A4931" s="2">
        <v>48760</v>
      </c>
      <c r="B4931">
        <v>120.5119059497305</v>
      </c>
      <c r="C4931">
        <v>0</v>
      </c>
      <c r="D4931">
        <v>0.66666666666666663</v>
      </c>
      <c r="E4931">
        <v>0.66666666666666663</v>
      </c>
      <c r="F4931">
        <v>0.66666666666666663</v>
      </c>
      <c r="G4931">
        <v>0.66666666666666663</v>
      </c>
    </row>
    <row r="4932" spans="1:7" x14ac:dyDescent="0.4">
      <c r="A4932" s="2">
        <v>48761</v>
      </c>
      <c r="B4932">
        <v>121.6084530679608</v>
      </c>
      <c r="C4932">
        <v>0</v>
      </c>
      <c r="D4932">
        <v>0.80808080808080807</v>
      </c>
      <c r="E4932">
        <v>0.80808080808080807</v>
      </c>
      <c r="F4932">
        <v>0.80808080808080807</v>
      </c>
      <c r="G4932">
        <v>0.80808080808080807</v>
      </c>
    </row>
    <row r="4933" spans="1:7" x14ac:dyDescent="0.4">
      <c r="A4933" s="2">
        <v>48762</v>
      </c>
      <c r="B4933">
        <v>119.4171992167955</v>
      </c>
      <c r="C4933">
        <v>0</v>
      </c>
      <c r="D4933">
        <v>0.54545454545454541</v>
      </c>
      <c r="E4933">
        <v>0.54545454545454541</v>
      </c>
      <c r="F4933">
        <v>0.54545454545454541</v>
      </c>
      <c r="G4933">
        <v>0.54545454545454541</v>
      </c>
    </row>
    <row r="4934" spans="1:7" x14ac:dyDescent="0.4">
      <c r="A4934" s="2">
        <v>48763</v>
      </c>
      <c r="B4934">
        <v>120.95168131859</v>
      </c>
      <c r="C4934">
        <v>0</v>
      </c>
      <c r="D4934">
        <v>0.71717171717171713</v>
      </c>
      <c r="E4934">
        <v>0.71717171717171713</v>
      </c>
      <c r="F4934">
        <v>0.71717171717171713</v>
      </c>
      <c r="G4934">
        <v>0.71717171717171713</v>
      </c>
    </row>
    <row r="4935" spans="1:7" x14ac:dyDescent="0.4">
      <c r="A4935" s="2">
        <v>48764</v>
      </c>
      <c r="B4935">
        <v>122.07405553729321</v>
      </c>
      <c r="C4935">
        <v>0</v>
      </c>
      <c r="D4935">
        <v>0.84848484848484851</v>
      </c>
      <c r="E4935">
        <v>0.84848484848484851</v>
      </c>
      <c r="F4935">
        <v>0.84848484848484851</v>
      </c>
      <c r="G4935">
        <v>0.84848484848484851</v>
      </c>
    </row>
    <row r="4936" spans="1:7" x14ac:dyDescent="0.4">
      <c r="A4936" s="2">
        <v>48765</v>
      </c>
      <c r="B4936">
        <v>121.6142909214627</v>
      </c>
      <c r="C4936">
        <v>0</v>
      </c>
      <c r="D4936">
        <v>0.79797979797979801</v>
      </c>
      <c r="E4936">
        <v>0.79797979797979801</v>
      </c>
      <c r="F4936">
        <v>0.79797979797979801</v>
      </c>
      <c r="G4936">
        <v>0.79797979797979801</v>
      </c>
    </row>
    <row r="4937" spans="1:7" x14ac:dyDescent="0.4">
      <c r="A4937" s="2">
        <v>48766</v>
      </c>
      <c r="B4937">
        <v>122.1576817493345</v>
      </c>
      <c r="C4937">
        <v>0</v>
      </c>
      <c r="D4937">
        <v>0.87878787878787878</v>
      </c>
      <c r="E4937">
        <v>0.87878787878787878</v>
      </c>
      <c r="F4937">
        <v>0.87878787878787878</v>
      </c>
      <c r="G4937">
        <v>0.87878787878787878</v>
      </c>
    </row>
    <row r="4938" spans="1:7" x14ac:dyDescent="0.4">
      <c r="A4938" s="2">
        <v>48767</v>
      </c>
      <c r="B4938">
        <v>122.16082947624081</v>
      </c>
      <c r="C4938">
        <v>0</v>
      </c>
      <c r="D4938">
        <v>0.87878787878787878</v>
      </c>
      <c r="E4938">
        <v>0.87878787878787878</v>
      </c>
      <c r="F4938">
        <v>0.87878787878787878</v>
      </c>
      <c r="G4938">
        <v>0.87878787878787878</v>
      </c>
    </row>
    <row r="4939" spans="1:7" x14ac:dyDescent="0.4">
      <c r="A4939" s="2">
        <v>48768</v>
      </c>
      <c r="B4939">
        <v>123.3908198446795</v>
      </c>
      <c r="C4939">
        <v>0</v>
      </c>
      <c r="D4939">
        <v>0.95959595959595956</v>
      </c>
      <c r="E4939">
        <v>0.95959595959595956</v>
      </c>
      <c r="F4939">
        <v>0.95959595959595956</v>
      </c>
      <c r="G4939">
        <v>0.95959595959595956</v>
      </c>
    </row>
    <row r="4940" spans="1:7" x14ac:dyDescent="0.4">
      <c r="A4940" s="2">
        <v>48769</v>
      </c>
      <c r="B4940">
        <v>124.3735029874495</v>
      </c>
      <c r="C4940">
        <v>0</v>
      </c>
      <c r="D4940">
        <v>0.95959595959595956</v>
      </c>
      <c r="E4940">
        <v>0.95959595959595956</v>
      </c>
      <c r="F4940">
        <v>0.95959595959595956</v>
      </c>
      <c r="G4940">
        <v>0.95959595959595956</v>
      </c>
    </row>
    <row r="4941" spans="1:7" x14ac:dyDescent="0.4">
      <c r="A4941" s="2">
        <v>48770</v>
      </c>
      <c r="B4941">
        <v>122.97343226426641</v>
      </c>
      <c r="C4941">
        <v>0</v>
      </c>
      <c r="D4941">
        <v>0.91919191919191923</v>
      </c>
      <c r="E4941">
        <v>0.91919191919191923</v>
      </c>
      <c r="F4941">
        <v>0.91919191919191923</v>
      </c>
      <c r="G4941">
        <v>0.91919191919191923</v>
      </c>
    </row>
    <row r="4942" spans="1:7" x14ac:dyDescent="0.4">
      <c r="A4942" s="2">
        <v>48771</v>
      </c>
      <c r="B4942">
        <v>123.5606946777306</v>
      </c>
      <c r="C4942">
        <v>0</v>
      </c>
      <c r="D4942">
        <v>0.9494949494949495</v>
      </c>
      <c r="E4942">
        <v>0.9494949494949495</v>
      </c>
      <c r="F4942">
        <v>0.9494949494949495</v>
      </c>
      <c r="G4942">
        <v>0.9494949494949495</v>
      </c>
    </row>
    <row r="4943" spans="1:7" x14ac:dyDescent="0.4">
      <c r="A4943" s="2">
        <v>48772</v>
      </c>
      <c r="B4943">
        <v>123.3550668240874</v>
      </c>
      <c r="C4943">
        <v>0</v>
      </c>
      <c r="D4943">
        <v>0.92929292929292928</v>
      </c>
      <c r="E4943">
        <v>0.92929292929292928</v>
      </c>
      <c r="F4943">
        <v>0.92929292929292928</v>
      </c>
      <c r="G4943">
        <v>0.92929292929292928</v>
      </c>
    </row>
    <row r="4944" spans="1:7" x14ac:dyDescent="0.4">
      <c r="A4944" s="2">
        <v>48773</v>
      </c>
      <c r="B4944">
        <v>123.43789939460549</v>
      </c>
      <c r="C4944">
        <v>0</v>
      </c>
      <c r="D4944">
        <v>0.93939393939393945</v>
      </c>
      <c r="E4944">
        <v>0.93939393939393945</v>
      </c>
      <c r="F4944">
        <v>0.93939393939393945</v>
      </c>
      <c r="G4944">
        <v>0.93939393939393945</v>
      </c>
    </row>
    <row r="4945" spans="1:7" x14ac:dyDescent="0.4">
      <c r="A4945" s="2">
        <v>48774</v>
      </c>
      <c r="B4945">
        <v>122.7097274936357</v>
      </c>
      <c r="C4945">
        <v>0</v>
      </c>
      <c r="D4945">
        <v>0.85858585858585856</v>
      </c>
      <c r="E4945">
        <v>0.85858585858585856</v>
      </c>
      <c r="F4945">
        <v>0.85858585858585856</v>
      </c>
      <c r="G4945">
        <v>0.85858585858585856</v>
      </c>
    </row>
    <row r="4946" spans="1:7" x14ac:dyDescent="0.4">
      <c r="A4946" s="2">
        <v>48775</v>
      </c>
      <c r="B4946">
        <v>124.4578645627565</v>
      </c>
      <c r="C4946">
        <v>0</v>
      </c>
      <c r="D4946">
        <v>0.95959595959595956</v>
      </c>
      <c r="E4946">
        <v>0.95959595959595956</v>
      </c>
      <c r="F4946">
        <v>0.95959595959595956</v>
      </c>
      <c r="G4946">
        <v>0.95959595959595956</v>
      </c>
    </row>
    <row r="4947" spans="1:7" x14ac:dyDescent="0.4">
      <c r="A4947" s="2">
        <v>48776</v>
      </c>
      <c r="B4947">
        <v>125.4979263826591</v>
      </c>
      <c r="C4947">
        <v>0</v>
      </c>
      <c r="D4947">
        <v>0.96969696969696972</v>
      </c>
      <c r="E4947">
        <v>0.96969696969696972</v>
      </c>
      <c r="F4947">
        <v>0.96969696969696972</v>
      </c>
      <c r="G4947">
        <v>0.96969696969696972</v>
      </c>
    </row>
    <row r="4948" spans="1:7" x14ac:dyDescent="0.4">
      <c r="A4948" s="2">
        <v>48777</v>
      </c>
      <c r="B4948">
        <v>124.7581552186861</v>
      </c>
      <c r="C4948">
        <v>0</v>
      </c>
      <c r="D4948">
        <v>0.95959595959595956</v>
      </c>
      <c r="E4948">
        <v>0.95959595959595956</v>
      </c>
      <c r="F4948">
        <v>0.95959595959595956</v>
      </c>
      <c r="G4948">
        <v>0.95959595959595956</v>
      </c>
    </row>
    <row r="4949" spans="1:7" x14ac:dyDescent="0.4">
      <c r="A4949" s="2">
        <v>48778</v>
      </c>
      <c r="B4949">
        <v>389.20257744753388</v>
      </c>
      <c r="C4949">
        <v>1</v>
      </c>
      <c r="D4949">
        <v>0.98989898989898994</v>
      </c>
      <c r="E4949">
        <v>0.96969696969696972</v>
      </c>
      <c r="F4949">
        <v>0.96969696969696972</v>
      </c>
      <c r="G4949">
        <v>0.97979797979797978</v>
      </c>
    </row>
    <row r="4950" spans="1:7" x14ac:dyDescent="0.4">
      <c r="A4950" s="2">
        <v>48779</v>
      </c>
      <c r="B4950">
        <v>123.037871980798</v>
      </c>
      <c r="C4950">
        <v>0</v>
      </c>
      <c r="D4950">
        <v>0.85858585858585856</v>
      </c>
      <c r="E4950">
        <v>0.85858585858585856</v>
      </c>
      <c r="F4950">
        <v>0.85858585858585856</v>
      </c>
      <c r="G4950">
        <v>0.85858585858585856</v>
      </c>
    </row>
    <row r="4951" spans="1:7" x14ac:dyDescent="0.4">
      <c r="A4951" s="2">
        <v>48780</v>
      </c>
      <c r="B4951">
        <v>123.47237462688931</v>
      </c>
      <c r="C4951">
        <v>0</v>
      </c>
      <c r="D4951">
        <v>0.90909090909090906</v>
      </c>
      <c r="E4951">
        <v>0.90909090909090906</v>
      </c>
      <c r="F4951">
        <v>0.90909090909090906</v>
      </c>
      <c r="G4951">
        <v>0.90909090909090906</v>
      </c>
    </row>
    <row r="4952" spans="1:7" x14ac:dyDescent="0.4">
      <c r="A4952" s="2">
        <v>48781</v>
      </c>
      <c r="B4952">
        <v>123.7125804708355</v>
      </c>
      <c r="C4952">
        <v>0</v>
      </c>
      <c r="D4952">
        <v>0.91919191919191923</v>
      </c>
      <c r="E4952">
        <v>0.91919191919191923</v>
      </c>
      <c r="F4952">
        <v>0.91919191919191923</v>
      </c>
      <c r="G4952">
        <v>0.91919191919191923</v>
      </c>
    </row>
    <row r="4953" spans="1:7" x14ac:dyDescent="0.4">
      <c r="A4953" s="2">
        <v>48782</v>
      </c>
      <c r="B4953">
        <v>124.96571329560381</v>
      </c>
      <c r="C4953">
        <v>0</v>
      </c>
      <c r="D4953">
        <v>0.9494949494949495</v>
      </c>
      <c r="E4953">
        <v>0.9494949494949495</v>
      </c>
      <c r="F4953">
        <v>0.9494949494949495</v>
      </c>
      <c r="G4953">
        <v>0.9494949494949495</v>
      </c>
    </row>
    <row r="4954" spans="1:7" x14ac:dyDescent="0.4">
      <c r="A4954" s="2">
        <v>48783</v>
      </c>
      <c r="B4954">
        <v>125.7556330177846</v>
      </c>
      <c r="C4954">
        <v>0</v>
      </c>
      <c r="D4954">
        <v>0.95959595959595956</v>
      </c>
      <c r="E4954">
        <v>0.95959595959595956</v>
      </c>
      <c r="F4954">
        <v>0.95959595959595956</v>
      </c>
      <c r="G4954">
        <v>0.95959595959595956</v>
      </c>
    </row>
    <row r="4955" spans="1:7" x14ac:dyDescent="0.4">
      <c r="A4955" s="2">
        <v>48784</v>
      </c>
      <c r="B4955">
        <v>126.72520204353761</v>
      </c>
      <c r="C4955">
        <v>0</v>
      </c>
      <c r="D4955">
        <v>0.95959595959595956</v>
      </c>
      <c r="E4955">
        <v>0.95959595959595956</v>
      </c>
      <c r="F4955">
        <v>0.95959595959595956</v>
      </c>
      <c r="G4955">
        <v>0.95959595959595956</v>
      </c>
    </row>
    <row r="4956" spans="1:7" x14ac:dyDescent="0.4">
      <c r="A4956" s="2">
        <v>48785</v>
      </c>
      <c r="B4956">
        <v>127.05205744414801</v>
      </c>
      <c r="C4956">
        <v>0</v>
      </c>
      <c r="D4956">
        <v>0.95959595959595956</v>
      </c>
      <c r="E4956">
        <v>0.95959595959595956</v>
      </c>
      <c r="F4956">
        <v>0.95959595959595956</v>
      </c>
      <c r="G4956">
        <v>0.95959595959595956</v>
      </c>
    </row>
    <row r="4957" spans="1:7" x14ac:dyDescent="0.4">
      <c r="A4957" s="2">
        <v>48786</v>
      </c>
      <c r="B4957">
        <v>125.662758713937</v>
      </c>
      <c r="C4957">
        <v>0</v>
      </c>
      <c r="D4957">
        <v>0.92929292929292928</v>
      </c>
      <c r="E4957">
        <v>0.92929292929292928</v>
      </c>
      <c r="F4957">
        <v>0.92929292929292928</v>
      </c>
      <c r="G4957">
        <v>0.92929292929292928</v>
      </c>
    </row>
    <row r="4958" spans="1:7" x14ac:dyDescent="0.4">
      <c r="A4958" s="2">
        <v>48787</v>
      </c>
      <c r="B4958">
        <v>125.46706018279011</v>
      </c>
      <c r="C4958">
        <v>0</v>
      </c>
      <c r="D4958">
        <v>0.90909090909090906</v>
      </c>
      <c r="E4958">
        <v>0.90909090909090906</v>
      </c>
      <c r="F4958">
        <v>0.90909090909090906</v>
      </c>
      <c r="G4958">
        <v>0.90909090909090906</v>
      </c>
    </row>
    <row r="4959" spans="1:7" x14ac:dyDescent="0.4">
      <c r="A4959" s="2">
        <v>48788</v>
      </c>
      <c r="B4959">
        <v>126.5271499226988</v>
      </c>
      <c r="C4959">
        <v>0</v>
      </c>
      <c r="D4959">
        <v>0.93939393939393945</v>
      </c>
      <c r="E4959">
        <v>0.93939393939393945</v>
      </c>
      <c r="F4959">
        <v>0.93939393939393945</v>
      </c>
      <c r="G4959">
        <v>0.93939393939393945</v>
      </c>
    </row>
    <row r="4960" spans="1:7" x14ac:dyDescent="0.4">
      <c r="A4960" s="2">
        <v>48789</v>
      </c>
      <c r="B4960">
        <v>126.47562699417411</v>
      </c>
      <c r="C4960">
        <v>0</v>
      </c>
      <c r="D4960">
        <v>0.93939393939393945</v>
      </c>
      <c r="E4960">
        <v>0.93939393939393945</v>
      </c>
      <c r="F4960">
        <v>0.93939393939393945</v>
      </c>
      <c r="G4960">
        <v>0.93939393939393945</v>
      </c>
    </row>
    <row r="4961" spans="1:7" x14ac:dyDescent="0.4">
      <c r="A4961" s="2">
        <v>48790</v>
      </c>
      <c r="B4961">
        <v>126.97871736279789</v>
      </c>
      <c r="C4961">
        <v>0</v>
      </c>
      <c r="D4961">
        <v>0.95959595959595956</v>
      </c>
      <c r="E4961">
        <v>0.95959595959595956</v>
      </c>
      <c r="F4961">
        <v>0.95959595959595956</v>
      </c>
      <c r="G4961">
        <v>0.95959595959595956</v>
      </c>
    </row>
    <row r="4962" spans="1:7" x14ac:dyDescent="0.4">
      <c r="A4962" s="2">
        <v>48791</v>
      </c>
      <c r="B4962">
        <v>126.6599690475517</v>
      </c>
      <c r="C4962">
        <v>0</v>
      </c>
      <c r="D4962">
        <v>0.93939393939393945</v>
      </c>
      <c r="E4962">
        <v>0.93939393939393945</v>
      </c>
      <c r="F4962">
        <v>0.93939393939393945</v>
      </c>
      <c r="G4962">
        <v>0.93939393939393945</v>
      </c>
    </row>
    <row r="4963" spans="1:7" x14ac:dyDescent="0.4">
      <c r="A4963" s="2">
        <v>48792</v>
      </c>
      <c r="B4963">
        <v>125.6301571990099</v>
      </c>
      <c r="C4963">
        <v>0</v>
      </c>
      <c r="D4963">
        <v>0.88888888888888884</v>
      </c>
      <c r="E4963">
        <v>0.88888888888888884</v>
      </c>
      <c r="F4963">
        <v>0.88888888888888884</v>
      </c>
      <c r="G4963">
        <v>0.88888888888888884</v>
      </c>
    </row>
    <row r="4964" spans="1:7" x14ac:dyDescent="0.4">
      <c r="A4964" s="2">
        <v>48793</v>
      </c>
      <c r="B4964">
        <v>125.50681313496381</v>
      </c>
      <c r="C4964">
        <v>0</v>
      </c>
      <c r="D4964">
        <v>0.87878787878787878</v>
      </c>
      <c r="E4964">
        <v>0.87878787878787878</v>
      </c>
      <c r="F4964">
        <v>0.87878787878787878</v>
      </c>
      <c r="G4964">
        <v>0.87878787878787878</v>
      </c>
    </row>
    <row r="4965" spans="1:7" x14ac:dyDescent="0.4">
      <c r="A4965" s="2">
        <v>48794</v>
      </c>
      <c r="B4965">
        <v>125.8158605779964</v>
      </c>
      <c r="C4965">
        <v>0</v>
      </c>
      <c r="D4965">
        <v>0.90909090909090906</v>
      </c>
      <c r="E4965">
        <v>0.90909090909090906</v>
      </c>
      <c r="F4965">
        <v>0.90909090909090906</v>
      </c>
      <c r="G4965">
        <v>0.90909090909090906</v>
      </c>
    </row>
    <row r="4966" spans="1:7" x14ac:dyDescent="0.4">
      <c r="A4966" s="2">
        <v>48795</v>
      </c>
      <c r="B4966">
        <v>125.16017285853501</v>
      </c>
      <c r="C4966">
        <v>0</v>
      </c>
      <c r="D4966">
        <v>0.83838383838383834</v>
      </c>
      <c r="E4966">
        <v>0.83838383838383834</v>
      </c>
      <c r="F4966">
        <v>0.83838383838383834</v>
      </c>
      <c r="G4966">
        <v>0.83838383838383834</v>
      </c>
    </row>
    <row r="4967" spans="1:7" x14ac:dyDescent="0.4">
      <c r="A4967" s="2">
        <v>48796</v>
      </c>
      <c r="B4967">
        <v>124.9244616136783</v>
      </c>
      <c r="C4967">
        <v>0</v>
      </c>
      <c r="D4967">
        <v>0.81818181818181823</v>
      </c>
      <c r="E4967">
        <v>0.81818181818181823</v>
      </c>
      <c r="F4967">
        <v>0.81818181818181823</v>
      </c>
      <c r="G4967">
        <v>0.81818181818181823</v>
      </c>
    </row>
    <row r="4968" spans="1:7" x14ac:dyDescent="0.4">
      <c r="A4968" s="2">
        <v>48797</v>
      </c>
      <c r="B4968">
        <v>123.9849983716923</v>
      </c>
      <c r="C4968">
        <v>0</v>
      </c>
      <c r="D4968">
        <v>0.77777777777777779</v>
      </c>
      <c r="E4968">
        <v>0.77777777777777779</v>
      </c>
      <c r="F4968">
        <v>0.77777777777777779</v>
      </c>
      <c r="G4968">
        <v>0.77777777777777779</v>
      </c>
    </row>
    <row r="4969" spans="1:7" x14ac:dyDescent="0.4">
      <c r="A4969" s="2">
        <v>48798</v>
      </c>
      <c r="B4969">
        <v>125.1042432892564</v>
      </c>
      <c r="C4969">
        <v>0</v>
      </c>
      <c r="D4969">
        <v>0.82828282828282829</v>
      </c>
      <c r="E4969">
        <v>0.82828282828282829</v>
      </c>
      <c r="F4969">
        <v>0.82828282828282829</v>
      </c>
      <c r="G4969">
        <v>0.82828282828282829</v>
      </c>
    </row>
    <row r="4970" spans="1:7" x14ac:dyDescent="0.4">
      <c r="A4970" s="2">
        <v>48799</v>
      </c>
      <c r="B4970">
        <v>124.80978753166841</v>
      </c>
      <c r="C4970">
        <v>0</v>
      </c>
      <c r="D4970">
        <v>0.79797979797979801</v>
      </c>
      <c r="E4970">
        <v>0.79797979797979801</v>
      </c>
      <c r="F4970">
        <v>0.79797979797979801</v>
      </c>
      <c r="G4970">
        <v>0.79797979797979801</v>
      </c>
    </row>
    <row r="4971" spans="1:7" x14ac:dyDescent="0.4">
      <c r="A4971" s="2">
        <v>48800</v>
      </c>
      <c r="B4971">
        <v>126.2625430767946</v>
      </c>
      <c r="C4971">
        <v>0</v>
      </c>
      <c r="D4971">
        <v>0.90909090909090906</v>
      </c>
      <c r="E4971">
        <v>0.90909090909090906</v>
      </c>
      <c r="F4971">
        <v>0.90909090909090906</v>
      </c>
      <c r="G4971">
        <v>0.90909090909090906</v>
      </c>
    </row>
    <row r="4972" spans="1:7" x14ac:dyDescent="0.4">
      <c r="A4972" s="2">
        <v>48801</v>
      </c>
      <c r="B4972">
        <v>127.7912909273355</v>
      </c>
      <c r="C4972">
        <v>0</v>
      </c>
      <c r="D4972">
        <v>0.96969696969696972</v>
      </c>
      <c r="E4972">
        <v>0.96969696969696972</v>
      </c>
      <c r="F4972">
        <v>0.96969696969696972</v>
      </c>
      <c r="G4972">
        <v>0.96969696969696972</v>
      </c>
    </row>
    <row r="4973" spans="1:7" x14ac:dyDescent="0.4">
      <c r="A4973" s="2">
        <v>48802</v>
      </c>
      <c r="B4973">
        <v>127.7102449626138</v>
      </c>
      <c r="C4973">
        <v>0</v>
      </c>
      <c r="D4973">
        <v>0.96969696969696972</v>
      </c>
      <c r="E4973">
        <v>0.96969696969696972</v>
      </c>
      <c r="F4973">
        <v>0.96969696969696972</v>
      </c>
      <c r="G4973">
        <v>0.96969696969696972</v>
      </c>
    </row>
    <row r="4974" spans="1:7" x14ac:dyDescent="0.4">
      <c r="A4974" s="2">
        <v>48803</v>
      </c>
      <c r="B4974">
        <v>126.70179623006641</v>
      </c>
      <c r="C4974">
        <v>0</v>
      </c>
      <c r="D4974">
        <v>0.92929292929292928</v>
      </c>
      <c r="E4974">
        <v>0.92929292929292928</v>
      </c>
      <c r="F4974">
        <v>0.92929292929292928</v>
      </c>
      <c r="G4974">
        <v>0.92929292929292928</v>
      </c>
    </row>
    <row r="4975" spans="1:7" x14ac:dyDescent="0.4">
      <c r="A4975" s="2">
        <v>48804</v>
      </c>
      <c r="B4975">
        <v>124.6158983523331</v>
      </c>
      <c r="C4975">
        <v>0</v>
      </c>
      <c r="D4975">
        <v>0.74747474747474751</v>
      </c>
      <c r="E4975">
        <v>0.74747474747474751</v>
      </c>
      <c r="F4975">
        <v>0.74747474747474751</v>
      </c>
      <c r="G4975">
        <v>0.74747474747474751</v>
      </c>
    </row>
    <row r="4976" spans="1:7" x14ac:dyDescent="0.4">
      <c r="A4976" s="2">
        <v>48805</v>
      </c>
      <c r="B4976">
        <v>123.14386127930629</v>
      </c>
      <c r="C4976">
        <v>0</v>
      </c>
      <c r="D4976">
        <v>0.64646464646464652</v>
      </c>
      <c r="E4976">
        <v>0.64646464646464652</v>
      </c>
      <c r="F4976">
        <v>0.64646464646464652</v>
      </c>
      <c r="G4976">
        <v>0.64646464646464652</v>
      </c>
    </row>
    <row r="4977" spans="1:7" x14ac:dyDescent="0.4">
      <c r="A4977" s="2">
        <v>48806</v>
      </c>
      <c r="B4977">
        <v>121.7700264544076</v>
      </c>
      <c r="C4977">
        <v>0</v>
      </c>
      <c r="D4977">
        <v>0.49494949494949497</v>
      </c>
      <c r="E4977">
        <v>0.49494949494949497</v>
      </c>
      <c r="F4977">
        <v>0.49494949494949497</v>
      </c>
      <c r="G4977">
        <v>0.49494949494949497</v>
      </c>
    </row>
    <row r="4978" spans="1:7" x14ac:dyDescent="0.4">
      <c r="A4978" s="2">
        <v>48807</v>
      </c>
      <c r="B4978">
        <v>123.1484960818691</v>
      </c>
      <c r="C4978">
        <v>0</v>
      </c>
      <c r="D4978">
        <v>0.64646464646464652</v>
      </c>
      <c r="E4978">
        <v>0.64646464646464652</v>
      </c>
      <c r="F4978">
        <v>0.64646464646464652</v>
      </c>
      <c r="G4978">
        <v>0.64646464646464652</v>
      </c>
    </row>
    <row r="4979" spans="1:7" x14ac:dyDescent="0.4">
      <c r="A4979" s="2">
        <v>48808</v>
      </c>
      <c r="B4979">
        <v>123.26432066909609</v>
      </c>
      <c r="C4979">
        <v>0</v>
      </c>
      <c r="D4979">
        <v>0.64646464646464652</v>
      </c>
      <c r="E4979">
        <v>0.64646464646464652</v>
      </c>
      <c r="F4979">
        <v>0.64646464646464652</v>
      </c>
      <c r="G4979">
        <v>0.64646464646464652</v>
      </c>
    </row>
    <row r="4980" spans="1:7" x14ac:dyDescent="0.4">
      <c r="A4980" s="2">
        <v>48809</v>
      </c>
      <c r="B4980">
        <v>123.6539251931881</v>
      </c>
      <c r="C4980">
        <v>0</v>
      </c>
      <c r="D4980">
        <v>0.69696969696969702</v>
      </c>
      <c r="E4980">
        <v>0.69696969696969702</v>
      </c>
      <c r="F4980">
        <v>0.69696969696969702</v>
      </c>
      <c r="G4980">
        <v>0.69696969696969702</v>
      </c>
    </row>
    <row r="4981" spans="1:7" x14ac:dyDescent="0.4">
      <c r="A4981" s="2">
        <v>48810</v>
      </c>
      <c r="B4981">
        <v>121.4335041842529</v>
      </c>
      <c r="C4981">
        <v>0</v>
      </c>
      <c r="D4981">
        <v>0.40404040404040398</v>
      </c>
      <c r="E4981">
        <v>0.40404040404040398</v>
      </c>
      <c r="F4981">
        <v>0.40404040404040398</v>
      </c>
      <c r="G4981">
        <v>0.40404040404040398</v>
      </c>
    </row>
    <row r="4982" spans="1:7" x14ac:dyDescent="0.4">
      <c r="A4982" s="2">
        <v>48811</v>
      </c>
      <c r="B4982">
        <v>120.23553775503569</v>
      </c>
      <c r="C4982">
        <v>0</v>
      </c>
      <c r="D4982">
        <v>0.30303030303030298</v>
      </c>
      <c r="E4982">
        <v>0.30303030303030298</v>
      </c>
      <c r="F4982">
        <v>0.30303030303030298</v>
      </c>
      <c r="G4982">
        <v>0.30303030303030298</v>
      </c>
    </row>
    <row r="4983" spans="1:7" x14ac:dyDescent="0.4">
      <c r="A4983" s="2">
        <v>48812</v>
      </c>
      <c r="B4983">
        <v>121.12261753148189</v>
      </c>
      <c r="C4983">
        <v>0</v>
      </c>
      <c r="D4983">
        <v>0.39393939393939392</v>
      </c>
      <c r="E4983">
        <v>0.39393939393939392</v>
      </c>
      <c r="F4983">
        <v>0.39393939393939392</v>
      </c>
      <c r="G4983">
        <v>0.39393939393939392</v>
      </c>
    </row>
    <row r="4984" spans="1:7" x14ac:dyDescent="0.4">
      <c r="A4984" s="2">
        <v>48813</v>
      </c>
      <c r="B4984">
        <v>121.4093916438645</v>
      </c>
      <c r="C4984">
        <v>0</v>
      </c>
      <c r="D4984">
        <v>0.40404040404040398</v>
      </c>
      <c r="E4984">
        <v>0.40404040404040398</v>
      </c>
      <c r="F4984">
        <v>0.40404040404040398</v>
      </c>
      <c r="G4984">
        <v>0.40404040404040398</v>
      </c>
    </row>
    <row r="4985" spans="1:7" x14ac:dyDescent="0.4">
      <c r="A4985" s="2">
        <v>48814</v>
      </c>
      <c r="B4985">
        <v>284.96674455072957</v>
      </c>
      <c r="C4985">
        <v>1</v>
      </c>
      <c r="D4985">
        <v>0.97979797979797978</v>
      </c>
      <c r="E4985">
        <v>0.97979797979797978</v>
      </c>
      <c r="F4985">
        <v>0.97979797979797978</v>
      </c>
      <c r="G4985">
        <v>0.97979797979797978</v>
      </c>
    </row>
    <row r="4986" spans="1:7" x14ac:dyDescent="0.4">
      <c r="A4986" s="2">
        <v>48815</v>
      </c>
      <c r="B4986">
        <v>121.82702872377909</v>
      </c>
      <c r="C4986">
        <v>0</v>
      </c>
      <c r="D4986">
        <v>0.45454545454545447</v>
      </c>
      <c r="E4986">
        <v>0.45454545454545447</v>
      </c>
      <c r="F4986">
        <v>0.45454545454545447</v>
      </c>
      <c r="G4986">
        <v>0.45454545454545447</v>
      </c>
    </row>
    <row r="4987" spans="1:7" x14ac:dyDescent="0.4">
      <c r="A4987" s="2">
        <v>48816</v>
      </c>
      <c r="B4987">
        <v>123.46282652991491</v>
      </c>
      <c r="C4987">
        <v>0</v>
      </c>
      <c r="D4987">
        <v>0.65656565656565657</v>
      </c>
      <c r="E4987">
        <v>0.65656565656565657</v>
      </c>
      <c r="F4987">
        <v>0.65656565656565657</v>
      </c>
      <c r="G4987">
        <v>0.65656565656565657</v>
      </c>
    </row>
    <row r="4988" spans="1:7" x14ac:dyDescent="0.4">
      <c r="A4988" s="2">
        <v>48817</v>
      </c>
      <c r="B4988">
        <v>123.2417840663778</v>
      </c>
      <c r="C4988">
        <v>0</v>
      </c>
      <c r="D4988">
        <v>0.60606060606060608</v>
      </c>
      <c r="E4988">
        <v>0.60606060606060608</v>
      </c>
      <c r="F4988">
        <v>0.60606060606060608</v>
      </c>
      <c r="G4988">
        <v>0.60606060606060608</v>
      </c>
    </row>
    <row r="4989" spans="1:7" x14ac:dyDescent="0.4">
      <c r="A4989" s="2">
        <v>48818</v>
      </c>
      <c r="B4989">
        <v>411.2456602959586</v>
      </c>
      <c r="C4989">
        <v>1</v>
      </c>
      <c r="D4989">
        <v>1</v>
      </c>
      <c r="E4989">
        <v>0.96969696969696972</v>
      </c>
      <c r="F4989">
        <v>0.96969696969696972</v>
      </c>
      <c r="G4989">
        <v>0.96969696969696972</v>
      </c>
    </row>
    <row r="4990" spans="1:7" x14ac:dyDescent="0.4">
      <c r="A4990" s="2">
        <v>48819</v>
      </c>
      <c r="B4990">
        <v>123.5037507877672</v>
      </c>
      <c r="C4990">
        <v>0</v>
      </c>
      <c r="D4990">
        <v>0.65656565656565657</v>
      </c>
      <c r="E4990">
        <v>0.65656565656565657</v>
      </c>
      <c r="F4990">
        <v>0.65656565656565657</v>
      </c>
      <c r="G4990">
        <v>0.65656565656565657</v>
      </c>
    </row>
    <row r="4991" spans="1:7" x14ac:dyDescent="0.4">
      <c r="A4991" s="2">
        <v>48820</v>
      </c>
      <c r="B4991">
        <v>125.8958604230412</v>
      </c>
      <c r="C4991">
        <v>0</v>
      </c>
      <c r="D4991">
        <v>0.85858585858585856</v>
      </c>
      <c r="E4991">
        <v>0.85858585858585856</v>
      </c>
      <c r="F4991">
        <v>0.85858585858585856</v>
      </c>
      <c r="G4991">
        <v>0.85858585858585856</v>
      </c>
    </row>
    <row r="4992" spans="1:7" x14ac:dyDescent="0.4">
      <c r="A4992" s="2">
        <v>48821</v>
      </c>
      <c r="B4992">
        <v>123.7965041586222</v>
      </c>
      <c r="C4992">
        <v>0</v>
      </c>
      <c r="D4992">
        <v>0.6767676767676768</v>
      </c>
      <c r="E4992">
        <v>0.6767676767676768</v>
      </c>
      <c r="F4992">
        <v>0.6767676767676768</v>
      </c>
      <c r="G4992">
        <v>0.6767676767676768</v>
      </c>
    </row>
    <row r="4993" spans="1:7" x14ac:dyDescent="0.4">
      <c r="A4993" s="2">
        <v>48822</v>
      </c>
      <c r="B4993">
        <v>124.47972717341101</v>
      </c>
      <c r="C4993">
        <v>0</v>
      </c>
      <c r="D4993">
        <v>0.70707070707070707</v>
      </c>
      <c r="E4993">
        <v>0.70707070707070707</v>
      </c>
      <c r="F4993">
        <v>0.70707070707070707</v>
      </c>
      <c r="G4993">
        <v>0.70707070707070707</v>
      </c>
    </row>
    <row r="4994" spans="1:7" x14ac:dyDescent="0.4">
      <c r="A4994" s="2">
        <v>48823</v>
      </c>
      <c r="B4994">
        <v>124.3649249246519</v>
      </c>
      <c r="C4994">
        <v>0</v>
      </c>
      <c r="D4994">
        <v>0.6767676767676768</v>
      </c>
      <c r="E4994">
        <v>0.6767676767676768</v>
      </c>
      <c r="F4994">
        <v>0.6767676767676768</v>
      </c>
      <c r="G4994">
        <v>0.6767676767676768</v>
      </c>
    </row>
    <row r="4995" spans="1:7" x14ac:dyDescent="0.4">
      <c r="A4995" s="2">
        <v>48824</v>
      </c>
      <c r="B4995">
        <v>124.9316966508361</v>
      </c>
      <c r="C4995">
        <v>0</v>
      </c>
      <c r="D4995">
        <v>0.74747474747474751</v>
      </c>
      <c r="E4995">
        <v>0.74747474747474751</v>
      </c>
      <c r="F4995">
        <v>0.74747474747474751</v>
      </c>
      <c r="G4995">
        <v>0.74747474747474751</v>
      </c>
    </row>
    <row r="4996" spans="1:7" x14ac:dyDescent="0.4">
      <c r="A4996" s="2">
        <v>48825</v>
      </c>
      <c r="B4996">
        <v>124.2743240968414</v>
      </c>
      <c r="C4996">
        <v>0</v>
      </c>
      <c r="D4996">
        <v>0.65656565656565657</v>
      </c>
      <c r="E4996">
        <v>0.65656565656565657</v>
      </c>
      <c r="F4996">
        <v>0.65656565656565657</v>
      </c>
      <c r="G4996">
        <v>0.65656565656565657</v>
      </c>
    </row>
    <row r="4997" spans="1:7" x14ac:dyDescent="0.4">
      <c r="A4997" s="2">
        <v>48826</v>
      </c>
      <c r="B4997">
        <v>124.2253590659829</v>
      </c>
      <c r="C4997">
        <v>0</v>
      </c>
      <c r="D4997">
        <v>0.64646464646464652</v>
      </c>
      <c r="E4997">
        <v>0.64646464646464652</v>
      </c>
      <c r="F4997">
        <v>0.64646464646464652</v>
      </c>
      <c r="G4997">
        <v>0.64646464646464652</v>
      </c>
    </row>
    <row r="4998" spans="1:7" x14ac:dyDescent="0.4">
      <c r="A4998" s="2">
        <v>48827</v>
      </c>
      <c r="B4998">
        <v>124.93676964544839</v>
      </c>
      <c r="C4998">
        <v>0</v>
      </c>
      <c r="D4998">
        <v>0.74747474747474751</v>
      </c>
      <c r="E4998">
        <v>0.74747474747474751</v>
      </c>
      <c r="F4998">
        <v>0.74747474747474751</v>
      </c>
      <c r="G4998">
        <v>0.74747474747474751</v>
      </c>
    </row>
    <row r="4999" spans="1:7" x14ac:dyDescent="0.4">
      <c r="A4999" s="2">
        <v>48828</v>
      </c>
      <c r="B4999">
        <v>128.0496798464923</v>
      </c>
      <c r="C4999">
        <v>0</v>
      </c>
      <c r="D4999">
        <v>0.95959595959595956</v>
      </c>
      <c r="E4999">
        <v>0.95959595959595956</v>
      </c>
      <c r="F4999">
        <v>0.95959595959595956</v>
      </c>
      <c r="G4999">
        <v>0.95959595959595956</v>
      </c>
    </row>
    <row r="5000" spans="1:7" x14ac:dyDescent="0.4">
      <c r="A5000" s="2">
        <v>48829</v>
      </c>
      <c r="B5000">
        <v>128.8577160358943</v>
      </c>
      <c r="C5000">
        <v>0</v>
      </c>
      <c r="D5000">
        <v>0.95959595959595956</v>
      </c>
      <c r="E5000">
        <v>0.95959595959595956</v>
      </c>
      <c r="F5000">
        <v>0.95959595959595956</v>
      </c>
      <c r="G5000">
        <v>0.95959595959595956</v>
      </c>
    </row>
    <row r="5001" spans="1:7" x14ac:dyDescent="0.4">
      <c r="A5001" s="2">
        <v>48830</v>
      </c>
      <c r="B5001">
        <v>128.0096504378638</v>
      </c>
      <c r="C5001">
        <v>0</v>
      </c>
      <c r="D5001">
        <v>0.93939393939393945</v>
      </c>
      <c r="E5001">
        <v>0.93939393939393945</v>
      </c>
      <c r="F5001">
        <v>0.93939393939393945</v>
      </c>
      <c r="G5001">
        <v>0.93939393939393945</v>
      </c>
    </row>
    <row r="5002" spans="1:7" x14ac:dyDescent="0.4">
      <c r="A5002" s="2">
        <v>48831</v>
      </c>
      <c r="B5002">
        <v>127.58589075584111</v>
      </c>
      <c r="C5002">
        <v>0</v>
      </c>
      <c r="D5002">
        <v>0.90909090909090906</v>
      </c>
      <c r="E5002">
        <v>0.90909090909090906</v>
      </c>
      <c r="F5002">
        <v>0.90909090909090906</v>
      </c>
      <c r="G5002">
        <v>0.90909090909090906</v>
      </c>
    </row>
    <row r="5003" spans="1:7" x14ac:dyDescent="0.4">
      <c r="A5003" s="2">
        <v>48832</v>
      </c>
      <c r="B5003">
        <v>127.1324766474573</v>
      </c>
      <c r="C5003">
        <v>0</v>
      </c>
      <c r="D5003">
        <v>0.89898989898989901</v>
      </c>
      <c r="E5003">
        <v>0.89898989898989901</v>
      </c>
      <c r="F5003">
        <v>0.89898989898989901</v>
      </c>
      <c r="G5003">
        <v>0.89898989898989901</v>
      </c>
    </row>
    <row r="5004" spans="1:7" x14ac:dyDescent="0.4">
      <c r="A5004" s="2">
        <v>48833</v>
      </c>
      <c r="B5004">
        <v>125.3368334748273</v>
      </c>
      <c r="C5004">
        <v>0</v>
      </c>
      <c r="D5004">
        <v>0.72727272727272729</v>
      </c>
      <c r="E5004">
        <v>0.72727272727272729</v>
      </c>
      <c r="F5004">
        <v>0.72727272727272729</v>
      </c>
      <c r="G5004">
        <v>0.72727272727272729</v>
      </c>
    </row>
    <row r="5005" spans="1:7" x14ac:dyDescent="0.4">
      <c r="A5005" s="2">
        <v>48834</v>
      </c>
      <c r="B5005">
        <v>125.0067432831258</v>
      </c>
      <c r="C5005">
        <v>0</v>
      </c>
      <c r="D5005">
        <v>0.69696969696969702</v>
      </c>
      <c r="E5005">
        <v>0.69696969696969702</v>
      </c>
      <c r="F5005">
        <v>0.69696969696969702</v>
      </c>
      <c r="G5005">
        <v>0.69696969696969702</v>
      </c>
    </row>
    <row r="5006" spans="1:7" x14ac:dyDescent="0.4">
      <c r="A5006" s="2">
        <v>48835</v>
      </c>
      <c r="B5006">
        <v>125.73957236494761</v>
      </c>
      <c r="C5006">
        <v>0</v>
      </c>
      <c r="D5006">
        <v>0.77777777777777779</v>
      </c>
      <c r="E5006">
        <v>0.77777777777777779</v>
      </c>
      <c r="F5006">
        <v>0.77777777777777779</v>
      </c>
      <c r="G5006">
        <v>0.77777777777777779</v>
      </c>
    </row>
    <row r="5007" spans="1:7" x14ac:dyDescent="0.4">
      <c r="A5007" s="2">
        <v>48836</v>
      </c>
      <c r="B5007">
        <v>124.46534024587081</v>
      </c>
      <c r="C5007">
        <v>0</v>
      </c>
      <c r="D5007">
        <v>0.59595959595959591</v>
      </c>
      <c r="E5007">
        <v>0.59595959595959591</v>
      </c>
      <c r="F5007">
        <v>0.59595959595959591</v>
      </c>
      <c r="G5007">
        <v>0.59595959595959591</v>
      </c>
    </row>
    <row r="5008" spans="1:7" x14ac:dyDescent="0.4">
      <c r="A5008" s="2">
        <v>48837</v>
      </c>
      <c r="B5008">
        <v>125.5138228969214</v>
      </c>
      <c r="C5008">
        <v>0</v>
      </c>
      <c r="D5008">
        <v>0.74747474747474751</v>
      </c>
      <c r="E5008">
        <v>0.74747474747474751</v>
      </c>
      <c r="F5008">
        <v>0.74747474747474751</v>
      </c>
      <c r="G5008">
        <v>0.74747474747474751</v>
      </c>
    </row>
    <row r="5009" spans="1:7" x14ac:dyDescent="0.4">
      <c r="A5009" s="2">
        <v>48838</v>
      </c>
      <c r="B5009">
        <v>126.0015977180057</v>
      </c>
      <c r="C5009">
        <v>0</v>
      </c>
      <c r="D5009">
        <v>0.80808080808080807</v>
      </c>
      <c r="E5009">
        <v>0.80808080808080807</v>
      </c>
      <c r="F5009">
        <v>0.80808080808080807</v>
      </c>
      <c r="G5009">
        <v>0.80808080808080807</v>
      </c>
    </row>
    <row r="5010" spans="1:7" x14ac:dyDescent="0.4">
      <c r="A5010" s="2">
        <v>48839</v>
      </c>
      <c r="B5010">
        <v>125.26736439603469</v>
      </c>
      <c r="C5010">
        <v>0</v>
      </c>
      <c r="D5010">
        <v>0.68686868686868685</v>
      </c>
      <c r="E5010">
        <v>0.68686868686868685</v>
      </c>
      <c r="F5010">
        <v>0.68686868686868685</v>
      </c>
      <c r="G5010">
        <v>0.68686868686868685</v>
      </c>
    </row>
    <row r="5011" spans="1:7" x14ac:dyDescent="0.4">
      <c r="A5011" s="2">
        <v>48840</v>
      </c>
      <c r="B5011">
        <v>125.1258347586968</v>
      </c>
      <c r="C5011">
        <v>0</v>
      </c>
      <c r="D5011">
        <v>0.66666666666666663</v>
      </c>
      <c r="E5011">
        <v>0.66666666666666663</v>
      </c>
      <c r="F5011">
        <v>0.66666666666666663</v>
      </c>
      <c r="G5011">
        <v>0.66666666666666663</v>
      </c>
    </row>
    <row r="5012" spans="1:7" x14ac:dyDescent="0.4">
      <c r="A5012" s="2">
        <v>48841</v>
      </c>
      <c r="B5012">
        <v>126.7241565663378</v>
      </c>
      <c r="C5012">
        <v>0</v>
      </c>
      <c r="D5012">
        <v>0.85858585858585856</v>
      </c>
      <c r="E5012">
        <v>0.85858585858585856</v>
      </c>
      <c r="F5012">
        <v>0.85858585858585856</v>
      </c>
      <c r="G5012">
        <v>0.85858585858585856</v>
      </c>
    </row>
    <row r="5013" spans="1:7" x14ac:dyDescent="0.4">
      <c r="A5013" s="2">
        <v>48842</v>
      </c>
      <c r="B5013">
        <v>127.4577043798437</v>
      </c>
      <c r="C5013">
        <v>0</v>
      </c>
      <c r="D5013">
        <v>0.89898989898989901</v>
      </c>
      <c r="E5013">
        <v>0.89898989898989901</v>
      </c>
      <c r="F5013">
        <v>0.89898989898989901</v>
      </c>
      <c r="G5013">
        <v>0.89898989898989901</v>
      </c>
    </row>
    <row r="5014" spans="1:7" x14ac:dyDescent="0.4">
      <c r="A5014" s="2">
        <v>48843</v>
      </c>
      <c r="B5014">
        <v>127.4664880347419</v>
      </c>
      <c r="C5014">
        <v>0</v>
      </c>
      <c r="D5014">
        <v>0.89898989898989901</v>
      </c>
      <c r="E5014">
        <v>0.89898989898989901</v>
      </c>
      <c r="F5014">
        <v>0.89898989898989901</v>
      </c>
      <c r="G5014">
        <v>0.89898989898989901</v>
      </c>
    </row>
    <row r="5015" spans="1:7" x14ac:dyDescent="0.4">
      <c r="A5015" s="2">
        <v>48844</v>
      </c>
      <c r="B5015">
        <v>127.2288047177809</v>
      </c>
      <c r="C5015">
        <v>0</v>
      </c>
      <c r="D5015">
        <v>0.87878787878787878</v>
      </c>
      <c r="E5015">
        <v>0.87878787878787878</v>
      </c>
      <c r="F5015">
        <v>0.87878787878787878</v>
      </c>
      <c r="G5015">
        <v>0.87878787878787878</v>
      </c>
    </row>
    <row r="5016" spans="1:7" x14ac:dyDescent="0.4">
      <c r="A5016" s="2">
        <v>48845</v>
      </c>
      <c r="B5016">
        <v>127.3054137882325</v>
      </c>
      <c r="C5016">
        <v>0</v>
      </c>
      <c r="D5016">
        <v>0.87878787878787878</v>
      </c>
      <c r="E5016">
        <v>0.87878787878787878</v>
      </c>
      <c r="F5016">
        <v>0.87878787878787878</v>
      </c>
      <c r="G5016">
        <v>0.87878787878787878</v>
      </c>
    </row>
    <row r="5017" spans="1:7" x14ac:dyDescent="0.4">
      <c r="A5017" s="2">
        <v>48846</v>
      </c>
      <c r="B5017">
        <v>126.7936502302902</v>
      </c>
      <c r="C5017">
        <v>0</v>
      </c>
      <c r="D5017">
        <v>0.82828282828282829</v>
      </c>
      <c r="E5017">
        <v>0.82828282828282829</v>
      </c>
      <c r="F5017">
        <v>0.82828282828282829</v>
      </c>
      <c r="G5017">
        <v>0.82828282828282829</v>
      </c>
    </row>
    <row r="5018" spans="1:7" x14ac:dyDescent="0.4">
      <c r="A5018" s="2">
        <v>48847</v>
      </c>
      <c r="B5018">
        <v>124.6889007245712</v>
      </c>
      <c r="C5018">
        <v>0</v>
      </c>
      <c r="D5018">
        <v>0.51515151515151514</v>
      </c>
      <c r="E5018">
        <v>0.51515151515151514</v>
      </c>
      <c r="F5018">
        <v>0.51515151515151514</v>
      </c>
      <c r="G5018">
        <v>0.51515151515151514</v>
      </c>
    </row>
    <row r="5019" spans="1:7" x14ac:dyDescent="0.4">
      <c r="A5019" s="2">
        <v>48848</v>
      </c>
      <c r="B5019">
        <v>126.7310786351059</v>
      </c>
      <c r="C5019">
        <v>0</v>
      </c>
      <c r="D5019">
        <v>0.81818181818181823</v>
      </c>
      <c r="E5019">
        <v>0.81818181818181823</v>
      </c>
      <c r="F5019">
        <v>0.81818181818181823</v>
      </c>
      <c r="G5019">
        <v>0.81818181818181823</v>
      </c>
    </row>
    <row r="5020" spans="1:7" x14ac:dyDescent="0.4">
      <c r="A5020" s="2">
        <v>48849</v>
      </c>
      <c r="B5020">
        <v>126.8864036343053</v>
      </c>
      <c r="C5020">
        <v>0</v>
      </c>
      <c r="D5020">
        <v>0.82828282828282829</v>
      </c>
      <c r="E5020">
        <v>0.82828282828282829</v>
      </c>
      <c r="F5020">
        <v>0.82828282828282829</v>
      </c>
      <c r="G5020">
        <v>0.82828282828282829</v>
      </c>
    </row>
    <row r="5021" spans="1:7" x14ac:dyDescent="0.4">
      <c r="A5021" s="2">
        <v>48850</v>
      </c>
      <c r="B5021">
        <v>127.2845508994279</v>
      </c>
      <c r="C5021">
        <v>0</v>
      </c>
      <c r="D5021">
        <v>0.86868686868686873</v>
      </c>
      <c r="E5021">
        <v>0.86868686868686873</v>
      </c>
      <c r="F5021">
        <v>0.86868686868686873</v>
      </c>
      <c r="G5021">
        <v>0.86868686868686873</v>
      </c>
    </row>
    <row r="5022" spans="1:7" x14ac:dyDescent="0.4">
      <c r="A5022" s="2">
        <v>48851</v>
      </c>
      <c r="B5022">
        <v>127.22664314955099</v>
      </c>
      <c r="C5022">
        <v>0</v>
      </c>
      <c r="D5022">
        <v>0.84848484848484851</v>
      </c>
      <c r="E5022">
        <v>0.84848484848484851</v>
      </c>
      <c r="F5022">
        <v>0.84848484848484851</v>
      </c>
      <c r="G5022">
        <v>0.84848484848484851</v>
      </c>
    </row>
    <row r="5023" spans="1:7" x14ac:dyDescent="0.4">
      <c r="A5023" s="2">
        <v>48852</v>
      </c>
      <c r="B5023">
        <v>126.4915263488264</v>
      </c>
      <c r="C5023">
        <v>0</v>
      </c>
      <c r="D5023">
        <v>0.72727272727272729</v>
      </c>
      <c r="E5023">
        <v>0.72727272727272729</v>
      </c>
      <c r="F5023">
        <v>0.72727272727272729</v>
      </c>
      <c r="G5023">
        <v>0.72727272727272729</v>
      </c>
    </row>
    <row r="5024" spans="1:7" x14ac:dyDescent="0.4">
      <c r="A5024" s="2">
        <v>48853</v>
      </c>
      <c r="B5024">
        <v>126.3056018678776</v>
      </c>
      <c r="C5024">
        <v>0</v>
      </c>
      <c r="D5024">
        <v>0.71717171717171713</v>
      </c>
      <c r="E5024">
        <v>0.71717171717171713</v>
      </c>
      <c r="F5024">
        <v>0.71717171717171713</v>
      </c>
      <c r="G5024">
        <v>0.71717171717171713</v>
      </c>
    </row>
    <row r="5025" spans="1:7" x14ac:dyDescent="0.4">
      <c r="A5025" s="2">
        <v>48854</v>
      </c>
      <c r="B5025">
        <v>124.7062071056833</v>
      </c>
      <c r="C5025">
        <v>0</v>
      </c>
      <c r="D5025">
        <v>0.46464646464646459</v>
      </c>
      <c r="E5025">
        <v>0.46464646464646459</v>
      </c>
      <c r="F5025">
        <v>0.46464646464646459</v>
      </c>
      <c r="G5025">
        <v>0.46464646464646459</v>
      </c>
    </row>
    <row r="5026" spans="1:7" x14ac:dyDescent="0.4">
      <c r="A5026" s="2">
        <v>48855</v>
      </c>
      <c r="B5026">
        <v>399.74878215489639</v>
      </c>
      <c r="C5026">
        <v>1</v>
      </c>
      <c r="D5026">
        <v>0.98989898989898994</v>
      </c>
      <c r="E5026">
        <v>0.96969696969696972</v>
      </c>
      <c r="F5026">
        <v>0.96969696969696972</v>
      </c>
      <c r="G5026">
        <v>0.96969696969696972</v>
      </c>
    </row>
    <row r="5027" spans="1:7" x14ac:dyDescent="0.4">
      <c r="A5027" s="2">
        <v>48856</v>
      </c>
      <c r="B5027">
        <v>125.74878160531421</v>
      </c>
      <c r="C5027">
        <v>0</v>
      </c>
      <c r="D5027">
        <v>0.64646464646464652</v>
      </c>
      <c r="E5027">
        <v>0.64646464646464652</v>
      </c>
      <c r="F5027">
        <v>0.64646464646464652</v>
      </c>
      <c r="G5027">
        <v>0.64646464646464652</v>
      </c>
    </row>
    <row r="5028" spans="1:7" x14ac:dyDescent="0.4">
      <c r="A5028" s="2">
        <v>48857</v>
      </c>
      <c r="B5028">
        <v>124.716815321467</v>
      </c>
      <c r="C5028">
        <v>0</v>
      </c>
      <c r="D5028">
        <v>0.44444444444444442</v>
      </c>
      <c r="E5028">
        <v>0.44444444444444442</v>
      </c>
      <c r="F5028">
        <v>0.44444444444444442</v>
      </c>
      <c r="G5028">
        <v>0.44444444444444442</v>
      </c>
    </row>
    <row r="5029" spans="1:7" x14ac:dyDescent="0.4">
      <c r="A5029" s="2">
        <v>48858</v>
      </c>
      <c r="B5029">
        <v>124.2765561170806</v>
      </c>
      <c r="C5029">
        <v>0</v>
      </c>
      <c r="D5029">
        <v>0.35353535353535348</v>
      </c>
      <c r="E5029">
        <v>0.35353535353535348</v>
      </c>
      <c r="F5029">
        <v>0.35353535353535348</v>
      </c>
      <c r="G5029">
        <v>0.35353535353535348</v>
      </c>
    </row>
    <row r="5030" spans="1:7" x14ac:dyDescent="0.4">
      <c r="A5030" s="2">
        <v>48859</v>
      </c>
      <c r="B5030">
        <v>125.56463184193299</v>
      </c>
      <c r="C5030">
        <v>0</v>
      </c>
      <c r="D5030">
        <v>0.60606060606060608</v>
      </c>
      <c r="E5030">
        <v>0.60606060606060608</v>
      </c>
      <c r="F5030">
        <v>0.60606060606060608</v>
      </c>
      <c r="G5030">
        <v>0.60606060606060608</v>
      </c>
    </row>
    <row r="5031" spans="1:7" x14ac:dyDescent="0.4">
      <c r="A5031" s="2">
        <v>48860</v>
      </c>
      <c r="B5031">
        <v>125.5791408411957</v>
      </c>
      <c r="C5031">
        <v>0</v>
      </c>
      <c r="D5031">
        <v>0.60606060606060608</v>
      </c>
      <c r="E5031">
        <v>0.60606060606060608</v>
      </c>
      <c r="F5031">
        <v>0.60606060606060608</v>
      </c>
      <c r="G5031">
        <v>0.60606060606060608</v>
      </c>
    </row>
    <row r="5032" spans="1:7" x14ac:dyDescent="0.4">
      <c r="A5032" s="2">
        <v>48861</v>
      </c>
      <c r="B5032">
        <v>124.3430050451652</v>
      </c>
      <c r="C5032">
        <v>0</v>
      </c>
      <c r="D5032">
        <v>0.33333333333333331</v>
      </c>
      <c r="E5032">
        <v>0.33333333333333331</v>
      </c>
      <c r="F5032">
        <v>0.33333333333333331</v>
      </c>
      <c r="G5032">
        <v>0.33333333333333331</v>
      </c>
    </row>
    <row r="5033" spans="1:7" x14ac:dyDescent="0.4">
      <c r="A5033" s="2">
        <v>48862</v>
      </c>
      <c r="B5033">
        <v>125.5973434059225</v>
      </c>
      <c r="C5033">
        <v>0</v>
      </c>
      <c r="D5033">
        <v>0.60606060606060608</v>
      </c>
      <c r="E5033">
        <v>0.60606060606060608</v>
      </c>
      <c r="F5033">
        <v>0.60606060606060608</v>
      </c>
      <c r="G5033">
        <v>0.60606060606060608</v>
      </c>
    </row>
    <row r="5034" spans="1:7" x14ac:dyDescent="0.4">
      <c r="A5034" s="2">
        <v>48863</v>
      </c>
      <c r="B5034">
        <v>126.328344032708</v>
      </c>
      <c r="C5034">
        <v>0</v>
      </c>
      <c r="D5034">
        <v>0.70707070707070707</v>
      </c>
      <c r="E5034">
        <v>0.70707070707070707</v>
      </c>
      <c r="F5034">
        <v>0.70707070707070707</v>
      </c>
      <c r="G5034">
        <v>0.70707070707070707</v>
      </c>
    </row>
    <row r="5035" spans="1:7" x14ac:dyDescent="0.4">
      <c r="A5035" s="2">
        <v>48864</v>
      </c>
      <c r="B5035">
        <v>126.8667789899245</v>
      </c>
      <c r="C5035">
        <v>0</v>
      </c>
      <c r="D5035">
        <v>0.79797979797979801</v>
      </c>
      <c r="E5035">
        <v>0.79797979797979801</v>
      </c>
      <c r="F5035">
        <v>0.79797979797979801</v>
      </c>
      <c r="G5035">
        <v>0.79797979797979801</v>
      </c>
    </row>
    <row r="5036" spans="1:7" x14ac:dyDescent="0.4">
      <c r="A5036" s="2">
        <v>48865</v>
      </c>
      <c r="B5036">
        <v>127.58251323109531</v>
      </c>
      <c r="C5036">
        <v>0</v>
      </c>
      <c r="D5036">
        <v>0.89898989898989901</v>
      </c>
      <c r="E5036">
        <v>0.89898989898989901</v>
      </c>
      <c r="F5036">
        <v>0.89898989898989901</v>
      </c>
      <c r="G5036">
        <v>0.89898989898989901</v>
      </c>
    </row>
    <row r="5037" spans="1:7" x14ac:dyDescent="0.4">
      <c r="A5037" s="2">
        <v>48866</v>
      </c>
      <c r="B5037">
        <v>129.97687513167779</v>
      </c>
      <c r="C5037">
        <v>0</v>
      </c>
      <c r="D5037">
        <v>0.95959595959595956</v>
      </c>
      <c r="E5037">
        <v>0.95959595959595956</v>
      </c>
      <c r="F5037">
        <v>0.95959595959595956</v>
      </c>
      <c r="G5037">
        <v>0.95959595959595956</v>
      </c>
    </row>
    <row r="5038" spans="1:7" x14ac:dyDescent="0.4">
      <c r="A5038" s="2">
        <v>48867</v>
      </c>
      <c r="B5038">
        <v>132.1619700267139</v>
      </c>
      <c r="C5038">
        <v>0</v>
      </c>
      <c r="D5038">
        <v>0.95959595959595956</v>
      </c>
      <c r="E5038">
        <v>0.95959595959595956</v>
      </c>
      <c r="F5038">
        <v>0.95959595959595956</v>
      </c>
      <c r="G5038">
        <v>0.95959595959595956</v>
      </c>
    </row>
    <row r="5039" spans="1:7" x14ac:dyDescent="0.4">
      <c r="A5039" s="2">
        <v>48868</v>
      </c>
      <c r="B5039">
        <v>131.4752546837106</v>
      </c>
      <c r="C5039">
        <v>0</v>
      </c>
      <c r="D5039">
        <v>0.9494949494949495</v>
      </c>
      <c r="E5039">
        <v>0.9494949494949495</v>
      </c>
      <c r="F5039">
        <v>0.9494949494949495</v>
      </c>
      <c r="G5039">
        <v>0.9494949494949495</v>
      </c>
    </row>
    <row r="5040" spans="1:7" x14ac:dyDescent="0.4">
      <c r="A5040" s="2">
        <v>48869</v>
      </c>
      <c r="B5040">
        <v>133.0991396765217</v>
      </c>
      <c r="C5040">
        <v>0</v>
      </c>
      <c r="D5040">
        <v>0.95959595959595956</v>
      </c>
      <c r="E5040">
        <v>0.95959595959595956</v>
      </c>
      <c r="F5040">
        <v>0.95959595959595956</v>
      </c>
      <c r="G5040">
        <v>0.95959595959595956</v>
      </c>
    </row>
    <row r="5041" spans="1:7" x14ac:dyDescent="0.4">
      <c r="A5041" s="2">
        <v>48870</v>
      </c>
      <c r="B5041">
        <v>133.48230786628059</v>
      </c>
      <c r="C5041">
        <v>0</v>
      </c>
      <c r="D5041">
        <v>0.95959595959595956</v>
      </c>
      <c r="E5041">
        <v>0.95959595959595956</v>
      </c>
      <c r="F5041">
        <v>0.95959595959595956</v>
      </c>
      <c r="G5041">
        <v>0.95959595959595956</v>
      </c>
    </row>
    <row r="5042" spans="1:7" x14ac:dyDescent="0.4">
      <c r="A5042" s="2">
        <v>48871</v>
      </c>
      <c r="B5042">
        <v>133.9814036824184</v>
      </c>
      <c r="C5042">
        <v>0</v>
      </c>
      <c r="D5042">
        <v>0.95959595959595956</v>
      </c>
      <c r="E5042">
        <v>0.95959595959595956</v>
      </c>
      <c r="F5042">
        <v>0.95959595959595956</v>
      </c>
      <c r="G5042">
        <v>0.95959595959595956</v>
      </c>
    </row>
    <row r="5043" spans="1:7" x14ac:dyDescent="0.4">
      <c r="A5043" s="2">
        <v>48872</v>
      </c>
      <c r="B5043">
        <v>132.28913285077499</v>
      </c>
      <c r="C5043">
        <v>0</v>
      </c>
      <c r="D5043">
        <v>0.92929292929292928</v>
      </c>
      <c r="E5043">
        <v>0.92929292929292928</v>
      </c>
      <c r="F5043">
        <v>0.92929292929292928</v>
      </c>
      <c r="G5043">
        <v>0.92929292929292928</v>
      </c>
    </row>
    <row r="5044" spans="1:7" x14ac:dyDescent="0.4">
      <c r="A5044" s="2">
        <v>48873</v>
      </c>
      <c r="B5044">
        <v>132.11874708538679</v>
      </c>
      <c r="C5044">
        <v>0</v>
      </c>
      <c r="D5044">
        <v>0.90909090909090906</v>
      </c>
      <c r="E5044">
        <v>0.90909090909090906</v>
      </c>
      <c r="F5044">
        <v>0.90909090909090906</v>
      </c>
      <c r="G5044">
        <v>0.90909090909090906</v>
      </c>
    </row>
    <row r="5045" spans="1:7" x14ac:dyDescent="0.4">
      <c r="A5045" s="2">
        <v>48874</v>
      </c>
      <c r="B5045">
        <v>131.30592349505031</v>
      </c>
      <c r="C5045">
        <v>0</v>
      </c>
      <c r="D5045">
        <v>0.88888888888888884</v>
      </c>
      <c r="E5045">
        <v>0.88888888888888884</v>
      </c>
      <c r="F5045">
        <v>0.88888888888888884</v>
      </c>
      <c r="G5045">
        <v>0.88888888888888884</v>
      </c>
    </row>
    <row r="5046" spans="1:7" x14ac:dyDescent="0.4">
      <c r="A5046" s="2">
        <v>48875</v>
      </c>
      <c r="B5046">
        <v>132.1339823099436</v>
      </c>
      <c r="C5046">
        <v>0</v>
      </c>
      <c r="D5046">
        <v>0.90909090909090906</v>
      </c>
      <c r="E5046">
        <v>0.90909090909090906</v>
      </c>
      <c r="F5046">
        <v>0.90909090909090906</v>
      </c>
      <c r="G5046">
        <v>0.90909090909090906</v>
      </c>
    </row>
    <row r="5047" spans="1:7" x14ac:dyDescent="0.4">
      <c r="A5047" s="2">
        <v>48876</v>
      </c>
      <c r="B5047">
        <v>133.20506281034639</v>
      </c>
      <c r="C5047">
        <v>0</v>
      </c>
      <c r="D5047">
        <v>0.93939393939393945</v>
      </c>
      <c r="E5047">
        <v>0.93939393939393945</v>
      </c>
      <c r="F5047">
        <v>0.93939393939393945</v>
      </c>
      <c r="G5047">
        <v>0.93939393939393945</v>
      </c>
    </row>
    <row r="5048" spans="1:7" x14ac:dyDescent="0.4">
      <c r="A5048" s="2">
        <v>48877</v>
      </c>
      <c r="B5048">
        <v>131.13057645933009</v>
      </c>
      <c r="C5048">
        <v>0</v>
      </c>
      <c r="D5048">
        <v>0.85858585858585856</v>
      </c>
      <c r="E5048">
        <v>0.85858585858585856</v>
      </c>
      <c r="F5048">
        <v>0.85858585858585856</v>
      </c>
      <c r="G5048">
        <v>0.85858585858585856</v>
      </c>
    </row>
    <row r="5049" spans="1:7" x14ac:dyDescent="0.4">
      <c r="A5049" s="2">
        <v>48878</v>
      </c>
      <c r="B5049">
        <v>131.10854159532579</v>
      </c>
      <c r="C5049">
        <v>0</v>
      </c>
      <c r="D5049">
        <v>0.85858585858585856</v>
      </c>
      <c r="E5049">
        <v>0.85858585858585856</v>
      </c>
      <c r="F5049">
        <v>0.85858585858585856</v>
      </c>
      <c r="G5049">
        <v>0.85858585858585856</v>
      </c>
    </row>
    <row r="5050" spans="1:7" x14ac:dyDescent="0.4">
      <c r="A5050" s="2">
        <v>48879</v>
      </c>
      <c r="B5050">
        <v>132.2304031001201</v>
      </c>
      <c r="C5050">
        <v>0</v>
      </c>
      <c r="D5050">
        <v>0.91919191919191923</v>
      </c>
      <c r="E5050">
        <v>0.91919191919191923</v>
      </c>
      <c r="F5050">
        <v>0.91919191919191923</v>
      </c>
      <c r="G5050">
        <v>0.91919191919191923</v>
      </c>
    </row>
    <row r="5051" spans="1:7" x14ac:dyDescent="0.4">
      <c r="A5051" s="2">
        <v>48880</v>
      </c>
      <c r="B5051">
        <v>132.04372413780661</v>
      </c>
      <c r="C5051">
        <v>0</v>
      </c>
      <c r="D5051">
        <v>0.87878787878787878</v>
      </c>
      <c r="E5051">
        <v>0.87878787878787878</v>
      </c>
      <c r="F5051">
        <v>0.87878787878787878</v>
      </c>
      <c r="G5051">
        <v>0.87878787878787878</v>
      </c>
    </row>
    <row r="5052" spans="1:7" x14ac:dyDescent="0.4">
      <c r="A5052" s="2">
        <v>48881</v>
      </c>
      <c r="B5052">
        <v>132.77278778280899</v>
      </c>
      <c r="C5052">
        <v>0</v>
      </c>
      <c r="D5052">
        <v>0.92929292929292928</v>
      </c>
      <c r="E5052">
        <v>0.92929292929292928</v>
      </c>
      <c r="F5052">
        <v>0.92929292929292928</v>
      </c>
      <c r="G5052">
        <v>0.92929292929292928</v>
      </c>
    </row>
    <row r="5053" spans="1:7" x14ac:dyDescent="0.4">
      <c r="A5053" s="2">
        <v>48882</v>
      </c>
      <c r="B5053">
        <v>133.1239532504361</v>
      </c>
      <c r="C5053">
        <v>0</v>
      </c>
      <c r="D5053">
        <v>0.93939393939393945</v>
      </c>
      <c r="E5053">
        <v>0.93939393939393945</v>
      </c>
      <c r="F5053">
        <v>0.93939393939393945</v>
      </c>
      <c r="G5053">
        <v>0.93939393939393945</v>
      </c>
    </row>
    <row r="5054" spans="1:7" x14ac:dyDescent="0.4">
      <c r="A5054" s="2">
        <v>48883</v>
      </c>
      <c r="B5054">
        <v>133.4656134823887</v>
      </c>
      <c r="C5054">
        <v>0</v>
      </c>
      <c r="D5054">
        <v>0.9494949494949495</v>
      </c>
      <c r="E5054">
        <v>0.9494949494949495</v>
      </c>
      <c r="F5054">
        <v>0.9494949494949495</v>
      </c>
      <c r="G5054">
        <v>0.9494949494949495</v>
      </c>
    </row>
    <row r="5055" spans="1:7" x14ac:dyDescent="0.4">
      <c r="A5055" s="2">
        <v>48884</v>
      </c>
      <c r="B5055">
        <v>133.19429850432039</v>
      </c>
      <c r="C5055">
        <v>0</v>
      </c>
      <c r="D5055">
        <v>0.92929292929292928</v>
      </c>
      <c r="E5055">
        <v>0.92929292929292928</v>
      </c>
      <c r="F5055">
        <v>0.92929292929292928</v>
      </c>
      <c r="G5055">
        <v>0.92929292929292928</v>
      </c>
    </row>
    <row r="5056" spans="1:7" x14ac:dyDescent="0.4">
      <c r="A5056" s="2">
        <v>48885</v>
      </c>
      <c r="B5056">
        <v>131.97771770018471</v>
      </c>
      <c r="C5056">
        <v>0</v>
      </c>
      <c r="D5056">
        <v>0.82828282828282829</v>
      </c>
      <c r="E5056">
        <v>0.82828282828282829</v>
      </c>
      <c r="F5056">
        <v>0.82828282828282829</v>
      </c>
      <c r="G5056">
        <v>0.82828282828282829</v>
      </c>
    </row>
    <row r="5057" spans="1:7" x14ac:dyDescent="0.4">
      <c r="A5057" s="2">
        <v>48886</v>
      </c>
      <c r="B5057">
        <v>247.1699310701367</v>
      </c>
      <c r="C5057">
        <v>1</v>
      </c>
      <c r="D5057">
        <v>0.96969696969696972</v>
      </c>
      <c r="E5057">
        <v>0.96969696969696972</v>
      </c>
      <c r="F5057">
        <v>0.96969696969696972</v>
      </c>
      <c r="G5057">
        <v>0.96969696969696972</v>
      </c>
    </row>
    <row r="5058" spans="1:7" x14ac:dyDescent="0.4">
      <c r="A5058" s="2">
        <v>48887</v>
      </c>
      <c r="B5058">
        <v>131.56554006721501</v>
      </c>
      <c r="C5058">
        <v>0</v>
      </c>
      <c r="D5058">
        <v>0.80808080808080807</v>
      </c>
      <c r="E5058">
        <v>0.80808080808080807</v>
      </c>
      <c r="F5058">
        <v>0.80808080808080807</v>
      </c>
      <c r="G5058">
        <v>0.80808080808080807</v>
      </c>
    </row>
    <row r="5059" spans="1:7" x14ac:dyDescent="0.4">
      <c r="A5059" s="2">
        <v>48888</v>
      </c>
      <c r="B5059">
        <v>131.5849983227339</v>
      </c>
      <c r="C5059">
        <v>0</v>
      </c>
      <c r="D5059">
        <v>0.80808080808080807</v>
      </c>
      <c r="E5059">
        <v>0.80808080808080807</v>
      </c>
      <c r="F5059">
        <v>0.80808080808080807</v>
      </c>
      <c r="G5059">
        <v>0.80808080808080807</v>
      </c>
    </row>
    <row r="5060" spans="1:7" x14ac:dyDescent="0.4">
      <c r="A5060" s="2">
        <v>48889</v>
      </c>
      <c r="B5060">
        <v>131.44648607812661</v>
      </c>
      <c r="C5060">
        <v>0</v>
      </c>
      <c r="D5060">
        <v>0.77777777777777779</v>
      </c>
      <c r="E5060">
        <v>0.77777777777777779</v>
      </c>
      <c r="F5060">
        <v>0.77777777777777779</v>
      </c>
      <c r="G5060">
        <v>0.77777777777777779</v>
      </c>
    </row>
    <row r="5061" spans="1:7" x14ac:dyDescent="0.4">
      <c r="A5061" s="2">
        <v>48890</v>
      </c>
      <c r="B5061">
        <v>301.85718751943517</v>
      </c>
      <c r="C5061">
        <v>1</v>
      </c>
      <c r="D5061">
        <v>0.97979797979797978</v>
      </c>
      <c r="E5061">
        <v>0.95959595959595956</v>
      </c>
      <c r="F5061">
        <v>0.95959595959595956</v>
      </c>
      <c r="G5061">
        <v>0.96969696969696972</v>
      </c>
    </row>
    <row r="5062" spans="1:7" x14ac:dyDescent="0.4">
      <c r="A5062" s="2">
        <v>48891</v>
      </c>
      <c r="B5062">
        <v>130.71740719032351</v>
      </c>
      <c r="C5062">
        <v>0</v>
      </c>
      <c r="D5062">
        <v>0.72727272727272729</v>
      </c>
      <c r="E5062">
        <v>0.72727272727272729</v>
      </c>
      <c r="F5062">
        <v>0.72727272727272729</v>
      </c>
      <c r="G5062">
        <v>0.72727272727272729</v>
      </c>
    </row>
    <row r="5063" spans="1:7" x14ac:dyDescent="0.4">
      <c r="A5063" s="2">
        <v>48892</v>
      </c>
      <c r="B5063">
        <v>131.76431898481169</v>
      </c>
      <c r="C5063">
        <v>0</v>
      </c>
      <c r="D5063">
        <v>0.79797979797979801</v>
      </c>
      <c r="E5063">
        <v>0.79797979797979801</v>
      </c>
      <c r="F5063">
        <v>0.79797979797979801</v>
      </c>
      <c r="G5063">
        <v>0.79797979797979801</v>
      </c>
    </row>
    <row r="5064" spans="1:7" x14ac:dyDescent="0.4">
      <c r="A5064" s="2">
        <v>48893</v>
      </c>
      <c r="B5064">
        <v>131.42907490294371</v>
      </c>
      <c r="C5064">
        <v>0</v>
      </c>
      <c r="D5064">
        <v>0.74747474747474751</v>
      </c>
      <c r="E5064">
        <v>0.74747474747474751</v>
      </c>
      <c r="F5064">
        <v>0.74747474747474751</v>
      </c>
      <c r="G5064">
        <v>0.74747474747474751</v>
      </c>
    </row>
    <row r="5065" spans="1:7" x14ac:dyDescent="0.4">
      <c r="A5065" s="2">
        <v>48894</v>
      </c>
      <c r="B5065">
        <v>130.08801018964209</v>
      </c>
      <c r="C5065">
        <v>0</v>
      </c>
      <c r="D5065">
        <v>0.69696969696969702</v>
      </c>
      <c r="E5065">
        <v>0.69696969696969702</v>
      </c>
      <c r="F5065">
        <v>0.69696969696969702</v>
      </c>
      <c r="G5065">
        <v>0.69696969696969702</v>
      </c>
    </row>
    <row r="5066" spans="1:7" x14ac:dyDescent="0.4">
      <c r="A5066" s="2">
        <v>48895</v>
      </c>
      <c r="B5066">
        <v>130.83166196518229</v>
      </c>
      <c r="C5066">
        <v>0</v>
      </c>
      <c r="D5066">
        <v>0.70707070707070707</v>
      </c>
      <c r="E5066">
        <v>0.70707070707070707</v>
      </c>
      <c r="F5066">
        <v>0.70707070707070707</v>
      </c>
      <c r="G5066">
        <v>0.70707070707070707</v>
      </c>
    </row>
    <row r="5067" spans="1:7" x14ac:dyDescent="0.4">
      <c r="A5067" s="2">
        <v>48896</v>
      </c>
      <c r="B5067">
        <v>130.62678530131751</v>
      </c>
      <c r="C5067">
        <v>0</v>
      </c>
      <c r="D5067">
        <v>0.68686868686868685</v>
      </c>
      <c r="E5067">
        <v>0.68686868686868685</v>
      </c>
      <c r="F5067">
        <v>0.68686868686868685</v>
      </c>
      <c r="G5067">
        <v>0.68686868686868685</v>
      </c>
    </row>
    <row r="5068" spans="1:7" x14ac:dyDescent="0.4">
      <c r="A5068" s="2">
        <v>48897</v>
      </c>
      <c r="B5068">
        <v>130.65818116685031</v>
      </c>
      <c r="C5068">
        <v>0</v>
      </c>
      <c r="D5068">
        <v>0.68686868686868685</v>
      </c>
      <c r="E5068">
        <v>0.68686868686868685</v>
      </c>
      <c r="F5068">
        <v>0.68686868686868685</v>
      </c>
      <c r="G5068">
        <v>0.68686868686868685</v>
      </c>
    </row>
    <row r="5069" spans="1:7" x14ac:dyDescent="0.4">
      <c r="A5069" s="2">
        <v>48898</v>
      </c>
      <c r="B5069">
        <v>274.77020354550558</v>
      </c>
      <c r="C5069">
        <v>1</v>
      </c>
      <c r="D5069">
        <v>0.95959595959595956</v>
      </c>
      <c r="E5069">
        <v>0.9494949494949495</v>
      </c>
      <c r="F5069">
        <v>0.9494949494949495</v>
      </c>
      <c r="G5069">
        <v>0.95959595959595956</v>
      </c>
    </row>
    <row r="5070" spans="1:7" x14ac:dyDescent="0.4">
      <c r="A5070" s="2">
        <v>48899</v>
      </c>
      <c r="B5070">
        <v>132.24519891589929</v>
      </c>
      <c r="C5070">
        <v>0</v>
      </c>
      <c r="D5070">
        <v>0.84848484848484851</v>
      </c>
      <c r="E5070">
        <v>0.84848484848484851</v>
      </c>
      <c r="F5070">
        <v>0.84848484848484851</v>
      </c>
      <c r="G5070">
        <v>0.84848484848484851</v>
      </c>
    </row>
    <row r="5071" spans="1:7" x14ac:dyDescent="0.4">
      <c r="A5071" s="2">
        <v>48900</v>
      </c>
      <c r="B5071">
        <v>132.53438258901801</v>
      </c>
      <c r="C5071">
        <v>0</v>
      </c>
      <c r="D5071">
        <v>0.85858585858585856</v>
      </c>
      <c r="E5071">
        <v>0.85858585858585856</v>
      </c>
      <c r="F5071">
        <v>0.85858585858585856</v>
      </c>
      <c r="G5071">
        <v>0.85858585858585856</v>
      </c>
    </row>
    <row r="5072" spans="1:7" x14ac:dyDescent="0.4">
      <c r="A5072" s="2">
        <v>48901</v>
      </c>
      <c r="B5072">
        <v>131.35545909771969</v>
      </c>
      <c r="C5072">
        <v>0</v>
      </c>
      <c r="D5072">
        <v>0.70707070707070707</v>
      </c>
      <c r="E5072">
        <v>0.70707070707070707</v>
      </c>
      <c r="F5072">
        <v>0.70707070707070707</v>
      </c>
      <c r="G5072">
        <v>0.70707070707070707</v>
      </c>
    </row>
    <row r="5073" spans="1:7" x14ac:dyDescent="0.4">
      <c r="A5073" s="2">
        <v>48902</v>
      </c>
      <c r="B5073">
        <v>131.13578964536879</v>
      </c>
      <c r="C5073">
        <v>0</v>
      </c>
      <c r="D5073">
        <v>0.68686868686868685</v>
      </c>
      <c r="E5073">
        <v>0.68686868686868685</v>
      </c>
      <c r="F5073">
        <v>0.68686868686868685</v>
      </c>
      <c r="G5073">
        <v>0.68686868686868685</v>
      </c>
    </row>
    <row r="5074" spans="1:7" x14ac:dyDescent="0.4">
      <c r="A5074" s="2">
        <v>48903</v>
      </c>
      <c r="B5074">
        <v>131.7453156905774</v>
      </c>
      <c r="C5074">
        <v>0</v>
      </c>
      <c r="D5074">
        <v>0.75757575757575757</v>
      </c>
      <c r="E5074">
        <v>0.75757575757575757</v>
      </c>
      <c r="F5074">
        <v>0.75757575757575757</v>
      </c>
      <c r="G5074">
        <v>0.75757575757575757</v>
      </c>
    </row>
    <row r="5075" spans="1:7" x14ac:dyDescent="0.4">
      <c r="A5075" s="2">
        <v>48904</v>
      </c>
      <c r="B5075">
        <v>130.18994195673611</v>
      </c>
      <c r="C5075">
        <v>0</v>
      </c>
      <c r="D5075">
        <v>0.60606060606060608</v>
      </c>
      <c r="E5075">
        <v>0.60606060606060608</v>
      </c>
      <c r="F5075">
        <v>0.60606060606060608</v>
      </c>
      <c r="G5075">
        <v>0.60606060606060608</v>
      </c>
    </row>
    <row r="5076" spans="1:7" x14ac:dyDescent="0.4">
      <c r="A5076" s="2">
        <v>48905</v>
      </c>
      <c r="B5076">
        <v>130.39078704985181</v>
      </c>
      <c r="C5076">
        <v>0</v>
      </c>
      <c r="D5076">
        <v>0.60606060606060608</v>
      </c>
      <c r="E5076">
        <v>0.60606060606060608</v>
      </c>
      <c r="F5076">
        <v>0.60606060606060608</v>
      </c>
      <c r="G5076">
        <v>0.60606060606060608</v>
      </c>
    </row>
    <row r="5077" spans="1:7" x14ac:dyDescent="0.4">
      <c r="A5077" s="2">
        <v>48906</v>
      </c>
      <c r="B5077">
        <v>130.49157812249661</v>
      </c>
      <c r="C5077">
        <v>0</v>
      </c>
      <c r="D5077">
        <v>0.60606060606060608</v>
      </c>
      <c r="E5077">
        <v>0.60606060606060608</v>
      </c>
      <c r="F5077">
        <v>0.60606060606060608</v>
      </c>
      <c r="G5077">
        <v>0.60606060606060608</v>
      </c>
    </row>
    <row r="5078" spans="1:7" x14ac:dyDescent="0.4">
      <c r="A5078" s="2">
        <v>48907</v>
      </c>
      <c r="B5078">
        <v>130.53286557808411</v>
      </c>
      <c r="C5078">
        <v>0</v>
      </c>
      <c r="D5078">
        <v>0.60606060606060608</v>
      </c>
      <c r="E5078">
        <v>0.60606060606060608</v>
      </c>
      <c r="F5078">
        <v>0.60606060606060608</v>
      </c>
      <c r="G5078">
        <v>0.60606060606060608</v>
      </c>
    </row>
    <row r="5079" spans="1:7" x14ac:dyDescent="0.4">
      <c r="A5079" s="2">
        <v>48908</v>
      </c>
      <c r="B5079">
        <v>131.5700244767423</v>
      </c>
      <c r="C5079">
        <v>0</v>
      </c>
      <c r="D5079">
        <v>0.73737373737373735</v>
      </c>
      <c r="E5079">
        <v>0.73737373737373735</v>
      </c>
      <c r="F5079">
        <v>0.73737373737373735</v>
      </c>
      <c r="G5079">
        <v>0.73737373737373735</v>
      </c>
    </row>
    <row r="5080" spans="1:7" x14ac:dyDescent="0.4">
      <c r="A5080" s="2">
        <v>48909</v>
      </c>
      <c r="B5080">
        <v>131.9044629915908</v>
      </c>
      <c r="C5080">
        <v>0</v>
      </c>
      <c r="D5080">
        <v>0.76767676767676762</v>
      </c>
      <c r="E5080">
        <v>0.76767676767676762</v>
      </c>
      <c r="F5080">
        <v>0.76767676767676762</v>
      </c>
      <c r="G5080">
        <v>0.76767676767676762</v>
      </c>
    </row>
    <row r="5081" spans="1:7" x14ac:dyDescent="0.4">
      <c r="A5081" s="2">
        <v>48910</v>
      </c>
      <c r="B5081">
        <v>133.38253488994729</v>
      </c>
      <c r="C5081">
        <v>0</v>
      </c>
      <c r="D5081">
        <v>0.90909090909090906</v>
      </c>
      <c r="E5081">
        <v>0.90909090909090906</v>
      </c>
      <c r="F5081">
        <v>0.90909090909090906</v>
      </c>
      <c r="G5081">
        <v>0.90909090909090906</v>
      </c>
    </row>
    <row r="5082" spans="1:7" x14ac:dyDescent="0.4">
      <c r="A5082" s="2">
        <v>48911</v>
      </c>
      <c r="B5082">
        <v>132.38894537435331</v>
      </c>
      <c r="C5082">
        <v>0</v>
      </c>
      <c r="D5082">
        <v>0.83838383838383834</v>
      </c>
      <c r="E5082">
        <v>0.83838383838383834</v>
      </c>
      <c r="F5082">
        <v>0.83838383838383834</v>
      </c>
      <c r="G5082">
        <v>0.83838383838383834</v>
      </c>
    </row>
    <row r="5083" spans="1:7" x14ac:dyDescent="0.4">
      <c r="A5083" s="2">
        <v>48912</v>
      </c>
      <c r="B5083">
        <v>132.52486994157161</v>
      </c>
      <c r="C5083">
        <v>0</v>
      </c>
      <c r="D5083">
        <v>0.83838383838383834</v>
      </c>
      <c r="E5083">
        <v>0.83838383838383834</v>
      </c>
      <c r="F5083">
        <v>0.83838383838383834</v>
      </c>
      <c r="G5083">
        <v>0.83838383838383834</v>
      </c>
    </row>
    <row r="5084" spans="1:7" x14ac:dyDescent="0.4">
      <c r="A5084" s="2">
        <v>48913</v>
      </c>
      <c r="B5084">
        <v>132.60933672796151</v>
      </c>
      <c r="C5084">
        <v>0</v>
      </c>
      <c r="D5084">
        <v>0.84848484848484851</v>
      </c>
      <c r="E5084">
        <v>0.84848484848484851</v>
      </c>
      <c r="F5084">
        <v>0.84848484848484851</v>
      </c>
      <c r="G5084">
        <v>0.84848484848484851</v>
      </c>
    </row>
    <row r="5085" spans="1:7" x14ac:dyDescent="0.4">
      <c r="A5085" s="2">
        <v>48914</v>
      </c>
      <c r="B5085">
        <v>131.54008223420649</v>
      </c>
      <c r="C5085">
        <v>0</v>
      </c>
      <c r="D5085">
        <v>0.6767676767676768</v>
      </c>
      <c r="E5085">
        <v>0.6767676767676768</v>
      </c>
      <c r="F5085">
        <v>0.6767676767676768</v>
      </c>
      <c r="G5085">
        <v>0.6767676767676768</v>
      </c>
    </row>
    <row r="5086" spans="1:7" x14ac:dyDescent="0.4">
      <c r="A5086" s="2">
        <v>48915</v>
      </c>
      <c r="B5086">
        <v>132.4963772362978</v>
      </c>
      <c r="C5086">
        <v>0</v>
      </c>
      <c r="D5086">
        <v>0.82828282828282829</v>
      </c>
      <c r="E5086">
        <v>0.82828282828282829</v>
      </c>
      <c r="F5086">
        <v>0.82828282828282829</v>
      </c>
      <c r="G5086">
        <v>0.82828282828282829</v>
      </c>
    </row>
    <row r="5087" spans="1:7" x14ac:dyDescent="0.4">
      <c r="A5087" s="2">
        <v>48916</v>
      </c>
      <c r="B5087">
        <v>134.8210505421506</v>
      </c>
      <c r="C5087">
        <v>0</v>
      </c>
      <c r="D5087">
        <v>0.9494949494949495</v>
      </c>
      <c r="E5087">
        <v>0.9494949494949495</v>
      </c>
      <c r="F5087">
        <v>0.9494949494949495</v>
      </c>
      <c r="G5087">
        <v>0.9494949494949495</v>
      </c>
    </row>
    <row r="5088" spans="1:7" x14ac:dyDescent="0.4">
      <c r="A5088" s="2">
        <v>48917</v>
      </c>
      <c r="B5088">
        <v>134.80404446766681</v>
      </c>
      <c r="C5088">
        <v>0</v>
      </c>
      <c r="D5088">
        <v>0.93939393939393945</v>
      </c>
      <c r="E5088">
        <v>0.93939393939393945</v>
      </c>
      <c r="F5088">
        <v>0.93939393939393945</v>
      </c>
      <c r="G5088">
        <v>0.93939393939393945</v>
      </c>
    </row>
    <row r="5089" spans="1:7" x14ac:dyDescent="0.4">
      <c r="A5089" s="2">
        <v>48918</v>
      </c>
      <c r="B5089">
        <v>135.30906555594061</v>
      </c>
      <c r="C5089">
        <v>0</v>
      </c>
      <c r="D5089">
        <v>0.95959595959595956</v>
      </c>
      <c r="E5089">
        <v>0.95959595959595956</v>
      </c>
      <c r="F5089">
        <v>0.95959595959595956</v>
      </c>
      <c r="G5089">
        <v>0.95959595959595956</v>
      </c>
    </row>
    <row r="5090" spans="1:7" x14ac:dyDescent="0.4">
      <c r="A5090" s="2">
        <v>48919</v>
      </c>
      <c r="B5090">
        <v>135.39358403175589</v>
      </c>
      <c r="C5090">
        <v>0</v>
      </c>
      <c r="D5090">
        <v>0.95959595959595956</v>
      </c>
      <c r="E5090">
        <v>0.95959595959595956</v>
      </c>
      <c r="F5090">
        <v>0.95959595959595956</v>
      </c>
      <c r="G5090">
        <v>0.95959595959595956</v>
      </c>
    </row>
    <row r="5091" spans="1:7" x14ac:dyDescent="0.4">
      <c r="A5091" s="2">
        <v>48920</v>
      </c>
      <c r="B5091">
        <v>134.6799993618487</v>
      </c>
      <c r="C5091">
        <v>0</v>
      </c>
      <c r="D5091">
        <v>0.91919191919191923</v>
      </c>
      <c r="E5091">
        <v>0.91919191919191923</v>
      </c>
      <c r="F5091">
        <v>0.91919191919191923</v>
      </c>
      <c r="G5091">
        <v>0.91919191919191923</v>
      </c>
    </row>
    <row r="5092" spans="1:7" x14ac:dyDescent="0.4">
      <c r="A5092" s="2">
        <v>48921</v>
      </c>
      <c r="B5092">
        <v>132.85923908404669</v>
      </c>
      <c r="C5092">
        <v>0</v>
      </c>
      <c r="D5092">
        <v>0.82828282828282829</v>
      </c>
      <c r="E5092">
        <v>0.82828282828282829</v>
      </c>
      <c r="F5092">
        <v>0.82828282828282829</v>
      </c>
      <c r="G5092">
        <v>0.82828282828282829</v>
      </c>
    </row>
    <row r="5093" spans="1:7" x14ac:dyDescent="0.4">
      <c r="A5093" s="2">
        <v>48922</v>
      </c>
      <c r="B5093">
        <v>132.15346560095131</v>
      </c>
      <c r="C5093">
        <v>0</v>
      </c>
      <c r="D5093">
        <v>0.71717171717171713</v>
      </c>
      <c r="E5093">
        <v>0.71717171717171713</v>
      </c>
      <c r="F5093">
        <v>0.71717171717171713</v>
      </c>
      <c r="G5093">
        <v>0.71717171717171713</v>
      </c>
    </row>
    <row r="5094" spans="1:7" x14ac:dyDescent="0.4">
      <c r="A5094" s="2">
        <v>48923</v>
      </c>
      <c r="B5094">
        <v>130.7615072199996</v>
      </c>
      <c r="C5094">
        <v>0</v>
      </c>
      <c r="D5094">
        <v>0.50505050505050508</v>
      </c>
      <c r="E5094">
        <v>0.50505050505050508</v>
      </c>
      <c r="F5094">
        <v>0.50505050505050508</v>
      </c>
      <c r="G5094">
        <v>0.50505050505050508</v>
      </c>
    </row>
    <row r="5095" spans="1:7" x14ac:dyDescent="0.4">
      <c r="A5095" s="2">
        <v>48924</v>
      </c>
      <c r="B5095">
        <v>132.46560929805869</v>
      </c>
      <c r="C5095">
        <v>0</v>
      </c>
      <c r="D5095">
        <v>0.76767676767676762</v>
      </c>
      <c r="E5095">
        <v>0.76767676767676762</v>
      </c>
      <c r="F5095">
        <v>0.76767676767676762</v>
      </c>
      <c r="G5095">
        <v>0.76767676767676762</v>
      </c>
    </row>
    <row r="5096" spans="1:7" x14ac:dyDescent="0.4">
      <c r="A5096" s="2">
        <v>48925</v>
      </c>
      <c r="B5096">
        <v>132.35049960413551</v>
      </c>
      <c r="C5096">
        <v>0</v>
      </c>
      <c r="D5096">
        <v>0.74747474747474751</v>
      </c>
      <c r="E5096">
        <v>0.74747474747474751</v>
      </c>
      <c r="F5096">
        <v>0.74747474747474751</v>
      </c>
      <c r="G5096">
        <v>0.74747474747474751</v>
      </c>
    </row>
    <row r="5097" spans="1:7" x14ac:dyDescent="0.4">
      <c r="A5097" s="2">
        <v>48926</v>
      </c>
      <c r="B5097">
        <v>132.0045802750883</v>
      </c>
      <c r="C5097">
        <v>0</v>
      </c>
      <c r="D5097">
        <v>0.65656565656565657</v>
      </c>
      <c r="E5097">
        <v>0.65656565656565657</v>
      </c>
      <c r="F5097">
        <v>0.65656565656565657</v>
      </c>
      <c r="G5097">
        <v>0.65656565656565657</v>
      </c>
    </row>
    <row r="5098" spans="1:7" x14ac:dyDescent="0.4">
      <c r="A5098" s="2">
        <v>48927</v>
      </c>
      <c r="B5098">
        <v>132.8937340998761</v>
      </c>
      <c r="C5098">
        <v>0</v>
      </c>
      <c r="D5098">
        <v>0.82828282828282829</v>
      </c>
      <c r="E5098">
        <v>0.82828282828282829</v>
      </c>
      <c r="F5098">
        <v>0.82828282828282829</v>
      </c>
      <c r="G5098">
        <v>0.82828282828282829</v>
      </c>
    </row>
    <row r="5099" spans="1:7" x14ac:dyDescent="0.4">
      <c r="A5099" s="2">
        <v>48928</v>
      </c>
      <c r="B5099">
        <v>131.77198299702019</v>
      </c>
      <c r="C5099">
        <v>0</v>
      </c>
      <c r="D5099">
        <v>0.61616161616161613</v>
      </c>
      <c r="E5099">
        <v>0.61616161616161613</v>
      </c>
      <c r="F5099">
        <v>0.61616161616161613</v>
      </c>
      <c r="G5099">
        <v>0.61616161616161613</v>
      </c>
    </row>
    <row r="5100" spans="1:7" x14ac:dyDescent="0.4">
      <c r="A5100" s="2">
        <v>48929</v>
      </c>
      <c r="B5100">
        <v>131.0051189590157</v>
      </c>
      <c r="C5100">
        <v>0</v>
      </c>
      <c r="D5100">
        <v>0.46464646464646459</v>
      </c>
      <c r="E5100">
        <v>0.46464646464646459</v>
      </c>
      <c r="F5100">
        <v>0.46464646464646459</v>
      </c>
      <c r="G5100">
        <v>0.46464646464646459</v>
      </c>
    </row>
    <row r="5101" spans="1:7" x14ac:dyDescent="0.4">
      <c r="A5101" s="2">
        <v>48930</v>
      </c>
      <c r="B5101">
        <v>131.07319122826431</v>
      </c>
      <c r="C5101">
        <v>0</v>
      </c>
      <c r="D5101">
        <v>0.46464646464646459</v>
      </c>
      <c r="E5101">
        <v>0.46464646464646459</v>
      </c>
      <c r="F5101">
        <v>0.46464646464646459</v>
      </c>
      <c r="G5101">
        <v>0.46464646464646459</v>
      </c>
    </row>
    <row r="5102" spans="1:7" x14ac:dyDescent="0.4">
      <c r="A5102" s="2">
        <v>48931</v>
      </c>
      <c r="B5102">
        <v>324.74124375763762</v>
      </c>
      <c r="C5102">
        <v>1</v>
      </c>
      <c r="D5102">
        <v>0.98989898989898994</v>
      </c>
      <c r="E5102">
        <v>0.95959595959595956</v>
      </c>
      <c r="F5102">
        <v>0.95959595959595956</v>
      </c>
      <c r="G5102">
        <v>0.96969696969696972</v>
      </c>
    </row>
    <row r="5103" spans="1:7" x14ac:dyDescent="0.4">
      <c r="A5103" s="2">
        <v>48932</v>
      </c>
      <c r="B5103">
        <v>132.6036452648566</v>
      </c>
      <c r="C5103">
        <v>0</v>
      </c>
      <c r="D5103">
        <v>0.77777777777777779</v>
      </c>
      <c r="E5103">
        <v>0.77777777777777779</v>
      </c>
      <c r="F5103">
        <v>0.77777777777777779</v>
      </c>
      <c r="G5103">
        <v>0.77777777777777779</v>
      </c>
    </row>
    <row r="5104" spans="1:7" x14ac:dyDescent="0.4">
      <c r="A5104" s="2">
        <v>48933</v>
      </c>
      <c r="B5104">
        <v>132.85197040737239</v>
      </c>
      <c r="C5104">
        <v>0</v>
      </c>
      <c r="D5104">
        <v>0.79797979797979801</v>
      </c>
      <c r="E5104">
        <v>0.79797979797979801</v>
      </c>
      <c r="F5104">
        <v>0.79797979797979801</v>
      </c>
      <c r="G5104">
        <v>0.79797979797979801</v>
      </c>
    </row>
    <row r="5105" spans="1:7" x14ac:dyDescent="0.4">
      <c r="A5105" s="2">
        <v>48934</v>
      </c>
      <c r="B5105">
        <v>132.9300881426085</v>
      </c>
      <c r="C5105">
        <v>0</v>
      </c>
      <c r="D5105">
        <v>0.81818181818181823</v>
      </c>
      <c r="E5105">
        <v>0.81818181818181823</v>
      </c>
      <c r="F5105">
        <v>0.81818181818181823</v>
      </c>
      <c r="G5105">
        <v>0.81818181818181823</v>
      </c>
    </row>
    <row r="5106" spans="1:7" x14ac:dyDescent="0.4">
      <c r="A5106" s="2">
        <v>48935</v>
      </c>
      <c r="B5106">
        <v>133.33032399813521</v>
      </c>
      <c r="C5106">
        <v>0</v>
      </c>
      <c r="D5106">
        <v>0.85858585858585856</v>
      </c>
      <c r="E5106">
        <v>0.85858585858585856</v>
      </c>
      <c r="F5106">
        <v>0.85858585858585856</v>
      </c>
      <c r="G5106">
        <v>0.85858585858585856</v>
      </c>
    </row>
    <row r="5107" spans="1:7" x14ac:dyDescent="0.4">
      <c r="A5107" s="2">
        <v>48936</v>
      </c>
      <c r="B5107">
        <v>133.53197690326451</v>
      </c>
      <c r="C5107">
        <v>0</v>
      </c>
      <c r="D5107">
        <v>0.88888888888888884</v>
      </c>
      <c r="E5107">
        <v>0.88888888888888884</v>
      </c>
      <c r="F5107">
        <v>0.88888888888888884</v>
      </c>
      <c r="G5107">
        <v>0.88888888888888884</v>
      </c>
    </row>
    <row r="5108" spans="1:7" x14ac:dyDescent="0.4">
      <c r="A5108" s="2">
        <v>48937</v>
      </c>
      <c r="B5108">
        <v>132.50200462848761</v>
      </c>
      <c r="C5108">
        <v>0</v>
      </c>
      <c r="D5108">
        <v>0.70707070707070707</v>
      </c>
      <c r="E5108">
        <v>0.70707070707070707</v>
      </c>
      <c r="F5108">
        <v>0.70707070707070707</v>
      </c>
      <c r="G5108">
        <v>0.70707070707070707</v>
      </c>
    </row>
    <row r="5109" spans="1:7" x14ac:dyDescent="0.4">
      <c r="A5109" s="2">
        <v>48938</v>
      </c>
      <c r="B5109">
        <v>132.54808385012069</v>
      </c>
      <c r="C5109">
        <v>0</v>
      </c>
      <c r="D5109">
        <v>0.72727272727272729</v>
      </c>
      <c r="E5109">
        <v>0.72727272727272729</v>
      </c>
      <c r="F5109">
        <v>0.72727272727272729</v>
      </c>
      <c r="G5109">
        <v>0.72727272727272729</v>
      </c>
    </row>
    <row r="5110" spans="1:7" x14ac:dyDescent="0.4">
      <c r="A5110" s="2">
        <v>48939</v>
      </c>
      <c r="B5110">
        <v>131.474395191203</v>
      </c>
      <c r="C5110">
        <v>0</v>
      </c>
      <c r="D5110">
        <v>0.45454545454545447</v>
      </c>
      <c r="E5110">
        <v>0.45454545454545447</v>
      </c>
      <c r="F5110">
        <v>0.45454545454545447</v>
      </c>
      <c r="G5110">
        <v>0.45454545454545447</v>
      </c>
    </row>
    <row r="5111" spans="1:7" x14ac:dyDescent="0.4">
      <c r="A5111" s="2">
        <v>48940</v>
      </c>
      <c r="B5111">
        <v>131.55547773410379</v>
      </c>
      <c r="C5111">
        <v>0</v>
      </c>
      <c r="D5111">
        <v>0.47474747474747481</v>
      </c>
      <c r="E5111">
        <v>0.47474747474747481</v>
      </c>
      <c r="F5111">
        <v>0.47474747474747481</v>
      </c>
      <c r="G5111">
        <v>0.47474747474747481</v>
      </c>
    </row>
    <row r="5112" spans="1:7" x14ac:dyDescent="0.4">
      <c r="A5112" s="2">
        <v>48941</v>
      </c>
      <c r="B5112">
        <v>131.07482979261559</v>
      </c>
      <c r="C5112">
        <v>0</v>
      </c>
      <c r="D5112">
        <v>0.36363636363636359</v>
      </c>
      <c r="E5112">
        <v>0.36363636363636359</v>
      </c>
      <c r="F5112">
        <v>0.36363636363636359</v>
      </c>
      <c r="G5112">
        <v>0.36363636363636359</v>
      </c>
    </row>
    <row r="5113" spans="1:7" x14ac:dyDescent="0.4">
      <c r="A5113" s="2">
        <v>48942</v>
      </c>
      <c r="B5113">
        <v>133.61421141539839</v>
      </c>
      <c r="C5113">
        <v>0</v>
      </c>
      <c r="D5113">
        <v>0.88888888888888884</v>
      </c>
      <c r="E5113">
        <v>0.88888888888888884</v>
      </c>
      <c r="F5113">
        <v>0.88888888888888884</v>
      </c>
      <c r="G5113">
        <v>0.88888888888888884</v>
      </c>
    </row>
    <row r="5114" spans="1:7" x14ac:dyDescent="0.4">
      <c r="A5114" s="2">
        <v>48943</v>
      </c>
      <c r="B5114">
        <v>133.5743170316467</v>
      </c>
      <c r="C5114">
        <v>0</v>
      </c>
      <c r="D5114">
        <v>0.87878787878787878</v>
      </c>
      <c r="E5114">
        <v>0.87878787878787878</v>
      </c>
      <c r="F5114">
        <v>0.87878787878787878</v>
      </c>
      <c r="G5114">
        <v>0.87878787878787878</v>
      </c>
    </row>
    <row r="5115" spans="1:7" x14ac:dyDescent="0.4">
      <c r="A5115" s="2">
        <v>48944</v>
      </c>
      <c r="B5115">
        <v>132.17007746538511</v>
      </c>
      <c r="C5115">
        <v>0</v>
      </c>
      <c r="D5115">
        <v>0.59595959595959591</v>
      </c>
      <c r="E5115">
        <v>0.59595959595959591</v>
      </c>
      <c r="F5115">
        <v>0.59595959595959591</v>
      </c>
      <c r="G5115">
        <v>0.59595959595959591</v>
      </c>
    </row>
    <row r="5116" spans="1:7" x14ac:dyDescent="0.4">
      <c r="A5116" s="2">
        <v>48945</v>
      </c>
      <c r="B5116">
        <v>389.48926409333001</v>
      </c>
      <c r="C5116">
        <v>1</v>
      </c>
      <c r="D5116">
        <v>0.98989898989898994</v>
      </c>
      <c r="E5116">
        <v>0.9494949494949495</v>
      </c>
      <c r="F5116">
        <v>0.9494949494949495</v>
      </c>
      <c r="G5116">
        <v>0.96969696969696972</v>
      </c>
    </row>
    <row r="5117" spans="1:7" x14ac:dyDescent="0.4">
      <c r="A5117" s="2">
        <v>48946</v>
      </c>
      <c r="B5117">
        <v>132.55525600034611</v>
      </c>
      <c r="C5117">
        <v>0</v>
      </c>
      <c r="D5117">
        <v>0.69696969696969702</v>
      </c>
      <c r="E5117">
        <v>0.69696969696969702</v>
      </c>
      <c r="F5117">
        <v>0.69696969696969702</v>
      </c>
      <c r="G5117">
        <v>0.69696969696969702</v>
      </c>
    </row>
    <row r="5118" spans="1:7" x14ac:dyDescent="0.4">
      <c r="A5118" s="2">
        <v>48947</v>
      </c>
      <c r="B5118">
        <v>134.22861994649861</v>
      </c>
      <c r="C5118">
        <v>0</v>
      </c>
      <c r="D5118">
        <v>0.88888888888888884</v>
      </c>
      <c r="E5118">
        <v>0.88888888888888884</v>
      </c>
      <c r="F5118">
        <v>0.88888888888888884</v>
      </c>
      <c r="G5118">
        <v>0.88888888888888884</v>
      </c>
    </row>
    <row r="5119" spans="1:7" x14ac:dyDescent="0.4">
      <c r="A5119" s="2">
        <v>48948</v>
      </c>
      <c r="B5119">
        <v>133.63916754655989</v>
      </c>
      <c r="C5119">
        <v>0</v>
      </c>
      <c r="D5119">
        <v>0.86868686868686873</v>
      </c>
      <c r="E5119">
        <v>0.86868686868686873</v>
      </c>
      <c r="F5119">
        <v>0.86868686868686873</v>
      </c>
      <c r="G5119">
        <v>0.86868686868686873</v>
      </c>
    </row>
    <row r="5120" spans="1:7" x14ac:dyDescent="0.4">
      <c r="A5120" s="2">
        <v>48949</v>
      </c>
      <c r="B5120">
        <v>132.0567395725362</v>
      </c>
      <c r="C5120">
        <v>0</v>
      </c>
      <c r="D5120">
        <v>0.50505050505050508</v>
      </c>
      <c r="E5120">
        <v>0.50505050505050508</v>
      </c>
      <c r="F5120">
        <v>0.50505050505050508</v>
      </c>
      <c r="G5120">
        <v>0.50505050505050508</v>
      </c>
    </row>
    <row r="5121" spans="1:7" x14ac:dyDescent="0.4">
      <c r="A5121" s="2">
        <v>48950</v>
      </c>
      <c r="B5121">
        <v>132.87357658396721</v>
      </c>
      <c r="C5121">
        <v>0</v>
      </c>
      <c r="D5121">
        <v>0.72727272727272729</v>
      </c>
      <c r="E5121">
        <v>0.72727272727272729</v>
      </c>
      <c r="F5121">
        <v>0.72727272727272729</v>
      </c>
      <c r="G5121">
        <v>0.72727272727272729</v>
      </c>
    </row>
    <row r="5122" spans="1:7" x14ac:dyDescent="0.4">
      <c r="A5122" s="2">
        <v>48951</v>
      </c>
      <c r="B5122">
        <v>131.49297787806759</v>
      </c>
      <c r="C5122">
        <v>0</v>
      </c>
      <c r="D5122">
        <v>0.36363636363636359</v>
      </c>
      <c r="E5122">
        <v>0.36363636363636359</v>
      </c>
      <c r="F5122">
        <v>0.36363636363636359</v>
      </c>
      <c r="G5122">
        <v>0.36363636363636359</v>
      </c>
    </row>
    <row r="5123" spans="1:7" x14ac:dyDescent="0.4">
      <c r="A5123" s="2">
        <v>48952</v>
      </c>
      <c r="B5123">
        <v>248.15532993306371</v>
      </c>
      <c r="C5123">
        <v>1</v>
      </c>
      <c r="D5123">
        <v>0.9494949494949495</v>
      </c>
      <c r="E5123">
        <v>0.93939393939393945</v>
      </c>
      <c r="F5123">
        <v>0.93939393939393945</v>
      </c>
      <c r="G5123">
        <v>0.9494949494949495</v>
      </c>
    </row>
    <row r="5124" spans="1:7" x14ac:dyDescent="0.4">
      <c r="A5124" s="2">
        <v>48953</v>
      </c>
      <c r="B5124">
        <v>130.7992019510491</v>
      </c>
      <c r="C5124">
        <v>0</v>
      </c>
      <c r="D5124">
        <v>0.2121212121212121</v>
      </c>
      <c r="E5124">
        <v>0.2121212121212121</v>
      </c>
      <c r="F5124">
        <v>0.2121212121212121</v>
      </c>
      <c r="G5124">
        <v>0.2121212121212121</v>
      </c>
    </row>
    <row r="5125" spans="1:7" x14ac:dyDescent="0.4">
      <c r="A5125" s="2">
        <v>48954</v>
      </c>
      <c r="B5125">
        <v>130.729568497749</v>
      </c>
      <c r="C5125">
        <v>0</v>
      </c>
      <c r="D5125">
        <v>0.19191919191919191</v>
      </c>
      <c r="E5125">
        <v>0.19191919191919191</v>
      </c>
      <c r="F5125">
        <v>0.19191919191919191</v>
      </c>
      <c r="G5125">
        <v>0.19191919191919191</v>
      </c>
    </row>
    <row r="5126" spans="1:7" x14ac:dyDescent="0.4">
      <c r="A5126" s="2">
        <v>48955</v>
      </c>
      <c r="B5126">
        <v>131.4187329548233</v>
      </c>
      <c r="C5126">
        <v>0</v>
      </c>
      <c r="D5126">
        <v>0.31313131313131309</v>
      </c>
      <c r="E5126">
        <v>0.31313131313131309</v>
      </c>
      <c r="F5126">
        <v>0.31313131313131309</v>
      </c>
      <c r="G5126">
        <v>0.31313131313131309</v>
      </c>
    </row>
    <row r="5127" spans="1:7" x14ac:dyDescent="0.4">
      <c r="A5127" s="2">
        <v>48956</v>
      </c>
      <c r="B5127">
        <v>130.73509867253691</v>
      </c>
      <c r="C5127">
        <v>0</v>
      </c>
      <c r="D5127">
        <v>0.19191919191919191</v>
      </c>
      <c r="E5127">
        <v>0.19191919191919191</v>
      </c>
      <c r="F5127">
        <v>0.19191919191919191</v>
      </c>
      <c r="G5127">
        <v>0.19191919191919191</v>
      </c>
    </row>
    <row r="5128" spans="1:7" x14ac:dyDescent="0.4">
      <c r="A5128" s="2">
        <v>48957</v>
      </c>
      <c r="B5128">
        <v>130.4613694203702</v>
      </c>
      <c r="C5128">
        <v>0</v>
      </c>
      <c r="D5128">
        <v>0.1212121212121212</v>
      </c>
      <c r="E5128">
        <v>0.1212121212121212</v>
      </c>
      <c r="F5128">
        <v>0.1212121212121212</v>
      </c>
      <c r="G5128">
        <v>0.1212121212121212</v>
      </c>
    </row>
    <row r="5129" spans="1:7" x14ac:dyDescent="0.4">
      <c r="A5129" s="2">
        <v>48958</v>
      </c>
      <c r="B5129">
        <v>130.44709906742079</v>
      </c>
      <c r="C5129">
        <v>0</v>
      </c>
      <c r="D5129">
        <v>0.1111111111111111</v>
      </c>
      <c r="E5129">
        <v>0.1111111111111111</v>
      </c>
      <c r="F5129">
        <v>0.1111111111111111</v>
      </c>
      <c r="G5129">
        <v>0.1111111111111111</v>
      </c>
    </row>
    <row r="5130" spans="1:7" x14ac:dyDescent="0.4">
      <c r="A5130" s="2">
        <v>48959</v>
      </c>
      <c r="B5130">
        <v>130.5966970249396</v>
      </c>
      <c r="C5130">
        <v>0</v>
      </c>
      <c r="D5130">
        <v>0.14141414141414141</v>
      </c>
      <c r="E5130">
        <v>0.14141414141414141</v>
      </c>
      <c r="F5130">
        <v>0.14141414141414141</v>
      </c>
      <c r="G5130">
        <v>0.14141414141414141</v>
      </c>
    </row>
    <row r="5131" spans="1:7" x14ac:dyDescent="0.4">
      <c r="A5131" s="2">
        <v>48960</v>
      </c>
      <c r="B5131">
        <v>130.6945241996475</v>
      </c>
      <c r="C5131">
        <v>0</v>
      </c>
      <c r="D5131">
        <v>0.1616161616161616</v>
      </c>
      <c r="E5131">
        <v>0.1616161616161616</v>
      </c>
      <c r="F5131">
        <v>0.1616161616161616</v>
      </c>
      <c r="G5131">
        <v>0.1616161616161616</v>
      </c>
    </row>
    <row r="5132" spans="1:7" x14ac:dyDescent="0.4">
      <c r="A5132" s="2">
        <v>48961</v>
      </c>
      <c r="B5132">
        <v>131.13052997487009</v>
      </c>
      <c r="C5132">
        <v>0</v>
      </c>
      <c r="D5132">
        <v>0.26262626262626271</v>
      </c>
      <c r="E5132">
        <v>0.26262626262626271</v>
      </c>
      <c r="F5132">
        <v>0.26262626262626271</v>
      </c>
      <c r="G5132">
        <v>0.26262626262626271</v>
      </c>
    </row>
    <row r="5133" spans="1:7" x14ac:dyDescent="0.4">
      <c r="A5133" s="2">
        <v>48962</v>
      </c>
      <c r="B5133">
        <v>131.97436948451181</v>
      </c>
      <c r="C5133">
        <v>0</v>
      </c>
      <c r="D5133">
        <v>0.45454545454545447</v>
      </c>
      <c r="E5133">
        <v>0.45454545454545447</v>
      </c>
      <c r="F5133">
        <v>0.45454545454545447</v>
      </c>
      <c r="G5133">
        <v>0.45454545454545447</v>
      </c>
    </row>
    <row r="5134" spans="1:7" x14ac:dyDescent="0.4">
      <c r="A5134" s="2">
        <v>48963</v>
      </c>
      <c r="B5134">
        <v>132.3670036001628</v>
      </c>
      <c r="C5134">
        <v>0</v>
      </c>
      <c r="D5134">
        <v>0.58585858585858586</v>
      </c>
      <c r="E5134">
        <v>0.58585858585858586</v>
      </c>
      <c r="F5134">
        <v>0.58585858585858586</v>
      </c>
      <c r="G5134">
        <v>0.58585858585858586</v>
      </c>
    </row>
    <row r="5135" spans="1:7" x14ac:dyDescent="0.4">
      <c r="A5135" s="2">
        <v>48964</v>
      </c>
      <c r="B5135">
        <v>132.82058912367199</v>
      </c>
      <c r="C5135">
        <v>0</v>
      </c>
      <c r="D5135">
        <v>0.69696969696969702</v>
      </c>
      <c r="E5135">
        <v>0.69696969696969702</v>
      </c>
      <c r="F5135">
        <v>0.69696969696969702</v>
      </c>
      <c r="G5135">
        <v>0.69696969696969702</v>
      </c>
    </row>
    <row r="5136" spans="1:7" x14ac:dyDescent="0.4">
      <c r="A5136" s="2">
        <v>48965</v>
      </c>
      <c r="B5136">
        <v>131.23836595692549</v>
      </c>
      <c r="C5136">
        <v>0</v>
      </c>
      <c r="D5136">
        <v>0.25252525252525249</v>
      </c>
      <c r="E5136">
        <v>0.25252525252525249</v>
      </c>
      <c r="F5136">
        <v>0.25252525252525249</v>
      </c>
      <c r="G5136">
        <v>0.25252525252525249</v>
      </c>
    </row>
    <row r="5137" spans="1:7" x14ac:dyDescent="0.4">
      <c r="A5137" s="2">
        <v>48966</v>
      </c>
      <c r="B5137">
        <v>131.28859365609119</v>
      </c>
      <c r="C5137">
        <v>0</v>
      </c>
      <c r="D5137">
        <v>0.25252525252525249</v>
      </c>
      <c r="E5137">
        <v>0.25252525252525249</v>
      </c>
      <c r="F5137">
        <v>0.25252525252525249</v>
      </c>
      <c r="G5137">
        <v>0.25252525252525249</v>
      </c>
    </row>
    <row r="5138" spans="1:7" x14ac:dyDescent="0.4">
      <c r="A5138" s="2">
        <v>48967</v>
      </c>
      <c r="B5138">
        <v>131.7681012040928</v>
      </c>
      <c r="C5138">
        <v>0</v>
      </c>
      <c r="D5138">
        <v>0.41414141414141409</v>
      </c>
      <c r="E5138">
        <v>0.41414141414141409</v>
      </c>
      <c r="F5138">
        <v>0.41414141414141409</v>
      </c>
      <c r="G5138">
        <v>0.41414141414141409</v>
      </c>
    </row>
    <row r="5139" spans="1:7" x14ac:dyDescent="0.4">
      <c r="A5139" s="2">
        <v>48968</v>
      </c>
      <c r="B5139">
        <v>132.4970423986633</v>
      </c>
      <c r="C5139">
        <v>0</v>
      </c>
      <c r="D5139">
        <v>0.60606060606060608</v>
      </c>
      <c r="E5139">
        <v>0.60606060606060608</v>
      </c>
      <c r="F5139">
        <v>0.60606060606060608</v>
      </c>
      <c r="G5139">
        <v>0.60606060606060608</v>
      </c>
    </row>
    <row r="5140" spans="1:7" x14ac:dyDescent="0.4">
      <c r="A5140" s="2">
        <v>48969</v>
      </c>
      <c r="B5140">
        <v>131.80469162442949</v>
      </c>
      <c r="C5140">
        <v>0</v>
      </c>
      <c r="D5140">
        <v>0.42424242424242431</v>
      </c>
      <c r="E5140">
        <v>0.42424242424242431</v>
      </c>
      <c r="F5140">
        <v>0.42424242424242431</v>
      </c>
      <c r="G5140">
        <v>0.42424242424242431</v>
      </c>
    </row>
    <row r="5141" spans="1:7" x14ac:dyDescent="0.4">
      <c r="A5141" s="2">
        <v>48970</v>
      </c>
      <c r="B5141">
        <v>131.1456523495408</v>
      </c>
      <c r="C5141">
        <v>0</v>
      </c>
      <c r="D5141">
        <v>0.2424242424242424</v>
      </c>
      <c r="E5141">
        <v>0.2424242424242424</v>
      </c>
      <c r="F5141">
        <v>0.2424242424242424</v>
      </c>
      <c r="G5141">
        <v>0.2424242424242424</v>
      </c>
    </row>
    <row r="5142" spans="1:7" x14ac:dyDescent="0.4">
      <c r="A5142" s="2">
        <v>48971</v>
      </c>
      <c r="B5142">
        <v>130.57155167425719</v>
      </c>
      <c r="C5142">
        <v>0</v>
      </c>
      <c r="D5142">
        <v>7.0707070707070704E-2</v>
      </c>
      <c r="E5142">
        <v>7.0707070707070704E-2</v>
      </c>
      <c r="F5142">
        <v>7.0707070707070704E-2</v>
      </c>
      <c r="G5142">
        <v>7.0707070707070704E-2</v>
      </c>
    </row>
    <row r="5143" spans="1:7" x14ac:dyDescent="0.4">
      <c r="A5143" s="2">
        <v>48972</v>
      </c>
      <c r="B5143">
        <v>131.10796557414861</v>
      </c>
      <c r="C5143">
        <v>0</v>
      </c>
      <c r="D5143">
        <v>0.2121212121212121</v>
      </c>
      <c r="E5143">
        <v>0.2121212121212121</v>
      </c>
      <c r="F5143">
        <v>0.2121212121212121</v>
      </c>
      <c r="G5143">
        <v>0.2121212121212121</v>
      </c>
    </row>
    <row r="5144" spans="1:7" x14ac:dyDescent="0.4">
      <c r="A5144" s="2">
        <v>48973</v>
      </c>
      <c r="B5144">
        <v>132.1418466290728</v>
      </c>
      <c r="C5144">
        <v>0</v>
      </c>
      <c r="D5144">
        <v>0.53535353535353536</v>
      </c>
      <c r="E5144">
        <v>0.53535353535353536</v>
      </c>
      <c r="F5144">
        <v>0.53535353535353536</v>
      </c>
      <c r="G5144">
        <v>0.53535353535353536</v>
      </c>
    </row>
    <row r="5145" spans="1:7" x14ac:dyDescent="0.4">
      <c r="A5145" s="2">
        <v>48974</v>
      </c>
      <c r="B5145">
        <v>131.7343865217812</v>
      </c>
      <c r="C5145">
        <v>0</v>
      </c>
      <c r="D5145">
        <v>0.40404040404040398</v>
      </c>
      <c r="E5145">
        <v>0.40404040404040398</v>
      </c>
      <c r="F5145">
        <v>0.40404040404040398</v>
      </c>
      <c r="G5145">
        <v>0.40404040404040398</v>
      </c>
    </row>
    <row r="5146" spans="1:7" x14ac:dyDescent="0.4">
      <c r="A5146" s="2">
        <v>48975</v>
      </c>
      <c r="B5146">
        <v>132.6423488354082</v>
      </c>
      <c r="C5146">
        <v>0</v>
      </c>
      <c r="D5146">
        <v>0.70707070707070707</v>
      </c>
      <c r="E5146">
        <v>0.70707070707070707</v>
      </c>
      <c r="F5146">
        <v>0.70707070707070707</v>
      </c>
      <c r="G5146">
        <v>0.70707070707070707</v>
      </c>
    </row>
    <row r="5147" spans="1:7" x14ac:dyDescent="0.4">
      <c r="A5147" s="2">
        <v>48976</v>
      </c>
      <c r="B5147">
        <v>132.76582864457279</v>
      </c>
      <c r="C5147">
        <v>0</v>
      </c>
      <c r="D5147">
        <v>0.71717171717171713</v>
      </c>
      <c r="E5147">
        <v>0.71717171717171713</v>
      </c>
      <c r="F5147">
        <v>0.71717171717171713</v>
      </c>
      <c r="G5147">
        <v>0.71717171717171713</v>
      </c>
    </row>
    <row r="5148" spans="1:7" x14ac:dyDescent="0.4">
      <c r="A5148" s="2">
        <v>48977</v>
      </c>
      <c r="B5148">
        <v>132.64154286741041</v>
      </c>
      <c r="C5148">
        <v>0</v>
      </c>
      <c r="D5148">
        <v>0.69696969696969702</v>
      </c>
      <c r="E5148">
        <v>0.69696969696969702</v>
      </c>
      <c r="F5148">
        <v>0.69696969696969702</v>
      </c>
      <c r="G5148">
        <v>0.69696969696969702</v>
      </c>
    </row>
    <row r="5149" spans="1:7" x14ac:dyDescent="0.4">
      <c r="A5149" s="2">
        <v>48978</v>
      </c>
      <c r="B5149">
        <v>132.4301586375924</v>
      </c>
      <c r="C5149">
        <v>0</v>
      </c>
      <c r="D5149">
        <v>0.58585858585858586</v>
      </c>
      <c r="E5149">
        <v>0.58585858585858586</v>
      </c>
      <c r="F5149">
        <v>0.58585858585858586</v>
      </c>
      <c r="G5149">
        <v>0.58585858585858586</v>
      </c>
    </row>
    <row r="5150" spans="1:7" x14ac:dyDescent="0.4">
      <c r="A5150" s="2">
        <v>48979</v>
      </c>
      <c r="B5150">
        <v>133.17677000219459</v>
      </c>
      <c r="C5150">
        <v>0</v>
      </c>
      <c r="D5150">
        <v>0.79797979797979801</v>
      </c>
      <c r="E5150">
        <v>0.79797979797979801</v>
      </c>
      <c r="F5150">
        <v>0.79797979797979801</v>
      </c>
      <c r="G5150">
        <v>0.79797979797979801</v>
      </c>
    </row>
    <row r="5151" spans="1:7" x14ac:dyDescent="0.4">
      <c r="A5151" s="2">
        <v>48980</v>
      </c>
      <c r="B5151">
        <v>133.50234781898169</v>
      </c>
      <c r="C5151">
        <v>0</v>
      </c>
      <c r="D5151">
        <v>0.83838383838383834</v>
      </c>
      <c r="E5151">
        <v>0.83838383838383834</v>
      </c>
      <c r="F5151">
        <v>0.83838383838383834</v>
      </c>
      <c r="G5151">
        <v>0.83838383838383834</v>
      </c>
    </row>
    <row r="5152" spans="1:7" x14ac:dyDescent="0.4">
      <c r="A5152" s="2">
        <v>48981</v>
      </c>
      <c r="B5152">
        <v>135.77817324662931</v>
      </c>
      <c r="C5152">
        <v>0</v>
      </c>
      <c r="D5152">
        <v>0.93939393939393945</v>
      </c>
      <c r="E5152">
        <v>0.93939393939393945</v>
      </c>
      <c r="F5152">
        <v>0.93939393939393945</v>
      </c>
      <c r="G5152">
        <v>0.93939393939393945</v>
      </c>
    </row>
    <row r="5153" spans="1:7" x14ac:dyDescent="0.4">
      <c r="A5153" s="2">
        <v>48982</v>
      </c>
      <c r="B5153">
        <v>134.92594860363201</v>
      </c>
      <c r="C5153">
        <v>0</v>
      </c>
      <c r="D5153">
        <v>0.90909090909090906</v>
      </c>
      <c r="E5153">
        <v>0.90909090909090906</v>
      </c>
      <c r="F5153">
        <v>0.90909090909090906</v>
      </c>
      <c r="G5153">
        <v>0.90909090909090906</v>
      </c>
    </row>
    <row r="5154" spans="1:7" x14ac:dyDescent="0.4">
      <c r="A5154" s="2">
        <v>48983</v>
      </c>
      <c r="B5154">
        <v>135.4440503056619</v>
      </c>
      <c r="C5154">
        <v>0</v>
      </c>
      <c r="D5154">
        <v>0.92929292929292928</v>
      </c>
      <c r="E5154">
        <v>0.92929292929292928</v>
      </c>
      <c r="F5154">
        <v>0.92929292929292928</v>
      </c>
      <c r="G5154">
        <v>0.92929292929292928</v>
      </c>
    </row>
    <row r="5155" spans="1:7" x14ac:dyDescent="0.4">
      <c r="A5155" s="2">
        <v>48984</v>
      </c>
      <c r="B5155">
        <v>134.91484929585039</v>
      </c>
      <c r="C5155">
        <v>0</v>
      </c>
      <c r="D5155">
        <v>0.88888888888888884</v>
      </c>
      <c r="E5155">
        <v>0.88888888888888884</v>
      </c>
      <c r="F5155">
        <v>0.88888888888888884</v>
      </c>
      <c r="G5155">
        <v>0.88888888888888884</v>
      </c>
    </row>
    <row r="5156" spans="1:7" x14ac:dyDescent="0.4">
      <c r="A5156" s="2">
        <v>48985</v>
      </c>
      <c r="B5156">
        <v>134.0455623088618</v>
      </c>
      <c r="C5156">
        <v>0</v>
      </c>
      <c r="D5156">
        <v>0.83838383838383834</v>
      </c>
      <c r="E5156">
        <v>0.83838383838383834</v>
      </c>
      <c r="F5156">
        <v>0.83838383838383834</v>
      </c>
      <c r="G5156">
        <v>0.83838383838383834</v>
      </c>
    </row>
    <row r="5157" spans="1:7" x14ac:dyDescent="0.4">
      <c r="A5157" s="2">
        <v>48986</v>
      </c>
      <c r="B5157">
        <v>134.0346951718268</v>
      </c>
      <c r="C5157">
        <v>0</v>
      </c>
      <c r="D5157">
        <v>0.83838383838383834</v>
      </c>
      <c r="E5157">
        <v>0.83838383838383834</v>
      </c>
      <c r="F5157">
        <v>0.83838383838383834</v>
      </c>
      <c r="G5157">
        <v>0.83838383838383834</v>
      </c>
    </row>
    <row r="5158" spans="1:7" x14ac:dyDescent="0.4">
      <c r="A5158" s="2">
        <v>48987</v>
      </c>
      <c r="B5158">
        <v>134.17204765123381</v>
      </c>
      <c r="C5158">
        <v>0</v>
      </c>
      <c r="D5158">
        <v>0.84848484848484851</v>
      </c>
      <c r="E5158">
        <v>0.84848484848484851</v>
      </c>
      <c r="F5158">
        <v>0.84848484848484851</v>
      </c>
      <c r="G5158">
        <v>0.84848484848484851</v>
      </c>
    </row>
    <row r="5159" spans="1:7" x14ac:dyDescent="0.4">
      <c r="A5159" s="2">
        <v>48988</v>
      </c>
      <c r="B5159">
        <v>137.0902212062939</v>
      </c>
      <c r="C5159">
        <v>0</v>
      </c>
      <c r="D5159">
        <v>0.9494949494949495</v>
      </c>
      <c r="E5159">
        <v>0.9494949494949495</v>
      </c>
      <c r="F5159">
        <v>0.9494949494949495</v>
      </c>
      <c r="G5159">
        <v>0.9494949494949495</v>
      </c>
    </row>
    <row r="5160" spans="1:7" x14ac:dyDescent="0.4">
      <c r="A5160" s="2">
        <v>48989</v>
      </c>
      <c r="B5160">
        <v>136.90607539061071</v>
      </c>
      <c r="C5160">
        <v>0</v>
      </c>
      <c r="D5160">
        <v>0.93939393939393945</v>
      </c>
      <c r="E5160">
        <v>0.93939393939393945</v>
      </c>
      <c r="F5160">
        <v>0.93939393939393945</v>
      </c>
      <c r="G5160">
        <v>0.93939393939393945</v>
      </c>
    </row>
    <row r="5161" spans="1:7" x14ac:dyDescent="0.4">
      <c r="A5161" s="2">
        <v>48990</v>
      </c>
      <c r="B5161">
        <v>135.7758966611261</v>
      </c>
      <c r="C5161">
        <v>0</v>
      </c>
      <c r="D5161">
        <v>0.92929292929292928</v>
      </c>
      <c r="E5161">
        <v>0.92929292929292928</v>
      </c>
      <c r="F5161">
        <v>0.92929292929292928</v>
      </c>
      <c r="G5161">
        <v>0.92929292929292928</v>
      </c>
    </row>
    <row r="5162" spans="1:7" x14ac:dyDescent="0.4">
      <c r="A5162" s="2">
        <v>48991</v>
      </c>
      <c r="B5162">
        <v>136.04890737862041</v>
      </c>
      <c r="C5162">
        <v>0</v>
      </c>
      <c r="D5162">
        <v>0.93939393939393945</v>
      </c>
      <c r="E5162">
        <v>0.93939393939393945</v>
      </c>
      <c r="F5162">
        <v>0.93939393939393945</v>
      </c>
      <c r="G5162">
        <v>0.93939393939393945</v>
      </c>
    </row>
    <row r="5163" spans="1:7" x14ac:dyDescent="0.4">
      <c r="A5163" s="2">
        <v>48992</v>
      </c>
      <c r="B5163">
        <v>133.9742673410741</v>
      </c>
      <c r="C5163">
        <v>0</v>
      </c>
      <c r="D5163">
        <v>0.78787878787878785</v>
      </c>
      <c r="E5163">
        <v>0.78787878787878785</v>
      </c>
      <c r="F5163">
        <v>0.78787878787878785</v>
      </c>
      <c r="G5163">
        <v>0.78787878787878785</v>
      </c>
    </row>
    <row r="5164" spans="1:7" x14ac:dyDescent="0.4">
      <c r="A5164" s="2">
        <v>48993</v>
      </c>
      <c r="B5164">
        <v>133.88231055846981</v>
      </c>
      <c r="C5164">
        <v>0</v>
      </c>
      <c r="D5164">
        <v>0.77777777777777779</v>
      </c>
      <c r="E5164">
        <v>0.77777777777777779</v>
      </c>
      <c r="F5164">
        <v>0.77777777777777779</v>
      </c>
      <c r="G5164">
        <v>0.77777777777777779</v>
      </c>
    </row>
    <row r="5165" spans="1:7" x14ac:dyDescent="0.4">
      <c r="A5165" s="2">
        <v>48994</v>
      </c>
      <c r="B5165">
        <v>133.89833584076499</v>
      </c>
      <c r="C5165">
        <v>0</v>
      </c>
      <c r="D5165">
        <v>0.77777777777777779</v>
      </c>
      <c r="E5165">
        <v>0.77777777777777779</v>
      </c>
      <c r="F5165">
        <v>0.77777777777777779</v>
      </c>
      <c r="G5165">
        <v>0.77777777777777779</v>
      </c>
    </row>
    <row r="5166" spans="1:7" x14ac:dyDescent="0.4">
      <c r="A5166" s="2">
        <v>48995</v>
      </c>
      <c r="B5166">
        <v>134.69293622371021</v>
      </c>
      <c r="C5166">
        <v>0</v>
      </c>
      <c r="D5166">
        <v>0.83838383838383834</v>
      </c>
      <c r="E5166">
        <v>0.83838383838383834</v>
      </c>
      <c r="F5166">
        <v>0.83838383838383834</v>
      </c>
      <c r="G5166">
        <v>0.83838383838383834</v>
      </c>
    </row>
    <row r="5167" spans="1:7" x14ac:dyDescent="0.4">
      <c r="A5167" s="2">
        <v>48996</v>
      </c>
      <c r="B5167">
        <v>135.666558473138</v>
      </c>
      <c r="C5167">
        <v>0</v>
      </c>
      <c r="D5167">
        <v>0.90909090909090906</v>
      </c>
      <c r="E5167">
        <v>0.90909090909090906</v>
      </c>
      <c r="F5167">
        <v>0.90909090909090906</v>
      </c>
      <c r="G5167">
        <v>0.90909090909090906</v>
      </c>
    </row>
    <row r="5168" spans="1:7" x14ac:dyDescent="0.4">
      <c r="A5168" s="2">
        <v>48997</v>
      </c>
      <c r="B5168">
        <v>135.16298885423029</v>
      </c>
      <c r="C5168">
        <v>0</v>
      </c>
      <c r="D5168">
        <v>0.86868686868686873</v>
      </c>
      <c r="E5168">
        <v>0.86868686868686873</v>
      </c>
      <c r="F5168">
        <v>0.86868686868686873</v>
      </c>
      <c r="G5168">
        <v>0.86868686868686873</v>
      </c>
    </row>
    <row r="5169" spans="1:7" x14ac:dyDescent="0.4">
      <c r="A5169" s="2">
        <v>48998</v>
      </c>
      <c r="B5169">
        <v>135.0123748396004</v>
      </c>
      <c r="C5169">
        <v>0</v>
      </c>
      <c r="D5169">
        <v>0.86868686868686873</v>
      </c>
      <c r="E5169">
        <v>0.86868686868686873</v>
      </c>
      <c r="F5169">
        <v>0.86868686868686873</v>
      </c>
      <c r="G5169">
        <v>0.86868686868686873</v>
      </c>
    </row>
    <row r="5170" spans="1:7" x14ac:dyDescent="0.4">
      <c r="A5170" s="2">
        <v>48999</v>
      </c>
      <c r="B5170">
        <v>134.24625400898969</v>
      </c>
      <c r="C5170">
        <v>0</v>
      </c>
      <c r="D5170">
        <v>0.79797979797979801</v>
      </c>
      <c r="E5170">
        <v>0.79797979797979801</v>
      </c>
      <c r="F5170">
        <v>0.79797979797979801</v>
      </c>
      <c r="G5170">
        <v>0.79797979797979801</v>
      </c>
    </row>
    <row r="5171" spans="1:7" x14ac:dyDescent="0.4">
      <c r="A5171" s="2">
        <v>49000</v>
      </c>
      <c r="B5171">
        <v>133.11819145418201</v>
      </c>
      <c r="C5171">
        <v>0</v>
      </c>
      <c r="D5171">
        <v>0.63636363636363635</v>
      </c>
      <c r="E5171">
        <v>0.63636363636363635</v>
      </c>
      <c r="F5171">
        <v>0.63636363636363635</v>
      </c>
      <c r="G5171">
        <v>0.63636363636363635</v>
      </c>
    </row>
    <row r="5172" spans="1:7" x14ac:dyDescent="0.4">
      <c r="A5172" s="2">
        <v>49001</v>
      </c>
      <c r="B5172">
        <v>133.42808623356271</v>
      </c>
      <c r="C5172">
        <v>0</v>
      </c>
      <c r="D5172">
        <v>0.66666666666666663</v>
      </c>
      <c r="E5172">
        <v>0.66666666666666663</v>
      </c>
      <c r="F5172">
        <v>0.66666666666666663</v>
      </c>
      <c r="G5172">
        <v>0.66666666666666663</v>
      </c>
    </row>
    <row r="5173" spans="1:7" x14ac:dyDescent="0.4">
      <c r="A5173" s="2">
        <v>49002</v>
      </c>
      <c r="B5173">
        <v>132.15450068496611</v>
      </c>
      <c r="C5173">
        <v>0</v>
      </c>
      <c r="D5173">
        <v>0.38383838383838381</v>
      </c>
      <c r="E5173">
        <v>0.38383838383838381</v>
      </c>
      <c r="F5173">
        <v>0.38383838383838381</v>
      </c>
      <c r="G5173">
        <v>0.38383838383838381</v>
      </c>
    </row>
    <row r="5174" spans="1:7" x14ac:dyDescent="0.4">
      <c r="A5174" s="2">
        <v>49003</v>
      </c>
      <c r="B5174">
        <v>131.73987378439421</v>
      </c>
      <c r="C5174">
        <v>0</v>
      </c>
      <c r="D5174">
        <v>0.28282828282828282</v>
      </c>
      <c r="E5174">
        <v>0.28282828282828282</v>
      </c>
      <c r="F5174">
        <v>0.28282828282828282</v>
      </c>
      <c r="G5174">
        <v>0.28282828282828282</v>
      </c>
    </row>
    <row r="5175" spans="1:7" x14ac:dyDescent="0.4">
      <c r="A5175" s="2">
        <v>49004</v>
      </c>
      <c r="B5175">
        <v>315.78457849384552</v>
      </c>
      <c r="C5175">
        <v>1</v>
      </c>
      <c r="D5175">
        <v>0.97979797979797978</v>
      </c>
      <c r="E5175">
        <v>0.96969696969696972</v>
      </c>
      <c r="F5175">
        <v>0.96969696969696972</v>
      </c>
      <c r="G5175">
        <v>0.97979797979797978</v>
      </c>
    </row>
    <row r="5176" spans="1:7" x14ac:dyDescent="0.4">
      <c r="A5176" s="2">
        <v>49005</v>
      </c>
      <c r="B5176">
        <v>131.2943830107852</v>
      </c>
      <c r="C5176">
        <v>0</v>
      </c>
      <c r="D5176">
        <v>0.19191919191919191</v>
      </c>
      <c r="E5176">
        <v>0.19191919191919191</v>
      </c>
      <c r="F5176">
        <v>0.19191919191919191</v>
      </c>
      <c r="G5176">
        <v>0.19191919191919191</v>
      </c>
    </row>
    <row r="5177" spans="1:7" x14ac:dyDescent="0.4">
      <c r="A5177" s="2">
        <v>49006</v>
      </c>
      <c r="B5177">
        <v>133.09581311005169</v>
      </c>
      <c r="C5177">
        <v>0</v>
      </c>
      <c r="D5177">
        <v>0.60606060606060608</v>
      </c>
      <c r="E5177">
        <v>0.60606060606060608</v>
      </c>
      <c r="F5177">
        <v>0.60606060606060608</v>
      </c>
      <c r="G5177">
        <v>0.60606060606060608</v>
      </c>
    </row>
    <row r="5178" spans="1:7" x14ac:dyDescent="0.4">
      <c r="A5178" s="2">
        <v>49007</v>
      </c>
      <c r="B5178">
        <v>131.79422512724841</v>
      </c>
      <c r="C5178">
        <v>0</v>
      </c>
      <c r="D5178">
        <v>0.28282828282828282</v>
      </c>
      <c r="E5178">
        <v>0.28282828282828282</v>
      </c>
      <c r="F5178">
        <v>0.28282828282828282</v>
      </c>
      <c r="G5178">
        <v>0.28282828282828282</v>
      </c>
    </row>
    <row r="5179" spans="1:7" x14ac:dyDescent="0.4">
      <c r="A5179" s="2">
        <v>49008</v>
      </c>
      <c r="B5179">
        <v>129.94120664435081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4">
      <c r="A5180" s="2">
        <v>49009</v>
      </c>
      <c r="B5180">
        <v>129.81631975900069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4">
      <c r="A5181" s="2">
        <v>49010</v>
      </c>
      <c r="B5181">
        <v>129.8320175549585</v>
      </c>
      <c r="C5181">
        <v>0</v>
      </c>
      <c r="D5181">
        <v>1.01010101010101E-2</v>
      </c>
      <c r="E5181">
        <v>1.01010101010101E-2</v>
      </c>
      <c r="F5181">
        <v>1.01010101010101E-2</v>
      </c>
      <c r="G5181">
        <v>1.01010101010101E-2</v>
      </c>
    </row>
    <row r="5182" spans="1:7" x14ac:dyDescent="0.4">
      <c r="A5182" s="2">
        <v>49011</v>
      </c>
      <c r="B5182">
        <v>130.0506768617158</v>
      </c>
      <c r="C5182">
        <v>0</v>
      </c>
      <c r="D5182">
        <v>3.03030303030303E-2</v>
      </c>
      <c r="E5182">
        <v>3.03030303030303E-2</v>
      </c>
      <c r="F5182">
        <v>3.03030303030303E-2</v>
      </c>
      <c r="G5182">
        <v>3.03030303030303E-2</v>
      </c>
    </row>
    <row r="5183" spans="1:7" x14ac:dyDescent="0.4">
      <c r="A5183" s="2">
        <v>49012</v>
      </c>
      <c r="B5183">
        <v>129.60435634648141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4">
      <c r="A5184" s="2">
        <v>49013</v>
      </c>
      <c r="B5184">
        <v>129.40371704765599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4">
      <c r="A5185" s="2">
        <v>49014</v>
      </c>
      <c r="B5185">
        <v>129.77122745819659</v>
      </c>
      <c r="C5185">
        <v>0</v>
      </c>
      <c r="D5185">
        <v>2.02020202020202E-2</v>
      </c>
      <c r="E5185">
        <v>2.02020202020202E-2</v>
      </c>
      <c r="F5185">
        <v>2.02020202020202E-2</v>
      </c>
      <c r="G5185">
        <v>2.02020202020202E-2</v>
      </c>
    </row>
    <row r="5186" spans="1:7" x14ac:dyDescent="0.4">
      <c r="A5186" s="2">
        <v>49015</v>
      </c>
      <c r="B5186">
        <v>130.8116583508415</v>
      </c>
      <c r="C5186">
        <v>0</v>
      </c>
      <c r="D5186">
        <v>0.1616161616161616</v>
      </c>
      <c r="E5186">
        <v>0.1616161616161616</v>
      </c>
      <c r="F5186">
        <v>0.1616161616161616</v>
      </c>
      <c r="G5186">
        <v>0.1616161616161616</v>
      </c>
    </row>
    <row r="5187" spans="1:7" x14ac:dyDescent="0.4">
      <c r="A5187" s="2">
        <v>49016</v>
      </c>
      <c r="B5187">
        <v>128.85660958052321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4">
      <c r="A5188" s="2">
        <v>49017</v>
      </c>
      <c r="B5188">
        <v>128.48767014149169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4">
      <c r="A5189" s="2">
        <v>49018</v>
      </c>
      <c r="B5189">
        <v>128.70147893543279</v>
      </c>
      <c r="C5189">
        <v>0</v>
      </c>
      <c r="D5189">
        <v>1.01010101010101E-2</v>
      </c>
      <c r="E5189">
        <v>1.01010101010101E-2</v>
      </c>
      <c r="F5189">
        <v>1.01010101010101E-2</v>
      </c>
      <c r="G5189">
        <v>1.01010101010101E-2</v>
      </c>
    </row>
    <row r="5190" spans="1:7" x14ac:dyDescent="0.4">
      <c r="A5190" s="2">
        <v>49019</v>
      </c>
      <c r="B5190">
        <v>127.783502830822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4">
      <c r="A5191" s="2">
        <v>49020</v>
      </c>
      <c r="B5191">
        <v>261.37065399056252</v>
      </c>
      <c r="C5191">
        <v>1</v>
      </c>
      <c r="D5191">
        <v>0.96969696969696972</v>
      </c>
      <c r="E5191">
        <v>0.95959595959595956</v>
      </c>
      <c r="F5191">
        <v>0.95959595959595956</v>
      </c>
      <c r="G5191">
        <v>0.96969696969696972</v>
      </c>
    </row>
    <row r="5192" spans="1:7" x14ac:dyDescent="0.4">
      <c r="A5192" s="2">
        <v>49021</v>
      </c>
      <c r="B5192">
        <v>128.87926258236061</v>
      </c>
      <c r="C5192">
        <v>0</v>
      </c>
      <c r="D5192">
        <v>4.0404040404040407E-2</v>
      </c>
      <c r="E5192">
        <v>4.0404040404040407E-2</v>
      </c>
      <c r="F5192">
        <v>4.0404040404040407E-2</v>
      </c>
      <c r="G5192">
        <v>4.0404040404040407E-2</v>
      </c>
    </row>
    <row r="5193" spans="1:7" x14ac:dyDescent="0.4">
      <c r="A5193" s="2">
        <v>49022</v>
      </c>
      <c r="B5193">
        <v>128.8379698953533</v>
      </c>
      <c r="C5193">
        <v>0</v>
      </c>
      <c r="D5193">
        <v>3.03030303030303E-2</v>
      </c>
      <c r="E5193">
        <v>3.03030303030303E-2</v>
      </c>
      <c r="F5193">
        <v>3.03030303030303E-2</v>
      </c>
      <c r="G5193">
        <v>3.03030303030303E-2</v>
      </c>
    </row>
    <row r="5194" spans="1:7" x14ac:dyDescent="0.4">
      <c r="A5194" s="2">
        <v>49023</v>
      </c>
      <c r="B5194">
        <v>129.39399199219559</v>
      </c>
      <c r="C5194">
        <v>0</v>
      </c>
      <c r="D5194">
        <v>6.0606060606060608E-2</v>
      </c>
      <c r="E5194">
        <v>6.0606060606060608E-2</v>
      </c>
      <c r="F5194">
        <v>6.0606060606060608E-2</v>
      </c>
      <c r="G5194">
        <v>6.0606060606060608E-2</v>
      </c>
    </row>
    <row r="5195" spans="1:7" x14ac:dyDescent="0.4">
      <c r="A5195" s="2">
        <v>49024</v>
      </c>
      <c r="B5195">
        <v>128.80270720339371</v>
      </c>
      <c r="C5195">
        <v>0</v>
      </c>
      <c r="D5195">
        <v>3.03030303030303E-2</v>
      </c>
      <c r="E5195">
        <v>3.03030303030303E-2</v>
      </c>
      <c r="F5195">
        <v>3.03030303030303E-2</v>
      </c>
      <c r="G5195">
        <v>3.03030303030303E-2</v>
      </c>
    </row>
    <row r="5196" spans="1:7" x14ac:dyDescent="0.4">
      <c r="A5196" s="2">
        <v>49025</v>
      </c>
      <c r="B5196">
        <v>126.9561341555893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4">
      <c r="A5197" s="2">
        <v>49026</v>
      </c>
      <c r="B5197">
        <v>126.52747962867279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4">
      <c r="A5198" s="2">
        <v>49027</v>
      </c>
      <c r="B5198">
        <v>127.5569201845998</v>
      </c>
      <c r="C5198">
        <v>0</v>
      </c>
      <c r="D5198">
        <v>2.02020202020202E-2</v>
      </c>
      <c r="E5198">
        <v>2.02020202020202E-2</v>
      </c>
      <c r="F5198">
        <v>2.02020202020202E-2</v>
      </c>
      <c r="G5198">
        <v>2.02020202020202E-2</v>
      </c>
    </row>
    <row r="5199" spans="1:7" x14ac:dyDescent="0.4">
      <c r="A5199" s="2">
        <v>49028</v>
      </c>
      <c r="B5199">
        <v>127.22002505781469</v>
      </c>
      <c r="C5199">
        <v>0</v>
      </c>
      <c r="D5199">
        <v>2.02020202020202E-2</v>
      </c>
      <c r="E5199">
        <v>2.02020202020202E-2</v>
      </c>
      <c r="F5199">
        <v>2.02020202020202E-2</v>
      </c>
      <c r="G5199">
        <v>2.02020202020202E-2</v>
      </c>
    </row>
    <row r="5200" spans="1:7" x14ac:dyDescent="0.4">
      <c r="A5200" s="2">
        <v>49029</v>
      </c>
      <c r="B5200">
        <v>126.3735907563557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4">
      <c r="A5201" s="2">
        <v>49030</v>
      </c>
      <c r="B5201">
        <v>127.2992629658584</v>
      </c>
      <c r="C5201">
        <v>0</v>
      </c>
      <c r="D5201">
        <v>4.0404040404040407E-2</v>
      </c>
      <c r="E5201">
        <v>4.0404040404040407E-2</v>
      </c>
      <c r="F5201">
        <v>4.0404040404040407E-2</v>
      </c>
      <c r="G5201">
        <v>4.0404040404040407E-2</v>
      </c>
    </row>
    <row r="5202" spans="1:7" x14ac:dyDescent="0.4">
      <c r="A5202" s="2">
        <v>49031</v>
      </c>
      <c r="B5202">
        <v>126.9684880698354</v>
      </c>
      <c r="C5202">
        <v>0</v>
      </c>
      <c r="D5202">
        <v>3.03030303030303E-2</v>
      </c>
      <c r="E5202">
        <v>3.03030303030303E-2</v>
      </c>
      <c r="F5202">
        <v>3.03030303030303E-2</v>
      </c>
      <c r="G5202">
        <v>3.03030303030303E-2</v>
      </c>
    </row>
    <row r="5203" spans="1:7" x14ac:dyDescent="0.4">
      <c r="A5203" s="2">
        <v>49032</v>
      </c>
      <c r="B5203">
        <v>126.4583272561852</v>
      </c>
      <c r="C5203">
        <v>0</v>
      </c>
      <c r="D5203">
        <v>1.01010101010101E-2</v>
      </c>
      <c r="E5203">
        <v>1.01010101010101E-2</v>
      </c>
      <c r="F5203">
        <v>1.01010101010101E-2</v>
      </c>
      <c r="G5203">
        <v>1.01010101010101E-2</v>
      </c>
    </row>
    <row r="5204" spans="1:7" x14ac:dyDescent="0.4">
      <c r="A5204" s="2">
        <v>49033</v>
      </c>
      <c r="B5204">
        <v>126.6077833458485</v>
      </c>
      <c r="C5204">
        <v>0</v>
      </c>
      <c r="D5204">
        <v>3.03030303030303E-2</v>
      </c>
      <c r="E5204">
        <v>3.03030303030303E-2</v>
      </c>
      <c r="F5204">
        <v>3.03030303030303E-2</v>
      </c>
      <c r="G5204">
        <v>3.03030303030303E-2</v>
      </c>
    </row>
    <row r="5205" spans="1:7" x14ac:dyDescent="0.4">
      <c r="A5205" s="2">
        <v>49034</v>
      </c>
      <c r="B5205">
        <v>127.3785335554673</v>
      </c>
      <c r="C5205">
        <v>0</v>
      </c>
      <c r="D5205">
        <v>8.0808080808080815E-2</v>
      </c>
      <c r="E5205">
        <v>8.0808080808080815E-2</v>
      </c>
      <c r="F5205">
        <v>8.0808080808080815E-2</v>
      </c>
      <c r="G5205">
        <v>8.0808080808080815E-2</v>
      </c>
    </row>
    <row r="5206" spans="1:7" x14ac:dyDescent="0.4">
      <c r="A5206" s="2">
        <v>49035</v>
      </c>
      <c r="B5206">
        <v>129.76024708719979</v>
      </c>
      <c r="C5206">
        <v>0</v>
      </c>
      <c r="D5206">
        <v>0.20202020202020199</v>
      </c>
      <c r="E5206">
        <v>0.20202020202020199</v>
      </c>
      <c r="F5206">
        <v>0.20202020202020199</v>
      </c>
      <c r="G5206">
        <v>0.20202020202020199</v>
      </c>
    </row>
    <row r="5207" spans="1:7" x14ac:dyDescent="0.4">
      <c r="A5207" s="2">
        <v>49036</v>
      </c>
      <c r="B5207">
        <v>130.58748319485721</v>
      </c>
      <c r="C5207">
        <v>0</v>
      </c>
      <c r="D5207">
        <v>0.29292929292929287</v>
      </c>
      <c r="E5207">
        <v>0.29292929292929287</v>
      </c>
      <c r="F5207">
        <v>0.29292929292929287</v>
      </c>
      <c r="G5207">
        <v>0.29292929292929287</v>
      </c>
    </row>
    <row r="5208" spans="1:7" x14ac:dyDescent="0.4">
      <c r="A5208" s="2">
        <v>49037</v>
      </c>
      <c r="B5208">
        <v>131.74732316124559</v>
      </c>
      <c r="C5208">
        <v>0</v>
      </c>
      <c r="D5208">
        <v>0.49494949494949497</v>
      </c>
      <c r="E5208">
        <v>0.49494949494949497</v>
      </c>
      <c r="F5208">
        <v>0.49494949494949497</v>
      </c>
      <c r="G5208">
        <v>0.49494949494949497</v>
      </c>
    </row>
    <row r="5209" spans="1:7" x14ac:dyDescent="0.4">
      <c r="A5209" s="2">
        <v>49038</v>
      </c>
      <c r="B5209">
        <v>131.2413569622577</v>
      </c>
      <c r="C5209">
        <v>0</v>
      </c>
      <c r="D5209">
        <v>0.41414141414141409</v>
      </c>
      <c r="E5209">
        <v>0.41414141414141409</v>
      </c>
      <c r="F5209">
        <v>0.41414141414141409</v>
      </c>
      <c r="G5209">
        <v>0.41414141414141409</v>
      </c>
    </row>
    <row r="5210" spans="1:7" x14ac:dyDescent="0.4">
      <c r="A5210" s="2">
        <v>49039</v>
      </c>
      <c r="B5210">
        <v>130.2154888562882</v>
      </c>
      <c r="C5210">
        <v>0</v>
      </c>
      <c r="D5210">
        <v>0.26262626262626271</v>
      </c>
      <c r="E5210">
        <v>0.26262626262626271</v>
      </c>
      <c r="F5210">
        <v>0.26262626262626271</v>
      </c>
      <c r="G5210">
        <v>0.26262626262626271</v>
      </c>
    </row>
    <row r="5211" spans="1:7" x14ac:dyDescent="0.4">
      <c r="A5211" s="2">
        <v>49040</v>
      </c>
      <c r="B5211">
        <v>130.27782020590729</v>
      </c>
      <c r="C5211">
        <v>0</v>
      </c>
      <c r="D5211">
        <v>0.27272727272727271</v>
      </c>
      <c r="E5211">
        <v>0.27272727272727271</v>
      </c>
      <c r="F5211">
        <v>0.27272727272727271</v>
      </c>
      <c r="G5211">
        <v>0.27272727272727271</v>
      </c>
    </row>
    <row r="5212" spans="1:7" x14ac:dyDescent="0.4">
      <c r="A5212" s="2">
        <v>49041</v>
      </c>
      <c r="B5212">
        <v>364.91204484703752</v>
      </c>
      <c r="C5212">
        <v>1</v>
      </c>
      <c r="D5212">
        <v>0.98989898989898994</v>
      </c>
      <c r="E5212">
        <v>0.95959595959595956</v>
      </c>
      <c r="F5212">
        <v>0.95959595959595956</v>
      </c>
      <c r="G5212">
        <v>0.97979797979797978</v>
      </c>
    </row>
    <row r="5213" spans="1:7" x14ac:dyDescent="0.4">
      <c r="A5213" s="2">
        <v>49042</v>
      </c>
      <c r="B5213">
        <v>277.26636770796603</v>
      </c>
      <c r="C5213">
        <v>1</v>
      </c>
      <c r="D5213">
        <v>0.96969696969696972</v>
      </c>
      <c r="E5213">
        <v>0.9494949494949495</v>
      </c>
      <c r="F5213">
        <v>0.9494949494949495</v>
      </c>
      <c r="G5213">
        <v>0.96969696969696972</v>
      </c>
    </row>
    <row r="5214" spans="1:7" x14ac:dyDescent="0.4">
      <c r="A5214" s="2">
        <v>49043</v>
      </c>
      <c r="B5214">
        <v>129.13118284989841</v>
      </c>
      <c r="C5214">
        <v>0</v>
      </c>
      <c r="D5214">
        <v>0.17171717171717171</v>
      </c>
      <c r="E5214">
        <v>0.17171717171717171</v>
      </c>
      <c r="F5214">
        <v>0.17171717171717171</v>
      </c>
      <c r="G5214">
        <v>0.17171717171717171</v>
      </c>
    </row>
    <row r="5215" spans="1:7" x14ac:dyDescent="0.4">
      <c r="A5215" s="2">
        <v>49044</v>
      </c>
      <c r="B5215">
        <v>129.53050045161751</v>
      </c>
      <c r="C5215">
        <v>0</v>
      </c>
      <c r="D5215">
        <v>0.20202020202020199</v>
      </c>
      <c r="E5215">
        <v>0.20202020202020199</v>
      </c>
      <c r="F5215">
        <v>0.20202020202020199</v>
      </c>
      <c r="G5215">
        <v>0.20202020202020199</v>
      </c>
    </row>
    <row r="5216" spans="1:7" x14ac:dyDescent="0.4">
      <c r="A5216" s="2">
        <v>49045</v>
      </c>
      <c r="B5216">
        <v>129.89089384663549</v>
      </c>
      <c r="C5216">
        <v>0</v>
      </c>
      <c r="D5216">
        <v>0.26262626262626271</v>
      </c>
      <c r="E5216">
        <v>0.26262626262626271</v>
      </c>
      <c r="F5216">
        <v>0.26262626262626271</v>
      </c>
      <c r="G5216">
        <v>0.26262626262626271</v>
      </c>
    </row>
    <row r="5217" spans="1:7" x14ac:dyDescent="0.4">
      <c r="A5217" s="2">
        <v>49046</v>
      </c>
      <c r="B5217">
        <v>237.1783481891396</v>
      </c>
      <c r="C5217">
        <v>1</v>
      </c>
      <c r="D5217">
        <v>0.9494949494949495</v>
      </c>
      <c r="E5217">
        <v>0.9494949494949495</v>
      </c>
      <c r="F5217">
        <v>0.9494949494949495</v>
      </c>
      <c r="G5217">
        <v>0.9494949494949495</v>
      </c>
    </row>
    <row r="5218" spans="1:7" x14ac:dyDescent="0.4">
      <c r="A5218" s="2">
        <v>49047</v>
      </c>
      <c r="B5218">
        <v>130.68614643015729</v>
      </c>
      <c r="C5218">
        <v>0</v>
      </c>
      <c r="D5218">
        <v>0.36363636363636359</v>
      </c>
      <c r="E5218">
        <v>0.36363636363636359</v>
      </c>
      <c r="F5218">
        <v>0.36363636363636359</v>
      </c>
      <c r="G5218">
        <v>0.36363636363636359</v>
      </c>
    </row>
    <row r="5219" spans="1:7" x14ac:dyDescent="0.4">
      <c r="A5219" s="2">
        <v>49048</v>
      </c>
      <c r="B5219">
        <v>130.17913777088719</v>
      </c>
      <c r="C5219">
        <v>0</v>
      </c>
      <c r="D5219">
        <v>0.29292929292929287</v>
      </c>
      <c r="E5219">
        <v>0.29292929292929287</v>
      </c>
      <c r="F5219">
        <v>0.29292929292929287</v>
      </c>
      <c r="G5219">
        <v>0.29292929292929287</v>
      </c>
    </row>
    <row r="5220" spans="1:7" x14ac:dyDescent="0.4">
      <c r="A5220" s="2">
        <v>49049</v>
      </c>
      <c r="B5220">
        <v>129.6652371442384</v>
      </c>
      <c r="C5220">
        <v>0</v>
      </c>
      <c r="D5220">
        <v>0.22222222222222221</v>
      </c>
      <c r="E5220">
        <v>0.22222222222222221</v>
      </c>
      <c r="F5220">
        <v>0.22222222222222221</v>
      </c>
      <c r="G5220">
        <v>0.22222222222222221</v>
      </c>
    </row>
    <row r="5221" spans="1:7" x14ac:dyDescent="0.4">
      <c r="A5221" s="2">
        <v>49050</v>
      </c>
      <c r="B5221">
        <v>128.46628574624449</v>
      </c>
      <c r="C5221">
        <v>0</v>
      </c>
      <c r="D5221">
        <v>0.1111111111111111</v>
      </c>
      <c r="E5221">
        <v>0.1111111111111111</v>
      </c>
      <c r="F5221">
        <v>0.1111111111111111</v>
      </c>
      <c r="G5221">
        <v>0.1111111111111111</v>
      </c>
    </row>
    <row r="5222" spans="1:7" x14ac:dyDescent="0.4">
      <c r="A5222" s="2">
        <v>49051</v>
      </c>
      <c r="B5222">
        <v>130.25106078542959</v>
      </c>
      <c r="C5222">
        <v>0</v>
      </c>
      <c r="D5222">
        <v>0.33333333333333331</v>
      </c>
      <c r="E5222">
        <v>0.33333333333333331</v>
      </c>
      <c r="F5222">
        <v>0.33333333333333331</v>
      </c>
      <c r="G5222">
        <v>0.33333333333333331</v>
      </c>
    </row>
    <row r="5223" spans="1:7" x14ac:dyDescent="0.4">
      <c r="A5223" s="2">
        <v>49052</v>
      </c>
      <c r="B5223">
        <v>320.25343666136922</v>
      </c>
      <c r="C5223">
        <v>1</v>
      </c>
      <c r="D5223">
        <v>0.98989898989898994</v>
      </c>
      <c r="E5223">
        <v>0.9494949494949495</v>
      </c>
      <c r="F5223">
        <v>0.9494949494949495</v>
      </c>
      <c r="G5223">
        <v>0.96969696969696972</v>
      </c>
    </row>
    <row r="5224" spans="1:7" x14ac:dyDescent="0.4">
      <c r="A5224" s="2">
        <v>49053</v>
      </c>
      <c r="B5224">
        <v>130.03965809425401</v>
      </c>
      <c r="C5224">
        <v>0</v>
      </c>
      <c r="D5224">
        <v>0.30303030303030298</v>
      </c>
      <c r="E5224">
        <v>0.30303030303030298</v>
      </c>
      <c r="F5224">
        <v>0.30303030303030298</v>
      </c>
      <c r="G5224">
        <v>0.30303030303030298</v>
      </c>
    </row>
    <row r="5225" spans="1:7" x14ac:dyDescent="0.4">
      <c r="A5225" s="2">
        <v>49054</v>
      </c>
      <c r="B5225">
        <v>129.11086601280161</v>
      </c>
      <c r="C5225">
        <v>0</v>
      </c>
      <c r="D5225">
        <v>0.1818181818181818</v>
      </c>
      <c r="E5225">
        <v>0.1818181818181818</v>
      </c>
      <c r="F5225">
        <v>0.1818181818181818</v>
      </c>
      <c r="G5225">
        <v>0.1818181818181818</v>
      </c>
    </row>
    <row r="5226" spans="1:7" x14ac:dyDescent="0.4">
      <c r="A5226" s="2">
        <v>49055</v>
      </c>
      <c r="B5226">
        <v>132.04652391512931</v>
      </c>
      <c r="C5226">
        <v>0</v>
      </c>
      <c r="D5226">
        <v>0.60606060606060608</v>
      </c>
      <c r="E5226">
        <v>0.60606060606060608</v>
      </c>
      <c r="F5226">
        <v>0.60606060606060608</v>
      </c>
      <c r="G5226">
        <v>0.60606060606060608</v>
      </c>
    </row>
    <row r="5227" spans="1:7" x14ac:dyDescent="0.4">
      <c r="A5227" s="2">
        <v>49056</v>
      </c>
      <c r="B5227">
        <v>130.97319588290651</v>
      </c>
      <c r="C5227">
        <v>0</v>
      </c>
      <c r="D5227">
        <v>0.45454545454545447</v>
      </c>
      <c r="E5227">
        <v>0.45454545454545447</v>
      </c>
      <c r="F5227">
        <v>0.45454545454545447</v>
      </c>
      <c r="G5227">
        <v>0.45454545454545447</v>
      </c>
    </row>
    <row r="5228" spans="1:7" x14ac:dyDescent="0.4">
      <c r="A5228" s="2">
        <v>49057</v>
      </c>
      <c r="B5228">
        <v>130.5443479573004</v>
      </c>
      <c r="C5228">
        <v>0</v>
      </c>
      <c r="D5228">
        <v>0.38383838383838381</v>
      </c>
      <c r="E5228">
        <v>0.38383838383838381</v>
      </c>
      <c r="F5228">
        <v>0.38383838383838381</v>
      </c>
      <c r="G5228">
        <v>0.38383838383838381</v>
      </c>
    </row>
    <row r="5229" spans="1:7" x14ac:dyDescent="0.4">
      <c r="A5229" s="2">
        <v>49058</v>
      </c>
      <c r="B5229">
        <v>130.96018479358639</v>
      </c>
      <c r="C5229">
        <v>0</v>
      </c>
      <c r="D5229">
        <v>0.44444444444444442</v>
      </c>
      <c r="E5229">
        <v>0.44444444444444442</v>
      </c>
      <c r="F5229">
        <v>0.44444444444444442</v>
      </c>
      <c r="G5229">
        <v>0.44444444444444442</v>
      </c>
    </row>
    <row r="5230" spans="1:7" x14ac:dyDescent="0.4">
      <c r="A5230" s="2">
        <v>49059</v>
      </c>
      <c r="B5230">
        <v>131.5603977593307</v>
      </c>
      <c r="C5230">
        <v>0</v>
      </c>
      <c r="D5230">
        <v>0.5252525252525253</v>
      </c>
      <c r="E5230">
        <v>0.5252525252525253</v>
      </c>
      <c r="F5230">
        <v>0.5252525252525253</v>
      </c>
      <c r="G5230">
        <v>0.5252525252525253</v>
      </c>
    </row>
    <row r="5231" spans="1:7" x14ac:dyDescent="0.4">
      <c r="A5231" s="2">
        <v>49060</v>
      </c>
      <c r="B5231">
        <v>132.51832981454641</v>
      </c>
      <c r="C5231">
        <v>0</v>
      </c>
      <c r="D5231">
        <v>0.65656565656565657</v>
      </c>
      <c r="E5231">
        <v>0.65656565656565657</v>
      </c>
      <c r="F5231">
        <v>0.65656565656565657</v>
      </c>
      <c r="G5231">
        <v>0.65656565656565657</v>
      </c>
    </row>
    <row r="5232" spans="1:7" x14ac:dyDescent="0.4">
      <c r="A5232" s="2">
        <v>49061</v>
      </c>
      <c r="B5232">
        <v>134.32593832231569</v>
      </c>
      <c r="C5232">
        <v>0</v>
      </c>
      <c r="D5232">
        <v>0.81818181818181823</v>
      </c>
      <c r="E5232">
        <v>0.81818181818181823</v>
      </c>
      <c r="F5232">
        <v>0.81818181818181823</v>
      </c>
      <c r="G5232">
        <v>0.81818181818181823</v>
      </c>
    </row>
    <row r="5233" spans="1:7" x14ac:dyDescent="0.4">
      <c r="A5233" s="2">
        <v>49062</v>
      </c>
      <c r="B5233">
        <v>134.83209597777639</v>
      </c>
      <c r="C5233">
        <v>0</v>
      </c>
      <c r="D5233">
        <v>0.82828282828282829</v>
      </c>
      <c r="E5233">
        <v>0.82828282828282829</v>
      </c>
      <c r="F5233">
        <v>0.82828282828282829</v>
      </c>
      <c r="G5233">
        <v>0.82828282828282829</v>
      </c>
    </row>
    <row r="5234" spans="1:7" x14ac:dyDescent="0.4">
      <c r="A5234" s="2">
        <v>49063</v>
      </c>
      <c r="B5234">
        <v>133.7760651778097</v>
      </c>
      <c r="C5234">
        <v>0</v>
      </c>
      <c r="D5234">
        <v>0.72727272727272729</v>
      </c>
      <c r="E5234">
        <v>0.72727272727272729</v>
      </c>
      <c r="F5234">
        <v>0.72727272727272729</v>
      </c>
      <c r="G5234">
        <v>0.72727272727272729</v>
      </c>
    </row>
    <row r="5235" spans="1:7" x14ac:dyDescent="0.4">
      <c r="A5235" s="2">
        <v>49064</v>
      </c>
      <c r="B5235">
        <v>133.5191200526879</v>
      </c>
      <c r="C5235">
        <v>0</v>
      </c>
      <c r="D5235">
        <v>0.71717171717171713</v>
      </c>
      <c r="E5235">
        <v>0.71717171717171713</v>
      </c>
      <c r="F5235">
        <v>0.71717171717171713</v>
      </c>
      <c r="G5235">
        <v>0.71717171717171713</v>
      </c>
    </row>
    <row r="5236" spans="1:7" x14ac:dyDescent="0.4">
      <c r="A5236" s="2">
        <v>49065</v>
      </c>
      <c r="B5236">
        <v>303.43940339504348</v>
      </c>
      <c r="C5236">
        <v>1</v>
      </c>
      <c r="D5236">
        <v>0.96969696969696972</v>
      </c>
      <c r="E5236">
        <v>0.93939393939393945</v>
      </c>
      <c r="F5236">
        <v>0.93939393939393945</v>
      </c>
      <c r="G5236">
        <v>0.95959595959595956</v>
      </c>
    </row>
    <row r="5237" spans="1:7" x14ac:dyDescent="0.4">
      <c r="A5237" s="2">
        <v>49066</v>
      </c>
      <c r="B5237">
        <v>135.89517846670759</v>
      </c>
      <c r="C5237">
        <v>0</v>
      </c>
      <c r="D5237">
        <v>0.89898989898989901</v>
      </c>
      <c r="E5237">
        <v>0.89898989898989901</v>
      </c>
      <c r="F5237">
        <v>0.89898989898989901</v>
      </c>
      <c r="G5237">
        <v>0.89898989898989901</v>
      </c>
    </row>
    <row r="5238" spans="1:7" x14ac:dyDescent="0.4">
      <c r="A5238" s="2">
        <v>49067</v>
      </c>
      <c r="B5238">
        <v>134.4973729882833</v>
      </c>
      <c r="C5238">
        <v>0</v>
      </c>
      <c r="D5238">
        <v>0.78787878787878785</v>
      </c>
      <c r="E5238">
        <v>0.78787878787878785</v>
      </c>
      <c r="F5238">
        <v>0.78787878787878785</v>
      </c>
      <c r="G5238">
        <v>0.78787878787878785</v>
      </c>
    </row>
    <row r="5239" spans="1:7" x14ac:dyDescent="0.4">
      <c r="A5239" s="2">
        <v>49068</v>
      </c>
      <c r="B5239">
        <v>135.69994949350851</v>
      </c>
      <c r="C5239">
        <v>0</v>
      </c>
      <c r="D5239">
        <v>0.86868686868686873</v>
      </c>
      <c r="E5239">
        <v>0.86868686868686873</v>
      </c>
      <c r="F5239">
        <v>0.86868686868686873</v>
      </c>
      <c r="G5239">
        <v>0.86868686868686873</v>
      </c>
    </row>
    <row r="5240" spans="1:7" x14ac:dyDescent="0.4">
      <c r="A5240" s="2">
        <v>49069</v>
      </c>
      <c r="B5240">
        <v>135.87986386305499</v>
      </c>
      <c r="C5240">
        <v>0</v>
      </c>
      <c r="D5240">
        <v>0.88888888888888884</v>
      </c>
      <c r="E5240">
        <v>0.88888888888888884</v>
      </c>
      <c r="F5240">
        <v>0.88888888888888884</v>
      </c>
      <c r="G5240">
        <v>0.88888888888888884</v>
      </c>
    </row>
    <row r="5241" spans="1:7" x14ac:dyDescent="0.4">
      <c r="A5241" s="2">
        <v>49070</v>
      </c>
      <c r="B5241">
        <v>136.71769439828441</v>
      </c>
      <c r="C5241">
        <v>0</v>
      </c>
      <c r="D5241">
        <v>0.90909090909090906</v>
      </c>
      <c r="E5241">
        <v>0.90909090909090906</v>
      </c>
      <c r="F5241">
        <v>0.90909090909090906</v>
      </c>
      <c r="G5241">
        <v>0.90909090909090906</v>
      </c>
    </row>
    <row r="5242" spans="1:7" x14ac:dyDescent="0.4">
      <c r="A5242" s="2">
        <v>49071</v>
      </c>
      <c r="B5242">
        <v>136.61569968164849</v>
      </c>
      <c r="C5242">
        <v>0</v>
      </c>
      <c r="D5242">
        <v>0.89898989898989901</v>
      </c>
      <c r="E5242">
        <v>0.89898989898989901</v>
      </c>
      <c r="F5242">
        <v>0.89898989898989901</v>
      </c>
      <c r="G5242">
        <v>0.89898989898989901</v>
      </c>
    </row>
    <row r="5243" spans="1:7" x14ac:dyDescent="0.4">
      <c r="A5243" s="2">
        <v>49072</v>
      </c>
      <c r="B5243">
        <v>135.7732670515222</v>
      </c>
      <c r="C5243">
        <v>0</v>
      </c>
      <c r="D5243">
        <v>0.83838383838383834</v>
      </c>
      <c r="E5243">
        <v>0.83838383838383834</v>
      </c>
      <c r="F5243">
        <v>0.83838383838383834</v>
      </c>
      <c r="G5243">
        <v>0.83838383838383834</v>
      </c>
    </row>
    <row r="5244" spans="1:7" x14ac:dyDescent="0.4">
      <c r="A5244" s="2">
        <v>49073</v>
      </c>
      <c r="B5244">
        <v>136.5241398309235</v>
      </c>
      <c r="C5244">
        <v>0</v>
      </c>
      <c r="D5244">
        <v>0.88888888888888884</v>
      </c>
      <c r="E5244">
        <v>0.88888888888888884</v>
      </c>
      <c r="F5244">
        <v>0.88888888888888884</v>
      </c>
      <c r="G5244">
        <v>0.88888888888888884</v>
      </c>
    </row>
    <row r="5245" spans="1:7" x14ac:dyDescent="0.4">
      <c r="A5245" s="2">
        <v>49074</v>
      </c>
      <c r="B5245">
        <v>137.17857085802919</v>
      </c>
      <c r="C5245">
        <v>0</v>
      </c>
      <c r="D5245">
        <v>0.92929292929292928</v>
      </c>
      <c r="E5245">
        <v>0.92929292929292928</v>
      </c>
      <c r="F5245">
        <v>0.92929292929292928</v>
      </c>
      <c r="G5245">
        <v>0.92929292929292928</v>
      </c>
    </row>
    <row r="5246" spans="1:7" x14ac:dyDescent="0.4">
      <c r="A5246" s="2">
        <v>49075</v>
      </c>
      <c r="B5246">
        <v>138.1506278237689</v>
      </c>
      <c r="C5246">
        <v>0</v>
      </c>
      <c r="D5246">
        <v>0.92929292929292928</v>
      </c>
      <c r="E5246">
        <v>0.92929292929292928</v>
      </c>
      <c r="F5246">
        <v>0.92929292929292928</v>
      </c>
      <c r="G5246">
        <v>0.92929292929292928</v>
      </c>
    </row>
    <row r="5247" spans="1:7" x14ac:dyDescent="0.4">
      <c r="A5247" s="2">
        <v>49076</v>
      </c>
      <c r="B5247">
        <v>138.13732318839021</v>
      </c>
      <c r="C5247">
        <v>0</v>
      </c>
      <c r="D5247">
        <v>0.91919191919191923</v>
      </c>
      <c r="E5247">
        <v>0.91919191919191923</v>
      </c>
      <c r="F5247">
        <v>0.91919191919191923</v>
      </c>
      <c r="G5247">
        <v>0.91919191919191923</v>
      </c>
    </row>
    <row r="5248" spans="1:7" x14ac:dyDescent="0.4">
      <c r="A5248" s="2">
        <v>49077</v>
      </c>
      <c r="B5248">
        <v>137.53750116507041</v>
      </c>
      <c r="C5248">
        <v>0</v>
      </c>
      <c r="D5248">
        <v>0.90909090909090906</v>
      </c>
      <c r="E5248">
        <v>0.90909090909090906</v>
      </c>
      <c r="F5248">
        <v>0.90909090909090906</v>
      </c>
      <c r="G5248">
        <v>0.90909090909090906</v>
      </c>
    </row>
    <row r="5249" spans="1:7" x14ac:dyDescent="0.4">
      <c r="A5249" s="2">
        <v>49078</v>
      </c>
      <c r="B5249">
        <v>135.97871417004649</v>
      </c>
      <c r="C5249">
        <v>0</v>
      </c>
      <c r="D5249">
        <v>0.82828282828282829</v>
      </c>
      <c r="E5249">
        <v>0.82828282828282829</v>
      </c>
      <c r="F5249">
        <v>0.82828282828282829</v>
      </c>
      <c r="G5249">
        <v>0.82828282828282829</v>
      </c>
    </row>
    <row r="5250" spans="1:7" x14ac:dyDescent="0.4">
      <c r="A5250" s="2">
        <v>49079</v>
      </c>
      <c r="B5250">
        <v>136.79808743818589</v>
      </c>
      <c r="C5250">
        <v>0</v>
      </c>
      <c r="D5250">
        <v>0.86868686868686873</v>
      </c>
      <c r="E5250">
        <v>0.86868686868686873</v>
      </c>
      <c r="F5250">
        <v>0.86868686868686873</v>
      </c>
      <c r="G5250">
        <v>0.86868686868686873</v>
      </c>
    </row>
    <row r="5251" spans="1:7" x14ac:dyDescent="0.4">
      <c r="A5251" s="2">
        <v>49080</v>
      </c>
      <c r="B5251">
        <v>137.22197692062991</v>
      </c>
      <c r="C5251">
        <v>0</v>
      </c>
      <c r="D5251">
        <v>0.89898989898989901</v>
      </c>
      <c r="E5251">
        <v>0.89898989898989901</v>
      </c>
      <c r="F5251">
        <v>0.89898989898989901</v>
      </c>
      <c r="G5251">
        <v>0.89898989898989901</v>
      </c>
    </row>
    <row r="5252" spans="1:7" x14ac:dyDescent="0.4">
      <c r="A5252" s="2">
        <v>49081</v>
      </c>
      <c r="B5252">
        <v>136.25619428776599</v>
      </c>
      <c r="C5252">
        <v>0</v>
      </c>
      <c r="D5252">
        <v>0.81818181818181823</v>
      </c>
      <c r="E5252">
        <v>0.81818181818181823</v>
      </c>
      <c r="F5252">
        <v>0.81818181818181823</v>
      </c>
      <c r="G5252">
        <v>0.81818181818181823</v>
      </c>
    </row>
    <row r="5253" spans="1:7" x14ac:dyDescent="0.4">
      <c r="A5253" s="2">
        <v>49082</v>
      </c>
      <c r="B5253">
        <v>135.71762061446941</v>
      </c>
      <c r="C5253">
        <v>0</v>
      </c>
      <c r="D5253">
        <v>0.74747474747474751</v>
      </c>
      <c r="E5253">
        <v>0.74747474747474751</v>
      </c>
      <c r="F5253">
        <v>0.74747474747474751</v>
      </c>
      <c r="G5253">
        <v>0.74747474747474751</v>
      </c>
    </row>
    <row r="5254" spans="1:7" x14ac:dyDescent="0.4">
      <c r="A5254" s="2">
        <v>49083</v>
      </c>
      <c r="B5254">
        <v>135.2508618025179</v>
      </c>
      <c r="C5254">
        <v>0</v>
      </c>
      <c r="D5254">
        <v>0.71717171717171713</v>
      </c>
      <c r="E5254">
        <v>0.71717171717171713</v>
      </c>
      <c r="F5254">
        <v>0.71717171717171713</v>
      </c>
      <c r="G5254">
        <v>0.71717171717171713</v>
      </c>
    </row>
    <row r="5255" spans="1:7" x14ac:dyDescent="0.4">
      <c r="A5255" s="2">
        <v>49084</v>
      </c>
      <c r="B5255">
        <v>133.7678773705355</v>
      </c>
      <c r="C5255">
        <v>0</v>
      </c>
      <c r="D5255">
        <v>0.56565656565656564</v>
      </c>
      <c r="E5255">
        <v>0.56565656565656564</v>
      </c>
      <c r="F5255">
        <v>0.56565656565656564</v>
      </c>
      <c r="G5255">
        <v>0.56565656565656564</v>
      </c>
    </row>
    <row r="5256" spans="1:7" x14ac:dyDescent="0.4">
      <c r="A5256" s="2">
        <v>49085</v>
      </c>
      <c r="B5256">
        <v>395.18416364900833</v>
      </c>
      <c r="C5256">
        <v>1</v>
      </c>
      <c r="D5256">
        <v>1</v>
      </c>
      <c r="E5256">
        <v>0.92929292929292928</v>
      </c>
      <c r="F5256">
        <v>0.93939393939393945</v>
      </c>
      <c r="G5256">
        <v>0.95959595959595956</v>
      </c>
    </row>
    <row r="5257" spans="1:7" x14ac:dyDescent="0.4">
      <c r="A5257" s="2">
        <v>49086</v>
      </c>
      <c r="B5257">
        <v>131.81636461712401</v>
      </c>
      <c r="C5257">
        <v>0</v>
      </c>
      <c r="D5257">
        <v>0.49494949494949497</v>
      </c>
      <c r="E5257">
        <v>0.49494949494949497</v>
      </c>
      <c r="F5257">
        <v>0.49494949494949497</v>
      </c>
      <c r="G5257">
        <v>0.49494949494949497</v>
      </c>
    </row>
    <row r="5258" spans="1:7" x14ac:dyDescent="0.4">
      <c r="A5258" s="2">
        <v>49087</v>
      </c>
      <c r="B5258">
        <v>131.4038856052361</v>
      </c>
      <c r="C5258">
        <v>0</v>
      </c>
      <c r="D5258">
        <v>0.45454545454545447</v>
      </c>
      <c r="E5258">
        <v>0.45454545454545447</v>
      </c>
      <c r="F5258">
        <v>0.45454545454545447</v>
      </c>
      <c r="G5258">
        <v>0.45454545454545447</v>
      </c>
    </row>
    <row r="5259" spans="1:7" x14ac:dyDescent="0.4">
      <c r="A5259" s="2">
        <v>49088</v>
      </c>
      <c r="B5259">
        <v>130.6651881069065</v>
      </c>
      <c r="C5259">
        <v>0</v>
      </c>
      <c r="D5259">
        <v>0.39393939393939392</v>
      </c>
      <c r="E5259">
        <v>0.39393939393939392</v>
      </c>
      <c r="F5259">
        <v>0.39393939393939392</v>
      </c>
      <c r="G5259">
        <v>0.39393939393939392</v>
      </c>
    </row>
    <row r="5260" spans="1:7" x14ac:dyDescent="0.4">
      <c r="A5260" s="2">
        <v>49089</v>
      </c>
      <c r="B5260">
        <v>129.03818318603979</v>
      </c>
      <c r="C5260">
        <v>0</v>
      </c>
      <c r="D5260">
        <v>0.1818181818181818</v>
      </c>
      <c r="E5260">
        <v>0.1818181818181818</v>
      </c>
      <c r="F5260">
        <v>0.1818181818181818</v>
      </c>
      <c r="G5260">
        <v>0.1818181818181818</v>
      </c>
    </row>
    <row r="5261" spans="1:7" x14ac:dyDescent="0.4">
      <c r="A5261" s="2">
        <v>49090</v>
      </c>
      <c r="B5261">
        <v>131.06077341660921</v>
      </c>
      <c r="C5261">
        <v>0</v>
      </c>
      <c r="D5261">
        <v>0.45454545454545447</v>
      </c>
      <c r="E5261">
        <v>0.45454545454545447</v>
      </c>
      <c r="F5261">
        <v>0.45454545454545447</v>
      </c>
      <c r="G5261">
        <v>0.45454545454545447</v>
      </c>
    </row>
    <row r="5262" spans="1:7" x14ac:dyDescent="0.4">
      <c r="A5262" s="2">
        <v>49091</v>
      </c>
      <c r="B5262">
        <v>132.31331414763849</v>
      </c>
      <c r="C5262">
        <v>0</v>
      </c>
      <c r="D5262">
        <v>0.56565656565656564</v>
      </c>
      <c r="E5262">
        <v>0.56565656565656564</v>
      </c>
      <c r="F5262">
        <v>0.56565656565656564</v>
      </c>
      <c r="G5262">
        <v>0.56565656565656564</v>
      </c>
    </row>
    <row r="5263" spans="1:7" x14ac:dyDescent="0.4">
      <c r="A5263" s="2">
        <v>49092</v>
      </c>
      <c r="B5263">
        <v>131.5342947261185</v>
      </c>
      <c r="C5263">
        <v>0</v>
      </c>
      <c r="D5263">
        <v>0.49494949494949497</v>
      </c>
      <c r="E5263">
        <v>0.49494949494949497</v>
      </c>
      <c r="F5263">
        <v>0.49494949494949497</v>
      </c>
      <c r="G5263">
        <v>0.49494949494949497</v>
      </c>
    </row>
    <row r="5264" spans="1:7" x14ac:dyDescent="0.4">
      <c r="A5264" s="2">
        <v>49093</v>
      </c>
      <c r="B5264">
        <v>131.80671612277209</v>
      </c>
      <c r="C5264">
        <v>0</v>
      </c>
      <c r="D5264">
        <v>0.54545454545454541</v>
      </c>
      <c r="E5264">
        <v>0.54545454545454541</v>
      </c>
      <c r="F5264">
        <v>0.54545454545454541</v>
      </c>
      <c r="G5264">
        <v>0.54545454545454541</v>
      </c>
    </row>
    <row r="5265" spans="1:7" x14ac:dyDescent="0.4">
      <c r="A5265" s="2">
        <v>49094</v>
      </c>
      <c r="B5265">
        <v>132.22418121259341</v>
      </c>
      <c r="C5265">
        <v>0</v>
      </c>
      <c r="D5265">
        <v>0.58585858585858586</v>
      </c>
      <c r="E5265">
        <v>0.58585858585858586</v>
      </c>
      <c r="F5265">
        <v>0.58585858585858586</v>
      </c>
      <c r="G5265">
        <v>0.58585858585858586</v>
      </c>
    </row>
    <row r="5266" spans="1:7" x14ac:dyDescent="0.4">
      <c r="A5266" s="2">
        <v>49095</v>
      </c>
      <c r="B5266">
        <v>133.4152670673669</v>
      </c>
      <c r="C5266">
        <v>0</v>
      </c>
      <c r="D5266">
        <v>0.63636363636363635</v>
      </c>
      <c r="E5266">
        <v>0.63636363636363635</v>
      </c>
      <c r="F5266">
        <v>0.63636363636363635</v>
      </c>
      <c r="G5266">
        <v>0.63636363636363635</v>
      </c>
    </row>
    <row r="5267" spans="1:7" x14ac:dyDescent="0.4">
      <c r="A5267" s="2">
        <v>49096</v>
      </c>
      <c r="B5267">
        <v>132.5966620407068</v>
      </c>
      <c r="C5267">
        <v>0</v>
      </c>
      <c r="D5267">
        <v>0.61616161616161613</v>
      </c>
      <c r="E5267">
        <v>0.61616161616161613</v>
      </c>
      <c r="F5267">
        <v>0.61616161616161613</v>
      </c>
      <c r="G5267">
        <v>0.61616161616161613</v>
      </c>
    </row>
    <row r="5268" spans="1:7" x14ac:dyDescent="0.4">
      <c r="A5268" s="2">
        <v>49097</v>
      </c>
      <c r="B5268">
        <v>133.68876882468919</v>
      </c>
      <c r="C5268">
        <v>0</v>
      </c>
      <c r="D5268">
        <v>0.6767676767676768</v>
      </c>
      <c r="E5268">
        <v>0.6767676767676768</v>
      </c>
      <c r="F5268">
        <v>0.6767676767676768</v>
      </c>
      <c r="G5268">
        <v>0.6767676767676768</v>
      </c>
    </row>
    <row r="5269" spans="1:7" x14ac:dyDescent="0.4">
      <c r="A5269" s="2">
        <v>49098</v>
      </c>
      <c r="B5269">
        <v>133.1408635204823</v>
      </c>
      <c r="C5269">
        <v>0</v>
      </c>
      <c r="D5269">
        <v>0.64646464646464652</v>
      </c>
      <c r="E5269">
        <v>0.64646464646464652</v>
      </c>
      <c r="F5269">
        <v>0.64646464646464652</v>
      </c>
      <c r="G5269">
        <v>0.64646464646464652</v>
      </c>
    </row>
    <row r="5270" spans="1:7" x14ac:dyDescent="0.4">
      <c r="A5270" s="2">
        <v>49099</v>
      </c>
      <c r="B5270">
        <v>131.80500111631369</v>
      </c>
      <c r="C5270">
        <v>0</v>
      </c>
      <c r="D5270">
        <v>0.54545454545454541</v>
      </c>
      <c r="E5270">
        <v>0.54545454545454541</v>
      </c>
      <c r="F5270">
        <v>0.54545454545454541</v>
      </c>
      <c r="G5270">
        <v>0.54545454545454541</v>
      </c>
    </row>
    <row r="5271" spans="1:7" x14ac:dyDescent="0.4">
      <c r="A5271" s="2">
        <v>49100</v>
      </c>
      <c r="B5271">
        <v>132.52913767562819</v>
      </c>
      <c r="C5271">
        <v>0</v>
      </c>
      <c r="D5271">
        <v>0.6262626262626263</v>
      </c>
      <c r="E5271">
        <v>0.6262626262626263</v>
      </c>
      <c r="F5271">
        <v>0.6262626262626263</v>
      </c>
      <c r="G5271">
        <v>0.6262626262626263</v>
      </c>
    </row>
    <row r="5272" spans="1:7" x14ac:dyDescent="0.4">
      <c r="A5272" s="2">
        <v>49101</v>
      </c>
      <c r="B5272">
        <v>133.81989609975059</v>
      </c>
      <c r="C5272">
        <v>0</v>
      </c>
      <c r="D5272">
        <v>0.71717171717171713</v>
      </c>
      <c r="E5272">
        <v>0.71717171717171713</v>
      </c>
      <c r="F5272">
        <v>0.71717171717171713</v>
      </c>
      <c r="G5272">
        <v>0.71717171717171713</v>
      </c>
    </row>
    <row r="5273" spans="1:7" x14ac:dyDescent="0.4">
      <c r="A5273" s="2">
        <v>49102</v>
      </c>
      <c r="B5273">
        <v>136.40780507328131</v>
      </c>
      <c r="C5273">
        <v>0</v>
      </c>
      <c r="D5273">
        <v>0.82828282828282829</v>
      </c>
      <c r="E5273">
        <v>0.82828282828282829</v>
      </c>
      <c r="F5273">
        <v>0.82828282828282829</v>
      </c>
      <c r="G5273">
        <v>0.82828282828282829</v>
      </c>
    </row>
    <row r="5274" spans="1:7" x14ac:dyDescent="0.4">
      <c r="A5274" s="2">
        <v>49103</v>
      </c>
      <c r="B5274">
        <v>135.20807980819109</v>
      </c>
      <c r="C5274">
        <v>0</v>
      </c>
      <c r="D5274">
        <v>0.73737373737373735</v>
      </c>
      <c r="E5274">
        <v>0.73737373737373735</v>
      </c>
      <c r="F5274">
        <v>0.73737373737373735</v>
      </c>
      <c r="G5274">
        <v>0.73737373737373735</v>
      </c>
    </row>
    <row r="5275" spans="1:7" x14ac:dyDescent="0.4">
      <c r="A5275" s="2">
        <v>49104</v>
      </c>
      <c r="B5275">
        <v>135.90699949327191</v>
      </c>
      <c r="C5275">
        <v>0</v>
      </c>
      <c r="D5275">
        <v>0.80808080808080807</v>
      </c>
      <c r="E5275">
        <v>0.80808080808080807</v>
      </c>
      <c r="F5275">
        <v>0.80808080808080807</v>
      </c>
      <c r="G5275">
        <v>0.80808080808080807</v>
      </c>
    </row>
    <row r="5276" spans="1:7" x14ac:dyDescent="0.4">
      <c r="A5276" s="2">
        <v>49105</v>
      </c>
      <c r="B5276">
        <v>135.49719824947829</v>
      </c>
      <c r="C5276">
        <v>0</v>
      </c>
      <c r="D5276">
        <v>0.74747474747474751</v>
      </c>
      <c r="E5276">
        <v>0.74747474747474751</v>
      </c>
      <c r="F5276">
        <v>0.74747474747474751</v>
      </c>
      <c r="G5276">
        <v>0.74747474747474751</v>
      </c>
    </row>
    <row r="5277" spans="1:7" x14ac:dyDescent="0.4">
      <c r="A5277" s="2">
        <v>49106</v>
      </c>
      <c r="B5277">
        <v>136.28055696000229</v>
      </c>
      <c r="C5277">
        <v>0</v>
      </c>
      <c r="D5277">
        <v>0.82828282828282829</v>
      </c>
      <c r="E5277">
        <v>0.82828282828282829</v>
      </c>
      <c r="F5277">
        <v>0.82828282828282829</v>
      </c>
      <c r="G5277">
        <v>0.82828282828282829</v>
      </c>
    </row>
    <row r="5278" spans="1:7" x14ac:dyDescent="0.4">
      <c r="A5278" s="2">
        <v>49107</v>
      </c>
      <c r="B5278">
        <v>134.81006740877109</v>
      </c>
      <c r="C5278">
        <v>0</v>
      </c>
      <c r="D5278">
        <v>0.69696969696969702</v>
      </c>
      <c r="E5278">
        <v>0.69696969696969702</v>
      </c>
      <c r="F5278">
        <v>0.69696969696969702</v>
      </c>
      <c r="G5278">
        <v>0.69696969696969702</v>
      </c>
    </row>
    <row r="5279" spans="1:7" x14ac:dyDescent="0.4">
      <c r="A5279" s="2">
        <v>49108</v>
      </c>
      <c r="B5279">
        <v>133.5472976330725</v>
      </c>
      <c r="C5279">
        <v>0</v>
      </c>
      <c r="D5279">
        <v>0.6262626262626263</v>
      </c>
      <c r="E5279">
        <v>0.6262626262626263</v>
      </c>
      <c r="F5279">
        <v>0.6262626262626263</v>
      </c>
      <c r="G5279">
        <v>0.6262626262626263</v>
      </c>
    </row>
    <row r="5280" spans="1:7" x14ac:dyDescent="0.4">
      <c r="A5280" s="2">
        <v>49109</v>
      </c>
      <c r="B5280">
        <v>132.77142280990611</v>
      </c>
      <c r="C5280">
        <v>0</v>
      </c>
      <c r="D5280">
        <v>0.58585858585858586</v>
      </c>
      <c r="E5280">
        <v>0.58585858585858586</v>
      </c>
      <c r="F5280">
        <v>0.58585858585858586</v>
      </c>
      <c r="G5280">
        <v>0.58585858585858586</v>
      </c>
    </row>
    <row r="5281" spans="1:7" x14ac:dyDescent="0.4">
      <c r="A5281" s="2">
        <v>49110</v>
      </c>
      <c r="B5281">
        <v>132.8503868555741</v>
      </c>
      <c r="C5281">
        <v>0</v>
      </c>
      <c r="D5281">
        <v>0.58585858585858586</v>
      </c>
      <c r="E5281">
        <v>0.58585858585858586</v>
      </c>
      <c r="F5281">
        <v>0.58585858585858586</v>
      </c>
      <c r="G5281">
        <v>0.58585858585858586</v>
      </c>
    </row>
    <row r="5282" spans="1:7" x14ac:dyDescent="0.4">
      <c r="A5282" s="2">
        <v>49111</v>
      </c>
      <c r="B5282">
        <v>132.20930558903581</v>
      </c>
      <c r="C5282">
        <v>0</v>
      </c>
      <c r="D5282">
        <v>0.51515151515151514</v>
      </c>
      <c r="E5282">
        <v>0.51515151515151514</v>
      </c>
      <c r="F5282">
        <v>0.51515151515151514</v>
      </c>
      <c r="G5282">
        <v>0.51515151515151514</v>
      </c>
    </row>
    <row r="5283" spans="1:7" x14ac:dyDescent="0.4">
      <c r="A5283" s="2">
        <v>49112</v>
      </c>
      <c r="B5283">
        <v>132.8683599329492</v>
      </c>
      <c r="C5283">
        <v>0</v>
      </c>
      <c r="D5283">
        <v>0.58585858585858586</v>
      </c>
      <c r="E5283">
        <v>0.58585858585858586</v>
      </c>
      <c r="F5283">
        <v>0.58585858585858586</v>
      </c>
      <c r="G5283">
        <v>0.58585858585858586</v>
      </c>
    </row>
    <row r="5284" spans="1:7" x14ac:dyDescent="0.4">
      <c r="A5284" s="2">
        <v>49113</v>
      </c>
      <c r="B5284">
        <v>133.8952545512071</v>
      </c>
      <c r="C5284">
        <v>0</v>
      </c>
      <c r="D5284">
        <v>0.66666666666666663</v>
      </c>
      <c r="E5284">
        <v>0.66666666666666663</v>
      </c>
      <c r="F5284">
        <v>0.66666666666666663</v>
      </c>
      <c r="G5284">
        <v>0.66666666666666663</v>
      </c>
    </row>
    <row r="5285" spans="1:7" x14ac:dyDescent="0.4">
      <c r="A5285" s="2">
        <v>49114</v>
      </c>
      <c r="B5285">
        <v>258.61111137211651</v>
      </c>
      <c r="C5285">
        <v>1</v>
      </c>
      <c r="D5285">
        <v>0.93939393939393945</v>
      </c>
      <c r="E5285">
        <v>0.92929292929292928</v>
      </c>
      <c r="F5285">
        <v>0.93939393939393945</v>
      </c>
      <c r="G5285">
        <v>0.93939393939393945</v>
      </c>
    </row>
    <row r="5286" spans="1:7" x14ac:dyDescent="0.4">
      <c r="A5286" s="2">
        <v>49115</v>
      </c>
      <c r="B5286">
        <v>136.11361973211331</v>
      </c>
      <c r="C5286">
        <v>0</v>
      </c>
      <c r="D5286">
        <v>0.79797979797979801</v>
      </c>
      <c r="E5286">
        <v>0.79797979797979801</v>
      </c>
      <c r="F5286">
        <v>0.79797979797979801</v>
      </c>
      <c r="G5286">
        <v>0.79797979797979801</v>
      </c>
    </row>
    <row r="5287" spans="1:7" x14ac:dyDescent="0.4">
      <c r="A5287" s="2">
        <v>49116</v>
      </c>
      <c r="B5287">
        <v>255.13924653248529</v>
      </c>
      <c r="C5287">
        <v>1</v>
      </c>
      <c r="D5287">
        <v>0.92929292929292928</v>
      </c>
      <c r="E5287">
        <v>0.91919191919191923</v>
      </c>
      <c r="F5287">
        <v>0.92929292929292928</v>
      </c>
      <c r="G5287">
        <v>0.92929292929292928</v>
      </c>
    </row>
    <row r="5288" spans="1:7" x14ac:dyDescent="0.4">
      <c r="A5288" s="2">
        <v>49117</v>
      </c>
      <c r="B5288">
        <v>135.31254965122849</v>
      </c>
      <c r="C5288">
        <v>0</v>
      </c>
      <c r="D5288">
        <v>0.69696969696969702</v>
      </c>
      <c r="E5288">
        <v>0.69696969696969702</v>
      </c>
      <c r="F5288">
        <v>0.69696969696969702</v>
      </c>
      <c r="G5288">
        <v>0.69696969696969702</v>
      </c>
    </row>
    <row r="5289" spans="1:7" x14ac:dyDescent="0.4">
      <c r="A5289" s="2">
        <v>49118</v>
      </c>
      <c r="B5289">
        <v>136.67592616476679</v>
      </c>
      <c r="C5289">
        <v>0</v>
      </c>
      <c r="D5289">
        <v>0.83838383838383834</v>
      </c>
      <c r="E5289">
        <v>0.83838383838383834</v>
      </c>
      <c r="F5289">
        <v>0.83838383838383834</v>
      </c>
      <c r="G5289">
        <v>0.83838383838383834</v>
      </c>
    </row>
    <row r="5290" spans="1:7" x14ac:dyDescent="0.4">
      <c r="A5290" s="2">
        <v>49119</v>
      </c>
      <c r="B5290">
        <v>136.07076992916089</v>
      </c>
      <c r="C5290">
        <v>0</v>
      </c>
      <c r="D5290">
        <v>0.76767676767676762</v>
      </c>
      <c r="E5290">
        <v>0.76767676767676762</v>
      </c>
      <c r="F5290">
        <v>0.76767676767676762</v>
      </c>
      <c r="G5290">
        <v>0.76767676767676762</v>
      </c>
    </row>
    <row r="5291" spans="1:7" x14ac:dyDescent="0.4">
      <c r="A5291" s="2">
        <v>49120</v>
      </c>
      <c r="B5291">
        <v>136.98118842884639</v>
      </c>
      <c r="C5291">
        <v>0</v>
      </c>
      <c r="D5291">
        <v>0.86868686868686873</v>
      </c>
      <c r="E5291">
        <v>0.86868686868686873</v>
      </c>
      <c r="F5291">
        <v>0.86868686868686873</v>
      </c>
      <c r="G5291">
        <v>0.86868686868686873</v>
      </c>
    </row>
    <row r="5292" spans="1:7" x14ac:dyDescent="0.4">
      <c r="A5292" s="2">
        <v>49121</v>
      </c>
      <c r="B5292">
        <v>138.55492264540149</v>
      </c>
      <c r="C5292">
        <v>0</v>
      </c>
      <c r="D5292">
        <v>0.91919191919191923</v>
      </c>
      <c r="E5292">
        <v>0.91919191919191923</v>
      </c>
      <c r="F5292">
        <v>0.91919191919191923</v>
      </c>
      <c r="G5292">
        <v>0.91919191919191923</v>
      </c>
    </row>
    <row r="5293" spans="1:7" x14ac:dyDescent="0.4">
      <c r="A5293" s="2">
        <v>49122</v>
      </c>
      <c r="B5293">
        <v>139.01161065613189</v>
      </c>
      <c r="C5293">
        <v>0</v>
      </c>
      <c r="D5293">
        <v>0.91919191919191923</v>
      </c>
      <c r="E5293">
        <v>0.91919191919191923</v>
      </c>
      <c r="F5293">
        <v>0.91919191919191923</v>
      </c>
      <c r="G5293">
        <v>0.91919191919191923</v>
      </c>
    </row>
    <row r="5294" spans="1:7" x14ac:dyDescent="0.4">
      <c r="A5294" s="2">
        <v>49123</v>
      </c>
      <c r="B5294">
        <v>137.51545184296731</v>
      </c>
      <c r="C5294">
        <v>0</v>
      </c>
      <c r="D5294">
        <v>0.86868686868686873</v>
      </c>
      <c r="E5294">
        <v>0.86868686868686873</v>
      </c>
      <c r="F5294">
        <v>0.86868686868686873</v>
      </c>
      <c r="G5294">
        <v>0.86868686868686873</v>
      </c>
    </row>
    <row r="5295" spans="1:7" x14ac:dyDescent="0.4">
      <c r="A5295" s="2">
        <v>49124</v>
      </c>
      <c r="B5295">
        <v>136.59723967645749</v>
      </c>
      <c r="C5295">
        <v>0</v>
      </c>
      <c r="D5295">
        <v>0.78787878787878785</v>
      </c>
      <c r="E5295">
        <v>0.78787878787878785</v>
      </c>
      <c r="F5295">
        <v>0.78787878787878785</v>
      </c>
      <c r="G5295">
        <v>0.78787878787878785</v>
      </c>
    </row>
    <row r="5296" spans="1:7" x14ac:dyDescent="0.4">
      <c r="A5296" s="2">
        <v>49125</v>
      </c>
      <c r="B5296">
        <v>137.91998414334259</v>
      </c>
      <c r="C5296">
        <v>0</v>
      </c>
      <c r="D5296">
        <v>0.87878787878787878</v>
      </c>
      <c r="E5296">
        <v>0.87878787878787878</v>
      </c>
      <c r="F5296">
        <v>0.87878787878787878</v>
      </c>
      <c r="G5296">
        <v>0.87878787878787878</v>
      </c>
    </row>
    <row r="5297" spans="1:7" x14ac:dyDescent="0.4">
      <c r="A5297" s="2">
        <v>49126</v>
      </c>
      <c r="B5297">
        <v>137.75086145769981</v>
      </c>
      <c r="C5297">
        <v>0</v>
      </c>
      <c r="D5297">
        <v>0.86868686868686873</v>
      </c>
      <c r="E5297">
        <v>0.86868686868686873</v>
      </c>
      <c r="F5297">
        <v>0.86868686868686873</v>
      </c>
      <c r="G5297">
        <v>0.86868686868686873</v>
      </c>
    </row>
    <row r="5298" spans="1:7" x14ac:dyDescent="0.4">
      <c r="A5298" s="2">
        <v>49127</v>
      </c>
      <c r="B5298">
        <v>137.83043499264201</v>
      </c>
      <c r="C5298">
        <v>0</v>
      </c>
      <c r="D5298">
        <v>0.86868686868686873</v>
      </c>
      <c r="E5298">
        <v>0.86868686868686873</v>
      </c>
      <c r="F5298">
        <v>0.86868686868686873</v>
      </c>
      <c r="G5298">
        <v>0.86868686868686873</v>
      </c>
    </row>
    <row r="5299" spans="1:7" x14ac:dyDescent="0.4">
      <c r="A5299" s="2">
        <v>49128</v>
      </c>
      <c r="B5299">
        <v>138.58925940880559</v>
      </c>
      <c r="C5299">
        <v>0</v>
      </c>
      <c r="D5299">
        <v>0.90909090909090906</v>
      </c>
      <c r="E5299">
        <v>0.90909090909090906</v>
      </c>
      <c r="F5299">
        <v>0.90909090909090906</v>
      </c>
      <c r="G5299">
        <v>0.90909090909090906</v>
      </c>
    </row>
    <row r="5300" spans="1:7" x14ac:dyDescent="0.4">
      <c r="A5300" s="2">
        <v>49129</v>
      </c>
      <c r="B5300">
        <v>139.2855822708859</v>
      </c>
      <c r="C5300">
        <v>0</v>
      </c>
      <c r="D5300">
        <v>0.91919191919191923</v>
      </c>
      <c r="E5300">
        <v>0.91919191919191923</v>
      </c>
      <c r="F5300">
        <v>0.91919191919191923</v>
      </c>
      <c r="G5300">
        <v>0.91919191919191923</v>
      </c>
    </row>
    <row r="5301" spans="1:7" x14ac:dyDescent="0.4">
      <c r="A5301" s="2">
        <v>49130</v>
      </c>
      <c r="B5301">
        <v>139.5643820832714</v>
      </c>
      <c r="C5301">
        <v>0</v>
      </c>
      <c r="D5301">
        <v>0.91919191919191923</v>
      </c>
      <c r="E5301">
        <v>0.91919191919191923</v>
      </c>
      <c r="F5301">
        <v>0.91919191919191923</v>
      </c>
      <c r="G5301">
        <v>0.91919191919191923</v>
      </c>
    </row>
    <row r="5302" spans="1:7" x14ac:dyDescent="0.4">
      <c r="A5302" s="2">
        <v>49131</v>
      </c>
      <c r="B5302">
        <v>139.35571371205091</v>
      </c>
      <c r="C5302">
        <v>0</v>
      </c>
      <c r="D5302">
        <v>0.90909090909090906</v>
      </c>
      <c r="E5302">
        <v>0.90909090909090906</v>
      </c>
      <c r="F5302">
        <v>0.90909090909090906</v>
      </c>
      <c r="G5302">
        <v>0.90909090909090906</v>
      </c>
    </row>
    <row r="5303" spans="1:7" x14ac:dyDescent="0.4">
      <c r="A5303" s="2">
        <v>49132</v>
      </c>
      <c r="B5303">
        <v>139.0430452663185</v>
      </c>
      <c r="C5303">
        <v>0</v>
      </c>
      <c r="D5303">
        <v>0.88888888888888884</v>
      </c>
      <c r="E5303">
        <v>0.88888888888888884</v>
      </c>
      <c r="F5303">
        <v>0.88888888888888884</v>
      </c>
      <c r="G5303">
        <v>0.88888888888888884</v>
      </c>
    </row>
    <row r="5304" spans="1:7" x14ac:dyDescent="0.4">
      <c r="A5304" s="2">
        <v>49133</v>
      </c>
      <c r="B5304">
        <v>139.90094409160989</v>
      </c>
      <c r="C5304">
        <v>0</v>
      </c>
      <c r="D5304">
        <v>0.91919191919191923</v>
      </c>
      <c r="E5304">
        <v>0.91919191919191923</v>
      </c>
      <c r="F5304">
        <v>0.91919191919191923</v>
      </c>
      <c r="G5304">
        <v>0.91919191919191923</v>
      </c>
    </row>
    <row r="5305" spans="1:7" x14ac:dyDescent="0.4">
      <c r="A5305" s="2">
        <v>49134</v>
      </c>
      <c r="B5305">
        <v>140.45451362267769</v>
      </c>
      <c r="C5305">
        <v>0</v>
      </c>
      <c r="D5305">
        <v>0.91919191919191923</v>
      </c>
      <c r="E5305">
        <v>0.91919191919191923</v>
      </c>
      <c r="F5305">
        <v>0.91919191919191923</v>
      </c>
      <c r="G5305">
        <v>0.91919191919191923</v>
      </c>
    </row>
    <row r="5306" spans="1:7" x14ac:dyDescent="0.4">
      <c r="A5306" s="2">
        <v>49135</v>
      </c>
      <c r="B5306">
        <v>140.19721362205991</v>
      </c>
      <c r="C5306">
        <v>0</v>
      </c>
      <c r="D5306">
        <v>0.90909090909090906</v>
      </c>
      <c r="E5306">
        <v>0.90909090909090906</v>
      </c>
      <c r="F5306">
        <v>0.90909090909090906</v>
      </c>
      <c r="G5306">
        <v>0.90909090909090906</v>
      </c>
    </row>
    <row r="5307" spans="1:7" x14ac:dyDescent="0.4">
      <c r="A5307" s="2">
        <v>49136</v>
      </c>
      <c r="B5307">
        <v>141.27932593505301</v>
      </c>
      <c r="C5307">
        <v>0</v>
      </c>
      <c r="D5307">
        <v>0.91919191919191923</v>
      </c>
      <c r="E5307">
        <v>0.91919191919191923</v>
      </c>
      <c r="F5307">
        <v>0.91919191919191923</v>
      </c>
      <c r="G5307">
        <v>0.91919191919191923</v>
      </c>
    </row>
    <row r="5308" spans="1:7" x14ac:dyDescent="0.4">
      <c r="A5308" s="2">
        <v>49137</v>
      </c>
      <c r="B5308">
        <v>141.15029181992321</v>
      </c>
      <c r="C5308">
        <v>0</v>
      </c>
      <c r="D5308">
        <v>0.90909090909090906</v>
      </c>
      <c r="E5308">
        <v>0.90909090909090906</v>
      </c>
      <c r="F5308">
        <v>0.90909090909090906</v>
      </c>
      <c r="G5308">
        <v>0.90909090909090906</v>
      </c>
    </row>
    <row r="5309" spans="1:7" x14ac:dyDescent="0.4">
      <c r="A5309" s="2">
        <v>49138</v>
      </c>
      <c r="B5309">
        <v>140.29862964558879</v>
      </c>
      <c r="C5309">
        <v>0</v>
      </c>
      <c r="D5309">
        <v>0.88888888888888884</v>
      </c>
      <c r="E5309">
        <v>0.88888888888888884</v>
      </c>
      <c r="F5309">
        <v>0.88888888888888884</v>
      </c>
      <c r="G5309">
        <v>0.88888888888888884</v>
      </c>
    </row>
    <row r="5310" spans="1:7" x14ac:dyDescent="0.4">
      <c r="A5310" s="2">
        <v>49139</v>
      </c>
      <c r="B5310">
        <v>139.53965894668551</v>
      </c>
      <c r="C5310">
        <v>0</v>
      </c>
      <c r="D5310">
        <v>0.84848484848484851</v>
      </c>
      <c r="E5310">
        <v>0.84848484848484851</v>
      </c>
      <c r="F5310">
        <v>0.84848484848484851</v>
      </c>
      <c r="G5310">
        <v>0.84848484848484851</v>
      </c>
    </row>
    <row r="5311" spans="1:7" x14ac:dyDescent="0.4">
      <c r="A5311" s="2">
        <v>49140</v>
      </c>
      <c r="B5311">
        <v>138.5609181103757</v>
      </c>
      <c r="C5311">
        <v>0</v>
      </c>
      <c r="D5311">
        <v>0.78787878787878785</v>
      </c>
      <c r="E5311">
        <v>0.78787878787878785</v>
      </c>
      <c r="F5311">
        <v>0.78787878787878785</v>
      </c>
      <c r="G5311">
        <v>0.78787878787878785</v>
      </c>
    </row>
    <row r="5312" spans="1:7" x14ac:dyDescent="0.4">
      <c r="A5312" s="2">
        <v>49141</v>
      </c>
      <c r="B5312">
        <v>138.28850809377201</v>
      </c>
      <c r="C5312">
        <v>0</v>
      </c>
      <c r="D5312">
        <v>0.77777777777777779</v>
      </c>
      <c r="E5312">
        <v>0.77777777777777779</v>
      </c>
      <c r="F5312">
        <v>0.77777777777777779</v>
      </c>
      <c r="G5312">
        <v>0.77777777777777779</v>
      </c>
    </row>
    <row r="5313" spans="1:7" x14ac:dyDescent="0.4">
      <c r="A5313" s="2">
        <v>49142</v>
      </c>
      <c r="B5313">
        <v>139.52223237210819</v>
      </c>
      <c r="C5313">
        <v>0</v>
      </c>
      <c r="D5313">
        <v>0.85858585858585856</v>
      </c>
      <c r="E5313">
        <v>0.85858585858585856</v>
      </c>
      <c r="F5313">
        <v>0.85858585858585856</v>
      </c>
      <c r="G5313">
        <v>0.85858585858585856</v>
      </c>
    </row>
    <row r="5314" spans="1:7" x14ac:dyDescent="0.4">
      <c r="A5314" s="2">
        <v>49143</v>
      </c>
      <c r="B5314">
        <v>138.71713719107771</v>
      </c>
      <c r="C5314">
        <v>0</v>
      </c>
      <c r="D5314">
        <v>0.80808080808080807</v>
      </c>
      <c r="E5314">
        <v>0.80808080808080807</v>
      </c>
      <c r="F5314">
        <v>0.80808080808080807</v>
      </c>
      <c r="G5314">
        <v>0.80808080808080807</v>
      </c>
    </row>
    <row r="5315" spans="1:7" x14ac:dyDescent="0.4">
      <c r="A5315" s="2">
        <v>49144</v>
      </c>
      <c r="B5315">
        <v>138.90561295209579</v>
      </c>
      <c r="C5315">
        <v>0</v>
      </c>
      <c r="D5315">
        <v>0.80808080808080807</v>
      </c>
      <c r="E5315">
        <v>0.80808080808080807</v>
      </c>
      <c r="F5315">
        <v>0.80808080808080807</v>
      </c>
      <c r="G5315">
        <v>0.80808080808080807</v>
      </c>
    </row>
    <row r="5316" spans="1:7" x14ac:dyDescent="0.4">
      <c r="A5316" s="2">
        <v>49145</v>
      </c>
      <c r="B5316">
        <v>138.2489236064684</v>
      </c>
      <c r="C5316">
        <v>0</v>
      </c>
      <c r="D5316">
        <v>0.74747474747474751</v>
      </c>
      <c r="E5316">
        <v>0.74747474747474751</v>
      </c>
      <c r="F5316">
        <v>0.74747474747474751</v>
      </c>
      <c r="G5316">
        <v>0.74747474747474751</v>
      </c>
    </row>
    <row r="5317" spans="1:7" x14ac:dyDescent="0.4">
      <c r="A5317" s="2">
        <v>49146</v>
      </c>
      <c r="B5317">
        <v>137.988614565197</v>
      </c>
      <c r="C5317">
        <v>0</v>
      </c>
      <c r="D5317">
        <v>0.72727272727272729</v>
      </c>
      <c r="E5317">
        <v>0.72727272727272729</v>
      </c>
      <c r="F5317">
        <v>0.72727272727272729</v>
      </c>
      <c r="G5317">
        <v>0.72727272727272729</v>
      </c>
    </row>
    <row r="5318" spans="1:7" x14ac:dyDescent="0.4">
      <c r="A5318" s="2">
        <v>49147</v>
      </c>
      <c r="B5318">
        <v>136.47857335321169</v>
      </c>
      <c r="C5318">
        <v>0</v>
      </c>
      <c r="D5318">
        <v>0.5757575757575758</v>
      </c>
      <c r="E5318">
        <v>0.5757575757575758</v>
      </c>
      <c r="F5318">
        <v>0.5757575757575758</v>
      </c>
      <c r="G5318">
        <v>0.5757575757575758</v>
      </c>
    </row>
    <row r="5319" spans="1:7" x14ac:dyDescent="0.4">
      <c r="A5319" s="2">
        <v>49148</v>
      </c>
      <c r="B5319">
        <v>136.2580351240552</v>
      </c>
      <c r="C5319">
        <v>0</v>
      </c>
      <c r="D5319">
        <v>0.54545454545454541</v>
      </c>
      <c r="E5319">
        <v>0.54545454545454541</v>
      </c>
      <c r="F5319">
        <v>0.54545454545454541</v>
      </c>
      <c r="G5319">
        <v>0.54545454545454541</v>
      </c>
    </row>
    <row r="5320" spans="1:7" x14ac:dyDescent="0.4">
      <c r="A5320" s="2">
        <v>49149</v>
      </c>
      <c r="B5320">
        <v>136.06432974425019</v>
      </c>
      <c r="C5320">
        <v>0</v>
      </c>
      <c r="D5320">
        <v>0.50505050505050508</v>
      </c>
      <c r="E5320">
        <v>0.50505050505050508</v>
      </c>
      <c r="F5320">
        <v>0.50505050505050508</v>
      </c>
      <c r="G5320">
        <v>0.50505050505050508</v>
      </c>
    </row>
    <row r="5321" spans="1:7" x14ac:dyDescent="0.4">
      <c r="A5321" s="2">
        <v>49150</v>
      </c>
      <c r="B5321">
        <v>136.60461768828591</v>
      </c>
      <c r="C5321">
        <v>0</v>
      </c>
      <c r="D5321">
        <v>0.59595959595959591</v>
      </c>
      <c r="E5321">
        <v>0.59595959595959591</v>
      </c>
      <c r="F5321">
        <v>0.59595959595959591</v>
      </c>
      <c r="G5321">
        <v>0.59595959595959591</v>
      </c>
    </row>
    <row r="5322" spans="1:7" x14ac:dyDescent="0.4">
      <c r="A5322" s="2">
        <v>49151</v>
      </c>
      <c r="B5322">
        <v>136.82789860154131</v>
      </c>
      <c r="C5322">
        <v>0</v>
      </c>
      <c r="D5322">
        <v>0.63636363636363635</v>
      </c>
      <c r="E5322">
        <v>0.63636363636363635</v>
      </c>
      <c r="F5322">
        <v>0.63636363636363635</v>
      </c>
      <c r="G5322">
        <v>0.63636363636363635</v>
      </c>
    </row>
    <row r="5323" spans="1:7" x14ac:dyDescent="0.4">
      <c r="A5323" s="2">
        <v>49152</v>
      </c>
      <c r="B5323">
        <v>135.62950647658931</v>
      </c>
      <c r="C5323">
        <v>0</v>
      </c>
      <c r="D5323">
        <v>0.41414141414141409</v>
      </c>
      <c r="E5323">
        <v>0.41414141414141409</v>
      </c>
      <c r="F5323">
        <v>0.41414141414141409</v>
      </c>
      <c r="G5323">
        <v>0.41414141414141409</v>
      </c>
    </row>
    <row r="5324" spans="1:7" x14ac:dyDescent="0.4">
      <c r="A5324" s="2">
        <v>49153</v>
      </c>
      <c r="B5324">
        <v>136.71370472063279</v>
      </c>
      <c r="C5324">
        <v>0</v>
      </c>
      <c r="D5324">
        <v>0.61616161616161613</v>
      </c>
      <c r="E5324">
        <v>0.61616161616161613</v>
      </c>
      <c r="F5324">
        <v>0.61616161616161613</v>
      </c>
      <c r="G5324">
        <v>0.61616161616161613</v>
      </c>
    </row>
    <row r="5325" spans="1:7" x14ac:dyDescent="0.4">
      <c r="A5325" s="2">
        <v>49154</v>
      </c>
      <c r="B5325">
        <v>136.92400776085481</v>
      </c>
      <c r="C5325">
        <v>0</v>
      </c>
      <c r="D5325">
        <v>0.64646464646464652</v>
      </c>
      <c r="E5325">
        <v>0.64646464646464652</v>
      </c>
      <c r="F5325">
        <v>0.64646464646464652</v>
      </c>
      <c r="G5325">
        <v>0.64646464646464652</v>
      </c>
    </row>
    <row r="5326" spans="1:7" x14ac:dyDescent="0.4">
      <c r="A5326" s="2">
        <v>49155</v>
      </c>
      <c r="B5326">
        <v>137.1224012780323</v>
      </c>
      <c r="C5326">
        <v>0</v>
      </c>
      <c r="D5326">
        <v>0.65656565656565657</v>
      </c>
      <c r="E5326">
        <v>0.65656565656565657</v>
      </c>
      <c r="F5326">
        <v>0.65656565656565657</v>
      </c>
      <c r="G5326">
        <v>0.65656565656565657</v>
      </c>
    </row>
    <row r="5327" spans="1:7" x14ac:dyDescent="0.4">
      <c r="A5327" s="2">
        <v>49156</v>
      </c>
      <c r="B5327">
        <v>137.1132189246471</v>
      </c>
      <c r="C5327">
        <v>0</v>
      </c>
      <c r="D5327">
        <v>0.64646464646464652</v>
      </c>
      <c r="E5327">
        <v>0.64646464646464652</v>
      </c>
      <c r="F5327">
        <v>0.64646464646464652</v>
      </c>
      <c r="G5327">
        <v>0.64646464646464652</v>
      </c>
    </row>
    <row r="5328" spans="1:7" x14ac:dyDescent="0.4">
      <c r="A5328" s="2">
        <v>49157</v>
      </c>
      <c r="B5328">
        <v>136.59546147742489</v>
      </c>
      <c r="C5328">
        <v>0</v>
      </c>
      <c r="D5328">
        <v>0.53535353535353536</v>
      </c>
      <c r="E5328">
        <v>0.53535353535353536</v>
      </c>
      <c r="F5328">
        <v>0.53535353535353536</v>
      </c>
      <c r="G5328">
        <v>0.53535353535353536</v>
      </c>
    </row>
    <row r="5329" spans="1:7" x14ac:dyDescent="0.4">
      <c r="A5329" s="2">
        <v>49158</v>
      </c>
      <c r="B5329">
        <v>136.81326381717369</v>
      </c>
      <c r="C5329">
        <v>0</v>
      </c>
      <c r="D5329">
        <v>0.60606060606060608</v>
      </c>
      <c r="E5329">
        <v>0.60606060606060608</v>
      </c>
      <c r="F5329">
        <v>0.60606060606060608</v>
      </c>
      <c r="G5329">
        <v>0.60606060606060608</v>
      </c>
    </row>
    <row r="5330" spans="1:7" x14ac:dyDescent="0.4">
      <c r="A5330" s="2">
        <v>49159</v>
      </c>
      <c r="B5330">
        <v>137.28885225310219</v>
      </c>
      <c r="C5330">
        <v>0</v>
      </c>
      <c r="D5330">
        <v>0.6767676767676768</v>
      </c>
      <c r="E5330">
        <v>0.6767676767676768</v>
      </c>
      <c r="F5330">
        <v>0.6767676767676768</v>
      </c>
      <c r="G5330">
        <v>0.6767676767676768</v>
      </c>
    </row>
    <row r="5331" spans="1:7" x14ac:dyDescent="0.4">
      <c r="A5331" s="2">
        <v>49160</v>
      </c>
      <c r="B5331">
        <v>135.54195656175671</v>
      </c>
      <c r="C5331">
        <v>0</v>
      </c>
      <c r="D5331">
        <v>0.33333333333333331</v>
      </c>
      <c r="E5331">
        <v>0.33333333333333331</v>
      </c>
      <c r="F5331">
        <v>0.33333333333333331</v>
      </c>
      <c r="G5331">
        <v>0.33333333333333331</v>
      </c>
    </row>
    <row r="5332" spans="1:7" x14ac:dyDescent="0.4">
      <c r="A5332" s="2">
        <v>49161</v>
      </c>
      <c r="B5332">
        <v>135.0031957244106</v>
      </c>
      <c r="C5332">
        <v>0</v>
      </c>
      <c r="D5332">
        <v>0.28282828282828282</v>
      </c>
      <c r="E5332">
        <v>0.28282828282828282</v>
      </c>
      <c r="F5332">
        <v>0.28282828282828282</v>
      </c>
      <c r="G5332">
        <v>0.28282828282828282</v>
      </c>
    </row>
    <row r="5333" spans="1:7" x14ac:dyDescent="0.4">
      <c r="A5333" s="2">
        <v>49162</v>
      </c>
      <c r="B5333">
        <v>134.74824875400699</v>
      </c>
      <c r="C5333">
        <v>0</v>
      </c>
      <c r="D5333">
        <v>0.26262626262626271</v>
      </c>
      <c r="E5333">
        <v>0.26262626262626271</v>
      </c>
      <c r="F5333">
        <v>0.26262626262626271</v>
      </c>
      <c r="G5333">
        <v>0.26262626262626271</v>
      </c>
    </row>
    <row r="5334" spans="1:7" x14ac:dyDescent="0.4">
      <c r="A5334" s="2">
        <v>49163</v>
      </c>
      <c r="B5334">
        <v>135.0044193597013</v>
      </c>
      <c r="C5334">
        <v>0</v>
      </c>
      <c r="D5334">
        <v>0.28282828282828282</v>
      </c>
      <c r="E5334">
        <v>0.28282828282828282</v>
      </c>
      <c r="F5334">
        <v>0.28282828282828282</v>
      </c>
      <c r="G5334">
        <v>0.28282828282828282</v>
      </c>
    </row>
    <row r="5335" spans="1:7" x14ac:dyDescent="0.4">
      <c r="A5335" s="2">
        <v>49164</v>
      </c>
      <c r="B5335">
        <v>136.19773036562839</v>
      </c>
      <c r="C5335">
        <v>0</v>
      </c>
      <c r="D5335">
        <v>0.44444444444444442</v>
      </c>
      <c r="E5335">
        <v>0.44444444444444442</v>
      </c>
      <c r="F5335">
        <v>0.44444444444444442</v>
      </c>
      <c r="G5335">
        <v>0.44444444444444442</v>
      </c>
    </row>
    <row r="5336" spans="1:7" x14ac:dyDescent="0.4">
      <c r="A5336" s="2">
        <v>49165</v>
      </c>
      <c r="B5336">
        <v>135.42598955103159</v>
      </c>
      <c r="C5336">
        <v>0</v>
      </c>
      <c r="D5336">
        <v>0.31313131313131309</v>
      </c>
      <c r="E5336">
        <v>0.31313131313131309</v>
      </c>
      <c r="F5336">
        <v>0.31313131313131309</v>
      </c>
      <c r="G5336">
        <v>0.31313131313131309</v>
      </c>
    </row>
    <row r="5337" spans="1:7" x14ac:dyDescent="0.4">
      <c r="A5337" s="2">
        <v>49166</v>
      </c>
      <c r="B5337">
        <v>134.9280277042138</v>
      </c>
      <c r="C5337">
        <v>0</v>
      </c>
      <c r="D5337">
        <v>0.26262626262626271</v>
      </c>
      <c r="E5337">
        <v>0.26262626262626271</v>
      </c>
      <c r="F5337">
        <v>0.26262626262626271</v>
      </c>
      <c r="G5337">
        <v>0.26262626262626271</v>
      </c>
    </row>
    <row r="5338" spans="1:7" x14ac:dyDescent="0.4">
      <c r="A5338" s="2">
        <v>49167</v>
      </c>
      <c r="B5338">
        <v>267.23939797715002</v>
      </c>
      <c r="C5338">
        <v>1</v>
      </c>
      <c r="D5338">
        <v>0.98989898989898994</v>
      </c>
      <c r="E5338">
        <v>0.96969696969696972</v>
      </c>
      <c r="F5338">
        <v>0.96969696969696972</v>
      </c>
      <c r="G5338">
        <v>0.96969696969696972</v>
      </c>
    </row>
    <row r="5339" spans="1:7" x14ac:dyDescent="0.4">
      <c r="A5339" s="2">
        <v>49168</v>
      </c>
      <c r="B5339">
        <v>133.61396600346271</v>
      </c>
      <c r="C5339">
        <v>0</v>
      </c>
      <c r="D5339">
        <v>0.19191919191919191</v>
      </c>
      <c r="E5339">
        <v>0.19191919191919191</v>
      </c>
      <c r="F5339">
        <v>0.19191919191919191</v>
      </c>
      <c r="G5339">
        <v>0.19191919191919191</v>
      </c>
    </row>
    <row r="5340" spans="1:7" x14ac:dyDescent="0.4">
      <c r="A5340" s="2">
        <v>49169</v>
      </c>
      <c r="B5340">
        <v>133.2667795083504</v>
      </c>
      <c r="C5340">
        <v>0</v>
      </c>
      <c r="D5340">
        <v>0.17171717171717171</v>
      </c>
      <c r="E5340">
        <v>0.17171717171717171</v>
      </c>
      <c r="F5340">
        <v>0.17171717171717171</v>
      </c>
      <c r="G5340">
        <v>0.17171717171717171</v>
      </c>
    </row>
    <row r="5341" spans="1:7" x14ac:dyDescent="0.4">
      <c r="A5341" s="2">
        <v>49170</v>
      </c>
      <c r="B5341">
        <v>134.03758172833841</v>
      </c>
      <c r="C5341">
        <v>0</v>
      </c>
      <c r="D5341">
        <v>0.25252525252525249</v>
      </c>
      <c r="E5341">
        <v>0.25252525252525249</v>
      </c>
      <c r="F5341">
        <v>0.25252525252525249</v>
      </c>
      <c r="G5341">
        <v>0.25252525252525249</v>
      </c>
    </row>
    <row r="5342" spans="1:7" x14ac:dyDescent="0.4">
      <c r="A5342" s="2">
        <v>49171</v>
      </c>
      <c r="B5342">
        <v>132.98374623297411</v>
      </c>
      <c r="C5342">
        <v>0</v>
      </c>
      <c r="D5342">
        <v>0.1616161616161616</v>
      </c>
      <c r="E5342">
        <v>0.1616161616161616</v>
      </c>
      <c r="F5342">
        <v>0.1616161616161616</v>
      </c>
      <c r="G5342">
        <v>0.1616161616161616</v>
      </c>
    </row>
    <row r="5343" spans="1:7" x14ac:dyDescent="0.4">
      <c r="A5343" s="2">
        <v>49172</v>
      </c>
      <c r="B5343">
        <v>133.41156062812689</v>
      </c>
      <c r="C5343">
        <v>0</v>
      </c>
      <c r="D5343">
        <v>0.19191919191919191</v>
      </c>
      <c r="E5343">
        <v>0.19191919191919191</v>
      </c>
      <c r="F5343">
        <v>0.19191919191919191</v>
      </c>
      <c r="G5343">
        <v>0.19191919191919191</v>
      </c>
    </row>
    <row r="5344" spans="1:7" x14ac:dyDescent="0.4">
      <c r="A5344" s="2">
        <v>49173</v>
      </c>
      <c r="B5344">
        <v>131.70965839810859</v>
      </c>
      <c r="C5344">
        <v>0</v>
      </c>
      <c r="D5344">
        <v>5.0505050505050497E-2</v>
      </c>
      <c r="E5344">
        <v>5.0505050505050497E-2</v>
      </c>
      <c r="F5344">
        <v>5.0505050505050497E-2</v>
      </c>
      <c r="G5344">
        <v>5.0505050505050497E-2</v>
      </c>
    </row>
    <row r="5345" spans="1:7" x14ac:dyDescent="0.4">
      <c r="A5345" s="2">
        <v>49174</v>
      </c>
      <c r="B5345">
        <v>131.14832040166641</v>
      </c>
      <c r="C5345">
        <v>0</v>
      </c>
      <c r="D5345">
        <v>3.03030303030303E-2</v>
      </c>
      <c r="E5345">
        <v>3.03030303030303E-2</v>
      </c>
      <c r="F5345">
        <v>3.03030303030303E-2</v>
      </c>
      <c r="G5345">
        <v>3.03030303030303E-2</v>
      </c>
    </row>
    <row r="5346" spans="1:7" x14ac:dyDescent="0.4">
      <c r="A5346" s="2">
        <v>49175</v>
      </c>
      <c r="B5346">
        <v>130.81883110144841</v>
      </c>
      <c r="C5346">
        <v>0</v>
      </c>
      <c r="D5346">
        <v>2.02020202020202E-2</v>
      </c>
      <c r="E5346">
        <v>2.02020202020202E-2</v>
      </c>
      <c r="F5346">
        <v>2.02020202020202E-2</v>
      </c>
      <c r="G5346">
        <v>2.02020202020202E-2</v>
      </c>
    </row>
    <row r="5347" spans="1:7" x14ac:dyDescent="0.4">
      <c r="A5347" s="2">
        <v>49176</v>
      </c>
      <c r="B5347">
        <v>132.49369077436251</v>
      </c>
      <c r="C5347">
        <v>0</v>
      </c>
      <c r="D5347">
        <v>0.14141414141414141</v>
      </c>
      <c r="E5347">
        <v>0.14141414141414141</v>
      </c>
      <c r="F5347">
        <v>0.14141414141414141</v>
      </c>
      <c r="G5347">
        <v>0.14141414141414141</v>
      </c>
    </row>
    <row r="5348" spans="1:7" x14ac:dyDescent="0.4">
      <c r="A5348" s="2">
        <v>49177</v>
      </c>
      <c r="B5348">
        <v>132.21888846960979</v>
      </c>
      <c r="C5348">
        <v>0</v>
      </c>
      <c r="D5348">
        <v>0.1212121212121212</v>
      </c>
      <c r="E5348">
        <v>0.1212121212121212</v>
      </c>
      <c r="F5348">
        <v>0.1212121212121212</v>
      </c>
      <c r="G5348">
        <v>0.1212121212121212</v>
      </c>
    </row>
    <row r="5349" spans="1:7" x14ac:dyDescent="0.4">
      <c r="A5349" s="2">
        <v>49178</v>
      </c>
      <c r="B5349">
        <v>130.01764499615891</v>
      </c>
      <c r="C5349">
        <v>0</v>
      </c>
      <c r="D5349">
        <v>1.01010101010101E-2</v>
      </c>
      <c r="E5349">
        <v>1.01010101010101E-2</v>
      </c>
      <c r="F5349">
        <v>1.01010101010101E-2</v>
      </c>
      <c r="G5349">
        <v>1.01010101010101E-2</v>
      </c>
    </row>
    <row r="5350" spans="1:7" x14ac:dyDescent="0.4">
      <c r="A5350" s="2">
        <v>49179</v>
      </c>
      <c r="B5350">
        <v>128.0187560892976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4">
      <c r="A5351" s="2">
        <v>49180</v>
      </c>
      <c r="B5351">
        <v>128.05278567564429</v>
      </c>
      <c r="C5351">
        <v>0</v>
      </c>
      <c r="D5351">
        <v>1.01010101010101E-2</v>
      </c>
      <c r="E5351">
        <v>1.01010101010101E-2</v>
      </c>
      <c r="F5351">
        <v>1.01010101010101E-2</v>
      </c>
      <c r="G5351">
        <v>1.01010101010101E-2</v>
      </c>
    </row>
    <row r="5352" spans="1:7" x14ac:dyDescent="0.4">
      <c r="A5352" s="2">
        <v>49181</v>
      </c>
      <c r="B5352">
        <v>233.0452276418784</v>
      </c>
      <c r="C5352">
        <v>1</v>
      </c>
      <c r="D5352">
        <v>0.95959595959595956</v>
      </c>
      <c r="E5352">
        <v>0.95959595959595956</v>
      </c>
      <c r="F5352">
        <v>0.95959595959595956</v>
      </c>
      <c r="G5352">
        <v>0.95959595959595956</v>
      </c>
    </row>
    <row r="5353" spans="1:7" x14ac:dyDescent="0.4">
      <c r="A5353" s="2">
        <v>49182</v>
      </c>
      <c r="B5353">
        <v>129.04201238906151</v>
      </c>
      <c r="C5353">
        <v>0</v>
      </c>
      <c r="D5353">
        <v>3.03030303030303E-2</v>
      </c>
      <c r="E5353">
        <v>3.03030303030303E-2</v>
      </c>
      <c r="F5353">
        <v>3.03030303030303E-2</v>
      </c>
      <c r="G5353">
        <v>3.03030303030303E-2</v>
      </c>
    </row>
    <row r="5354" spans="1:7" x14ac:dyDescent="0.4">
      <c r="A5354" s="2">
        <v>49183</v>
      </c>
      <c r="B5354">
        <v>129.2095824948625</v>
      </c>
      <c r="C5354">
        <v>0</v>
      </c>
      <c r="D5354">
        <v>4.0404040404040407E-2</v>
      </c>
      <c r="E5354">
        <v>4.0404040404040407E-2</v>
      </c>
      <c r="F5354">
        <v>4.0404040404040407E-2</v>
      </c>
      <c r="G5354">
        <v>4.0404040404040407E-2</v>
      </c>
    </row>
    <row r="5355" spans="1:7" x14ac:dyDescent="0.4">
      <c r="A5355" s="2">
        <v>49184</v>
      </c>
      <c r="B5355">
        <v>130.3718420923681</v>
      </c>
      <c r="C5355">
        <v>0</v>
      </c>
      <c r="D5355">
        <v>6.0606060606060608E-2</v>
      </c>
      <c r="E5355">
        <v>6.0606060606060608E-2</v>
      </c>
      <c r="F5355">
        <v>6.0606060606060608E-2</v>
      </c>
      <c r="G5355">
        <v>6.0606060606060608E-2</v>
      </c>
    </row>
    <row r="5356" spans="1:7" x14ac:dyDescent="0.4">
      <c r="A5356" s="2">
        <v>49185</v>
      </c>
      <c r="B5356">
        <v>129.832250871631</v>
      </c>
      <c r="C5356">
        <v>0</v>
      </c>
      <c r="D5356">
        <v>5.0505050505050497E-2</v>
      </c>
      <c r="E5356">
        <v>5.0505050505050497E-2</v>
      </c>
      <c r="F5356">
        <v>5.0505050505050497E-2</v>
      </c>
      <c r="G5356">
        <v>5.0505050505050497E-2</v>
      </c>
    </row>
    <row r="5357" spans="1:7" x14ac:dyDescent="0.4">
      <c r="A5357" s="2">
        <v>49186</v>
      </c>
      <c r="B5357">
        <v>130.72716142765779</v>
      </c>
      <c r="C5357">
        <v>0</v>
      </c>
      <c r="D5357">
        <v>9.0909090909090912E-2</v>
      </c>
      <c r="E5357">
        <v>9.0909090909090912E-2</v>
      </c>
      <c r="F5357">
        <v>9.0909090909090912E-2</v>
      </c>
      <c r="G5357">
        <v>9.0909090909090912E-2</v>
      </c>
    </row>
    <row r="5358" spans="1:7" x14ac:dyDescent="0.4">
      <c r="A5358" s="2">
        <v>49187</v>
      </c>
      <c r="B5358">
        <v>129.0951465426314</v>
      </c>
      <c r="C5358">
        <v>0</v>
      </c>
      <c r="D5358">
        <v>4.0404040404040407E-2</v>
      </c>
      <c r="E5358">
        <v>4.0404040404040407E-2</v>
      </c>
      <c r="F5358">
        <v>4.0404040404040407E-2</v>
      </c>
      <c r="G5358">
        <v>4.0404040404040407E-2</v>
      </c>
    </row>
    <row r="5359" spans="1:7" x14ac:dyDescent="0.4">
      <c r="A5359" s="2">
        <v>49188</v>
      </c>
      <c r="B5359">
        <v>128.19019870969331</v>
      </c>
      <c r="C5359">
        <v>0</v>
      </c>
      <c r="D5359">
        <v>2.02020202020202E-2</v>
      </c>
      <c r="E5359">
        <v>2.02020202020202E-2</v>
      </c>
      <c r="F5359">
        <v>2.02020202020202E-2</v>
      </c>
      <c r="G5359">
        <v>2.02020202020202E-2</v>
      </c>
    </row>
    <row r="5360" spans="1:7" x14ac:dyDescent="0.4">
      <c r="A5360" s="2">
        <v>49189</v>
      </c>
      <c r="B5360">
        <v>126.3831573147615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4">
      <c r="A5361" s="2">
        <v>49190</v>
      </c>
      <c r="B5361">
        <v>126.10831201409169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4">
      <c r="A5362" s="2">
        <v>49191</v>
      </c>
      <c r="B5362">
        <v>126.0620507968254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4">
      <c r="A5363" s="2">
        <v>49192</v>
      </c>
      <c r="B5363">
        <v>126.1761522890519</v>
      </c>
      <c r="C5363">
        <v>0</v>
      </c>
      <c r="D5363">
        <v>2.02020202020202E-2</v>
      </c>
      <c r="E5363">
        <v>2.02020202020202E-2</v>
      </c>
      <c r="F5363">
        <v>2.02020202020202E-2</v>
      </c>
      <c r="G5363">
        <v>2.02020202020202E-2</v>
      </c>
    </row>
    <row r="5364" spans="1:7" x14ac:dyDescent="0.4">
      <c r="A5364" s="2">
        <v>49193</v>
      </c>
      <c r="B5364">
        <v>126.23803564193901</v>
      </c>
      <c r="C5364">
        <v>0</v>
      </c>
      <c r="D5364">
        <v>3.03030303030303E-2</v>
      </c>
      <c r="E5364">
        <v>3.03030303030303E-2</v>
      </c>
      <c r="F5364">
        <v>3.03030303030303E-2</v>
      </c>
      <c r="G5364">
        <v>3.03030303030303E-2</v>
      </c>
    </row>
    <row r="5365" spans="1:7" x14ac:dyDescent="0.4">
      <c r="A5365" s="2">
        <v>49194</v>
      </c>
      <c r="B5365">
        <v>125.3104823111273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4">
      <c r="A5366" s="2">
        <v>49195</v>
      </c>
      <c r="B5366">
        <v>125.12024146671411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4">
      <c r="A5367" s="2">
        <v>49196</v>
      </c>
      <c r="B5367">
        <v>123.6227947981083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4">
      <c r="A5368" s="2">
        <v>49197</v>
      </c>
      <c r="B5368">
        <v>124.9860237732406</v>
      </c>
      <c r="C5368">
        <v>0</v>
      </c>
      <c r="D5368">
        <v>1.01010101010101E-2</v>
      </c>
      <c r="E5368">
        <v>1.01010101010101E-2</v>
      </c>
      <c r="F5368">
        <v>1.01010101010101E-2</v>
      </c>
      <c r="G5368">
        <v>1.01010101010101E-2</v>
      </c>
    </row>
    <row r="5369" spans="1:7" x14ac:dyDescent="0.4">
      <c r="A5369" s="2">
        <v>49198</v>
      </c>
      <c r="B5369">
        <v>124.68239770034261</v>
      </c>
      <c r="C5369">
        <v>0</v>
      </c>
      <c r="D5369">
        <v>1.01010101010101E-2</v>
      </c>
      <c r="E5369">
        <v>1.01010101010101E-2</v>
      </c>
      <c r="F5369">
        <v>1.01010101010101E-2</v>
      </c>
      <c r="G5369">
        <v>1.01010101010101E-2</v>
      </c>
    </row>
    <row r="5370" spans="1:7" x14ac:dyDescent="0.4">
      <c r="A5370" s="2">
        <v>49199</v>
      </c>
      <c r="B5370">
        <v>124.19351158129891</v>
      </c>
      <c r="C5370">
        <v>0</v>
      </c>
      <c r="D5370">
        <v>1.01010101010101E-2</v>
      </c>
      <c r="E5370">
        <v>1.01010101010101E-2</v>
      </c>
      <c r="F5370">
        <v>1.01010101010101E-2</v>
      </c>
      <c r="G5370">
        <v>1.01010101010101E-2</v>
      </c>
    </row>
    <row r="5371" spans="1:7" x14ac:dyDescent="0.4">
      <c r="A5371" s="2">
        <v>49200</v>
      </c>
      <c r="B5371">
        <v>125.782451909743</v>
      </c>
      <c r="C5371">
        <v>0</v>
      </c>
      <c r="D5371">
        <v>6.0606060606060608E-2</v>
      </c>
      <c r="E5371">
        <v>6.0606060606060608E-2</v>
      </c>
      <c r="F5371">
        <v>6.0606060606060608E-2</v>
      </c>
      <c r="G5371">
        <v>6.0606060606060608E-2</v>
      </c>
    </row>
    <row r="5372" spans="1:7" x14ac:dyDescent="0.4">
      <c r="A5372" s="2">
        <v>49201</v>
      </c>
      <c r="B5372">
        <v>124.5402053761938</v>
      </c>
      <c r="C5372">
        <v>0</v>
      </c>
      <c r="D5372">
        <v>2.02020202020202E-2</v>
      </c>
      <c r="E5372">
        <v>2.02020202020202E-2</v>
      </c>
      <c r="F5372">
        <v>2.02020202020202E-2</v>
      </c>
      <c r="G5372">
        <v>2.02020202020202E-2</v>
      </c>
    </row>
    <row r="5373" spans="1:7" x14ac:dyDescent="0.4">
      <c r="A5373" s="2">
        <v>49202</v>
      </c>
      <c r="B5373">
        <v>123.4146182621618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4">
      <c r="A5374" s="2">
        <v>49203</v>
      </c>
      <c r="B5374">
        <v>122.3183979372932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4">
      <c r="A5375" s="2">
        <v>49204</v>
      </c>
      <c r="B5375">
        <v>122.25052655559379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4">
      <c r="A5376" s="2">
        <v>49205</v>
      </c>
      <c r="B5376">
        <v>122.6821581852313</v>
      </c>
      <c r="C5376">
        <v>0</v>
      </c>
      <c r="D5376">
        <v>2.02020202020202E-2</v>
      </c>
      <c r="E5376">
        <v>2.02020202020202E-2</v>
      </c>
      <c r="F5376">
        <v>2.02020202020202E-2</v>
      </c>
      <c r="G5376">
        <v>2.02020202020202E-2</v>
      </c>
    </row>
    <row r="5377" spans="1:7" x14ac:dyDescent="0.4">
      <c r="A5377" s="2">
        <v>49206</v>
      </c>
      <c r="B5377">
        <v>123.4218336533492</v>
      </c>
      <c r="C5377">
        <v>0</v>
      </c>
      <c r="D5377">
        <v>4.0404040404040407E-2</v>
      </c>
      <c r="E5377">
        <v>4.0404040404040407E-2</v>
      </c>
      <c r="F5377">
        <v>4.0404040404040407E-2</v>
      </c>
      <c r="G5377">
        <v>4.0404040404040407E-2</v>
      </c>
    </row>
    <row r="5378" spans="1:7" x14ac:dyDescent="0.4">
      <c r="A5378" s="2">
        <v>49207</v>
      </c>
      <c r="B5378">
        <v>125.99382897084411</v>
      </c>
      <c r="C5378">
        <v>0</v>
      </c>
      <c r="D5378">
        <v>0.1313131313131313</v>
      </c>
      <c r="E5378">
        <v>0.1313131313131313</v>
      </c>
      <c r="F5378">
        <v>0.1313131313131313</v>
      </c>
      <c r="G5378">
        <v>0.1313131313131313</v>
      </c>
    </row>
    <row r="5379" spans="1:7" x14ac:dyDescent="0.4">
      <c r="A5379" s="2">
        <v>49208</v>
      </c>
      <c r="B5379">
        <v>123.74439651664341</v>
      </c>
      <c r="C5379">
        <v>0</v>
      </c>
      <c r="D5379">
        <v>6.0606060606060608E-2</v>
      </c>
      <c r="E5379">
        <v>6.0606060606060608E-2</v>
      </c>
      <c r="F5379">
        <v>6.0606060606060608E-2</v>
      </c>
      <c r="G5379">
        <v>6.0606060606060608E-2</v>
      </c>
    </row>
    <row r="5380" spans="1:7" x14ac:dyDescent="0.4">
      <c r="A5380" s="2">
        <v>49209</v>
      </c>
      <c r="B5380">
        <v>124.3531321057678</v>
      </c>
      <c r="C5380">
        <v>0</v>
      </c>
      <c r="D5380">
        <v>8.0808080808080815E-2</v>
      </c>
      <c r="E5380">
        <v>8.0808080808080815E-2</v>
      </c>
      <c r="F5380">
        <v>8.0808080808080815E-2</v>
      </c>
      <c r="G5380">
        <v>8.0808080808080815E-2</v>
      </c>
    </row>
    <row r="5381" spans="1:7" x14ac:dyDescent="0.4">
      <c r="A5381" s="2">
        <v>49210</v>
      </c>
      <c r="B5381">
        <v>123.79600153319559</v>
      </c>
      <c r="C5381">
        <v>0</v>
      </c>
      <c r="D5381">
        <v>7.0707070707070704E-2</v>
      </c>
      <c r="E5381">
        <v>7.0707070707070704E-2</v>
      </c>
      <c r="F5381">
        <v>7.0707070707070704E-2</v>
      </c>
      <c r="G5381">
        <v>7.0707070707070704E-2</v>
      </c>
    </row>
    <row r="5382" spans="1:7" x14ac:dyDescent="0.4">
      <c r="A5382" s="2">
        <v>49211</v>
      </c>
      <c r="B5382">
        <v>123.2095863843068</v>
      </c>
      <c r="C5382">
        <v>0</v>
      </c>
      <c r="D5382">
        <v>3.03030303030303E-2</v>
      </c>
      <c r="E5382">
        <v>3.03030303030303E-2</v>
      </c>
      <c r="F5382">
        <v>3.03030303030303E-2</v>
      </c>
      <c r="G5382">
        <v>3.03030303030303E-2</v>
      </c>
    </row>
    <row r="5383" spans="1:7" x14ac:dyDescent="0.4">
      <c r="A5383" s="2">
        <v>49212</v>
      </c>
      <c r="B5383">
        <v>122.5898142560529</v>
      </c>
      <c r="C5383">
        <v>0</v>
      </c>
      <c r="D5383">
        <v>2.02020202020202E-2</v>
      </c>
      <c r="E5383">
        <v>2.02020202020202E-2</v>
      </c>
      <c r="F5383">
        <v>2.02020202020202E-2</v>
      </c>
      <c r="G5383">
        <v>2.02020202020202E-2</v>
      </c>
    </row>
    <row r="5384" spans="1:7" x14ac:dyDescent="0.4">
      <c r="A5384" s="2">
        <v>49213</v>
      </c>
      <c r="B5384">
        <v>121.6810445852449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4">
      <c r="A5385" s="2">
        <v>49214</v>
      </c>
      <c r="B5385">
        <v>123.3655694198484</v>
      </c>
      <c r="C5385">
        <v>0</v>
      </c>
      <c r="D5385">
        <v>6.0606060606060608E-2</v>
      </c>
      <c r="E5385">
        <v>6.0606060606060608E-2</v>
      </c>
      <c r="F5385">
        <v>6.0606060606060608E-2</v>
      </c>
      <c r="G5385">
        <v>6.0606060606060608E-2</v>
      </c>
    </row>
    <row r="5386" spans="1:7" x14ac:dyDescent="0.4">
      <c r="A5386" s="2">
        <v>49215</v>
      </c>
      <c r="B5386">
        <v>124.20786674686229</v>
      </c>
      <c r="C5386">
        <v>0</v>
      </c>
      <c r="D5386">
        <v>0.1313131313131313</v>
      </c>
      <c r="E5386">
        <v>0.1313131313131313</v>
      </c>
      <c r="F5386">
        <v>0.1313131313131313</v>
      </c>
      <c r="G5386">
        <v>0.1313131313131313</v>
      </c>
    </row>
    <row r="5387" spans="1:7" x14ac:dyDescent="0.4">
      <c r="A5387" s="2">
        <v>49216</v>
      </c>
      <c r="B5387">
        <v>124.2310627254197</v>
      </c>
      <c r="C5387">
        <v>0</v>
      </c>
      <c r="D5387">
        <v>0.14141414141414141</v>
      </c>
      <c r="E5387">
        <v>0.14141414141414141</v>
      </c>
      <c r="F5387">
        <v>0.14141414141414141</v>
      </c>
      <c r="G5387">
        <v>0.14141414141414141</v>
      </c>
    </row>
    <row r="5388" spans="1:7" x14ac:dyDescent="0.4">
      <c r="A5388" s="2">
        <v>49217</v>
      </c>
      <c r="B5388">
        <v>125.58207847790671</v>
      </c>
      <c r="C5388">
        <v>0</v>
      </c>
      <c r="D5388">
        <v>0.2121212121212121</v>
      </c>
      <c r="E5388">
        <v>0.2121212121212121</v>
      </c>
      <c r="F5388">
        <v>0.2121212121212121</v>
      </c>
      <c r="G5388">
        <v>0.2121212121212121</v>
      </c>
    </row>
    <row r="5389" spans="1:7" x14ac:dyDescent="0.4">
      <c r="A5389" s="2">
        <v>49218</v>
      </c>
      <c r="B5389">
        <v>124.06954951260779</v>
      </c>
      <c r="C5389">
        <v>0</v>
      </c>
      <c r="D5389">
        <v>0.1212121212121212</v>
      </c>
      <c r="E5389">
        <v>0.1212121212121212</v>
      </c>
      <c r="F5389">
        <v>0.1212121212121212</v>
      </c>
      <c r="G5389">
        <v>0.1212121212121212</v>
      </c>
    </row>
    <row r="5390" spans="1:7" x14ac:dyDescent="0.4">
      <c r="A5390" s="2">
        <v>49219</v>
      </c>
      <c r="B5390">
        <v>122.73884438127691</v>
      </c>
      <c r="C5390">
        <v>0</v>
      </c>
      <c r="D5390">
        <v>5.0505050505050497E-2</v>
      </c>
      <c r="E5390">
        <v>5.0505050505050497E-2</v>
      </c>
      <c r="F5390">
        <v>5.0505050505050497E-2</v>
      </c>
      <c r="G5390">
        <v>5.0505050505050497E-2</v>
      </c>
    </row>
    <row r="5391" spans="1:7" x14ac:dyDescent="0.4">
      <c r="A5391" s="2">
        <v>49220</v>
      </c>
      <c r="B5391">
        <v>120.5608766490822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4">
      <c r="A5392" s="2">
        <v>49221</v>
      </c>
      <c r="B5392">
        <v>119.8614621089589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4">
      <c r="A5393" s="2">
        <v>49222</v>
      </c>
      <c r="B5393">
        <v>120.0231606356637</v>
      </c>
      <c r="C5393">
        <v>0</v>
      </c>
      <c r="D5393">
        <v>1.01010101010101E-2</v>
      </c>
      <c r="E5393">
        <v>1.01010101010101E-2</v>
      </c>
      <c r="F5393">
        <v>1.01010101010101E-2</v>
      </c>
      <c r="G5393">
        <v>1.01010101010101E-2</v>
      </c>
    </row>
    <row r="5394" spans="1:7" x14ac:dyDescent="0.4">
      <c r="A5394" s="2">
        <v>49223</v>
      </c>
      <c r="B5394">
        <v>120.126019213596</v>
      </c>
      <c r="C5394">
        <v>0</v>
      </c>
      <c r="D5394">
        <v>2.02020202020202E-2</v>
      </c>
      <c r="E5394">
        <v>2.02020202020202E-2</v>
      </c>
      <c r="F5394">
        <v>2.02020202020202E-2</v>
      </c>
      <c r="G5394">
        <v>2.02020202020202E-2</v>
      </c>
    </row>
    <row r="5395" spans="1:7" x14ac:dyDescent="0.4">
      <c r="A5395" s="2">
        <v>49224</v>
      </c>
      <c r="B5395">
        <v>120.2753611246559</v>
      </c>
      <c r="C5395">
        <v>0</v>
      </c>
      <c r="D5395">
        <v>3.03030303030303E-2</v>
      </c>
      <c r="E5395">
        <v>3.03030303030303E-2</v>
      </c>
      <c r="F5395">
        <v>3.03030303030303E-2</v>
      </c>
      <c r="G5395">
        <v>3.03030303030303E-2</v>
      </c>
    </row>
    <row r="5396" spans="1:7" x14ac:dyDescent="0.4">
      <c r="A5396" s="2">
        <v>49225</v>
      </c>
      <c r="B5396">
        <v>118.8643042935898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4">
      <c r="A5397" s="2">
        <v>49226</v>
      </c>
      <c r="B5397">
        <v>119.66745903620379</v>
      </c>
      <c r="C5397">
        <v>0</v>
      </c>
      <c r="D5397">
        <v>1.01010101010101E-2</v>
      </c>
      <c r="E5397">
        <v>1.01010101010101E-2</v>
      </c>
      <c r="F5397">
        <v>1.01010101010101E-2</v>
      </c>
      <c r="G5397">
        <v>1.01010101010101E-2</v>
      </c>
    </row>
    <row r="5398" spans="1:7" x14ac:dyDescent="0.4">
      <c r="A5398" s="2">
        <v>49227</v>
      </c>
      <c r="B5398">
        <v>119.9070865544428</v>
      </c>
      <c r="C5398">
        <v>0</v>
      </c>
      <c r="D5398">
        <v>3.03030303030303E-2</v>
      </c>
      <c r="E5398">
        <v>3.03030303030303E-2</v>
      </c>
      <c r="F5398">
        <v>3.03030303030303E-2</v>
      </c>
      <c r="G5398">
        <v>3.03030303030303E-2</v>
      </c>
    </row>
    <row r="5399" spans="1:7" x14ac:dyDescent="0.4">
      <c r="A5399" s="2">
        <v>49228</v>
      </c>
      <c r="B5399">
        <v>120.6401408359088</v>
      </c>
      <c r="C5399">
        <v>0</v>
      </c>
      <c r="D5399">
        <v>8.0808080808080815E-2</v>
      </c>
      <c r="E5399">
        <v>8.0808080808080815E-2</v>
      </c>
      <c r="F5399">
        <v>8.0808080808080815E-2</v>
      </c>
      <c r="G5399">
        <v>8.0808080808080815E-2</v>
      </c>
    </row>
    <row r="5400" spans="1:7" x14ac:dyDescent="0.4">
      <c r="A5400" s="2">
        <v>49229</v>
      </c>
      <c r="B5400">
        <v>118.74737865831879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4">
      <c r="A5401" s="2">
        <v>49230</v>
      </c>
      <c r="B5401">
        <v>269.01604856784269</v>
      </c>
      <c r="C5401">
        <v>1</v>
      </c>
      <c r="D5401">
        <v>1</v>
      </c>
      <c r="E5401">
        <v>0.97979797979797978</v>
      </c>
      <c r="F5401">
        <v>0.97979797979797978</v>
      </c>
      <c r="G5401">
        <v>0.97979797979797978</v>
      </c>
    </row>
    <row r="5402" spans="1:7" x14ac:dyDescent="0.4">
      <c r="A5402" s="2">
        <v>49231</v>
      </c>
      <c r="B5402">
        <v>117.871104277199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4">
      <c r="A5403" s="2">
        <v>49232</v>
      </c>
      <c r="B5403">
        <v>355.01857714674651</v>
      </c>
      <c r="C5403">
        <v>1</v>
      </c>
      <c r="D5403">
        <v>1</v>
      </c>
      <c r="E5403">
        <v>0.96969696969696972</v>
      </c>
      <c r="F5403">
        <v>0.96969696969696972</v>
      </c>
      <c r="G5403">
        <v>0.96969696969696972</v>
      </c>
    </row>
    <row r="5404" spans="1:7" x14ac:dyDescent="0.4">
      <c r="A5404" s="2">
        <v>49233</v>
      </c>
      <c r="B5404">
        <v>118.008145923284</v>
      </c>
      <c r="C5404">
        <v>0</v>
      </c>
      <c r="D5404">
        <v>1.01010101010101E-2</v>
      </c>
      <c r="E5404">
        <v>1.01010101010101E-2</v>
      </c>
      <c r="F5404">
        <v>1.01010101010101E-2</v>
      </c>
      <c r="G5404">
        <v>1.01010101010101E-2</v>
      </c>
    </row>
    <row r="5405" spans="1:7" x14ac:dyDescent="0.4">
      <c r="A5405" s="2">
        <v>49234</v>
      </c>
      <c r="B5405">
        <v>118.0992395295399</v>
      </c>
      <c r="C5405">
        <v>0</v>
      </c>
      <c r="D5405">
        <v>2.02020202020202E-2</v>
      </c>
      <c r="E5405">
        <v>2.02020202020202E-2</v>
      </c>
      <c r="F5405">
        <v>2.02020202020202E-2</v>
      </c>
      <c r="G5405">
        <v>2.02020202020202E-2</v>
      </c>
    </row>
    <row r="5406" spans="1:7" x14ac:dyDescent="0.4">
      <c r="A5406" s="2">
        <v>49235</v>
      </c>
      <c r="B5406">
        <v>117.2476995497606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4">
      <c r="A5407" s="2">
        <v>49236</v>
      </c>
      <c r="B5407">
        <v>117.253972705945</v>
      </c>
      <c r="C5407">
        <v>0</v>
      </c>
      <c r="D5407">
        <v>1.01010101010101E-2</v>
      </c>
      <c r="E5407">
        <v>1.01010101010101E-2</v>
      </c>
      <c r="F5407">
        <v>1.01010101010101E-2</v>
      </c>
      <c r="G5407">
        <v>1.01010101010101E-2</v>
      </c>
    </row>
    <row r="5408" spans="1:7" x14ac:dyDescent="0.4">
      <c r="A5408" s="2">
        <v>49237</v>
      </c>
      <c r="B5408">
        <v>115.7224373907014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4">
      <c r="A5409" s="2">
        <v>49238</v>
      </c>
      <c r="B5409">
        <v>116.8727047865997</v>
      </c>
      <c r="C5409">
        <v>0</v>
      </c>
      <c r="D5409">
        <v>1.01010101010101E-2</v>
      </c>
      <c r="E5409">
        <v>1.01010101010101E-2</v>
      </c>
      <c r="F5409">
        <v>1.01010101010101E-2</v>
      </c>
      <c r="G5409">
        <v>1.01010101010101E-2</v>
      </c>
    </row>
    <row r="5410" spans="1:7" x14ac:dyDescent="0.4">
      <c r="A5410" s="2">
        <v>49239</v>
      </c>
      <c r="B5410">
        <v>116.66742076710349</v>
      </c>
      <c r="C5410">
        <v>0</v>
      </c>
      <c r="D5410">
        <v>1.01010101010101E-2</v>
      </c>
      <c r="E5410">
        <v>1.01010101010101E-2</v>
      </c>
      <c r="F5410">
        <v>1.01010101010101E-2</v>
      </c>
      <c r="G5410">
        <v>1.01010101010101E-2</v>
      </c>
    </row>
    <row r="5411" spans="1:7" x14ac:dyDescent="0.4">
      <c r="A5411" s="2">
        <v>49240</v>
      </c>
      <c r="B5411">
        <v>117.7859707113588</v>
      </c>
      <c r="C5411">
        <v>0</v>
      </c>
      <c r="D5411">
        <v>5.0505050505050497E-2</v>
      </c>
      <c r="E5411">
        <v>5.0505050505050497E-2</v>
      </c>
      <c r="F5411">
        <v>5.0505050505050497E-2</v>
      </c>
      <c r="G5411">
        <v>5.0505050505050497E-2</v>
      </c>
    </row>
    <row r="5412" spans="1:7" x14ac:dyDescent="0.4">
      <c r="A5412" s="2">
        <v>49241</v>
      </c>
      <c r="B5412">
        <v>117.2594390242627</v>
      </c>
      <c r="C5412">
        <v>0</v>
      </c>
      <c r="D5412">
        <v>5.0505050505050497E-2</v>
      </c>
      <c r="E5412">
        <v>5.0505050505050497E-2</v>
      </c>
      <c r="F5412">
        <v>5.0505050505050497E-2</v>
      </c>
      <c r="G5412">
        <v>5.0505050505050497E-2</v>
      </c>
    </row>
    <row r="5413" spans="1:7" x14ac:dyDescent="0.4">
      <c r="A5413" s="2">
        <v>49242</v>
      </c>
      <c r="B5413">
        <v>116.7358630358561</v>
      </c>
      <c r="C5413">
        <v>0</v>
      </c>
      <c r="D5413">
        <v>2.02020202020202E-2</v>
      </c>
      <c r="E5413">
        <v>2.02020202020202E-2</v>
      </c>
      <c r="F5413">
        <v>2.02020202020202E-2</v>
      </c>
      <c r="G5413">
        <v>2.02020202020202E-2</v>
      </c>
    </row>
    <row r="5414" spans="1:7" x14ac:dyDescent="0.4">
      <c r="A5414" s="2">
        <v>49243</v>
      </c>
      <c r="B5414">
        <v>115.97167624921831</v>
      </c>
      <c r="C5414">
        <v>0</v>
      </c>
      <c r="D5414">
        <v>1.01010101010101E-2</v>
      </c>
      <c r="E5414">
        <v>1.01010101010101E-2</v>
      </c>
      <c r="F5414">
        <v>1.01010101010101E-2</v>
      </c>
      <c r="G5414">
        <v>1.01010101010101E-2</v>
      </c>
    </row>
    <row r="5415" spans="1:7" x14ac:dyDescent="0.4">
      <c r="A5415" s="2">
        <v>49244</v>
      </c>
      <c r="B5415">
        <v>116.84785018091139</v>
      </c>
      <c r="C5415">
        <v>0</v>
      </c>
      <c r="D5415">
        <v>4.0404040404040407E-2</v>
      </c>
      <c r="E5415">
        <v>4.0404040404040407E-2</v>
      </c>
      <c r="F5415">
        <v>4.0404040404040407E-2</v>
      </c>
      <c r="G5415">
        <v>4.0404040404040407E-2</v>
      </c>
    </row>
    <row r="5416" spans="1:7" x14ac:dyDescent="0.4">
      <c r="A5416" s="2">
        <v>49245</v>
      </c>
      <c r="B5416">
        <v>116.1384190235829</v>
      </c>
      <c r="C5416">
        <v>0</v>
      </c>
      <c r="D5416">
        <v>2.02020202020202E-2</v>
      </c>
      <c r="E5416">
        <v>2.02020202020202E-2</v>
      </c>
      <c r="F5416">
        <v>2.02020202020202E-2</v>
      </c>
      <c r="G5416">
        <v>2.02020202020202E-2</v>
      </c>
    </row>
    <row r="5417" spans="1:7" x14ac:dyDescent="0.4">
      <c r="A5417" s="2">
        <v>49246</v>
      </c>
      <c r="B5417">
        <v>116.7830144559981</v>
      </c>
      <c r="C5417">
        <v>0</v>
      </c>
      <c r="D5417">
        <v>5.0505050505050497E-2</v>
      </c>
      <c r="E5417">
        <v>5.0505050505050497E-2</v>
      </c>
      <c r="F5417">
        <v>5.0505050505050497E-2</v>
      </c>
      <c r="G5417">
        <v>5.0505050505050497E-2</v>
      </c>
    </row>
    <row r="5418" spans="1:7" x14ac:dyDescent="0.4">
      <c r="A5418" s="2">
        <v>49247</v>
      </c>
      <c r="B5418">
        <v>116.4005620583288</v>
      </c>
      <c r="C5418">
        <v>0</v>
      </c>
      <c r="D5418">
        <v>3.03030303030303E-2</v>
      </c>
      <c r="E5418">
        <v>3.03030303030303E-2</v>
      </c>
      <c r="F5418">
        <v>3.03030303030303E-2</v>
      </c>
      <c r="G5418">
        <v>3.03030303030303E-2</v>
      </c>
    </row>
    <row r="5419" spans="1:7" x14ac:dyDescent="0.4">
      <c r="A5419" s="2">
        <v>49248</v>
      </c>
      <c r="B5419">
        <v>114.4245987584372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4">
      <c r="A5420" s="2">
        <v>49249</v>
      </c>
      <c r="B5420">
        <v>113.8542846906507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4">
      <c r="A5421" s="2">
        <v>49250</v>
      </c>
      <c r="B5421">
        <v>112.6751764762879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4">
      <c r="A5422" s="2">
        <v>49251</v>
      </c>
      <c r="B5422">
        <v>112.7090791999702</v>
      </c>
      <c r="C5422">
        <v>0</v>
      </c>
      <c r="D5422">
        <v>1.01010101010101E-2</v>
      </c>
      <c r="E5422">
        <v>1.01010101010101E-2</v>
      </c>
      <c r="F5422">
        <v>1.01010101010101E-2</v>
      </c>
      <c r="G5422">
        <v>1.01010101010101E-2</v>
      </c>
    </row>
    <row r="5423" spans="1:7" x14ac:dyDescent="0.4">
      <c r="A5423" s="2">
        <v>49252</v>
      </c>
      <c r="B5423">
        <v>111.51867146429571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4">
      <c r="A5424" s="2">
        <v>49253</v>
      </c>
      <c r="B5424">
        <v>112.4446465650103</v>
      </c>
      <c r="C5424">
        <v>0</v>
      </c>
      <c r="D5424">
        <v>1.01010101010101E-2</v>
      </c>
      <c r="E5424">
        <v>1.01010101010101E-2</v>
      </c>
      <c r="F5424">
        <v>1.01010101010101E-2</v>
      </c>
      <c r="G5424">
        <v>1.01010101010101E-2</v>
      </c>
    </row>
    <row r="5425" spans="1:7" x14ac:dyDescent="0.4">
      <c r="A5425" s="2">
        <v>49254</v>
      </c>
      <c r="B5425">
        <v>112.3535707046573</v>
      </c>
      <c r="C5425">
        <v>0</v>
      </c>
      <c r="D5425">
        <v>1.01010101010101E-2</v>
      </c>
      <c r="E5425">
        <v>1.01010101010101E-2</v>
      </c>
      <c r="F5425">
        <v>1.01010101010101E-2</v>
      </c>
      <c r="G5425">
        <v>1.01010101010101E-2</v>
      </c>
    </row>
    <row r="5426" spans="1:7" x14ac:dyDescent="0.4">
      <c r="A5426" s="2">
        <v>49255</v>
      </c>
      <c r="B5426">
        <v>112.1759747098986</v>
      </c>
      <c r="C5426">
        <v>0</v>
      </c>
      <c r="D5426">
        <v>1.01010101010101E-2</v>
      </c>
      <c r="E5426">
        <v>1.01010101010101E-2</v>
      </c>
      <c r="F5426">
        <v>1.01010101010101E-2</v>
      </c>
      <c r="G5426">
        <v>1.01010101010101E-2</v>
      </c>
    </row>
    <row r="5427" spans="1:7" x14ac:dyDescent="0.4">
      <c r="A5427" s="2">
        <v>49256</v>
      </c>
      <c r="B5427">
        <v>112.8318668476861</v>
      </c>
      <c r="C5427">
        <v>0</v>
      </c>
      <c r="D5427">
        <v>6.0606060606060608E-2</v>
      </c>
      <c r="E5427">
        <v>6.0606060606060608E-2</v>
      </c>
      <c r="F5427">
        <v>6.0606060606060608E-2</v>
      </c>
      <c r="G5427">
        <v>6.0606060606060608E-2</v>
      </c>
    </row>
    <row r="5428" spans="1:7" x14ac:dyDescent="0.4">
      <c r="A5428" s="2">
        <v>49257</v>
      </c>
      <c r="B5428">
        <v>113.79577378176199</v>
      </c>
      <c r="C5428">
        <v>0</v>
      </c>
      <c r="D5428">
        <v>7.0707070707070704E-2</v>
      </c>
      <c r="E5428">
        <v>7.0707070707070704E-2</v>
      </c>
      <c r="F5428">
        <v>7.0707070707070704E-2</v>
      </c>
      <c r="G5428">
        <v>7.0707070707070704E-2</v>
      </c>
    </row>
    <row r="5429" spans="1:7" x14ac:dyDescent="0.4">
      <c r="A5429" s="2">
        <v>49258</v>
      </c>
      <c r="B5429">
        <v>113.7756750299923</v>
      </c>
      <c r="C5429">
        <v>0</v>
      </c>
      <c r="D5429">
        <v>7.0707070707070704E-2</v>
      </c>
      <c r="E5429">
        <v>7.0707070707070704E-2</v>
      </c>
      <c r="F5429">
        <v>7.0707070707070704E-2</v>
      </c>
      <c r="G5429">
        <v>7.0707070707070704E-2</v>
      </c>
    </row>
    <row r="5430" spans="1:7" x14ac:dyDescent="0.4">
      <c r="A5430" s="2">
        <v>49259</v>
      </c>
      <c r="B5430">
        <v>113.00447473044311</v>
      </c>
      <c r="C5430">
        <v>0</v>
      </c>
      <c r="D5430">
        <v>7.0707070707070704E-2</v>
      </c>
      <c r="E5430">
        <v>7.0707070707070704E-2</v>
      </c>
      <c r="F5430">
        <v>7.0707070707070704E-2</v>
      </c>
      <c r="G5430">
        <v>7.0707070707070704E-2</v>
      </c>
    </row>
    <row r="5431" spans="1:7" x14ac:dyDescent="0.4">
      <c r="A5431" s="2">
        <v>49260</v>
      </c>
      <c r="B5431">
        <v>111.2305051143309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4">
      <c r="A5432" s="2">
        <v>49261</v>
      </c>
      <c r="B5432">
        <v>110.5444553572957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4">
      <c r="A5433" s="2">
        <v>49262</v>
      </c>
      <c r="B5433">
        <v>109.92724311064779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4">
      <c r="A5434" s="2">
        <v>49263</v>
      </c>
      <c r="B5434">
        <v>110.0343005636401</v>
      </c>
      <c r="C5434">
        <v>0</v>
      </c>
      <c r="D5434">
        <v>1.01010101010101E-2</v>
      </c>
      <c r="E5434">
        <v>1.01010101010101E-2</v>
      </c>
      <c r="F5434">
        <v>1.01010101010101E-2</v>
      </c>
      <c r="G5434">
        <v>1.01010101010101E-2</v>
      </c>
    </row>
    <row r="5435" spans="1:7" x14ac:dyDescent="0.4">
      <c r="A5435" s="2">
        <v>49264</v>
      </c>
      <c r="B5435">
        <v>109.68915368250209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4">
      <c r="A5436" s="2">
        <v>49265</v>
      </c>
      <c r="B5436">
        <v>110.37708665455349</v>
      </c>
      <c r="C5436">
        <v>0</v>
      </c>
      <c r="D5436">
        <v>3.03030303030303E-2</v>
      </c>
      <c r="E5436">
        <v>3.03030303030303E-2</v>
      </c>
      <c r="F5436">
        <v>3.03030303030303E-2</v>
      </c>
      <c r="G5436">
        <v>3.03030303030303E-2</v>
      </c>
    </row>
    <row r="5437" spans="1:7" x14ac:dyDescent="0.4">
      <c r="A5437" s="2">
        <v>49266</v>
      </c>
      <c r="B5437">
        <v>109.7641033832828</v>
      </c>
      <c r="C5437">
        <v>0</v>
      </c>
      <c r="D5437">
        <v>1.01010101010101E-2</v>
      </c>
      <c r="E5437">
        <v>1.01010101010101E-2</v>
      </c>
      <c r="F5437">
        <v>1.01010101010101E-2</v>
      </c>
      <c r="G5437">
        <v>1.01010101010101E-2</v>
      </c>
    </row>
    <row r="5438" spans="1:7" x14ac:dyDescent="0.4">
      <c r="A5438" s="2">
        <v>49267</v>
      </c>
      <c r="B5438">
        <v>109.7070622164298</v>
      </c>
      <c r="C5438">
        <v>0</v>
      </c>
      <c r="D5438">
        <v>1.01010101010101E-2</v>
      </c>
      <c r="E5438">
        <v>1.01010101010101E-2</v>
      </c>
      <c r="F5438">
        <v>1.01010101010101E-2</v>
      </c>
      <c r="G5438">
        <v>1.01010101010101E-2</v>
      </c>
    </row>
    <row r="5439" spans="1:7" x14ac:dyDescent="0.4">
      <c r="A5439" s="2">
        <v>49268</v>
      </c>
      <c r="B5439">
        <v>110.8910496596267</v>
      </c>
      <c r="C5439">
        <v>0</v>
      </c>
      <c r="D5439">
        <v>7.0707070707070704E-2</v>
      </c>
      <c r="E5439">
        <v>7.0707070707070704E-2</v>
      </c>
      <c r="F5439">
        <v>7.0707070707070704E-2</v>
      </c>
      <c r="G5439">
        <v>7.0707070707070704E-2</v>
      </c>
    </row>
    <row r="5440" spans="1:7" x14ac:dyDescent="0.4">
      <c r="A5440" s="2">
        <v>49269</v>
      </c>
      <c r="B5440">
        <v>111.23287487358169</v>
      </c>
      <c r="C5440">
        <v>0</v>
      </c>
      <c r="D5440">
        <v>9.0909090909090912E-2</v>
      </c>
      <c r="E5440">
        <v>9.0909090909090912E-2</v>
      </c>
      <c r="F5440">
        <v>9.0909090909090912E-2</v>
      </c>
      <c r="G5440">
        <v>9.0909090909090912E-2</v>
      </c>
    </row>
    <row r="5441" spans="1:7" x14ac:dyDescent="0.4">
      <c r="A5441" s="2">
        <v>49270</v>
      </c>
      <c r="B5441">
        <v>111.17283733189311</v>
      </c>
      <c r="C5441">
        <v>0</v>
      </c>
      <c r="D5441">
        <v>8.0808080808080815E-2</v>
      </c>
      <c r="E5441">
        <v>8.0808080808080815E-2</v>
      </c>
      <c r="F5441">
        <v>8.0808080808080815E-2</v>
      </c>
      <c r="G5441">
        <v>8.0808080808080815E-2</v>
      </c>
    </row>
    <row r="5442" spans="1:7" x14ac:dyDescent="0.4">
      <c r="A5442" s="2">
        <v>49271</v>
      </c>
      <c r="B5442">
        <v>110.570892889958</v>
      </c>
      <c r="C5442">
        <v>0</v>
      </c>
      <c r="D5442">
        <v>7.0707070707070704E-2</v>
      </c>
      <c r="E5442">
        <v>7.0707070707070704E-2</v>
      </c>
      <c r="F5442">
        <v>7.0707070707070704E-2</v>
      </c>
      <c r="G5442">
        <v>7.0707070707070704E-2</v>
      </c>
    </row>
    <row r="5443" spans="1:7" x14ac:dyDescent="0.4">
      <c r="A5443" s="2">
        <v>49272</v>
      </c>
      <c r="B5443">
        <v>109.937661493243</v>
      </c>
      <c r="C5443">
        <v>0</v>
      </c>
      <c r="D5443">
        <v>4.0404040404040407E-2</v>
      </c>
      <c r="E5443">
        <v>4.0404040404040407E-2</v>
      </c>
      <c r="F5443">
        <v>4.0404040404040407E-2</v>
      </c>
      <c r="G5443">
        <v>4.0404040404040407E-2</v>
      </c>
    </row>
    <row r="5444" spans="1:7" x14ac:dyDescent="0.4">
      <c r="A5444" s="2">
        <v>49273</v>
      </c>
      <c r="B5444">
        <v>109.087048240291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4">
      <c r="A5445" s="2">
        <v>49274</v>
      </c>
      <c r="B5445">
        <v>108.54604137450811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4">
      <c r="A5446" s="2">
        <v>49275</v>
      </c>
      <c r="B5446">
        <v>109.3017072132525</v>
      </c>
      <c r="C5446">
        <v>0</v>
      </c>
      <c r="D5446">
        <v>2.02020202020202E-2</v>
      </c>
      <c r="E5446">
        <v>2.02020202020202E-2</v>
      </c>
      <c r="F5446">
        <v>2.02020202020202E-2</v>
      </c>
      <c r="G5446">
        <v>2.02020202020202E-2</v>
      </c>
    </row>
    <row r="5447" spans="1:7" x14ac:dyDescent="0.4">
      <c r="A5447" s="2">
        <v>49276</v>
      </c>
      <c r="B5447">
        <v>109.0798189419602</v>
      </c>
      <c r="C5447">
        <v>0</v>
      </c>
      <c r="D5447">
        <v>1.01010101010101E-2</v>
      </c>
      <c r="E5447">
        <v>1.01010101010101E-2</v>
      </c>
      <c r="F5447">
        <v>1.01010101010101E-2</v>
      </c>
      <c r="G5447">
        <v>1.01010101010101E-2</v>
      </c>
    </row>
    <row r="5448" spans="1:7" x14ac:dyDescent="0.4">
      <c r="A5448" s="2">
        <v>49277</v>
      </c>
      <c r="B5448">
        <v>107.730045872579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4">
      <c r="A5449" s="2">
        <v>49278</v>
      </c>
      <c r="B5449">
        <v>109.4982151656387</v>
      </c>
      <c r="C5449">
        <v>0</v>
      </c>
      <c r="D5449">
        <v>5.0505050505050497E-2</v>
      </c>
      <c r="E5449">
        <v>5.0505050505050497E-2</v>
      </c>
      <c r="F5449">
        <v>5.0505050505050497E-2</v>
      </c>
      <c r="G5449">
        <v>5.0505050505050497E-2</v>
      </c>
    </row>
    <row r="5450" spans="1:7" x14ac:dyDescent="0.4">
      <c r="A5450" s="2">
        <v>49279</v>
      </c>
      <c r="B5450">
        <v>109.8181803567839</v>
      </c>
      <c r="C5450">
        <v>0</v>
      </c>
      <c r="D5450">
        <v>9.0909090909090912E-2</v>
      </c>
      <c r="E5450">
        <v>9.0909090909090912E-2</v>
      </c>
      <c r="F5450">
        <v>9.0909090909090912E-2</v>
      </c>
      <c r="G5450">
        <v>9.0909090909090912E-2</v>
      </c>
    </row>
    <row r="5451" spans="1:7" x14ac:dyDescent="0.4">
      <c r="A5451" s="2">
        <v>49280</v>
      </c>
      <c r="B5451">
        <v>108.4112369562707</v>
      </c>
      <c r="C5451">
        <v>0</v>
      </c>
      <c r="D5451">
        <v>1.01010101010101E-2</v>
      </c>
      <c r="E5451">
        <v>1.01010101010101E-2</v>
      </c>
      <c r="F5451">
        <v>1.01010101010101E-2</v>
      </c>
      <c r="G5451">
        <v>1.01010101010101E-2</v>
      </c>
    </row>
    <row r="5452" spans="1:7" x14ac:dyDescent="0.4">
      <c r="A5452" s="2">
        <v>49281</v>
      </c>
      <c r="B5452">
        <v>107.9693880290299</v>
      </c>
      <c r="C5452">
        <v>0</v>
      </c>
      <c r="D5452">
        <v>1.01010101010101E-2</v>
      </c>
      <c r="E5452">
        <v>1.01010101010101E-2</v>
      </c>
      <c r="F5452">
        <v>1.01010101010101E-2</v>
      </c>
      <c r="G5452">
        <v>1.01010101010101E-2</v>
      </c>
    </row>
    <row r="5453" spans="1:7" x14ac:dyDescent="0.4">
      <c r="A5453" s="2">
        <v>49282</v>
      </c>
      <c r="B5453">
        <v>108.0802744118583</v>
      </c>
      <c r="C5453">
        <v>0</v>
      </c>
      <c r="D5453">
        <v>2.02020202020202E-2</v>
      </c>
      <c r="E5453">
        <v>2.02020202020202E-2</v>
      </c>
      <c r="F5453">
        <v>2.02020202020202E-2</v>
      </c>
      <c r="G5453">
        <v>2.02020202020202E-2</v>
      </c>
    </row>
    <row r="5454" spans="1:7" x14ac:dyDescent="0.4">
      <c r="A5454" s="2">
        <v>49283</v>
      </c>
      <c r="B5454">
        <v>109.7848665051557</v>
      </c>
      <c r="C5454">
        <v>0</v>
      </c>
      <c r="D5454">
        <v>0.1212121212121212</v>
      </c>
      <c r="E5454">
        <v>0.1212121212121212</v>
      </c>
      <c r="F5454">
        <v>0.1212121212121212</v>
      </c>
      <c r="G5454">
        <v>0.1212121212121212</v>
      </c>
    </row>
    <row r="5455" spans="1:7" x14ac:dyDescent="0.4">
      <c r="A5455" s="2">
        <v>49284</v>
      </c>
      <c r="B5455">
        <v>108.6767540468968</v>
      </c>
      <c r="C5455">
        <v>0</v>
      </c>
      <c r="D5455">
        <v>5.0505050505050497E-2</v>
      </c>
      <c r="E5455">
        <v>5.0505050505050497E-2</v>
      </c>
      <c r="F5455">
        <v>5.0505050505050497E-2</v>
      </c>
      <c r="G5455">
        <v>5.0505050505050497E-2</v>
      </c>
    </row>
    <row r="5456" spans="1:7" x14ac:dyDescent="0.4">
      <c r="A5456" s="2">
        <v>49285</v>
      </c>
      <c r="B5456">
        <v>244.949338827254</v>
      </c>
      <c r="C5456">
        <v>1</v>
      </c>
      <c r="D5456">
        <v>0.97979797979797978</v>
      </c>
      <c r="E5456">
        <v>0.97979797979797978</v>
      </c>
      <c r="F5456">
        <v>0.97979797979797978</v>
      </c>
      <c r="G5456">
        <v>0.97979797979797978</v>
      </c>
    </row>
    <row r="5457" spans="1:7" x14ac:dyDescent="0.4">
      <c r="A5457" s="2">
        <v>49286</v>
      </c>
      <c r="B5457">
        <v>111.0522811932251</v>
      </c>
      <c r="C5457">
        <v>0</v>
      </c>
      <c r="D5457">
        <v>0.22222222222222221</v>
      </c>
      <c r="E5457">
        <v>0.22222222222222221</v>
      </c>
      <c r="F5457">
        <v>0.22222222222222221</v>
      </c>
      <c r="G5457">
        <v>0.22222222222222221</v>
      </c>
    </row>
    <row r="5458" spans="1:7" x14ac:dyDescent="0.4">
      <c r="A5458" s="2">
        <v>49287</v>
      </c>
      <c r="B5458">
        <v>110.42362688815059</v>
      </c>
      <c r="C5458">
        <v>0</v>
      </c>
      <c r="D5458">
        <v>0.19191919191919191</v>
      </c>
      <c r="E5458">
        <v>0.19191919191919191</v>
      </c>
      <c r="F5458">
        <v>0.19191919191919191</v>
      </c>
      <c r="G5458">
        <v>0.19191919191919191</v>
      </c>
    </row>
    <row r="5459" spans="1:7" x14ac:dyDescent="0.4">
      <c r="A5459" s="2">
        <v>49288</v>
      </c>
      <c r="B5459">
        <v>110.1461132692903</v>
      </c>
      <c r="C5459">
        <v>0</v>
      </c>
      <c r="D5459">
        <v>0.1818181818181818</v>
      </c>
      <c r="E5459">
        <v>0.1818181818181818</v>
      </c>
      <c r="F5459">
        <v>0.1818181818181818</v>
      </c>
      <c r="G5459">
        <v>0.1818181818181818</v>
      </c>
    </row>
    <row r="5460" spans="1:7" x14ac:dyDescent="0.4">
      <c r="A5460" s="2">
        <v>49289</v>
      </c>
      <c r="B5460">
        <v>109.1098040219165</v>
      </c>
      <c r="C5460">
        <v>0</v>
      </c>
      <c r="D5460">
        <v>8.0808080808080815E-2</v>
      </c>
      <c r="E5460">
        <v>8.0808080808080815E-2</v>
      </c>
      <c r="F5460">
        <v>8.0808080808080815E-2</v>
      </c>
      <c r="G5460">
        <v>8.0808080808080815E-2</v>
      </c>
    </row>
    <row r="5461" spans="1:7" x14ac:dyDescent="0.4">
      <c r="A5461" s="2">
        <v>49290</v>
      </c>
      <c r="B5461">
        <v>108.90634288083621</v>
      </c>
      <c r="C5461">
        <v>0</v>
      </c>
      <c r="D5461">
        <v>6.0606060606060608E-2</v>
      </c>
      <c r="E5461">
        <v>6.0606060606060608E-2</v>
      </c>
      <c r="F5461">
        <v>6.0606060606060608E-2</v>
      </c>
      <c r="G5461">
        <v>6.0606060606060608E-2</v>
      </c>
    </row>
    <row r="5462" spans="1:7" x14ac:dyDescent="0.4">
      <c r="A5462" s="2">
        <v>49291</v>
      </c>
      <c r="B5462">
        <v>108.8697529064933</v>
      </c>
      <c r="C5462">
        <v>0</v>
      </c>
      <c r="D5462">
        <v>6.0606060606060608E-2</v>
      </c>
      <c r="E5462">
        <v>6.0606060606060608E-2</v>
      </c>
      <c r="F5462">
        <v>6.0606060606060608E-2</v>
      </c>
      <c r="G5462">
        <v>6.0606060606060608E-2</v>
      </c>
    </row>
    <row r="5463" spans="1:7" x14ac:dyDescent="0.4">
      <c r="A5463" s="2">
        <v>49292</v>
      </c>
      <c r="B5463">
        <v>109.5294029045757</v>
      </c>
      <c r="C5463">
        <v>0</v>
      </c>
      <c r="D5463">
        <v>0.1313131313131313</v>
      </c>
      <c r="E5463">
        <v>0.1313131313131313</v>
      </c>
      <c r="F5463">
        <v>0.1313131313131313</v>
      </c>
      <c r="G5463">
        <v>0.1313131313131313</v>
      </c>
    </row>
    <row r="5464" spans="1:7" x14ac:dyDescent="0.4">
      <c r="A5464" s="2">
        <v>49293</v>
      </c>
      <c r="B5464">
        <v>110.6195863755961</v>
      </c>
      <c r="C5464">
        <v>0</v>
      </c>
      <c r="D5464">
        <v>0.27272727272727271</v>
      </c>
      <c r="E5464">
        <v>0.27272727272727271</v>
      </c>
      <c r="F5464">
        <v>0.27272727272727271</v>
      </c>
      <c r="G5464">
        <v>0.27272727272727271</v>
      </c>
    </row>
    <row r="5465" spans="1:7" x14ac:dyDescent="0.4">
      <c r="A5465" s="2">
        <v>49294</v>
      </c>
      <c r="B5465">
        <v>109.87149031097449</v>
      </c>
      <c r="C5465">
        <v>0</v>
      </c>
      <c r="D5465">
        <v>0.19191919191919191</v>
      </c>
      <c r="E5465">
        <v>0.19191919191919191</v>
      </c>
      <c r="F5465">
        <v>0.19191919191919191</v>
      </c>
      <c r="G5465">
        <v>0.19191919191919191</v>
      </c>
    </row>
    <row r="5466" spans="1:7" x14ac:dyDescent="0.4">
      <c r="A5466" s="2">
        <v>49295</v>
      </c>
      <c r="B5466">
        <v>107.90416524674851</v>
      </c>
      <c r="C5466">
        <v>0</v>
      </c>
      <c r="D5466">
        <v>1.01010101010101E-2</v>
      </c>
      <c r="E5466">
        <v>1.01010101010101E-2</v>
      </c>
      <c r="F5466">
        <v>1.01010101010101E-2</v>
      </c>
      <c r="G5466">
        <v>1.01010101010101E-2</v>
      </c>
    </row>
    <row r="5467" spans="1:7" x14ac:dyDescent="0.4">
      <c r="A5467" s="2">
        <v>49296</v>
      </c>
      <c r="B5467">
        <v>107.8829204674722</v>
      </c>
      <c r="C5467">
        <v>0</v>
      </c>
      <c r="D5467">
        <v>1.01010101010101E-2</v>
      </c>
      <c r="E5467">
        <v>1.01010101010101E-2</v>
      </c>
      <c r="F5467">
        <v>1.01010101010101E-2</v>
      </c>
      <c r="G5467">
        <v>1.01010101010101E-2</v>
      </c>
    </row>
    <row r="5468" spans="1:7" x14ac:dyDescent="0.4">
      <c r="A5468" s="2">
        <v>49297</v>
      </c>
      <c r="B5468">
        <v>108.17645799744091</v>
      </c>
      <c r="C5468">
        <v>0</v>
      </c>
      <c r="D5468">
        <v>5.0505050505050497E-2</v>
      </c>
      <c r="E5468">
        <v>5.0505050505050497E-2</v>
      </c>
      <c r="F5468">
        <v>5.0505050505050497E-2</v>
      </c>
      <c r="G5468">
        <v>5.0505050505050497E-2</v>
      </c>
    </row>
    <row r="5469" spans="1:7" x14ac:dyDescent="0.4">
      <c r="A5469" s="2">
        <v>49298</v>
      </c>
      <c r="B5469">
        <v>108.4258756851259</v>
      </c>
      <c r="C5469">
        <v>0</v>
      </c>
      <c r="D5469">
        <v>7.0707070707070704E-2</v>
      </c>
      <c r="E5469">
        <v>7.0707070707070704E-2</v>
      </c>
      <c r="F5469">
        <v>7.0707070707070704E-2</v>
      </c>
      <c r="G5469">
        <v>7.0707070707070704E-2</v>
      </c>
    </row>
    <row r="5470" spans="1:7" x14ac:dyDescent="0.4">
      <c r="A5470" s="2">
        <v>49299</v>
      </c>
      <c r="B5470">
        <v>108.0992024376169</v>
      </c>
      <c r="C5470">
        <v>0</v>
      </c>
      <c r="D5470">
        <v>5.0505050505050497E-2</v>
      </c>
      <c r="E5470">
        <v>5.0505050505050497E-2</v>
      </c>
      <c r="F5470">
        <v>5.0505050505050497E-2</v>
      </c>
      <c r="G5470">
        <v>5.0505050505050497E-2</v>
      </c>
    </row>
    <row r="5471" spans="1:7" x14ac:dyDescent="0.4">
      <c r="A5471" s="2">
        <v>49300</v>
      </c>
      <c r="B5471">
        <v>108.2239545372808</v>
      </c>
      <c r="C5471">
        <v>0</v>
      </c>
      <c r="D5471">
        <v>7.0707070707070704E-2</v>
      </c>
      <c r="E5471">
        <v>7.0707070707070704E-2</v>
      </c>
      <c r="F5471">
        <v>7.0707070707070704E-2</v>
      </c>
      <c r="G5471">
        <v>7.0707070707070704E-2</v>
      </c>
    </row>
    <row r="5472" spans="1:7" x14ac:dyDescent="0.4">
      <c r="A5472" s="2">
        <v>49301</v>
      </c>
      <c r="B5472">
        <v>109.7393993456331</v>
      </c>
      <c r="C5472">
        <v>0</v>
      </c>
      <c r="D5472">
        <v>0.22222222222222221</v>
      </c>
      <c r="E5472">
        <v>0.22222222222222221</v>
      </c>
      <c r="F5472">
        <v>0.22222222222222221</v>
      </c>
      <c r="G5472">
        <v>0.22222222222222221</v>
      </c>
    </row>
    <row r="5473" spans="1:7" x14ac:dyDescent="0.4">
      <c r="A5473" s="2">
        <v>49302</v>
      </c>
      <c r="B5473">
        <v>110.1211335145956</v>
      </c>
      <c r="C5473">
        <v>0</v>
      </c>
      <c r="D5473">
        <v>0.30303030303030298</v>
      </c>
      <c r="E5473">
        <v>0.30303030303030298</v>
      </c>
      <c r="F5473">
        <v>0.30303030303030298</v>
      </c>
      <c r="G5473">
        <v>0.30303030303030298</v>
      </c>
    </row>
    <row r="5474" spans="1:7" x14ac:dyDescent="0.4">
      <c r="A5474" s="2">
        <v>49303</v>
      </c>
      <c r="B5474">
        <v>109.74776508959251</v>
      </c>
      <c r="C5474">
        <v>0</v>
      </c>
      <c r="D5474">
        <v>0.23232323232323229</v>
      </c>
      <c r="E5474">
        <v>0.23232323232323229</v>
      </c>
      <c r="F5474">
        <v>0.23232323232323229</v>
      </c>
      <c r="G5474">
        <v>0.23232323232323229</v>
      </c>
    </row>
    <row r="5475" spans="1:7" x14ac:dyDescent="0.4">
      <c r="A5475" s="2">
        <v>49304</v>
      </c>
      <c r="B5475">
        <v>109.2475672724965</v>
      </c>
      <c r="C5475">
        <v>0</v>
      </c>
      <c r="D5475">
        <v>0.17171717171717171</v>
      </c>
      <c r="E5475">
        <v>0.17171717171717171</v>
      </c>
      <c r="F5475">
        <v>0.17171717171717171</v>
      </c>
      <c r="G5475">
        <v>0.17171717171717171</v>
      </c>
    </row>
    <row r="5476" spans="1:7" x14ac:dyDescent="0.4">
      <c r="A5476" s="2">
        <v>49305</v>
      </c>
      <c r="B5476">
        <v>109.0777149148188</v>
      </c>
      <c r="C5476">
        <v>0</v>
      </c>
      <c r="D5476">
        <v>0.14141414141414141</v>
      </c>
      <c r="E5476">
        <v>0.14141414141414141</v>
      </c>
      <c r="F5476">
        <v>0.14141414141414141</v>
      </c>
      <c r="G5476">
        <v>0.14141414141414141</v>
      </c>
    </row>
    <row r="5477" spans="1:7" x14ac:dyDescent="0.4">
      <c r="A5477" s="2">
        <v>49306</v>
      </c>
      <c r="B5477">
        <v>110.7144548766494</v>
      </c>
      <c r="C5477">
        <v>0</v>
      </c>
      <c r="D5477">
        <v>0.40404040404040398</v>
      </c>
      <c r="E5477">
        <v>0.40404040404040398</v>
      </c>
      <c r="F5477">
        <v>0.40404040404040398</v>
      </c>
      <c r="G5477">
        <v>0.40404040404040398</v>
      </c>
    </row>
    <row r="5478" spans="1:7" x14ac:dyDescent="0.4">
      <c r="A5478" s="2">
        <v>49307</v>
      </c>
      <c r="B5478">
        <v>110.5311541671232</v>
      </c>
      <c r="C5478">
        <v>0</v>
      </c>
      <c r="D5478">
        <v>0.37373737373737381</v>
      </c>
      <c r="E5478">
        <v>0.37373737373737381</v>
      </c>
      <c r="F5478">
        <v>0.37373737373737381</v>
      </c>
      <c r="G5478">
        <v>0.37373737373737381</v>
      </c>
    </row>
    <row r="5479" spans="1:7" x14ac:dyDescent="0.4">
      <c r="A5479" s="2">
        <v>49308</v>
      </c>
      <c r="B5479">
        <v>110.5113598226025</v>
      </c>
      <c r="C5479">
        <v>0</v>
      </c>
      <c r="D5479">
        <v>0.37373737373737381</v>
      </c>
      <c r="E5479">
        <v>0.37373737373737381</v>
      </c>
      <c r="F5479">
        <v>0.37373737373737381</v>
      </c>
      <c r="G5479">
        <v>0.37373737373737381</v>
      </c>
    </row>
    <row r="5480" spans="1:7" x14ac:dyDescent="0.4">
      <c r="A5480" s="2">
        <v>49309</v>
      </c>
      <c r="B5480">
        <v>110.0290462516662</v>
      </c>
      <c r="C5480">
        <v>0</v>
      </c>
      <c r="D5480">
        <v>0.32323232323232332</v>
      </c>
      <c r="E5480">
        <v>0.32323232323232332</v>
      </c>
      <c r="F5480">
        <v>0.32323232323232332</v>
      </c>
      <c r="G5480">
        <v>0.32323232323232332</v>
      </c>
    </row>
    <row r="5481" spans="1:7" x14ac:dyDescent="0.4">
      <c r="A5481" s="2">
        <v>49310</v>
      </c>
      <c r="B5481">
        <v>111.1280296091082</v>
      </c>
      <c r="C5481">
        <v>0</v>
      </c>
      <c r="D5481">
        <v>0.46464646464646459</v>
      </c>
      <c r="E5481">
        <v>0.46464646464646459</v>
      </c>
      <c r="F5481">
        <v>0.46464646464646459</v>
      </c>
      <c r="G5481">
        <v>0.46464646464646459</v>
      </c>
    </row>
    <row r="5482" spans="1:7" x14ac:dyDescent="0.4">
      <c r="A5482" s="2">
        <v>49311</v>
      </c>
      <c r="B5482">
        <v>113.0878668638528</v>
      </c>
      <c r="C5482">
        <v>0</v>
      </c>
      <c r="D5482">
        <v>0.58585858585858586</v>
      </c>
      <c r="E5482">
        <v>0.58585858585858586</v>
      </c>
      <c r="F5482">
        <v>0.58585858585858586</v>
      </c>
      <c r="G5482">
        <v>0.58585858585858586</v>
      </c>
    </row>
    <row r="5483" spans="1:7" x14ac:dyDescent="0.4">
      <c r="A5483" s="2">
        <v>49312</v>
      </c>
      <c r="B5483">
        <v>113.53847991328421</v>
      </c>
      <c r="C5483">
        <v>0</v>
      </c>
      <c r="D5483">
        <v>0.59595959595959591</v>
      </c>
      <c r="E5483">
        <v>0.59595959595959591</v>
      </c>
      <c r="F5483">
        <v>0.59595959595959591</v>
      </c>
      <c r="G5483">
        <v>0.59595959595959591</v>
      </c>
    </row>
    <row r="5484" spans="1:7" x14ac:dyDescent="0.4">
      <c r="A5484" s="2">
        <v>49313</v>
      </c>
      <c r="B5484">
        <v>113.6212528170697</v>
      </c>
      <c r="C5484">
        <v>0</v>
      </c>
      <c r="D5484">
        <v>0.60606060606060608</v>
      </c>
      <c r="E5484">
        <v>0.60606060606060608</v>
      </c>
      <c r="F5484">
        <v>0.60606060606060608</v>
      </c>
      <c r="G5484">
        <v>0.60606060606060608</v>
      </c>
    </row>
    <row r="5485" spans="1:7" x14ac:dyDescent="0.4">
      <c r="A5485" s="2">
        <v>49314</v>
      </c>
      <c r="B5485">
        <v>113.6580356502439</v>
      </c>
      <c r="C5485">
        <v>0</v>
      </c>
      <c r="D5485">
        <v>0.61616161616161613</v>
      </c>
      <c r="E5485">
        <v>0.61616161616161613</v>
      </c>
      <c r="F5485">
        <v>0.61616161616161613</v>
      </c>
      <c r="G5485">
        <v>0.61616161616161613</v>
      </c>
    </row>
    <row r="5486" spans="1:7" x14ac:dyDescent="0.4">
      <c r="A5486" s="2">
        <v>49315</v>
      </c>
      <c r="B5486">
        <v>111.2737288614581</v>
      </c>
      <c r="C5486">
        <v>0</v>
      </c>
      <c r="D5486">
        <v>0.50505050505050508</v>
      </c>
      <c r="E5486">
        <v>0.50505050505050508</v>
      </c>
      <c r="F5486">
        <v>0.50505050505050508</v>
      </c>
      <c r="G5486">
        <v>0.50505050505050508</v>
      </c>
    </row>
    <row r="5487" spans="1:7" x14ac:dyDescent="0.4">
      <c r="A5487" s="2">
        <v>49316</v>
      </c>
      <c r="B5487">
        <v>112.01887972574301</v>
      </c>
      <c r="C5487">
        <v>0</v>
      </c>
      <c r="D5487">
        <v>0.5252525252525253</v>
      </c>
      <c r="E5487">
        <v>0.5252525252525253</v>
      </c>
      <c r="F5487">
        <v>0.5252525252525253</v>
      </c>
      <c r="G5487">
        <v>0.5252525252525253</v>
      </c>
    </row>
    <row r="5488" spans="1:7" x14ac:dyDescent="0.4">
      <c r="A5488" s="2">
        <v>49317</v>
      </c>
      <c r="B5488">
        <v>112.1530461417388</v>
      </c>
      <c r="C5488">
        <v>0</v>
      </c>
      <c r="D5488">
        <v>0.53535353535353536</v>
      </c>
      <c r="E5488">
        <v>0.53535353535353536</v>
      </c>
      <c r="F5488">
        <v>0.53535353535353536</v>
      </c>
      <c r="G5488">
        <v>0.53535353535353536</v>
      </c>
    </row>
    <row r="5489" spans="1:7" x14ac:dyDescent="0.4">
      <c r="A5489" s="2">
        <v>49318</v>
      </c>
      <c r="B5489">
        <v>112.5813881923995</v>
      </c>
      <c r="C5489">
        <v>0</v>
      </c>
      <c r="D5489">
        <v>0.5757575757575758</v>
      </c>
      <c r="E5489">
        <v>0.5757575757575758</v>
      </c>
      <c r="F5489">
        <v>0.5757575757575758</v>
      </c>
      <c r="G5489">
        <v>0.5757575757575758</v>
      </c>
    </row>
    <row r="5490" spans="1:7" x14ac:dyDescent="0.4">
      <c r="A5490" s="2">
        <v>49319</v>
      </c>
      <c r="B5490">
        <v>111.86992599831579</v>
      </c>
      <c r="C5490">
        <v>0</v>
      </c>
      <c r="D5490">
        <v>0.5252525252525253</v>
      </c>
      <c r="E5490">
        <v>0.5252525252525253</v>
      </c>
      <c r="F5490">
        <v>0.5252525252525253</v>
      </c>
      <c r="G5490">
        <v>0.5252525252525253</v>
      </c>
    </row>
    <row r="5491" spans="1:7" x14ac:dyDescent="0.4">
      <c r="A5491" s="2">
        <v>49320</v>
      </c>
      <c r="B5491">
        <v>111.4854691193387</v>
      </c>
      <c r="C5491">
        <v>0</v>
      </c>
      <c r="D5491">
        <v>0.51515151515151514</v>
      </c>
      <c r="E5491">
        <v>0.51515151515151514</v>
      </c>
      <c r="F5491">
        <v>0.51515151515151514</v>
      </c>
      <c r="G5491">
        <v>0.51515151515151514</v>
      </c>
    </row>
    <row r="5492" spans="1:7" x14ac:dyDescent="0.4">
      <c r="A5492" s="2">
        <v>49321</v>
      </c>
      <c r="B5492">
        <v>111.07444418283551</v>
      </c>
      <c r="C5492">
        <v>0</v>
      </c>
      <c r="D5492">
        <v>0.46464646464646459</v>
      </c>
      <c r="E5492">
        <v>0.46464646464646459</v>
      </c>
      <c r="F5492">
        <v>0.46464646464646459</v>
      </c>
      <c r="G5492">
        <v>0.46464646464646459</v>
      </c>
    </row>
    <row r="5493" spans="1:7" x14ac:dyDescent="0.4">
      <c r="A5493" s="2">
        <v>49322</v>
      </c>
      <c r="B5493">
        <v>112.0960671669086</v>
      </c>
      <c r="C5493">
        <v>0</v>
      </c>
      <c r="D5493">
        <v>0.56565656565656564</v>
      </c>
      <c r="E5493">
        <v>0.56565656565656564</v>
      </c>
      <c r="F5493">
        <v>0.56565656565656564</v>
      </c>
      <c r="G5493">
        <v>0.56565656565656564</v>
      </c>
    </row>
    <row r="5494" spans="1:7" x14ac:dyDescent="0.4">
      <c r="A5494" s="2">
        <v>49323</v>
      </c>
      <c r="B5494">
        <v>111.7173073303055</v>
      </c>
      <c r="C5494">
        <v>0</v>
      </c>
      <c r="D5494">
        <v>0.54545454545454541</v>
      </c>
      <c r="E5494">
        <v>0.54545454545454541</v>
      </c>
      <c r="F5494">
        <v>0.54545454545454541</v>
      </c>
      <c r="G5494">
        <v>0.54545454545454541</v>
      </c>
    </row>
    <row r="5495" spans="1:7" x14ac:dyDescent="0.4">
      <c r="A5495" s="2">
        <v>49324</v>
      </c>
      <c r="B5495">
        <v>113.7999676524153</v>
      </c>
      <c r="C5495">
        <v>0</v>
      </c>
      <c r="D5495">
        <v>0.73737373737373735</v>
      </c>
      <c r="E5495">
        <v>0.73737373737373735</v>
      </c>
      <c r="F5495">
        <v>0.73737373737373735</v>
      </c>
      <c r="G5495">
        <v>0.73737373737373735</v>
      </c>
    </row>
    <row r="5496" spans="1:7" x14ac:dyDescent="0.4">
      <c r="A5496" s="2">
        <v>49325</v>
      </c>
      <c r="B5496">
        <v>114.2308300714303</v>
      </c>
      <c r="C5496">
        <v>0</v>
      </c>
      <c r="D5496">
        <v>0.75757575757575757</v>
      </c>
      <c r="E5496">
        <v>0.75757575757575757</v>
      </c>
      <c r="F5496">
        <v>0.75757575757575757</v>
      </c>
      <c r="G5496">
        <v>0.75757575757575757</v>
      </c>
    </row>
    <row r="5497" spans="1:7" x14ac:dyDescent="0.4">
      <c r="A5497" s="2">
        <v>49326</v>
      </c>
      <c r="B5497">
        <v>112.9551474114346</v>
      </c>
      <c r="C5497">
        <v>0</v>
      </c>
      <c r="D5497">
        <v>0.66666666666666663</v>
      </c>
      <c r="E5497">
        <v>0.66666666666666663</v>
      </c>
      <c r="F5497">
        <v>0.66666666666666663</v>
      </c>
      <c r="G5497">
        <v>0.66666666666666663</v>
      </c>
    </row>
    <row r="5498" spans="1:7" x14ac:dyDescent="0.4">
      <c r="A5498" s="2">
        <v>49327</v>
      </c>
      <c r="B5498">
        <v>112.82660111818269</v>
      </c>
      <c r="C5498">
        <v>0</v>
      </c>
      <c r="D5498">
        <v>0.65656565656565657</v>
      </c>
      <c r="E5498">
        <v>0.65656565656565657</v>
      </c>
      <c r="F5498">
        <v>0.65656565656565657</v>
      </c>
      <c r="G5498">
        <v>0.65656565656565657</v>
      </c>
    </row>
    <row r="5499" spans="1:7" x14ac:dyDescent="0.4">
      <c r="A5499" s="2">
        <v>49328</v>
      </c>
      <c r="B5499">
        <v>112.1749259960262</v>
      </c>
      <c r="C5499">
        <v>0</v>
      </c>
      <c r="D5499">
        <v>0.59595959595959591</v>
      </c>
      <c r="E5499">
        <v>0.59595959595959591</v>
      </c>
      <c r="F5499">
        <v>0.59595959595959591</v>
      </c>
      <c r="G5499">
        <v>0.59595959595959591</v>
      </c>
    </row>
    <row r="5500" spans="1:7" x14ac:dyDescent="0.4">
      <c r="A5500" s="2">
        <v>49329</v>
      </c>
      <c r="B5500">
        <v>109.9805435262062</v>
      </c>
      <c r="C5500">
        <v>0</v>
      </c>
      <c r="D5500">
        <v>0.32323232323232332</v>
      </c>
      <c r="E5500">
        <v>0.32323232323232332</v>
      </c>
      <c r="F5500">
        <v>0.32323232323232332</v>
      </c>
      <c r="G5500">
        <v>0.32323232323232332</v>
      </c>
    </row>
    <row r="5501" spans="1:7" x14ac:dyDescent="0.4">
      <c r="A5501" s="2">
        <v>49330</v>
      </c>
      <c r="B5501">
        <v>111.58001446631999</v>
      </c>
      <c r="C5501">
        <v>0</v>
      </c>
      <c r="D5501">
        <v>0.55555555555555558</v>
      </c>
      <c r="E5501">
        <v>0.55555555555555558</v>
      </c>
      <c r="F5501">
        <v>0.55555555555555558</v>
      </c>
      <c r="G5501">
        <v>0.55555555555555558</v>
      </c>
    </row>
    <row r="5502" spans="1:7" x14ac:dyDescent="0.4">
      <c r="A5502" s="2">
        <v>49331</v>
      </c>
      <c r="B5502">
        <v>112.28315700854</v>
      </c>
      <c r="C5502">
        <v>0</v>
      </c>
      <c r="D5502">
        <v>0.63636363636363635</v>
      </c>
      <c r="E5502">
        <v>0.63636363636363635</v>
      </c>
      <c r="F5502">
        <v>0.63636363636363635</v>
      </c>
      <c r="G5502">
        <v>0.63636363636363635</v>
      </c>
    </row>
    <row r="5503" spans="1:7" x14ac:dyDescent="0.4">
      <c r="A5503" s="2">
        <v>49332</v>
      </c>
      <c r="B5503">
        <v>411.48074884658178</v>
      </c>
      <c r="C5503">
        <v>1</v>
      </c>
      <c r="D5503">
        <v>1</v>
      </c>
      <c r="E5503">
        <v>0.98989898989898994</v>
      </c>
      <c r="F5503">
        <v>0.98989898989898994</v>
      </c>
      <c r="G5503">
        <v>0.98989898989898994</v>
      </c>
    </row>
    <row r="5504" spans="1:7" x14ac:dyDescent="0.4">
      <c r="A5504" s="2">
        <v>49333</v>
      </c>
      <c r="B5504">
        <v>112.981767986739</v>
      </c>
      <c r="C5504">
        <v>0</v>
      </c>
      <c r="D5504">
        <v>0.72727272727272729</v>
      </c>
      <c r="E5504">
        <v>0.72727272727272729</v>
      </c>
      <c r="F5504">
        <v>0.72727272727272729</v>
      </c>
      <c r="G5504">
        <v>0.72727272727272729</v>
      </c>
    </row>
    <row r="5505" spans="1:7" x14ac:dyDescent="0.4">
      <c r="A5505" s="2">
        <v>49334</v>
      </c>
      <c r="B5505">
        <v>111.5997504180466</v>
      </c>
      <c r="C5505">
        <v>0</v>
      </c>
      <c r="D5505">
        <v>0.56565656565656564</v>
      </c>
      <c r="E5505">
        <v>0.56565656565656564</v>
      </c>
      <c r="F5505">
        <v>0.56565656565656564</v>
      </c>
      <c r="G5505">
        <v>0.56565656565656564</v>
      </c>
    </row>
    <row r="5506" spans="1:7" x14ac:dyDescent="0.4">
      <c r="A5506" s="2">
        <v>49335</v>
      </c>
      <c r="B5506">
        <v>111.11613327849111</v>
      </c>
      <c r="C5506">
        <v>0</v>
      </c>
      <c r="D5506">
        <v>0.48484848484848492</v>
      </c>
      <c r="E5506">
        <v>0.48484848484848492</v>
      </c>
      <c r="F5506">
        <v>0.48484848484848492</v>
      </c>
      <c r="G5506">
        <v>0.48484848484848492</v>
      </c>
    </row>
    <row r="5507" spans="1:7" x14ac:dyDescent="0.4">
      <c r="A5507" s="2">
        <v>49336</v>
      </c>
      <c r="B5507">
        <v>111.9579140532752</v>
      </c>
      <c r="C5507">
        <v>0</v>
      </c>
      <c r="D5507">
        <v>0.60606060606060608</v>
      </c>
      <c r="E5507">
        <v>0.60606060606060608</v>
      </c>
      <c r="F5507">
        <v>0.60606060606060608</v>
      </c>
      <c r="G5507">
        <v>0.60606060606060608</v>
      </c>
    </row>
    <row r="5508" spans="1:7" x14ac:dyDescent="0.4">
      <c r="A5508" s="2">
        <v>49337</v>
      </c>
      <c r="B5508">
        <v>110.9066940234927</v>
      </c>
      <c r="C5508">
        <v>0</v>
      </c>
      <c r="D5508">
        <v>0.46464646464646459</v>
      </c>
      <c r="E5508">
        <v>0.46464646464646459</v>
      </c>
      <c r="F5508">
        <v>0.46464646464646459</v>
      </c>
      <c r="G5508">
        <v>0.46464646464646459</v>
      </c>
    </row>
    <row r="5509" spans="1:7" x14ac:dyDescent="0.4">
      <c r="A5509" s="2">
        <v>49338</v>
      </c>
      <c r="B5509">
        <v>108.3749247072418</v>
      </c>
      <c r="C5509">
        <v>0</v>
      </c>
      <c r="D5509">
        <v>8.0808080808080815E-2</v>
      </c>
      <c r="E5509">
        <v>8.0808080808080815E-2</v>
      </c>
      <c r="F5509">
        <v>8.0808080808080815E-2</v>
      </c>
      <c r="G5509">
        <v>8.0808080808080815E-2</v>
      </c>
    </row>
    <row r="5510" spans="1:7" x14ac:dyDescent="0.4">
      <c r="A5510" s="2">
        <v>49339</v>
      </c>
      <c r="B5510">
        <v>108.1478186994609</v>
      </c>
      <c r="C5510">
        <v>0</v>
      </c>
      <c r="D5510">
        <v>6.0606060606060608E-2</v>
      </c>
      <c r="E5510">
        <v>6.0606060606060608E-2</v>
      </c>
      <c r="F5510">
        <v>6.0606060606060608E-2</v>
      </c>
      <c r="G5510">
        <v>6.0606060606060608E-2</v>
      </c>
    </row>
    <row r="5511" spans="1:7" x14ac:dyDescent="0.4">
      <c r="A5511" s="2">
        <v>49340</v>
      </c>
      <c r="B5511">
        <v>108.00606114543341</v>
      </c>
      <c r="C5511">
        <v>0</v>
      </c>
      <c r="D5511">
        <v>4.0404040404040407E-2</v>
      </c>
      <c r="E5511">
        <v>4.0404040404040407E-2</v>
      </c>
      <c r="F5511">
        <v>4.0404040404040407E-2</v>
      </c>
      <c r="G5511">
        <v>4.0404040404040407E-2</v>
      </c>
    </row>
    <row r="5512" spans="1:7" x14ac:dyDescent="0.4">
      <c r="A5512" s="2">
        <v>49341</v>
      </c>
      <c r="B5512">
        <v>108.1416245618481</v>
      </c>
      <c r="C5512">
        <v>0</v>
      </c>
      <c r="D5512">
        <v>7.0707070707070704E-2</v>
      </c>
      <c r="E5512">
        <v>7.0707070707070704E-2</v>
      </c>
      <c r="F5512">
        <v>7.0707070707070704E-2</v>
      </c>
      <c r="G5512">
        <v>7.0707070707070704E-2</v>
      </c>
    </row>
    <row r="5513" spans="1:7" x14ac:dyDescent="0.4">
      <c r="A5513" s="2">
        <v>49342</v>
      </c>
      <c r="B5513">
        <v>108.8701432053626</v>
      </c>
      <c r="C5513">
        <v>0</v>
      </c>
      <c r="D5513">
        <v>0.17171717171717171</v>
      </c>
      <c r="E5513">
        <v>0.17171717171717171</v>
      </c>
      <c r="F5513">
        <v>0.17171717171717171</v>
      </c>
      <c r="G5513">
        <v>0.17171717171717171</v>
      </c>
    </row>
    <row r="5514" spans="1:7" x14ac:dyDescent="0.4">
      <c r="A5514" s="2">
        <v>49343</v>
      </c>
      <c r="B5514">
        <v>109.5077490175938</v>
      </c>
      <c r="C5514">
        <v>0</v>
      </c>
      <c r="D5514">
        <v>0.26262626262626271</v>
      </c>
      <c r="E5514">
        <v>0.26262626262626271</v>
      </c>
      <c r="F5514">
        <v>0.26262626262626271</v>
      </c>
      <c r="G5514">
        <v>0.26262626262626271</v>
      </c>
    </row>
    <row r="5515" spans="1:7" x14ac:dyDescent="0.4">
      <c r="A5515" s="2">
        <v>49344</v>
      </c>
      <c r="B5515">
        <v>109.7665188228378</v>
      </c>
      <c r="C5515">
        <v>0</v>
      </c>
      <c r="D5515">
        <v>0.33333333333333331</v>
      </c>
      <c r="E5515">
        <v>0.33333333333333331</v>
      </c>
      <c r="F5515">
        <v>0.33333333333333331</v>
      </c>
      <c r="G5515">
        <v>0.33333333333333331</v>
      </c>
    </row>
    <row r="5516" spans="1:7" x14ac:dyDescent="0.4">
      <c r="A5516" s="2">
        <v>49345</v>
      </c>
      <c r="B5516">
        <v>110.9620502109245</v>
      </c>
      <c r="C5516">
        <v>0</v>
      </c>
      <c r="D5516">
        <v>0.54545454545454541</v>
      </c>
      <c r="E5516">
        <v>0.54545454545454541</v>
      </c>
      <c r="F5516">
        <v>0.54545454545454541</v>
      </c>
      <c r="G5516">
        <v>0.54545454545454541</v>
      </c>
    </row>
    <row r="5517" spans="1:7" x14ac:dyDescent="0.4">
      <c r="A5517" s="2">
        <v>49346</v>
      </c>
      <c r="B5517">
        <v>109.44308043011119</v>
      </c>
      <c r="C5517">
        <v>0</v>
      </c>
      <c r="D5517">
        <v>0.25252525252525249</v>
      </c>
      <c r="E5517">
        <v>0.25252525252525249</v>
      </c>
      <c r="F5517">
        <v>0.25252525252525249</v>
      </c>
      <c r="G5517">
        <v>0.25252525252525249</v>
      </c>
    </row>
    <row r="5518" spans="1:7" x14ac:dyDescent="0.4">
      <c r="A5518" s="2">
        <v>49347</v>
      </c>
      <c r="B5518">
        <v>109.9476622445885</v>
      </c>
      <c r="C5518">
        <v>0</v>
      </c>
      <c r="D5518">
        <v>0.40404040404040398</v>
      </c>
      <c r="E5518">
        <v>0.40404040404040398</v>
      </c>
      <c r="F5518">
        <v>0.40404040404040398</v>
      </c>
      <c r="G5518">
        <v>0.40404040404040398</v>
      </c>
    </row>
    <row r="5519" spans="1:7" x14ac:dyDescent="0.4">
      <c r="A5519" s="2">
        <v>49348</v>
      </c>
      <c r="B5519">
        <v>110.5742006079255</v>
      </c>
      <c r="C5519">
        <v>0</v>
      </c>
      <c r="D5519">
        <v>0.5252525252525253</v>
      </c>
      <c r="E5519">
        <v>0.5252525252525253</v>
      </c>
      <c r="F5519">
        <v>0.5252525252525253</v>
      </c>
      <c r="G5519">
        <v>0.5252525252525253</v>
      </c>
    </row>
    <row r="5520" spans="1:7" x14ac:dyDescent="0.4">
      <c r="A5520" s="2">
        <v>49349</v>
      </c>
      <c r="B5520">
        <v>109.3346383218452</v>
      </c>
      <c r="C5520">
        <v>0</v>
      </c>
      <c r="D5520">
        <v>0.25252525252525249</v>
      </c>
      <c r="E5520">
        <v>0.25252525252525249</v>
      </c>
      <c r="F5520">
        <v>0.25252525252525249</v>
      </c>
      <c r="G5520">
        <v>0.25252525252525249</v>
      </c>
    </row>
    <row r="5521" spans="1:7" x14ac:dyDescent="0.4">
      <c r="A5521" s="2">
        <v>49350</v>
      </c>
      <c r="B5521">
        <v>107.8317677131628</v>
      </c>
      <c r="C5521">
        <v>0</v>
      </c>
      <c r="D5521">
        <v>1.01010101010101E-2</v>
      </c>
      <c r="E5521">
        <v>1.01010101010101E-2</v>
      </c>
      <c r="F5521">
        <v>1.01010101010101E-2</v>
      </c>
      <c r="G5521">
        <v>1.01010101010101E-2</v>
      </c>
    </row>
    <row r="5522" spans="1:7" x14ac:dyDescent="0.4">
      <c r="A5522" s="2">
        <v>49351</v>
      </c>
      <c r="B5522">
        <v>107.08582558668721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4">
      <c r="A5523" s="2">
        <v>49352</v>
      </c>
      <c r="B5523">
        <v>351.13482501796773</v>
      </c>
      <c r="C5523">
        <v>1</v>
      </c>
      <c r="D5523">
        <v>0.98989898989898994</v>
      </c>
      <c r="E5523">
        <v>0.97979797979797978</v>
      </c>
      <c r="F5523">
        <v>0.97979797979797978</v>
      </c>
      <c r="G5523">
        <v>0.97979797979797978</v>
      </c>
    </row>
    <row r="5524" spans="1:7" x14ac:dyDescent="0.4">
      <c r="A5524" s="2">
        <v>49353</v>
      </c>
      <c r="B5524">
        <v>107.1777036076744</v>
      </c>
      <c r="C5524">
        <v>0</v>
      </c>
      <c r="D5524">
        <v>1.01010101010101E-2</v>
      </c>
      <c r="E5524">
        <v>1.01010101010101E-2</v>
      </c>
      <c r="F5524">
        <v>1.01010101010101E-2</v>
      </c>
      <c r="G5524">
        <v>1.01010101010101E-2</v>
      </c>
    </row>
    <row r="5525" spans="1:7" x14ac:dyDescent="0.4">
      <c r="A5525" s="2">
        <v>49354</v>
      </c>
      <c r="B5525">
        <v>345.20507285415368</v>
      </c>
      <c r="C5525">
        <v>1</v>
      </c>
      <c r="D5525">
        <v>0.97979797979797978</v>
      </c>
      <c r="E5525">
        <v>0.96969696969696972</v>
      </c>
      <c r="F5525">
        <v>0.96969696969696972</v>
      </c>
      <c r="G5525">
        <v>0.97979797979797978</v>
      </c>
    </row>
    <row r="5526" spans="1:7" x14ac:dyDescent="0.4">
      <c r="A5526" s="2">
        <v>49355</v>
      </c>
      <c r="B5526">
        <v>105.70681630570211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4">
      <c r="A5527" s="2">
        <v>49356</v>
      </c>
      <c r="B5527">
        <v>105.09518256900751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4">
      <c r="A5528" s="2">
        <v>49357</v>
      </c>
      <c r="B5528">
        <v>106.2138149031617</v>
      </c>
      <c r="C5528">
        <v>0</v>
      </c>
      <c r="D5528">
        <v>2.02020202020202E-2</v>
      </c>
      <c r="E5528">
        <v>2.02020202020202E-2</v>
      </c>
      <c r="F5528">
        <v>2.02020202020202E-2</v>
      </c>
      <c r="G5528">
        <v>2.02020202020202E-2</v>
      </c>
    </row>
    <row r="5529" spans="1:7" x14ac:dyDescent="0.4">
      <c r="A5529" s="2">
        <v>49358</v>
      </c>
      <c r="B5529">
        <v>106.2268582775387</v>
      </c>
      <c r="C5529">
        <v>0</v>
      </c>
      <c r="D5529">
        <v>3.03030303030303E-2</v>
      </c>
      <c r="E5529">
        <v>3.03030303030303E-2</v>
      </c>
      <c r="F5529">
        <v>3.03030303030303E-2</v>
      </c>
      <c r="G5529">
        <v>3.03030303030303E-2</v>
      </c>
    </row>
    <row r="5530" spans="1:7" x14ac:dyDescent="0.4">
      <c r="A5530" s="2">
        <v>49359</v>
      </c>
      <c r="B5530">
        <v>106.04760725218181</v>
      </c>
      <c r="C5530">
        <v>0</v>
      </c>
      <c r="D5530">
        <v>2.02020202020202E-2</v>
      </c>
      <c r="E5530">
        <v>2.02020202020202E-2</v>
      </c>
      <c r="F5530">
        <v>2.02020202020202E-2</v>
      </c>
      <c r="G5530">
        <v>2.02020202020202E-2</v>
      </c>
    </row>
    <row r="5531" spans="1:7" x14ac:dyDescent="0.4">
      <c r="A5531" s="2">
        <v>49360</v>
      </c>
      <c r="B5531">
        <v>105.93760175348071</v>
      </c>
      <c r="C5531">
        <v>0</v>
      </c>
      <c r="D5531">
        <v>2.02020202020202E-2</v>
      </c>
      <c r="E5531">
        <v>2.02020202020202E-2</v>
      </c>
      <c r="F5531">
        <v>2.02020202020202E-2</v>
      </c>
      <c r="G5531">
        <v>2.02020202020202E-2</v>
      </c>
    </row>
    <row r="5532" spans="1:7" x14ac:dyDescent="0.4">
      <c r="A5532" s="2">
        <v>49361</v>
      </c>
      <c r="B5532">
        <v>107.2296620878073</v>
      </c>
      <c r="C5532">
        <v>0</v>
      </c>
      <c r="D5532">
        <v>8.0808080808080815E-2</v>
      </c>
      <c r="E5532">
        <v>8.0808080808080815E-2</v>
      </c>
      <c r="F5532">
        <v>8.0808080808080815E-2</v>
      </c>
      <c r="G5532">
        <v>8.0808080808080815E-2</v>
      </c>
    </row>
    <row r="5533" spans="1:7" x14ac:dyDescent="0.4">
      <c r="A5533" s="2">
        <v>49362</v>
      </c>
      <c r="B5533">
        <v>106.48049036120401</v>
      </c>
      <c r="C5533">
        <v>0</v>
      </c>
      <c r="D5533">
        <v>6.0606060606060608E-2</v>
      </c>
      <c r="E5533">
        <v>6.0606060606060608E-2</v>
      </c>
      <c r="F5533">
        <v>6.0606060606060608E-2</v>
      </c>
      <c r="G5533">
        <v>6.0606060606060608E-2</v>
      </c>
    </row>
    <row r="5534" spans="1:7" x14ac:dyDescent="0.4">
      <c r="A5534" s="2">
        <v>49363</v>
      </c>
      <c r="B5534">
        <v>107.79599865214411</v>
      </c>
      <c r="C5534">
        <v>0</v>
      </c>
      <c r="D5534">
        <v>0.1111111111111111</v>
      </c>
      <c r="E5534">
        <v>0.1111111111111111</v>
      </c>
      <c r="F5534">
        <v>0.1111111111111111</v>
      </c>
      <c r="G5534">
        <v>0.1111111111111111</v>
      </c>
    </row>
    <row r="5535" spans="1:7" x14ac:dyDescent="0.4">
      <c r="A5535" s="2">
        <v>49364</v>
      </c>
      <c r="B5535">
        <v>108.0064949510656</v>
      </c>
      <c r="C5535">
        <v>0</v>
      </c>
      <c r="D5535">
        <v>0.17171717171717171</v>
      </c>
      <c r="E5535">
        <v>0.17171717171717171</v>
      </c>
      <c r="F5535">
        <v>0.17171717171717171</v>
      </c>
      <c r="G5535">
        <v>0.17171717171717171</v>
      </c>
    </row>
    <row r="5536" spans="1:7" x14ac:dyDescent="0.4">
      <c r="A5536" s="2">
        <v>49365</v>
      </c>
      <c r="B5536">
        <v>107.8460755690903</v>
      </c>
      <c r="C5536">
        <v>0</v>
      </c>
      <c r="D5536">
        <v>0.1313131313131313</v>
      </c>
      <c r="E5536">
        <v>0.1313131313131313</v>
      </c>
      <c r="F5536">
        <v>0.1313131313131313</v>
      </c>
      <c r="G5536">
        <v>0.1313131313131313</v>
      </c>
    </row>
    <row r="5537" spans="1:7" x14ac:dyDescent="0.4">
      <c r="A5537" s="2">
        <v>49366</v>
      </c>
      <c r="B5537">
        <v>110.3469760670246</v>
      </c>
      <c r="C5537">
        <v>0</v>
      </c>
      <c r="D5537">
        <v>0.5757575757575758</v>
      </c>
      <c r="E5537">
        <v>0.5757575757575758</v>
      </c>
      <c r="F5537">
        <v>0.5757575757575758</v>
      </c>
      <c r="G5537">
        <v>0.5757575757575758</v>
      </c>
    </row>
    <row r="5538" spans="1:7" x14ac:dyDescent="0.4">
      <c r="A5538" s="2">
        <v>49367</v>
      </c>
      <c r="B5538">
        <v>109.29133657722601</v>
      </c>
      <c r="C5538">
        <v>0</v>
      </c>
      <c r="D5538">
        <v>0.38383838383838381</v>
      </c>
      <c r="E5538">
        <v>0.38383838383838381</v>
      </c>
      <c r="F5538">
        <v>0.38383838383838381</v>
      </c>
      <c r="G5538">
        <v>0.38383838383838381</v>
      </c>
    </row>
    <row r="5539" spans="1:7" x14ac:dyDescent="0.4">
      <c r="A5539" s="2">
        <v>49368</v>
      </c>
      <c r="B5539">
        <v>108.93765081765891</v>
      </c>
      <c r="C5539">
        <v>0</v>
      </c>
      <c r="D5539">
        <v>0.33333333333333331</v>
      </c>
      <c r="E5539">
        <v>0.33333333333333331</v>
      </c>
      <c r="F5539">
        <v>0.33333333333333331</v>
      </c>
      <c r="G5539">
        <v>0.33333333333333331</v>
      </c>
    </row>
    <row r="5540" spans="1:7" x14ac:dyDescent="0.4">
      <c r="A5540" s="2">
        <v>49369</v>
      </c>
      <c r="B5540">
        <v>107.7052195784949</v>
      </c>
      <c r="C5540">
        <v>0</v>
      </c>
      <c r="D5540">
        <v>0.10101010101010099</v>
      </c>
      <c r="E5540">
        <v>0.10101010101010099</v>
      </c>
      <c r="F5540">
        <v>0.10101010101010099</v>
      </c>
      <c r="G5540">
        <v>0.10101010101010099</v>
      </c>
    </row>
    <row r="5541" spans="1:7" x14ac:dyDescent="0.4">
      <c r="A5541" s="2">
        <v>49370</v>
      </c>
      <c r="B5541">
        <v>108.6576815490311</v>
      </c>
      <c r="C5541">
        <v>0</v>
      </c>
      <c r="D5541">
        <v>0.30303030303030298</v>
      </c>
      <c r="E5541">
        <v>0.30303030303030298</v>
      </c>
      <c r="F5541">
        <v>0.30303030303030298</v>
      </c>
      <c r="G5541">
        <v>0.30303030303030298</v>
      </c>
    </row>
    <row r="5542" spans="1:7" x14ac:dyDescent="0.4">
      <c r="A5542" s="2">
        <v>49371</v>
      </c>
      <c r="B5542">
        <v>110.3468704826828</v>
      </c>
      <c r="C5542">
        <v>0</v>
      </c>
      <c r="D5542">
        <v>0.60606060606060608</v>
      </c>
      <c r="E5542">
        <v>0.60606060606060608</v>
      </c>
      <c r="F5542">
        <v>0.60606060606060608</v>
      </c>
      <c r="G5542">
        <v>0.60606060606060608</v>
      </c>
    </row>
    <row r="5543" spans="1:7" x14ac:dyDescent="0.4">
      <c r="A5543" s="2">
        <v>49372</v>
      </c>
      <c r="B5543">
        <v>112.0167932640874</v>
      </c>
      <c r="C5543">
        <v>0</v>
      </c>
      <c r="D5543">
        <v>0.80808080808080807</v>
      </c>
      <c r="E5543">
        <v>0.80808080808080807</v>
      </c>
      <c r="F5543">
        <v>0.80808080808080807</v>
      </c>
      <c r="G5543">
        <v>0.80808080808080807</v>
      </c>
    </row>
    <row r="5544" spans="1:7" x14ac:dyDescent="0.4">
      <c r="A5544" s="2">
        <v>49373</v>
      </c>
      <c r="B5544">
        <v>113.2407420172334</v>
      </c>
      <c r="C5544">
        <v>0</v>
      </c>
      <c r="D5544">
        <v>0.90909090909090906</v>
      </c>
      <c r="E5544">
        <v>0.90909090909090906</v>
      </c>
      <c r="F5544">
        <v>0.90909090909090906</v>
      </c>
      <c r="G5544">
        <v>0.90909090909090906</v>
      </c>
    </row>
    <row r="5545" spans="1:7" x14ac:dyDescent="0.4">
      <c r="A5545" s="2">
        <v>49374</v>
      </c>
      <c r="B5545">
        <v>113.0431215494375</v>
      </c>
      <c r="C5545">
        <v>0</v>
      </c>
      <c r="D5545">
        <v>0.88888888888888884</v>
      </c>
      <c r="E5545">
        <v>0.88888888888888884</v>
      </c>
      <c r="F5545">
        <v>0.88888888888888884</v>
      </c>
      <c r="G5545">
        <v>0.88888888888888884</v>
      </c>
    </row>
    <row r="5546" spans="1:7" x14ac:dyDescent="0.4">
      <c r="A5546" s="2">
        <v>49375</v>
      </c>
      <c r="B5546">
        <v>112.6778805719476</v>
      </c>
      <c r="C5546">
        <v>0</v>
      </c>
      <c r="D5546">
        <v>0.84848484848484851</v>
      </c>
      <c r="E5546">
        <v>0.84848484848484851</v>
      </c>
      <c r="F5546">
        <v>0.84848484848484851</v>
      </c>
      <c r="G5546">
        <v>0.84848484848484851</v>
      </c>
    </row>
    <row r="5547" spans="1:7" x14ac:dyDescent="0.4">
      <c r="A5547" s="2">
        <v>49376</v>
      </c>
      <c r="B5547">
        <v>111.0067107994536</v>
      </c>
      <c r="C5547">
        <v>0</v>
      </c>
      <c r="D5547">
        <v>0.65656565656565657</v>
      </c>
      <c r="E5547">
        <v>0.65656565656565657</v>
      </c>
      <c r="F5547">
        <v>0.65656565656565657</v>
      </c>
      <c r="G5547">
        <v>0.65656565656565657</v>
      </c>
    </row>
    <row r="5548" spans="1:7" x14ac:dyDescent="0.4">
      <c r="A5548" s="2">
        <v>49377</v>
      </c>
      <c r="B5548">
        <v>113.04258433463539</v>
      </c>
      <c r="C5548">
        <v>0</v>
      </c>
      <c r="D5548">
        <v>0.87878787878787878</v>
      </c>
      <c r="E5548">
        <v>0.87878787878787878</v>
      </c>
      <c r="F5548">
        <v>0.87878787878787878</v>
      </c>
      <c r="G5548">
        <v>0.87878787878787878</v>
      </c>
    </row>
    <row r="5549" spans="1:7" x14ac:dyDescent="0.4">
      <c r="A5549" s="2">
        <v>49378</v>
      </c>
      <c r="B5549">
        <v>113.5115624127838</v>
      </c>
      <c r="C5549">
        <v>0</v>
      </c>
      <c r="D5549">
        <v>0.90909090909090906</v>
      </c>
      <c r="E5549">
        <v>0.90909090909090906</v>
      </c>
      <c r="F5549">
        <v>0.90909090909090906</v>
      </c>
      <c r="G5549">
        <v>0.90909090909090906</v>
      </c>
    </row>
    <row r="5550" spans="1:7" x14ac:dyDescent="0.4">
      <c r="A5550" s="2">
        <v>49379</v>
      </c>
      <c r="B5550">
        <v>113.01960550791431</v>
      </c>
      <c r="C5550">
        <v>0</v>
      </c>
      <c r="D5550">
        <v>0.85858585858585856</v>
      </c>
      <c r="E5550">
        <v>0.85858585858585856</v>
      </c>
      <c r="F5550">
        <v>0.85858585858585856</v>
      </c>
      <c r="G5550">
        <v>0.85858585858585856</v>
      </c>
    </row>
    <row r="5551" spans="1:7" x14ac:dyDescent="0.4">
      <c r="A5551" s="2">
        <v>49380</v>
      </c>
      <c r="B5551">
        <v>114.3476623969013</v>
      </c>
      <c r="C5551">
        <v>0</v>
      </c>
      <c r="D5551">
        <v>0.95959595959595956</v>
      </c>
      <c r="E5551">
        <v>0.95959595959595956</v>
      </c>
      <c r="F5551">
        <v>0.95959595959595956</v>
      </c>
      <c r="G5551">
        <v>0.95959595959595956</v>
      </c>
    </row>
    <row r="5552" spans="1:7" x14ac:dyDescent="0.4">
      <c r="A5552" s="2">
        <v>49381</v>
      </c>
      <c r="B5552">
        <v>113.3748978801413</v>
      </c>
      <c r="C5552">
        <v>0</v>
      </c>
      <c r="D5552">
        <v>0.88888888888888884</v>
      </c>
      <c r="E5552">
        <v>0.88888888888888884</v>
      </c>
      <c r="F5552">
        <v>0.88888888888888884</v>
      </c>
      <c r="G5552">
        <v>0.88888888888888884</v>
      </c>
    </row>
    <row r="5553" spans="1:7" x14ac:dyDescent="0.4">
      <c r="A5553" s="2">
        <v>49382</v>
      </c>
      <c r="B5553">
        <v>113.781519914364</v>
      </c>
      <c r="C5553">
        <v>0</v>
      </c>
      <c r="D5553">
        <v>0.92929292929292928</v>
      </c>
      <c r="E5553">
        <v>0.92929292929292928</v>
      </c>
      <c r="F5553">
        <v>0.92929292929292928</v>
      </c>
      <c r="G5553">
        <v>0.92929292929292928</v>
      </c>
    </row>
    <row r="5554" spans="1:7" x14ac:dyDescent="0.4">
      <c r="A5554" s="2">
        <v>49383</v>
      </c>
      <c r="B5554">
        <v>113.6088907800732</v>
      </c>
      <c r="C5554">
        <v>0</v>
      </c>
      <c r="D5554">
        <v>0.89898989898989901</v>
      </c>
      <c r="E5554">
        <v>0.89898989898989901</v>
      </c>
      <c r="F5554">
        <v>0.89898989898989901</v>
      </c>
      <c r="G5554">
        <v>0.89898989898989901</v>
      </c>
    </row>
    <row r="5555" spans="1:7" x14ac:dyDescent="0.4">
      <c r="A5555" s="2">
        <v>49384</v>
      </c>
      <c r="B5555">
        <v>114.2475679199535</v>
      </c>
      <c r="C5555">
        <v>0</v>
      </c>
      <c r="D5555">
        <v>0.9494949494949495</v>
      </c>
      <c r="E5555">
        <v>0.9494949494949495</v>
      </c>
      <c r="F5555">
        <v>0.9494949494949495</v>
      </c>
      <c r="G5555">
        <v>0.9494949494949495</v>
      </c>
    </row>
    <row r="5556" spans="1:7" x14ac:dyDescent="0.4">
      <c r="A5556" s="2">
        <v>49385</v>
      </c>
      <c r="B5556">
        <v>114.1839943807673</v>
      </c>
      <c r="C5556">
        <v>0</v>
      </c>
      <c r="D5556">
        <v>0.93939393939393945</v>
      </c>
      <c r="E5556">
        <v>0.93939393939393945</v>
      </c>
      <c r="F5556">
        <v>0.93939393939393945</v>
      </c>
      <c r="G5556">
        <v>0.93939393939393945</v>
      </c>
    </row>
    <row r="5557" spans="1:7" x14ac:dyDescent="0.4">
      <c r="A5557" s="2">
        <v>49386</v>
      </c>
      <c r="B5557">
        <v>112.7330664896561</v>
      </c>
      <c r="C5557">
        <v>0</v>
      </c>
      <c r="D5557">
        <v>0.76767676767676762</v>
      </c>
      <c r="E5557">
        <v>0.76767676767676762</v>
      </c>
      <c r="F5557">
        <v>0.76767676767676762</v>
      </c>
      <c r="G5557">
        <v>0.76767676767676762</v>
      </c>
    </row>
    <row r="5558" spans="1:7" x14ac:dyDescent="0.4">
      <c r="A5558" s="2">
        <v>49387</v>
      </c>
      <c r="B5558">
        <v>112.8086428623261</v>
      </c>
      <c r="C5558">
        <v>0</v>
      </c>
      <c r="D5558">
        <v>0.76767676767676762</v>
      </c>
      <c r="E5558">
        <v>0.76767676767676762</v>
      </c>
      <c r="F5558">
        <v>0.76767676767676762</v>
      </c>
      <c r="G5558">
        <v>0.76767676767676762</v>
      </c>
    </row>
    <row r="5559" spans="1:7" x14ac:dyDescent="0.4">
      <c r="A5559" s="2">
        <v>49388</v>
      </c>
      <c r="B5559">
        <v>113.85750700420149</v>
      </c>
      <c r="C5559">
        <v>0</v>
      </c>
      <c r="D5559">
        <v>0.92929292929292928</v>
      </c>
      <c r="E5559">
        <v>0.92929292929292928</v>
      </c>
      <c r="F5559">
        <v>0.92929292929292928</v>
      </c>
      <c r="G5559">
        <v>0.92929292929292928</v>
      </c>
    </row>
    <row r="5560" spans="1:7" x14ac:dyDescent="0.4">
      <c r="A5560" s="2">
        <v>49389</v>
      </c>
      <c r="B5560">
        <v>113.82829059834749</v>
      </c>
      <c r="C5560">
        <v>0</v>
      </c>
      <c r="D5560">
        <v>0.91919191919191923</v>
      </c>
      <c r="E5560">
        <v>0.91919191919191923</v>
      </c>
      <c r="F5560">
        <v>0.91919191919191923</v>
      </c>
      <c r="G5560">
        <v>0.91919191919191923</v>
      </c>
    </row>
    <row r="5561" spans="1:7" x14ac:dyDescent="0.4">
      <c r="A5561" s="2">
        <v>49390</v>
      </c>
      <c r="B5561">
        <v>114.6034057199366</v>
      </c>
      <c r="C5561">
        <v>0</v>
      </c>
      <c r="D5561">
        <v>0.96969696969696972</v>
      </c>
      <c r="E5561">
        <v>0.96969696969696972</v>
      </c>
      <c r="F5561">
        <v>0.96969696969696972</v>
      </c>
      <c r="G5561">
        <v>0.96969696969696972</v>
      </c>
    </row>
    <row r="5562" spans="1:7" x14ac:dyDescent="0.4">
      <c r="A5562" s="2">
        <v>49391</v>
      </c>
      <c r="B5562">
        <v>113.55787623426259</v>
      </c>
      <c r="C5562">
        <v>0</v>
      </c>
      <c r="D5562">
        <v>0.84848484848484851</v>
      </c>
      <c r="E5562">
        <v>0.84848484848484851</v>
      </c>
      <c r="F5562">
        <v>0.84848484848484851</v>
      </c>
      <c r="G5562">
        <v>0.84848484848484851</v>
      </c>
    </row>
    <row r="5563" spans="1:7" x14ac:dyDescent="0.4">
      <c r="A5563" s="2">
        <v>49392</v>
      </c>
      <c r="B5563">
        <v>113.5316154409927</v>
      </c>
      <c r="C5563">
        <v>0</v>
      </c>
      <c r="D5563">
        <v>0.82828282828282829</v>
      </c>
      <c r="E5563">
        <v>0.82828282828282829</v>
      </c>
      <c r="F5563">
        <v>0.82828282828282829</v>
      </c>
      <c r="G5563">
        <v>0.82828282828282829</v>
      </c>
    </row>
    <row r="5564" spans="1:7" x14ac:dyDescent="0.4">
      <c r="A5564" s="2">
        <v>49393</v>
      </c>
      <c r="B5564">
        <v>112.9071049859041</v>
      </c>
      <c r="C5564">
        <v>0</v>
      </c>
      <c r="D5564">
        <v>0.72727272727272729</v>
      </c>
      <c r="E5564">
        <v>0.72727272727272729</v>
      </c>
      <c r="F5564">
        <v>0.72727272727272729</v>
      </c>
      <c r="G5564">
        <v>0.72727272727272729</v>
      </c>
    </row>
    <row r="5565" spans="1:7" x14ac:dyDescent="0.4">
      <c r="A5565" s="2">
        <v>49394</v>
      </c>
      <c r="B5565">
        <v>113.6540858260088</v>
      </c>
      <c r="C5565">
        <v>0</v>
      </c>
      <c r="D5565">
        <v>0.86868686868686873</v>
      </c>
      <c r="E5565">
        <v>0.86868686868686873</v>
      </c>
      <c r="F5565">
        <v>0.86868686868686873</v>
      </c>
      <c r="G5565">
        <v>0.86868686868686873</v>
      </c>
    </row>
    <row r="5566" spans="1:7" x14ac:dyDescent="0.4">
      <c r="A5566" s="2">
        <v>49395</v>
      </c>
      <c r="B5566">
        <v>113.6855773882708</v>
      </c>
      <c r="C5566">
        <v>0</v>
      </c>
      <c r="D5566">
        <v>0.87878787878787878</v>
      </c>
      <c r="E5566">
        <v>0.87878787878787878</v>
      </c>
      <c r="F5566">
        <v>0.87878787878787878</v>
      </c>
      <c r="G5566">
        <v>0.87878787878787878</v>
      </c>
    </row>
    <row r="5567" spans="1:7" x14ac:dyDescent="0.4">
      <c r="A5567" s="2">
        <v>49396</v>
      </c>
      <c r="B5567">
        <v>114.3756510646074</v>
      </c>
      <c r="C5567">
        <v>0</v>
      </c>
      <c r="D5567">
        <v>0.95959595959595956</v>
      </c>
      <c r="E5567">
        <v>0.95959595959595956</v>
      </c>
      <c r="F5567">
        <v>0.95959595959595956</v>
      </c>
      <c r="G5567">
        <v>0.95959595959595956</v>
      </c>
    </row>
    <row r="5568" spans="1:7" x14ac:dyDescent="0.4">
      <c r="A5568" s="2">
        <v>49397</v>
      </c>
      <c r="B5568">
        <v>115.46336149076529</v>
      </c>
      <c r="C5568">
        <v>0</v>
      </c>
      <c r="D5568">
        <v>0.96969696969696972</v>
      </c>
      <c r="E5568">
        <v>0.96969696969696972</v>
      </c>
      <c r="F5568">
        <v>0.96969696969696972</v>
      </c>
      <c r="G5568">
        <v>0.96969696969696972</v>
      </c>
    </row>
    <row r="5569" spans="1:7" x14ac:dyDescent="0.4">
      <c r="A5569" s="2">
        <v>49398</v>
      </c>
      <c r="B5569">
        <v>116.1549800658867</v>
      </c>
      <c r="C5569">
        <v>0</v>
      </c>
      <c r="D5569">
        <v>0.96969696969696972</v>
      </c>
      <c r="E5569">
        <v>0.96969696969696972</v>
      </c>
      <c r="F5569">
        <v>0.96969696969696972</v>
      </c>
      <c r="G5569">
        <v>0.96969696969696972</v>
      </c>
    </row>
    <row r="5570" spans="1:7" x14ac:dyDescent="0.4">
      <c r="A5570" s="2">
        <v>49399</v>
      </c>
      <c r="B5570">
        <v>116.4280985001803</v>
      </c>
      <c r="C5570">
        <v>0</v>
      </c>
      <c r="D5570">
        <v>0.96969696969696972</v>
      </c>
      <c r="E5570">
        <v>0.96969696969696972</v>
      </c>
      <c r="F5570">
        <v>0.96969696969696972</v>
      </c>
      <c r="G5570">
        <v>0.96969696969696972</v>
      </c>
    </row>
    <row r="5571" spans="1:7" x14ac:dyDescent="0.4">
      <c r="A5571" s="2">
        <v>49400</v>
      </c>
      <c r="B5571">
        <v>115.4298862416689</v>
      </c>
      <c r="C5571">
        <v>0</v>
      </c>
      <c r="D5571">
        <v>0.93939393939393945</v>
      </c>
      <c r="E5571">
        <v>0.93939393939393945</v>
      </c>
      <c r="F5571">
        <v>0.93939393939393945</v>
      </c>
      <c r="G5571">
        <v>0.93939393939393945</v>
      </c>
    </row>
    <row r="5572" spans="1:7" x14ac:dyDescent="0.4">
      <c r="A5572" s="2">
        <v>49401</v>
      </c>
      <c r="B5572">
        <v>115.42710013100201</v>
      </c>
      <c r="C5572">
        <v>0</v>
      </c>
      <c r="D5572">
        <v>0.92929292929292928</v>
      </c>
      <c r="E5572">
        <v>0.92929292929292928</v>
      </c>
      <c r="F5572">
        <v>0.92929292929292928</v>
      </c>
      <c r="G5572">
        <v>0.92929292929292928</v>
      </c>
    </row>
    <row r="5573" spans="1:7" x14ac:dyDescent="0.4">
      <c r="A5573" s="2">
        <v>49402</v>
      </c>
      <c r="B5573">
        <v>114.89400972898621</v>
      </c>
      <c r="C5573">
        <v>0</v>
      </c>
      <c r="D5573">
        <v>0.91919191919191923</v>
      </c>
      <c r="E5573">
        <v>0.91919191919191923</v>
      </c>
      <c r="F5573">
        <v>0.91919191919191923</v>
      </c>
      <c r="G5573">
        <v>0.91919191919191923</v>
      </c>
    </row>
    <row r="5574" spans="1:7" x14ac:dyDescent="0.4">
      <c r="A5574" s="2">
        <v>49403</v>
      </c>
      <c r="B5574">
        <v>114.549945772282</v>
      </c>
      <c r="C5574">
        <v>0</v>
      </c>
      <c r="D5574">
        <v>0.89898989898989901</v>
      </c>
      <c r="E5574">
        <v>0.89898989898989901</v>
      </c>
      <c r="F5574">
        <v>0.89898989898989901</v>
      </c>
      <c r="G5574">
        <v>0.89898989898989901</v>
      </c>
    </row>
    <row r="5575" spans="1:7" x14ac:dyDescent="0.4">
      <c r="A5575" s="2">
        <v>49404</v>
      </c>
      <c r="B5575">
        <v>114.17541162153169</v>
      </c>
      <c r="C5575">
        <v>0</v>
      </c>
      <c r="D5575">
        <v>0.83838383838383834</v>
      </c>
      <c r="E5575">
        <v>0.83838383838383834</v>
      </c>
      <c r="F5575">
        <v>0.83838383838383834</v>
      </c>
      <c r="G5575">
        <v>0.83838383838383834</v>
      </c>
    </row>
    <row r="5576" spans="1:7" x14ac:dyDescent="0.4">
      <c r="A5576" s="2">
        <v>49405</v>
      </c>
      <c r="B5576">
        <v>113.19548604674949</v>
      </c>
      <c r="C5576">
        <v>0</v>
      </c>
      <c r="D5576">
        <v>0.6767676767676768</v>
      </c>
      <c r="E5576">
        <v>0.6767676767676768</v>
      </c>
      <c r="F5576">
        <v>0.6767676767676768</v>
      </c>
      <c r="G5576">
        <v>0.6767676767676768</v>
      </c>
    </row>
    <row r="5577" spans="1:7" x14ac:dyDescent="0.4">
      <c r="A5577" s="2">
        <v>49406</v>
      </c>
      <c r="B5577">
        <v>111.2381474576155</v>
      </c>
      <c r="C5577">
        <v>0</v>
      </c>
      <c r="D5577">
        <v>0.41414141414141409</v>
      </c>
      <c r="E5577">
        <v>0.41414141414141409</v>
      </c>
      <c r="F5577">
        <v>0.41414141414141409</v>
      </c>
      <c r="G5577">
        <v>0.41414141414141409</v>
      </c>
    </row>
    <row r="5578" spans="1:7" x14ac:dyDescent="0.4">
      <c r="A5578" s="2">
        <v>49407</v>
      </c>
      <c r="B5578">
        <v>110.57000440928771</v>
      </c>
      <c r="C5578">
        <v>0</v>
      </c>
      <c r="D5578">
        <v>0.33333333333333331</v>
      </c>
      <c r="E5578">
        <v>0.33333333333333331</v>
      </c>
      <c r="F5578">
        <v>0.33333333333333331</v>
      </c>
      <c r="G5578">
        <v>0.33333333333333331</v>
      </c>
    </row>
    <row r="5579" spans="1:7" x14ac:dyDescent="0.4">
      <c r="A5579" s="2">
        <v>49408</v>
      </c>
      <c r="B5579">
        <v>110.76338386121191</v>
      </c>
      <c r="C5579">
        <v>0</v>
      </c>
      <c r="D5579">
        <v>0.34343434343434343</v>
      </c>
      <c r="E5579">
        <v>0.34343434343434343</v>
      </c>
      <c r="F5579">
        <v>0.34343434343434343</v>
      </c>
      <c r="G5579">
        <v>0.34343434343434343</v>
      </c>
    </row>
    <row r="5580" spans="1:7" x14ac:dyDescent="0.4">
      <c r="A5580" s="2">
        <v>49409</v>
      </c>
      <c r="B5580">
        <v>109.4152068157844</v>
      </c>
      <c r="C5580">
        <v>0</v>
      </c>
      <c r="D5580">
        <v>0.2424242424242424</v>
      </c>
      <c r="E5580">
        <v>0.2424242424242424</v>
      </c>
      <c r="F5580">
        <v>0.2424242424242424</v>
      </c>
      <c r="G5580">
        <v>0.2424242424242424</v>
      </c>
    </row>
    <row r="5581" spans="1:7" x14ac:dyDescent="0.4">
      <c r="A5581" s="2">
        <v>49410</v>
      </c>
      <c r="B5581">
        <v>109.43088905225601</v>
      </c>
      <c r="C5581">
        <v>0</v>
      </c>
      <c r="D5581">
        <v>0.25252525252525249</v>
      </c>
      <c r="E5581">
        <v>0.25252525252525249</v>
      </c>
      <c r="F5581">
        <v>0.25252525252525249</v>
      </c>
      <c r="G5581">
        <v>0.25252525252525249</v>
      </c>
    </row>
    <row r="5582" spans="1:7" x14ac:dyDescent="0.4">
      <c r="A5582" s="2">
        <v>49411</v>
      </c>
      <c r="B5582">
        <v>111.331157476567</v>
      </c>
      <c r="C5582">
        <v>0</v>
      </c>
      <c r="D5582">
        <v>0.43434343434343442</v>
      </c>
      <c r="E5582">
        <v>0.43434343434343442</v>
      </c>
      <c r="F5582">
        <v>0.43434343434343442</v>
      </c>
      <c r="G5582">
        <v>0.43434343434343442</v>
      </c>
    </row>
    <row r="5583" spans="1:7" x14ac:dyDescent="0.4">
      <c r="A5583" s="2">
        <v>49412</v>
      </c>
      <c r="B5583">
        <v>223.83243089802701</v>
      </c>
      <c r="C5583">
        <v>1</v>
      </c>
      <c r="D5583">
        <v>0.96969696969696972</v>
      </c>
      <c r="E5583">
        <v>0.96969696969696972</v>
      </c>
      <c r="F5583">
        <v>0.96969696969696972</v>
      </c>
      <c r="G5583">
        <v>0.96969696969696972</v>
      </c>
    </row>
    <row r="5584" spans="1:7" x14ac:dyDescent="0.4">
      <c r="A5584" s="2">
        <v>49413</v>
      </c>
      <c r="B5584">
        <v>113.99775554093971</v>
      </c>
      <c r="C5584">
        <v>0</v>
      </c>
      <c r="D5584">
        <v>0.81818181818181823</v>
      </c>
      <c r="E5584">
        <v>0.81818181818181823</v>
      </c>
      <c r="F5584">
        <v>0.81818181818181823</v>
      </c>
      <c r="G5584">
        <v>0.81818181818181823</v>
      </c>
    </row>
    <row r="5585" spans="1:7" x14ac:dyDescent="0.4">
      <c r="A5585" s="2">
        <v>49414</v>
      </c>
      <c r="B5585">
        <v>114.38888341787251</v>
      </c>
      <c r="C5585">
        <v>0</v>
      </c>
      <c r="D5585">
        <v>0.87878787878787878</v>
      </c>
      <c r="E5585">
        <v>0.87878787878787878</v>
      </c>
      <c r="F5585">
        <v>0.87878787878787878</v>
      </c>
      <c r="G5585">
        <v>0.87878787878787878</v>
      </c>
    </row>
    <row r="5586" spans="1:7" x14ac:dyDescent="0.4">
      <c r="A5586" s="2">
        <v>49415</v>
      </c>
      <c r="B5586">
        <v>115.5563932408589</v>
      </c>
      <c r="C5586">
        <v>0</v>
      </c>
      <c r="D5586">
        <v>0.93939393939393945</v>
      </c>
      <c r="E5586">
        <v>0.93939393939393945</v>
      </c>
      <c r="F5586">
        <v>0.93939393939393945</v>
      </c>
      <c r="G5586">
        <v>0.93939393939393945</v>
      </c>
    </row>
    <row r="5587" spans="1:7" x14ac:dyDescent="0.4">
      <c r="A5587" s="2">
        <v>49416</v>
      </c>
      <c r="B5587">
        <v>114.8324285103911</v>
      </c>
      <c r="C5587">
        <v>0</v>
      </c>
      <c r="D5587">
        <v>0.88888888888888884</v>
      </c>
      <c r="E5587">
        <v>0.88888888888888884</v>
      </c>
      <c r="F5587">
        <v>0.88888888888888884</v>
      </c>
      <c r="G5587">
        <v>0.88888888888888884</v>
      </c>
    </row>
    <row r="5588" spans="1:7" x14ac:dyDescent="0.4">
      <c r="A5588" s="2">
        <v>49417</v>
      </c>
      <c r="B5588">
        <v>114.18808824336919</v>
      </c>
      <c r="C5588">
        <v>0</v>
      </c>
      <c r="D5588">
        <v>0.80808080808080807</v>
      </c>
      <c r="E5588">
        <v>0.80808080808080807</v>
      </c>
      <c r="F5588">
        <v>0.80808080808080807</v>
      </c>
      <c r="G5588">
        <v>0.80808080808080807</v>
      </c>
    </row>
    <row r="5589" spans="1:7" x14ac:dyDescent="0.4">
      <c r="A5589" s="2">
        <v>49418</v>
      </c>
      <c r="B5589">
        <v>111.4489480372317</v>
      </c>
      <c r="C5589">
        <v>0</v>
      </c>
      <c r="D5589">
        <v>0.43434343434343442</v>
      </c>
      <c r="E5589">
        <v>0.43434343434343442</v>
      </c>
      <c r="F5589">
        <v>0.43434343434343442</v>
      </c>
      <c r="G5589">
        <v>0.43434343434343442</v>
      </c>
    </row>
    <row r="5590" spans="1:7" x14ac:dyDescent="0.4">
      <c r="A5590" s="2">
        <v>49419</v>
      </c>
      <c r="B5590">
        <v>112.63509351127399</v>
      </c>
      <c r="C5590">
        <v>0</v>
      </c>
      <c r="D5590">
        <v>0.53535353535353536</v>
      </c>
      <c r="E5590">
        <v>0.53535353535353536</v>
      </c>
      <c r="F5590">
        <v>0.53535353535353536</v>
      </c>
      <c r="G5590">
        <v>0.53535353535353536</v>
      </c>
    </row>
    <row r="5591" spans="1:7" x14ac:dyDescent="0.4">
      <c r="A5591" s="2">
        <v>49420</v>
      </c>
      <c r="B5591">
        <v>114.1754174910939</v>
      </c>
      <c r="C5591">
        <v>0</v>
      </c>
      <c r="D5591">
        <v>0.78787878787878785</v>
      </c>
      <c r="E5591">
        <v>0.78787878787878785</v>
      </c>
      <c r="F5591">
        <v>0.78787878787878785</v>
      </c>
      <c r="G5591">
        <v>0.78787878787878785</v>
      </c>
    </row>
    <row r="5592" spans="1:7" x14ac:dyDescent="0.4">
      <c r="A5592" s="2">
        <v>49421</v>
      </c>
      <c r="B5592">
        <v>113.6222402457466</v>
      </c>
      <c r="C5592">
        <v>0</v>
      </c>
      <c r="D5592">
        <v>0.69696969696969702</v>
      </c>
      <c r="E5592">
        <v>0.69696969696969702</v>
      </c>
      <c r="F5592">
        <v>0.69696969696969702</v>
      </c>
      <c r="G5592">
        <v>0.69696969696969702</v>
      </c>
    </row>
    <row r="5593" spans="1:7" x14ac:dyDescent="0.4">
      <c r="A5593" s="2">
        <v>49422</v>
      </c>
      <c r="B5593">
        <v>113.36828853934939</v>
      </c>
      <c r="C5593">
        <v>0</v>
      </c>
      <c r="D5593">
        <v>0.63636363636363635</v>
      </c>
      <c r="E5593">
        <v>0.63636363636363635</v>
      </c>
      <c r="F5593">
        <v>0.63636363636363635</v>
      </c>
      <c r="G5593">
        <v>0.63636363636363635</v>
      </c>
    </row>
    <row r="5594" spans="1:7" x14ac:dyDescent="0.4">
      <c r="A5594" s="2">
        <v>49423</v>
      </c>
      <c r="B5594">
        <v>112.61442642565839</v>
      </c>
      <c r="C5594">
        <v>0</v>
      </c>
      <c r="D5594">
        <v>0.49494949494949497</v>
      </c>
      <c r="E5594">
        <v>0.49494949494949497</v>
      </c>
      <c r="F5594">
        <v>0.49494949494949497</v>
      </c>
      <c r="G5594">
        <v>0.49494949494949497</v>
      </c>
    </row>
    <row r="5595" spans="1:7" x14ac:dyDescent="0.4">
      <c r="A5595" s="2">
        <v>49424</v>
      </c>
      <c r="B5595">
        <v>112.9970799771359</v>
      </c>
      <c r="C5595">
        <v>0</v>
      </c>
      <c r="D5595">
        <v>0.58585858585858586</v>
      </c>
      <c r="E5595">
        <v>0.58585858585858586</v>
      </c>
      <c r="F5595">
        <v>0.58585858585858586</v>
      </c>
      <c r="G5595">
        <v>0.58585858585858586</v>
      </c>
    </row>
    <row r="5596" spans="1:7" x14ac:dyDescent="0.4">
      <c r="A5596" s="2">
        <v>49425</v>
      </c>
      <c r="B5596">
        <v>114.12201252243911</v>
      </c>
      <c r="C5596">
        <v>0</v>
      </c>
      <c r="D5596">
        <v>0.77777777777777779</v>
      </c>
      <c r="E5596">
        <v>0.77777777777777779</v>
      </c>
      <c r="F5596">
        <v>0.77777777777777779</v>
      </c>
      <c r="G5596">
        <v>0.77777777777777779</v>
      </c>
    </row>
    <row r="5597" spans="1:7" x14ac:dyDescent="0.4">
      <c r="A5597" s="2">
        <v>49426</v>
      </c>
      <c r="B5597">
        <v>112.3792405485581</v>
      </c>
      <c r="C5597">
        <v>0</v>
      </c>
      <c r="D5597">
        <v>0.49494949494949497</v>
      </c>
      <c r="E5597">
        <v>0.49494949494949497</v>
      </c>
      <c r="F5597">
        <v>0.49494949494949497</v>
      </c>
      <c r="G5597">
        <v>0.49494949494949497</v>
      </c>
    </row>
    <row r="5598" spans="1:7" x14ac:dyDescent="0.4">
      <c r="A5598" s="2">
        <v>49427</v>
      </c>
      <c r="B5598">
        <v>112.78867907920031</v>
      </c>
      <c r="C5598">
        <v>0</v>
      </c>
      <c r="D5598">
        <v>0.54545454545454541</v>
      </c>
      <c r="E5598">
        <v>0.54545454545454541</v>
      </c>
      <c r="F5598">
        <v>0.54545454545454541</v>
      </c>
      <c r="G5598">
        <v>0.54545454545454541</v>
      </c>
    </row>
    <row r="5599" spans="1:7" x14ac:dyDescent="0.4">
      <c r="A5599" s="2">
        <v>49428</v>
      </c>
      <c r="B5599">
        <v>112.5120073074812</v>
      </c>
      <c r="C5599">
        <v>0</v>
      </c>
      <c r="D5599">
        <v>0.49494949494949497</v>
      </c>
      <c r="E5599">
        <v>0.49494949494949497</v>
      </c>
      <c r="F5599">
        <v>0.49494949494949497</v>
      </c>
      <c r="G5599">
        <v>0.49494949494949497</v>
      </c>
    </row>
    <row r="5600" spans="1:7" x14ac:dyDescent="0.4">
      <c r="A5600" s="2">
        <v>49429</v>
      </c>
      <c r="B5600">
        <v>112.62540169944791</v>
      </c>
      <c r="C5600">
        <v>0</v>
      </c>
      <c r="D5600">
        <v>0.50505050505050508</v>
      </c>
      <c r="E5600">
        <v>0.50505050505050508</v>
      </c>
      <c r="F5600">
        <v>0.50505050505050508</v>
      </c>
      <c r="G5600">
        <v>0.50505050505050508</v>
      </c>
    </row>
    <row r="5601" spans="1:7" x14ac:dyDescent="0.4">
      <c r="A5601" s="2">
        <v>49430</v>
      </c>
      <c r="B5601">
        <v>113.0843957011222</v>
      </c>
      <c r="C5601">
        <v>0</v>
      </c>
      <c r="D5601">
        <v>0.61616161616161613</v>
      </c>
      <c r="E5601">
        <v>0.61616161616161613</v>
      </c>
      <c r="F5601">
        <v>0.61616161616161613</v>
      </c>
      <c r="G5601">
        <v>0.61616161616161613</v>
      </c>
    </row>
    <row r="5602" spans="1:7" x14ac:dyDescent="0.4">
      <c r="A5602" s="2">
        <v>49431</v>
      </c>
      <c r="B5602">
        <v>112.8961932623494</v>
      </c>
      <c r="C5602">
        <v>0</v>
      </c>
      <c r="D5602">
        <v>0.54545454545454541</v>
      </c>
      <c r="E5602">
        <v>0.54545454545454541</v>
      </c>
      <c r="F5602">
        <v>0.54545454545454541</v>
      </c>
      <c r="G5602">
        <v>0.54545454545454541</v>
      </c>
    </row>
    <row r="5603" spans="1:7" x14ac:dyDescent="0.4">
      <c r="A5603" s="2">
        <v>49432</v>
      </c>
      <c r="B5603">
        <v>284.29461421200767</v>
      </c>
      <c r="C5603">
        <v>1</v>
      </c>
      <c r="D5603">
        <v>0.97979797979797978</v>
      </c>
      <c r="E5603">
        <v>0.96969696969696972</v>
      </c>
      <c r="F5603">
        <v>0.96969696969696972</v>
      </c>
      <c r="G5603">
        <v>0.97979797979797978</v>
      </c>
    </row>
    <row r="5604" spans="1:7" x14ac:dyDescent="0.4">
      <c r="A5604" s="2">
        <v>49433</v>
      </c>
      <c r="B5604">
        <v>112.57873124138889</v>
      </c>
      <c r="C5604">
        <v>0</v>
      </c>
      <c r="D5604">
        <v>0.47474747474747481</v>
      </c>
      <c r="E5604">
        <v>0.47474747474747481</v>
      </c>
      <c r="F5604">
        <v>0.47474747474747481</v>
      </c>
      <c r="G5604">
        <v>0.47474747474747481</v>
      </c>
    </row>
    <row r="5605" spans="1:7" x14ac:dyDescent="0.4">
      <c r="A5605" s="2">
        <v>49434</v>
      </c>
      <c r="B5605">
        <v>113.5490474431772</v>
      </c>
      <c r="C5605">
        <v>0</v>
      </c>
      <c r="D5605">
        <v>0.6767676767676768</v>
      </c>
      <c r="E5605">
        <v>0.6767676767676768</v>
      </c>
      <c r="F5605">
        <v>0.6767676767676768</v>
      </c>
      <c r="G5605">
        <v>0.6767676767676768</v>
      </c>
    </row>
    <row r="5606" spans="1:7" x14ac:dyDescent="0.4">
      <c r="A5606" s="2">
        <v>49435</v>
      </c>
      <c r="B5606">
        <v>359.06567259453118</v>
      </c>
      <c r="C5606">
        <v>1</v>
      </c>
      <c r="D5606">
        <v>1</v>
      </c>
      <c r="E5606">
        <v>0.95959595959595956</v>
      </c>
      <c r="F5606">
        <v>0.95959595959595956</v>
      </c>
      <c r="G5606">
        <v>0.96969696969696972</v>
      </c>
    </row>
    <row r="5607" spans="1:7" x14ac:dyDescent="0.4">
      <c r="A5607" s="2">
        <v>49436</v>
      </c>
      <c r="B5607">
        <v>114.1883909410421</v>
      </c>
      <c r="C5607">
        <v>0</v>
      </c>
      <c r="D5607">
        <v>0.80808080808080807</v>
      </c>
      <c r="E5607">
        <v>0.80808080808080807</v>
      </c>
      <c r="F5607">
        <v>0.80808080808080807</v>
      </c>
      <c r="G5607">
        <v>0.80808080808080807</v>
      </c>
    </row>
    <row r="5608" spans="1:7" x14ac:dyDescent="0.4">
      <c r="A5608" s="2">
        <v>49437</v>
      </c>
      <c r="B5608">
        <v>112.9174392199498</v>
      </c>
      <c r="C5608">
        <v>0</v>
      </c>
      <c r="D5608">
        <v>0.53535353535353536</v>
      </c>
      <c r="E5608">
        <v>0.53535353535353536</v>
      </c>
      <c r="F5608">
        <v>0.53535353535353536</v>
      </c>
      <c r="G5608">
        <v>0.53535353535353536</v>
      </c>
    </row>
    <row r="5609" spans="1:7" x14ac:dyDescent="0.4">
      <c r="A5609" s="2">
        <v>49438</v>
      </c>
      <c r="B5609">
        <v>112.5388594767366</v>
      </c>
      <c r="C5609">
        <v>0</v>
      </c>
      <c r="D5609">
        <v>0.42424242424242431</v>
      </c>
      <c r="E5609">
        <v>0.42424242424242431</v>
      </c>
      <c r="F5609">
        <v>0.42424242424242431</v>
      </c>
      <c r="G5609">
        <v>0.42424242424242431</v>
      </c>
    </row>
    <row r="5610" spans="1:7" x14ac:dyDescent="0.4">
      <c r="A5610" s="2">
        <v>49439</v>
      </c>
      <c r="B5610">
        <v>113.4375286370758</v>
      </c>
      <c r="C5610">
        <v>0</v>
      </c>
      <c r="D5610">
        <v>0.6262626262626263</v>
      </c>
      <c r="E5610">
        <v>0.6262626262626263</v>
      </c>
      <c r="F5610">
        <v>0.6262626262626263</v>
      </c>
      <c r="G5610">
        <v>0.6262626262626263</v>
      </c>
    </row>
    <row r="5611" spans="1:7" x14ac:dyDescent="0.4">
      <c r="A5611" s="2">
        <v>49440</v>
      </c>
      <c r="B5611">
        <v>113.4752252101997</v>
      </c>
      <c r="C5611">
        <v>0</v>
      </c>
      <c r="D5611">
        <v>0.6262626262626263</v>
      </c>
      <c r="E5611">
        <v>0.6262626262626263</v>
      </c>
      <c r="F5611">
        <v>0.6262626262626263</v>
      </c>
      <c r="G5611">
        <v>0.6262626262626263</v>
      </c>
    </row>
    <row r="5612" spans="1:7" x14ac:dyDescent="0.4">
      <c r="A5612" s="2">
        <v>49441</v>
      </c>
      <c r="B5612">
        <v>114.13475667978889</v>
      </c>
      <c r="C5612">
        <v>0</v>
      </c>
      <c r="D5612">
        <v>0.75757575757575757</v>
      </c>
      <c r="E5612">
        <v>0.75757575757575757</v>
      </c>
      <c r="F5612">
        <v>0.75757575757575757</v>
      </c>
      <c r="G5612">
        <v>0.75757575757575757</v>
      </c>
    </row>
    <row r="5613" spans="1:7" x14ac:dyDescent="0.4">
      <c r="A5613" s="2">
        <v>49442</v>
      </c>
      <c r="B5613">
        <v>115.9012684801165</v>
      </c>
      <c r="C5613">
        <v>0</v>
      </c>
      <c r="D5613">
        <v>0.92929292929292928</v>
      </c>
      <c r="E5613">
        <v>0.92929292929292928</v>
      </c>
      <c r="F5613">
        <v>0.92929292929292928</v>
      </c>
      <c r="G5613">
        <v>0.92929292929292928</v>
      </c>
    </row>
    <row r="5614" spans="1:7" x14ac:dyDescent="0.4">
      <c r="A5614" s="2">
        <v>49443</v>
      </c>
      <c r="B5614">
        <v>116.9398745493253</v>
      </c>
      <c r="C5614">
        <v>0</v>
      </c>
      <c r="D5614">
        <v>0.9494949494949495</v>
      </c>
      <c r="E5614">
        <v>0.9494949494949495</v>
      </c>
      <c r="F5614">
        <v>0.9494949494949495</v>
      </c>
      <c r="G5614">
        <v>0.9494949494949495</v>
      </c>
    </row>
    <row r="5615" spans="1:7" x14ac:dyDescent="0.4">
      <c r="A5615" s="2">
        <v>49444</v>
      </c>
      <c r="B5615">
        <v>117.0330328870251</v>
      </c>
      <c r="C5615">
        <v>0</v>
      </c>
      <c r="D5615">
        <v>0.9494949494949495</v>
      </c>
      <c r="E5615">
        <v>0.9494949494949495</v>
      </c>
      <c r="F5615">
        <v>0.9494949494949495</v>
      </c>
      <c r="G5615">
        <v>0.9494949494949495</v>
      </c>
    </row>
    <row r="5616" spans="1:7" x14ac:dyDescent="0.4">
      <c r="A5616" s="2">
        <v>49445</v>
      </c>
      <c r="B5616">
        <v>335.40549179469667</v>
      </c>
      <c r="C5616">
        <v>1</v>
      </c>
      <c r="D5616">
        <v>0.96969696969696972</v>
      </c>
      <c r="E5616">
        <v>0.9494949494949495</v>
      </c>
      <c r="F5616">
        <v>0.95959595959595956</v>
      </c>
      <c r="G5616">
        <v>0.95959595959595956</v>
      </c>
    </row>
    <row r="5617" spans="1:7" x14ac:dyDescent="0.4">
      <c r="A5617" s="2">
        <v>49446</v>
      </c>
      <c r="B5617">
        <v>113.9684941207734</v>
      </c>
      <c r="C5617">
        <v>0</v>
      </c>
      <c r="D5617">
        <v>0.68686868686868685</v>
      </c>
      <c r="E5617">
        <v>0.68686868686868685</v>
      </c>
      <c r="F5617">
        <v>0.68686868686868685</v>
      </c>
      <c r="G5617">
        <v>0.68686868686868685</v>
      </c>
    </row>
    <row r="5618" spans="1:7" x14ac:dyDescent="0.4">
      <c r="A5618" s="2">
        <v>49447</v>
      </c>
      <c r="B5618">
        <v>113.8001091983006</v>
      </c>
      <c r="C5618">
        <v>0</v>
      </c>
      <c r="D5618">
        <v>0.65656565656565657</v>
      </c>
      <c r="E5618">
        <v>0.65656565656565657</v>
      </c>
      <c r="F5618">
        <v>0.65656565656565657</v>
      </c>
      <c r="G5618">
        <v>0.65656565656565657</v>
      </c>
    </row>
    <row r="5619" spans="1:7" x14ac:dyDescent="0.4">
      <c r="A5619" s="2">
        <v>49448</v>
      </c>
      <c r="B5619">
        <v>113.47409670248371</v>
      </c>
      <c r="C5619">
        <v>0</v>
      </c>
      <c r="D5619">
        <v>0.54545454545454541</v>
      </c>
      <c r="E5619">
        <v>0.54545454545454541</v>
      </c>
      <c r="F5619">
        <v>0.54545454545454541</v>
      </c>
      <c r="G5619">
        <v>0.54545454545454541</v>
      </c>
    </row>
    <row r="5620" spans="1:7" x14ac:dyDescent="0.4">
      <c r="A5620" s="2">
        <v>49449</v>
      </c>
      <c r="B5620">
        <v>113.8644628968791</v>
      </c>
      <c r="C5620">
        <v>0</v>
      </c>
      <c r="D5620">
        <v>0.6767676767676768</v>
      </c>
      <c r="E5620">
        <v>0.6767676767676768</v>
      </c>
      <c r="F5620">
        <v>0.6767676767676768</v>
      </c>
      <c r="G5620">
        <v>0.6767676767676768</v>
      </c>
    </row>
    <row r="5621" spans="1:7" x14ac:dyDescent="0.4">
      <c r="A5621" s="2">
        <v>49450</v>
      </c>
      <c r="B5621">
        <v>113.7105576699044</v>
      </c>
      <c r="C5621">
        <v>0</v>
      </c>
      <c r="D5621">
        <v>0.6262626262626263</v>
      </c>
      <c r="E5621">
        <v>0.6262626262626263</v>
      </c>
      <c r="F5621">
        <v>0.6262626262626263</v>
      </c>
      <c r="G5621">
        <v>0.6262626262626263</v>
      </c>
    </row>
    <row r="5622" spans="1:7" x14ac:dyDescent="0.4">
      <c r="A5622" s="2">
        <v>49451</v>
      </c>
      <c r="B5622">
        <v>113.3901726104676</v>
      </c>
      <c r="C5622">
        <v>0</v>
      </c>
      <c r="D5622">
        <v>0.50505050505050508</v>
      </c>
      <c r="E5622">
        <v>0.50505050505050508</v>
      </c>
      <c r="F5622">
        <v>0.50505050505050508</v>
      </c>
      <c r="G5622">
        <v>0.50505050505050508</v>
      </c>
    </row>
    <row r="5623" spans="1:7" x14ac:dyDescent="0.4">
      <c r="A5623" s="2">
        <v>49452</v>
      </c>
      <c r="B5623">
        <v>111.6107736799604</v>
      </c>
      <c r="C5623">
        <v>0</v>
      </c>
      <c r="D5623">
        <v>0.26262626262626271</v>
      </c>
      <c r="E5623">
        <v>0.26262626262626271</v>
      </c>
      <c r="F5623">
        <v>0.26262626262626271</v>
      </c>
      <c r="G5623">
        <v>0.26262626262626271</v>
      </c>
    </row>
    <row r="5624" spans="1:7" x14ac:dyDescent="0.4">
      <c r="A5624" s="2">
        <v>49453</v>
      </c>
      <c r="B5624">
        <v>110.6708058508103</v>
      </c>
      <c r="C5624">
        <v>0</v>
      </c>
      <c r="D5624">
        <v>0.20202020202020199</v>
      </c>
      <c r="E5624">
        <v>0.20202020202020199</v>
      </c>
      <c r="F5624">
        <v>0.20202020202020199</v>
      </c>
      <c r="G5624">
        <v>0.20202020202020199</v>
      </c>
    </row>
    <row r="5625" spans="1:7" x14ac:dyDescent="0.4">
      <c r="A5625" s="2">
        <v>49454</v>
      </c>
      <c r="B5625">
        <v>111.1474568916109</v>
      </c>
      <c r="C5625">
        <v>0</v>
      </c>
      <c r="D5625">
        <v>0.23232323232323229</v>
      </c>
      <c r="E5625">
        <v>0.23232323232323229</v>
      </c>
      <c r="F5625">
        <v>0.23232323232323229</v>
      </c>
      <c r="G5625">
        <v>0.23232323232323229</v>
      </c>
    </row>
    <row r="5626" spans="1:7" x14ac:dyDescent="0.4">
      <c r="A5626" s="2">
        <v>49455</v>
      </c>
      <c r="B5626">
        <v>112.86336452274359</v>
      </c>
      <c r="C5626">
        <v>0</v>
      </c>
      <c r="D5626">
        <v>0.39393939393939392</v>
      </c>
      <c r="E5626">
        <v>0.39393939393939392</v>
      </c>
      <c r="F5626">
        <v>0.39393939393939392</v>
      </c>
      <c r="G5626">
        <v>0.39393939393939392</v>
      </c>
    </row>
    <row r="5627" spans="1:7" x14ac:dyDescent="0.4">
      <c r="A5627" s="2">
        <v>49456</v>
      </c>
      <c r="B5627">
        <v>112.765839138998</v>
      </c>
      <c r="C5627">
        <v>0</v>
      </c>
      <c r="D5627">
        <v>0.36363636363636359</v>
      </c>
      <c r="E5627">
        <v>0.36363636363636359</v>
      </c>
      <c r="F5627">
        <v>0.36363636363636359</v>
      </c>
      <c r="G5627">
        <v>0.36363636363636359</v>
      </c>
    </row>
    <row r="5628" spans="1:7" x14ac:dyDescent="0.4">
      <c r="A5628" s="2">
        <v>49457</v>
      </c>
      <c r="B5628">
        <v>113.0936502125721</v>
      </c>
      <c r="C5628">
        <v>0</v>
      </c>
      <c r="D5628">
        <v>0.47474747474747481</v>
      </c>
      <c r="E5628">
        <v>0.47474747474747481</v>
      </c>
      <c r="F5628">
        <v>0.47474747474747481</v>
      </c>
      <c r="G5628">
        <v>0.47474747474747481</v>
      </c>
    </row>
    <row r="5629" spans="1:7" x14ac:dyDescent="0.4">
      <c r="A5629" s="2">
        <v>49458</v>
      </c>
      <c r="B5629">
        <v>114.04612836952489</v>
      </c>
      <c r="C5629">
        <v>0</v>
      </c>
      <c r="D5629">
        <v>0.71717171717171713</v>
      </c>
      <c r="E5629">
        <v>0.71717171717171713</v>
      </c>
      <c r="F5629">
        <v>0.71717171717171713</v>
      </c>
      <c r="G5629">
        <v>0.71717171717171713</v>
      </c>
    </row>
    <row r="5630" spans="1:7" x14ac:dyDescent="0.4">
      <c r="A5630" s="2">
        <v>49459</v>
      </c>
      <c r="B5630">
        <v>113.23523443332461</v>
      </c>
      <c r="C5630">
        <v>0</v>
      </c>
      <c r="D5630">
        <v>0.47474747474747481</v>
      </c>
      <c r="E5630">
        <v>0.47474747474747481</v>
      </c>
      <c r="F5630">
        <v>0.47474747474747481</v>
      </c>
      <c r="G5630">
        <v>0.47474747474747481</v>
      </c>
    </row>
    <row r="5631" spans="1:7" x14ac:dyDescent="0.4">
      <c r="A5631" s="2">
        <v>49460</v>
      </c>
      <c r="B5631">
        <v>113.60204847661009</v>
      </c>
      <c r="C5631">
        <v>0</v>
      </c>
      <c r="D5631">
        <v>0.58585858585858586</v>
      </c>
      <c r="E5631">
        <v>0.58585858585858586</v>
      </c>
      <c r="F5631">
        <v>0.58585858585858586</v>
      </c>
      <c r="G5631">
        <v>0.58585858585858586</v>
      </c>
    </row>
    <row r="5632" spans="1:7" x14ac:dyDescent="0.4">
      <c r="A5632" s="2">
        <v>49461</v>
      </c>
      <c r="B5632">
        <v>112.8615583702779</v>
      </c>
      <c r="C5632">
        <v>0</v>
      </c>
      <c r="D5632">
        <v>0.34343434343434343</v>
      </c>
      <c r="E5632">
        <v>0.34343434343434343</v>
      </c>
      <c r="F5632">
        <v>0.34343434343434343</v>
      </c>
      <c r="G5632">
        <v>0.34343434343434343</v>
      </c>
    </row>
    <row r="5633" spans="1:7" x14ac:dyDescent="0.4">
      <c r="A5633" s="2">
        <v>49462</v>
      </c>
      <c r="B5633">
        <v>308.3985836273157</v>
      </c>
      <c r="C5633">
        <v>1</v>
      </c>
      <c r="D5633">
        <v>0.97979797979797978</v>
      </c>
      <c r="E5633">
        <v>0.95959595959595956</v>
      </c>
      <c r="F5633">
        <v>0.95959595959595956</v>
      </c>
      <c r="G5633">
        <v>0.96969696969696972</v>
      </c>
    </row>
    <row r="5634" spans="1:7" x14ac:dyDescent="0.4">
      <c r="A5634" s="2">
        <v>49463</v>
      </c>
      <c r="B5634">
        <v>113.87778585672071</v>
      </c>
      <c r="C5634">
        <v>0</v>
      </c>
      <c r="D5634">
        <v>0.6767676767676768</v>
      </c>
      <c r="E5634">
        <v>0.6767676767676768</v>
      </c>
      <c r="F5634">
        <v>0.6767676767676768</v>
      </c>
      <c r="G5634">
        <v>0.6767676767676768</v>
      </c>
    </row>
    <row r="5635" spans="1:7" x14ac:dyDescent="0.4">
      <c r="A5635" s="2">
        <v>49464</v>
      </c>
      <c r="B5635">
        <v>114.17623767070209</v>
      </c>
      <c r="C5635">
        <v>0</v>
      </c>
      <c r="D5635">
        <v>0.74747474747474751</v>
      </c>
      <c r="E5635">
        <v>0.74747474747474751</v>
      </c>
      <c r="F5635">
        <v>0.74747474747474751</v>
      </c>
      <c r="G5635">
        <v>0.74747474747474751</v>
      </c>
    </row>
    <row r="5636" spans="1:7" x14ac:dyDescent="0.4">
      <c r="A5636" s="2">
        <v>49465</v>
      </c>
      <c r="B5636">
        <v>113.3936390732835</v>
      </c>
      <c r="C5636">
        <v>0</v>
      </c>
      <c r="D5636">
        <v>0.47474747474747481</v>
      </c>
      <c r="E5636">
        <v>0.47474747474747481</v>
      </c>
      <c r="F5636">
        <v>0.47474747474747481</v>
      </c>
      <c r="G5636">
        <v>0.47474747474747481</v>
      </c>
    </row>
    <row r="5637" spans="1:7" x14ac:dyDescent="0.4">
      <c r="A5637" s="2">
        <v>49466</v>
      </c>
      <c r="B5637">
        <v>114.1006714328943</v>
      </c>
      <c r="C5637">
        <v>0</v>
      </c>
      <c r="D5637">
        <v>0.69696969696969702</v>
      </c>
      <c r="E5637">
        <v>0.69696969696969702</v>
      </c>
      <c r="F5637">
        <v>0.69696969696969702</v>
      </c>
      <c r="G5637">
        <v>0.69696969696969702</v>
      </c>
    </row>
    <row r="5638" spans="1:7" x14ac:dyDescent="0.4">
      <c r="A5638" s="2">
        <v>49467</v>
      </c>
      <c r="B5638">
        <v>116.1853843541253</v>
      </c>
      <c r="C5638">
        <v>0</v>
      </c>
      <c r="D5638">
        <v>0.91919191919191923</v>
      </c>
      <c r="E5638">
        <v>0.91919191919191923</v>
      </c>
      <c r="F5638">
        <v>0.91919191919191923</v>
      </c>
      <c r="G5638">
        <v>0.91919191919191923</v>
      </c>
    </row>
    <row r="5639" spans="1:7" x14ac:dyDescent="0.4">
      <c r="A5639" s="2">
        <v>49468</v>
      </c>
      <c r="B5639">
        <v>115.1774726586971</v>
      </c>
      <c r="C5639">
        <v>0</v>
      </c>
      <c r="D5639">
        <v>0.84848484848484851</v>
      </c>
      <c r="E5639">
        <v>0.84848484848484851</v>
      </c>
      <c r="F5639">
        <v>0.84848484848484851</v>
      </c>
      <c r="G5639">
        <v>0.84848484848484851</v>
      </c>
    </row>
    <row r="5640" spans="1:7" x14ac:dyDescent="0.4">
      <c r="A5640" s="2">
        <v>49469</v>
      </c>
      <c r="B5640">
        <v>114.8377136510496</v>
      </c>
      <c r="C5640">
        <v>0</v>
      </c>
      <c r="D5640">
        <v>0.82828282828282829</v>
      </c>
      <c r="E5640">
        <v>0.82828282828282829</v>
      </c>
      <c r="F5640">
        <v>0.82828282828282829</v>
      </c>
      <c r="G5640">
        <v>0.82828282828282829</v>
      </c>
    </row>
    <row r="5641" spans="1:7" x14ac:dyDescent="0.4">
      <c r="A5641" s="2">
        <v>49470</v>
      </c>
      <c r="B5641">
        <v>115.0693211252177</v>
      </c>
      <c r="C5641">
        <v>0</v>
      </c>
      <c r="D5641">
        <v>0.83838383838383834</v>
      </c>
      <c r="E5641">
        <v>0.83838383838383834</v>
      </c>
      <c r="F5641">
        <v>0.83838383838383834</v>
      </c>
      <c r="G5641">
        <v>0.83838383838383834</v>
      </c>
    </row>
    <row r="5642" spans="1:7" x14ac:dyDescent="0.4">
      <c r="A5642" s="2">
        <v>49471</v>
      </c>
      <c r="B5642">
        <v>115.85572733721349</v>
      </c>
      <c r="C5642">
        <v>0</v>
      </c>
      <c r="D5642">
        <v>0.88888888888888884</v>
      </c>
      <c r="E5642">
        <v>0.88888888888888884</v>
      </c>
      <c r="F5642">
        <v>0.88888888888888884</v>
      </c>
      <c r="G5642">
        <v>0.88888888888888884</v>
      </c>
    </row>
    <row r="5643" spans="1:7" x14ac:dyDescent="0.4">
      <c r="A5643" s="2">
        <v>49472</v>
      </c>
      <c r="B5643">
        <v>115.29618105192399</v>
      </c>
      <c r="C5643">
        <v>0</v>
      </c>
      <c r="D5643">
        <v>0.83838383838383834</v>
      </c>
      <c r="E5643">
        <v>0.83838383838383834</v>
      </c>
      <c r="F5643">
        <v>0.83838383838383834</v>
      </c>
      <c r="G5643">
        <v>0.83838383838383834</v>
      </c>
    </row>
    <row r="5644" spans="1:7" x14ac:dyDescent="0.4">
      <c r="A5644" s="2">
        <v>49473</v>
      </c>
      <c r="B5644">
        <v>112.46315076178131</v>
      </c>
      <c r="C5644">
        <v>0</v>
      </c>
      <c r="D5644">
        <v>0.1212121212121212</v>
      </c>
      <c r="E5644">
        <v>0.1212121212121212</v>
      </c>
      <c r="F5644">
        <v>0.1212121212121212</v>
      </c>
      <c r="G5644">
        <v>0.1212121212121212</v>
      </c>
    </row>
    <row r="5645" spans="1:7" x14ac:dyDescent="0.4">
      <c r="A5645" s="2">
        <v>49474</v>
      </c>
      <c r="B5645">
        <v>113.82234025594531</v>
      </c>
      <c r="C5645">
        <v>0</v>
      </c>
      <c r="D5645">
        <v>0.55555555555555558</v>
      </c>
      <c r="E5645">
        <v>0.55555555555555558</v>
      </c>
      <c r="F5645">
        <v>0.55555555555555558</v>
      </c>
      <c r="G5645">
        <v>0.55555555555555558</v>
      </c>
    </row>
    <row r="5646" spans="1:7" x14ac:dyDescent="0.4">
      <c r="A5646" s="2">
        <v>49475</v>
      </c>
      <c r="B5646">
        <v>114.5828463755295</v>
      </c>
      <c r="C5646">
        <v>0</v>
      </c>
      <c r="D5646">
        <v>0.76767676767676762</v>
      </c>
      <c r="E5646">
        <v>0.76767676767676762</v>
      </c>
      <c r="F5646">
        <v>0.76767676767676762</v>
      </c>
      <c r="G5646">
        <v>0.76767676767676762</v>
      </c>
    </row>
    <row r="5647" spans="1:7" x14ac:dyDescent="0.4">
      <c r="A5647" s="2">
        <v>49476</v>
      </c>
      <c r="B5647">
        <v>112.8398988450428</v>
      </c>
      <c r="C5647">
        <v>0</v>
      </c>
      <c r="D5647">
        <v>0.22222222222222221</v>
      </c>
      <c r="E5647">
        <v>0.22222222222222221</v>
      </c>
      <c r="F5647">
        <v>0.22222222222222221</v>
      </c>
      <c r="G5647">
        <v>0.22222222222222221</v>
      </c>
    </row>
    <row r="5648" spans="1:7" x14ac:dyDescent="0.4">
      <c r="A5648" s="2">
        <v>49477</v>
      </c>
      <c r="B5648">
        <v>112.2323300532632</v>
      </c>
      <c r="C5648">
        <v>0</v>
      </c>
      <c r="D5648">
        <v>0.10101010101010099</v>
      </c>
      <c r="E5648">
        <v>0.10101010101010099</v>
      </c>
      <c r="F5648">
        <v>0.10101010101010099</v>
      </c>
      <c r="G5648">
        <v>0.10101010101010099</v>
      </c>
    </row>
    <row r="5649" spans="1:7" x14ac:dyDescent="0.4">
      <c r="A5649" s="2">
        <v>49478</v>
      </c>
      <c r="B5649">
        <v>113.80051248279059</v>
      </c>
      <c r="C5649">
        <v>0</v>
      </c>
      <c r="D5649">
        <v>0.53535353535353536</v>
      </c>
      <c r="E5649">
        <v>0.53535353535353536</v>
      </c>
      <c r="F5649">
        <v>0.53535353535353536</v>
      </c>
      <c r="G5649">
        <v>0.53535353535353536</v>
      </c>
    </row>
    <row r="5650" spans="1:7" x14ac:dyDescent="0.4">
      <c r="A5650" s="2">
        <v>49479</v>
      </c>
      <c r="B5650">
        <v>115.24830890124839</v>
      </c>
      <c r="C5650">
        <v>0</v>
      </c>
      <c r="D5650">
        <v>0.82828282828282829</v>
      </c>
      <c r="E5650">
        <v>0.82828282828282829</v>
      </c>
      <c r="F5650">
        <v>0.82828282828282829</v>
      </c>
      <c r="G5650">
        <v>0.82828282828282829</v>
      </c>
    </row>
    <row r="5651" spans="1:7" x14ac:dyDescent="0.4">
      <c r="A5651" s="2">
        <v>49480</v>
      </c>
      <c r="B5651">
        <v>116.1869489239274</v>
      </c>
      <c r="C5651">
        <v>0</v>
      </c>
      <c r="D5651">
        <v>0.91919191919191923</v>
      </c>
      <c r="E5651">
        <v>0.91919191919191923</v>
      </c>
      <c r="F5651">
        <v>0.91919191919191923</v>
      </c>
      <c r="G5651">
        <v>0.91919191919191923</v>
      </c>
    </row>
    <row r="5652" spans="1:7" x14ac:dyDescent="0.4">
      <c r="A5652" s="2">
        <v>49481</v>
      </c>
      <c r="B5652">
        <v>116.0108364899675</v>
      </c>
      <c r="C5652">
        <v>0</v>
      </c>
      <c r="D5652">
        <v>0.88888888888888884</v>
      </c>
      <c r="E5652">
        <v>0.88888888888888884</v>
      </c>
      <c r="F5652">
        <v>0.88888888888888884</v>
      </c>
      <c r="G5652">
        <v>0.88888888888888884</v>
      </c>
    </row>
    <row r="5653" spans="1:7" x14ac:dyDescent="0.4">
      <c r="A5653" s="2">
        <v>49482</v>
      </c>
      <c r="B5653">
        <v>116.09382390878</v>
      </c>
      <c r="C5653">
        <v>0</v>
      </c>
      <c r="D5653">
        <v>0.88888888888888884</v>
      </c>
      <c r="E5653">
        <v>0.88888888888888884</v>
      </c>
      <c r="F5653">
        <v>0.88888888888888884</v>
      </c>
      <c r="G5653">
        <v>0.88888888888888884</v>
      </c>
    </row>
    <row r="5654" spans="1:7" x14ac:dyDescent="0.4">
      <c r="A5654" s="2">
        <v>49483</v>
      </c>
      <c r="B5654">
        <v>115.9628981036539</v>
      </c>
      <c r="C5654">
        <v>0</v>
      </c>
      <c r="D5654">
        <v>0.86868686868686873</v>
      </c>
      <c r="E5654">
        <v>0.86868686868686873</v>
      </c>
      <c r="F5654">
        <v>0.86868686868686873</v>
      </c>
      <c r="G5654">
        <v>0.86868686868686873</v>
      </c>
    </row>
    <row r="5655" spans="1:7" x14ac:dyDescent="0.4">
      <c r="A5655" s="2">
        <v>49484</v>
      </c>
      <c r="B5655">
        <v>117.0911378869227</v>
      </c>
      <c r="C5655">
        <v>0</v>
      </c>
      <c r="D5655">
        <v>0.9494949494949495</v>
      </c>
      <c r="E5655">
        <v>0.9494949494949495</v>
      </c>
      <c r="F5655">
        <v>0.9494949494949495</v>
      </c>
      <c r="G5655">
        <v>0.9494949494949495</v>
      </c>
    </row>
    <row r="5656" spans="1:7" x14ac:dyDescent="0.4">
      <c r="A5656" s="2">
        <v>49485</v>
      </c>
      <c r="B5656">
        <v>116.2152954804276</v>
      </c>
      <c r="C5656">
        <v>0</v>
      </c>
      <c r="D5656">
        <v>0.90909090909090906</v>
      </c>
      <c r="E5656">
        <v>0.90909090909090906</v>
      </c>
      <c r="F5656">
        <v>0.90909090909090906</v>
      </c>
      <c r="G5656">
        <v>0.90909090909090906</v>
      </c>
    </row>
    <row r="5657" spans="1:7" x14ac:dyDescent="0.4">
      <c r="A5657" s="2">
        <v>49486</v>
      </c>
      <c r="B5657">
        <v>115.4094958255434</v>
      </c>
      <c r="C5657">
        <v>0</v>
      </c>
      <c r="D5657">
        <v>0.77777777777777779</v>
      </c>
      <c r="E5657">
        <v>0.77777777777777779</v>
      </c>
      <c r="F5657">
        <v>0.77777777777777779</v>
      </c>
      <c r="G5657">
        <v>0.77777777777777779</v>
      </c>
    </row>
    <row r="5658" spans="1:7" x14ac:dyDescent="0.4">
      <c r="A5658" s="2">
        <v>49487</v>
      </c>
      <c r="B5658">
        <v>116.41977041237941</v>
      </c>
      <c r="C5658">
        <v>0</v>
      </c>
      <c r="D5658">
        <v>0.90909090909090906</v>
      </c>
      <c r="E5658">
        <v>0.90909090909090906</v>
      </c>
      <c r="F5658">
        <v>0.90909090909090906</v>
      </c>
      <c r="G5658">
        <v>0.90909090909090906</v>
      </c>
    </row>
    <row r="5659" spans="1:7" x14ac:dyDescent="0.4">
      <c r="A5659" s="2">
        <v>49488</v>
      </c>
      <c r="B5659">
        <v>116.3754089568679</v>
      </c>
      <c r="C5659">
        <v>0</v>
      </c>
      <c r="D5659">
        <v>0.89898989898989901</v>
      </c>
      <c r="E5659">
        <v>0.89898989898989901</v>
      </c>
      <c r="F5659">
        <v>0.89898989898989901</v>
      </c>
      <c r="G5659">
        <v>0.89898989898989901</v>
      </c>
    </row>
    <row r="5660" spans="1:7" x14ac:dyDescent="0.4">
      <c r="A5660" s="2">
        <v>49489</v>
      </c>
      <c r="B5660">
        <v>117.75387631232169</v>
      </c>
      <c r="C5660">
        <v>0</v>
      </c>
      <c r="D5660">
        <v>0.9494949494949495</v>
      </c>
      <c r="E5660">
        <v>0.9494949494949495</v>
      </c>
      <c r="F5660">
        <v>0.9494949494949495</v>
      </c>
      <c r="G5660">
        <v>0.9494949494949495</v>
      </c>
    </row>
    <row r="5661" spans="1:7" x14ac:dyDescent="0.4">
      <c r="A5661" s="2">
        <v>49490</v>
      </c>
      <c r="B5661">
        <v>117.0823641053411</v>
      </c>
      <c r="C5661">
        <v>0</v>
      </c>
      <c r="D5661">
        <v>0.92929292929292928</v>
      </c>
      <c r="E5661">
        <v>0.92929292929292928</v>
      </c>
      <c r="F5661">
        <v>0.92929292929292928</v>
      </c>
      <c r="G5661">
        <v>0.92929292929292928</v>
      </c>
    </row>
    <row r="5662" spans="1:7" x14ac:dyDescent="0.4">
      <c r="A5662" s="2">
        <v>49491</v>
      </c>
      <c r="B5662">
        <v>117.0275857450023</v>
      </c>
      <c r="C5662">
        <v>0</v>
      </c>
      <c r="D5662">
        <v>0.90909090909090906</v>
      </c>
      <c r="E5662">
        <v>0.90909090909090906</v>
      </c>
      <c r="F5662">
        <v>0.90909090909090906</v>
      </c>
      <c r="G5662">
        <v>0.90909090909090906</v>
      </c>
    </row>
    <row r="5663" spans="1:7" x14ac:dyDescent="0.4">
      <c r="A5663" s="2">
        <v>49492</v>
      </c>
      <c r="B5663">
        <v>116.1051727601584</v>
      </c>
      <c r="C5663">
        <v>0</v>
      </c>
      <c r="D5663">
        <v>0.81818181818181823</v>
      </c>
      <c r="E5663">
        <v>0.81818181818181823</v>
      </c>
      <c r="F5663">
        <v>0.81818181818181823</v>
      </c>
      <c r="G5663">
        <v>0.81818181818181823</v>
      </c>
    </row>
    <row r="5664" spans="1:7" x14ac:dyDescent="0.4">
      <c r="A5664" s="2">
        <v>49493</v>
      </c>
      <c r="B5664">
        <v>116.1125354415819</v>
      </c>
      <c r="C5664">
        <v>0</v>
      </c>
      <c r="D5664">
        <v>0.81818181818181823</v>
      </c>
      <c r="E5664">
        <v>0.81818181818181823</v>
      </c>
      <c r="F5664">
        <v>0.81818181818181823</v>
      </c>
      <c r="G5664">
        <v>0.81818181818181823</v>
      </c>
    </row>
    <row r="5665" spans="1:7" x14ac:dyDescent="0.4">
      <c r="A5665" s="2">
        <v>49494</v>
      </c>
      <c r="B5665">
        <v>114.6339885045831</v>
      </c>
      <c r="C5665">
        <v>0</v>
      </c>
      <c r="D5665">
        <v>0.6262626262626263</v>
      </c>
      <c r="E5665">
        <v>0.6262626262626263</v>
      </c>
      <c r="F5665">
        <v>0.6262626262626263</v>
      </c>
      <c r="G5665">
        <v>0.6262626262626263</v>
      </c>
    </row>
    <row r="5666" spans="1:7" x14ac:dyDescent="0.4">
      <c r="A5666" s="2">
        <v>49495</v>
      </c>
      <c r="B5666">
        <v>114.14635508362819</v>
      </c>
      <c r="C5666">
        <v>0</v>
      </c>
      <c r="D5666">
        <v>0.5252525252525253</v>
      </c>
      <c r="E5666">
        <v>0.5252525252525253</v>
      </c>
      <c r="F5666">
        <v>0.5252525252525253</v>
      </c>
      <c r="G5666">
        <v>0.5252525252525253</v>
      </c>
    </row>
    <row r="5667" spans="1:7" x14ac:dyDescent="0.4">
      <c r="A5667" s="2">
        <v>49496</v>
      </c>
      <c r="B5667">
        <v>112.7101012187</v>
      </c>
      <c r="C5667">
        <v>0</v>
      </c>
      <c r="D5667">
        <v>0.19191919191919191</v>
      </c>
      <c r="E5667">
        <v>0.19191919191919191</v>
      </c>
      <c r="F5667">
        <v>0.19191919191919191</v>
      </c>
      <c r="G5667">
        <v>0.19191919191919191</v>
      </c>
    </row>
    <row r="5668" spans="1:7" x14ac:dyDescent="0.4">
      <c r="A5668" s="2">
        <v>49497</v>
      </c>
      <c r="B5668">
        <v>113.4040244518913</v>
      </c>
      <c r="C5668">
        <v>0</v>
      </c>
      <c r="D5668">
        <v>0.35353535353535348</v>
      </c>
      <c r="E5668">
        <v>0.35353535353535348</v>
      </c>
      <c r="F5668">
        <v>0.35353535353535348</v>
      </c>
      <c r="G5668">
        <v>0.35353535353535348</v>
      </c>
    </row>
    <row r="5669" spans="1:7" x14ac:dyDescent="0.4">
      <c r="A5669" s="2">
        <v>49498</v>
      </c>
      <c r="B5669">
        <v>114.120613791651</v>
      </c>
      <c r="C5669">
        <v>0</v>
      </c>
      <c r="D5669">
        <v>0.5252525252525253</v>
      </c>
      <c r="E5669">
        <v>0.5252525252525253</v>
      </c>
      <c r="F5669">
        <v>0.5252525252525253</v>
      </c>
      <c r="G5669">
        <v>0.5252525252525253</v>
      </c>
    </row>
    <row r="5670" spans="1:7" x14ac:dyDescent="0.4">
      <c r="A5670" s="2">
        <v>49499</v>
      </c>
      <c r="B5670">
        <v>112.3903510611666</v>
      </c>
      <c r="C5670">
        <v>0</v>
      </c>
      <c r="D5670">
        <v>0.1212121212121212</v>
      </c>
      <c r="E5670">
        <v>0.1212121212121212</v>
      </c>
      <c r="F5670">
        <v>0.1212121212121212</v>
      </c>
      <c r="G5670">
        <v>0.1212121212121212</v>
      </c>
    </row>
    <row r="5671" spans="1:7" x14ac:dyDescent="0.4">
      <c r="A5671" s="2">
        <v>49500</v>
      </c>
      <c r="B5671">
        <v>113.72423680666719</v>
      </c>
      <c r="C5671">
        <v>0</v>
      </c>
      <c r="D5671">
        <v>0.44444444444444442</v>
      </c>
      <c r="E5671">
        <v>0.44444444444444442</v>
      </c>
      <c r="F5671">
        <v>0.44444444444444442</v>
      </c>
      <c r="G5671">
        <v>0.44444444444444442</v>
      </c>
    </row>
    <row r="5672" spans="1:7" x14ac:dyDescent="0.4">
      <c r="A5672" s="2">
        <v>49501</v>
      </c>
      <c r="B5672">
        <v>406.06635008398922</v>
      </c>
      <c r="C5672">
        <v>1</v>
      </c>
      <c r="D5672">
        <v>1</v>
      </c>
      <c r="E5672">
        <v>0.9494949494949495</v>
      </c>
      <c r="F5672">
        <v>0.95959595959595956</v>
      </c>
      <c r="G5672">
        <v>0.95959595959595956</v>
      </c>
    </row>
    <row r="5673" spans="1:7" x14ac:dyDescent="0.4">
      <c r="A5673" s="2">
        <v>49502</v>
      </c>
      <c r="B5673">
        <v>116.2676583198234</v>
      </c>
      <c r="C5673">
        <v>0</v>
      </c>
      <c r="D5673">
        <v>0.85858585858585856</v>
      </c>
      <c r="E5673">
        <v>0.85858585858585856</v>
      </c>
      <c r="F5673">
        <v>0.85858585858585856</v>
      </c>
      <c r="G5673">
        <v>0.85858585858585856</v>
      </c>
    </row>
    <row r="5674" spans="1:7" x14ac:dyDescent="0.4">
      <c r="A5674" s="2">
        <v>49503</v>
      </c>
      <c r="B5674">
        <v>115.6265440595987</v>
      </c>
      <c r="C5674">
        <v>0</v>
      </c>
      <c r="D5674">
        <v>0.74747474747474751</v>
      </c>
      <c r="E5674">
        <v>0.74747474747474751</v>
      </c>
      <c r="F5674">
        <v>0.74747474747474751</v>
      </c>
      <c r="G5674">
        <v>0.74747474747474751</v>
      </c>
    </row>
    <row r="5675" spans="1:7" x14ac:dyDescent="0.4">
      <c r="A5675" s="2">
        <v>49504</v>
      </c>
      <c r="B5675">
        <v>118.4508746506018</v>
      </c>
      <c r="C5675">
        <v>0</v>
      </c>
      <c r="D5675">
        <v>0.93939393939393945</v>
      </c>
      <c r="E5675">
        <v>0.93939393939393945</v>
      </c>
      <c r="F5675">
        <v>0.93939393939393945</v>
      </c>
      <c r="G5675">
        <v>0.93939393939393945</v>
      </c>
    </row>
    <row r="5676" spans="1:7" x14ac:dyDescent="0.4">
      <c r="A5676" s="2">
        <v>49505</v>
      </c>
      <c r="B5676">
        <v>117.13190615229929</v>
      </c>
      <c r="C5676">
        <v>0</v>
      </c>
      <c r="D5676">
        <v>0.91919191919191923</v>
      </c>
      <c r="E5676">
        <v>0.91919191919191923</v>
      </c>
      <c r="F5676">
        <v>0.91919191919191923</v>
      </c>
      <c r="G5676">
        <v>0.91919191919191923</v>
      </c>
    </row>
    <row r="5677" spans="1:7" x14ac:dyDescent="0.4">
      <c r="A5677" s="2">
        <v>49506</v>
      </c>
      <c r="B5677">
        <v>117.1520126191684</v>
      </c>
      <c r="C5677">
        <v>0</v>
      </c>
      <c r="D5677">
        <v>0.91919191919191923</v>
      </c>
      <c r="E5677">
        <v>0.91919191919191923</v>
      </c>
      <c r="F5677">
        <v>0.91919191919191923</v>
      </c>
      <c r="G5677">
        <v>0.91919191919191923</v>
      </c>
    </row>
    <row r="5678" spans="1:7" x14ac:dyDescent="0.4">
      <c r="A5678" s="2">
        <v>49507</v>
      </c>
      <c r="B5678">
        <v>117.33163489180031</v>
      </c>
      <c r="C5678">
        <v>0</v>
      </c>
      <c r="D5678">
        <v>0.91919191919191923</v>
      </c>
      <c r="E5678">
        <v>0.91919191919191923</v>
      </c>
      <c r="F5678">
        <v>0.91919191919191923</v>
      </c>
      <c r="G5678">
        <v>0.91919191919191923</v>
      </c>
    </row>
    <row r="5679" spans="1:7" x14ac:dyDescent="0.4">
      <c r="A5679" s="2">
        <v>49508</v>
      </c>
      <c r="B5679">
        <v>118.6767825122527</v>
      </c>
      <c r="C5679">
        <v>0</v>
      </c>
      <c r="D5679">
        <v>0.93939393939393945</v>
      </c>
      <c r="E5679">
        <v>0.93939393939393945</v>
      </c>
      <c r="F5679">
        <v>0.93939393939393945</v>
      </c>
      <c r="G5679">
        <v>0.93939393939393945</v>
      </c>
    </row>
    <row r="5680" spans="1:7" x14ac:dyDescent="0.4">
      <c r="A5680" s="2">
        <v>49509</v>
      </c>
      <c r="B5680">
        <v>119.0365214873795</v>
      </c>
      <c r="C5680">
        <v>0</v>
      </c>
      <c r="D5680">
        <v>0.93939393939393945</v>
      </c>
      <c r="E5680">
        <v>0.93939393939393945</v>
      </c>
      <c r="F5680">
        <v>0.93939393939393945</v>
      </c>
      <c r="G5680">
        <v>0.93939393939393945</v>
      </c>
    </row>
    <row r="5681" spans="1:7" x14ac:dyDescent="0.4">
      <c r="A5681" s="2">
        <v>49510</v>
      </c>
      <c r="B5681">
        <v>118.537887591591</v>
      </c>
      <c r="C5681">
        <v>0</v>
      </c>
      <c r="D5681">
        <v>0.91919191919191923</v>
      </c>
      <c r="E5681">
        <v>0.91919191919191923</v>
      </c>
      <c r="F5681">
        <v>0.91919191919191923</v>
      </c>
      <c r="G5681">
        <v>0.91919191919191923</v>
      </c>
    </row>
    <row r="5682" spans="1:7" x14ac:dyDescent="0.4">
      <c r="A5682" s="2">
        <v>49511</v>
      </c>
      <c r="B5682">
        <v>117.58670322120309</v>
      </c>
      <c r="C5682">
        <v>0</v>
      </c>
      <c r="D5682">
        <v>0.88888888888888884</v>
      </c>
      <c r="E5682">
        <v>0.88888888888888884</v>
      </c>
      <c r="F5682">
        <v>0.88888888888888884</v>
      </c>
      <c r="G5682">
        <v>0.88888888888888884</v>
      </c>
    </row>
    <row r="5683" spans="1:7" x14ac:dyDescent="0.4">
      <c r="A5683" s="2">
        <v>49512</v>
      </c>
      <c r="B5683">
        <v>117.244881400957</v>
      </c>
      <c r="C5683">
        <v>0</v>
      </c>
      <c r="D5683">
        <v>0.87878787878787878</v>
      </c>
      <c r="E5683">
        <v>0.87878787878787878</v>
      </c>
      <c r="F5683">
        <v>0.87878787878787878</v>
      </c>
      <c r="G5683">
        <v>0.87878787878787878</v>
      </c>
    </row>
    <row r="5684" spans="1:7" x14ac:dyDescent="0.4">
      <c r="A5684" s="2">
        <v>49513</v>
      </c>
      <c r="B5684">
        <v>116.2379540400118</v>
      </c>
      <c r="C5684">
        <v>0</v>
      </c>
      <c r="D5684">
        <v>0.76767676767676762</v>
      </c>
      <c r="E5684">
        <v>0.76767676767676762</v>
      </c>
      <c r="F5684">
        <v>0.76767676767676762</v>
      </c>
      <c r="G5684">
        <v>0.76767676767676762</v>
      </c>
    </row>
    <row r="5685" spans="1:7" x14ac:dyDescent="0.4">
      <c r="A5685" s="2">
        <v>49514</v>
      </c>
      <c r="B5685">
        <v>116.28577935979651</v>
      </c>
      <c r="C5685">
        <v>0</v>
      </c>
      <c r="D5685">
        <v>0.77777777777777779</v>
      </c>
      <c r="E5685">
        <v>0.77777777777777779</v>
      </c>
      <c r="F5685">
        <v>0.77777777777777779</v>
      </c>
      <c r="G5685">
        <v>0.77777777777777779</v>
      </c>
    </row>
    <row r="5686" spans="1:7" x14ac:dyDescent="0.4">
      <c r="A5686" s="2">
        <v>49515</v>
      </c>
      <c r="B5686">
        <v>115.721583179936</v>
      </c>
      <c r="C5686">
        <v>0</v>
      </c>
      <c r="D5686">
        <v>0.64646464646464652</v>
      </c>
      <c r="E5686">
        <v>0.64646464646464652</v>
      </c>
      <c r="F5686">
        <v>0.64646464646464652</v>
      </c>
      <c r="G5686">
        <v>0.64646464646464652</v>
      </c>
    </row>
    <row r="5687" spans="1:7" x14ac:dyDescent="0.4">
      <c r="A5687" s="2">
        <v>49516</v>
      </c>
      <c r="B5687">
        <v>114.2275453866463</v>
      </c>
      <c r="C5687">
        <v>0</v>
      </c>
      <c r="D5687">
        <v>0.54545454545454541</v>
      </c>
      <c r="E5687">
        <v>0.54545454545454541</v>
      </c>
      <c r="F5687">
        <v>0.54545454545454541</v>
      </c>
      <c r="G5687">
        <v>0.54545454545454541</v>
      </c>
    </row>
    <row r="5688" spans="1:7" x14ac:dyDescent="0.4">
      <c r="A5688" s="2">
        <v>49517</v>
      </c>
      <c r="B5688">
        <v>115.4826911750212</v>
      </c>
      <c r="C5688">
        <v>0</v>
      </c>
      <c r="D5688">
        <v>0.6262626262626263</v>
      </c>
      <c r="E5688">
        <v>0.6262626262626263</v>
      </c>
      <c r="F5688">
        <v>0.6262626262626263</v>
      </c>
      <c r="G5688">
        <v>0.6262626262626263</v>
      </c>
    </row>
    <row r="5689" spans="1:7" x14ac:dyDescent="0.4">
      <c r="A5689" s="2">
        <v>49518</v>
      </c>
      <c r="B5689">
        <v>114.9850186515921</v>
      </c>
      <c r="C5689">
        <v>0</v>
      </c>
      <c r="D5689">
        <v>0.56565656565656564</v>
      </c>
      <c r="E5689">
        <v>0.56565656565656564</v>
      </c>
      <c r="F5689">
        <v>0.56565656565656564</v>
      </c>
      <c r="G5689">
        <v>0.56565656565656564</v>
      </c>
    </row>
    <row r="5690" spans="1:7" x14ac:dyDescent="0.4">
      <c r="A5690" s="2">
        <v>49519</v>
      </c>
      <c r="B5690">
        <v>113.7168818466168</v>
      </c>
      <c r="C5690">
        <v>0</v>
      </c>
      <c r="D5690">
        <v>0.35353535353535348</v>
      </c>
      <c r="E5690">
        <v>0.35353535353535348</v>
      </c>
      <c r="F5690">
        <v>0.35353535353535348</v>
      </c>
      <c r="G5690">
        <v>0.35353535353535348</v>
      </c>
    </row>
    <row r="5691" spans="1:7" x14ac:dyDescent="0.4">
      <c r="A5691" s="2">
        <v>49520</v>
      </c>
      <c r="B5691">
        <v>113.5486227121293</v>
      </c>
      <c r="C5691">
        <v>0</v>
      </c>
      <c r="D5691">
        <v>0.31313131313131309</v>
      </c>
      <c r="E5691">
        <v>0.31313131313131309</v>
      </c>
      <c r="F5691">
        <v>0.31313131313131309</v>
      </c>
      <c r="G5691">
        <v>0.31313131313131309</v>
      </c>
    </row>
    <row r="5692" spans="1:7" x14ac:dyDescent="0.4">
      <c r="A5692" s="2">
        <v>49521</v>
      </c>
      <c r="B5692">
        <v>113.6169942780969</v>
      </c>
      <c r="C5692">
        <v>0</v>
      </c>
      <c r="D5692">
        <v>0.34343434343434343</v>
      </c>
      <c r="E5692">
        <v>0.34343434343434343</v>
      </c>
      <c r="F5692">
        <v>0.34343434343434343</v>
      </c>
      <c r="G5692">
        <v>0.34343434343434343</v>
      </c>
    </row>
    <row r="5693" spans="1:7" x14ac:dyDescent="0.4">
      <c r="A5693" s="2">
        <v>49522</v>
      </c>
      <c r="B5693">
        <v>111.8705275525179</v>
      </c>
      <c r="C5693">
        <v>0</v>
      </c>
      <c r="D5693">
        <v>3.03030303030303E-2</v>
      </c>
      <c r="E5693">
        <v>3.03030303030303E-2</v>
      </c>
      <c r="F5693">
        <v>3.03030303030303E-2</v>
      </c>
      <c r="G5693">
        <v>3.03030303030303E-2</v>
      </c>
    </row>
    <row r="5694" spans="1:7" x14ac:dyDescent="0.4">
      <c r="A5694" s="2">
        <v>49523</v>
      </c>
      <c r="B5694">
        <v>112.20217521964361</v>
      </c>
      <c r="C5694">
        <v>0</v>
      </c>
      <c r="D5694">
        <v>4.0404040404040407E-2</v>
      </c>
      <c r="E5694">
        <v>4.0404040404040407E-2</v>
      </c>
      <c r="F5694">
        <v>4.0404040404040407E-2</v>
      </c>
      <c r="G5694">
        <v>4.0404040404040407E-2</v>
      </c>
    </row>
    <row r="5695" spans="1:7" x14ac:dyDescent="0.4">
      <c r="A5695" s="2">
        <v>49524</v>
      </c>
      <c r="B5695">
        <v>111.1550176509534</v>
      </c>
      <c r="C5695">
        <v>0</v>
      </c>
      <c r="D5695">
        <v>2.02020202020202E-2</v>
      </c>
      <c r="E5695">
        <v>2.02020202020202E-2</v>
      </c>
      <c r="F5695">
        <v>2.02020202020202E-2</v>
      </c>
      <c r="G5695">
        <v>2.02020202020202E-2</v>
      </c>
    </row>
    <row r="5696" spans="1:7" x14ac:dyDescent="0.4">
      <c r="A5696" s="2">
        <v>49525</v>
      </c>
      <c r="B5696">
        <v>112.8660464601442</v>
      </c>
      <c r="C5696">
        <v>0</v>
      </c>
      <c r="D5696">
        <v>0.20202020202020199</v>
      </c>
      <c r="E5696">
        <v>0.20202020202020199</v>
      </c>
      <c r="F5696">
        <v>0.20202020202020199</v>
      </c>
      <c r="G5696">
        <v>0.20202020202020199</v>
      </c>
    </row>
    <row r="5697" spans="1:7" x14ac:dyDescent="0.4">
      <c r="A5697" s="2">
        <v>49526</v>
      </c>
      <c r="B5697">
        <v>236.91204218529771</v>
      </c>
      <c r="C5697">
        <v>1</v>
      </c>
      <c r="D5697">
        <v>0.9494949494949495</v>
      </c>
      <c r="E5697">
        <v>0.9494949494949495</v>
      </c>
      <c r="F5697">
        <v>0.9494949494949495</v>
      </c>
      <c r="G5697">
        <v>0.9494949494949495</v>
      </c>
    </row>
    <row r="5698" spans="1:7" x14ac:dyDescent="0.4">
      <c r="A5698" s="2">
        <v>49527</v>
      </c>
      <c r="B5698">
        <v>112.9901069821116</v>
      </c>
      <c r="C5698">
        <v>0</v>
      </c>
      <c r="D5698">
        <v>0.2121212121212121</v>
      </c>
      <c r="E5698">
        <v>0.2121212121212121</v>
      </c>
      <c r="F5698">
        <v>0.2121212121212121</v>
      </c>
      <c r="G5698">
        <v>0.2121212121212121</v>
      </c>
    </row>
    <row r="5699" spans="1:7" x14ac:dyDescent="0.4">
      <c r="A5699" s="2">
        <v>49528</v>
      </c>
      <c r="B5699">
        <v>112.2449392117942</v>
      </c>
      <c r="C5699">
        <v>0</v>
      </c>
      <c r="D5699">
        <v>7.0707070707070704E-2</v>
      </c>
      <c r="E5699">
        <v>7.0707070707070704E-2</v>
      </c>
      <c r="F5699">
        <v>7.0707070707070704E-2</v>
      </c>
      <c r="G5699">
        <v>7.0707070707070704E-2</v>
      </c>
    </row>
    <row r="5700" spans="1:7" x14ac:dyDescent="0.4">
      <c r="A5700" s="2">
        <v>49529</v>
      </c>
      <c r="B5700">
        <v>112.1399715042306</v>
      </c>
      <c r="C5700">
        <v>0</v>
      </c>
      <c r="D5700">
        <v>5.0505050505050497E-2</v>
      </c>
      <c r="E5700">
        <v>5.0505050505050497E-2</v>
      </c>
      <c r="F5700">
        <v>5.0505050505050497E-2</v>
      </c>
      <c r="G5700">
        <v>5.0505050505050497E-2</v>
      </c>
    </row>
    <row r="5701" spans="1:7" x14ac:dyDescent="0.4">
      <c r="A5701" s="2">
        <v>49530</v>
      </c>
      <c r="B5701">
        <v>112.7527622458139</v>
      </c>
      <c r="C5701">
        <v>0</v>
      </c>
      <c r="D5701">
        <v>0.14141414141414141</v>
      </c>
      <c r="E5701">
        <v>0.14141414141414141</v>
      </c>
      <c r="F5701">
        <v>0.14141414141414141</v>
      </c>
      <c r="G5701">
        <v>0.14141414141414141</v>
      </c>
    </row>
    <row r="5702" spans="1:7" x14ac:dyDescent="0.4">
      <c r="A5702" s="2">
        <v>49531</v>
      </c>
      <c r="B5702">
        <v>112.7272681172287</v>
      </c>
      <c r="C5702">
        <v>0</v>
      </c>
      <c r="D5702">
        <v>0.14141414141414141</v>
      </c>
      <c r="E5702">
        <v>0.14141414141414141</v>
      </c>
      <c r="F5702">
        <v>0.14141414141414141</v>
      </c>
      <c r="G5702">
        <v>0.14141414141414141</v>
      </c>
    </row>
    <row r="5703" spans="1:7" x14ac:dyDescent="0.4">
      <c r="A5703" s="2">
        <v>49532</v>
      </c>
      <c r="B5703">
        <v>112.51010931009181</v>
      </c>
      <c r="C5703">
        <v>0</v>
      </c>
      <c r="D5703">
        <v>0.1111111111111111</v>
      </c>
      <c r="E5703">
        <v>0.1111111111111111</v>
      </c>
      <c r="F5703">
        <v>0.1111111111111111</v>
      </c>
      <c r="G5703">
        <v>0.1111111111111111</v>
      </c>
    </row>
    <row r="5704" spans="1:7" x14ac:dyDescent="0.4">
      <c r="A5704" s="2">
        <v>49533</v>
      </c>
      <c r="B5704">
        <v>112.5684796009098</v>
      </c>
      <c r="C5704">
        <v>0</v>
      </c>
      <c r="D5704">
        <v>0.1313131313131313</v>
      </c>
      <c r="E5704">
        <v>0.1313131313131313</v>
      </c>
      <c r="F5704">
        <v>0.1313131313131313</v>
      </c>
      <c r="G5704">
        <v>0.1313131313131313</v>
      </c>
    </row>
    <row r="5705" spans="1:7" x14ac:dyDescent="0.4">
      <c r="A5705" s="2">
        <v>49534</v>
      </c>
      <c r="B5705">
        <v>111.9646206696728</v>
      </c>
      <c r="C5705">
        <v>0</v>
      </c>
      <c r="D5705">
        <v>5.0505050505050497E-2</v>
      </c>
      <c r="E5705">
        <v>5.0505050505050497E-2</v>
      </c>
      <c r="F5705">
        <v>5.0505050505050497E-2</v>
      </c>
      <c r="G5705">
        <v>5.0505050505050497E-2</v>
      </c>
    </row>
    <row r="5706" spans="1:7" x14ac:dyDescent="0.4">
      <c r="A5706" s="2">
        <v>49535</v>
      </c>
      <c r="B5706">
        <v>111.6214147428298</v>
      </c>
      <c r="C5706">
        <v>0</v>
      </c>
      <c r="D5706">
        <v>4.0404040404040407E-2</v>
      </c>
      <c r="E5706">
        <v>4.0404040404040407E-2</v>
      </c>
      <c r="F5706">
        <v>4.0404040404040407E-2</v>
      </c>
      <c r="G5706">
        <v>4.0404040404040407E-2</v>
      </c>
    </row>
    <row r="5707" spans="1:7" x14ac:dyDescent="0.4">
      <c r="A5707" s="2">
        <v>49536</v>
      </c>
      <c r="B5707">
        <v>109.5356223039248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4">
      <c r="A5708" s="2">
        <v>49537</v>
      </c>
      <c r="B5708">
        <v>110.5093485347771</v>
      </c>
      <c r="C5708">
        <v>0</v>
      </c>
      <c r="D5708">
        <v>1.01010101010101E-2</v>
      </c>
      <c r="E5708">
        <v>1.01010101010101E-2</v>
      </c>
      <c r="F5708">
        <v>1.01010101010101E-2</v>
      </c>
      <c r="G5708">
        <v>1.01010101010101E-2</v>
      </c>
    </row>
    <row r="5709" spans="1:7" x14ac:dyDescent="0.4">
      <c r="A5709" s="2">
        <v>49538</v>
      </c>
      <c r="B5709">
        <v>110.8081463150989</v>
      </c>
      <c r="C5709">
        <v>0</v>
      </c>
      <c r="D5709">
        <v>3.03030303030303E-2</v>
      </c>
      <c r="E5709">
        <v>3.03030303030303E-2</v>
      </c>
      <c r="F5709">
        <v>3.03030303030303E-2</v>
      </c>
      <c r="G5709">
        <v>3.03030303030303E-2</v>
      </c>
    </row>
    <row r="5710" spans="1:7" x14ac:dyDescent="0.4">
      <c r="A5710" s="2">
        <v>49539</v>
      </c>
      <c r="B5710">
        <v>261.23293707890872</v>
      </c>
      <c r="C5710">
        <v>1</v>
      </c>
      <c r="D5710">
        <v>0.96969696969696972</v>
      </c>
      <c r="E5710">
        <v>0.95959595959595956</v>
      </c>
      <c r="F5710">
        <v>0.95959595959595956</v>
      </c>
      <c r="G5710">
        <v>0.96969696969696972</v>
      </c>
    </row>
    <row r="5711" spans="1:7" x14ac:dyDescent="0.4">
      <c r="A5711" s="2">
        <v>49540</v>
      </c>
      <c r="B5711">
        <v>111.93342545242071</v>
      </c>
      <c r="C5711">
        <v>0</v>
      </c>
      <c r="D5711">
        <v>9.0909090909090912E-2</v>
      </c>
      <c r="E5711">
        <v>9.0909090909090912E-2</v>
      </c>
      <c r="F5711">
        <v>9.0909090909090912E-2</v>
      </c>
      <c r="G5711">
        <v>9.0909090909090912E-2</v>
      </c>
    </row>
    <row r="5712" spans="1:7" x14ac:dyDescent="0.4">
      <c r="A5712" s="2">
        <v>49541</v>
      </c>
      <c r="B5712">
        <v>112.0204419328131</v>
      </c>
      <c r="C5712">
        <v>0</v>
      </c>
      <c r="D5712">
        <v>0.1111111111111111</v>
      </c>
      <c r="E5712">
        <v>0.1111111111111111</v>
      </c>
      <c r="F5712">
        <v>0.1111111111111111</v>
      </c>
      <c r="G5712">
        <v>0.1111111111111111</v>
      </c>
    </row>
    <row r="5713" spans="1:7" x14ac:dyDescent="0.4">
      <c r="A5713" s="2">
        <v>49542</v>
      </c>
      <c r="B5713">
        <v>110.9842983608379</v>
      </c>
      <c r="C5713">
        <v>0</v>
      </c>
      <c r="D5713">
        <v>4.0404040404040407E-2</v>
      </c>
      <c r="E5713">
        <v>4.0404040404040407E-2</v>
      </c>
      <c r="F5713">
        <v>4.0404040404040407E-2</v>
      </c>
      <c r="G5713">
        <v>4.0404040404040407E-2</v>
      </c>
    </row>
    <row r="5714" spans="1:7" x14ac:dyDescent="0.4">
      <c r="A5714" s="2">
        <v>49543</v>
      </c>
      <c r="B5714">
        <v>111.8410357823083</v>
      </c>
      <c r="C5714">
        <v>0</v>
      </c>
      <c r="D5714">
        <v>9.0909090909090912E-2</v>
      </c>
      <c r="E5714">
        <v>9.0909090909090912E-2</v>
      </c>
      <c r="F5714">
        <v>9.0909090909090912E-2</v>
      </c>
      <c r="G5714">
        <v>9.0909090909090912E-2</v>
      </c>
    </row>
    <row r="5715" spans="1:7" x14ac:dyDescent="0.4">
      <c r="A5715" s="2">
        <v>49544</v>
      </c>
      <c r="B5715">
        <v>112.23908399881761</v>
      </c>
      <c r="C5715">
        <v>0</v>
      </c>
      <c r="D5715">
        <v>0.17171717171717171</v>
      </c>
      <c r="E5715">
        <v>0.17171717171717171</v>
      </c>
      <c r="F5715">
        <v>0.17171717171717171</v>
      </c>
      <c r="G5715">
        <v>0.17171717171717171</v>
      </c>
    </row>
    <row r="5716" spans="1:7" x14ac:dyDescent="0.4">
      <c r="A5716" s="2">
        <v>49545</v>
      </c>
      <c r="B5716">
        <v>112.6336639843018</v>
      </c>
      <c r="C5716">
        <v>0</v>
      </c>
      <c r="D5716">
        <v>0.23232323232323229</v>
      </c>
      <c r="E5716">
        <v>0.23232323232323229</v>
      </c>
      <c r="F5716">
        <v>0.23232323232323229</v>
      </c>
      <c r="G5716">
        <v>0.23232323232323229</v>
      </c>
    </row>
    <row r="5717" spans="1:7" x14ac:dyDescent="0.4">
      <c r="A5717" s="2">
        <v>49546</v>
      </c>
      <c r="B5717">
        <v>112.20790837965021</v>
      </c>
      <c r="C5717">
        <v>0</v>
      </c>
      <c r="D5717">
        <v>0.1616161616161616</v>
      </c>
      <c r="E5717">
        <v>0.1616161616161616</v>
      </c>
      <c r="F5717">
        <v>0.1616161616161616</v>
      </c>
      <c r="G5717">
        <v>0.1616161616161616</v>
      </c>
    </row>
    <row r="5718" spans="1:7" x14ac:dyDescent="0.4">
      <c r="A5718" s="2">
        <v>49547</v>
      </c>
      <c r="B5718">
        <v>112.6584041034283</v>
      </c>
      <c r="C5718">
        <v>0</v>
      </c>
      <c r="D5718">
        <v>0.25252525252525249</v>
      </c>
      <c r="E5718">
        <v>0.25252525252525249</v>
      </c>
      <c r="F5718">
        <v>0.25252525252525249</v>
      </c>
      <c r="G5718">
        <v>0.25252525252525249</v>
      </c>
    </row>
    <row r="5719" spans="1:7" x14ac:dyDescent="0.4">
      <c r="A5719" s="2">
        <v>49548</v>
      </c>
      <c r="B5719">
        <v>112.3966458132072</v>
      </c>
      <c r="C5719">
        <v>0</v>
      </c>
      <c r="D5719">
        <v>0.2121212121212121</v>
      </c>
      <c r="E5719">
        <v>0.2121212121212121</v>
      </c>
      <c r="F5719">
        <v>0.2121212121212121</v>
      </c>
      <c r="G5719">
        <v>0.2121212121212121</v>
      </c>
    </row>
    <row r="5720" spans="1:7" x14ac:dyDescent="0.4">
      <c r="A5720" s="2">
        <v>49549</v>
      </c>
      <c r="B5720">
        <v>112.95258726485299</v>
      </c>
      <c r="C5720">
        <v>0</v>
      </c>
      <c r="D5720">
        <v>0.35353535353535348</v>
      </c>
      <c r="E5720">
        <v>0.35353535353535348</v>
      </c>
      <c r="F5720">
        <v>0.35353535353535348</v>
      </c>
      <c r="G5720">
        <v>0.35353535353535348</v>
      </c>
    </row>
    <row r="5721" spans="1:7" x14ac:dyDescent="0.4">
      <c r="A5721" s="2">
        <v>49550</v>
      </c>
      <c r="B5721">
        <v>111.0476428108424</v>
      </c>
      <c r="C5721">
        <v>0</v>
      </c>
      <c r="D5721">
        <v>5.0505050505050497E-2</v>
      </c>
      <c r="E5721">
        <v>5.0505050505050497E-2</v>
      </c>
      <c r="F5721">
        <v>5.0505050505050497E-2</v>
      </c>
      <c r="G5721">
        <v>5.0505050505050497E-2</v>
      </c>
    </row>
    <row r="5722" spans="1:7" x14ac:dyDescent="0.4">
      <c r="A5722" s="2">
        <v>49551</v>
      </c>
      <c r="B5722">
        <v>110.6137693478632</v>
      </c>
      <c r="C5722">
        <v>0</v>
      </c>
      <c r="D5722">
        <v>2.02020202020202E-2</v>
      </c>
      <c r="E5722">
        <v>2.02020202020202E-2</v>
      </c>
      <c r="F5722">
        <v>2.02020202020202E-2</v>
      </c>
      <c r="G5722">
        <v>2.02020202020202E-2</v>
      </c>
    </row>
    <row r="5723" spans="1:7" x14ac:dyDescent="0.4">
      <c r="A5723" s="2">
        <v>49552</v>
      </c>
      <c r="B5723">
        <v>112.3359244456714</v>
      </c>
      <c r="C5723">
        <v>0</v>
      </c>
      <c r="D5723">
        <v>0.2121212121212121</v>
      </c>
      <c r="E5723">
        <v>0.2121212121212121</v>
      </c>
      <c r="F5723">
        <v>0.2121212121212121</v>
      </c>
      <c r="G5723">
        <v>0.2121212121212121</v>
      </c>
    </row>
    <row r="5724" spans="1:7" x14ac:dyDescent="0.4">
      <c r="A5724" s="2">
        <v>49553</v>
      </c>
      <c r="B5724">
        <v>111.5688569902711</v>
      </c>
      <c r="C5724">
        <v>0</v>
      </c>
      <c r="D5724">
        <v>8.0808080808080815E-2</v>
      </c>
      <c r="E5724">
        <v>8.0808080808080815E-2</v>
      </c>
      <c r="F5724">
        <v>8.0808080808080815E-2</v>
      </c>
      <c r="G5724">
        <v>8.0808080808080815E-2</v>
      </c>
    </row>
    <row r="5725" spans="1:7" x14ac:dyDescent="0.4">
      <c r="A5725" s="2">
        <v>49554</v>
      </c>
      <c r="B5725">
        <v>110.9650186927779</v>
      </c>
      <c r="C5725">
        <v>0</v>
      </c>
      <c r="D5725">
        <v>4.0404040404040407E-2</v>
      </c>
      <c r="E5725">
        <v>4.0404040404040407E-2</v>
      </c>
      <c r="F5725">
        <v>4.0404040404040407E-2</v>
      </c>
      <c r="G5725">
        <v>4.0404040404040407E-2</v>
      </c>
    </row>
    <row r="5726" spans="1:7" x14ac:dyDescent="0.4">
      <c r="A5726" s="2">
        <v>49555</v>
      </c>
      <c r="B5726">
        <v>110.5170573543279</v>
      </c>
      <c r="C5726">
        <v>0</v>
      </c>
      <c r="D5726">
        <v>2.02020202020202E-2</v>
      </c>
      <c r="E5726">
        <v>2.02020202020202E-2</v>
      </c>
      <c r="F5726">
        <v>2.02020202020202E-2</v>
      </c>
      <c r="G5726">
        <v>2.02020202020202E-2</v>
      </c>
    </row>
    <row r="5727" spans="1:7" x14ac:dyDescent="0.4">
      <c r="A5727" s="2">
        <v>49556</v>
      </c>
      <c r="B5727">
        <v>109.3022512184393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4">
      <c r="A5728" s="2">
        <v>49557</v>
      </c>
      <c r="B5728">
        <v>107.093970442211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4">
      <c r="A5729" s="2">
        <v>49558</v>
      </c>
      <c r="B5729">
        <v>106.8633840436874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4">
      <c r="A5730" s="2">
        <v>49559</v>
      </c>
      <c r="B5730">
        <v>106.99924346776911</v>
      </c>
      <c r="C5730">
        <v>0</v>
      </c>
      <c r="D5730">
        <v>1.01010101010101E-2</v>
      </c>
      <c r="E5730">
        <v>1.01010101010101E-2</v>
      </c>
      <c r="F5730">
        <v>1.01010101010101E-2</v>
      </c>
      <c r="G5730">
        <v>1.01010101010101E-2</v>
      </c>
    </row>
    <row r="5731" spans="1:7" x14ac:dyDescent="0.4">
      <c r="A5731" s="2">
        <v>49560</v>
      </c>
      <c r="B5731">
        <v>106.9467383992304</v>
      </c>
      <c r="C5731">
        <v>0</v>
      </c>
      <c r="D5731">
        <v>1.01010101010101E-2</v>
      </c>
      <c r="E5731">
        <v>1.01010101010101E-2</v>
      </c>
      <c r="F5731">
        <v>1.01010101010101E-2</v>
      </c>
      <c r="G5731">
        <v>1.01010101010101E-2</v>
      </c>
    </row>
    <row r="5732" spans="1:7" x14ac:dyDescent="0.4">
      <c r="A5732" s="2">
        <v>49561</v>
      </c>
      <c r="B5732">
        <v>106.80185983728251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4">
      <c r="A5733" s="2">
        <v>49562</v>
      </c>
      <c r="B5733">
        <v>106.8449007081329</v>
      </c>
      <c r="C5733">
        <v>0</v>
      </c>
      <c r="D5733">
        <v>1.01010101010101E-2</v>
      </c>
      <c r="E5733">
        <v>1.01010101010101E-2</v>
      </c>
      <c r="F5733">
        <v>1.01010101010101E-2</v>
      </c>
      <c r="G5733">
        <v>1.01010101010101E-2</v>
      </c>
    </row>
    <row r="5734" spans="1:7" x14ac:dyDescent="0.4">
      <c r="A5734" s="2">
        <v>49563</v>
      </c>
      <c r="B5734">
        <v>107.8677421796837</v>
      </c>
      <c r="C5734">
        <v>0</v>
      </c>
      <c r="D5734">
        <v>6.0606060606060608E-2</v>
      </c>
      <c r="E5734">
        <v>6.0606060606060608E-2</v>
      </c>
      <c r="F5734">
        <v>6.0606060606060608E-2</v>
      </c>
      <c r="G5734">
        <v>6.0606060606060608E-2</v>
      </c>
    </row>
    <row r="5735" spans="1:7" x14ac:dyDescent="0.4">
      <c r="A5735" s="2">
        <v>49564</v>
      </c>
      <c r="B5735">
        <v>107.6772959937545</v>
      </c>
      <c r="C5735">
        <v>0</v>
      </c>
      <c r="D5735">
        <v>6.0606060606060608E-2</v>
      </c>
      <c r="E5735">
        <v>6.0606060606060608E-2</v>
      </c>
      <c r="F5735">
        <v>6.0606060606060608E-2</v>
      </c>
      <c r="G5735">
        <v>6.0606060606060608E-2</v>
      </c>
    </row>
    <row r="5736" spans="1:7" x14ac:dyDescent="0.4">
      <c r="A5736" s="2">
        <v>49565</v>
      </c>
      <c r="B5736">
        <v>107.1032134166672</v>
      </c>
      <c r="C5736">
        <v>0</v>
      </c>
      <c r="D5736">
        <v>6.0606060606060608E-2</v>
      </c>
      <c r="E5736">
        <v>6.0606060606060608E-2</v>
      </c>
      <c r="F5736">
        <v>6.0606060606060608E-2</v>
      </c>
      <c r="G5736">
        <v>6.0606060606060608E-2</v>
      </c>
    </row>
    <row r="5737" spans="1:7" x14ac:dyDescent="0.4">
      <c r="A5737" s="2">
        <v>49566</v>
      </c>
      <c r="B5737">
        <v>106.82208793177909</v>
      </c>
      <c r="C5737">
        <v>0</v>
      </c>
      <c r="D5737">
        <v>1.01010101010101E-2</v>
      </c>
      <c r="E5737">
        <v>1.01010101010101E-2</v>
      </c>
      <c r="F5737">
        <v>1.01010101010101E-2</v>
      </c>
      <c r="G5737">
        <v>1.01010101010101E-2</v>
      </c>
    </row>
    <row r="5738" spans="1:7" x14ac:dyDescent="0.4">
      <c r="A5738" s="2">
        <v>49567</v>
      </c>
      <c r="B5738">
        <v>107.4014346915359</v>
      </c>
      <c r="C5738">
        <v>0</v>
      </c>
      <c r="D5738">
        <v>8.0808080808080815E-2</v>
      </c>
      <c r="E5738">
        <v>8.0808080808080815E-2</v>
      </c>
      <c r="F5738">
        <v>8.0808080808080815E-2</v>
      </c>
      <c r="G5738">
        <v>8.0808080808080815E-2</v>
      </c>
    </row>
    <row r="5739" spans="1:7" x14ac:dyDescent="0.4">
      <c r="A5739" s="2">
        <v>49568</v>
      </c>
      <c r="B5739">
        <v>108.8134615700791</v>
      </c>
      <c r="C5739">
        <v>0</v>
      </c>
      <c r="D5739">
        <v>0.1111111111111111</v>
      </c>
      <c r="E5739">
        <v>0.1111111111111111</v>
      </c>
      <c r="F5739">
        <v>0.1111111111111111</v>
      </c>
      <c r="G5739">
        <v>0.1111111111111111</v>
      </c>
    </row>
    <row r="5740" spans="1:7" x14ac:dyDescent="0.4">
      <c r="A5740" s="2">
        <v>49569</v>
      </c>
      <c r="B5740">
        <v>108.18531783090999</v>
      </c>
      <c r="C5740">
        <v>0</v>
      </c>
      <c r="D5740">
        <v>0.1111111111111111</v>
      </c>
      <c r="E5740">
        <v>0.1111111111111111</v>
      </c>
      <c r="F5740">
        <v>0.1111111111111111</v>
      </c>
      <c r="G5740">
        <v>0.1111111111111111</v>
      </c>
    </row>
    <row r="5741" spans="1:7" x14ac:dyDescent="0.4">
      <c r="A5741" s="2">
        <v>49570</v>
      </c>
      <c r="B5741">
        <v>108.28425161793881</v>
      </c>
      <c r="C5741">
        <v>0</v>
      </c>
      <c r="D5741">
        <v>0.1212121212121212</v>
      </c>
      <c r="E5741">
        <v>0.1212121212121212</v>
      </c>
      <c r="F5741">
        <v>0.1212121212121212</v>
      </c>
      <c r="G5741">
        <v>0.1212121212121212</v>
      </c>
    </row>
    <row r="5742" spans="1:7" x14ac:dyDescent="0.4">
      <c r="A5742" s="2">
        <v>49571</v>
      </c>
      <c r="B5742">
        <v>108.6226090598748</v>
      </c>
      <c r="C5742">
        <v>0</v>
      </c>
      <c r="D5742">
        <v>0.1313131313131313</v>
      </c>
      <c r="E5742">
        <v>0.1313131313131313</v>
      </c>
      <c r="F5742">
        <v>0.1313131313131313</v>
      </c>
      <c r="G5742">
        <v>0.1313131313131313</v>
      </c>
    </row>
    <row r="5743" spans="1:7" x14ac:dyDescent="0.4">
      <c r="A5743" s="2">
        <v>49572</v>
      </c>
      <c r="B5743">
        <v>107.630031053146</v>
      </c>
      <c r="C5743">
        <v>0</v>
      </c>
      <c r="D5743">
        <v>9.0909090909090912E-2</v>
      </c>
      <c r="E5743">
        <v>9.0909090909090912E-2</v>
      </c>
      <c r="F5743">
        <v>9.0909090909090912E-2</v>
      </c>
      <c r="G5743">
        <v>9.0909090909090912E-2</v>
      </c>
    </row>
    <row r="5744" spans="1:7" x14ac:dyDescent="0.4">
      <c r="A5744" s="2">
        <v>49573</v>
      </c>
      <c r="B5744">
        <v>107.6504482203589</v>
      </c>
      <c r="C5744">
        <v>0</v>
      </c>
      <c r="D5744">
        <v>0.10101010101010099</v>
      </c>
      <c r="E5744">
        <v>0.10101010101010099</v>
      </c>
      <c r="F5744">
        <v>0.10101010101010099</v>
      </c>
      <c r="G5744">
        <v>0.10101010101010099</v>
      </c>
    </row>
    <row r="5745" spans="1:7" x14ac:dyDescent="0.4">
      <c r="A5745" s="2">
        <v>49574</v>
      </c>
      <c r="B5745">
        <v>106.1847743630168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4">
      <c r="A5746" s="2">
        <v>49575</v>
      </c>
      <c r="B5746">
        <v>104.41572405927739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4">
      <c r="A5747" s="2">
        <v>49576</v>
      </c>
      <c r="B5747">
        <v>104.7824704671697</v>
      </c>
      <c r="C5747">
        <v>0</v>
      </c>
      <c r="D5747">
        <v>1.01010101010101E-2</v>
      </c>
      <c r="E5747">
        <v>1.01010101010101E-2</v>
      </c>
      <c r="F5747">
        <v>1.01010101010101E-2</v>
      </c>
      <c r="G5747">
        <v>1.01010101010101E-2</v>
      </c>
    </row>
    <row r="5748" spans="1:7" x14ac:dyDescent="0.4">
      <c r="A5748" s="2">
        <v>49577</v>
      </c>
      <c r="B5748">
        <v>244.3563097053721</v>
      </c>
      <c r="C5748">
        <v>1</v>
      </c>
      <c r="D5748">
        <v>0.97979797979797978</v>
      </c>
      <c r="E5748">
        <v>0.96969696969696972</v>
      </c>
      <c r="F5748">
        <v>0.96969696969696972</v>
      </c>
      <c r="G5748">
        <v>0.96969696969696972</v>
      </c>
    </row>
    <row r="5749" spans="1:7" x14ac:dyDescent="0.4">
      <c r="A5749" s="2">
        <v>49578</v>
      </c>
      <c r="B5749">
        <v>104.6008761334601</v>
      </c>
      <c r="C5749">
        <v>0</v>
      </c>
      <c r="D5749">
        <v>1.01010101010101E-2</v>
      </c>
      <c r="E5749">
        <v>1.01010101010101E-2</v>
      </c>
      <c r="F5749">
        <v>1.01010101010101E-2</v>
      </c>
      <c r="G5749">
        <v>1.01010101010101E-2</v>
      </c>
    </row>
    <row r="5750" spans="1:7" x14ac:dyDescent="0.4">
      <c r="A5750" s="2">
        <v>49579</v>
      </c>
      <c r="B5750">
        <v>104.58298115645169</v>
      </c>
      <c r="C5750">
        <v>0</v>
      </c>
      <c r="D5750">
        <v>1.01010101010101E-2</v>
      </c>
      <c r="E5750">
        <v>1.01010101010101E-2</v>
      </c>
      <c r="F5750">
        <v>1.01010101010101E-2</v>
      </c>
      <c r="G5750">
        <v>1.01010101010101E-2</v>
      </c>
    </row>
    <row r="5751" spans="1:7" x14ac:dyDescent="0.4">
      <c r="A5751" s="2">
        <v>49580</v>
      </c>
      <c r="B5751">
        <v>103.6065811077879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4">
      <c r="A5752" s="2">
        <v>49581</v>
      </c>
      <c r="B5752">
        <v>103.5613268058236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4">
      <c r="A5753" s="2">
        <v>49582</v>
      </c>
      <c r="B5753">
        <v>102.3282255008088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4">
      <c r="A5754" s="2">
        <v>49583</v>
      </c>
      <c r="B5754">
        <v>209.14733532773889</v>
      </c>
      <c r="C5754">
        <v>1</v>
      </c>
      <c r="D5754">
        <v>0.95959595959595956</v>
      </c>
      <c r="E5754">
        <v>0.95959595959595956</v>
      </c>
      <c r="F5754">
        <v>0.95959595959595956</v>
      </c>
      <c r="G5754">
        <v>0.95959595959595956</v>
      </c>
    </row>
    <row r="5755" spans="1:7" x14ac:dyDescent="0.4">
      <c r="A5755" s="2">
        <v>49584</v>
      </c>
      <c r="B5755">
        <v>102.36322751395021</v>
      </c>
      <c r="C5755">
        <v>0</v>
      </c>
      <c r="D5755">
        <v>1.01010101010101E-2</v>
      </c>
      <c r="E5755">
        <v>1.01010101010101E-2</v>
      </c>
      <c r="F5755">
        <v>1.01010101010101E-2</v>
      </c>
      <c r="G5755">
        <v>1.01010101010101E-2</v>
      </c>
    </row>
    <row r="5756" spans="1:7" x14ac:dyDescent="0.4">
      <c r="A5756" s="2">
        <v>49585</v>
      </c>
      <c r="B5756">
        <v>102.16744224298159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4">
      <c r="A5757" s="2">
        <v>49586</v>
      </c>
      <c r="B5757">
        <v>101.12517065493439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4">
      <c r="A5758" s="2">
        <v>49587</v>
      </c>
      <c r="B5758">
        <v>101.69559182829521</v>
      </c>
      <c r="C5758">
        <v>0</v>
      </c>
      <c r="D5758">
        <v>1.01010101010101E-2</v>
      </c>
      <c r="E5758">
        <v>1.01010101010101E-2</v>
      </c>
      <c r="F5758">
        <v>1.01010101010101E-2</v>
      </c>
      <c r="G5758">
        <v>1.01010101010101E-2</v>
      </c>
    </row>
    <row r="5759" spans="1:7" x14ac:dyDescent="0.4">
      <c r="A5759" s="2">
        <v>49588</v>
      </c>
      <c r="B5759">
        <v>101.3641604570137</v>
      </c>
      <c r="C5759">
        <v>0</v>
      </c>
      <c r="D5759">
        <v>1.01010101010101E-2</v>
      </c>
      <c r="E5759">
        <v>1.01010101010101E-2</v>
      </c>
      <c r="F5759">
        <v>1.01010101010101E-2</v>
      </c>
      <c r="G5759">
        <v>1.01010101010101E-2</v>
      </c>
    </row>
    <row r="5760" spans="1:7" x14ac:dyDescent="0.4">
      <c r="A5760" s="2">
        <v>49589</v>
      </c>
      <c r="B5760">
        <v>100.8454937373924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4">
      <c r="A5761" s="2">
        <v>49590</v>
      </c>
      <c r="B5761">
        <v>101.69869528244401</v>
      </c>
      <c r="C5761">
        <v>0</v>
      </c>
      <c r="D5761">
        <v>4.0404040404040407E-2</v>
      </c>
      <c r="E5761">
        <v>4.0404040404040407E-2</v>
      </c>
      <c r="F5761">
        <v>4.0404040404040407E-2</v>
      </c>
      <c r="G5761">
        <v>4.0404040404040407E-2</v>
      </c>
    </row>
    <row r="5762" spans="1:7" x14ac:dyDescent="0.4">
      <c r="A5762" s="2">
        <v>49591</v>
      </c>
      <c r="B5762">
        <v>101.7281258741215</v>
      </c>
      <c r="C5762">
        <v>0</v>
      </c>
      <c r="D5762">
        <v>5.0505050505050497E-2</v>
      </c>
      <c r="E5762">
        <v>5.0505050505050497E-2</v>
      </c>
      <c r="F5762">
        <v>5.0505050505050497E-2</v>
      </c>
      <c r="G5762">
        <v>5.0505050505050497E-2</v>
      </c>
    </row>
    <row r="5763" spans="1:7" x14ac:dyDescent="0.4">
      <c r="A5763" s="2">
        <v>49592</v>
      </c>
      <c r="B5763">
        <v>102.2447703200575</v>
      </c>
      <c r="C5763">
        <v>0</v>
      </c>
      <c r="D5763">
        <v>7.0707070707070704E-2</v>
      </c>
      <c r="E5763">
        <v>7.0707070707070704E-2</v>
      </c>
      <c r="F5763">
        <v>7.0707070707070704E-2</v>
      </c>
      <c r="G5763">
        <v>7.0707070707070704E-2</v>
      </c>
    </row>
    <row r="5764" spans="1:7" x14ac:dyDescent="0.4">
      <c r="A5764" s="2">
        <v>49593</v>
      </c>
      <c r="B5764">
        <v>101.26344438354</v>
      </c>
      <c r="C5764">
        <v>0</v>
      </c>
      <c r="D5764">
        <v>2.02020202020202E-2</v>
      </c>
      <c r="E5764">
        <v>2.02020202020202E-2</v>
      </c>
      <c r="F5764">
        <v>2.02020202020202E-2</v>
      </c>
      <c r="G5764">
        <v>2.02020202020202E-2</v>
      </c>
    </row>
    <row r="5765" spans="1:7" x14ac:dyDescent="0.4">
      <c r="A5765" s="2">
        <v>49594</v>
      </c>
      <c r="B5765">
        <v>99.858627439612548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4">
      <c r="A5766" s="2">
        <v>49595</v>
      </c>
      <c r="B5766">
        <v>99.965835401652683</v>
      </c>
      <c r="C5766">
        <v>0</v>
      </c>
      <c r="D5766">
        <v>1.01010101010101E-2</v>
      </c>
      <c r="E5766">
        <v>1.01010101010101E-2</v>
      </c>
      <c r="F5766">
        <v>1.01010101010101E-2</v>
      </c>
      <c r="G5766">
        <v>1.01010101010101E-2</v>
      </c>
    </row>
    <row r="5767" spans="1:7" x14ac:dyDescent="0.4">
      <c r="A5767" s="2">
        <v>49596</v>
      </c>
      <c r="B5767">
        <v>99.646989046157941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4">
      <c r="A5768" s="2">
        <v>49597</v>
      </c>
      <c r="B5768">
        <v>100.27342371861189</v>
      </c>
      <c r="C5768">
        <v>0</v>
      </c>
      <c r="D5768">
        <v>3.03030303030303E-2</v>
      </c>
      <c r="E5768">
        <v>3.03030303030303E-2</v>
      </c>
      <c r="F5768">
        <v>3.03030303030303E-2</v>
      </c>
      <c r="G5768">
        <v>3.03030303030303E-2</v>
      </c>
    </row>
    <row r="5769" spans="1:7" x14ac:dyDescent="0.4">
      <c r="A5769" s="2">
        <v>49598</v>
      </c>
      <c r="B5769">
        <v>100.1935152659493</v>
      </c>
      <c r="C5769">
        <v>0</v>
      </c>
      <c r="D5769">
        <v>3.03030303030303E-2</v>
      </c>
      <c r="E5769">
        <v>3.03030303030303E-2</v>
      </c>
      <c r="F5769">
        <v>3.03030303030303E-2</v>
      </c>
      <c r="G5769">
        <v>3.03030303030303E-2</v>
      </c>
    </row>
    <row r="5770" spans="1:7" x14ac:dyDescent="0.4">
      <c r="A5770" s="2">
        <v>49599</v>
      </c>
      <c r="B5770">
        <v>100.398590605184</v>
      </c>
      <c r="C5770">
        <v>0</v>
      </c>
      <c r="D5770">
        <v>5.0505050505050497E-2</v>
      </c>
      <c r="E5770">
        <v>5.0505050505050497E-2</v>
      </c>
      <c r="F5770">
        <v>5.0505050505050497E-2</v>
      </c>
      <c r="G5770">
        <v>5.0505050505050497E-2</v>
      </c>
    </row>
    <row r="5771" spans="1:7" x14ac:dyDescent="0.4">
      <c r="A5771" s="2">
        <v>49600</v>
      </c>
      <c r="B5771">
        <v>98.77520807524273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4">
      <c r="A5772" s="2">
        <v>49601</v>
      </c>
      <c r="B5772">
        <v>100.663645014857</v>
      </c>
      <c r="C5772">
        <v>0</v>
      </c>
      <c r="D5772">
        <v>7.0707070707070704E-2</v>
      </c>
      <c r="E5772">
        <v>7.0707070707070704E-2</v>
      </c>
      <c r="F5772">
        <v>7.0707070707070704E-2</v>
      </c>
      <c r="G5772">
        <v>7.0707070707070704E-2</v>
      </c>
    </row>
    <row r="5773" spans="1:7" x14ac:dyDescent="0.4">
      <c r="A5773" s="2">
        <v>49602</v>
      </c>
      <c r="B5773">
        <v>100.4994030298249</v>
      </c>
      <c r="C5773">
        <v>0</v>
      </c>
      <c r="D5773">
        <v>7.0707070707070704E-2</v>
      </c>
      <c r="E5773">
        <v>7.0707070707070704E-2</v>
      </c>
      <c r="F5773">
        <v>7.0707070707070704E-2</v>
      </c>
      <c r="G5773">
        <v>7.0707070707070704E-2</v>
      </c>
    </row>
    <row r="5774" spans="1:7" x14ac:dyDescent="0.4">
      <c r="A5774" s="2">
        <v>49603</v>
      </c>
      <c r="B5774">
        <v>101.19699000016411</v>
      </c>
      <c r="C5774">
        <v>0</v>
      </c>
      <c r="D5774">
        <v>0.1111111111111111</v>
      </c>
      <c r="E5774">
        <v>0.1111111111111111</v>
      </c>
      <c r="F5774">
        <v>0.1111111111111111</v>
      </c>
      <c r="G5774">
        <v>0.1111111111111111</v>
      </c>
    </row>
    <row r="5775" spans="1:7" x14ac:dyDescent="0.4">
      <c r="A5775" s="2">
        <v>49604</v>
      </c>
      <c r="B5775">
        <v>100.3608983299445</v>
      </c>
      <c r="C5775">
        <v>0</v>
      </c>
      <c r="D5775">
        <v>6.0606060606060608E-2</v>
      </c>
      <c r="E5775">
        <v>6.0606060606060608E-2</v>
      </c>
      <c r="F5775">
        <v>6.0606060606060608E-2</v>
      </c>
      <c r="G5775">
        <v>6.0606060606060608E-2</v>
      </c>
    </row>
    <row r="5776" spans="1:7" x14ac:dyDescent="0.4">
      <c r="A5776" s="2">
        <v>49605</v>
      </c>
      <c r="B5776">
        <v>100.6689082321619</v>
      </c>
      <c r="C5776">
        <v>0</v>
      </c>
      <c r="D5776">
        <v>0.10101010101010099</v>
      </c>
      <c r="E5776">
        <v>0.10101010101010099</v>
      </c>
      <c r="F5776">
        <v>0.10101010101010099</v>
      </c>
      <c r="G5776">
        <v>0.10101010101010099</v>
      </c>
    </row>
    <row r="5777" spans="1:7" x14ac:dyDescent="0.4">
      <c r="A5777" s="2">
        <v>49606</v>
      </c>
      <c r="B5777">
        <v>99.366063468637122</v>
      </c>
      <c r="C5777">
        <v>0</v>
      </c>
      <c r="D5777">
        <v>1.01010101010101E-2</v>
      </c>
      <c r="E5777">
        <v>1.01010101010101E-2</v>
      </c>
      <c r="F5777">
        <v>1.01010101010101E-2</v>
      </c>
      <c r="G5777">
        <v>1.01010101010101E-2</v>
      </c>
    </row>
    <row r="5778" spans="1:7" x14ac:dyDescent="0.4">
      <c r="A5778" s="2">
        <v>49607</v>
      </c>
      <c r="B5778">
        <v>99.818131306896788</v>
      </c>
      <c r="C5778">
        <v>0</v>
      </c>
      <c r="D5778">
        <v>3.03030303030303E-2</v>
      </c>
      <c r="E5778">
        <v>3.03030303030303E-2</v>
      </c>
      <c r="F5778">
        <v>3.03030303030303E-2</v>
      </c>
      <c r="G5778">
        <v>3.03030303030303E-2</v>
      </c>
    </row>
    <row r="5779" spans="1:7" x14ac:dyDescent="0.4">
      <c r="A5779" s="2">
        <v>49608</v>
      </c>
      <c r="B5779">
        <v>99.462157222510953</v>
      </c>
      <c r="C5779">
        <v>0</v>
      </c>
      <c r="D5779">
        <v>2.02020202020202E-2</v>
      </c>
      <c r="E5779">
        <v>2.02020202020202E-2</v>
      </c>
      <c r="F5779">
        <v>2.02020202020202E-2</v>
      </c>
      <c r="G5779">
        <v>2.02020202020202E-2</v>
      </c>
    </row>
    <row r="5780" spans="1:7" x14ac:dyDescent="0.4">
      <c r="A5780" s="2">
        <v>49609</v>
      </c>
      <c r="B5780">
        <v>99.49134772644652</v>
      </c>
      <c r="C5780">
        <v>0</v>
      </c>
      <c r="D5780">
        <v>3.03030303030303E-2</v>
      </c>
      <c r="E5780">
        <v>3.03030303030303E-2</v>
      </c>
      <c r="F5780">
        <v>3.03030303030303E-2</v>
      </c>
      <c r="G5780">
        <v>3.03030303030303E-2</v>
      </c>
    </row>
    <row r="5781" spans="1:7" x14ac:dyDescent="0.4">
      <c r="A5781" s="2">
        <v>49610</v>
      </c>
      <c r="B5781">
        <v>100.1893217565766</v>
      </c>
      <c r="C5781">
        <v>0</v>
      </c>
      <c r="D5781">
        <v>8.0808080808080815E-2</v>
      </c>
      <c r="E5781">
        <v>8.0808080808080815E-2</v>
      </c>
      <c r="F5781">
        <v>8.0808080808080815E-2</v>
      </c>
      <c r="G5781">
        <v>8.0808080808080815E-2</v>
      </c>
    </row>
    <row r="5782" spans="1:7" x14ac:dyDescent="0.4">
      <c r="A5782" s="2">
        <v>49611</v>
      </c>
      <c r="B5782">
        <v>98.956781445356341</v>
      </c>
      <c r="C5782">
        <v>0</v>
      </c>
      <c r="D5782">
        <v>1.01010101010101E-2</v>
      </c>
      <c r="E5782">
        <v>1.01010101010101E-2</v>
      </c>
      <c r="F5782">
        <v>1.01010101010101E-2</v>
      </c>
      <c r="G5782">
        <v>1.01010101010101E-2</v>
      </c>
    </row>
    <row r="5783" spans="1:7" x14ac:dyDescent="0.4">
      <c r="A5783" s="2">
        <v>49612</v>
      </c>
      <c r="B5783">
        <v>98.27228971474355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4">
      <c r="A5784" s="2">
        <v>49613</v>
      </c>
      <c r="B5784">
        <v>98.729613995830306</v>
      </c>
      <c r="C5784">
        <v>0</v>
      </c>
      <c r="D5784">
        <v>1.01010101010101E-2</v>
      </c>
      <c r="E5784">
        <v>1.01010101010101E-2</v>
      </c>
      <c r="F5784">
        <v>1.01010101010101E-2</v>
      </c>
      <c r="G5784">
        <v>1.01010101010101E-2</v>
      </c>
    </row>
    <row r="5785" spans="1:7" x14ac:dyDescent="0.4">
      <c r="A5785" s="2">
        <v>49614</v>
      </c>
      <c r="B5785">
        <v>100.8278354703771</v>
      </c>
      <c r="C5785">
        <v>0</v>
      </c>
      <c r="D5785">
        <v>0.19191919191919191</v>
      </c>
      <c r="E5785">
        <v>0.19191919191919191</v>
      </c>
      <c r="F5785">
        <v>0.19191919191919191</v>
      </c>
      <c r="G5785">
        <v>0.19191919191919191</v>
      </c>
    </row>
    <row r="5786" spans="1:7" x14ac:dyDescent="0.4">
      <c r="A5786" s="2">
        <v>49615</v>
      </c>
      <c r="B5786">
        <v>100.68975313571561</v>
      </c>
      <c r="C5786">
        <v>0</v>
      </c>
      <c r="D5786">
        <v>0.19191919191919191</v>
      </c>
      <c r="E5786">
        <v>0.19191919191919191</v>
      </c>
      <c r="F5786">
        <v>0.19191919191919191</v>
      </c>
      <c r="G5786">
        <v>0.19191919191919191</v>
      </c>
    </row>
    <row r="5787" spans="1:7" x14ac:dyDescent="0.4">
      <c r="A5787" s="2">
        <v>49616</v>
      </c>
      <c r="B5787">
        <v>101.2808892536395</v>
      </c>
      <c r="C5787">
        <v>0</v>
      </c>
      <c r="D5787">
        <v>0.25252525252525249</v>
      </c>
      <c r="E5787">
        <v>0.25252525252525249</v>
      </c>
      <c r="F5787">
        <v>0.25252525252525249</v>
      </c>
      <c r="G5787">
        <v>0.25252525252525249</v>
      </c>
    </row>
    <row r="5788" spans="1:7" x14ac:dyDescent="0.4">
      <c r="A5788" s="2">
        <v>49617</v>
      </c>
      <c r="B5788">
        <v>101.17391778378099</v>
      </c>
      <c r="C5788">
        <v>0</v>
      </c>
      <c r="D5788">
        <v>0.23232323232323229</v>
      </c>
      <c r="E5788">
        <v>0.23232323232323229</v>
      </c>
      <c r="F5788">
        <v>0.23232323232323229</v>
      </c>
      <c r="G5788">
        <v>0.23232323232323229</v>
      </c>
    </row>
    <row r="5789" spans="1:7" x14ac:dyDescent="0.4">
      <c r="A5789" s="2">
        <v>49618</v>
      </c>
      <c r="B5789">
        <v>103.11616337853729</v>
      </c>
      <c r="C5789">
        <v>0</v>
      </c>
      <c r="D5789">
        <v>0.35353535353535348</v>
      </c>
      <c r="E5789">
        <v>0.35353535353535348</v>
      </c>
      <c r="F5789">
        <v>0.35353535353535348</v>
      </c>
      <c r="G5789">
        <v>0.35353535353535348</v>
      </c>
    </row>
    <row r="5790" spans="1:7" x14ac:dyDescent="0.4">
      <c r="A5790" s="2">
        <v>49619</v>
      </c>
      <c r="B5790">
        <v>101.36894171157211</v>
      </c>
      <c r="C5790">
        <v>0</v>
      </c>
      <c r="D5790">
        <v>0.28282828282828282</v>
      </c>
      <c r="E5790">
        <v>0.28282828282828282</v>
      </c>
      <c r="F5790">
        <v>0.28282828282828282</v>
      </c>
      <c r="G5790">
        <v>0.28282828282828282</v>
      </c>
    </row>
    <row r="5791" spans="1:7" x14ac:dyDescent="0.4">
      <c r="A5791" s="2">
        <v>49620</v>
      </c>
      <c r="B5791">
        <v>101.4635627562414</v>
      </c>
      <c r="C5791">
        <v>0</v>
      </c>
      <c r="D5791">
        <v>0.29292929292929287</v>
      </c>
      <c r="E5791">
        <v>0.29292929292929287</v>
      </c>
      <c r="F5791">
        <v>0.29292929292929287</v>
      </c>
      <c r="G5791">
        <v>0.29292929292929287</v>
      </c>
    </row>
    <row r="5792" spans="1:7" x14ac:dyDescent="0.4">
      <c r="A5792" s="2">
        <v>49621</v>
      </c>
      <c r="B5792">
        <v>99.838018722679365</v>
      </c>
      <c r="C5792">
        <v>0</v>
      </c>
      <c r="D5792">
        <v>9.0909090909090912E-2</v>
      </c>
      <c r="E5792">
        <v>9.0909090909090912E-2</v>
      </c>
      <c r="F5792">
        <v>9.0909090909090912E-2</v>
      </c>
      <c r="G5792">
        <v>9.0909090909090912E-2</v>
      </c>
    </row>
    <row r="5793" spans="1:7" x14ac:dyDescent="0.4">
      <c r="A5793" s="2">
        <v>49622</v>
      </c>
      <c r="B5793">
        <v>97.331447152142658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4">
      <c r="A5794" s="2">
        <v>49623</v>
      </c>
      <c r="B5794">
        <v>97.62890920526047</v>
      </c>
      <c r="C5794">
        <v>0</v>
      </c>
      <c r="D5794">
        <v>1.01010101010101E-2</v>
      </c>
      <c r="E5794">
        <v>1.01010101010101E-2</v>
      </c>
      <c r="F5794">
        <v>1.01010101010101E-2</v>
      </c>
      <c r="G5794">
        <v>1.01010101010101E-2</v>
      </c>
    </row>
    <row r="5795" spans="1:7" x14ac:dyDescent="0.4">
      <c r="A5795" s="2">
        <v>49624</v>
      </c>
      <c r="B5795">
        <v>97.768407001407937</v>
      </c>
      <c r="C5795">
        <v>0</v>
      </c>
      <c r="D5795">
        <v>2.02020202020202E-2</v>
      </c>
      <c r="E5795">
        <v>2.02020202020202E-2</v>
      </c>
      <c r="F5795">
        <v>2.02020202020202E-2</v>
      </c>
      <c r="G5795">
        <v>2.02020202020202E-2</v>
      </c>
    </row>
    <row r="5796" spans="1:7" x14ac:dyDescent="0.4">
      <c r="A5796" s="2">
        <v>49625</v>
      </c>
      <c r="B5796">
        <v>97.483570063665724</v>
      </c>
      <c r="C5796">
        <v>0</v>
      </c>
      <c r="D5796">
        <v>1.01010101010101E-2</v>
      </c>
      <c r="E5796">
        <v>1.01010101010101E-2</v>
      </c>
      <c r="F5796">
        <v>1.01010101010101E-2</v>
      </c>
      <c r="G5796">
        <v>1.01010101010101E-2</v>
      </c>
    </row>
    <row r="5797" spans="1:7" x14ac:dyDescent="0.4">
      <c r="A5797" s="2">
        <v>49626</v>
      </c>
      <c r="B5797">
        <v>97.377375973625973</v>
      </c>
      <c r="C5797">
        <v>0</v>
      </c>
      <c r="D5797">
        <v>1.01010101010101E-2</v>
      </c>
      <c r="E5797">
        <v>1.01010101010101E-2</v>
      </c>
      <c r="F5797">
        <v>1.01010101010101E-2</v>
      </c>
      <c r="G5797">
        <v>1.01010101010101E-2</v>
      </c>
    </row>
    <row r="5798" spans="1:7" x14ac:dyDescent="0.4">
      <c r="A5798" s="2">
        <v>49627</v>
      </c>
      <c r="B5798">
        <v>100.4756754076972</v>
      </c>
      <c r="C5798">
        <v>0</v>
      </c>
      <c r="D5798">
        <v>0.22222222222222221</v>
      </c>
      <c r="E5798">
        <v>0.22222222222222221</v>
      </c>
      <c r="F5798">
        <v>0.22222222222222221</v>
      </c>
      <c r="G5798">
        <v>0.22222222222222221</v>
      </c>
    </row>
    <row r="5799" spans="1:7" x14ac:dyDescent="0.4">
      <c r="A5799" s="2">
        <v>49628</v>
      </c>
      <c r="B5799">
        <v>100.21750026966581</v>
      </c>
      <c r="C5799">
        <v>0</v>
      </c>
      <c r="D5799">
        <v>0.19191919191919191</v>
      </c>
      <c r="E5799">
        <v>0.19191919191919191</v>
      </c>
      <c r="F5799">
        <v>0.19191919191919191</v>
      </c>
      <c r="G5799">
        <v>0.19191919191919191</v>
      </c>
    </row>
    <row r="5800" spans="1:7" x14ac:dyDescent="0.4">
      <c r="A5800" s="2">
        <v>49629</v>
      </c>
      <c r="B5800">
        <v>304.97164627629229</v>
      </c>
      <c r="C5800">
        <v>1</v>
      </c>
      <c r="D5800">
        <v>1</v>
      </c>
      <c r="E5800">
        <v>0.96969696969696972</v>
      </c>
      <c r="F5800">
        <v>0.96969696969696972</v>
      </c>
      <c r="G5800">
        <v>0.96969696969696972</v>
      </c>
    </row>
    <row r="5801" spans="1:7" x14ac:dyDescent="0.4">
      <c r="A5801" s="2">
        <v>49630</v>
      </c>
      <c r="B5801">
        <v>100.078259811302</v>
      </c>
      <c r="C5801">
        <v>0</v>
      </c>
      <c r="D5801">
        <v>0.17171717171717171</v>
      </c>
      <c r="E5801">
        <v>0.17171717171717171</v>
      </c>
      <c r="F5801">
        <v>0.17171717171717171</v>
      </c>
      <c r="G5801">
        <v>0.17171717171717171</v>
      </c>
    </row>
    <row r="5802" spans="1:7" x14ac:dyDescent="0.4">
      <c r="A5802" s="2">
        <v>49631</v>
      </c>
      <c r="B5802">
        <v>100.3734923863426</v>
      </c>
      <c r="C5802">
        <v>0</v>
      </c>
      <c r="D5802">
        <v>0.23232323232323229</v>
      </c>
      <c r="E5802">
        <v>0.23232323232323229</v>
      </c>
      <c r="F5802">
        <v>0.23232323232323229</v>
      </c>
      <c r="G5802">
        <v>0.23232323232323229</v>
      </c>
    </row>
    <row r="5803" spans="1:7" x14ac:dyDescent="0.4">
      <c r="A5803" s="2">
        <v>49632</v>
      </c>
      <c r="B5803">
        <v>100.13525871128699</v>
      </c>
      <c r="C5803">
        <v>0</v>
      </c>
      <c r="D5803">
        <v>0.1818181818181818</v>
      </c>
      <c r="E5803">
        <v>0.1818181818181818</v>
      </c>
      <c r="F5803">
        <v>0.1818181818181818</v>
      </c>
      <c r="G5803">
        <v>0.1818181818181818</v>
      </c>
    </row>
    <row r="5804" spans="1:7" x14ac:dyDescent="0.4">
      <c r="A5804" s="2">
        <v>49633</v>
      </c>
      <c r="B5804">
        <v>99.724740228557252</v>
      </c>
      <c r="C5804">
        <v>0</v>
      </c>
      <c r="D5804">
        <v>0.1313131313131313</v>
      </c>
      <c r="E5804">
        <v>0.1313131313131313</v>
      </c>
      <c r="F5804">
        <v>0.1313131313131313</v>
      </c>
      <c r="G5804">
        <v>0.1313131313131313</v>
      </c>
    </row>
    <row r="5805" spans="1:7" x14ac:dyDescent="0.4">
      <c r="A5805" s="2">
        <v>49634</v>
      </c>
      <c r="B5805">
        <v>101.5436387607576</v>
      </c>
      <c r="C5805">
        <v>0</v>
      </c>
      <c r="D5805">
        <v>0.42424242424242431</v>
      </c>
      <c r="E5805">
        <v>0.42424242424242431</v>
      </c>
      <c r="F5805">
        <v>0.42424242424242431</v>
      </c>
      <c r="G5805">
        <v>0.42424242424242431</v>
      </c>
    </row>
    <row r="5806" spans="1:7" x14ac:dyDescent="0.4">
      <c r="A5806" s="2">
        <v>49635</v>
      </c>
      <c r="B5806">
        <v>102.7208237239419</v>
      </c>
      <c r="C5806">
        <v>0</v>
      </c>
      <c r="D5806">
        <v>0.50505050505050508</v>
      </c>
      <c r="E5806">
        <v>0.50505050505050508</v>
      </c>
      <c r="F5806">
        <v>0.50505050505050508</v>
      </c>
      <c r="G5806">
        <v>0.50505050505050508</v>
      </c>
    </row>
    <row r="5807" spans="1:7" x14ac:dyDescent="0.4">
      <c r="A5807" s="2">
        <v>49636</v>
      </c>
      <c r="B5807">
        <v>102.8575703713411</v>
      </c>
      <c r="C5807">
        <v>0</v>
      </c>
      <c r="D5807">
        <v>0.51515151515151514</v>
      </c>
      <c r="E5807">
        <v>0.51515151515151514</v>
      </c>
      <c r="F5807">
        <v>0.51515151515151514</v>
      </c>
      <c r="G5807">
        <v>0.51515151515151514</v>
      </c>
    </row>
    <row r="5808" spans="1:7" x14ac:dyDescent="0.4">
      <c r="A5808" s="2">
        <v>49637</v>
      </c>
      <c r="B5808">
        <v>100.5533584353972</v>
      </c>
      <c r="C5808">
        <v>0</v>
      </c>
      <c r="D5808">
        <v>0.29292929292929287</v>
      </c>
      <c r="E5808">
        <v>0.29292929292929287</v>
      </c>
      <c r="F5808">
        <v>0.29292929292929287</v>
      </c>
      <c r="G5808">
        <v>0.29292929292929287</v>
      </c>
    </row>
    <row r="5809" spans="1:7" x14ac:dyDescent="0.4">
      <c r="A5809" s="2">
        <v>49638</v>
      </c>
      <c r="B5809">
        <v>100.19234921214461</v>
      </c>
      <c r="C5809">
        <v>0</v>
      </c>
      <c r="D5809">
        <v>0.2121212121212121</v>
      </c>
      <c r="E5809">
        <v>0.2121212121212121</v>
      </c>
      <c r="F5809">
        <v>0.2121212121212121</v>
      </c>
      <c r="G5809">
        <v>0.2121212121212121</v>
      </c>
    </row>
    <row r="5810" spans="1:7" x14ac:dyDescent="0.4">
      <c r="A5810" s="2">
        <v>49639</v>
      </c>
      <c r="B5810">
        <v>102.8953767765497</v>
      </c>
      <c r="C5810">
        <v>0</v>
      </c>
      <c r="D5810">
        <v>0.54545454545454541</v>
      </c>
      <c r="E5810">
        <v>0.54545454545454541</v>
      </c>
      <c r="F5810">
        <v>0.54545454545454541</v>
      </c>
      <c r="G5810">
        <v>0.54545454545454541</v>
      </c>
    </row>
    <row r="5811" spans="1:7" x14ac:dyDescent="0.4">
      <c r="A5811" s="2">
        <v>49640</v>
      </c>
      <c r="B5811">
        <v>102.66471510991001</v>
      </c>
      <c r="C5811">
        <v>0</v>
      </c>
      <c r="D5811">
        <v>0.5252525252525253</v>
      </c>
      <c r="E5811">
        <v>0.5252525252525253</v>
      </c>
      <c r="F5811">
        <v>0.5252525252525253</v>
      </c>
      <c r="G5811">
        <v>0.5252525252525253</v>
      </c>
    </row>
    <row r="5812" spans="1:7" x14ac:dyDescent="0.4">
      <c r="A5812" s="2">
        <v>49641</v>
      </c>
      <c r="B5812">
        <v>103.7679326819636</v>
      </c>
      <c r="C5812">
        <v>0</v>
      </c>
      <c r="D5812">
        <v>0.59595959595959591</v>
      </c>
      <c r="E5812">
        <v>0.59595959595959591</v>
      </c>
      <c r="F5812">
        <v>0.59595959595959591</v>
      </c>
      <c r="G5812">
        <v>0.59595959595959591</v>
      </c>
    </row>
    <row r="5813" spans="1:7" x14ac:dyDescent="0.4">
      <c r="A5813" s="2">
        <v>49642</v>
      </c>
      <c r="B5813">
        <v>105.2098750839162</v>
      </c>
      <c r="C5813">
        <v>0</v>
      </c>
      <c r="D5813">
        <v>0.64646464646464652</v>
      </c>
      <c r="E5813">
        <v>0.64646464646464652</v>
      </c>
      <c r="F5813">
        <v>0.64646464646464652</v>
      </c>
      <c r="G5813">
        <v>0.64646464646464652</v>
      </c>
    </row>
    <row r="5814" spans="1:7" x14ac:dyDescent="0.4">
      <c r="A5814" s="2">
        <v>49643</v>
      </c>
      <c r="B5814">
        <v>105.4288389997722</v>
      </c>
      <c r="C5814">
        <v>0</v>
      </c>
      <c r="D5814">
        <v>0.65656565656565657</v>
      </c>
      <c r="E5814">
        <v>0.65656565656565657</v>
      </c>
      <c r="F5814">
        <v>0.65656565656565657</v>
      </c>
      <c r="G5814">
        <v>0.65656565656565657</v>
      </c>
    </row>
    <row r="5815" spans="1:7" x14ac:dyDescent="0.4">
      <c r="A5815" s="2">
        <v>49644</v>
      </c>
      <c r="B5815">
        <v>366.93057115426268</v>
      </c>
      <c r="C5815">
        <v>1</v>
      </c>
      <c r="D5815">
        <v>1</v>
      </c>
      <c r="E5815">
        <v>0.96969696969696972</v>
      </c>
      <c r="F5815">
        <v>0.96969696969696972</v>
      </c>
      <c r="G5815">
        <v>0.97979797979797978</v>
      </c>
    </row>
    <row r="5816" spans="1:7" x14ac:dyDescent="0.4">
      <c r="A5816" s="2">
        <v>49645</v>
      </c>
      <c r="B5816">
        <v>102.1517050361212</v>
      </c>
      <c r="C5816">
        <v>0</v>
      </c>
      <c r="D5816">
        <v>0.48484848484848492</v>
      </c>
      <c r="E5816">
        <v>0.48484848484848492</v>
      </c>
      <c r="F5816">
        <v>0.48484848484848492</v>
      </c>
      <c r="G5816">
        <v>0.48484848484848492</v>
      </c>
    </row>
    <row r="5817" spans="1:7" x14ac:dyDescent="0.4">
      <c r="A5817" s="2">
        <v>49646</v>
      </c>
      <c r="B5817">
        <v>102.83586824473009</v>
      </c>
      <c r="C5817">
        <v>0</v>
      </c>
      <c r="D5817">
        <v>0.55555555555555558</v>
      </c>
      <c r="E5817">
        <v>0.55555555555555558</v>
      </c>
      <c r="F5817">
        <v>0.55555555555555558</v>
      </c>
      <c r="G5817">
        <v>0.55555555555555558</v>
      </c>
    </row>
    <row r="5818" spans="1:7" x14ac:dyDescent="0.4">
      <c r="A5818" s="2">
        <v>49647</v>
      </c>
      <c r="B5818">
        <v>102.02111224190659</v>
      </c>
      <c r="C5818">
        <v>0</v>
      </c>
      <c r="D5818">
        <v>0.48484848484848492</v>
      </c>
      <c r="E5818">
        <v>0.48484848484848492</v>
      </c>
      <c r="F5818">
        <v>0.48484848484848492</v>
      </c>
      <c r="G5818">
        <v>0.48484848484848492</v>
      </c>
    </row>
    <row r="5819" spans="1:7" x14ac:dyDescent="0.4">
      <c r="A5819" s="2">
        <v>49648</v>
      </c>
      <c r="B5819">
        <v>102.1972626937943</v>
      </c>
      <c r="C5819">
        <v>0</v>
      </c>
      <c r="D5819">
        <v>0.51515151515151514</v>
      </c>
      <c r="E5819">
        <v>0.51515151515151514</v>
      </c>
      <c r="F5819">
        <v>0.51515151515151514</v>
      </c>
      <c r="G5819">
        <v>0.51515151515151514</v>
      </c>
    </row>
    <row r="5820" spans="1:7" x14ac:dyDescent="0.4">
      <c r="A5820" s="2">
        <v>49649</v>
      </c>
      <c r="B5820">
        <v>100.9474423542049</v>
      </c>
      <c r="C5820">
        <v>0</v>
      </c>
      <c r="D5820">
        <v>0.36363636363636359</v>
      </c>
      <c r="E5820">
        <v>0.36363636363636359</v>
      </c>
      <c r="F5820">
        <v>0.36363636363636359</v>
      </c>
      <c r="G5820">
        <v>0.36363636363636359</v>
      </c>
    </row>
    <row r="5821" spans="1:7" x14ac:dyDescent="0.4">
      <c r="A5821" s="2">
        <v>49650</v>
      </c>
      <c r="B5821">
        <v>100.6822048137347</v>
      </c>
      <c r="C5821">
        <v>0</v>
      </c>
      <c r="D5821">
        <v>0.33333333333333331</v>
      </c>
      <c r="E5821">
        <v>0.33333333333333331</v>
      </c>
      <c r="F5821">
        <v>0.33333333333333331</v>
      </c>
      <c r="G5821">
        <v>0.33333333333333331</v>
      </c>
    </row>
    <row r="5822" spans="1:7" x14ac:dyDescent="0.4">
      <c r="A5822" s="2">
        <v>49651</v>
      </c>
      <c r="B5822">
        <v>100.7159238686358</v>
      </c>
      <c r="C5822">
        <v>0</v>
      </c>
      <c r="D5822">
        <v>0.35353535353535348</v>
      </c>
      <c r="E5822">
        <v>0.35353535353535348</v>
      </c>
      <c r="F5822">
        <v>0.35353535353535348</v>
      </c>
      <c r="G5822">
        <v>0.35353535353535348</v>
      </c>
    </row>
    <row r="5823" spans="1:7" x14ac:dyDescent="0.4">
      <c r="A5823" s="2">
        <v>49652</v>
      </c>
      <c r="B5823">
        <v>100.9845174496801</v>
      </c>
      <c r="C5823">
        <v>0</v>
      </c>
      <c r="D5823">
        <v>0.39393939393939392</v>
      </c>
      <c r="E5823">
        <v>0.39393939393939392</v>
      </c>
      <c r="F5823">
        <v>0.39393939393939392</v>
      </c>
      <c r="G5823">
        <v>0.39393939393939392</v>
      </c>
    </row>
    <row r="5824" spans="1:7" x14ac:dyDescent="0.4">
      <c r="A5824" s="2">
        <v>49653</v>
      </c>
      <c r="B5824">
        <v>99.869695262327639</v>
      </c>
      <c r="C5824">
        <v>0</v>
      </c>
      <c r="D5824">
        <v>0.17171717171717171</v>
      </c>
      <c r="E5824">
        <v>0.17171717171717171</v>
      </c>
      <c r="F5824">
        <v>0.17171717171717171</v>
      </c>
      <c r="G5824">
        <v>0.17171717171717171</v>
      </c>
    </row>
    <row r="5825" spans="1:7" x14ac:dyDescent="0.4">
      <c r="A5825" s="2">
        <v>49654</v>
      </c>
      <c r="B5825">
        <v>101.066606211089</v>
      </c>
      <c r="C5825">
        <v>0</v>
      </c>
      <c r="D5825">
        <v>0.41414141414141409</v>
      </c>
      <c r="E5825">
        <v>0.41414141414141409</v>
      </c>
      <c r="F5825">
        <v>0.41414141414141409</v>
      </c>
      <c r="G5825">
        <v>0.41414141414141409</v>
      </c>
    </row>
    <row r="5826" spans="1:7" x14ac:dyDescent="0.4">
      <c r="A5826" s="2">
        <v>49655</v>
      </c>
      <c r="B5826">
        <v>347.50900586801811</v>
      </c>
      <c r="C5826">
        <v>1</v>
      </c>
      <c r="D5826">
        <v>0.98989898989898994</v>
      </c>
      <c r="E5826">
        <v>0.95959595959595956</v>
      </c>
      <c r="F5826">
        <v>0.95959595959595956</v>
      </c>
      <c r="G5826">
        <v>0.96969696969696972</v>
      </c>
    </row>
    <row r="5827" spans="1:7" x14ac:dyDescent="0.4">
      <c r="A5827" s="2">
        <v>49656</v>
      </c>
      <c r="B5827">
        <v>98.795241965903784</v>
      </c>
      <c r="C5827">
        <v>0</v>
      </c>
      <c r="D5827">
        <v>8.0808080808080815E-2</v>
      </c>
      <c r="E5827">
        <v>8.0808080808080815E-2</v>
      </c>
      <c r="F5827">
        <v>8.0808080808080815E-2</v>
      </c>
      <c r="G5827">
        <v>8.0808080808080815E-2</v>
      </c>
    </row>
    <row r="5828" spans="1:7" x14ac:dyDescent="0.4">
      <c r="A5828" s="2">
        <v>49657</v>
      </c>
      <c r="B5828">
        <v>98.686218545940321</v>
      </c>
      <c r="C5828">
        <v>0</v>
      </c>
      <c r="D5828">
        <v>6.0606060606060608E-2</v>
      </c>
      <c r="E5828">
        <v>6.0606060606060608E-2</v>
      </c>
      <c r="F5828">
        <v>6.0606060606060608E-2</v>
      </c>
      <c r="G5828">
        <v>6.0606060606060608E-2</v>
      </c>
    </row>
    <row r="5829" spans="1:7" x14ac:dyDescent="0.4">
      <c r="A5829" s="2">
        <v>49658</v>
      </c>
      <c r="B5829">
        <v>98.720593854966779</v>
      </c>
      <c r="C5829">
        <v>0</v>
      </c>
      <c r="D5829">
        <v>7.0707070707070704E-2</v>
      </c>
      <c r="E5829">
        <v>7.0707070707070704E-2</v>
      </c>
      <c r="F5829">
        <v>7.0707070707070704E-2</v>
      </c>
      <c r="G5829">
        <v>7.0707070707070704E-2</v>
      </c>
    </row>
    <row r="5830" spans="1:7" x14ac:dyDescent="0.4">
      <c r="A5830" s="2">
        <v>49659</v>
      </c>
      <c r="B5830">
        <v>98.88118328813853</v>
      </c>
      <c r="C5830">
        <v>0</v>
      </c>
      <c r="D5830">
        <v>0.1111111111111111</v>
      </c>
      <c r="E5830">
        <v>0.1111111111111111</v>
      </c>
      <c r="F5830">
        <v>0.1111111111111111</v>
      </c>
      <c r="G5830">
        <v>0.1111111111111111</v>
      </c>
    </row>
    <row r="5831" spans="1:7" x14ac:dyDescent="0.4">
      <c r="A5831" s="2">
        <v>49660</v>
      </c>
      <c r="B5831">
        <v>100.2433156918236</v>
      </c>
      <c r="C5831">
        <v>0</v>
      </c>
      <c r="D5831">
        <v>0.29292929292929287</v>
      </c>
      <c r="E5831">
        <v>0.29292929292929287</v>
      </c>
      <c r="F5831">
        <v>0.29292929292929287</v>
      </c>
      <c r="G5831">
        <v>0.29292929292929287</v>
      </c>
    </row>
    <row r="5832" spans="1:7" x14ac:dyDescent="0.4">
      <c r="A5832" s="2">
        <v>49661</v>
      </c>
      <c r="B5832">
        <v>100.00686685508779</v>
      </c>
      <c r="C5832">
        <v>0</v>
      </c>
      <c r="D5832">
        <v>0.23232323232323229</v>
      </c>
      <c r="E5832">
        <v>0.23232323232323229</v>
      </c>
      <c r="F5832">
        <v>0.23232323232323229</v>
      </c>
      <c r="G5832">
        <v>0.23232323232323229</v>
      </c>
    </row>
    <row r="5833" spans="1:7" x14ac:dyDescent="0.4">
      <c r="A5833" s="2">
        <v>49662</v>
      </c>
      <c r="B5833">
        <v>99.887247230718984</v>
      </c>
      <c r="C5833">
        <v>0</v>
      </c>
      <c r="D5833">
        <v>0.22222222222222221</v>
      </c>
      <c r="E5833">
        <v>0.22222222222222221</v>
      </c>
      <c r="F5833">
        <v>0.22222222222222221</v>
      </c>
      <c r="G5833">
        <v>0.22222222222222221</v>
      </c>
    </row>
    <row r="5834" spans="1:7" x14ac:dyDescent="0.4">
      <c r="A5834" s="2">
        <v>49663</v>
      </c>
      <c r="B5834">
        <v>98.784062849485892</v>
      </c>
      <c r="C5834">
        <v>0</v>
      </c>
      <c r="D5834">
        <v>0.10101010101010099</v>
      </c>
      <c r="E5834">
        <v>0.10101010101010099</v>
      </c>
      <c r="F5834">
        <v>0.10101010101010099</v>
      </c>
      <c r="G5834">
        <v>0.10101010101010099</v>
      </c>
    </row>
    <row r="5835" spans="1:7" x14ac:dyDescent="0.4">
      <c r="A5835" s="2">
        <v>49664</v>
      </c>
      <c r="B5835">
        <v>99.604616352373782</v>
      </c>
      <c r="C5835">
        <v>0</v>
      </c>
      <c r="D5835">
        <v>0.17171717171717171</v>
      </c>
      <c r="E5835">
        <v>0.17171717171717171</v>
      </c>
      <c r="F5835">
        <v>0.17171717171717171</v>
      </c>
      <c r="G5835">
        <v>0.17171717171717171</v>
      </c>
    </row>
    <row r="5836" spans="1:7" x14ac:dyDescent="0.4">
      <c r="A5836" s="2">
        <v>49665</v>
      </c>
      <c r="B5836">
        <v>99.788925416451889</v>
      </c>
      <c r="C5836">
        <v>0</v>
      </c>
      <c r="D5836">
        <v>0.20202020202020199</v>
      </c>
      <c r="E5836">
        <v>0.20202020202020199</v>
      </c>
      <c r="F5836">
        <v>0.20202020202020199</v>
      </c>
      <c r="G5836">
        <v>0.20202020202020199</v>
      </c>
    </row>
    <row r="5837" spans="1:7" x14ac:dyDescent="0.4">
      <c r="A5837" s="2">
        <v>49666</v>
      </c>
      <c r="B5837">
        <v>99.368897689157734</v>
      </c>
      <c r="C5837">
        <v>0</v>
      </c>
      <c r="D5837">
        <v>0.15151515151515149</v>
      </c>
      <c r="E5837">
        <v>0.15151515151515149</v>
      </c>
      <c r="F5837">
        <v>0.15151515151515149</v>
      </c>
      <c r="G5837">
        <v>0.15151515151515149</v>
      </c>
    </row>
    <row r="5838" spans="1:7" x14ac:dyDescent="0.4">
      <c r="A5838" s="2">
        <v>49667</v>
      </c>
      <c r="B5838">
        <v>97.464222995692268</v>
      </c>
      <c r="C5838">
        <v>0</v>
      </c>
      <c r="D5838">
        <v>2.02020202020202E-2</v>
      </c>
      <c r="E5838">
        <v>2.02020202020202E-2</v>
      </c>
      <c r="F5838">
        <v>2.02020202020202E-2</v>
      </c>
      <c r="G5838">
        <v>2.02020202020202E-2</v>
      </c>
    </row>
    <row r="5839" spans="1:7" x14ac:dyDescent="0.4">
      <c r="A5839" s="2">
        <v>49668</v>
      </c>
      <c r="B5839">
        <v>98.908635190747347</v>
      </c>
      <c r="C5839">
        <v>0</v>
      </c>
      <c r="D5839">
        <v>0.14141414141414141</v>
      </c>
      <c r="E5839">
        <v>0.14141414141414141</v>
      </c>
      <c r="F5839">
        <v>0.14141414141414141</v>
      </c>
      <c r="G5839">
        <v>0.14141414141414141</v>
      </c>
    </row>
    <row r="5840" spans="1:7" x14ac:dyDescent="0.4">
      <c r="A5840" s="2">
        <v>49669</v>
      </c>
      <c r="B5840">
        <v>97.680955226291289</v>
      </c>
      <c r="C5840">
        <v>0</v>
      </c>
      <c r="D5840">
        <v>5.0505050505050497E-2</v>
      </c>
      <c r="E5840">
        <v>5.0505050505050497E-2</v>
      </c>
      <c r="F5840">
        <v>5.0505050505050497E-2</v>
      </c>
      <c r="G5840">
        <v>5.0505050505050497E-2</v>
      </c>
    </row>
    <row r="5841" spans="1:7" x14ac:dyDescent="0.4">
      <c r="A5841" s="2">
        <v>49670</v>
      </c>
      <c r="B5841">
        <v>97.089677216921586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4">
      <c r="A5842" s="2">
        <v>49671</v>
      </c>
      <c r="B5842">
        <v>97.448021727997599</v>
      </c>
      <c r="C5842">
        <v>0</v>
      </c>
      <c r="D5842">
        <v>3.03030303030303E-2</v>
      </c>
      <c r="E5842">
        <v>3.03030303030303E-2</v>
      </c>
      <c r="F5842">
        <v>3.03030303030303E-2</v>
      </c>
      <c r="G5842">
        <v>3.03030303030303E-2</v>
      </c>
    </row>
    <row r="5843" spans="1:7" x14ac:dyDescent="0.4">
      <c r="A5843" s="2">
        <v>49672</v>
      </c>
      <c r="B5843">
        <v>210.25515890510749</v>
      </c>
      <c r="C5843">
        <v>1</v>
      </c>
      <c r="D5843">
        <v>0.95959595959595956</v>
      </c>
      <c r="E5843">
        <v>0.9494949494949495</v>
      </c>
      <c r="F5843">
        <v>0.9494949494949495</v>
      </c>
      <c r="G5843">
        <v>0.95959595959595956</v>
      </c>
    </row>
    <row r="5844" spans="1:7" x14ac:dyDescent="0.4">
      <c r="A5844" s="2">
        <v>49673</v>
      </c>
      <c r="B5844">
        <v>94.757954021127759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4">
      <c r="A5845" s="2">
        <v>49674</v>
      </c>
      <c r="B5845">
        <v>92.634006438427093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4">
      <c r="A5846" s="2">
        <v>49675</v>
      </c>
      <c r="B5846">
        <v>93.35500339133273</v>
      </c>
      <c r="C5846">
        <v>0</v>
      </c>
      <c r="D5846">
        <v>1.01010101010101E-2</v>
      </c>
      <c r="E5846">
        <v>1.01010101010101E-2</v>
      </c>
      <c r="F5846">
        <v>1.01010101010101E-2</v>
      </c>
      <c r="G5846">
        <v>1.01010101010101E-2</v>
      </c>
    </row>
    <row r="5847" spans="1:7" x14ac:dyDescent="0.4">
      <c r="A5847" s="2">
        <v>49676</v>
      </c>
      <c r="B5847">
        <v>92.809817146606406</v>
      </c>
      <c r="C5847">
        <v>0</v>
      </c>
      <c r="D5847">
        <v>1.01010101010101E-2</v>
      </c>
      <c r="E5847">
        <v>1.01010101010101E-2</v>
      </c>
      <c r="F5847">
        <v>1.01010101010101E-2</v>
      </c>
      <c r="G5847">
        <v>1.01010101010101E-2</v>
      </c>
    </row>
    <row r="5848" spans="1:7" x14ac:dyDescent="0.4">
      <c r="A5848" s="2">
        <v>49677</v>
      </c>
      <c r="B5848">
        <v>95.737087239079742</v>
      </c>
      <c r="C5848">
        <v>0</v>
      </c>
      <c r="D5848">
        <v>4.0404040404040407E-2</v>
      </c>
      <c r="E5848">
        <v>4.0404040404040407E-2</v>
      </c>
      <c r="F5848">
        <v>4.0404040404040407E-2</v>
      </c>
      <c r="G5848">
        <v>4.0404040404040407E-2</v>
      </c>
    </row>
    <row r="5849" spans="1:7" x14ac:dyDescent="0.4">
      <c r="A5849" s="2">
        <v>49678</v>
      </c>
      <c r="B5849">
        <v>94.742732173448871</v>
      </c>
      <c r="C5849">
        <v>0</v>
      </c>
      <c r="D5849">
        <v>3.03030303030303E-2</v>
      </c>
      <c r="E5849">
        <v>3.03030303030303E-2</v>
      </c>
      <c r="F5849">
        <v>3.03030303030303E-2</v>
      </c>
      <c r="G5849">
        <v>3.03030303030303E-2</v>
      </c>
    </row>
    <row r="5850" spans="1:7" x14ac:dyDescent="0.4">
      <c r="A5850" s="2">
        <v>49679</v>
      </c>
      <c r="B5850">
        <v>93.821281150019942</v>
      </c>
      <c r="C5850">
        <v>0</v>
      </c>
      <c r="D5850">
        <v>3.03030303030303E-2</v>
      </c>
      <c r="E5850">
        <v>3.03030303030303E-2</v>
      </c>
      <c r="F5850">
        <v>3.03030303030303E-2</v>
      </c>
      <c r="G5850">
        <v>3.03030303030303E-2</v>
      </c>
    </row>
    <row r="5851" spans="1:7" x14ac:dyDescent="0.4">
      <c r="A5851" s="2">
        <v>49680</v>
      </c>
      <c r="B5851">
        <v>93.255888179734541</v>
      </c>
      <c r="C5851">
        <v>0</v>
      </c>
      <c r="D5851">
        <v>2.02020202020202E-2</v>
      </c>
      <c r="E5851">
        <v>2.02020202020202E-2</v>
      </c>
      <c r="F5851">
        <v>2.02020202020202E-2</v>
      </c>
      <c r="G5851">
        <v>2.02020202020202E-2</v>
      </c>
    </row>
    <row r="5852" spans="1:7" x14ac:dyDescent="0.4">
      <c r="A5852" s="2">
        <v>49681</v>
      </c>
      <c r="B5852">
        <v>93.499022834873031</v>
      </c>
      <c r="C5852">
        <v>0</v>
      </c>
      <c r="D5852">
        <v>4.0404040404040407E-2</v>
      </c>
      <c r="E5852">
        <v>4.0404040404040407E-2</v>
      </c>
      <c r="F5852">
        <v>4.0404040404040407E-2</v>
      </c>
      <c r="G5852">
        <v>4.0404040404040407E-2</v>
      </c>
    </row>
    <row r="5853" spans="1:7" x14ac:dyDescent="0.4">
      <c r="A5853" s="2">
        <v>49682</v>
      </c>
      <c r="B5853">
        <v>93.028819496087721</v>
      </c>
      <c r="C5853">
        <v>0</v>
      </c>
      <c r="D5853">
        <v>2.02020202020202E-2</v>
      </c>
      <c r="E5853">
        <v>2.02020202020202E-2</v>
      </c>
      <c r="F5853">
        <v>2.02020202020202E-2</v>
      </c>
      <c r="G5853">
        <v>2.02020202020202E-2</v>
      </c>
    </row>
    <row r="5854" spans="1:7" x14ac:dyDescent="0.4">
      <c r="A5854" s="2">
        <v>49683</v>
      </c>
      <c r="B5854">
        <v>93.641151710090242</v>
      </c>
      <c r="C5854">
        <v>0</v>
      </c>
      <c r="D5854">
        <v>6.0606060606060608E-2</v>
      </c>
      <c r="E5854">
        <v>6.0606060606060608E-2</v>
      </c>
      <c r="F5854">
        <v>6.0606060606060608E-2</v>
      </c>
      <c r="G5854">
        <v>6.0606060606060608E-2</v>
      </c>
    </row>
    <row r="5855" spans="1:7" x14ac:dyDescent="0.4">
      <c r="A5855" s="2">
        <v>49684</v>
      </c>
      <c r="B5855">
        <v>92.662563320101583</v>
      </c>
      <c r="C5855">
        <v>0</v>
      </c>
      <c r="D5855">
        <v>1.01010101010101E-2</v>
      </c>
      <c r="E5855">
        <v>1.01010101010101E-2</v>
      </c>
      <c r="F5855">
        <v>1.01010101010101E-2</v>
      </c>
      <c r="G5855">
        <v>1.01010101010101E-2</v>
      </c>
    </row>
    <row r="5856" spans="1:7" x14ac:dyDescent="0.4">
      <c r="A5856" s="2">
        <v>49685</v>
      </c>
      <c r="B5856">
        <v>91.280971601638001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4">
      <c r="A5857" s="2">
        <v>49686</v>
      </c>
      <c r="B5857">
        <v>89.482756862228896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4">
      <c r="A5858" s="2">
        <v>49687</v>
      </c>
      <c r="B5858">
        <v>87.259182694291695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4">
      <c r="A5859" s="2">
        <v>49688</v>
      </c>
      <c r="B5859">
        <v>369.65692903173118</v>
      </c>
      <c r="C5859">
        <v>1</v>
      </c>
      <c r="D5859">
        <v>1</v>
      </c>
      <c r="E5859">
        <v>0.95959595959595956</v>
      </c>
      <c r="F5859">
        <v>0.95959595959595956</v>
      </c>
      <c r="G5859">
        <v>0.96969696969696972</v>
      </c>
    </row>
    <row r="5860" spans="1:7" x14ac:dyDescent="0.4">
      <c r="A5860" s="2">
        <v>49689</v>
      </c>
      <c r="B5860">
        <v>86.44013336242341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4">
      <c r="A5861" s="2">
        <v>49690</v>
      </c>
      <c r="B5861">
        <v>85.808696334940237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4">
      <c r="A5862" s="2">
        <v>49691</v>
      </c>
      <c r="B5862">
        <v>87.052102132127402</v>
      </c>
      <c r="C5862">
        <v>0</v>
      </c>
      <c r="D5862">
        <v>2.02020202020202E-2</v>
      </c>
      <c r="E5862">
        <v>2.02020202020202E-2</v>
      </c>
      <c r="F5862">
        <v>2.02020202020202E-2</v>
      </c>
      <c r="G5862">
        <v>2.02020202020202E-2</v>
      </c>
    </row>
    <row r="5863" spans="1:7" x14ac:dyDescent="0.4">
      <c r="A5863" s="2">
        <v>49692</v>
      </c>
      <c r="B5863">
        <v>88.280132341735538</v>
      </c>
      <c r="C5863">
        <v>0</v>
      </c>
      <c r="D5863">
        <v>4.0404040404040407E-2</v>
      </c>
      <c r="E5863">
        <v>4.0404040404040407E-2</v>
      </c>
      <c r="F5863">
        <v>4.0404040404040407E-2</v>
      </c>
      <c r="G5863">
        <v>4.0404040404040407E-2</v>
      </c>
    </row>
    <row r="5864" spans="1:7" x14ac:dyDescent="0.4">
      <c r="A5864" s="2">
        <v>49693</v>
      </c>
      <c r="B5864">
        <v>87.945329354291033</v>
      </c>
      <c r="C5864">
        <v>0</v>
      </c>
      <c r="D5864">
        <v>4.0404040404040407E-2</v>
      </c>
      <c r="E5864">
        <v>4.0404040404040407E-2</v>
      </c>
      <c r="F5864">
        <v>4.0404040404040407E-2</v>
      </c>
      <c r="G5864">
        <v>4.0404040404040407E-2</v>
      </c>
    </row>
    <row r="5865" spans="1:7" x14ac:dyDescent="0.4">
      <c r="A5865" s="2">
        <v>49694</v>
      </c>
      <c r="B5865">
        <v>86.151408241099062</v>
      </c>
      <c r="C5865">
        <v>0</v>
      </c>
      <c r="D5865">
        <v>1.01010101010101E-2</v>
      </c>
      <c r="E5865">
        <v>1.01010101010101E-2</v>
      </c>
      <c r="F5865">
        <v>1.01010101010101E-2</v>
      </c>
      <c r="G5865">
        <v>1.01010101010101E-2</v>
      </c>
    </row>
    <row r="5866" spans="1:7" x14ac:dyDescent="0.4">
      <c r="A5866" s="2">
        <v>49695</v>
      </c>
      <c r="B5866">
        <v>85.584703133044016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4">
      <c r="A5867" s="2">
        <v>49696</v>
      </c>
      <c r="B5867">
        <v>84.984881739126948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4">
      <c r="A5868" s="2">
        <v>49697</v>
      </c>
      <c r="B5868">
        <v>84.327746776848898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4">
      <c r="A5869" s="2">
        <v>49698</v>
      </c>
      <c r="B5869">
        <v>83.630027872950649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4">
      <c r="A5870" s="2">
        <v>49699</v>
      </c>
      <c r="B5870">
        <v>82.976564977225848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4">
      <c r="A5871" s="2">
        <v>49700</v>
      </c>
      <c r="B5871">
        <v>82.590023361328079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4">
      <c r="A5872" s="2">
        <v>49701</v>
      </c>
      <c r="B5872">
        <v>81.954482262512528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4">
      <c r="A5873" s="2">
        <v>49702</v>
      </c>
      <c r="B5873">
        <v>82.162804771138113</v>
      </c>
      <c r="C5873">
        <v>0</v>
      </c>
      <c r="D5873">
        <v>1.01010101010101E-2</v>
      </c>
      <c r="E5873">
        <v>1.01010101010101E-2</v>
      </c>
      <c r="F5873">
        <v>1.01010101010101E-2</v>
      </c>
      <c r="G5873">
        <v>1.01010101010101E-2</v>
      </c>
    </row>
    <row r="5874" spans="1:7" x14ac:dyDescent="0.4">
      <c r="A5874" s="2">
        <v>49703</v>
      </c>
      <c r="B5874">
        <v>82.523173487042982</v>
      </c>
      <c r="C5874">
        <v>0</v>
      </c>
      <c r="D5874">
        <v>2.02020202020202E-2</v>
      </c>
      <c r="E5874">
        <v>2.02020202020202E-2</v>
      </c>
      <c r="F5874">
        <v>2.02020202020202E-2</v>
      </c>
      <c r="G5874">
        <v>2.02020202020202E-2</v>
      </c>
    </row>
    <row r="5875" spans="1:7" x14ac:dyDescent="0.4">
      <c r="A5875" s="2">
        <v>49704</v>
      </c>
      <c r="B5875">
        <v>81.61252839986048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4">
      <c r="A5876" s="2">
        <v>49705</v>
      </c>
      <c r="B5876">
        <v>82.883593725867513</v>
      </c>
      <c r="C5876">
        <v>0</v>
      </c>
      <c r="D5876">
        <v>5.0505050505050497E-2</v>
      </c>
      <c r="E5876">
        <v>5.0505050505050497E-2</v>
      </c>
      <c r="F5876">
        <v>5.0505050505050497E-2</v>
      </c>
      <c r="G5876">
        <v>5.0505050505050497E-2</v>
      </c>
    </row>
    <row r="5877" spans="1:7" x14ac:dyDescent="0.4">
      <c r="A5877" s="2">
        <v>49706</v>
      </c>
      <c r="B5877">
        <v>81.903531424026909</v>
      </c>
      <c r="C5877">
        <v>0</v>
      </c>
      <c r="D5877">
        <v>1.01010101010101E-2</v>
      </c>
      <c r="E5877">
        <v>1.01010101010101E-2</v>
      </c>
      <c r="F5877">
        <v>1.01010101010101E-2</v>
      </c>
      <c r="G5877">
        <v>1.01010101010101E-2</v>
      </c>
    </row>
    <row r="5878" spans="1:7" x14ac:dyDescent="0.4">
      <c r="A5878" s="2">
        <v>49707</v>
      </c>
      <c r="B5878">
        <v>80.285730810211561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4">
      <c r="A5879" s="2">
        <v>49708</v>
      </c>
      <c r="B5879">
        <v>80.666508881576618</v>
      </c>
      <c r="C5879">
        <v>0</v>
      </c>
      <c r="D5879">
        <v>1.01010101010101E-2</v>
      </c>
      <c r="E5879">
        <v>1.01010101010101E-2</v>
      </c>
      <c r="F5879">
        <v>1.01010101010101E-2</v>
      </c>
      <c r="G5879">
        <v>1.01010101010101E-2</v>
      </c>
    </row>
    <row r="5880" spans="1:7" x14ac:dyDescent="0.4">
      <c r="A5880" s="2">
        <v>49709</v>
      </c>
      <c r="B5880">
        <v>79.849100747162282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4">
      <c r="A5881" s="2">
        <v>49710</v>
      </c>
      <c r="B5881">
        <v>292.80954898753191</v>
      </c>
      <c r="C5881">
        <v>1</v>
      </c>
      <c r="D5881">
        <v>0.95959595959595956</v>
      </c>
      <c r="E5881">
        <v>0.9494949494949495</v>
      </c>
      <c r="F5881">
        <v>0.95959595959595956</v>
      </c>
      <c r="G5881">
        <v>0.95959595959595956</v>
      </c>
    </row>
    <row r="5882" spans="1:7" x14ac:dyDescent="0.4">
      <c r="A5882" s="2">
        <v>49711</v>
      </c>
      <c r="B5882">
        <v>77.766723616819135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4">
      <c r="A5883" s="2">
        <v>49712</v>
      </c>
      <c r="B5883">
        <v>79.159179558302199</v>
      </c>
      <c r="C5883">
        <v>0</v>
      </c>
      <c r="D5883">
        <v>1.01010101010101E-2</v>
      </c>
      <c r="E5883">
        <v>1.01010101010101E-2</v>
      </c>
      <c r="F5883">
        <v>1.01010101010101E-2</v>
      </c>
      <c r="G5883">
        <v>1.01010101010101E-2</v>
      </c>
    </row>
    <row r="5884" spans="1:7" x14ac:dyDescent="0.4">
      <c r="A5884" s="2">
        <v>49713</v>
      </c>
      <c r="B5884">
        <v>79.831472966342602</v>
      </c>
      <c r="C5884">
        <v>0</v>
      </c>
      <c r="D5884">
        <v>2.02020202020202E-2</v>
      </c>
      <c r="E5884">
        <v>2.02020202020202E-2</v>
      </c>
      <c r="F5884">
        <v>2.02020202020202E-2</v>
      </c>
      <c r="G5884">
        <v>2.02020202020202E-2</v>
      </c>
    </row>
    <row r="5885" spans="1:7" x14ac:dyDescent="0.4">
      <c r="A5885" s="2">
        <v>49714</v>
      </c>
      <c r="B5885">
        <v>78.330996417179605</v>
      </c>
      <c r="C5885">
        <v>0</v>
      </c>
      <c r="D5885">
        <v>1.01010101010101E-2</v>
      </c>
      <c r="E5885">
        <v>1.01010101010101E-2</v>
      </c>
      <c r="F5885">
        <v>1.01010101010101E-2</v>
      </c>
      <c r="G5885">
        <v>1.01010101010101E-2</v>
      </c>
    </row>
    <row r="5886" spans="1:7" x14ac:dyDescent="0.4">
      <c r="A5886" s="2">
        <v>49715</v>
      </c>
      <c r="B5886">
        <v>76.85221929333332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4">
      <c r="A5887" s="2">
        <v>49716</v>
      </c>
      <c r="B5887">
        <v>78.524485197430849</v>
      </c>
      <c r="C5887">
        <v>0</v>
      </c>
      <c r="D5887">
        <v>3.03030303030303E-2</v>
      </c>
      <c r="E5887">
        <v>3.03030303030303E-2</v>
      </c>
      <c r="F5887">
        <v>3.03030303030303E-2</v>
      </c>
      <c r="G5887">
        <v>3.03030303030303E-2</v>
      </c>
    </row>
    <row r="5888" spans="1:7" x14ac:dyDescent="0.4">
      <c r="A5888" s="2">
        <v>49717</v>
      </c>
      <c r="B5888">
        <v>77.787105293932882</v>
      </c>
      <c r="C5888">
        <v>0</v>
      </c>
      <c r="D5888">
        <v>2.02020202020202E-2</v>
      </c>
      <c r="E5888">
        <v>2.02020202020202E-2</v>
      </c>
      <c r="F5888">
        <v>2.02020202020202E-2</v>
      </c>
      <c r="G5888">
        <v>2.02020202020202E-2</v>
      </c>
    </row>
    <row r="5889" spans="1:7" x14ac:dyDescent="0.4">
      <c r="A5889" s="2">
        <v>49718</v>
      </c>
      <c r="B5889">
        <v>230.41517580053559</v>
      </c>
      <c r="C5889">
        <v>1</v>
      </c>
      <c r="D5889">
        <v>0.9494949494949495</v>
      </c>
      <c r="E5889">
        <v>0.93939393939393945</v>
      </c>
      <c r="F5889">
        <v>0.9494949494949495</v>
      </c>
      <c r="G5889">
        <v>0.9494949494949495</v>
      </c>
    </row>
    <row r="5890" spans="1:7" x14ac:dyDescent="0.4">
      <c r="A5890" s="2">
        <v>49719</v>
      </c>
      <c r="B5890">
        <v>74.686868351050975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4">
      <c r="A5891" s="2">
        <v>49720</v>
      </c>
      <c r="B5891">
        <v>74.336090145449432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4">
      <c r="A5892" s="2">
        <v>49721</v>
      </c>
      <c r="B5892">
        <v>74.108370530613684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4">
      <c r="A5893" s="2">
        <v>49722</v>
      </c>
      <c r="B5893">
        <v>74.823863627383162</v>
      </c>
      <c r="C5893">
        <v>0</v>
      </c>
      <c r="D5893">
        <v>3.03030303030303E-2</v>
      </c>
      <c r="E5893">
        <v>3.03030303030303E-2</v>
      </c>
      <c r="F5893">
        <v>3.03030303030303E-2</v>
      </c>
      <c r="G5893">
        <v>3.03030303030303E-2</v>
      </c>
    </row>
    <row r="5894" spans="1:7" x14ac:dyDescent="0.4">
      <c r="A5894" s="2">
        <v>49723</v>
      </c>
      <c r="B5894">
        <v>73.424785199198681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4">
      <c r="A5895" s="2">
        <v>49724</v>
      </c>
      <c r="B5895">
        <v>71.904498406958083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4">
      <c r="A5896" s="2">
        <v>49725</v>
      </c>
      <c r="B5896">
        <v>72.355461041734557</v>
      </c>
      <c r="C5896">
        <v>0</v>
      </c>
      <c r="D5896">
        <v>1.01010101010101E-2</v>
      </c>
      <c r="E5896">
        <v>1.01010101010101E-2</v>
      </c>
      <c r="F5896">
        <v>1.01010101010101E-2</v>
      </c>
      <c r="G5896">
        <v>1.01010101010101E-2</v>
      </c>
    </row>
    <row r="5897" spans="1:7" x14ac:dyDescent="0.4">
      <c r="A5897" s="2">
        <v>49726</v>
      </c>
      <c r="B5897">
        <v>73.362191112961625</v>
      </c>
      <c r="C5897">
        <v>0</v>
      </c>
      <c r="D5897">
        <v>2.02020202020202E-2</v>
      </c>
      <c r="E5897">
        <v>2.02020202020202E-2</v>
      </c>
      <c r="F5897">
        <v>2.02020202020202E-2</v>
      </c>
      <c r="G5897">
        <v>2.02020202020202E-2</v>
      </c>
    </row>
    <row r="5898" spans="1:7" x14ac:dyDescent="0.4">
      <c r="A5898" s="2">
        <v>49727</v>
      </c>
      <c r="B5898">
        <v>71.791038761843737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4">
      <c r="A5899" s="2">
        <v>49728</v>
      </c>
      <c r="B5899">
        <v>72.872552848143471</v>
      </c>
      <c r="C5899">
        <v>0</v>
      </c>
      <c r="D5899">
        <v>3.03030303030303E-2</v>
      </c>
      <c r="E5899">
        <v>3.03030303030303E-2</v>
      </c>
      <c r="F5899">
        <v>3.03030303030303E-2</v>
      </c>
      <c r="G5899">
        <v>3.03030303030303E-2</v>
      </c>
    </row>
    <row r="5900" spans="1:7" x14ac:dyDescent="0.4">
      <c r="A5900" s="2">
        <v>49729</v>
      </c>
      <c r="B5900">
        <v>72.910094689630299</v>
      </c>
      <c r="C5900">
        <v>0</v>
      </c>
      <c r="D5900">
        <v>4.0404040404040407E-2</v>
      </c>
      <c r="E5900">
        <v>4.0404040404040407E-2</v>
      </c>
      <c r="F5900">
        <v>4.0404040404040407E-2</v>
      </c>
      <c r="G5900">
        <v>4.0404040404040407E-2</v>
      </c>
    </row>
    <row r="5901" spans="1:7" x14ac:dyDescent="0.4">
      <c r="A5901" s="2">
        <v>49730</v>
      </c>
      <c r="B5901">
        <v>74.001900028704938</v>
      </c>
      <c r="C5901">
        <v>0</v>
      </c>
      <c r="D5901">
        <v>7.0707070707070704E-2</v>
      </c>
      <c r="E5901">
        <v>7.0707070707070704E-2</v>
      </c>
      <c r="F5901">
        <v>7.0707070707070704E-2</v>
      </c>
      <c r="G5901">
        <v>7.0707070707070704E-2</v>
      </c>
    </row>
    <row r="5902" spans="1:7" x14ac:dyDescent="0.4">
      <c r="A5902" s="2">
        <v>49731</v>
      </c>
      <c r="B5902">
        <v>73.931679667187325</v>
      </c>
      <c r="C5902">
        <v>0</v>
      </c>
      <c r="D5902">
        <v>7.0707070707070704E-2</v>
      </c>
      <c r="E5902">
        <v>7.0707070707070704E-2</v>
      </c>
      <c r="F5902">
        <v>7.0707070707070704E-2</v>
      </c>
      <c r="G5902">
        <v>7.0707070707070704E-2</v>
      </c>
    </row>
    <row r="5903" spans="1:7" x14ac:dyDescent="0.4">
      <c r="A5903" s="2">
        <v>49732</v>
      </c>
      <c r="B5903">
        <v>71.40940174969937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4">
      <c r="A5904" s="2">
        <v>49733</v>
      </c>
      <c r="B5904">
        <v>71.25743436738334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4">
      <c r="A5905" s="2">
        <v>49734</v>
      </c>
      <c r="B5905">
        <v>72.317578186054604</v>
      </c>
      <c r="C5905">
        <v>0</v>
      </c>
      <c r="D5905">
        <v>4.0404040404040407E-2</v>
      </c>
      <c r="E5905">
        <v>4.0404040404040407E-2</v>
      </c>
      <c r="F5905">
        <v>4.0404040404040407E-2</v>
      </c>
      <c r="G5905">
        <v>4.0404040404040407E-2</v>
      </c>
    </row>
    <row r="5906" spans="1:7" x14ac:dyDescent="0.4">
      <c r="A5906" s="2">
        <v>49735</v>
      </c>
      <c r="B5906">
        <v>71.423832166970897</v>
      </c>
      <c r="C5906">
        <v>0</v>
      </c>
      <c r="D5906">
        <v>2.02020202020202E-2</v>
      </c>
      <c r="E5906">
        <v>2.02020202020202E-2</v>
      </c>
      <c r="F5906">
        <v>2.02020202020202E-2</v>
      </c>
      <c r="G5906">
        <v>2.02020202020202E-2</v>
      </c>
    </row>
    <row r="5907" spans="1:7" x14ac:dyDescent="0.4">
      <c r="A5907" s="2">
        <v>49736</v>
      </c>
      <c r="B5907">
        <v>71.035867198063443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4">
      <c r="A5908" s="2">
        <v>49737</v>
      </c>
      <c r="B5908">
        <v>70.859733694512471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4">
      <c r="A5909" s="2">
        <v>49738</v>
      </c>
      <c r="B5909">
        <v>67.960219814643978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4">
      <c r="A5910" s="2">
        <v>49739</v>
      </c>
      <c r="B5910">
        <v>69.631567390081457</v>
      </c>
      <c r="C5910">
        <v>0</v>
      </c>
      <c r="D5910">
        <v>1.01010101010101E-2</v>
      </c>
      <c r="E5910">
        <v>1.01010101010101E-2</v>
      </c>
      <c r="F5910">
        <v>1.01010101010101E-2</v>
      </c>
      <c r="G5910">
        <v>1.01010101010101E-2</v>
      </c>
    </row>
    <row r="5911" spans="1:7" x14ac:dyDescent="0.4">
      <c r="A5911" s="2">
        <v>49740</v>
      </c>
      <c r="B5911">
        <v>68.730191710184286</v>
      </c>
      <c r="C5911">
        <v>0</v>
      </c>
      <c r="D5911">
        <v>1.01010101010101E-2</v>
      </c>
      <c r="E5911">
        <v>1.01010101010101E-2</v>
      </c>
      <c r="F5911">
        <v>1.01010101010101E-2</v>
      </c>
      <c r="G5911">
        <v>1.01010101010101E-2</v>
      </c>
    </row>
    <row r="5912" spans="1:7" x14ac:dyDescent="0.4">
      <c r="A5912" s="2">
        <v>49741</v>
      </c>
      <c r="B5912">
        <v>69.23592714265709</v>
      </c>
      <c r="C5912">
        <v>0</v>
      </c>
      <c r="D5912">
        <v>2.02020202020202E-2</v>
      </c>
      <c r="E5912">
        <v>2.02020202020202E-2</v>
      </c>
      <c r="F5912">
        <v>2.02020202020202E-2</v>
      </c>
      <c r="G5912">
        <v>2.02020202020202E-2</v>
      </c>
    </row>
    <row r="5913" spans="1:7" x14ac:dyDescent="0.4">
      <c r="A5913" s="2">
        <v>49742</v>
      </c>
      <c r="B5913">
        <v>69.149226006508883</v>
      </c>
      <c r="C5913">
        <v>0</v>
      </c>
      <c r="D5913">
        <v>2.02020202020202E-2</v>
      </c>
      <c r="E5913">
        <v>2.02020202020202E-2</v>
      </c>
      <c r="F5913">
        <v>2.02020202020202E-2</v>
      </c>
      <c r="G5913">
        <v>2.02020202020202E-2</v>
      </c>
    </row>
    <row r="5914" spans="1:7" x14ac:dyDescent="0.4">
      <c r="A5914" s="2">
        <v>49743</v>
      </c>
      <c r="B5914">
        <v>70.406845062868243</v>
      </c>
      <c r="C5914">
        <v>0</v>
      </c>
      <c r="D5914">
        <v>5.0505050505050497E-2</v>
      </c>
      <c r="E5914">
        <v>5.0505050505050497E-2</v>
      </c>
      <c r="F5914">
        <v>5.0505050505050497E-2</v>
      </c>
      <c r="G5914">
        <v>5.0505050505050497E-2</v>
      </c>
    </row>
    <row r="5915" spans="1:7" x14ac:dyDescent="0.4">
      <c r="A5915" s="2">
        <v>49744</v>
      </c>
      <c r="B5915">
        <v>70.812901185296312</v>
      </c>
      <c r="C5915">
        <v>0</v>
      </c>
      <c r="D5915">
        <v>6.0606060606060608E-2</v>
      </c>
      <c r="E5915">
        <v>6.0606060606060608E-2</v>
      </c>
      <c r="F5915">
        <v>6.0606060606060608E-2</v>
      </c>
      <c r="G5915">
        <v>6.0606060606060608E-2</v>
      </c>
    </row>
    <row r="5916" spans="1:7" x14ac:dyDescent="0.4">
      <c r="A5916" s="2">
        <v>49745</v>
      </c>
      <c r="B5916">
        <v>70.577976913775345</v>
      </c>
      <c r="C5916">
        <v>0</v>
      </c>
      <c r="D5916">
        <v>6.0606060606060608E-2</v>
      </c>
      <c r="E5916">
        <v>6.0606060606060608E-2</v>
      </c>
      <c r="F5916">
        <v>6.0606060606060608E-2</v>
      </c>
      <c r="G5916">
        <v>6.0606060606060608E-2</v>
      </c>
    </row>
    <row r="5917" spans="1:7" x14ac:dyDescent="0.4">
      <c r="A5917" s="2">
        <v>49746</v>
      </c>
      <c r="B5917">
        <v>69.684461821256065</v>
      </c>
      <c r="C5917">
        <v>0</v>
      </c>
      <c r="D5917">
        <v>5.0505050505050497E-2</v>
      </c>
      <c r="E5917">
        <v>5.0505050505050497E-2</v>
      </c>
      <c r="F5917">
        <v>5.0505050505050497E-2</v>
      </c>
      <c r="G5917">
        <v>5.0505050505050497E-2</v>
      </c>
    </row>
    <row r="5918" spans="1:7" x14ac:dyDescent="0.4">
      <c r="A5918" s="2">
        <v>49747</v>
      </c>
      <c r="B5918">
        <v>70.48231252263821</v>
      </c>
      <c r="C5918">
        <v>0</v>
      </c>
      <c r="D5918">
        <v>7.0707070707070704E-2</v>
      </c>
      <c r="E5918">
        <v>7.0707070707070704E-2</v>
      </c>
      <c r="F5918">
        <v>7.0707070707070704E-2</v>
      </c>
      <c r="G5918">
        <v>7.0707070707070704E-2</v>
      </c>
    </row>
    <row r="5919" spans="1:7" x14ac:dyDescent="0.4">
      <c r="A5919" s="2">
        <v>49748</v>
      </c>
      <c r="B5919">
        <v>68.608871218683589</v>
      </c>
      <c r="C5919">
        <v>0</v>
      </c>
      <c r="D5919">
        <v>1.01010101010101E-2</v>
      </c>
      <c r="E5919">
        <v>1.01010101010101E-2</v>
      </c>
      <c r="F5919">
        <v>1.01010101010101E-2</v>
      </c>
      <c r="G5919">
        <v>1.01010101010101E-2</v>
      </c>
    </row>
    <row r="5920" spans="1:7" x14ac:dyDescent="0.4">
      <c r="A5920" s="2">
        <v>49749</v>
      </c>
      <c r="B5920">
        <v>69.254761638959479</v>
      </c>
      <c r="C5920">
        <v>0</v>
      </c>
      <c r="D5920">
        <v>5.0505050505050497E-2</v>
      </c>
      <c r="E5920">
        <v>5.0505050505050497E-2</v>
      </c>
      <c r="F5920">
        <v>5.0505050505050497E-2</v>
      </c>
      <c r="G5920">
        <v>5.0505050505050497E-2</v>
      </c>
    </row>
    <row r="5921" spans="1:7" x14ac:dyDescent="0.4">
      <c r="A5921" s="2">
        <v>49750</v>
      </c>
      <c r="B5921">
        <v>68.155716887404608</v>
      </c>
      <c r="C5921">
        <v>0</v>
      </c>
      <c r="D5921">
        <v>1.01010101010101E-2</v>
      </c>
      <c r="E5921">
        <v>1.01010101010101E-2</v>
      </c>
      <c r="F5921">
        <v>1.01010101010101E-2</v>
      </c>
      <c r="G5921">
        <v>1.01010101010101E-2</v>
      </c>
    </row>
    <row r="5922" spans="1:7" x14ac:dyDescent="0.4">
      <c r="A5922" s="2">
        <v>49751</v>
      </c>
      <c r="B5922">
        <v>69.408000549361248</v>
      </c>
      <c r="C5922">
        <v>0</v>
      </c>
      <c r="D5922">
        <v>7.0707070707070704E-2</v>
      </c>
      <c r="E5922">
        <v>7.0707070707070704E-2</v>
      </c>
      <c r="F5922">
        <v>7.0707070707070704E-2</v>
      </c>
      <c r="G5922">
        <v>7.0707070707070704E-2</v>
      </c>
    </row>
    <row r="5923" spans="1:7" x14ac:dyDescent="0.4">
      <c r="A5923" s="2">
        <v>49752</v>
      </c>
      <c r="B5923">
        <v>69.569300092023951</v>
      </c>
      <c r="C5923">
        <v>0</v>
      </c>
      <c r="D5923">
        <v>8.0808080808080815E-2</v>
      </c>
      <c r="E5923">
        <v>8.0808080808080815E-2</v>
      </c>
      <c r="F5923">
        <v>8.0808080808080815E-2</v>
      </c>
      <c r="G5923">
        <v>8.0808080808080815E-2</v>
      </c>
    </row>
    <row r="5924" spans="1:7" x14ac:dyDescent="0.4">
      <c r="A5924" s="2">
        <v>49753</v>
      </c>
      <c r="B5924">
        <v>70.213423859874055</v>
      </c>
      <c r="C5924">
        <v>0</v>
      </c>
      <c r="D5924">
        <v>0.1111111111111111</v>
      </c>
      <c r="E5924">
        <v>0.1111111111111111</v>
      </c>
      <c r="F5924">
        <v>0.1111111111111111</v>
      </c>
      <c r="G5924">
        <v>0.1111111111111111</v>
      </c>
    </row>
    <row r="5925" spans="1:7" x14ac:dyDescent="0.4">
      <c r="A5925" s="2">
        <v>49754</v>
      </c>
      <c r="B5925">
        <v>70.295412673698763</v>
      </c>
      <c r="C5925">
        <v>0</v>
      </c>
      <c r="D5925">
        <v>0.1212121212121212</v>
      </c>
      <c r="E5925">
        <v>0.1212121212121212</v>
      </c>
      <c r="F5925">
        <v>0.1212121212121212</v>
      </c>
      <c r="G5925">
        <v>0.1212121212121212</v>
      </c>
    </row>
    <row r="5926" spans="1:7" x14ac:dyDescent="0.4">
      <c r="A5926" s="2">
        <v>49755</v>
      </c>
      <c r="B5926">
        <v>68.543035578557777</v>
      </c>
      <c r="C5926">
        <v>0</v>
      </c>
      <c r="D5926">
        <v>2.02020202020202E-2</v>
      </c>
      <c r="E5926">
        <v>2.02020202020202E-2</v>
      </c>
      <c r="F5926">
        <v>2.02020202020202E-2</v>
      </c>
      <c r="G5926">
        <v>2.02020202020202E-2</v>
      </c>
    </row>
    <row r="5927" spans="1:7" x14ac:dyDescent="0.4">
      <c r="A5927" s="2">
        <v>49756</v>
      </c>
      <c r="B5927">
        <v>67.682306415162429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4">
      <c r="A5928" s="2">
        <v>49757</v>
      </c>
      <c r="B5928">
        <v>68.354695752773821</v>
      </c>
      <c r="C5928">
        <v>0</v>
      </c>
      <c r="D5928">
        <v>3.03030303030303E-2</v>
      </c>
      <c r="E5928">
        <v>3.03030303030303E-2</v>
      </c>
      <c r="F5928">
        <v>3.03030303030303E-2</v>
      </c>
      <c r="G5928">
        <v>3.03030303030303E-2</v>
      </c>
    </row>
    <row r="5929" spans="1:7" x14ac:dyDescent="0.4">
      <c r="A5929" s="2">
        <v>49758</v>
      </c>
      <c r="B5929">
        <v>68.52135157013366</v>
      </c>
      <c r="C5929">
        <v>0</v>
      </c>
      <c r="D5929">
        <v>4.0404040404040407E-2</v>
      </c>
      <c r="E5929">
        <v>4.0404040404040407E-2</v>
      </c>
      <c r="F5929">
        <v>4.0404040404040407E-2</v>
      </c>
      <c r="G5929">
        <v>4.0404040404040407E-2</v>
      </c>
    </row>
    <row r="5930" spans="1:7" x14ac:dyDescent="0.4">
      <c r="A5930" s="2">
        <v>49759</v>
      </c>
      <c r="B5930">
        <v>69.70234147543934</v>
      </c>
      <c r="C5930">
        <v>0</v>
      </c>
      <c r="D5930">
        <v>0.15151515151515149</v>
      </c>
      <c r="E5930">
        <v>0.15151515151515149</v>
      </c>
      <c r="F5930">
        <v>0.15151515151515149</v>
      </c>
      <c r="G5930">
        <v>0.15151515151515149</v>
      </c>
    </row>
    <row r="5931" spans="1:7" x14ac:dyDescent="0.4">
      <c r="A5931" s="2">
        <v>49760</v>
      </c>
      <c r="B5931">
        <v>70.105616038476512</v>
      </c>
      <c r="C5931">
        <v>0</v>
      </c>
      <c r="D5931">
        <v>0.1616161616161616</v>
      </c>
      <c r="E5931">
        <v>0.1616161616161616</v>
      </c>
      <c r="F5931">
        <v>0.1616161616161616</v>
      </c>
      <c r="G5931">
        <v>0.1616161616161616</v>
      </c>
    </row>
    <row r="5932" spans="1:7" x14ac:dyDescent="0.4">
      <c r="A5932" s="2">
        <v>49761</v>
      </c>
      <c r="B5932">
        <v>69.138914147773846</v>
      </c>
      <c r="C5932">
        <v>0</v>
      </c>
      <c r="D5932">
        <v>8.0808080808080815E-2</v>
      </c>
      <c r="E5932">
        <v>8.0808080808080815E-2</v>
      </c>
      <c r="F5932">
        <v>8.0808080808080815E-2</v>
      </c>
      <c r="G5932">
        <v>8.0808080808080815E-2</v>
      </c>
    </row>
    <row r="5933" spans="1:7" x14ac:dyDescent="0.4">
      <c r="A5933" s="2">
        <v>49762</v>
      </c>
      <c r="B5933">
        <v>68.342850010053212</v>
      </c>
      <c r="C5933">
        <v>0</v>
      </c>
      <c r="D5933">
        <v>3.03030303030303E-2</v>
      </c>
      <c r="E5933">
        <v>3.03030303030303E-2</v>
      </c>
      <c r="F5933">
        <v>3.03030303030303E-2</v>
      </c>
      <c r="G5933">
        <v>3.03030303030303E-2</v>
      </c>
    </row>
    <row r="5934" spans="1:7" x14ac:dyDescent="0.4">
      <c r="A5934" s="2">
        <v>49763</v>
      </c>
      <c r="B5934">
        <v>68.445767400576443</v>
      </c>
      <c r="C5934">
        <v>0</v>
      </c>
      <c r="D5934">
        <v>5.0505050505050497E-2</v>
      </c>
      <c r="E5934">
        <v>5.0505050505050497E-2</v>
      </c>
      <c r="F5934">
        <v>5.0505050505050497E-2</v>
      </c>
      <c r="G5934">
        <v>5.0505050505050497E-2</v>
      </c>
    </row>
    <row r="5935" spans="1:7" x14ac:dyDescent="0.4">
      <c r="A5935" s="2">
        <v>49764</v>
      </c>
      <c r="B5935">
        <v>66.13172333457635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4">
      <c r="A5936" s="2">
        <v>49765</v>
      </c>
      <c r="B5936">
        <v>67.805165220199328</v>
      </c>
      <c r="C5936">
        <v>0</v>
      </c>
      <c r="D5936">
        <v>2.02020202020202E-2</v>
      </c>
      <c r="E5936">
        <v>2.02020202020202E-2</v>
      </c>
      <c r="F5936">
        <v>2.02020202020202E-2</v>
      </c>
      <c r="G5936">
        <v>2.02020202020202E-2</v>
      </c>
    </row>
    <row r="5937" spans="1:7" x14ac:dyDescent="0.4">
      <c r="A5937" s="2">
        <v>49766</v>
      </c>
      <c r="B5937">
        <v>68.246911956576881</v>
      </c>
      <c r="C5937">
        <v>0</v>
      </c>
      <c r="D5937">
        <v>5.0505050505050497E-2</v>
      </c>
      <c r="E5937">
        <v>5.0505050505050497E-2</v>
      </c>
      <c r="F5937">
        <v>5.0505050505050497E-2</v>
      </c>
      <c r="G5937">
        <v>5.0505050505050497E-2</v>
      </c>
    </row>
    <row r="5938" spans="1:7" x14ac:dyDescent="0.4">
      <c r="A5938" s="2">
        <v>49767</v>
      </c>
      <c r="B5938">
        <v>69.473946553625751</v>
      </c>
      <c r="C5938">
        <v>0</v>
      </c>
      <c r="D5938">
        <v>0.1818181818181818</v>
      </c>
      <c r="E5938">
        <v>0.1818181818181818</v>
      </c>
      <c r="F5938">
        <v>0.1818181818181818</v>
      </c>
      <c r="G5938">
        <v>0.1818181818181818</v>
      </c>
    </row>
    <row r="5939" spans="1:7" x14ac:dyDescent="0.4">
      <c r="A5939" s="2">
        <v>49768</v>
      </c>
      <c r="B5939">
        <v>67.893342612816582</v>
      </c>
      <c r="C5939">
        <v>0</v>
      </c>
      <c r="D5939">
        <v>3.03030303030303E-2</v>
      </c>
      <c r="E5939">
        <v>3.03030303030303E-2</v>
      </c>
      <c r="F5939">
        <v>3.03030303030303E-2</v>
      </c>
      <c r="G5939">
        <v>3.03030303030303E-2</v>
      </c>
    </row>
    <row r="5940" spans="1:7" x14ac:dyDescent="0.4">
      <c r="A5940" s="2">
        <v>49769</v>
      </c>
      <c r="B5940">
        <v>69.137907773171847</v>
      </c>
      <c r="C5940">
        <v>0</v>
      </c>
      <c r="D5940">
        <v>0.14141414141414141</v>
      </c>
      <c r="E5940">
        <v>0.14141414141414141</v>
      </c>
      <c r="F5940">
        <v>0.14141414141414141</v>
      </c>
      <c r="G5940">
        <v>0.14141414141414141</v>
      </c>
    </row>
    <row r="5941" spans="1:7" x14ac:dyDescent="0.4">
      <c r="A5941" s="2">
        <v>49770</v>
      </c>
      <c r="B5941">
        <v>71.369406684199589</v>
      </c>
      <c r="C5941">
        <v>0</v>
      </c>
      <c r="D5941">
        <v>0.35353535353535348</v>
      </c>
      <c r="E5941">
        <v>0.35353535353535348</v>
      </c>
      <c r="F5941">
        <v>0.35353535353535348</v>
      </c>
      <c r="G5941">
        <v>0.35353535353535348</v>
      </c>
    </row>
    <row r="5942" spans="1:7" x14ac:dyDescent="0.4">
      <c r="A5942" s="2">
        <v>49771</v>
      </c>
      <c r="B5942">
        <v>70.048528328822272</v>
      </c>
      <c r="C5942">
        <v>0</v>
      </c>
      <c r="D5942">
        <v>0.25252525252525249</v>
      </c>
      <c r="E5942">
        <v>0.25252525252525249</v>
      </c>
      <c r="F5942">
        <v>0.25252525252525249</v>
      </c>
      <c r="G5942">
        <v>0.25252525252525249</v>
      </c>
    </row>
    <row r="5943" spans="1:7" x14ac:dyDescent="0.4">
      <c r="A5943" s="2">
        <v>49772</v>
      </c>
      <c r="B5943">
        <v>70.819930123726039</v>
      </c>
      <c r="C5943">
        <v>0</v>
      </c>
      <c r="D5943">
        <v>0.33333333333333331</v>
      </c>
      <c r="E5943">
        <v>0.33333333333333331</v>
      </c>
      <c r="F5943">
        <v>0.33333333333333331</v>
      </c>
      <c r="G5943">
        <v>0.33333333333333331</v>
      </c>
    </row>
    <row r="5944" spans="1:7" x14ac:dyDescent="0.4">
      <c r="A5944" s="2">
        <v>49773</v>
      </c>
      <c r="B5944">
        <v>70.821040068413339</v>
      </c>
      <c r="C5944">
        <v>0</v>
      </c>
      <c r="D5944">
        <v>0.34343434343434343</v>
      </c>
      <c r="E5944">
        <v>0.34343434343434343</v>
      </c>
      <c r="F5944">
        <v>0.34343434343434343</v>
      </c>
      <c r="G5944">
        <v>0.34343434343434343</v>
      </c>
    </row>
    <row r="5945" spans="1:7" x14ac:dyDescent="0.4">
      <c r="A5945" s="2">
        <v>49774</v>
      </c>
      <c r="B5945">
        <v>69.276606220165093</v>
      </c>
      <c r="C5945">
        <v>0</v>
      </c>
      <c r="D5945">
        <v>0.19191919191919191</v>
      </c>
      <c r="E5945">
        <v>0.19191919191919191</v>
      </c>
      <c r="F5945">
        <v>0.19191919191919191</v>
      </c>
      <c r="G5945">
        <v>0.19191919191919191</v>
      </c>
    </row>
    <row r="5946" spans="1:7" x14ac:dyDescent="0.4">
      <c r="A5946" s="2">
        <v>49775</v>
      </c>
      <c r="B5946">
        <v>69.76949019201696</v>
      </c>
      <c r="C5946">
        <v>0</v>
      </c>
      <c r="D5946">
        <v>0.26262626262626271</v>
      </c>
      <c r="E5946">
        <v>0.26262626262626271</v>
      </c>
      <c r="F5946">
        <v>0.26262626262626271</v>
      </c>
      <c r="G5946">
        <v>0.26262626262626271</v>
      </c>
    </row>
    <row r="5947" spans="1:7" x14ac:dyDescent="0.4">
      <c r="A5947" s="2">
        <v>49776</v>
      </c>
      <c r="B5947">
        <v>70.60309339685432</v>
      </c>
      <c r="C5947">
        <v>0</v>
      </c>
      <c r="D5947">
        <v>0.34343434343434343</v>
      </c>
      <c r="E5947">
        <v>0.34343434343434343</v>
      </c>
      <c r="F5947">
        <v>0.34343434343434343</v>
      </c>
      <c r="G5947">
        <v>0.34343434343434343</v>
      </c>
    </row>
    <row r="5948" spans="1:7" x14ac:dyDescent="0.4">
      <c r="A5948" s="2">
        <v>49777</v>
      </c>
      <c r="B5948">
        <v>70.001966844185461</v>
      </c>
      <c r="C5948">
        <v>0</v>
      </c>
      <c r="D5948">
        <v>0.27272727272727271</v>
      </c>
      <c r="E5948">
        <v>0.27272727272727271</v>
      </c>
      <c r="F5948">
        <v>0.27272727272727271</v>
      </c>
      <c r="G5948">
        <v>0.27272727272727271</v>
      </c>
    </row>
    <row r="5949" spans="1:7" x14ac:dyDescent="0.4">
      <c r="A5949" s="2">
        <v>49778</v>
      </c>
      <c r="B5949">
        <v>71.167883364440684</v>
      </c>
      <c r="C5949">
        <v>0</v>
      </c>
      <c r="D5949">
        <v>0.41414141414141409</v>
      </c>
      <c r="E5949">
        <v>0.41414141414141409</v>
      </c>
      <c r="F5949">
        <v>0.41414141414141409</v>
      </c>
      <c r="G5949">
        <v>0.41414141414141409</v>
      </c>
    </row>
    <row r="5950" spans="1:7" x14ac:dyDescent="0.4">
      <c r="A5950" s="2">
        <v>49779</v>
      </c>
      <c r="B5950">
        <v>69.501119957651497</v>
      </c>
      <c r="C5950">
        <v>0</v>
      </c>
      <c r="D5950">
        <v>0.22222222222222221</v>
      </c>
      <c r="E5950">
        <v>0.22222222222222221</v>
      </c>
      <c r="F5950">
        <v>0.22222222222222221</v>
      </c>
      <c r="G5950">
        <v>0.22222222222222221</v>
      </c>
    </row>
    <row r="5951" spans="1:7" x14ac:dyDescent="0.4">
      <c r="A5951" s="2">
        <v>49780</v>
      </c>
      <c r="B5951">
        <v>68.006363811201851</v>
      </c>
      <c r="C5951">
        <v>0</v>
      </c>
      <c r="D5951">
        <v>5.0505050505050497E-2</v>
      </c>
      <c r="E5951">
        <v>5.0505050505050497E-2</v>
      </c>
      <c r="F5951">
        <v>5.0505050505050497E-2</v>
      </c>
      <c r="G5951">
        <v>5.0505050505050497E-2</v>
      </c>
    </row>
    <row r="5952" spans="1:7" x14ac:dyDescent="0.4">
      <c r="A5952" s="2">
        <v>49781</v>
      </c>
      <c r="B5952">
        <v>68.142961206790602</v>
      </c>
      <c r="C5952">
        <v>0</v>
      </c>
      <c r="D5952">
        <v>6.0606060606060608E-2</v>
      </c>
      <c r="E5952">
        <v>6.0606060606060608E-2</v>
      </c>
      <c r="F5952">
        <v>6.0606060606060608E-2</v>
      </c>
      <c r="G5952">
        <v>6.0606060606060608E-2</v>
      </c>
    </row>
    <row r="5953" spans="1:7" x14ac:dyDescent="0.4">
      <c r="A5953" s="2">
        <v>49782</v>
      </c>
      <c r="B5953">
        <v>68.168346484762864</v>
      </c>
      <c r="C5953">
        <v>0</v>
      </c>
      <c r="D5953">
        <v>8.0808080808080815E-2</v>
      </c>
      <c r="E5953">
        <v>8.0808080808080815E-2</v>
      </c>
      <c r="F5953">
        <v>8.0808080808080815E-2</v>
      </c>
      <c r="G5953">
        <v>8.0808080808080815E-2</v>
      </c>
    </row>
    <row r="5954" spans="1:7" x14ac:dyDescent="0.4">
      <c r="A5954" s="2">
        <v>49783</v>
      </c>
      <c r="B5954">
        <v>217.66714333041611</v>
      </c>
      <c r="C5954">
        <v>1</v>
      </c>
      <c r="D5954">
        <v>0.96969696969696972</v>
      </c>
      <c r="E5954">
        <v>0.96969696969696972</v>
      </c>
      <c r="F5954">
        <v>0.96969696969696972</v>
      </c>
      <c r="G5954">
        <v>0.96969696969696972</v>
      </c>
    </row>
    <row r="5955" spans="1:7" x14ac:dyDescent="0.4">
      <c r="A5955" s="2">
        <v>49784</v>
      </c>
      <c r="B5955">
        <v>68.261367432310649</v>
      </c>
      <c r="C5955">
        <v>0</v>
      </c>
      <c r="D5955">
        <v>0.10101010101010099</v>
      </c>
      <c r="E5955">
        <v>0.10101010101010099</v>
      </c>
      <c r="F5955">
        <v>0.10101010101010099</v>
      </c>
      <c r="G5955">
        <v>0.10101010101010099</v>
      </c>
    </row>
    <row r="5956" spans="1:7" x14ac:dyDescent="0.4">
      <c r="A5956" s="2">
        <v>49785</v>
      </c>
      <c r="B5956">
        <v>68.792261746526592</v>
      </c>
      <c r="C5956">
        <v>0</v>
      </c>
      <c r="D5956">
        <v>0.1818181818181818</v>
      </c>
      <c r="E5956">
        <v>0.1818181818181818</v>
      </c>
      <c r="F5956">
        <v>0.1818181818181818</v>
      </c>
      <c r="G5956">
        <v>0.1818181818181818</v>
      </c>
    </row>
    <row r="5957" spans="1:7" x14ac:dyDescent="0.4">
      <c r="A5957" s="2">
        <v>49786</v>
      </c>
      <c r="B5957">
        <v>69.650400817460607</v>
      </c>
      <c r="C5957">
        <v>0</v>
      </c>
      <c r="D5957">
        <v>0.30303030303030298</v>
      </c>
      <c r="E5957">
        <v>0.30303030303030298</v>
      </c>
      <c r="F5957">
        <v>0.30303030303030298</v>
      </c>
      <c r="G5957">
        <v>0.30303030303030298</v>
      </c>
    </row>
    <row r="5958" spans="1:7" x14ac:dyDescent="0.4">
      <c r="A5958" s="2">
        <v>49787</v>
      </c>
      <c r="B5958">
        <v>69.527264382108342</v>
      </c>
      <c r="C5958">
        <v>0</v>
      </c>
      <c r="D5958">
        <v>0.28282828282828282</v>
      </c>
      <c r="E5958">
        <v>0.28282828282828282</v>
      </c>
      <c r="F5958">
        <v>0.28282828282828282</v>
      </c>
      <c r="G5958">
        <v>0.28282828282828282</v>
      </c>
    </row>
    <row r="5959" spans="1:7" x14ac:dyDescent="0.4">
      <c r="A5959" s="2">
        <v>49788</v>
      </c>
      <c r="B5959">
        <v>70.129844650086682</v>
      </c>
      <c r="C5959">
        <v>0</v>
      </c>
      <c r="D5959">
        <v>0.38383838383838381</v>
      </c>
      <c r="E5959">
        <v>0.38383838383838381</v>
      </c>
      <c r="F5959">
        <v>0.38383838383838381</v>
      </c>
      <c r="G5959">
        <v>0.38383838383838381</v>
      </c>
    </row>
    <row r="5960" spans="1:7" x14ac:dyDescent="0.4">
      <c r="A5960" s="2">
        <v>49789</v>
      </c>
      <c r="B5960">
        <v>69.684194347056689</v>
      </c>
      <c r="C5960">
        <v>0</v>
      </c>
      <c r="D5960">
        <v>0.32323232323232332</v>
      </c>
      <c r="E5960">
        <v>0.32323232323232332</v>
      </c>
      <c r="F5960">
        <v>0.32323232323232332</v>
      </c>
      <c r="G5960">
        <v>0.32323232323232332</v>
      </c>
    </row>
    <row r="5961" spans="1:7" x14ac:dyDescent="0.4">
      <c r="A5961" s="2">
        <v>49790</v>
      </c>
      <c r="B5961">
        <v>71.738013037143276</v>
      </c>
      <c r="C5961">
        <v>0</v>
      </c>
      <c r="D5961">
        <v>0.56565656565656564</v>
      </c>
      <c r="E5961">
        <v>0.56565656565656564</v>
      </c>
      <c r="F5961">
        <v>0.56565656565656564</v>
      </c>
      <c r="G5961">
        <v>0.56565656565656564</v>
      </c>
    </row>
    <row r="5962" spans="1:7" x14ac:dyDescent="0.4">
      <c r="A5962" s="2">
        <v>49791</v>
      </c>
      <c r="B5962">
        <v>70.925467267021304</v>
      </c>
      <c r="C5962">
        <v>0</v>
      </c>
      <c r="D5962">
        <v>0.50505050505050508</v>
      </c>
      <c r="E5962">
        <v>0.50505050505050508</v>
      </c>
      <c r="F5962">
        <v>0.50505050505050508</v>
      </c>
      <c r="G5962">
        <v>0.50505050505050508</v>
      </c>
    </row>
    <row r="5963" spans="1:7" x14ac:dyDescent="0.4">
      <c r="A5963" s="2">
        <v>49792</v>
      </c>
      <c r="B5963">
        <v>73.030764696479608</v>
      </c>
      <c r="C5963">
        <v>0</v>
      </c>
      <c r="D5963">
        <v>0.64646464646464652</v>
      </c>
      <c r="E5963">
        <v>0.64646464646464652</v>
      </c>
      <c r="F5963">
        <v>0.64646464646464652</v>
      </c>
      <c r="G5963">
        <v>0.64646464646464652</v>
      </c>
    </row>
    <row r="5964" spans="1:7" x14ac:dyDescent="0.4">
      <c r="A5964" s="2">
        <v>49793</v>
      </c>
      <c r="B5964">
        <v>73.065652643569024</v>
      </c>
      <c r="C5964">
        <v>0</v>
      </c>
      <c r="D5964">
        <v>0.65656565656565657</v>
      </c>
      <c r="E5964">
        <v>0.65656565656565657</v>
      </c>
      <c r="F5964">
        <v>0.65656565656565657</v>
      </c>
      <c r="G5964">
        <v>0.65656565656565657</v>
      </c>
    </row>
    <row r="5965" spans="1:7" x14ac:dyDescent="0.4">
      <c r="A5965" s="2">
        <v>49794</v>
      </c>
      <c r="B5965">
        <v>71.69014175400028</v>
      </c>
      <c r="C5965">
        <v>0</v>
      </c>
      <c r="D5965">
        <v>0.5757575757575758</v>
      </c>
      <c r="E5965">
        <v>0.5757575757575758</v>
      </c>
      <c r="F5965">
        <v>0.5757575757575758</v>
      </c>
      <c r="G5965">
        <v>0.5757575757575758</v>
      </c>
    </row>
    <row r="5966" spans="1:7" x14ac:dyDescent="0.4">
      <c r="A5966" s="2">
        <v>49795</v>
      </c>
      <c r="B5966">
        <v>73.058221104488865</v>
      </c>
      <c r="C5966">
        <v>0</v>
      </c>
      <c r="D5966">
        <v>0.66666666666666663</v>
      </c>
      <c r="E5966">
        <v>0.66666666666666663</v>
      </c>
      <c r="F5966">
        <v>0.66666666666666663</v>
      </c>
      <c r="G5966">
        <v>0.66666666666666663</v>
      </c>
    </row>
    <row r="5967" spans="1:7" x14ac:dyDescent="0.4">
      <c r="A5967" s="2">
        <v>49796</v>
      </c>
      <c r="B5967">
        <v>73.18412249288383</v>
      </c>
      <c r="C5967">
        <v>0</v>
      </c>
      <c r="D5967">
        <v>0.68686868686868685</v>
      </c>
      <c r="E5967">
        <v>0.68686868686868685</v>
      </c>
      <c r="F5967">
        <v>0.68686868686868685</v>
      </c>
      <c r="G5967">
        <v>0.68686868686868685</v>
      </c>
    </row>
    <row r="5968" spans="1:7" x14ac:dyDescent="0.4">
      <c r="A5968" s="2">
        <v>49797</v>
      </c>
      <c r="B5968">
        <v>74.03524659126407</v>
      </c>
      <c r="C5968">
        <v>0</v>
      </c>
      <c r="D5968">
        <v>0.73737373737373735</v>
      </c>
      <c r="E5968">
        <v>0.73737373737373735</v>
      </c>
      <c r="F5968">
        <v>0.73737373737373735</v>
      </c>
      <c r="G5968">
        <v>0.73737373737373735</v>
      </c>
    </row>
    <row r="5969" spans="1:7" x14ac:dyDescent="0.4">
      <c r="A5969" s="2">
        <v>49798</v>
      </c>
      <c r="B5969">
        <v>75.259102509806667</v>
      </c>
      <c r="C5969">
        <v>0</v>
      </c>
      <c r="D5969">
        <v>0.78787878787878785</v>
      </c>
      <c r="E5969">
        <v>0.78787878787878785</v>
      </c>
      <c r="F5969">
        <v>0.78787878787878785</v>
      </c>
      <c r="G5969">
        <v>0.78787878787878785</v>
      </c>
    </row>
    <row r="5970" spans="1:7" x14ac:dyDescent="0.4">
      <c r="A5970" s="2">
        <v>49799</v>
      </c>
      <c r="B5970">
        <v>75.597058063951692</v>
      </c>
      <c r="C5970">
        <v>0</v>
      </c>
      <c r="D5970">
        <v>0.79797979797979801</v>
      </c>
      <c r="E5970">
        <v>0.79797979797979801</v>
      </c>
      <c r="F5970">
        <v>0.79797979797979801</v>
      </c>
      <c r="G5970">
        <v>0.79797979797979801</v>
      </c>
    </row>
    <row r="5971" spans="1:7" x14ac:dyDescent="0.4">
      <c r="A5971" s="2">
        <v>49800</v>
      </c>
      <c r="B5971">
        <v>75.004817219138872</v>
      </c>
      <c r="C5971">
        <v>0</v>
      </c>
      <c r="D5971">
        <v>0.78787878787878785</v>
      </c>
      <c r="E5971">
        <v>0.78787878787878785</v>
      </c>
      <c r="F5971">
        <v>0.78787878787878785</v>
      </c>
      <c r="G5971">
        <v>0.78787878787878785</v>
      </c>
    </row>
    <row r="5972" spans="1:7" x14ac:dyDescent="0.4">
      <c r="A5972" s="2">
        <v>49801</v>
      </c>
      <c r="B5972">
        <v>75.980530596808123</v>
      </c>
      <c r="C5972">
        <v>0</v>
      </c>
      <c r="D5972">
        <v>0.81818181818181823</v>
      </c>
      <c r="E5972">
        <v>0.81818181818181823</v>
      </c>
      <c r="F5972">
        <v>0.81818181818181823</v>
      </c>
      <c r="G5972">
        <v>0.81818181818181823</v>
      </c>
    </row>
    <row r="5973" spans="1:7" x14ac:dyDescent="0.4">
      <c r="A5973" s="2">
        <v>49802</v>
      </c>
      <c r="B5973">
        <v>75.981286104262722</v>
      </c>
      <c r="C5973">
        <v>0</v>
      </c>
      <c r="D5973">
        <v>0.82828282828282829</v>
      </c>
      <c r="E5973">
        <v>0.82828282828282829</v>
      </c>
      <c r="F5973">
        <v>0.82828282828282829</v>
      </c>
      <c r="G5973">
        <v>0.82828282828282829</v>
      </c>
    </row>
    <row r="5974" spans="1:7" x14ac:dyDescent="0.4">
      <c r="A5974" s="2">
        <v>49803</v>
      </c>
      <c r="B5974">
        <v>76.667143922871134</v>
      </c>
      <c r="C5974">
        <v>0</v>
      </c>
      <c r="D5974">
        <v>0.83838383838383834</v>
      </c>
      <c r="E5974">
        <v>0.83838383838383834</v>
      </c>
      <c r="F5974">
        <v>0.83838383838383834</v>
      </c>
      <c r="G5974">
        <v>0.83838383838383834</v>
      </c>
    </row>
    <row r="5975" spans="1:7" x14ac:dyDescent="0.4">
      <c r="A5975" s="2">
        <v>49804</v>
      </c>
      <c r="B5975">
        <v>74.513413349079684</v>
      </c>
      <c r="C5975">
        <v>0</v>
      </c>
      <c r="D5975">
        <v>0.76767676767676762</v>
      </c>
      <c r="E5975">
        <v>0.76767676767676762</v>
      </c>
      <c r="F5975">
        <v>0.76767676767676762</v>
      </c>
      <c r="G5975">
        <v>0.76767676767676762</v>
      </c>
    </row>
    <row r="5976" spans="1:7" x14ac:dyDescent="0.4">
      <c r="A5976" s="2">
        <v>49805</v>
      </c>
      <c r="B5976">
        <v>74.960395066089532</v>
      </c>
      <c r="C5976">
        <v>0</v>
      </c>
      <c r="D5976">
        <v>0.79797979797979801</v>
      </c>
      <c r="E5976">
        <v>0.79797979797979801</v>
      </c>
      <c r="F5976">
        <v>0.79797979797979801</v>
      </c>
      <c r="G5976">
        <v>0.79797979797979801</v>
      </c>
    </row>
    <row r="5977" spans="1:7" x14ac:dyDescent="0.4">
      <c r="A5977" s="2">
        <v>49806</v>
      </c>
      <c r="B5977">
        <v>74.321809240944503</v>
      </c>
      <c r="C5977">
        <v>0</v>
      </c>
      <c r="D5977">
        <v>0.75757575757575757</v>
      </c>
      <c r="E5977">
        <v>0.75757575757575757</v>
      </c>
      <c r="F5977">
        <v>0.75757575757575757</v>
      </c>
      <c r="G5977">
        <v>0.75757575757575757</v>
      </c>
    </row>
    <row r="5978" spans="1:7" x14ac:dyDescent="0.4">
      <c r="A5978" s="2">
        <v>49807</v>
      </c>
      <c r="B5978">
        <v>75.975118878123027</v>
      </c>
      <c r="C5978">
        <v>0</v>
      </c>
      <c r="D5978">
        <v>0.84848484848484851</v>
      </c>
      <c r="E5978">
        <v>0.84848484848484851</v>
      </c>
      <c r="F5978">
        <v>0.84848484848484851</v>
      </c>
      <c r="G5978">
        <v>0.84848484848484851</v>
      </c>
    </row>
    <row r="5979" spans="1:7" x14ac:dyDescent="0.4">
      <c r="A5979" s="2">
        <v>49808</v>
      </c>
      <c r="B5979">
        <v>76.598206226012124</v>
      </c>
      <c r="C5979">
        <v>0</v>
      </c>
      <c r="D5979">
        <v>0.87878787878787878</v>
      </c>
      <c r="E5979">
        <v>0.87878787878787878</v>
      </c>
      <c r="F5979">
        <v>0.87878787878787878</v>
      </c>
      <c r="G5979">
        <v>0.87878787878787878</v>
      </c>
    </row>
    <row r="5980" spans="1:7" x14ac:dyDescent="0.4">
      <c r="A5980" s="2">
        <v>49809</v>
      </c>
      <c r="B5980">
        <v>76.83806397186143</v>
      </c>
      <c r="C5980">
        <v>0</v>
      </c>
      <c r="D5980">
        <v>0.89898989898989901</v>
      </c>
      <c r="E5980">
        <v>0.89898989898989901</v>
      </c>
      <c r="F5980">
        <v>0.89898989898989901</v>
      </c>
      <c r="G5980">
        <v>0.89898989898989901</v>
      </c>
    </row>
    <row r="5981" spans="1:7" x14ac:dyDescent="0.4">
      <c r="A5981" s="2">
        <v>49810</v>
      </c>
      <c r="B5981">
        <v>77.324373965211649</v>
      </c>
      <c r="C5981">
        <v>0</v>
      </c>
      <c r="D5981">
        <v>0.91919191919191923</v>
      </c>
      <c r="E5981">
        <v>0.91919191919191923</v>
      </c>
      <c r="F5981">
        <v>0.91919191919191923</v>
      </c>
      <c r="G5981">
        <v>0.91919191919191923</v>
      </c>
    </row>
    <row r="5982" spans="1:7" x14ac:dyDescent="0.4">
      <c r="A5982" s="2">
        <v>49811</v>
      </c>
      <c r="B5982">
        <v>76.325933112334923</v>
      </c>
      <c r="C5982">
        <v>0</v>
      </c>
      <c r="D5982">
        <v>0.87878787878787878</v>
      </c>
      <c r="E5982">
        <v>0.87878787878787878</v>
      </c>
      <c r="F5982">
        <v>0.87878787878787878</v>
      </c>
      <c r="G5982">
        <v>0.87878787878787878</v>
      </c>
    </row>
    <row r="5983" spans="1:7" x14ac:dyDescent="0.4">
      <c r="A5983" s="2">
        <v>49812</v>
      </c>
      <c r="B5983">
        <v>77.949189802862975</v>
      </c>
      <c r="C5983">
        <v>0</v>
      </c>
      <c r="D5983">
        <v>0.9494949494949495</v>
      </c>
      <c r="E5983">
        <v>0.9494949494949495</v>
      </c>
      <c r="F5983">
        <v>0.9494949494949495</v>
      </c>
      <c r="G5983">
        <v>0.9494949494949495</v>
      </c>
    </row>
    <row r="5984" spans="1:7" x14ac:dyDescent="0.4">
      <c r="A5984" s="2">
        <v>49813</v>
      </c>
      <c r="B5984">
        <v>79.940560221279895</v>
      </c>
      <c r="C5984">
        <v>0</v>
      </c>
      <c r="D5984">
        <v>0.97979797979797978</v>
      </c>
      <c r="E5984">
        <v>0.97979797979797978</v>
      </c>
      <c r="F5984">
        <v>0.97979797979797978</v>
      </c>
      <c r="G5984">
        <v>0.97979797979797978</v>
      </c>
    </row>
    <row r="5985" spans="1:7" x14ac:dyDescent="0.4">
      <c r="A5985" s="2">
        <v>49814</v>
      </c>
      <c r="B5985">
        <v>80.333473731828107</v>
      </c>
      <c r="C5985">
        <v>0</v>
      </c>
      <c r="D5985">
        <v>0.97979797979797978</v>
      </c>
      <c r="E5985">
        <v>0.97979797979797978</v>
      </c>
      <c r="F5985">
        <v>0.97979797979797978</v>
      </c>
      <c r="G5985">
        <v>0.97979797979797978</v>
      </c>
    </row>
    <row r="5986" spans="1:7" x14ac:dyDescent="0.4">
      <c r="A5986" s="2">
        <v>49815</v>
      </c>
      <c r="B5986">
        <v>81.923877300401742</v>
      </c>
      <c r="C5986">
        <v>0</v>
      </c>
      <c r="D5986">
        <v>0.97979797979797978</v>
      </c>
      <c r="E5986">
        <v>0.97979797979797978</v>
      </c>
      <c r="F5986">
        <v>0.97979797979797978</v>
      </c>
      <c r="G5986">
        <v>0.97979797979797978</v>
      </c>
    </row>
    <row r="5987" spans="1:7" x14ac:dyDescent="0.4">
      <c r="A5987" s="2">
        <v>49816</v>
      </c>
      <c r="B5987">
        <v>81.354729101729205</v>
      </c>
      <c r="C5987">
        <v>0</v>
      </c>
      <c r="D5987">
        <v>0.96969696969696972</v>
      </c>
      <c r="E5987">
        <v>0.96969696969696972</v>
      </c>
      <c r="F5987">
        <v>0.96969696969696972</v>
      </c>
      <c r="G5987">
        <v>0.96969696969696972</v>
      </c>
    </row>
    <row r="5988" spans="1:7" x14ac:dyDescent="0.4">
      <c r="A5988" s="2">
        <v>49817</v>
      </c>
      <c r="B5988">
        <v>80.557615535504226</v>
      </c>
      <c r="C5988">
        <v>0</v>
      </c>
      <c r="D5988">
        <v>0.95959595959595956</v>
      </c>
      <c r="E5988">
        <v>0.95959595959595956</v>
      </c>
      <c r="F5988">
        <v>0.95959595959595956</v>
      </c>
      <c r="G5988">
        <v>0.95959595959595956</v>
      </c>
    </row>
    <row r="5989" spans="1:7" x14ac:dyDescent="0.4">
      <c r="A5989" s="2">
        <v>49818</v>
      </c>
      <c r="B5989">
        <v>80.598540284233152</v>
      </c>
      <c r="C5989">
        <v>0</v>
      </c>
      <c r="D5989">
        <v>0.96969696969696972</v>
      </c>
      <c r="E5989">
        <v>0.96969696969696972</v>
      </c>
      <c r="F5989">
        <v>0.96969696969696972</v>
      </c>
      <c r="G5989">
        <v>0.96969696969696972</v>
      </c>
    </row>
    <row r="5990" spans="1:7" x14ac:dyDescent="0.4">
      <c r="A5990" s="2">
        <v>49819</v>
      </c>
      <c r="B5990">
        <v>81.033481322601048</v>
      </c>
      <c r="C5990">
        <v>0</v>
      </c>
      <c r="D5990">
        <v>0.96969696969696972</v>
      </c>
      <c r="E5990">
        <v>0.96969696969696972</v>
      </c>
      <c r="F5990">
        <v>0.96969696969696972</v>
      </c>
      <c r="G5990">
        <v>0.96969696969696972</v>
      </c>
    </row>
    <row r="5991" spans="1:7" x14ac:dyDescent="0.4">
      <c r="A5991" s="2">
        <v>49820</v>
      </c>
      <c r="B5991">
        <v>80.639494641357928</v>
      </c>
      <c r="C5991">
        <v>0</v>
      </c>
      <c r="D5991">
        <v>0.95959595959595956</v>
      </c>
      <c r="E5991">
        <v>0.95959595959595956</v>
      </c>
      <c r="F5991">
        <v>0.95959595959595956</v>
      </c>
      <c r="G5991">
        <v>0.95959595959595956</v>
      </c>
    </row>
    <row r="5992" spans="1:7" x14ac:dyDescent="0.4">
      <c r="A5992" s="2">
        <v>49821</v>
      </c>
      <c r="B5992">
        <v>81.177262831726409</v>
      </c>
      <c r="C5992">
        <v>0</v>
      </c>
      <c r="D5992">
        <v>0.96969696969696972</v>
      </c>
      <c r="E5992">
        <v>0.96969696969696972</v>
      </c>
      <c r="F5992">
        <v>0.96969696969696972</v>
      </c>
      <c r="G5992">
        <v>0.96969696969696972</v>
      </c>
    </row>
    <row r="5993" spans="1:7" x14ac:dyDescent="0.4">
      <c r="A5993" s="2">
        <v>49822</v>
      </c>
      <c r="B5993">
        <v>81.483652313799837</v>
      </c>
      <c r="C5993">
        <v>0</v>
      </c>
      <c r="D5993">
        <v>0.97979797979797978</v>
      </c>
      <c r="E5993">
        <v>0.97979797979797978</v>
      </c>
      <c r="F5993">
        <v>0.97979797979797978</v>
      </c>
      <c r="G5993">
        <v>0.97979797979797978</v>
      </c>
    </row>
    <row r="5994" spans="1:7" x14ac:dyDescent="0.4">
      <c r="A5994" s="2">
        <v>49823</v>
      </c>
      <c r="B5994">
        <v>80.485345538508767</v>
      </c>
      <c r="C5994">
        <v>0</v>
      </c>
      <c r="D5994">
        <v>0.90909090909090906</v>
      </c>
      <c r="E5994">
        <v>0.90909090909090906</v>
      </c>
      <c r="F5994">
        <v>0.90909090909090906</v>
      </c>
      <c r="G5994">
        <v>0.90909090909090906</v>
      </c>
    </row>
    <row r="5995" spans="1:7" x14ac:dyDescent="0.4">
      <c r="A5995" s="2">
        <v>49824</v>
      </c>
      <c r="B5995">
        <v>81.004138555960495</v>
      </c>
      <c r="C5995">
        <v>0</v>
      </c>
      <c r="D5995">
        <v>0.93939393939393945</v>
      </c>
      <c r="E5995">
        <v>0.93939393939393945</v>
      </c>
      <c r="F5995">
        <v>0.93939393939393945</v>
      </c>
      <c r="G5995">
        <v>0.93939393939393945</v>
      </c>
    </row>
    <row r="5996" spans="1:7" x14ac:dyDescent="0.4">
      <c r="A5996" s="2">
        <v>49825</v>
      </c>
      <c r="B5996">
        <v>81.86766679848202</v>
      </c>
      <c r="C5996">
        <v>0</v>
      </c>
      <c r="D5996">
        <v>0.97979797979797978</v>
      </c>
      <c r="E5996">
        <v>0.97979797979797978</v>
      </c>
      <c r="F5996">
        <v>0.97979797979797978</v>
      </c>
      <c r="G5996">
        <v>0.97979797979797978</v>
      </c>
    </row>
    <row r="5997" spans="1:7" x14ac:dyDescent="0.4">
      <c r="A5997" s="2">
        <v>49826</v>
      </c>
      <c r="B5997">
        <v>82.039136116072399</v>
      </c>
      <c r="C5997">
        <v>0</v>
      </c>
      <c r="D5997">
        <v>0.98989898989898994</v>
      </c>
      <c r="E5997">
        <v>0.98989898989898994</v>
      </c>
      <c r="F5997">
        <v>0.98989898989898994</v>
      </c>
      <c r="G5997">
        <v>0.98989898989898994</v>
      </c>
    </row>
    <row r="5998" spans="1:7" x14ac:dyDescent="0.4">
      <c r="A5998" s="2">
        <v>49827</v>
      </c>
      <c r="B5998">
        <v>83.191784219334096</v>
      </c>
      <c r="C5998">
        <v>0</v>
      </c>
      <c r="D5998">
        <v>0.98989898989898994</v>
      </c>
      <c r="E5998">
        <v>0.98989898989898994</v>
      </c>
      <c r="F5998">
        <v>0.98989898989898994</v>
      </c>
      <c r="G5998">
        <v>0.98989898989898994</v>
      </c>
    </row>
    <row r="5999" spans="1:7" x14ac:dyDescent="0.4">
      <c r="A5999" s="2">
        <v>49828</v>
      </c>
      <c r="B5999">
        <v>81.974380425837154</v>
      </c>
      <c r="C5999">
        <v>0</v>
      </c>
      <c r="D5999">
        <v>0.96969696969696972</v>
      </c>
      <c r="E5999">
        <v>0.96969696969696972</v>
      </c>
      <c r="F5999">
        <v>0.96969696969696972</v>
      </c>
      <c r="G5999">
        <v>0.96969696969696972</v>
      </c>
    </row>
    <row r="6000" spans="1:7" x14ac:dyDescent="0.4">
      <c r="A6000" s="2">
        <v>49829</v>
      </c>
      <c r="B6000">
        <v>82.442330847969004</v>
      </c>
      <c r="C6000">
        <v>0</v>
      </c>
      <c r="D6000">
        <v>0.97979797979797978</v>
      </c>
      <c r="E6000">
        <v>0.97979797979797978</v>
      </c>
      <c r="F6000">
        <v>0.97979797979797978</v>
      </c>
      <c r="G6000">
        <v>0.97979797979797978</v>
      </c>
    </row>
    <row r="6001" spans="1:7" x14ac:dyDescent="0.4">
      <c r="A6001" s="2">
        <v>49830</v>
      </c>
      <c r="B6001">
        <v>81.272050141572223</v>
      </c>
      <c r="C6001">
        <v>0</v>
      </c>
      <c r="D6001">
        <v>0.90909090909090906</v>
      </c>
      <c r="E6001">
        <v>0.90909090909090906</v>
      </c>
      <c r="F6001">
        <v>0.90909090909090906</v>
      </c>
      <c r="G6001">
        <v>0.90909090909090906</v>
      </c>
    </row>
    <row r="6002" spans="1:7" x14ac:dyDescent="0.4">
      <c r="A6002" s="2">
        <v>49831</v>
      </c>
      <c r="B6002">
        <v>80.157968783339143</v>
      </c>
      <c r="C6002">
        <v>0</v>
      </c>
      <c r="D6002">
        <v>0.81818181818181823</v>
      </c>
      <c r="E6002">
        <v>0.81818181818181823</v>
      </c>
      <c r="F6002">
        <v>0.81818181818181823</v>
      </c>
      <c r="G6002">
        <v>0.81818181818181823</v>
      </c>
    </row>
    <row r="6003" spans="1:7" x14ac:dyDescent="0.4">
      <c r="A6003" s="2">
        <v>49832</v>
      </c>
      <c r="B6003">
        <v>79.52703794960135</v>
      </c>
      <c r="C6003">
        <v>0</v>
      </c>
      <c r="D6003">
        <v>0.79797979797979801</v>
      </c>
      <c r="E6003">
        <v>0.79797979797979801</v>
      </c>
      <c r="F6003">
        <v>0.79797979797979801</v>
      </c>
      <c r="G6003">
        <v>0.79797979797979801</v>
      </c>
    </row>
    <row r="6004" spans="1:7" x14ac:dyDescent="0.4">
      <c r="A6004" s="2">
        <v>49833</v>
      </c>
      <c r="B6004">
        <v>78.584977766027109</v>
      </c>
      <c r="C6004">
        <v>0</v>
      </c>
      <c r="D6004">
        <v>0.78787878787878785</v>
      </c>
      <c r="E6004">
        <v>0.78787878787878785</v>
      </c>
      <c r="F6004">
        <v>0.78787878787878785</v>
      </c>
      <c r="G6004">
        <v>0.78787878787878785</v>
      </c>
    </row>
    <row r="6005" spans="1:7" x14ac:dyDescent="0.4">
      <c r="A6005" s="2">
        <v>49834</v>
      </c>
      <c r="B6005">
        <v>78.036981947285966</v>
      </c>
      <c r="C6005">
        <v>0</v>
      </c>
      <c r="D6005">
        <v>0.77777777777777779</v>
      </c>
      <c r="E6005">
        <v>0.77777777777777779</v>
      </c>
      <c r="F6005">
        <v>0.77777777777777779</v>
      </c>
      <c r="G6005">
        <v>0.77777777777777779</v>
      </c>
    </row>
    <row r="6006" spans="1:7" x14ac:dyDescent="0.4">
      <c r="A6006" s="2">
        <v>49835</v>
      </c>
      <c r="B6006">
        <v>77.822831636574776</v>
      </c>
      <c r="C6006">
        <v>0</v>
      </c>
      <c r="D6006">
        <v>0.75757575757575757</v>
      </c>
      <c r="E6006">
        <v>0.75757575757575757</v>
      </c>
      <c r="F6006">
        <v>0.75757575757575757</v>
      </c>
      <c r="G6006">
        <v>0.75757575757575757</v>
      </c>
    </row>
    <row r="6007" spans="1:7" x14ac:dyDescent="0.4">
      <c r="A6007" s="2">
        <v>49836</v>
      </c>
      <c r="B6007">
        <v>78.659986122906162</v>
      </c>
      <c r="C6007">
        <v>0</v>
      </c>
      <c r="D6007">
        <v>0.78787878787878785</v>
      </c>
      <c r="E6007">
        <v>0.78787878787878785</v>
      </c>
      <c r="F6007">
        <v>0.78787878787878785</v>
      </c>
      <c r="G6007">
        <v>0.78787878787878785</v>
      </c>
    </row>
    <row r="6008" spans="1:7" x14ac:dyDescent="0.4">
      <c r="A6008" s="2">
        <v>49837</v>
      </c>
      <c r="B6008">
        <v>78.33882708420046</v>
      </c>
      <c r="C6008">
        <v>0</v>
      </c>
      <c r="D6008">
        <v>0.76767676767676762</v>
      </c>
      <c r="E6008">
        <v>0.76767676767676762</v>
      </c>
      <c r="F6008">
        <v>0.76767676767676762</v>
      </c>
      <c r="G6008">
        <v>0.76767676767676762</v>
      </c>
    </row>
    <row r="6009" spans="1:7" x14ac:dyDescent="0.4">
      <c r="A6009" s="2">
        <v>49838</v>
      </c>
      <c r="B6009">
        <v>76.753201377430869</v>
      </c>
      <c r="C6009">
        <v>0</v>
      </c>
      <c r="D6009">
        <v>0.70707070707070707</v>
      </c>
      <c r="E6009">
        <v>0.70707070707070707</v>
      </c>
      <c r="F6009">
        <v>0.70707070707070707</v>
      </c>
      <c r="G6009">
        <v>0.70707070707070707</v>
      </c>
    </row>
    <row r="6010" spans="1:7" x14ac:dyDescent="0.4">
      <c r="A6010" s="2">
        <v>49839</v>
      </c>
      <c r="B6010">
        <v>77.893269223926026</v>
      </c>
      <c r="C6010">
        <v>0</v>
      </c>
      <c r="D6010">
        <v>0.73737373737373735</v>
      </c>
      <c r="E6010">
        <v>0.73737373737373735</v>
      </c>
      <c r="F6010">
        <v>0.73737373737373735</v>
      </c>
      <c r="G6010">
        <v>0.73737373737373735</v>
      </c>
    </row>
    <row r="6011" spans="1:7" x14ac:dyDescent="0.4">
      <c r="A6011" s="2">
        <v>49840</v>
      </c>
      <c r="B6011">
        <v>77.056179090310991</v>
      </c>
      <c r="C6011">
        <v>0</v>
      </c>
      <c r="D6011">
        <v>0.70707070707070707</v>
      </c>
      <c r="E6011">
        <v>0.70707070707070707</v>
      </c>
      <c r="F6011">
        <v>0.70707070707070707</v>
      </c>
      <c r="G6011">
        <v>0.70707070707070707</v>
      </c>
    </row>
    <row r="6012" spans="1:7" x14ac:dyDescent="0.4">
      <c r="A6012" s="2">
        <v>49841</v>
      </c>
      <c r="B6012">
        <v>76.997458663206359</v>
      </c>
      <c r="C6012">
        <v>0</v>
      </c>
      <c r="D6012">
        <v>0.69696969696969702</v>
      </c>
      <c r="E6012">
        <v>0.69696969696969702</v>
      </c>
      <c r="F6012">
        <v>0.69696969696969702</v>
      </c>
      <c r="G6012">
        <v>0.69696969696969702</v>
      </c>
    </row>
    <row r="6013" spans="1:7" x14ac:dyDescent="0.4">
      <c r="A6013" s="2">
        <v>49842</v>
      </c>
      <c r="B6013">
        <v>77.443995170147076</v>
      </c>
      <c r="C6013">
        <v>0</v>
      </c>
      <c r="D6013">
        <v>0.71717171717171713</v>
      </c>
      <c r="E6013">
        <v>0.71717171717171713</v>
      </c>
      <c r="F6013">
        <v>0.71717171717171713</v>
      </c>
      <c r="G6013">
        <v>0.71717171717171713</v>
      </c>
    </row>
    <row r="6014" spans="1:7" x14ac:dyDescent="0.4">
      <c r="A6014" s="2">
        <v>49843</v>
      </c>
      <c r="B6014">
        <v>77.64360558854986</v>
      </c>
      <c r="C6014">
        <v>0</v>
      </c>
      <c r="D6014">
        <v>0.71717171717171713</v>
      </c>
      <c r="E6014">
        <v>0.71717171717171713</v>
      </c>
      <c r="F6014">
        <v>0.71717171717171713</v>
      </c>
      <c r="G6014">
        <v>0.71717171717171713</v>
      </c>
    </row>
    <row r="6015" spans="1:7" x14ac:dyDescent="0.4">
      <c r="A6015" s="2">
        <v>49844</v>
      </c>
      <c r="B6015">
        <v>78.737785136071324</v>
      </c>
      <c r="C6015">
        <v>0</v>
      </c>
      <c r="D6015">
        <v>0.78787878787878785</v>
      </c>
      <c r="E6015">
        <v>0.78787878787878785</v>
      </c>
      <c r="F6015">
        <v>0.78787878787878785</v>
      </c>
      <c r="G6015">
        <v>0.78787878787878785</v>
      </c>
    </row>
    <row r="6016" spans="1:7" x14ac:dyDescent="0.4">
      <c r="A6016" s="2">
        <v>49845</v>
      </c>
      <c r="B6016">
        <v>208.6846009066694</v>
      </c>
      <c r="C6016">
        <v>1</v>
      </c>
      <c r="D6016">
        <v>0.98989898989898994</v>
      </c>
      <c r="E6016">
        <v>0.98989898989898994</v>
      </c>
      <c r="F6016">
        <v>0.98989898989898994</v>
      </c>
      <c r="G6016">
        <v>0.98989898989898994</v>
      </c>
    </row>
    <row r="6017" spans="1:7" x14ac:dyDescent="0.4">
      <c r="A6017" s="2">
        <v>49846</v>
      </c>
      <c r="B6017">
        <v>78.355478699766977</v>
      </c>
      <c r="C6017">
        <v>0</v>
      </c>
      <c r="D6017">
        <v>0.74747474747474751</v>
      </c>
      <c r="E6017">
        <v>0.74747474747474751</v>
      </c>
      <c r="F6017">
        <v>0.74747474747474751</v>
      </c>
      <c r="G6017">
        <v>0.74747474747474751</v>
      </c>
    </row>
    <row r="6018" spans="1:7" x14ac:dyDescent="0.4">
      <c r="A6018" s="2">
        <v>49847</v>
      </c>
      <c r="B6018">
        <v>80.534040873758642</v>
      </c>
      <c r="C6018">
        <v>0</v>
      </c>
      <c r="D6018">
        <v>0.82828282828282829</v>
      </c>
      <c r="E6018">
        <v>0.82828282828282829</v>
      </c>
      <c r="F6018">
        <v>0.82828282828282829</v>
      </c>
      <c r="G6018">
        <v>0.82828282828282829</v>
      </c>
    </row>
    <row r="6019" spans="1:7" x14ac:dyDescent="0.4">
      <c r="A6019" s="2">
        <v>49848</v>
      </c>
      <c r="B6019">
        <v>80.728374337096881</v>
      </c>
      <c r="C6019">
        <v>0</v>
      </c>
      <c r="D6019">
        <v>0.85858585858585856</v>
      </c>
      <c r="E6019">
        <v>0.85858585858585856</v>
      </c>
      <c r="F6019">
        <v>0.85858585858585856</v>
      </c>
      <c r="G6019">
        <v>0.85858585858585856</v>
      </c>
    </row>
    <row r="6020" spans="1:7" x14ac:dyDescent="0.4">
      <c r="A6020" s="2">
        <v>49849</v>
      </c>
      <c r="B6020">
        <v>80.581034110475372</v>
      </c>
      <c r="C6020">
        <v>0</v>
      </c>
      <c r="D6020">
        <v>0.82828282828282829</v>
      </c>
      <c r="E6020">
        <v>0.82828282828282829</v>
      </c>
      <c r="F6020">
        <v>0.82828282828282829</v>
      </c>
      <c r="G6020">
        <v>0.82828282828282829</v>
      </c>
    </row>
    <row r="6021" spans="1:7" x14ac:dyDescent="0.4">
      <c r="A6021" s="2">
        <v>49850</v>
      </c>
      <c r="B6021">
        <v>81.544959533530943</v>
      </c>
      <c r="C6021">
        <v>0</v>
      </c>
      <c r="D6021">
        <v>0.91919191919191923</v>
      </c>
      <c r="E6021">
        <v>0.91919191919191923</v>
      </c>
      <c r="F6021">
        <v>0.91919191919191923</v>
      </c>
      <c r="G6021">
        <v>0.91919191919191923</v>
      </c>
    </row>
    <row r="6022" spans="1:7" x14ac:dyDescent="0.4">
      <c r="A6022" s="2">
        <v>49851</v>
      </c>
      <c r="B6022">
        <v>81.794410479461007</v>
      </c>
      <c r="C6022">
        <v>0</v>
      </c>
      <c r="D6022">
        <v>0.91919191919191923</v>
      </c>
      <c r="E6022">
        <v>0.91919191919191923</v>
      </c>
      <c r="F6022">
        <v>0.91919191919191923</v>
      </c>
      <c r="G6022">
        <v>0.91919191919191923</v>
      </c>
    </row>
    <row r="6023" spans="1:7" x14ac:dyDescent="0.4">
      <c r="A6023" s="2">
        <v>49852</v>
      </c>
      <c r="B6023">
        <v>82.19363867240034</v>
      </c>
      <c r="C6023">
        <v>0</v>
      </c>
      <c r="D6023">
        <v>0.95959595959595956</v>
      </c>
      <c r="E6023">
        <v>0.95959595959595956</v>
      </c>
      <c r="F6023">
        <v>0.95959595959595956</v>
      </c>
      <c r="G6023">
        <v>0.95959595959595956</v>
      </c>
    </row>
    <row r="6024" spans="1:7" x14ac:dyDescent="0.4">
      <c r="A6024" s="2">
        <v>49853</v>
      </c>
      <c r="B6024">
        <v>84.68582267100102</v>
      </c>
      <c r="C6024">
        <v>0</v>
      </c>
      <c r="D6024">
        <v>0.97979797979797978</v>
      </c>
      <c r="E6024">
        <v>0.97979797979797978</v>
      </c>
      <c r="F6024">
        <v>0.97979797979797978</v>
      </c>
      <c r="G6024">
        <v>0.97979797979797978</v>
      </c>
    </row>
    <row r="6025" spans="1:7" x14ac:dyDescent="0.4">
      <c r="A6025" s="2">
        <v>49854</v>
      </c>
      <c r="B6025">
        <v>84.410701242745972</v>
      </c>
      <c r="C6025">
        <v>0</v>
      </c>
      <c r="D6025">
        <v>0.96969696969696972</v>
      </c>
      <c r="E6025">
        <v>0.96969696969696972</v>
      </c>
      <c r="F6025">
        <v>0.96969696969696972</v>
      </c>
      <c r="G6025">
        <v>0.96969696969696972</v>
      </c>
    </row>
    <row r="6026" spans="1:7" x14ac:dyDescent="0.4">
      <c r="A6026" s="2">
        <v>49855</v>
      </c>
      <c r="B6026">
        <v>84.092940348728575</v>
      </c>
      <c r="C6026">
        <v>0</v>
      </c>
      <c r="D6026">
        <v>0.95959595959595956</v>
      </c>
      <c r="E6026">
        <v>0.95959595959595956</v>
      </c>
      <c r="F6026">
        <v>0.95959595959595956</v>
      </c>
      <c r="G6026">
        <v>0.95959595959595956</v>
      </c>
    </row>
    <row r="6027" spans="1:7" x14ac:dyDescent="0.4">
      <c r="A6027" s="2">
        <v>49856</v>
      </c>
      <c r="B6027">
        <v>84.209518860741042</v>
      </c>
      <c r="C6027">
        <v>0</v>
      </c>
      <c r="D6027">
        <v>0.95959595959595956</v>
      </c>
      <c r="E6027">
        <v>0.95959595959595956</v>
      </c>
      <c r="F6027">
        <v>0.95959595959595956</v>
      </c>
      <c r="G6027">
        <v>0.95959595959595956</v>
      </c>
    </row>
    <row r="6028" spans="1:7" x14ac:dyDescent="0.4">
      <c r="A6028" s="2">
        <v>49857</v>
      </c>
      <c r="B6028">
        <v>85.281034796322089</v>
      </c>
      <c r="C6028">
        <v>0</v>
      </c>
      <c r="D6028">
        <v>0.97979797979797978</v>
      </c>
      <c r="E6028">
        <v>0.97979797979797978</v>
      </c>
      <c r="F6028">
        <v>0.97979797979797978</v>
      </c>
      <c r="G6028">
        <v>0.97979797979797978</v>
      </c>
    </row>
    <row r="6029" spans="1:7" x14ac:dyDescent="0.4">
      <c r="A6029" s="2">
        <v>49858</v>
      </c>
      <c r="B6029">
        <v>83.774500766131681</v>
      </c>
      <c r="C6029">
        <v>0</v>
      </c>
      <c r="D6029">
        <v>0.92929292929292928</v>
      </c>
      <c r="E6029">
        <v>0.92929292929292928</v>
      </c>
      <c r="F6029">
        <v>0.92929292929292928</v>
      </c>
      <c r="G6029">
        <v>0.92929292929292928</v>
      </c>
    </row>
    <row r="6030" spans="1:7" x14ac:dyDescent="0.4">
      <c r="A6030" s="2">
        <v>49859</v>
      </c>
      <c r="B6030">
        <v>81.808944874655182</v>
      </c>
      <c r="C6030">
        <v>0</v>
      </c>
      <c r="D6030">
        <v>0.84848484848484851</v>
      </c>
      <c r="E6030">
        <v>0.84848484848484851</v>
      </c>
      <c r="F6030">
        <v>0.84848484848484851</v>
      </c>
      <c r="G6030">
        <v>0.84848484848484851</v>
      </c>
    </row>
    <row r="6031" spans="1:7" x14ac:dyDescent="0.4">
      <c r="A6031" s="2">
        <v>49860</v>
      </c>
      <c r="B6031">
        <v>81.221829604035037</v>
      </c>
      <c r="C6031">
        <v>0</v>
      </c>
      <c r="D6031">
        <v>0.78787878787878785</v>
      </c>
      <c r="E6031">
        <v>0.78787878787878785</v>
      </c>
      <c r="F6031">
        <v>0.78787878787878785</v>
      </c>
      <c r="G6031">
        <v>0.78787878787878785</v>
      </c>
    </row>
    <row r="6032" spans="1:7" x14ac:dyDescent="0.4">
      <c r="A6032" s="2">
        <v>49861</v>
      </c>
      <c r="B6032">
        <v>79.587906644975746</v>
      </c>
      <c r="C6032">
        <v>0</v>
      </c>
      <c r="D6032">
        <v>0.64646464646464652</v>
      </c>
      <c r="E6032">
        <v>0.64646464646464652</v>
      </c>
      <c r="F6032">
        <v>0.64646464646464652</v>
      </c>
      <c r="G6032">
        <v>0.64646464646464652</v>
      </c>
    </row>
    <row r="6033" spans="1:7" x14ac:dyDescent="0.4">
      <c r="A6033" s="2">
        <v>49862</v>
      </c>
      <c r="B6033">
        <v>79.163075297450106</v>
      </c>
      <c r="C6033">
        <v>0</v>
      </c>
      <c r="D6033">
        <v>0.6262626262626263</v>
      </c>
      <c r="E6033">
        <v>0.6262626262626263</v>
      </c>
      <c r="F6033">
        <v>0.6262626262626263</v>
      </c>
      <c r="G6033">
        <v>0.6262626262626263</v>
      </c>
    </row>
    <row r="6034" spans="1:7" x14ac:dyDescent="0.4">
      <c r="A6034" s="2">
        <v>49863</v>
      </c>
      <c r="B6034">
        <v>79.665574993579398</v>
      </c>
      <c r="C6034">
        <v>0</v>
      </c>
      <c r="D6034">
        <v>0.64646464646464652</v>
      </c>
      <c r="E6034">
        <v>0.64646464646464652</v>
      </c>
      <c r="F6034">
        <v>0.64646464646464652</v>
      </c>
      <c r="G6034">
        <v>0.64646464646464652</v>
      </c>
    </row>
    <row r="6035" spans="1:7" x14ac:dyDescent="0.4">
      <c r="A6035" s="2">
        <v>49864</v>
      </c>
      <c r="B6035">
        <v>78.774826130027122</v>
      </c>
      <c r="C6035">
        <v>0</v>
      </c>
      <c r="D6035">
        <v>0.60606060606060608</v>
      </c>
      <c r="E6035">
        <v>0.60606060606060608</v>
      </c>
      <c r="F6035">
        <v>0.60606060606060608</v>
      </c>
      <c r="G6035">
        <v>0.60606060606060608</v>
      </c>
    </row>
    <row r="6036" spans="1:7" x14ac:dyDescent="0.4">
      <c r="A6036" s="2">
        <v>49865</v>
      </c>
      <c r="B6036">
        <v>77.347999553245785</v>
      </c>
      <c r="C6036">
        <v>0</v>
      </c>
      <c r="D6036">
        <v>0.48484848484848492</v>
      </c>
      <c r="E6036">
        <v>0.48484848484848492</v>
      </c>
      <c r="F6036">
        <v>0.48484848484848492</v>
      </c>
      <c r="G6036">
        <v>0.48484848484848492</v>
      </c>
    </row>
    <row r="6037" spans="1:7" x14ac:dyDescent="0.4">
      <c r="A6037" s="2">
        <v>49866</v>
      </c>
      <c r="B6037">
        <v>77.417336714961138</v>
      </c>
      <c r="C6037">
        <v>0</v>
      </c>
      <c r="D6037">
        <v>0.48484848484848492</v>
      </c>
      <c r="E6037">
        <v>0.48484848484848492</v>
      </c>
      <c r="F6037">
        <v>0.48484848484848492</v>
      </c>
      <c r="G6037">
        <v>0.48484848484848492</v>
      </c>
    </row>
    <row r="6038" spans="1:7" x14ac:dyDescent="0.4">
      <c r="A6038" s="2">
        <v>49867</v>
      </c>
      <c r="B6038">
        <v>78.279880199576311</v>
      </c>
      <c r="C6038">
        <v>0</v>
      </c>
      <c r="D6038">
        <v>0.54545454545454541</v>
      </c>
      <c r="E6038">
        <v>0.54545454545454541</v>
      </c>
      <c r="F6038">
        <v>0.54545454545454541</v>
      </c>
      <c r="G6038">
        <v>0.54545454545454541</v>
      </c>
    </row>
    <row r="6039" spans="1:7" x14ac:dyDescent="0.4">
      <c r="A6039" s="2">
        <v>49868</v>
      </c>
      <c r="B6039">
        <v>76.584906761059699</v>
      </c>
      <c r="C6039">
        <v>0</v>
      </c>
      <c r="D6039">
        <v>0.38383838383838381</v>
      </c>
      <c r="E6039">
        <v>0.38383838383838381</v>
      </c>
      <c r="F6039">
        <v>0.38383838383838381</v>
      </c>
      <c r="G6039">
        <v>0.38383838383838381</v>
      </c>
    </row>
    <row r="6040" spans="1:7" x14ac:dyDescent="0.4">
      <c r="A6040" s="2">
        <v>49869</v>
      </c>
      <c r="B6040">
        <v>77.405139159365675</v>
      </c>
      <c r="C6040">
        <v>0</v>
      </c>
      <c r="D6040">
        <v>0.46464646464646459</v>
      </c>
      <c r="E6040">
        <v>0.46464646464646459</v>
      </c>
      <c r="F6040">
        <v>0.46464646464646459</v>
      </c>
      <c r="G6040">
        <v>0.46464646464646459</v>
      </c>
    </row>
    <row r="6041" spans="1:7" x14ac:dyDescent="0.4">
      <c r="A6041" s="2">
        <v>49870</v>
      </c>
      <c r="B6041">
        <v>78.222445363104001</v>
      </c>
      <c r="C6041">
        <v>0</v>
      </c>
      <c r="D6041">
        <v>0.53535353535353536</v>
      </c>
      <c r="E6041">
        <v>0.53535353535353536</v>
      </c>
      <c r="F6041">
        <v>0.53535353535353536</v>
      </c>
      <c r="G6041">
        <v>0.53535353535353536</v>
      </c>
    </row>
    <row r="6042" spans="1:7" x14ac:dyDescent="0.4">
      <c r="A6042" s="2">
        <v>49871</v>
      </c>
      <c r="B6042">
        <v>79.17653046526064</v>
      </c>
      <c r="C6042">
        <v>0</v>
      </c>
      <c r="D6042">
        <v>0.61616161616161613</v>
      </c>
      <c r="E6042">
        <v>0.61616161616161613</v>
      </c>
      <c r="F6042">
        <v>0.61616161616161613</v>
      </c>
      <c r="G6042">
        <v>0.61616161616161613</v>
      </c>
    </row>
    <row r="6043" spans="1:7" x14ac:dyDescent="0.4">
      <c r="A6043" s="2">
        <v>49872</v>
      </c>
      <c r="B6043">
        <v>80.395010680132316</v>
      </c>
      <c r="C6043">
        <v>0</v>
      </c>
      <c r="D6043">
        <v>0.6767676767676768</v>
      </c>
      <c r="E6043">
        <v>0.6767676767676768</v>
      </c>
      <c r="F6043">
        <v>0.6767676767676768</v>
      </c>
      <c r="G6043">
        <v>0.6767676767676768</v>
      </c>
    </row>
    <row r="6044" spans="1:7" x14ac:dyDescent="0.4">
      <c r="A6044" s="2">
        <v>49873</v>
      </c>
      <c r="B6044">
        <v>82.59702460479194</v>
      </c>
      <c r="C6044">
        <v>0</v>
      </c>
      <c r="D6044">
        <v>0.90909090909090906</v>
      </c>
      <c r="E6044">
        <v>0.90909090909090906</v>
      </c>
      <c r="F6044">
        <v>0.90909090909090906</v>
      </c>
      <c r="G6044">
        <v>0.90909090909090906</v>
      </c>
    </row>
    <row r="6045" spans="1:7" x14ac:dyDescent="0.4">
      <c r="A6045" s="2">
        <v>49874</v>
      </c>
      <c r="B6045">
        <v>82.240932556172879</v>
      </c>
      <c r="C6045">
        <v>0</v>
      </c>
      <c r="D6045">
        <v>0.88888888888888884</v>
      </c>
      <c r="E6045">
        <v>0.88888888888888884</v>
      </c>
      <c r="F6045">
        <v>0.88888888888888884</v>
      </c>
      <c r="G6045">
        <v>0.88888888888888884</v>
      </c>
    </row>
    <row r="6046" spans="1:7" x14ac:dyDescent="0.4">
      <c r="A6046" s="2">
        <v>49875</v>
      </c>
      <c r="B6046">
        <v>82.350504136250748</v>
      </c>
      <c r="C6046">
        <v>0</v>
      </c>
      <c r="D6046">
        <v>0.88888888888888884</v>
      </c>
      <c r="E6046">
        <v>0.88888888888888884</v>
      </c>
      <c r="F6046">
        <v>0.88888888888888884</v>
      </c>
      <c r="G6046">
        <v>0.88888888888888884</v>
      </c>
    </row>
    <row r="6047" spans="1:7" x14ac:dyDescent="0.4">
      <c r="A6047" s="2">
        <v>49876</v>
      </c>
      <c r="B6047">
        <v>81.934065703002716</v>
      </c>
      <c r="C6047">
        <v>0</v>
      </c>
      <c r="D6047">
        <v>0.83838383838383834</v>
      </c>
      <c r="E6047">
        <v>0.83838383838383834</v>
      </c>
      <c r="F6047">
        <v>0.83838383838383834</v>
      </c>
      <c r="G6047">
        <v>0.83838383838383834</v>
      </c>
    </row>
    <row r="6048" spans="1:7" x14ac:dyDescent="0.4">
      <c r="A6048" s="2">
        <v>49877</v>
      </c>
      <c r="B6048">
        <v>81.936042547758518</v>
      </c>
      <c r="C6048">
        <v>0</v>
      </c>
      <c r="D6048">
        <v>0.83838383838383834</v>
      </c>
      <c r="E6048">
        <v>0.83838383838383834</v>
      </c>
      <c r="F6048">
        <v>0.83838383838383834</v>
      </c>
      <c r="G6048">
        <v>0.83838383838383834</v>
      </c>
    </row>
    <row r="6049" spans="1:7" x14ac:dyDescent="0.4">
      <c r="A6049" s="2">
        <v>49878</v>
      </c>
      <c r="B6049">
        <v>83.468915903394844</v>
      </c>
      <c r="C6049">
        <v>0</v>
      </c>
      <c r="D6049">
        <v>0.91919191919191923</v>
      </c>
      <c r="E6049">
        <v>0.91919191919191923</v>
      </c>
      <c r="F6049">
        <v>0.91919191919191923</v>
      </c>
      <c r="G6049">
        <v>0.91919191919191923</v>
      </c>
    </row>
    <row r="6050" spans="1:7" x14ac:dyDescent="0.4">
      <c r="A6050" s="2">
        <v>49879</v>
      </c>
      <c r="B6050">
        <v>82.123901419464175</v>
      </c>
      <c r="C6050">
        <v>0</v>
      </c>
      <c r="D6050">
        <v>0.84848484848484851</v>
      </c>
      <c r="E6050">
        <v>0.84848484848484851</v>
      </c>
      <c r="F6050">
        <v>0.84848484848484851</v>
      </c>
      <c r="G6050">
        <v>0.84848484848484851</v>
      </c>
    </row>
    <row r="6051" spans="1:7" x14ac:dyDescent="0.4">
      <c r="A6051" s="2">
        <v>49880</v>
      </c>
      <c r="B6051">
        <v>81.262851747298598</v>
      </c>
      <c r="C6051">
        <v>0</v>
      </c>
      <c r="D6051">
        <v>0.71717171717171713</v>
      </c>
      <c r="E6051">
        <v>0.71717171717171713</v>
      </c>
      <c r="F6051">
        <v>0.71717171717171713</v>
      </c>
      <c r="G6051">
        <v>0.71717171717171713</v>
      </c>
    </row>
    <row r="6052" spans="1:7" x14ac:dyDescent="0.4">
      <c r="A6052" s="2">
        <v>49881</v>
      </c>
      <c r="B6052">
        <v>82.640032683803156</v>
      </c>
      <c r="C6052">
        <v>0</v>
      </c>
      <c r="D6052">
        <v>0.89898989898989901</v>
      </c>
      <c r="E6052">
        <v>0.89898989898989901</v>
      </c>
      <c r="F6052">
        <v>0.89898989898989901</v>
      </c>
      <c r="G6052">
        <v>0.89898989898989901</v>
      </c>
    </row>
    <row r="6053" spans="1:7" x14ac:dyDescent="0.4">
      <c r="A6053" s="2">
        <v>49882</v>
      </c>
      <c r="B6053">
        <v>83.660069190705244</v>
      </c>
      <c r="C6053">
        <v>0</v>
      </c>
      <c r="D6053">
        <v>0.91919191919191923</v>
      </c>
      <c r="E6053">
        <v>0.91919191919191923</v>
      </c>
      <c r="F6053">
        <v>0.91919191919191923</v>
      </c>
      <c r="G6053">
        <v>0.91919191919191923</v>
      </c>
    </row>
    <row r="6054" spans="1:7" x14ac:dyDescent="0.4">
      <c r="A6054" s="2">
        <v>49883</v>
      </c>
      <c r="B6054">
        <v>83.296937543888163</v>
      </c>
      <c r="C6054">
        <v>0</v>
      </c>
      <c r="D6054">
        <v>0.90909090909090906</v>
      </c>
      <c r="E6054">
        <v>0.90909090909090906</v>
      </c>
      <c r="F6054">
        <v>0.90909090909090906</v>
      </c>
      <c r="G6054">
        <v>0.90909090909090906</v>
      </c>
    </row>
    <row r="6055" spans="1:7" x14ac:dyDescent="0.4">
      <c r="A6055" s="2">
        <v>49884</v>
      </c>
      <c r="B6055">
        <v>84.151339545008895</v>
      </c>
      <c r="C6055">
        <v>0</v>
      </c>
      <c r="D6055">
        <v>0.9494949494949495</v>
      </c>
      <c r="E6055">
        <v>0.9494949494949495</v>
      </c>
      <c r="F6055">
        <v>0.9494949494949495</v>
      </c>
      <c r="G6055">
        <v>0.9494949494949495</v>
      </c>
    </row>
    <row r="6056" spans="1:7" x14ac:dyDescent="0.4">
      <c r="A6056" s="2">
        <v>49885</v>
      </c>
      <c r="B6056">
        <v>84.492555387500929</v>
      </c>
      <c r="C6056">
        <v>0</v>
      </c>
      <c r="D6056">
        <v>0.96969696969696972</v>
      </c>
      <c r="E6056">
        <v>0.96969696969696972</v>
      </c>
      <c r="F6056">
        <v>0.96969696969696972</v>
      </c>
      <c r="G6056">
        <v>0.96969696969696972</v>
      </c>
    </row>
    <row r="6057" spans="1:7" x14ac:dyDescent="0.4">
      <c r="A6057" s="2">
        <v>49886</v>
      </c>
      <c r="B6057">
        <v>85.992829996501911</v>
      </c>
      <c r="C6057">
        <v>0</v>
      </c>
      <c r="D6057">
        <v>0.98989898989898994</v>
      </c>
      <c r="E6057">
        <v>0.98989898989898994</v>
      </c>
      <c r="F6057">
        <v>0.98989898989898994</v>
      </c>
      <c r="G6057">
        <v>0.98989898989898994</v>
      </c>
    </row>
    <row r="6058" spans="1:7" x14ac:dyDescent="0.4">
      <c r="A6058" s="2">
        <v>49887</v>
      </c>
      <c r="B6058">
        <v>86.067339590328686</v>
      </c>
      <c r="C6058">
        <v>0</v>
      </c>
      <c r="D6058">
        <v>0.98989898989898994</v>
      </c>
      <c r="E6058">
        <v>0.98989898989898994</v>
      </c>
      <c r="F6058">
        <v>0.98989898989898994</v>
      </c>
      <c r="G6058">
        <v>0.98989898989898994</v>
      </c>
    </row>
    <row r="6059" spans="1:7" x14ac:dyDescent="0.4">
      <c r="A6059" s="2">
        <v>49888</v>
      </c>
      <c r="B6059">
        <v>87.092971704201261</v>
      </c>
      <c r="C6059">
        <v>0</v>
      </c>
      <c r="D6059">
        <v>0.98989898989898994</v>
      </c>
      <c r="E6059">
        <v>0.98989898989898994</v>
      </c>
      <c r="F6059">
        <v>0.98989898989898994</v>
      </c>
      <c r="G6059">
        <v>0.98989898989898994</v>
      </c>
    </row>
    <row r="6060" spans="1:7" x14ac:dyDescent="0.4">
      <c r="A6060" s="2">
        <v>49889</v>
      </c>
      <c r="B6060">
        <v>89.734983614693888</v>
      </c>
      <c r="C6060">
        <v>0</v>
      </c>
      <c r="D6060">
        <v>0.98989898989898994</v>
      </c>
      <c r="E6060">
        <v>0.98989898989898994</v>
      </c>
      <c r="F6060">
        <v>0.98989898989898994</v>
      </c>
      <c r="G6060">
        <v>0.98989898989898994</v>
      </c>
    </row>
    <row r="6061" spans="1:7" x14ac:dyDescent="0.4">
      <c r="A6061" s="2">
        <v>49890</v>
      </c>
      <c r="B6061">
        <v>90.333082769741353</v>
      </c>
      <c r="C6061">
        <v>0</v>
      </c>
      <c r="D6061">
        <v>0.98989898989898994</v>
      </c>
      <c r="E6061">
        <v>0.98989898989898994</v>
      </c>
      <c r="F6061">
        <v>0.98989898989898994</v>
      </c>
      <c r="G6061">
        <v>0.98989898989898994</v>
      </c>
    </row>
    <row r="6062" spans="1:7" x14ac:dyDescent="0.4">
      <c r="A6062" s="2">
        <v>49891</v>
      </c>
      <c r="B6062">
        <v>90.3824109355362</v>
      </c>
      <c r="C6062">
        <v>0</v>
      </c>
      <c r="D6062">
        <v>0.98989898989898994</v>
      </c>
      <c r="E6062">
        <v>0.98989898989898994</v>
      </c>
      <c r="F6062">
        <v>0.98989898989898994</v>
      </c>
      <c r="G6062">
        <v>0.98989898989898994</v>
      </c>
    </row>
    <row r="6063" spans="1:7" x14ac:dyDescent="0.4">
      <c r="A6063" s="2">
        <v>49892</v>
      </c>
      <c r="B6063">
        <v>91.104857920757183</v>
      </c>
      <c r="C6063">
        <v>0</v>
      </c>
      <c r="D6063">
        <v>0.98989898989898994</v>
      </c>
      <c r="E6063">
        <v>0.98989898989898994</v>
      </c>
      <c r="F6063">
        <v>0.98989898989898994</v>
      </c>
      <c r="G6063">
        <v>0.98989898989898994</v>
      </c>
    </row>
    <row r="6064" spans="1:7" x14ac:dyDescent="0.4">
      <c r="A6064" s="2">
        <v>49893</v>
      </c>
      <c r="B6064">
        <v>90.739577062553295</v>
      </c>
      <c r="C6064">
        <v>0</v>
      </c>
      <c r="D6064">
        <v>0.97979797979797978</v>
      </c>
      <c r="E6064">
        <v>0.97979797979797978</v>
      </c>
      <c r="F6064">
        <v>0.97979797979797978</v>
      </c>
      <c r="G6064">
        <v>0.97979797979797978</v>
      </c>
    </row>
    <row r="6065" spans="1:7" x14ac:dyDescent="0.4">
      <c r="A6065" s="2">
        <v>49894</v>
      </c>
      <c r="B6065">
        <v>93.127544768078025</v>
      </c>
      <c r="C6065">
        <v>0</v>
      </c>
      <c r="D6065">
        <v>0.98989898989898994</v>
      </c>
      <c r="E6065">
        <v>0.98989898989898994</v>
      </c>
      <c r="F6065">
        <v>0.98989898989898994</v>
      </c>
      <c r="G6065">
        <v>0.98989898989898994</v>
      </c>
    </row>
    <row r="6066" spans="1:7" x14ac:dyDescent="0.4">
      <c r="A6066" s="2">
        <v>49895</v>
      </c>
      <c r="B6066">
        <v>93.307615805774006</v>
      </c>
      <c r="C6066">
        <v>0</v>
      </c>
      <c r="D6066">
        <v>0.98989898989898994</v>
      </c>
      <c r="E6066">
        <v>0.98989898989898994</v>
      </c>
      <c r="F6066">
        <v>0.98989898989898994</v>
      </c>
      <c r="G6066">
        <v>0.98989898989898994</v>
      </c>
    </row>
    <row r="6067" spans="1:7" x14ac:dyDescent="0.4">
      <c r="A6067" s="2">
        <v>49896</v>
      </c>
      <c r="B6067">
        <v>93.034682485548487</v>
      </c>
      <c r="C6067">
        <v>0</v>
      </c>
      <c r="D6067">
        <v>0.96969696969696972</v>
      </c>
      <c r="E6067">
        <v>0.96969696969696972</v>
      </c>
      <c r="F6067">
        <v>0.96969696969696972</v>
      </c>
      <c r="G6067">
        <v>0.96969696969696972</v>
      </c>
    </row>
    <row r="6068" spans="1:7" x14ac:dyDescent="0.4">
      <c r="A6068" s="2">
        <v>49897</v>
      </c>
      <c r="B6068">
        <v>92.198993480528458</v>
      </c>
      <c r="C6068">
        <v>0</v>
      </c>
      <c r="D6068">
        <v>0.95959595959595956</v>
      </c>
      <c r="E6068">
        <v>0.95959595959595956</v>
      </c>
      <c r="F6068">
        <v>0.95959595959595956</v>
      </c>
      <c r="G6068">
        <v>0.95959595959595956</v>
      </c>
    </row>
    <row r="6069" spans="1:7" x14ac:dyDescent="0.4">
      <c r="A6069" s="2">
        <v>49898</v>
      </c>
      <c r="B6069">
        <v>93.296213672134897</v>
      </c>
      <c r="C6069">
        <v>0</v>
      </c>
      <c r="D6069">
        <v>0.97979797979797978</v>
      </c>
      <c r="E6069">
        <v>0.97979797979797978</v>
      </c>
      <c r="F6069">
        <v>0.97979797979797978</v>
      </c>
      <c r="G6069">
        <v>0.97979797979797978</v>
      </c>
    </row>
    <row r="6070" spans="1:7" x14ac:dyDescent="0.4">
      <c r="A6070" s="2">
        <v>49899</v>
      </c>
      <c r="B6070">
        <v>94.163401084962629</v>
      </c>
      <c r="C6070">
        <v>0</v>
      </c>
      <c r="D6070">
        <v>0.98989898989898994</v>
      </c>
      <c r="E6070">
        <v>0.98989898989898994</v>
      </c>
      <c r="F6070">
        <v>0.98989898989898994</v>
      </c>
      <c r="G6070">
        <v>0.98989898989898994</v>
      </c>
    </row>
    <row r="6071" spans="1:7" x14ac:dyDescent="0.4">
      <c r="A6071" s="2">
        <v>49900</v>
      </c>
      <c r="B6071">
        <v>93.666046713548539</v>
      </c>
      <c r="C6071">
        <v>0</v>
      </c>
      <c r="D6071">
        <v>0.97979797979797978</v>
      </c>
      <c r="E6071">
        <v>0.97979797979797978</v>
      </c>
      <c r="F6071">
        <v>0.97979797979797978</v>
      </c>
      <c r="G6071">
        <v>0.97979797979797978</v>
      </c>
    </row>
    <row r="6072" spans="1:7" x14ac:dyDescent="0.4">
      <c r="A6072" s="2">
        <v>49901</v>
      </c>
      <c r="B6072">
        <v>94.242498058670961</v>
      </c>
      <c r="C6072">
        <v>0</v>
      </c>
      <c r="D6072">
        <v>0.98989898989898994</v>
      </c>
      <c r="E6072">
        <v>0.98989898989898994</v>
      </c>
      <c r="F6072">
        <v>0.98989898989898994</v>
      </c>
      <c r="G6072">
        <v>0.98989898989898994</v>
      </c>
    </row>
    <row r="6073" spans="1:7" x14ac:dyDescent="0.4">
      <c r="A6073" s="2">
        <v>49902</v>
      </c>
      <c r="B6073">
        <v>92.7339420904581</v>
      </c>
      <c r="C6073">
        <v>0</v>
      </c>
      <c r="D6073">
        <v>0.91919191919191923</v>
      </c>
      <c r="E6073">
        <v>0.91919191919191923</v>
      </c>
      <c r="F6073">
        <v>0.91919191919191923</v>
      </c>
      <c r="G6073">
        <v>0.91919191919191923</v>
      </c>
    </row>
    <row r="6074" spans="1:7" x14ac:dyDescent="0.4">
      <c r="A6074" s="2">
        <v>49903</v>
      </c>
      <c r="B6074">
        <v>305.46087093943709</v>
      </c>
      <c r="C6074">
        <v>1</v>
      </c>
      <c r="D6074">
        <v>1</v>
      </c>
      <c r="E6074">
        <v>0.98989898989898994</v>
      </c>
      <c r="F6074">
        <v>0.98989898989898994</v>
      </c>
      <c r="G6074">
        <v>0.98989898989898994</v>
      </c>
    </row>
    <row r="6075" spans="1:7" x14ac:dyDescent="0.4">
      <c r="A6075" s="2">
        <v>49904</v>
      </c>
      <c r="B6075">
        <v>93.371669017607957</v>
      </c>
      <c r="C6075">
        <v>0</v>
      </c>
      <c r="D6075">
        <v>0.9494949494949495</v>
      </c>
      <c r="E6075">
        <v>0.9494949494949495</v>
      </c>
      <c r="F6075">
        <v>0.9494949494949495</v>
      </c>
      <c r="G6075">
        <v>0.9494949494949495</v>
      </c>
    </row>
    <row r="6076" spans="1:7" x14ac:dyDescent="0.4">
      <c r="A6076" s="2">
        <v>49905</v>
      </c>
      <c r="B6076">
        <v>95.078998827167183</v>
      </c>
      <c r="C6076">
        <v>0</v>
      </c>
      <c r="D6076">
        <v>0.97979797979797978</v>
      </c>
      <c r="E6076">
        <v>0.97979797979797978</v>
      </c>
      <c r="F6076">
        <v>0.97979797979797978</v>
      </c>
      <c r="G6076">
        <v>0.97979797979797978</v>
      </c>
    </row>
    <row r="6077" spans="1:7" x14ac:dyDescent="0.4">
      <c r="A6077" s="2">
        <v>49906</v>
      </c>
      <c r="B6077">
        <v>358.22301849372047</v>
      </c>
      <c r="C6077">
        <v>1</v>
      </c>
      <c r="D6077">
        <v>1</v>
      </c>
      <c r="E6077">
        <v>0.97979797979797978</v>
      </c>
      <c r="F6077">
        <v>0.97979797979797978</v>
      </c>
      <c r="G6077">
        <v>0.97979797979797978</v>
      </c>
    </row>
    <row r="6078" spans="1:7" x14ac:dyDescent="0.4">
      <c r="A6078" s="2">
        <v>49907</v>
      </c>
      <c r="B6078">
        <v>93.029827395636161</v>
      </c>
      <c r="C6078">
        <v>0</v>
      </c>
      <c r="D6078">
        <v>0.87878787878787878</v>
      </c>
      <c r="E6078">
        <v>0.87878787878787878</v>
      </c>
      <c r="F6078">
        <v>0.87878787878787878</v>
      </c>
      <c r="G6078">
        <v>0.87878787878787878</v>
      </c>
    </row>
    <row r="6079" spans="1:7" x14ac:dyDescent="0.4">
      <c r="A6079" s="2">
        <v>49908</v>
      </c>
      <c r="B6079">
        <v>207.34374177499311</v>
      </c>
      <c r="C6079">
        <v>1</v>
      </c>
      <c r="D6079">
        <v>0.96969696969696972</v>
      </c>
      <c r="E6079">
        <v>0.96969696969696972</v>
      </c>
      <c r="F6079">
        <v>0.96969696969696972</v>
      </c>
      <c r="G6079">
        <v>0.96969696969696972</v>
      </c>
    </row>
    <row r="6080" spans="1:7" x14ac:dyDescent="0.4">
      <c r="A6080" s="2">
        <v>49909</v>
      </c>
      <c r="B6080">
        <v>90.797830934396202</v>
      </c>
      <c r="C6080">
        <v>0</v>
      </c>
      <c r="D6080">
        <v>0.82828282828282829</v>
      </c>
      <c r="E6080">
        <v>0.82828282828282829</v>
      </c>
      <c r="F6080">
        <v>0.82828282828282829</v>
      </c>
      <c r="G6080">
        <v>0.82828282828282829</v>
      </c>
    </row>
    <row r="6081" spans="1:7" x14ac:dyDescent="0.4">
      <c r="A6081" s="2">
        <v>49910</v>
      </c>
      <c r="B6081">
        <v>92.134488292155183</v>
      </c>
      <c r="C6081">
        <v>0</v>
      </c>
      <c r="D6081">
        <v>0.83838383838383834</v>
      </c>
      <c r="E6081">
        <v>0.83838383838383834</v>
      </c>
      <c r="F6081">
        <v>0.83838383838383834</v>
      </c>
      <c r="G6081">
        <v>0.83838383838383834</v>
      </c>
    </row>
    <row r="6082" spans="1:7" x14ac:dyDescent="0.4">
      <c r="A6082" s="2">
        <v>49911</v>
      </c>
      <c r="B6082">
        <v>93.683127587179229</v>
      </c>
      <c r="C6082">
        <v>0</v>
      </c>
      <c r="D6082">
        <v>0.92929292929292928</v>
      </c>
      <c r="E6082">
        <v>0.92929292929292928</v>
      </c>
      <c r="F6082">
        <v>0.92929292929292928</v>
      </c>
      <c r="G6082">
        <v>0.92929292929292928</v>
      </c>
    </row>
    <row r="6083" spans="1:7" x14ac:dyDescent="0.4">
      <c r="A6083" s="2">
        <v>49912</v>
      </c>
      <c r="B6083">
        <v>94.003344165128055</v>
      </c>
      <c r="C6083">
        <v>0</v>
      </c>
      <c r="D6083">
        <v>0.92929292929292928</v>
      </c>
      <c r="E6083">
        <v>0.92929292929292928</v>
      </c>
      <c r="F6083">
        <v>0.92929292929292928</v>
      </c>
      <c r="G6083">
        <v>0.92929292929292928</v>
      </c>
    </row>
    <row r="6084" spans="1:7" x14ac:dyDescent="0.4">
      <c r="A6084" s="2">
        <v>49913</v>
      </c>
      <c r="B6084">
        <v>95.2246391108132</v>
      </c>
      <c r="C6084">
        <v>0</v>
      </c>
      <c r="D6084">
        <v>0.95959595959595956</v>
      </c>
      <c r="E6084">
        <v>0.95959595959595956</v>
      </c>
      <c r="F6084">
        <v>0.95959595959595956</v>
      </c>
      <c r="G6084">
        <v>0.95959595959595956</v>
      </c>
    </row>
    <row r="6085" spans="1:7" x14ac:dyDescent="0.4">
      <c r="A6085" s="2">
        <v>49914</v>
      </c>
      <c r="B6085">
        <v>95.358597491393439</v>
      </c>
      <c r="C6085">
        <v>0</v>
      </c>
      <c r="D6085">
        <v>0.95959595959595956</v>
      </c>
      <c r="E6085">
        <v>0.95959595959595956</v>
      </c>
      <c r="F6085">
        <v>0.95959595959595956</v>
      </c>
      <c r="G6085">
        <v>0.95959595959595956</v>
      </c>
    </row>
    <row r="6086" spans="1:7" x14ac:dyDescent="0.4">
      <c r="A6086" s="2">
        <v>49915</v>
      </c>
      <c r="B6086">
        <v>95.263485843692678</v>
      </c>
      <c r="C6086">
        <v>0</v>
      </c>
      <c r="D6086">
        <v>0.9494949494949495</v>
      </c>
      <c r="E6086">
        <v>0.9494949494949495</v>
      </c>
      <c r="F6086">
        <v>0.9494949494949495</v>
      </c>
      <c r="G6086">
        <v>0.9494949494949495</v>
      </c>
    </row>
    <row r="6087" spans="1:7" x14ac:dyDescent="0.4">
      <c r="A6087" s="2">
        <v>49916</v>
      </c>
      <c r="B6087">
        <v>94.930448224638909</v>
      </c>
      <c r="C6087">
        <v>0</v>
      </c>
      <c r="D6087">
        <v>0.91919191919191923</v>
      </c>
      <c r="E6087">
        <v>0.91919191919191923</v>
      </c>
      <c r="F6087">
        <v>0.91919191919191923</v>
      </c>
      <c r="G6087">
        <v>0.91919191919191923</v>
      </c>
    </row>
    <row r="6088" spans="1:7" x14ac:dyDescent="0.4">
      <c r="A6088" s="2">
        <v>49917</v>
      </c>
      <c r="B6088">
        <v>94.620057233261349</v>
      </c>
      <c r="C6088">
        <v>0</v>
      </c>
      <c r="D6088">
        <v>0.90909090909090906</v>
      </c>
      <c r="E6088">
        <v>0.90909090909090906</v>
      </c>
      <c r="F6088">
        <v>0.90909090909090906</v>
      </c>
      <c r="G6088">
        <v>0.90909090909090906</v>
      </c>
    </row>
    <row r="6089" spans="1:7" x14ac:dyDescent="0.4">
      <c r="A6089" s="2">
        <v>49918</v>
      </c>
      <c r="B6089">
        <v>93.072255676952309</v>
      </c>
      <c r="C6089">
        <v>0</v>
      </c>
      <c r="D6089">
        <v>0.80808080808080807</v>
      </c>
      <c r="E6089">
        <v>0.80808080808080807</v>
      </c>
      <c r="F6089">
        <v>0.80808080808080807</v>
      </c>
      <c r="G6089">
        <v>0.80808080808080807</v>
      </c>
    </row>
    <row r="6090" spans="1:7" x14ac:dyDescent="0.4">
      <c r="A6090" s="2">
        <v>49919</v>
      </c>
      <c r="B6090">
        <v>93.33651044055965</v>
      </c>
      <c r="C6090">
        <v>0</v>
      </c>
      <c r="D6090">
        <v>0.83838383838383834</v>
      </c>
      <c r="E6090">
        <v>0.83838383838383834</v>
      </c>
      <c r="F6090">
        <v>0.83838383838383834</v>
      </c>
      <c r="G6090">
        <v>0.83838383838383834</v>
      </c>
    </row>
    <row r="6091" spans="1:7" x14ac:dyDescent="0.4">
      <c r="A6091" s="2">
        <v>49920</v>
      </c>
      <c r="B6091">
        <v>93.296176530345605</v>
      </c>
      <c r="C6091">
        <v>0</v>
      </c>
      <c r="D6091">
        <v>0.80808080808080807</v>
      </c>
      <c r="E6091">
        <v>0.80808080808080807</v>
      </c>
      <c r="F6091">
        <v>0.80808080808080807</v>
      </c>
      <c r="G6091">
        <v>0.80808080808080807</v>
      </c>
    </row>
    <row r="6092" spans="1:7" x14ac:dyDescent="0.4">
      <c r="A6092" s="2">
        <v>49921</v>
      </c>
      <c r="B6092">
        <v>275.51259142169022</v>
      </c>
      <c r="C6092">
        <v>1</v>
      </c>
      <c r="D6092">
        <v>0.97979797979797978</v>
      </c>
      <c r="E6092">
        <v>0.95959595959595956</v>
      </c>
      <c r="F6092">
        <v>0.95959595959595956</v>
      </c>
      <c r="G6092">
        <v>0.97979797979797978</v>
      </c>
    </row>
    <row r="6093" spans="1:7" x14ac:dyDescent="0.4">
      <c r="A6093" s="2">
        <v>49922</v>
      </c>
      <c r="B6093">
        <v>94.135060750862095</v>
      </c>
      <c r="C6093">
        <v>0</v>
      </c>
      <c r="D6093">
        <v>0.86868686868686873</v>
      </c>
      <c r="E6093">
        <v>0.86868686868686873</v>
      </c>
      <c r="F6093">
        <v>0.86868686868686873</v>
      </c>
      <c r="G6093">
        <v>0.86868686868686873</v>
      </c>
    </row>
    <row r="6094" spans="1:7" x14ac:dyDescent="0.4">
      <c r="A6094" s="2">
        <v>49923</v>
      </c>
      <c r="B6094">
        <v>93.972357049292995</v>
      </c>
      <c r="C6094">
        <v>0</v>
      </c>
      <c r="D6094">
        <v>0.84848484848484851</v>
      </c>
      <c r="E6094">
        <v>0.84848484848484851</v>
      </c>
      <c r="F6094">
        <v>0.84848484848484851</v>
      </c>
      <c r="G6094">
        <v>0.84848484848484851</v>
      </c>
    </row>
    <row r="6095" spans="1:7" x14ac:dyDescent="0.4">
      <c r="A6095" s="2">
        <v>49924</v>
      </c>
      <c r="B6095">
        <v>93.101164019285363</v>
      </c>
      <c r="C6095">
        <v>0</v>
      </c>
      <c r="D6095">
        <v>0.75757575757575757</v>
      </c>
      <c r="E6095">
        <v>0.75757575757575757</v>
      </c>
      <c r="F6095">
        <v>0.75757575757575757</v>
      </c>
      <c r="G6095">
        <v>0.75757575757575757</v>
      </c>
    </row>
    <row r="6096" spans="1:7" x14ac:dyDescent="0.4">
      <c r="A6096" s="2">
        <v>49925</v>
      </c>
      <c r="B6096">
        <v>93.173317256107126</v>
      </c>
      <c r="C6096">
        <v>0</v>
      </c>
      <c r="D6096">
        <v>0.76767676767676762</v>
      </c>
      <c r="E6096">
        <v>0.76767676767676762</v>
      </c>
      <c r="F6096">
        <v>0.76767676767676762</v>
      </c>
      <c r="G6096">
        <v>0.76767676767676762</v>
      </c>
    </row>
    <row r="6097" spans="1:7" x14ac:dyDescent="0.4">
      <c r="A6097" s="2">
        <v>49926</v>
      </c>
      <c r="B6097">
        <v>93.911554486923293</v>
      </c>
      <c r="C6097">
        <v>0</v>
      </c>
      <c r="D6097">
        <v>0.83838383838383834</v>
      </c>
      <c r="E6097">
        <v>0.83838383838383834</v>
      </c>
      <c r="F6097">
        <v>0.83838383838383834</v>
      </c>
      <c r="G6097">
        <v>0.83838383838383834</v>
      </c>
    </row>
    <row r="6098" spans="1:7" x14ac:dyDescent="0.4">
      <c r="A6098" s="2">
        <v>49927</v>
      </c>
      <c r="B6098">
        <v>92.768215495839428</v>
      </c>
      <c r="C6098">
        <v>0</v>
      </c>
      <c r="D6098">
        <v>0.69696969696969702</v>
      </c>
      <c r="E6098">
        <v>0.69696969696969702</v>
      </c>
      <c r="F6098">
        <v>0.69696969696969702</v>
      </c>
      <c r="G6098">
        <v>0.69696969696969702</v>
      </c>
    </row>
    <row r="6099" spans="1:7" x14ac:dyDescent="0.4">
      <c r="A6099" s="2">
        <v>49928</v>
      </c>
      <c r="B6099">
        <v>92.855689249520168</v>
      </c>
      <c r="C6099">
        <v>0</v>
      </c>
      <c r="D6099">
        <v>0.69696969696969702</v>
      </c>
      <c r="E6099">
        <v>0.69696969696969702</v>
      </c>
      <c r="F6099">
        <v>0.69696969696969702</v>
      </c>
      <c r="G6099">
        <v>0.69696969696969702</v>
      </c>
    </row>
    <row r="6100" spans="1:7" x14ac:dyDescent="0.4">
      <c r="A6100" s="2">
        <v>49929</v>
      </c>
      <c r="B6100">
        <v>93.088732201049652</v>
      </c>
      <c r="C6100">
        <v>0</v>
      </c>
      <c r="D6100">
        <v>0.72727272727272729</v>
      </c>
      <c r="E6100">
        <v>0.72727272727272729</v>
      </c>
      <c r="F6100">
        <v>0.72727272727272729</v>
      </c>
      <c r="G6100">
        <v>0.72727272727272729</v>
      </c>
    </row>
    <row r="6101" spans="1:7" x14ac:dyDescent="0.4">
      <c r="A6101" s="2">
        <v>49930</v>
      </c>
      <c r="B6101">
        <v>329.9397440539513</v>
      </c>
      <c r="C6101">
        <v>1</v>
      </c>
      <c r="D6101">
        <v>0.98989898989898994</v>
      </c>
      <c r="E6101">
        <v>0.9494949494949495</v>
      </c>
      <c r="F6101">
        <v>0.9494949494949495</v>
      </c>
      <c r="G6101">
        <v>0.96969696969696972</v>
      </c>
    </row>
    <row r="6102" spans="1:7" x14ac:dyDescent="0.4">
      <c r="A6102" s="2">
        <v>49931</v>
      </c>
      <c r="B6102">
        <v>91.78281111252339</v>
      </c>
      <c r="C6102">
        <v>0</v>
      </c>
      <c r="D6102">
        <v>0.6262626262626263</v>
      </c>
      <c r="E6102">
        <v>0.6262626262626263</v>
      </c>
      <c r="F6102">
        <v>0.6262626262626263</v>
      </c>
      <c r="G6102">
        <v>0.6262626262626263</v>
      </c>
    </row>
    <row r="6103" spans="1:7" x14ac:dyDescent="0.4">
      <c r="A6103" s="2">
        <v>49932</v>
      </c>
      <c r="B6103">
        <v>92.013421961289609</v>
      </c>
      <c r="C6103">
        <v>0</v>
      </c>
      <c r="D6103">
        <v>0.6262626262626263</v>
      </c>
      <c r="E6103">
        <v>0.6262626262626263</v>
      </c>
      <c r="F6103">
        <v>0.6262626262626263</v>
      </c>
      <c r="G6103">
        <v>0.6262626262626263</v>
      </c>
    </row>
    <row r="6104" spans="1:7" x14ac:dyDescent="0.4">
      <c r="A6104" s="2">
        <v>49933</v>
      </c>
      <c r="B6104">
        <v>90.880000942996986</v>
      </c>
      <c r="C6104">
        <v>0</v>
      </c>
      <c r="D6104">
        <v>0.59595959595959591</v>
      </c>
      <c r="E6104">
        <v>0.59595959595959591</v>
      </c>
      <c r="F6104">
        <v>0.59595959595959591</v>
      </c>
      <c r="G6104">
        <v>0.59595959595959591</v>
      </c>
    </row>
    <row r="6105" spans="1:7" x14ac:dyDescent="0.4">
      <c r="A6105" s="2">
        <v>49934</v>
      </c>
      <c r="B6105">
        <v>91.229924658246375</v>
      </c>
      <c r="C6105">
        <v>0</v>
      </c>
      <c r="D6105">
        <v>0.60606060606060608</v>
      </c>
      <c r="E6105">
        <v>0.60606060606060608</v>
      </c>
      <c r="F6105">
        <v>0.60606060606060608</v>
      </c>
      <c r="G6105">
        <v>0.60606060606060608</v>
      </c>
    </row>
    <row r="6106" spans="1:7" x14ac:dyDescent="0.4">
      <c r="A6106" s="2">
        <v>49935</v>
      </c>
      <c r="B6106">
        <v>90.334570284587173</v>
      </c>
      <c r="C6106">
        <v>0</v>
      </c>
      <c r="D6106">
        <v>0.54545454545454541</v>
      </c>
      <c r="E6106">
        <v>0.54545454545454541</v>
      </c>
      <c r="F6106">
        <v>0.54545454545454541</v>
      </c>
      <c r="G6106">
        <v>0.54545454545454541</v>
      </c>
    </row>
    <row r="6107" spans="1:7" x14ac:dyDescent="0.4">
      <c r="A6107" s="2">
        <v>49936</v>
      </c>
      <c r="B6107">
        <v>91.397423977620392</v>
      </c>
      <c r="C6107">
        <v>0</v>
      </c>
      <c r="D6107">
        <v>0.60606060606060608</v>
      </c>
      <c r="E6107">
        <v>0.60606060606060608</v>
      </c>
      <c r="F6107">
        <v>0.60606060606060608</v>
      </c>
      <c r="G6107">
        <v>0.60606060606060608</v>
      </c>
    </row>
    <row r="6108" spans="1:7" x14ac:dyDescent="0.4">
      <c r="A6108" s="2">
        <v>49937</v>
      </c>
      <c r="B6108">
        <v>93.735251723008687</v>
      </c>
      <c r="C6108">
        <v>0</v>
      </c>
      <c r="D6108">
        <v>0.81818181818181823</v>
      </c>
      <c r="E6108">
        <v>0.81818181818181823</v>
      </c>
      <c r="F6108">
        <v>0.81818181818181823</v>
      </c>
      <c r="G6108">
        <v>0.81818181818181823</v>
      </c>
    </row>
    <row r="6109" spans="1:7" x14ac:dyDescent="0.4">
      <c r="A6109" s="2">
        <v>49938</v>
      </c>
      <c r="B6109">
        <v>92.874494921306876</v>
      </c>
      <c r="C6109">
        <v>0</v>
      </c>
      <c r="D6109">
        <v>0.66666666666666663</v>
      </c>
      <c r="E6109">
        <v>0.66666666666666663</v>
      </c>
      <c r="F6109">
        <v>0.66666666666666663</v>
      </c>
      <c r="G6109">
        <v>0.66666666666666663</v>
      </c>
    </row>
    <row r="6110" spans="1:7" x14ac:dyDescent="0.4">
      <c r="A6110" s="2">
        <v>49939</v>
      </c>
      <c r="B6110">
        <v>93.408702783681548</v>
      </c>
      <c r="C6110">
        <v>0</v>
      </c>
      <c r="D6110">
        <v>0.78787878787878785</v>
      </c>
      <c r="E6110">
        <v>0.78787878787878785</v>
      </c>
      <c r="F6110">
        <v>0.78787878787878785</v>
      </c>
      <c r="G6110">
        <v>0.78787878787878785</v>
      </c>
    </row>
    <row r="6111" spans="1:7" x14ac:dyDescent="0.4">
      <c r="A6111" s="2">
        <v>49940</v>
      </c>
      <c r="B6111">
        <v>92.681960878799529</v>
      </c>
      <c r="C6111">
        <v>0</v>
      </c>
      <c r="D6111">
        <v>0.61616161616161613</v>
      </c>
      <c r="E6111">
        <v>0.61616161616161613</v>
      </c>
      <c r="F6111">
        <v>0.61616161616161613</v>
      </c>
      <c r="G6111">
        <v>0.61616161616161613</v>
      </c>
    </row>
    <row r="6112" spans="1:7" x14ac:dyDescent="0.4">
      <c r="A6112" s="2">
        <v>49941</v>
      </c>
      <c r="B6112">
        <v>373.74061965344868</v>
      </c>
      <c r="C6112">
        <v>1</v>
      </c>
      <c r="D6112">
        <v>1</v>
      </c>
      <c r="E6112">
        <v>0.93939393939393945</v>
      </c>
      <c r="F6112">
        <v>0.95959595959595956</v>
      </c>
      <c r="G6112">
        <v>0.95959595959595956</v>
      </c>
    </row>
    <row r="6113" spans="1:7" x14ac:dyDescent="0.4">
      <c r="A6113" s="2">
        <v>49942</v>
      </c>
      <c r="B6113">
        <v>92.457656643512095</v>
      </c>
      <c r="C6113">
        <v>0</v>
      </c>
      <c r="D6113">
        <v>0.59595959595959591</v>
      </c>
      <c r="E6113">
        <v>0.59595959595959591</v>
      </c>
      <c r="F6113">
        <v>0.59595959595959591</v>
      </c>
      <c r="G6113">
        <v>0.59595959595959591</v>
      </c>
    </row>
    <row r="6114" spans="1:7" x14ac:dyDescent="0.4">
      <c r="A6114" s="2">
        <v>49943</v>
      </c>
      <c r="B6114">
        <v>92.938243401939815</v>
      </c>
      <c r="C6114">
        <v>0</v>
      </c>
      <c r="D6114">
        <v>0.64646464646464652</v>
      </c>
      <c r="E6114">
        <v>0.64646464646464652</v>
      </c>
      <c r="F6114">
        <v>0.64646464646464652</v>
      </c>
      <c r="G6114">
        <v>0.64646464646464652</v>
      </c>
    </row>
    <row r="6115" spans="1:7" x14ac:dyDescent="0.4">
      <c r="A6115" s="2">
        <v>49944</v>
      </c>
      <c r="B6115">
        <v>92.065254435050463</v>
      </c>
      <c r="C6115">
        <v>0</v>
      </c>
      <c r="D6115">
        <v>0.55555555555555558</v>
      </c>
      <c r="E6115">
        <v>0.55555555555555558</v>
      </c>
      <c r="F6115">
        <v>0.55555555555555558</v>
      </c>
      <c r="G6115">
        <v>0.55555555555555558</v>
      </c>
    </row>
    <row r="6116" spans="1:7" x14ac:dyDescent="0.4">
      <c r="A6116" s="2">
        <v>49945</v>
      </c>
      <c r="B6116">
        <v>91.858269845952094</v>
      </c>
      <c r="C6116">
        <v>0</v>
      </c>
      <c r="D6116">
        <v>0.54545454545454541</v>
      </c>
      <c r="E6116">
        <v>0.54545454545454541</v>
      </c>
      <c r="F6116">
        <v>0.54545454545454541</v>
      </c>
      <c r="G6116">
        <v>0.54545454545454541</v>
      </c>
    </row>
    <row r="6117" spans="1:7" x14ac:dyDescent="0.4">
      <c r="A6117" s="2">
        <v>49946</v>
      </c>
      <c r="B6117">
        <v>90.82724457080478</v>
      </c>
      <c r="C6117">
        <v>0</v>
      </c>
      <c r="D6117">
        <v>0.48484848484848492</v>
      </c>
      <c r="E6117">
        <v>0.48484848484848492</v>
      </c>
      <c r="F6117">
        <v>0.48484848484848492</v>
      </c>
      <c r="G6117">
        <v>0.48484848484848492</v>
      </c>
    </row>
    <row r="6118" spans="1:7" x14ac:dyDescent="0.4">
      <c r="A6118" s="2">
        <v>49947</v>
      </c>
      <c r="B6118">
        <v>91.649595041700536</v>
      </c>
      <c r="C6118">
        <v>0</v>
      </c>
      <c r="D6118">
        <v>0.5252525252525253</v>
      </c>
      <c r="E6118">
        <v>0.5252525252525253</v>
      </c>
      <c r="F6118">
        <v>0.5252525252525253</v>
      </c>
      <c r="G6118">
        <v>0.5252525252525253</v>
      </c>
    </row>
    <row r="6119" spans="1:7" x14ac:dyDescent="0.4">
      <c r="A6119" s="2">
        <v>49948</v>
      </c>
      <c r="B6119">
        <v>90.812614687260947</v>
      </c>
      <c r="C6119">
        <v>0</v>
      </c>
      <c r="D6119">
        <v>0.46464646464646459</v>
      </c>
      <c r="E6119">
        <v>0.46464646464646459</v>
      </c>
      <c r="F6119">
        <v>0.46464646464646459</v>
      </c>
      <c r="G6119">
        <v>0.46464646464646459</v>
      </c>
    </row>
    <row r="6120" spans="1:7" x14ac:dyDescent="0.4">
      <c r="A6120" s="2">
        <v>49949</v>
      </c>
      <c r="B6120">
        <v>91.364578946592786</v>
      </c>
      <c r="C6120">
        <v>0</v>
      </c>
      <c r="D6120">
        <v>0.50505050505050508</v>
      </c>
      <c r="E6120">
        <v>0.50505050505050508</v>
      </c>
      <c r="F6120">
        <v>0.50505050505050508</v>
      </c>
      <c r="G6120">
        <v>0.50505050505050508</v>
      </c>
    </row>
    <row r="6121" spans="1:7" x14ac:dyDescent="0.4">
      <c r="A6121" s="2">
        <v>49950</v>
      </c>
      <c r="B6121">
        <v>91.020480918330449</v>
      </c>
      <c r="C6121">
        <v>0</v>
      </c>
      <c r="D6121">
        <v>0.47474747474747481</v>
      </c>
      <c r="E6121">
        <v>0.47474747474747481</v>
      </c>
      <c r="F6121">
        <v>0.47474747474747481</v>
      </c>
      <c r="G6121">
        <v>0.47474747474747481</v>
      </c>
    </row>
    <row r="6122" spans="1:7" x14ac:dyDescent="0.4">
      <c r="A6122" s="2">
        <v>49951</v>
      </c>
      <c r="B6122">
        <v>90.906008546531581</v>
      </c>
      <c r="C6122">
        <v>0</v>
      </c>
      <c r="D6122">
        <v>0.46464646464646459</v>
      </c>
      <c r="E6122">
        <v>0.46464646464646459</v>
      </c>
      <c r="F6122">
        <v>0.46464646464646459</v>
      </c>
      <c r="G6122">
        <v>0.46464646464646459</v>
      </c>
    </row>
    <row r="6123" spans="1:7" x14ac:dyDescent="0.4">
      <c r="A6123" s="2">
        <v>49952</v>
      </c>
      <c r="B6123">
        <v>91.053764453931706</v>
      </c>
      <c r="C6123">
        <v>0</v>
      </c>
      <c r="D6123">
        <v>0.47474747474747481</v>
      </c>
      <c r="E6123">
        <v>0.47474747474747481</v>
      </c>
      <c r="F6123">
        <v>0.47474747474747481</v>
      </c>
      <c r="G6123">
        <v>0.47474747474747481</v>
      </c>
    </row>
    <row r="6124" spans="1:7" x14ac:dyDescent="0.4">
      <c r="A6124" s="2">
        <v>49953</v>
      </c>
      <c r="B6124">
        <v>90.291939782272863</v>
      </c>
      <c r="C6124">
        <v>0</v>
      </c>
      <c r="D6124">
        <v>0.36363636363636359</v>
      </c>
      <c r="E6124">
        <v>0.36363636363636359</v>
      </c>
      <c r="F6124">
        <v>0.36363636363636359</v>
      </c>
      <c r="G6124">
        <v>0.36363636363636359</v>
      </c>
    </row>
    <row r="6125" spans="1:7" x14ac:dyDescent="0.4">
      <c r="A6125" s="2">
        <v>49954</v>
      </c>
      <c r="B6125">
        <v>90.502306895813746</v>
      </c>
      <c r="C6125">
        <v>0</v>
      </c>
      <c r="D6125">
        <v>0.39393939393939392</v>
      </c>
      <c r="E6125">
        <v>0.39393939393939392</v>
      </c>
      <c r="F6125">
        <v>0.39393939393939392</v>
      </c>
      <c r="G6125">
        <v>0.39393939393939392</v>
      </c>
    </row>
    <row r="6126" spans="1:7" x14ac:dyDescent="0.4">
      <c r="A6126" s="2">
        <v>49955</v>
      </c>
      <c r="B6126">
        <v>92.032641460168165</v>
      </c>
      <c r="C6126">
        <v>0</v>
      </c>
      <c r="D6126">
        <v>0.55555555555555558</v>
      </c>
      <c r="E6126">
        <v>0.55555555555555558</v>
      </c>
      <c r="F6126">
        <v>0.55555555555555558</v>
      </c>
      <c r="G6126">
        <v>0.55555555555555558</v>
      </c>
    </row>
    <row r="6127" spans="1:7" x14ac:dyDescent="0.4">
      <c r="A6127" s="2">
        <v>49956</v>
      </c>
      <c r="B6127">
        <v>91.254546674335444</v>
      </c>
      <c r="C6127">
        <v>0</v>
      </c>
      <c r="D6127">
        <v>0.48484848484848492</v>
      </c>
      <c r="E6127">
        <v>0.48484848484848492</v>
      </c>
      <c r="F6127">
        <v>0.48484848484848492</v>
      </c>
      <c r="G6127">
        <v>0.48484848484848492</v>
      </c>
    </row>
    <row r="6128" spans="1:7" x14ac:dyDescent="0.4">
      <c r="A6128" s="2">
        <v>49957</v>
      </c>
      <c r="B6128">
        <v>92.426356817609289</v>
      </c>
      <c r="C6128">
        <v>0</v>
      </c>
      <c r="D6128">
        <v>0.58585858585858586</v>
      </c>
      <c r="E6128">
        <v>0.58585858585858586</v>
      </c>
      <c r="F6128">
        <v>0.58585858585858586</v>
      </c>
      <c r="G6128">
        <v>0.58585858585858586</v>
      </c>
    </row>
    <row r="6129" spans="1:7" x14ac:dyDescent="0.4">
      <c r="A6129" s="2">
        <v>49958</v>
      </c>
      <c r="B6129">
        <v>93.924454451097077</v>
      </c>
      <c r="C6129">
        <v>0</v>
      </c>
      <c r="D6129">
        <v>0.82828282828282829</v>
      </c>
      <c r="E6129">
        <v>0.82828282828282829</v>
      </c>
      <c r="F6129">
        <v>0.82828282828282829</v>
      </c>
      <c r="G6129">
        <v>0.82828282828282829</v>
      </c>
    </row>
    <row r="6130" spans="1:7" x14ac:dyDescent="0.4">
      <c r="A6130" s="2">
        <v>49959</v>
      </c>
      <c r="B6130">
        <v>93.108299462069027</v>
      </c>
      <c r="C6130">
        <v>0</v>
      </c>
      <c r="D6130">
        <v>0.69696969696969702</v>
      </c>
      <c r="E6130">
        <v>0.69696969696969702</v>
      </c>
      <c r="F6130">
        <v>0.69696969696969702</v>
      </c>
      <c r="G6130">
        <v>0.69696969696969702</v>
      </c>
    </row>
    <row r="6131" spans="1:7" x14ac:dyDescent="0.4">
      <c r="A6131" s="2">
        <v>49960</v>
      </c>
      <c r="B6131">
        <v>91.653244856978475</v>
      </c>
      <c r="C6131">
        <v>0</v>
      </c>
      <c r="D6131">
        <v>0.48484848484848492</v>
      </c>
      <c r="E6131">
        <v>0.48484848484848492</v>
      </c>
      <c r="F6131">
        <v>0.48484848484848492</v>
      </c>
      <c r="G6131">
        <v>0.48484848484848492</v>
      </c>
    </row>
    <row r="6132" spans="1:7" x14ac:dyDescent="0.4">
      <c r="A6132" s="2">
        <v>49961</v>
      </c>
      <c r="B6132">
        <v>91.955205757150239</v>
      </c>
      <c r="C6132">
        <v>0</v>
      </c>
      <c r="D6132">
        <v>0.50505050505050508</v>
      </c>
      <c r="E6132">
        <v>0.50505050505050508</v>
      </c>
      <c r="F6132">
        <v>0.50505050505050508</v>
      </c>
      <c r="G6132">
        <v>0.50505050505050508</v>
      </c>
    </row>
    <row r="6133" spans="1:7" x14ac:dyDescent="0.4">
      <c r="A6133" s="2">
        <v>49962</v>
      </c>
      <c r="B6133">
        <v>91.407798234383364</v>
      </c>
      <c r="C6133">
        <v>0</v>
      </c>
      <c r="D6133">
        <v>0.45454545454545447</v>
      </c>
      <c r="E6133">
        <v>0.45454545454545447</v>
      </c>
      <c r="F6133">
        <v>0.45454545454545447</v>
      </c>
      <c r="G6133">
        <v>0.45454545454545447</v>
      </c>
    </row>
    <row r="6134" spans="1:7" x14ac:dyDescent="0.4">
      <c r="A6134" s="2">
        <v>49963</v>
      </c>
      <c r="B6134">
        <v>93.27640145354637</v>
      </c>
      <c r="C6134">
        <v>0</v>
      </c>
      <c r="D6134">
        <v>0.71717171717171713</v>
      </c>
      <c r="E6134">
        <v>0.71717171717171713</v>
      </c>
      <c r="F6134">
        <v>0.71717171717171713</v>
      </c>
      <c r="G6134">
        <v>0.71717171717171713</v>
      </c>
    </row>
    <row r="6135" spans="1:7" x14ac:dyDescent="0.4">
      <c r="A6135" s="2">
        <v>49964</v>
      </c>
      <c r="B6135">
        <v>93.311208994046211</v>
      </c>
      <c r="C6135">
        <v>0</v>
      </c>
      <c r="D6135">
        <v>0.74747474747474751</v>
      </c>
      <c r="E6135">
        <v>0.74747474747474751</v>
      </c>
      <c r="F6135">
        <v>0.74747474747474751</v>
      </c>
      <c r="G6135">
        <v>0.74747474747474751</v>
      </c>
    </row>
    <row r="6136" spans="1:7" x14ac:dyDescent="0.4">
      <c r="A6136" s="2">
        <v>49965</v>
      </c>
      <c r="B6136">
        <v>92.509009586011018</v>
      </c>
      <c r="C6136">
        <v>0</v>
      </c>
      <c r="D6136">
        <v>0.55555555555555558</v>
      </c>
      <c r="E6136">
        <v>0.55555555555555558</v>
      </c>
      <c r="F6136">
        <v>0.55555555555555558</v>
      </c>
      <c r="G6136">
        <v>0.55555555555555558</v>
      </c>
    </row>
    <row r="6137" spans="1:7" x14ac:dyDescent="0.4">
      <c r="A6137" s="2">
        <v>49966</v>
      </c>
      <c r="B6137">
        <v>195.00034926792969</v>
      </c>
      <c r="C6137">
        <v>1</v>
      </c>
      <c r="D6137">
        <v>0.93939393939393945</v>
      </c>
      <c r="E6137">
        <v>0.93939393939393945</v>
      </c>
      <c r="F6137">
        <v>0.93939393939393945</v>
      </c>
      <c r="G6137">
        <v>0.93939393939393945</v>
      </c>
    </row>
    <row r="6138" spans="1:7" x14ac:dyDescent="0.4">
      <c r="A6138" s="2">
        <v>49967</v>
      </c>
      <c r="B6138">
        <v>92.451755034090141</v>
      </c>
      <c r="C6138">
        <v>0</v>
      </c>
      <c r="D6138">
        <v>0.5252525252525253</v>
      </c>
      <c r="E6138">
        <v>0.5252525252525253</v>
      </c>
      <c r="F6138">
        <v>0.5252525252525253</v>
      </c>
      <c r="G6138">
        <v>0.5252525252525253</v>
      </c>
    </row>
    <row r="6139" spans="1:7" x14ac:dyDescent="0.4">
      <c r="A6139" s="2">
        <v>49968</v>
      </c>
      <c r="B6139">
        <v>91.880571060005963</v>
      </c>
      <c r="C6139">
        <v>0</v>
      </c>
      <c r="D6139">
        <v>0.44444444444444442</v>
      </c>
      <c r="E6139">
        <v>0.44444444444444442</v>
      </c>
      <c r="F6139">
        <v>0.44444444444444442</v>
      </c>
      <c r="G6139">
        <v>0.44444444444444442</v>
      </c>
    </row>
    <row r="6140" spans="1:7" x14ac:dyDescent="0.4">
      <c r="A6140" s="2">
        <v>49969</v>
      </c>
      <c r="B6140">
        <v>91.924399859466391</v>
      </c>
      <c r="C6140">
        <v>0</v>
      </c>
      <c r="D6140">
        <v>0.44444444444444442</v>
      </c>
      <c r="E6140">
        <v>0.44444444444444442</v>
      </c>
      <c r="F6140">
        <v>0.44444444444444442</v>
      </c>
      <c r="G6140">
        <v>0.44444444444444442</v>
      </c>
    </row>
    <row r="6141" spans="1:7" x14ac:dyDescent="0.4">
      <c r="A6141" s="2">
        <v>49970</v>
      </c>
      <c r="B6141">
        <v>92.880202604578869</v>
      </c>
      <c r="C6141">
        <v>0</v>
      </c>
      <c r="D6141">
        <v>0.59595959595959591</v>
      </c>
      <c r="E6141">
        <v>0.59595959595959591</v>
      </c>
      <c r="F6141">
        <v>0.59595959595959591</v>
      </c>
      <c r="G6141">
        <v>0.59595959595959591</v>
      </c>
    </row>
    <row r="6142" spans="1:7" x14ac:dyDescent="0.4">
      <c r="A6142" s="2">
        <v>49971</v>
      </c>
      <c r="B6142">
        <v>92.395944252648036</v>
      </c>
      <c r="C6142">
        <v>0</v>
      </c>
      <c r="D6142">
        <v>0.49494949494949497</v>
      </c>
      <c r="E6142">
        <v>0.49494949494949497</v>
      </c>
      <c r="F6142">
        <v>0.49494949494949497</v>
      </c>
      <c r="G6142">
        <v>0.49494949494949497</v>
      </c>
    </row>
    <row r="6143" spans="1:7" x14ac:dyDescent="0.4">
      <c r="A6143" s="2">
        <v>49972</v>
      </c>
      <c r="B6143">
        <v>92.350015423907877</v>
      </c>
      <c r="C6143">
        <v>0</v>
      </c>
      <c r="D6143">
        <v>0.48484848484848492</v>
      </c>
      <c r="E6143">
        <v>0.48484848484848492</v>
      </c>
      <c r="F6143">
        <v>0.48484848484848492</v>
      </c>
      <c r="G6143">
        <v>0.48484848484848492</v>
      </c>
    </row>
    <row r="6144" spans="1:7" x14ac:dyDescent="0.4">
      <c r="A6144" s="2">
        <v>49973</v>
      </c>
      <c r="B6144">
        <v>92.333447014085351</v>
      </c>
      <c r="C6144">
        <v>0</v>
      </c>
      <c r="D6144">
        <v>0.47474747474747481</v>
      </c>
      <c r="E6144">
        <v>0.47474747474747481</v>
      </c>
      <c r="F6144">
        <v>0.47474747474747481</v>
      </c>
      <c r="G6144">
        <v>0.47474747474747481</v>
      </c>
    </row>
    <row r="6145" spans="1:7" x14ac:dyDescent="0.4">
      <c r="A6145" s="2">
        <v>49974</v>
      </c>
      <c r="B6145">
        <v>93.016771525601442</v>
      </c>
      <c r="C6145">
        <v>0</v>
      </c>
      <c r="D6145">
        <v>0.60606060606060608</v>
      </c>
      <c r="E6145">
        <v>0.60606060606060608</v>
      </c>
      <c r="F6145">
        <v>0.60606060606060608</v>
      </c>
      <c r="G6145">
        <v>0.60606060606060608</v>
      </c>
    </row>
    <row r="6146" spans="1:7" x14ac:dyDescent="0.4">
      <c r="A6146" s="2">
        <v>49975</v>
      </c>
      <c r="B6146">
        <v>93.607515861111779</v>
      </c>
      <c r="C6146">
        <v>0</v>
      </c>
      <c r="D6146">
        <v>0.76767676767676762</v>
      </c>
      <c r="E6146">
        <v>0.76767676767676762</v>
      </c>
      <c r="F6146">
        <v>0.76767676767676762</v>
      </c>
      <c r="G6146">
        <v>0.76767676767676762</v>
      </c>
    </row>
    <row r="6147" spans="1:7" x14ac:dyDescent="0.4">
      <c r="A6147" s="2">
        <v>49976</v>
      </c>
      <c r="B6147">
        <v>93.387402129856937</v>
      </c>
      <c r="C6147">
        <v>0</v>
      </c>
      <c r="D6147">
        <v>0.74747474747474751</v>
      </c>
      <c r="E6147">
        <v>0.74747474747474751</v>
      </c>
      <c r="F6147">
        <v>0.74747474747474751</v>
      </c>
      <c r="G6147">
        <v>0.74747474747474751</v>
      </c>
    </row>
    <row r="6148" spans="1:7" x14ac:dyDescent="0.4">
      <c r="A6148" s="2">
        <v>49977</v>
      </c>
      <c r="B6148">
        <v>93.451051191353457</v>
      </c>
      <c r="C6148">
        <v>0</v>
      </c>
      <c r="D6148">
        <v>0.75757575757575757</v>
      </c>
      <c r="E6148">
        <v>0.75757575757575757</v>
      </c>
      <c r="F6148">
        <v>0.75757575757575757</v>
      </c>
      <c r="G6148">
        <v>0.75757575757575757</v>
      </c>
    </row>
    <row r="6149" spans="1:7" x14ac:dyDescent="0.4">
      <c r="A6149" s="2">
        <v>49978</v>
      </c>
      <c r="B6149">
        <v>93.079272179829971</v>
      </c>
      <c r="C6149">
        <v>0</v>
      </c>
      <c r="D6149">
        <v>0.60606060606060608</v>
      </c>
      <c r="E6149">
        <v>0.60606060606060608</v>
      </c>
      <c r="F6149">
        <v>0.60606060606060608</v>
      </c>
      <c r="G6149">
        <v>0.60606060606060608</v>
      </c>
    </row>
    <row r="6150" spans="1:7" x14ac:dyDescent="0.4">
      <c r="A6150" s="2">
        <v>49979</v>
      </c>
      <c r="B6150">
        <v>91.601659772910523</v>
      </c>
      <c r="C6150">
        <v>0</v>
      </c>
      <c r="D6150">
        <v>0.29292929292929287</v>
      </c>
      <c r="E6150">
        <v>0.29292929292929287</v>
      </c>
      <c r="F6150">
        <v>0.29292929292929287</v>
      </c>
      <c r="G6150">
        <v>0.29292929292929287</v>
      </c>
    </row>
    <row r="6151" spans="1:7" x14ac:dyDescent="0.4">
      <c r="A6151" s="2">
        <v>49980</v>
      </c>
      <c r="B6151">
        <v>91.859260630308654</v>
      </c>
      <c r="C6151">
        <v>0</v>
      </c>
      <c r="D6151">
        <v>0.33333333333333331</v>
      </c>
      <c r="E6151">
        <v>0.33333333333333331</v>
      </c>
      <c r="F6151">
        <v>0.33333333333333331</v>
      </c>
      <c r="G6151">
        <v>0.33333333333333331</v>
      </c>
    </row>
    <row r="6152" spans="1:7" x14ac:dyDescent="0.4">
      <c r="A6152" s="2">
        <v>49981</v>
      </c>
      <c r="B6152">
        <v>93.751452391141726</v>
      </c>
      <c r="C6152">
        <v>0</v>
      </c>
      <c r="D6152">
        <v>0.79797979797979801</v>
      </c>
      <c r="E6152">
        <v>0.79797979797979801</v>
      </c>
      <c r="F6152">
        <v>0.79797979797979801</v>
      </c>
      <c r="G6152">
        <v>0.79797979797979801</v>
      </c>
    </row>
    <row r="6153" spans="1:7" x14ac:dyDescent="0.4">
      <c r="A6153" s="2">
        <v>49982</v>
      </c>
      <c r="B6153">
        <v>92.867733250450669</v>
      </c>
      <c r="C6153">
        <v>0</v>
      </c>
      <c r="D6153">
        <v>0.51515151515151514</v>
      </c>
      <c r="E6153">
        <v>0.51515151515151514</v>
      </c>
      <c r="F6153">
        <v>0.51515151515151514</v>
      </c>
      <c r="G6153">
        <v>0.51515151515151514</v>
      </c>
    </row>
    <row r="6154" spans="1:7" x14ac:dyDescent="0.4">
      <c r="A6154" s="2">
        <v>49983</v>
      </c>
      <c r="B6154">
        <v>92.094703540847959</v>
      </c>
      <c r="C6154">
        <v>0</v>
      </c>
      <c r="D6154">
        <v>0.37373737373737381</v>
      </c>
      <c r="E6154">
        <v>0.37373737373737381</v>
      </c>
      <c r="F6154">
        <v>0.37373737373737381</v>
      </c>
      <c r="G6154">
        <v>0.37373737373737381</v>
      </c>
    </row>
    <row r="6155" spans="1:7" x14ac:dyDescent="0.4">
      <c r="A6155" s="2">
        <v>49984</v>
      </c>
      <c r="B6155">
        <v>91.223975769204216</v>
      </c>
      <c r="C6155">
        <v>0</v>
      </c>
      <c r="D6155">
        <v>0.19191919191919191</v>
      </c>
      <c r="E6155">
        <v>0.19191919191919191</v>
      </c>
      <c r="F6155">
        <v>0.19191919191919191</v>
      </c>
      <c r="G6155">
        <v>0.19191919191919191</v>
      </c>
    </row>
    <row r="6156" spans="1:7" x14ac:dyDescent="0.4">
      <c r="A6156" s="2">
        <v>49985</v>
      </c>
      <c r="B6156">
        <v>91.94856754792734</v>
      </c>
      <c r="C6156">
        <v>0</v>
      </c>
      <c r="D6156">
        <v>0.32323232323232332</v>
      </c>
      <c r="E6156">
        <v>0.32323232323232332</v>
      </c>
      <c r="F6156">
        <v>0.32323232323232332</v>
      </c>
      <c r="G6156">
        <v>0.32323232323232332</v>
      </c>
    </row>
    <row r="6157" spans="1:7" x14ac:dyDescent="0.4">
      <c r="A6157" s="2">
        <v>49986</v>
      </c>
      <c r="B6157">
        <v>92.397053002123783</v>
      </c>
      <c r="C6157">
        <v>0</v>
      </c>
      <c r="D6157">
        <v>0.42424242424242431</v>
      </c>
      <c r="E6157">
        <v>0.42424242424242431</v>
      </c>
      <c r="F6157">
        <v>0.42424242424242431</v>
      </c>
      <c r="G6157">
        <v>0.42424242424242431</v>
      </c>
    </row>
    <row r="6158" spans="1:7" x14ac:dyDescent="0.4">
      <c r="A6158" s="2">
        <v>49987</v>
      </c>
      <c r="B6158">
        <v>92.238515309707324</v>
      </c>
      <c r="C6158">
        <v>0</v>
      </c>
      <c r="D6158">
        <v>0.38383838383838381</v>
      </c>
      <c r="E6158">
        <v>0.38383838383838381</v>
      </c>
      <c r="F6158">
        <v>0.38383838383838381</v>
      </c>
      <c r="G6158">
        <v>0.38383838383838381</v>
      </c>
    </row>
    <row r="6159" spans="1:7" x14ac:dyDescent="0.4">
      <c r="A6159" s="2">
        <v>49988</v>
      </c>
      <c r="B6159">
        <v>91.320496248068366</v>
      </c>
      <c r="C6159">
        <v>0</v>
      </c>
      <c r="D6159">
        <v>0.1818181818181818</v>
      </c>
      <c r="E6159">
        <v>0.1818181818181818</v>
      </c>
      <c r="F6159">
        <v>0.1818181818181818</v>
      </c>
      <c r="G6159">
        <v>0.1818181818181818</v>
      </c>
    </row>
    <row r="6160" spans="1:7" x14ac:dyDescent="0.4">
      <c r="A6160" s="2">
        <v>49989</v>
      </c>
      <c r="B6160">
        <v>91.412873039708288</v>
      </c>
      <c r="C6160">
        <v>0</v>
      </c>
      <c r="D6160">
        <v>0.2121212121212121</v>
      </c>
      <c r="E6160">
        <v>0.2121212121212121</v>
      </c>
      <c r="F6160">
        <v>0.2121212121212121</v>
      </c>
      <c r="G6160">
        <v>0.2121212121212121</v>
      </c>
    </row>
    <row r="6161" spans="1:7" x14ac:dyDescent="0.4">
      <c r="A6161" s="2">
        <v>49990</v>
      </c>
      <c r="B6161">
        <v>89.848250912372478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4">
      <c r="A6162" s="2">
        <v>49991</v>
      </c>
      <c r="B6162">
        <v>381.13314501223692</v>
      </c>
      <c r="C6162">
        <v>1</v>
      </c>
      <c r="D6162">
        <v>1</v>
      </c>
      <c r="E6162">
        <v>0.92929292929292928</v>
      </c>
      <c r="F6162">
        <v>0.9494949494949495</v>
      </c>
      <c r="G6162">
        <v>0.95959595959595956</v>
      </c>
    </row>
    <row r="6163" spans="1:7" x14ac:dyDescent="0.4">
      <c r="A6163" s="2">
        <v>49992</v>
      </c>
      <c r="B6163">
        <v>90.863201865317905</v>
      </c>
      <c r="C6163">
        <v>0</v>
      </c>
      <c r="D6163">
        <v>8.0808080808080815E-2</v>
      </c>
      <c r="E6163">
        <v>8.0808080808080815E-2</v>
      </c>
      <c r="F6163">
        <v>8.0808080808080815E-2</v>
      </c>
      <c r="G6163">
        <v>8.0808080808080815E-2</v>
      </c>
    </row>
    <row r="6164" spans="1:7" x14ac:dyDescent="0.4">
      <c r="A6164" s="2">
        <v>49993</v>
      </c>
      <c r="B6164">
        <v>89.612002728684232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4">
      <c r="A6165" s="2">
        <v>49994</v>
      </c>
      <c r="B6165">
        <v>88.079484451854569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4">
      <c r="A6166" s="2">
        <v>49995</v>
      </c>
      <c r="B6166">
        <v>89.65892234354942</v>
      </c>
      <c r="C6166">
        <v>0</v>
      </c>
      <c r="D6166">
        <v>2.02020202020202E-2</v>
      </c>
      <c r="E6166">
        <v>2.02020202020202E-2</v>
      </c>
      <c r="F6166">
        <v>2.02020202020202E-2</v>
      </c>
      <c r="G6166">
        <v>2.02020202020202E-2</v>
      </c>
    </row>
    <row r="6167" spans="1:7" x14ac:dyDescent="0.4">
      <c r="A6167" s="2">
        <v>49996</v>
      </c>
      <c r="B6167">
        <v>89.047162704044837</v>
      </c>
      <c r="C6167">
        <v>0</v>
      </c>
      <c r="D6167">
        <v>1.01010101010101E-2</v>
      </c>
      <c r="E6167">
        <v>1.01010101010101E-2</v>
      </c>
      <c r="F6167">
        <v>1.01010101010101E-2</v>
      </c>
      <c r="G6167">
        <v>1.01010101010101E-2</v>
      </c>
    </row>
    <row r="6168" spans="1:7" x14ac:dyDescent="0.4">
      <c r="A6168" s="2">
        <v>49997</v>
      </c>
      <c r="B6168">
        <v>90.183110549988655</v>
      </c>
      <c r="C6168">
        <v>0</v>
      </c>
      <c r="D6168">
        <v>5.0505050505050497E-2</v>
      </c>
      <c r="E6168">
        <v>5.0505050505050497E-2</v>
      </c>
      <c r="F6168">
        <v>5.0505050505050497E-2</v>
      </c>
      <c r="G6168">
        <v>5.0505050505050497E-2</v>
      </c>
    </row>
    <row r="6169" spans="1:7" x14ac:dyDescent="0.4">
      <c r="A6169" s="2">
        <v>49998</v>
      </c>
      <c r="B6169">
        <v>90.029112884790834</v>
      </c>
      <c r="C6169">
        <v>0</v>
      </c>
      <c r="D6169">
        <v>5.0505050505050497E-2</v>
      </c>
      <c r="E6169">
        <v>5.0505050505050497E-2</v>
      </c>
      <c r="F6169">
        <v>5.0505050505050497E-2</v>
      </c>
      <c r="G6169">
        <v>5.0505050505050497E-2</v>
      </c>
    </row>
    <row r="6170" spans="1:7" x14ac:dyDescent="0.4">
      <c r="A6170" s="2">
        <v>49999</v>
      </c>
      <c r="B6170">
        <v>89.867158067849502</v>
      </c>
      <c r="C6170">
        <v>0</v>
      </c>
      <c r="D6170">
        <v>5.0505050505050497E-2</v>
      </c>
      <c r="E6170">
        <v>5.0505050505050497E-2</v>
      </c>
      <c r="F6170">
        <v>5.0505050505050497E-2</v>
      </c>
      <c r="G6170">
        <v>5.0505050505050497E-2</v>
      </c>
    </row>
    <row r="6171" spans="1:7" x14ac:dyDescent="0.4">
      <c r="A6171" s="2">
        <v>50000</v>
      </c>
      <c r="B6171">
        <v>90.305570767346154</v>
      </c>
      <c r="C6171">
        <v>0</v>
      </c>
      <c r="D6171">
        <v>9.0909090909090912E-2</v>
      </c>
      <c r="E6171">
        <v>9.0909090909090912E-2</v>
      </c>
      <c r="F6171">
        <v>9.0909090909090912E-2</v>
      </c>
      <c r="G6171">
        <v>9.0909090909090912E-2</v>
      </c>
    </row>
    <row r="6172" spans="1:7" x14ac:dyDescent="0.4">
      <c r="A6172" s="2">
        <v>50001</v>
      </c>
      <c r="B6172">
        <v>369.70997675307848</v>
      </c>
      <c r="C6172">
        <v>1</v>
      </c>
      <c r="D6172">
        <v>0.97979797979797978</v>
      </c>
      <c r="E6172">
        <v>0.91919191919191923</v>
      </c>
      <c r="F6172">
        <v>0.93939393939393945</v>
      </c>
      <c r="G6172">
        <v>0.95959595959595956</v>
      </c>
    </row>
    <row r="6173" spans="1:7" x14ac:dyDescent="0.4">
      <c r="A6173" s="2">
        <v>50002</v>
      </c>
      <c r="B6173">
        <v>89.554069054095351</v>
      </c>
      <c r="C6173">
        <v>0</v>
      </c>
      <c r="D6173">
        <v>2.02020202020202E-2</v>
      </c>
      <c r="E6173">
        <v>2.02020202020202E-2</v>
      </c>
      <c r="F6173">
        <v>2.02020202020202E-2</v>
      </c>
      <c r="G6173">
        <v>2.02020202020202E-2</v>
      </c>
    </row>
    <row r="6174" spans="1:7" x14ac:dyDescent="0.4">
      <c r="A6174" s="2">
        <v>50003</v>
      </c>
      <c r="B6174">
        <v>89.172579639271262</v>
      </c>
      <c r="C6174">
        <v>0</v>
      </c>
      <c r="D6174">
        <v>2.02020202020202E-2</v>
      </c>
      <c r="E6174">
        <v>2.02020202020202E-2</v>
      </c>
      <c r="F6174">
        <v>2.02020202020202E-2</v>
      </c>
      <c r="G6174">
        <v>2.02020202020202E-2</v>
      </c>
    </row>
    <row r="6175" spans="1:7" x14ac:dyDescent="0.4">
      <c r="A6175" s="2">
        <v>50004</v>
      </c>
      <c r="B6175">
        <v>87.852086195866235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4">
      <c r="A6176" s="2">
        <v>50005</v>
      </c>
      <c r="B6176">
        <v>88.18956827059263</v>
      </c>
      <c r="C6176">
        <v>0</v>
      </c>
      <c r="D6176">
        <v>2.02020202020202E-2</v>
      </c>
      <c r="E6176">
        <v>2.02020202020202E-2</v>
      </c>
      <c r="F6176">
        <v>2.02020202020202E-2</v>
      </c>
      <c r="G6176">
        <v>2.02020202020202E-2</v>
      </c>
    </row>
    <row r="6177" spans="1:7" x14ac:dyDescent="0.4">
      <c r="A6177" s="2">
        <v>50006</v>
      </c>
      <c r="B6177">
        <v>87.926260463714712</v>
      </c>
      <c r="C6177">
        <v>0</v>
      </c>
      <c r="D6177">
        <v>1.01010101010101E-2</v>
      </c>
      <c r="E6177">
        <v>1.01010101010101E-2</v>
      </c>
      <c r="F6177">
        <v>1.01010101010101E-2</v>
      </c>
      <c r="G6177">
        <v>1.01010101010101E-2</v>
      </c>
    </row>
    <row r="6178" spans="1:7" x14ac:dyDescent="0.4">
      <c r="A6178" s="2">
        <v>50007</v>
      </c>
      <c r="B6178">
        <v>87.769235635270007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4">
      <c r="A6179" s="2">
        <v>50008</v>
      </c>
      <c r="B6179">
        <v>201.9624111258932</v>
      </c>
      <c r="C6179">
        <v>1</v>
      </c>
      <c r="D6179">
        <v>0.9494949494949495</v>
      </c>
      <c r="E6179">
        <v>0.93939393939393945</v>
      </c>
      <c r="F6179">
        <v>0.9494949494949495</v>
      </c>
      <c r="G6179">
        <v>0.9494949494949495</v>
      </c>
    </row>
    <row r="6180" spans="1:7" x14ac:dyDescent="0.4">
      <c r="A6180" s="2">
        <v>50009</v>
      </c>
      <c r="B6180">
        <v>88.150475059618643</v>
      </c>
      <c r="C6180">
        <v>0</v>
      </c>
      <c r="D6180">
        <v>4.0404040404040407E-2</v>
      </c>
      <c r="E6180">
        <v>4.0404040404040407E-2</v>
      </c>
      <c r="F6180">
        <v>4.0404040404040407E-2</v>
      </c>
      <c r="G6180">
        <v>4.0404040404040407E-2</v>
      </c>
    </row>
    <row r="6181" spans="1:7" x14ac:dyDescent="0.4">
      <c r="A6181" s="2">
        <v>50010</v>
      </c>
      <c r="B6181">
        <v>89.027189246004767</v>
      </c>
      <c r="C6181">
        <v>0</v>
      </c>
      <c r="D6181">
        <v>6.0606060606060608E-2</v>
      </c>
      <c r="E6181">
        <v>6.0606060606060608E-2</v>
      </c>
      <c r="F6181">
        <v>6.0606060606060608E-2</v>
      </c>
      <c r="G6181">
        <v>6.0606060606060608E-2</v>
      </c>
    </row>
    <row r="6182" spans="1:7" x14ac:dyDescent="0.4">
      <c r="A6182" s="2">
        <v>50011</v>
      </c>
      <c r="B6182">
        <v>89.99134513017674</v>
      </c>
      <c r="C6182">
        <v>0</v>
      </c>
      <c r="D6182">
        <v>0.14141414141414141</v>
      </c>
      <c r="E6182">
        <v>0.14141414141414141</v>
      </c>
      <c r="F6182">
        <v>0.14141414141414141</v>
      </c>
      <c r="G6182">
        <v>0.14141414141414141</v>
      </c>
    </row>
    <row r="6183" spans="1:7" x14ac:dyDescent="0.4">
      <c r="A6183" s="2">
        <v>50012</v>
      </c>
      <c r="B6183">
        <v>89.685900427735064</v>
      </c>
      <c r="C6183">
        <v>0</v>
      </c>
      <c r="D6183">
        <v>0.1212121212121212</v>
      </c>
      <c r="E6183">
        <v>0.1212121212121212</v>
      </c>
      <c r="F6183">
        <v>0.1212121212121212</v>
      </c>
      <c r="G6183">
        <v>0.1212121212121212</v>
      </c>
    </row>
    <row r="6184" spans="1:7" x14ac:dyDescent="0.4">
      <c r="A6184" s="2">
        <v>50013</v>
      </c>
      <c r="B6184">
        <v>87.956717538231644</v>
      </c>
      <c r="C6184">
        <v>0</v>
      </c>
      <c r="D6184">
        <v>3.03030303030303E-2</v>
      </c>
      <c r="E6184">
        <v>3.03030303030303E-2</v>
      </c>
      <c r="F6184">
        <v>3.03030303030303E-2</v>
      </c>
      <c r="G6184">
        <v>3.03030303030303E-2</v>
      </c>
    </row>
    <row r="6185" spans="1:7" x14ac:dyDescent="0.4">
      <c r="A6185" s="2">
        <v>50014</v>
      </c>
      <c r="B6185">
        <v>89.909634920721146</v>
      </c>
      <c r="C6185">
        <v>0</v>
      </c>
      <c r="D6185">
        <v>0.1616161616161616</v>
      </c>
      <c r="E6185">
        <v>0.1616161616161616</v>
      </c>
      <c r="F6185">
        <v>0.1616161616161616</v>
      </c>
      <c r="G6185">
        <v>0.1616161616161616</v>
      </c>
    </row>
    <row r="6186" spans="1:7" x14ac:dyDescent="0.4">
      <c r="A6186" s="2">
        <v>50015</v>
      </c>
      <c r="B6186">
        <v>89.848537412715288</v>
      </c>
      <c r="C6186">
        <v>0</v>
      </c>
      <c r="D6186">
        <v>0.15151515151515149</v>
      </c>
      <c r="E6186">
        <v>0.15151515151515149</v>
      </c>
      <c r="F6186">
        <v>0.15151515151515149</v>
      </c>
      <c r="G6186">
        <v>0.15151515151515149</v>
      </c>
    </row>
    <row r="6187" spans="1:7" x14ac:dyDescent="0.4">
      <c r="A6187" s="2">
        <v>50016</v>
      </c>
      <c r="B6187">
        <v>89.099737616695222</v>
      </c>
      <c r="C6187">
        <v>0</v>
      </c>
      <c r="D6187">
        <v>9.0909090909090912E-2</v>
      </c>
      <c r="E6187">
        <v>9.0909090909090912E-2</v>
      </c>
      <c r="F6187">
        <v>9.0909090909090912E-2</v>
      </c>
      <c r="G6187">
        <v>9.0909090909090912E-2</v>
      </c>
    </row>
    <row r="6188" spans="1:7" x14ac:dyDescent="0.4">
      <c r="A6188" s="2">
        <v>50017</v>
      </c>
      <c r="B6188">
        <v>89.516539191178339</v>
      </c>
      <c r="C6188">
        <v>0</v>
      </c>
      <c r="D6188">
        <v>0.1111111111111111</v>
      </c>
      <c r="E6188">
        <v>0.1111111111111111</v>
      </c>
      <c r="F6188">
        <v>0.1111111111111111</v>
      </c>
      <c r="G6188">
        <v>0.1111111111111111</v>
      </c>
    </row>
    <row r="6189" spans="1:7" x14ac:dyDescent="0.4">
      <c r="A6189" s="2">
        <v>50018</v>
      </c>
      <c r="B6189">
        <v>90.683659979181641</v>
      </c>
      <c r="C6189">
        <v>0</v>
      </c>
      <c r="D6189">
        <v>0.27272727272727271</v>
      </c>
      <c r="E6189">
        <v>0.27272727272727271</v>
      </c>
      <c r="F6189">
        <v>0.27272727272727271</v>
      </c>
      <c r="G6189">
        <v>0.27272727272727271</v>
      </c>
    </row>
    <row r="6190" spans="1:7" x14ac:dyDescent="0.4">
      <c r="A6190" s="2">
        <v>50019</v>
      </c>
      <c r="B6190">
        <v>90.660609423096176</v>
      </c>
      <c r="C6190">
        <v>0</v>
      </c>
      <c r="D6190">
        <v>0.27272727272727271</v>
      </c>
      <c r="E6190">
        <v>0.27272727272727271</v>
      </c>
      <c r="F6190">
        <v>0.27272727272727271</v>
      </c>
      <c r="G6190">
        <v>0.27272727272727271</v>
      </c>
    </row>
    <row r="6191" spans="1:7" x14ac:dyDescent="0.4">
      <c r="A6191" s="2">
        <v>50020</v>
      </c>
      <c r="B6191">
        <v>91.939184591035541</v>
      </c>
      <c r="C6191">
        <v>0</v>
      </c>
      <c r="D6191">
        <v>0.5252525252525253</v>
      </c>
      <c r="E6191">
        <v>0.5252525252525253</v>
      </c>
      <c r="F6191">
        <v>0.5252525252525253</v>
      </c>
      <c r="G6191">
        <v>0.5252525252525253</v>
      </c>
    </row>
    <row r="6192" spans="1:7" x14ac:dyDescent="0.4">
      <c r="A6192" s="2">
        <v>50021</v>
      </c>
      <c r="B6192">
        <v>93.022184529552419</v>
      </c>
      <c r="C6192">
        <v>0</v>
      </c>
      <c r="D6192">
        <v>0.76767676767676762</v>
      </c>
      <c r="E6192">
        <v>0.76767676767676762</v>
      </c>
      <c r="F6192">
        <v>0.76767676767676762</v>
      </c>
      <c r="G6192">
        <v>0.76767676767676762</v>
      </c>
    </row>
    <row r="6193" spans="1:7" x14ac:dyDescent="0.4">
      <c r="A6193" s="2">
        <v>50022</v>
      </c>
      <c r="B6193">
        <v>91.945803342150356</v>
      </c>
      <c r="C6193">
        <v>0</v>
      </c>
      <c r="D6193">
        <v>0.53535353535353536</v>
      </c>
      <c r="E6193">
        <v>0.53535353535353536</v>
      </c>
      <c r="F6193">
        <v>0.53535353535353536</v>
      </c>
      <c r="G6193">
        <v>0.53535353535353536</v>
      </c>
    </row>
    <row r="6194" spans="1:7" x14ac:dyDescent="0.4">
      <c r="A6194" s="2">
        <v>50023</v>
      </c>
      <c r="B6194">
        <v>91.272013236490878</v>
      </c>
      <c r="C6194">
        <v>0</v>
      </c>
      <c r="D6194">
        <v>0.39393939393939392</v>
      </c>
      <c r="E6194">
        <v>0.39393939393939392</v>
      </c>
      <c r="F6194">
        <v>0.39393939393939392</v>
      </c>
      <c r="G6194">
        <v>0.39393939393939392</v>
      </c>
    </row>
    <row r="6195" spans="1:7" x14ac:dyDescent="0.4">
      <c r="A6195" s="2">
        <v>50024</v>
      </c>
      <c r="B6195">
        <v>92.229550399770645</v>
      </c>
      <c r="C6195">
        <v>0</v>
      </c>
      <c r="D6195">
        <v>0.61616161616161613</v>
      </c>
      <c r="E6195">
        <v>0.61616161616161613</v>
      </c>
      <c r="F6195">
        <v>0.61616161616161613</v>
      </c>
      <c r="G6195">
        <v>0.61616161616161613</v>
      </c>
    </row>
    <row r="6196" spans="1:7" x14ac:dyDescent="0.4">
      <c r="A6196" s="2">
        <v>50025</v>
      </c>
      <c r="B6196">
        <v>89.516937835960206</v>
      </c>
      <c r="C6196">
        <v>0</v>
      </c>
      <c r="D6196">
        <v>0.1212121212121212</v>
      </c>
      <c r="E6196">
        <v>0.1212121212121212</v>
      </c>
      <c r="F6196">
        <v>0.1212121212121212</v>
      </c>
      <c r="G6196">
        <v>0.1212121212121212</v>
      </c>
    </row>
    <row r="6197" spans="1:7" x14ac:dyDescent="0.4">
      <c r="A6197" s="2">
        <v>50026</v>
      </c>
      <c r="B6197">
        <v>89.367482142795225</v>
      </c>
      <c r="C6197">
        <v>0</v>
      </c>
      <c r="D6197">
        <v>0.1111111111111111</v>
      </c>
      <c r="E6197">
        <v>0.1111111111111111</v>
      </c>
      <c r="F6197">
        <v>0.1111111111111111</v>
      </c>
      <c r="G6197">
        <v>0.1111111111111111</v>
      </c>
    </row>
    <row r="6198" spans="1:7" x14ac:dyDescent="0.4">
      <c r="A6198" s="2">
        <v>50027</v>
      </c>
      <c r="B6198">
        <v>87.936650941170555</v>
      </c>
      <c r="C6198">
        <v>0</v>
      </c>
      <c r="D6198">
        <v>3.03030303030303E-2</v>
      </c>
      <c r="E6198">
        <v>3.03030303030303E-2</v>
      </c>
      <c r="F6198">
        <v>3.03030303030303E-2</v>
      </c>
      <c r="G6198">
        <v>3.03030303030303E-2</v>
      </c>
    </row>
    <row r="6199" spans="1:7" x14ac:dyDescent="0.4">
      <c r="A6199" s="2">
        <v>50028</v>
      </c>
      <c r="B6199">
        <v>87.46009713973703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4">
      <c r="A6200" s="2">
        <v>50029</v>
      </c>
      <c r="B6200">
        <v>87.161277050707824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4">
      <c r="A6201" s="2">
        <v>50030</v>
      </c>
      <c r="B6201">
        <v>86.803032672800313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4">
      <c r="A6202" s="2">
        <v>50031</v>
      </c>
      <c r="B6202">
        <v>86.250771420687698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4">
      <c r="A6203" s="2">
        <v>50032</v>
      </c>
      <c r="B6203">
        <v>85.153627771058893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4">
      <c r="A6204" s="2">
        <v>50033</v>
      </c>
      <c r="B6204">
        <v>87.44553903787758</v>
      </c>
      <c r="C6204">
        <v>0</v>
      </c>
      <c r="D6204">
        <v>4.0404040404040407E-2</v>
      </c>
      <c r="E6204">
        <v>4.0404040404040407E-2</v>
      </c>
      <c r="F6204">
        <v>4.0404040404040407E-2</v>
      </c>
      <c r="G6204">
        <v>4.0404040404040407E-2</v>
      </c>
    </row>
    <row r="6205" spans="1:7" x14ac:dyDescent="0.4">
      <c r="A6205" s="2">
        <v>50034</v>
      </c>
      <c r="B6205">
        <v>89.313001042038934</v>
      </c>
      <c r="C6205">
        <v>0</v>
      </c>
      <c r="D6205">
        <v>0.1818181818181818</v>
      </c>
      <c r="E6205">
        <v>0.1818181818181818</v>
      </c>
      <c r="F6205">
        <v>0.1818181818181818</v>
      </c>
      <c r="G6205">
        <v>0.1818181818181818</v>
      </c>
    </row>
    <row r="6206" spans="1:7" x14ac:dyDescent="0.4">
      <c r="A6206" s="2">
        <v>50035</v>
      </c>
      <c r="B6206">
        <v>88.150935221782646</v>
      </c>
      <c r="C6206">
        <v>0</v>
      </c>
      <c r="D6206">
        <v>0.1313131313131313</v>
      </c>
      <c r="E6206">
        <v>0.1313131313131313</v>
      </c>
      <c r="F6206">
        <v>0.1313131313131313</v>
      </c>
      <c r="G6206">
        <v>0.1313131313131313</v>
      </c>
    </row>
    <row r="6207" spans="1:7" x14ac:dyDescent="0.4">
      <c r="A6207" s="2">
        <v>50036</v>
      </c>
      <c r="B6207">
        <v>89.733051973086219</v>
      </c>
      <c r="C6207">
        <v>0</v>
      </c>
      <c r="D6207">
        <v>0.27272727272727271</v>
      </c>
      <c r="E6207">
        <v>0.27272727272727271</v>
      </c>
      <c r="F6207">
        <v>0.27272727272727271</v>
      </c>
      <c r="G6207">
        <v>0.27272727272727271</v>
      </c>
    </row>
    <row r="6208" spans="1:7" x14ac:dyDescent="0.4">
      <c r="A6208" s="2">
        <v>50037</v>
      </c>
      <c r="B6208">
        <v>89.333586482613356</v>
      </c>
      <c r="C6208">
        <v>0</v>
      </c>
      <c r="D6208">
        <v>0.20202020202020199</v>
      </c>
      <c r="E6208">
        <v>0.20202020202020199</v>
      </c>
      <c r="F6208">
        <v>0.20202020202020199</v>
      </c>
      <c r="G6208">
        <v>0.20202020202020199</v>
      </c>
    </row>
    <row r="6209" spans="1:7" x14ac:dyDescent="0.4">
      <c r="A6209" s="2">
        <v>50038</v>
      </c>
      <c r="B6209">
        <v>89.462773955945067</v>
      </c>
      <c r="C6209">
        <v>0</v>
      </c>
      <c r="D6209">
        <v>0.22222222222222221</v>
      </c>
      <c r="E6209">
        <v>0.22222222222222221</v>
      </c>
      <c r="F6209">
        <v>0.22222222222222221</v>
      </c>
      <c r="G6209">
        <v>0.22222222222222221</v>
      </c>
    </row>
    <row r="6210" spans="1:7" x14ac:dyDescent="0.4">
      <c r="A6210" s="2">
        <v>50039</v>
      </c>
      <c r="B6210">
        <v>89.399499996048149</v>
      </c>
      <c r="C6210">
        <v>0</v>
      </c>
      <c r="D6210">
        <v>0.22222222222222221</v>
      </c>
      <c r="E6210">
        <v>0.22222222222222221</v>
      </c>
      <c r="F6210">
        <v>0.22222222222222221</v>
      </c>
      <c r="G6210">
        <v>0.22222222222222221</v>
      </c>
    </row>
    <row r="6211" spans="1:7" x14ac:dyDescent="0.4">
      <c r="A6211" s="2">
        <v>50040</v>
      </c>
      <c r="B6211">
        <v>88.73975135479418</v>
      </c>
      <c r="C6211">
        <v>0</v>
      </c>
      <c r="D6211">
        <v>0.15151515151515149</v>
      </c>
      <c r="E6211">
        <v>0.15151515151515149</v>
      </c>
      <c r="F6211">
        <v>0.15151515151515149</v>
      </c>
      <c r="G6211">
        <v>0.15151515151515149</v>
      </c>
    </row>
    <row r="6212" spans="1:7" x14ac:dyDescent="0.4">
      <c r="A6212" s="2">
        <v>50041</v>
      </c>
      <c r="B6212">
        <v>89.723603698400339</v>
      </c>
      <c r="C6212">
        <v>0</v>
      </c>
      <c r="D6212">
        <v>0.31313131313131309</v>
      </c>
      <c r="E6212">
        <v>0.31313131313131309</v>
      </c>
      <c r="F6212">
        <v>0.31313131313131309</v>
      </c>
      <c r="G6212">
        <v>0.31313131313131309</v>
      </c>
    </row>
    <row r="6213" spans="1:7" x14ac:dyDescent="0.4">
      <c r="A6213" s="2">
        <v>50042</v>
      </c>
      <c r="B6213">
        <v>89.84949022897699</v>
      </c>
      <c r="C6213">
        <v>0</v>
      </c>
      <c r="D6213">
        <v>0.35353535353535348</v>
      </c>
      <c r="E6213">
        <v>0.35353535353535348</v>
      </c>
      <c r="F6213">
        <v>0.35353535353535348</v>
      </c>
      <c r="G6213">
        <v>0.35353535353535348</v>
      </c>
    </row>
    <row r="6214" spans="1:7" x14ac:dyDescent="0.4">
      <c r="A6214" s="2">
        <v>50043</v>
      </c>
      <c r="B6214">
        <v>89.372938805757755</v>
      </c>
      <c r="C6214">
        <v>0</v>
      </c>
      <c r="D6214">
        <v>0.23232323232323229</v>
      </c>
      <c r="E6214">
        <v>0.23232323232323229</v>
      </c>
      <c r="F6214">
        <v>0.23232323232323229</v>
      </c>
      <c r="G6214">
        <v>0.23232323232323229</v>
      </c>
    </row>
    <row r="6215" spans="1:7" x14ac:dyDescent="0.4">
      <c r="A6215" s="2">
        <v>50044</v>
      </c>
      <c r="B6215">
        <v>88.068349361957274</v>
      </c>
      <c r="C6215">
        <v>0</v>
      </c>
      <c r="D6215">
        <v>0.1111111111111111</v>
      </c>
      <c r="E6215">
        <v>0.1111111111111111</v>
      </c>
      <c r="F6215">
        <v>0.1111111111111111</v>
      </c>
      <c r="G6215">
        <v>0.1111111111111111</v>
      </c>
    </row>
    <row r="6216" spans="1:7" x14ac:dyDescent="0.4">
      <c r="A6216" s="2">
        <v>50045</v>
      </c>
      <c r="B6216">
        <v>87.174754348238153</v>
      </c>
      <c r="C6216">
        <v>0</v>
      </c>
      <c r="D6216">
        <v>4.0404040404040407E-2</v>
      </c>
      <c r="E6216">
        <v>4.0404040404040407E-2</v>
      </c>
      <c r="F6216">
        <v>4.0404040404040407E-2</v>
      </c>
      <c r="G6216">
        <v>4.0404040404040407E-2</v>
      </c>
    </row>
    <row r="6217" spans="1:7" x14ac:dyDescent="0.4">
      <c r="A6217" s="2">
        <v>50046</v>
      </c>
      <c r="B6217">
        <v>85.533374232636064</v>
      </c>
      <c r="C6217">
        <v>0</v>
      </c>
      <c r="D6217">
        <v>1.01010101010101E-2</v>
      </c>
      <c r="E6217">
        <v>1.01010101010101E-2</v>
      </c>
      <c r="F6217">
        <v>1.01010101010101E-2</v>
      </c>
      <c r="G6217">
        <v>1.01010101010101E-2</v>
      </c>
    </row>
    <row r="6218" spans="1:7" x14ac:dyDescent="0.4">
      <c r="A6218" s="2">
        <v>50047</v>
      </c>
      <c r="B6218">
        <v>85.545597781051228</v>
      </c>
      <c r="C6218">
        <v>0</v>
      </c>
      <c r="D6218">
        <v>2.02020202020202E-2</v>
      </c>
      <c r="E6218">
        <v>2.02020202020202E-2</v>
      </c>
      <c r="F6218">
        <v>2.02020202020202E-2</v>
      </c>
      <c r="G6218">
        <v>2.02020202020202E-2</v>
      </c>
    </row>
    <row r="6219" spans="1:7" x14ac:dyDescent="0.4">
      <c r="A6219" s="2">
        <v>50048</v>
      </c>
      <c r="B6219">
        <v>84.348932188766838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4">
      <c r="A6220" s="2">
        <v>50049</v>
      </c>
      <c r="B6220">
        <v>84.083371676248291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4">
      <c r="A6221" s="2">
        <v>50050</v>
      </c>
      <c r="B6221">
        <v>200.35383090877761</v>
      </c>
      <c r="C6221">
        <v>1</v>
      </c>
      <c r="D6221">
        <v>0.96969696969696972</v>
      </c>
      <c r="E6221">
        <v>0.95959595959595956</v>
      </c>
      <c r="F6221">
        <v>0.95959595959595956</v>
      </c>
      <c r="G6221">
        <v>0.96969696969696972</v>
      </c>
    </row>
    <row r="6222" spans="1:7" x14ac:dyDescent="0.4">
      <c r="A6222" s="2">
        <v>50051</v>
      </c>
      <c r="B6222">
        <v>86.652773102780245</v>
      </c>
      <c r="C6222">
        <v>0</v>
      </c>
      <c r="D6222">
        <v>6.0606060606060608E-2</v>
      </c>
      <c r="E6222">
        <v>6.0606060606060608E-2</v>
      </c>
      <c r="F6222">
        <v>6.0606060606060608E-2</v>
      </c>
      <c r="G6222">
        <v>6.0606060606060608E-2</v>
      </c>
    </row>
    <row r="6223" spans="1:7" x14ac:dyDescent="0.4">
      <c r="A6223" s="2">
        <v>50052</v>
      </c>
      <c r="B6223">
        <v>86.620496208677636</v>
      </c>
      <c r="C6223">
        <v>0</v>
      </c>
      <c r="D6223">
        <v>6.0606060606060608E-2</v>
      </c>
      <c r="E6223">
        <v>6.0606060606060608E-2</v>
      </c>
      <c r="F6223">
        <v>6.0606060606060608E-2</v>
      </c>
      <c r="G6223">
        <v>6.0606060606060608E-2</v>
      </c>
    </row>
    <row r="6224" spans="1:7" x14ac:dyDescent="0.4">
      <c r="A6224" s="2">
        <v>50053</v>
      </c>
      <c r="B6224">
        <v>86.533411482534476</v>
      </c>
      <c r="C6224">
        <v>0</v>
      </c>
      <c r="D6224">
        <v>6.0606060606060608E-2</v>
      </c>
      <c r="E6224">
        <v>6.0606060606060608E-2</v>
      </c>
      <c r="F6224">
        <v>6.0606060606060608E-2</v>
      </c>
      <c r="G6224">
        <v>6.0606060606060608E-2</v>
      </c>
    </row>
    <row r="6225" spans="1:7" x14ac:dyDescent="0.4">
      <c r="A6225" s="2">
        <v>50054</v>
      </c>
      <c r="B6225">
        <v>88.413286031955494</v>
      </c>
      <c r="C6225">
        <v>0</v>
      </c>
      <c r="D6225">
        <v>0.2424242424242424</v>
      </c>
      <c r="E6225">
        <v>0.2424242424242424</v>
      </c>
      <c r="F6225">
        <v>0.2424242424242424</v>
      </c>
      <c r="G6225">
        <v>0.2424242424242424</v>
      </c>
    </row>
    <row r="6226" spans="1:7" x14ac:dyDescent="0.4">
      <c r="A6226" s="2">
        <v>50055</v>
      </c>
      <c r="B6226">
        <v>88.934042152314206</v>
      </c>
      <c r="C6226">
        <v>0</v>
      </c>
      <c r="D6226">
        <v>0.26262626262626271</v>
      </c>
      <c r="E6226">
        <v>0.26262626262626271</v>
      </c>
      <c r="F6226">
        <v>0.26262626262626271</v>
      </c>
      <c r="G6226">
        <v>0.26262626262626271</v>
      </c>
    </row>
    <row r="6227" spans="1:7" x14ac:dyDescent="0.4">
      <c r="A6227" s="2">
        <v>50056</v>
      </c>
      <c r="B6227">
        <v>88.606235692437679</v>
      </c>
      <c r="C6227">
        <v>0</v>
      </c>
      <c r="D6227">
        <v>0.25252525252525249</v>
      </c>
      <c r="E6227">
        <v>0.25252525252525249</v>
      </c>
      <c r="F6227">
        <v>0.25252525252525249</v>
      </c>
      <c r="G6227">
        <v>0.25252525252525249</v>
      </c>
    </row>
    <row r="6228" spans="1:7" x14ac:dyDescent="0.4">
      <c r="A6228" s="2">
        <v>50057</v>
      </c>
      <c r="B6228">
        <v>87.180217575317229</v>
      </c>
      <c r="C6228">
        <v>0</v>
      </c>
      <c r="D6228">
        <v>0.1212121212121212</v>
      </c>
      <c r="E6228">
        <v>0.1212121212121212</v>
      </c>
      <c r="F6228">
        <v>0.1212121212121212</v>
      </c>
      <c r="G6228">
        <v>0.1212121212121212</v>
      </c>
    </row>
    <row r="6229" spans="1:7" x14ac:dyDescent="0.4">
      <c r="A6229" s="2">
        <v>50058</v>
      </c>
      <c r="B6229">
        <v>87.574090793481972</v>
      </c>
      <c r="C6229">
        <v>0</v>
      </c>
      <c r="D6229">
        <v>0.15151515151515149</v>
      </c>
      <c r="E6229">
        <v>0.15151515151515149</v>
      </c>
      <c r="F6229">
        <v>0.15151515151515149</v>
      </c>
      <c r="G6229">
        <v>0.15151515151515149</v>
      </c>
    </row>
    <row r="6230" spans="1:7" x14ac:dyDescent="0.4">
      <c r="A6230" s="2">
        <v>50059</v>
      </c>
      <c r="B6230">
        <v>88.403414566064825</v>
      </c>
      <c r="C6230">
        <v>0</v>
      </c>
      <c r="D6230">
        <v>0.26262626262626271</v>
      </c>
      <c r="E6230">
        <v>0.26262626262626271</v>
      </c>
      <c r="F6230">
        <v>0.26262626262626271</v>
      </c>
      <c r="G6230">
        <v>0.26262626262626271</v>
      </c>
    </row>
    <row r="6231" spans="1:7" x14ac:dyDescent="0.4">
      <c r="A6231" s="2">
        <v>50060</v>
      </c>
      <c r="B6231">
        <v>87.771763041551182</v>
      </c>
      <c r="C6231">
        <v>0</v>
      </c>
      <c r="D6231">
        <v>0.17171717171717171</v>
      </c>
      <c r="E6231">
        <v>0.17171717171717171</v>
      </c>
      <c r="F6231">
        <v>0.17171717171717171</v>
      </c>
      <c r="G6231">
        <v>0.17171717171717171</v>
      </c>
    </row>
    <row r="6232" spans="1:7" x14ac:dyDescent="0.4">
      <c r="A6232" s="2">
        <v>50061</v>
      </c>
      <c r="B6232">
        <v>88.062965796689213</v>
      </c>
      <c r="C6232">
        <v>0</v>
      </c>
      <c r="D6232">
        <v>0.22222222222222221</v>
      </c>
      <c r="E6232">
        <v>0.22222222222222221</v>
      </c>
      <c r="F6232">
        <v>0.22222222222222221</v>
      </c>
      <c r="G6232">
        <v>0.22222222222222221</v>
      </c>
    </row>
    <row r="6233" spans="1:7" x14ac:dyDescent="0.4">
      <c r="A6233" s="2">
        <v>50062</v>
      </c>
      <c r="B6233">
        <v>87.699392501774184</v>
      </c>
      <c r="C6233">
        <v>0</v>
      </c>
      <c r="D6233">
        <v>0.1616161616161616</v>
      </c>
      <c r="E6233">
        <v>0.1616161616161616</v>
      </c>
      <c r="F6233">
        <v>0.1616161616161616</v>
      </c>
      <c r="G6233">
        <v>0.1616161616161616</v>
      </c>
    </row>
    <row r="6234" spans="1:7" x14ac:dyDescent="0.4">
      <c r="A6234" s="2">
        <v>50063</v>
      </c>
      <c r="B6234">
        <v>87.515360102575187</v>
      </c>
      <c r="C6234">
        <v>0</v>
      </c>
      <c r="D6234">
        <v>0.15151515151515149</v>
      </c>
      <c r="E6234">
        <v>0.15151515151515149</v>
      </c>
      <c r="F6234">
        <v>0.15151515151515149</v>
      </c>
      <c r="G6234">
        <v>0.15151515151515149</v>
      </c>
    </row>
    <row r="6235" spans="1:7" x14ac:dyDescent="0.4">
      <c r="A6235" s="2">
        <v>50064</v>
      </c>
      <c r="B6235">
        <v>85.027538045012847</v>
      </c>
      <c r="C6235">
        <v>0</v>
      </c>
      <c r="D6235">
        <v>2.02020202020202E-2</v>
      </c>
      <c r="E6235">
        <v>2.02020202020202E-2</v>
      </c>
      <c r="F6235">
        <v>2.02020202020202E-2</v>
      </c>
      <c r="G6235">
        <v>2.02020202020202E-2</v>
      </c>
    </row>
    <row r="6236" spans="1:7" x14ac:dyDescent="0.4">
      <c r="A6236" s="2">
        <v>50065</v>
      </c>
      <c r="B6236">
        <v>84.805756641296711</v>
      </c>
      <c r="C6236">
        <v>0</v>
      </c>
      <c r="D6236">
        <v>2.02020202020202E-2</v>
      </c>
      <c r="E6236">
        <v>2.02020202020202E-2</v>
      </c>
      <c r="F6236">
        <v>2.02020202020202E-2</v>
      </c>
      <c r="G6236">
        <v>2.02020202020202E-2</v>
      </c>
    </row>
    <row r="6237" spans="1:7" x14ac:dyDescent="0.4">
      <c r="A6237" s="2">
        <v>50066</v>
      </c>
      <c r="B6237">
        <v>85.775125943704779</v>
      </c>
      <c r="C6237">
        <v>0</v>
      </c>
      <c r="D6237">
        <v>7.0707070707070704E-2</v>
      </c>
      <c r="E6237">
        <v>7.0707070707070704E-2</v>
      </c>
      <c r="F6237">
        <v>7.0707070707070704E-2</v>
      </c>
      <c r="G6237">
        <v>7.0707070707070704E-2</v>
      </c>
    </row>
    <row r="6238" spans="1:7" x14ac:dyDescent="0.4">
      <c r="A6238" s="2">
        <v>50067</v>
      </c>
      <c r="B6238">
        <v>85.143723388138213</v>
      </c>
      <c r="C6238">
        <v>0</v>
      </c>
      <c r="D6238">
        <v>4.0404040404040407E-2</v>
      </c>
      <c r="E6238">
        <v>4.0404040404040407E-2</v>
      </c>
      <c r="F6238">
        <v>4.0404040404040407E-2</v>
      </c>
      <c r="G6238">
        <v>4.0404040404040407E-2</v>
      </c>
    </row>
    <row r="6239" spans="1:7" x14ac:dyDescent="0.4">
      <c r="A6239" s="2">
        <v>50068</v>
      </c>
      <c r="B6239">
        <v>85.196249756353524</v>
      </c>
      <c r="C6239">
        <v>0</v>
      </c>
      <c r="D6239">
        <v>6.0606060606060608E-2</v>
      </c>
      <c r="E6239">
        <v>6.0606060606060608E-2</v>
      </c>
      <c r="F6239">
        <v>6.0606060606060608E-2</v>
      </c>
      <c r="G6239">
        <v>6.0606060606060608E-2</v>
      </c>
    </row>
    <row r="6240" spans="1:7" x14ac:dyDescent="0.4">
      <c r="A6240" s="2">
        <v>50069</v>
      </c>
      <c r="B6240">
        <v>84.440299049661604</v>
      </c>
      <c r="C6240">
        <v>0</v>
      </c>
      <c r="D6240">
        <v>2.02020202020202E-2</v>
      </c>
      <c r="E6240">
        <v>2.02020202020202E-2</v>
      </c>
      <c r="F6240">
        <v>2.02020202020202E-2</v>
      </c>
      <c r="G6240">
        <v>2.02020202020202E-2</v>
      </c>
    </row>
    <row r="6241" spans="1:7" x14ac:dyDescent="0.4">
      <c r="A6241" s="2">
        <v>50070</v>
      </c>
      <c r="B6241">
        <v>84.800740725954384</v>
      </c>
      <c r="C6241">
        <v>0</v>
      </c>
      <c r="D6241">
        <v>3.03030303030303E-2</v>
      </c>
      <c r="E6241">
        <v>3.03030303030303E-2</v>
      </c>
      <c r="F6241">
        <v>3.03030303030303E-2</v>
      </c>
      <c r="G6241">
        <v>3.03030303030303E-2</v>
      </c>
    </row>
    <row r="6242" spans="1:7" x14ac:dyDescent="0.4">
      <c r="A6242" s="2">
        <v>50071</v>
      </c>
      <c r="B6242">
        <v>84.584217528418208</v>
      </c>
      <c r="C6242">
        <v>0</v>
      </c>
      <c r="D6242">
        <v>3.03030303030303E-2</v>
      </c>
      <c r="E6242">
        <v>3.03030303030303E-2</v>
      </c>
      <c r="F6242">
        <v>3.03030303030303E-2</v>
      </c>
      <c r="G6242">
        <v>3.03030303030303E-2</v>
      </c>
    </row>
    <row r="6243" spans="1:7" x14ac:dyDescent="0.4">
      <c r="A6243" s="2">
        <v>50072</v>
      </c>
      <c r="B6243">
        <v>83.644975987736203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4">
      <c r="A6244" s="2">
        <v>50073</v>
      </c>
      <c r="B6244">
        <v>84.977527455401329</v>
      </c>
      <c r="C6244">
        <v>0</v>
      </c>
      <c r="D6244">
        <v>7.0707070707070704E-2</v>
      </c>
      <c r="E6244">
        <v>7.0707070707070704E-2</v>
      </c>
      <c r="F6244">
        <v>7.0707070707070704E-2</v>
      </c>
      <c r="G6244">
        <v>7.0707070707070704E-2</v>
      </c>
    </row>
    <row r="6245" spans="1:7" x14ac:dyDescent="0.4">
      <c r="A6245" s="2">
        <v>50074</v>
      </c>
      <c r="B6245">
        <v>85.906459468933548</v>
      </c>
      <c r="C6245">
        <v>0</v>
      </c>
      <c r="D6245">
        <v>0.15151515151515149</v>
      </c>
      <c r="E6245">
        <v>0.15151515151515149</v>
      </c>
      <c r="F6245">
        <v>0.15151515151515149</v>
      </c>
      <c r="G6245">
        <v>0.15151515151515149</v>
      </c>
    </row>
    <row r="6246" spans="1:7" x14ac:dyDescent="0.4">
      <c r="A6246" s="2">
        <v>50075</v>
      </c>
      <c r="B6246">
        <v>85.301552705005378</v>
      </c>
      <c r="C6246">
        <v>0</v>
      </c>
      <c r="D6246">
        <v>0.1212121212121212</v>
      </c>
      <c r="E6246">
        <v>0.1212121212121212</v>
      </c>
      <c r="F6246">
        <v>0.1212121212121212</v>
      </c>
      <c r="G6246">
        <v>0.1212121212121212</v>
      </c>
    </row>
    <row r="6247" spans="1:7" x14ac:dyDescent="0.4">
      <c r="A6247" s="2">
        <v>50076</v>
      </c>
      <c r="B6247">
        <v>85.799341014423149</v>
      </c>
      <c r="C6247">
        <v>0</v>
      </c>
      <c r="D6247">
        <v>0.1616161616161616</v>
      </c>
      <c r="E6247">
        <v>0.1616161616161616</v>
      </c>
      <c r="F6247">
        <v>0.1616161616161616</v>
      </c>
      <c r="G6247">
        <v>0.1616161616161616</v>
      </c>
    </row>
    <row r="6248" spans="1:7" x14ac:dyDescent="0.4">
      <c r="A6248" s="2">
        <v>50077</v>
      </c>
      <c r="B6248">
        <v>265.4143290367698</v>
      </c>
      <c r="C6248">
        <v>1</v>
      </c>
      <c r="D6248">
        <v>0.97979797979797978</v>
      </c>
      <c r="E6248">
        <v>0.95959595959595956</v>
      </c>
      <c r="F6248">
        <v>0.95959595959595956</v>
      </c>
      <c r="G6248">
        <v>0.97979797979797978</v>
      </c>
    </row>
    <row r="6249" spans="1:7" x14ac:dyDescent="0.4">
      <c r="A6249" s="2">
        <v>50078</v>
      </c>
      <c r="B6249">
        <v>86.979054252254699</v>
      </c>
      <c r="C6249">
        <v>0</v>
      </c>
      <c r="D6249">
        <v>0.23232323232323229</v>
      </c>
      <c r="E6249">
        <v>0.23232323232323229</v>
      </c>
      <c r="F6249">
        <v>0.23232323232323229</v>
      </c>
      <c r="G6249">
        <v>0.23232323232323229</v>
      </c>
    </row>
    <row r="6250" spans="1:7" x14ac:dyDescent="0.4">
      <c r="A6250" s="2">
        <v>50079</v>
      </c>
      <c r="B6250">
        <v>85.284798356259628</v>
      </c>
      <c r="C6250">
        <v>0</v>
      </c>
      <c r="D6250">
        <v>0.1212121212121212</v>
      </c>
      <c r="E6250">
        <v>0.1212121212121212</v>
      </c>
      <c r="F6250">
        <v>0.1212121212121212</v>
      </c>
      <c r="G6250">
        <v>0.1212121212121212</v>
      </c>
    </row>
    <row r="6251" spans="1:7" x14ac:dyDescent="0.4">
      <c r="A6251" s="2">
        <v>50080</v>
      </c>
      <c r="B6251">
        <v>86.291404897292253</v>
      </c>
      <c r="C6251">
        <v>0</v>
      </c>
      <c r="D6251">
        <v>0.20202020202020199</v>
      </c>
      <c r="E6251">
        <v>0.20202020202020199</v>
      </c>
      <c r="F6251">
        <v>0.20202020202020199</v>
      </c>
      <c r="G6251">
        <v>0.20202020202020199</v>
      </c>
    </row>
    <row r="6252" spans="1:7" x14ac:dyDescent="0.4">
      <c r="A6252" s="2">
        <v>50081</v>
      </c>
      <c r="B6252">
        <v>85.721705934366526</v>
      </c>
      <c r="C6252">
        <v>0</v>
      </c>
      <c r="D6252">
        <v>0.1616161616161616</v>
      </c>
      <c r="E6252">
        <v>0.1616161616161616</v>
      </c>
      <c r="F6252">
        <v>0.1616161616161616</v>
      </c>
      <c r="G6252">
        <v>0.1616161616161616</v>
      </c>
    </row>
    <row r="6253" spans="1:7" x14ac:dyDescent="0.4">
      <c r="A6253" s="2">
        <v>50082</v>
      </c>
      <c r="B6253">
        <v>85.363878000925254</v>
      </c>
      <c r="C6253">
        <v>0</v>
      </c>
      <c r="D6253">
        <v>0.14141414141414141</v>
      </c>
      <c r="E6253">
        <v>0.14141414141414141</v>
      </c>
      <c r="F6253">
        <v>0.14141414141414141</v>
      </c>
      <c r="G6253">
        <v>0.14141414141414141</v>
      </c>
    </row>
    <row r="6254" spans="1:7" x14ac:dyDescent="0.4">
      <c r="A6254" s="2">
        <v>50083</v>
      </c>
      <c r="B6254">
        <v>88.001759753185453</v>
      </c>
      <c r="C6254">
        <v>0</v>
      </c>
      <c r="D6254">
        <v>0.42424242424242431</v>
      </c>
      <c r="E6254">
        <v>0.42424242424242431</v>
      </c>
      <c r="F6254">
        <v>0.42424242424242431</v>
      </c>
      <c r="G6254">
        <v>0.42424242424242431</v>
      </c>
    </row>
    <row r="6255" spans="1:7" x14ac:dyDescent="0.4">
      <c r="A6255" s="2">
        <v>50084</v>
      </c>
      <c r="B6255">
        <v>88.303633133906473</v>
      </c>
      <c r="C6255">
        <v>0</v>
      </c>
      <c r="D6255">
        <v>0.49494949494949497</v>
      </c>
      <c r="E6255">
        <v>0.49494949494949497</v>
      </c>
      <c r="F6255">
        <v>0.49494949494949497</v>
      </c>
      <c r="G6255">
        <v>0.49494949494949497</v>
      </c>
    </row>
    <row r="6256" spans="1:7" x14ac:dyDescent="0.4">
      <c r="A6256" s="2">
        <v>50085</v>
      </c>
      <c r="B6256">
        <v>87.9173106584593</v>
      </c>
      <c r="C6256">
        <v>0</v>
      </c>
      <c r="D6256">
        <v>0.39393939393939392</v>
      </c>
      <c r="E6256">
        <v>0.39393939393939392</v>
      </c>
      <c r="F6256">
        <v>0.39393939393939392</v>
      </c>
      <c r="G6256">
        <v>0.39393939393939392</v>
      </c>
    </row>
    <row r="6257" spans="1:7" x14ac:dyDescent="0.4">
      <c r="A6257" s="2">
        <v>50086</v>
      </c>
      <c r="B6257">
        <v>85.712016285703385</v>
      </c>
      <c r="C6257">
        <v>0</v>
      </c>
      <c r="D6257">
        <v>0.17171717171717171</v>
      </c>
      <c r="E6257">
        <v>0.17171717171717171</v>
      </c>
      <c r="F6257">
        <v>0.17171717171717171</v>
      </c>
      <c r="G6257">
        <v>0.17171717171717171</v>
      </c>
    </row>
    <row r="6258" spans="1:7" x14ac:dyDescent="0.4">
      <c r="A6258" s="2">
        <v>50087</v>
      </c>
      <c r="B6258">
        <v>87.101780419649742</v>
      </c>
      <c r="C6258">
        <v>0</v>
      </c>
      <c r="D6258">
        <v>0.29292929292929287</v>
      </c>
      <c r="E6258">
        <v>0.29292929292929287</v>
      </c>
      <c r="F6258">
        <v>0.29292929292929287</v>
      </c>
      <c r="G6258">
        <v>0.29292929292929287</v>
      </c>
    </row>
    <row r="6259" spans="1:7" x14ac:dyDescent="0.4">
      <c r="A6259" s="2">
        <v>50088</v>
      </c>
      <c r="B6259">
        <v>85.756570748841142</v>
      </c>
      <c r="C6259">
        <v>0</v>
      </c>
      <c r="D6259">
        <v>0.19191919191919191</v>
      </c>
      <c r="E6259">
        <v>0.19191919191919191</v>
      </c>
      <c r="F6259">
        <v>0.19191919191919191</v>
      </c>
      <c r="G6259">
        <v>0.19191919191919191</v>
      </c>
    </row>
    <row r="6260" spans="1:7" x14ac:dyDescent="0.4">
      <c r="A6260" s="2">
        <v>50089</v>
      </c>
      <c r="B6260">
        <v>84.753131845341642</v>
      </c>
      <c r="C6260">
        <v>0</v>
      </c>
      <c r="D6260">
        <v>5.0505050505050497E-2</v>
      </c>
      <c r="E6260">
        <v>5.0505050505050497E-2</v>
      </c>
      <c r="F6260">
        <v>5.0505050505050497E-2</v>
      </c>
      <c r="G6260">
        <v>5.0505050505050497E-2</v>
      </c>
    </row>
    <row r="6261" spans="1:7" x14ac:dyDescent="0.4">
      <c r="A6261" s="2">
        <v>50090</v>
      </c>
      <c r="B6261">
        <v>84.421779546253788</v>
      </c>
      <c r="C6261">
        <v>0</v>
      </c>
      <c r="D6261">
        <v>3.03030303030303E-2</v>
      </c>
      <c r="E6261">
        <v>3.03030303030303E-2</v>
      </c>
      <c r="F6261">
        <v>3.03030303030303E-2</v>
      </c>
      <c r="G6261">
        <v>3.03030303030303E-2</v>
      </c>
    </row>
    <row r="6262" spans="1:7" x14ac:dyDescent="0.4">
      <c r="A6262" s="2">
        <v>50091</v>
      </c>
      <c r="B6262">
        <v>85.838191337954086</v>
      </c>
      <c r="C6262">
        <v>0</v>
      </c>
      <c r="D6262">
        <v>0.2424242424242424</v>
      </c>
      <c r="E6262">
        <v>0.2424242424242424</v>
      </c>
      <c r="F6262">
        <v>0.2424242424242424</v>
      </c>
      <c r="G6262">
        <v>0.2424242424242424</v>
      </c>
    </row>
    <row r="6263" spans="1:7" x14ac:dyDescent="0.4">
      <c r="A6263" s="2">
        <v>50092</v>
      </c>
      <c r="B6263">
        <v>86.611431324619844</v>
      </c>
      <c r="C6263">
        <v>0</v>
      </c>
      <c r="D6263">
        <v>0.29292929292929287</v>
      </c>
      <c r="E6263">
        <v>0.29292929292929287</v>
      </c>
      <c r="F6263">
        <v>0.29292929292929287</v>
      </c>
      <c r="G6263">
        <v>0.29292929292929287</v>
      </c>
    </row>
    <row r="6264" spans="1:7" x14ac:dyDescent="0.4">
      <c r="A6264" s="2">
        <v>50093</v>
      </c>
      <c r="B6264">
        <v>86.45359381477958</v>
      </c>
      <c r="C6264">
        <v>0</v>
      </c>
      <c r="D6264">
        <v>0.28282828282828282</v>
      </c>
      <c r="E6264">
        <v>0.28282828282828282</v>
      </c>
      <c r="F6264">
        <v>0.28282828282828282</v>
      </c>
      <c r="G6264">
        <v>0.28282828282828282</v>
      </c>
    </row>
    <row r="6265" spans="1:7" x14ac:dyDescent="0.4">
      <c r="A6265" s="2">
        <v>50094</v>
      </c>
      <c r="B6265">
        <v>86.761885878418397</v>
      </c>
      <c r="C6265">
        <v>0</v>
      </c>
      <c r="D6265">
        <v>0.33333333333333331</v>
      </c>
      <c r="E6265">
        <v>0.33333333333333331</v>
      </c>
      <c r="F6265">
        <v>0.33333333333333331</v>
      </c>
      <c r="G6265">
        <v>0.33333333333333331</v>
      </c>
    </row>
    <row r="6266" spans="1:7" x14ac:dyDescent="0.4">
      <c r="A6266" s="2">
        <v>50095</v>
      </c>
      <c r="B6266">
        <v>86.161500185547297</v>
      </c>
      <c r="C6266">
        <v>0</v>
      </c>
      <c r="D6266">
        <v>0.26262626262626271</v>
      </c>
      <c r="E6266">
        <v>0.26262626262626271</v>
      </c>
      <c r="F6266">
        <v>0.26262626262626271</v>
      </c>
      <c r="G6266">
        <v>0.26262626262626271</v>
      </c>
    </row>
    <row r="6267" spans="1:7" x14ac:dyDescent="0.4">
      <c r="A6267" s="2">
        <v>50096</v>
      </c>
      <c r="B6267">
        <v>86.301153875112647</v>
      </c>
      <c r="C6267">
        <v>0</v>
      </c>
      <c r="D6267">
        <v>0.29292929292929287</v>
      </c>
      <c r="E6267">
        <v>0.29292929292929287</v>
      </c>
      <c r="F6267">
        <v>0.29292929292929287</v>
      </c>
      <c r="G6267">
        <v>0.29292929292929287</v>
      </c>
    </row>
    <row r="6268" spans="1:7" x14ac:dyDescent="0.4">
      <c r="A6268" s="2">
        <v>50097</v>
      </c>
      <c r="B6268">
        <v>86.374490619890793</v>
      </c>
      <c r="C6268">
        <v>0</v>
      </c>
      <c r="D6268">
        <v>0.30303030303030298</v>
      </c>
      <c r="E6268">
        <v>0.30303030303030298</v>
      </c>
      <c r="F6268">
        <v>0.30303030303030298</v>
      </c>
      <c r="G6268">
        <v>0.30303030303030298</v>
      </c>
    </row>
    <row r="6269" spans="1:7" x14ac:dyDescent="0.4">
      <c r="A6269" s="2">
        <v>50098</v>
      </c>
      <c r="B6269">
        <v>87.34326051557214</v>
      </c>
      <c r="C6269">
        <v>0</v>
      </c>
      <c r="D6269">
        <v>0.43434343434343442</v>
      </c>
      <c r="E6269">
        <v>0.43434343434343442</v>
      </c>
      <c r="F6269">
        <v>0.43434343434343442</v>
      </c>
      <c r="G6269">
        <v>0.43434343434343442</v>
      </c>
    </row>
    <row r="6270" spans="1:7" x14ac:dyDescent="0.4">
      <c r="A6270" s="2">
        <v>50099</v>
      </c>
      <c r="B6270">
        <v>88.310438638011092</v>
      </c>
      <c r="C6270">
        <v>0</v>
      </c>
      <c r="D6270">
        <v>0.63636363636363635</v>
      </c>
      <c r="E6270">
        <v>0.63636363636363635</v>
      </c>
      <c r="F6270">
        <v>0.63636363636363635</v>
      </c>
      <c r="G6270">
        <v>0.63636363636363635</v>
      </c>
    </row>
    <row r="6271" spans="1:7" x14ac:dyDescent="0.4">
      <c r="A6271" s="2">
        <v>50100</v>
      </c>
      <c r="B6271">
        <v>88.804416020216735</v>
      </c>
      <c r="C6271">
        <v>0</v>
      </c>
      <c r="D6271">
        <v>0.68686868686868685</v>
      </c>
      <c r="E6271">
        <v>0.68686868686868685</v>
      </c>
      <c r="F6271">
        <v>0.68686868686868685</v>
      </c>
      <c r="G6271">
        <v>0.68686868686868685</v>
      </c>
    </row>
    <row r="6272" spans="1:7" x14ac:dyDescent="0.4">
      <c r="A6272" s="2">
        <v>50101</v>
      </c>
      <c r="B6272">
        <v>88.442068462670633</v>
      </c>
      <c r="C6272">
        <v>0</v>
      </c>
      <c r="D6272">
        <v>0.66666666666666663</v>
      </c>
      <c r="E6272">
        <v>0.66666666666666663</v>
      </c>
      <c r="F6272">
        <v>0.66666666666666663</v>
      </c>
      <c r="G6272">
        <v>0.66666666666666663</v>
      </c>
    </row>
    <row r="6273" spans="1:7" x14ac:dyDescent="0.4">
      <c r="A6273" s="2">
        <v>50102</v>
      </c>
      <c r="B6273">
        <v>89.183890757060766</v>
      </c>
      <c r="C6273">
        <v>0</v>
      </c>
      <c r="D6273">
        <v>0.74747474747474751</v>
      </c>
      <c r="E6273">
        <v>0.74747474747474751</v>
      </c>
      <c r="F6273">
        <v>0.74747474747474751</v>
      </c>
      <c r="G6273">
        <v>0.74747474747474751</v>
      </c>
    </row>
    <row r="6274" spans="1:7" x14ac:dyDescent="0.4">
      <c r="A6274" s="2">
        <v>50103</v>
      </c>
      <c r="B6274">
        <v>89.09192229085771</v>
      </c>
      <c r="C6274">
        <v>0</v>
      </c>
      <c r="D6274">
        <v>0.72727272727272729</v>
      </c>
      <c r="E6274">
        <v>0.72727272727272729</v>
      </c>
      <c r="F6274">
        <v>0.72727272727272729</v>
      </c>
      <c r="G6274">
        <v>0.72727272727272729</v>
      </c>
    </row>
    <row r="6275" spans="1:7" x14ac:dyDescent="0.4">
      <c r="A6275" s="2">
        <v>50104</v>
      </c>
      <c r="B6275">
        <v>88.010007922144581</v>
      </c>
      <c r="C6275">
        <v>0</v>
      </c>
      <c r="D6275">
        <v>0.56565656565656564</v>
      </c>
      <c r="E6275">
        <v>0.56565656565656564</v>
      </c>
      <c r="F6275">
        <v>0.56565656565656564</v>
      </c>
      <c r="G6275">
        <v>0.56565656565656564</v>
      </c>
    </row>
    <row r="6276" spans="1:7" x14ac:dyDescent="0.4">
      <c r="A6276" s="2">
        <v>50105</v>
      </c>
      <c r="B6276">
        <v>87.60672013023364</v>
      </c>
      <c r="C6276">
        <v>0</v>
      </c>
      <c r="D6276">
        <v>0.48484848484848492</v>
      </c>
      <c r="E6276">
        <v>0.48484848484848492</v>
      </c>
      <c r="F6276">
        <v>0.48484848484848492</v>
      </c>
      <c r="G6276">
        <v>0.48484848484848492</v>
      </c>
    </row>
    <row r="6277" spans="1:7" x14ac:dyDescent="0.4">
      <c r="A6277" s="2">
        <v>50106</v>
      </c>
      <c r="B6277">
        <v>87.691247114017969</v>
      </c>
      <c r="C6277">
        <v>0</v>
      </c>
      <c r="D6277">
        <v>0.49494949494949497</v>
      </c>
      <c r="E6277">
        <v>0.49494949494949497</v>
      </c>
      <c r="F6277">
        <v>0.49494949494949497</v>
      </c>
      <c r="G6277">
        <v>0.49494949494949497</v>
      </c>
    </row>
    <row r="6278" spans="1:7" x14ac:dyDescent="0.4">
      <c r="A6278" s="2">
        <v>50107</v>
      </c>
      <c r="B6278">
        <v>88.601462897682708</v>
      </c>
      <c r="C6278">
        <v>0</v>
      </c>
      <c r="D6278">
        <v>0.66666666666666663</v>
      </c>
      <c r="E6278">
        <v>0.66666666666666663</v>
      </c>
      <c r="F6278">
        <v>0.66666666666666663</v>
      </c>
      <c r="G6278">
        <v>0.66666666666666663</v>
      </c>
    </row>
    <row r="6279" spans="1:7" x14ac:dyDescent="0.4">
      <c r="A6279" s="2">
        <v>50108</v>
      </c>
      <c r="B6279">
        <v>88.417934725525555</v>
      </c>
      <c r="C6279">
        <v>0</v>
      </c>
      <c r="D6279">
        <v>0.65656565656565657</v>
      </c>
      <c r="E6279">
        <v>0.65656565656565657</v>
      </c>
      <c r="F6279">
        <v>0.65656565656565657</v>
      </c>
      <c r="G6279">
        <v>0.65656565656565657</v>
      </c>
    </row>
    <row r="6280" spans="1:7" x14ac:dyDescent="0.4">
      <c r="A6280" s="2">
        <v>50109</v>
      </c>
      <c r="B6280">
        <v>87.208736014285947</v>
      </c>
      <c r="C6280">
        <v>0</v>
      </c>
      <c r="D6280">
        <v>0.43434343434343442</v>
      </c>
      <c r="E6280">
        <v>0.43434343434343442</v>
      </c>
      <c r="F6280">
        <v>0.43434343434343442</v>
      </c>
      <c r="G6280">
        <v>0.43434343434343442</v>
      </c>
    </row>
    <row r="6281" spans="1:7" x14ac:dyDescent="0.4">
      <c r="A6281" s="2">
        <v>50110</v>
      </c>
      <c r="B6281">
        <v>87.265477697582767</v>
      </c>
      <c r="C6281">
        <v>0</v>
      </c>
      <c r="D6281">
        <v>0.44444444444444442</v>
      </c>
      <c r="E6281">
        <v>0.44444444444444442</v>
      </c>
      <c r="F6281">
        <v>0.44444444444444442</v>
      </c>
      <c r="G6281">
        <v>0.44444444444444442</v>
      </c>
    </row>
    <row r="6282" spans="1:7" x14ac:dyDescent="0.4">
      <c r="A6282" s="2">
        <v>50111</v>
      </c>
      <c r="B6282">
        <v>87.378933737639315</v>
      </c>
      <c r="C6282">
        <v>0</v>
      </c>
      <c r="D6282">
        <v>0.46464646464646459</v>
      </c>
      <c r="E6282">
        <v>0.46464646464646459</v>
      </c>
      <c r="F6282">
        <v>0.46464646464646459</v>
      </c>
      <c r="G6282">
        <v>0.46464646464646459</v>
      </c>
    </row>
    <row r="6283" spans="1:7" x14ac:dyDescent="0.4">
      <c r="A6283" s="2">
        <v>50112</v>
      </c>
      <c r="B6283">
        <v>87.564771366542075</v>
      </c>
      <c r="C6283">
        <v>0</v>
      </c>
      <c r="D6283">
        <v>0.50505050505050508</v>
      </c>
      <c r="E6283">
        <v>0.50505050505050508</v>
      </c>
      <c r="F6283">
        <v>0.50505050505050508</v>
      </c>
      <c r="G6283">
        <v>0.50505050505050508</v>
      </c>
    </row>
    <row r="6284" spans="1:7" x14ac:dyDescent="0.4">
      <c r="A6284" s="2">
        <v>50113</v>
      </c>
      <c r="B6284">
        <v>88.484642882496502</v>
      </c>
      <c r="C6284">
        <v>0</v>
      </c>
      <c r="D6284">
        <v>0.69696969696969702</v>
      </c>
      <c r="E6284">
        <v>0.69696969696969702</v>
      </c>
      <c r="F6284">
        <v>0.69696969696969702</v>
      </c>
      <c r="G6284">
        <v>0.69696969696969702</v>
      </c>
    </row>
    <row r="6285" spans="1:7" x14ac:dyDescent="0.4">
      <c r="A6285" s="2">
        <v>50114</v>
      </c>
      <c r="B6285">
        <v>89.503566122586406</v>
      </c>
      <c r="C6285">
        <v>0</v>
      </c>
      <c r="D6285">
        <v>0.84848484848484851</v>
      </c>
      <c r="E6285">
        <v>0.84848484848484851</v>
      </c>
      <c r="F6285">
        <v>0.84848484848484851</v>
      </c>
      <c r="G6285">
        <v>0.84848484848484851</v>
      </c>
    </row>
    <row r="6286" spans="1:7" x14ac:dyDescent="0.4">
      <c r="A6286" s="2">
        <v>50115</v>
      </c>
      <c r="B6286">
        <v>88.90935525020474</v>
      </c>
      <c r="C6286">
        <v>0</v>
      </c>
      <c r="D6286">
        <v>0.74747474747474751</v>
      </c>
      <c r="E6286">
        <v>0.74747474747474751</v>
      </c>
      <c r="F6286">
        <v>0.74747474747474751</v>
      </c>
      <c r="G6286">
        <v>0.74747474747474751</v>
      </c>
    </row>
    <row r="6287" spans="1:7" x14ac:dyDescent="0.4">
      <c r="A6287" s="2">
        <v>50116</v>
      </c>
      <c r="B6287">
        <v>88.293211792155788</v>
      </c>
      <c r="C6287">
        <v>0</v>
      </c>
      <c r="D6287">
        <v>0.63636363636363635</v>
      </c>
      <c r="E6287">
        <v>0.63636363636363635</v>
      </c>
      <c r="F6287">
        <v>0.63636363636363635</v>
      </c>
      <c r="G6287">
        <v>0.63636363636363635</v>
      </c>
    </row>
    <row r="6288" spans="1:7" x14ac:dyDescent="0.4">
      <c r="A6288" s="2">
        <v>50117</v>
      </c>
      <c r="B6288">
        <v>87.253013081200322</v>
      </c>
      <c r="C6288">
        <v>0</v>
      </c>
      <c r="D6288">
        <v>0.44444444444444442</v>
      </c>
      <c r="E6288">
        <v>0.44444444444444442</v>
      </c>
      <c r="F6288">
        <v>0.44444444444444442</v>
      </c>
      <c r="G6288">
        <v>0.44444444444444442</v>
      </c>
    </row>
    <row r="6289" spans="1:7" x14ac:dyDescent="0.4">
      <c r="A6289" s="2">
        <v>50118</v>
      </c>
      <c r="B6289">
        <v>87.951828751480804</v>
      </c>
      <c r="C6289">
        <v>0</v>
      </c>
      <c r="D6289">
        <v>0.59595959595959591</v>
      </c>
      <c r="E6289">
        <v>0.59595959595959591</v>
      </c>
      <c r="F6289">
        <v>0.59595959595959591</v>
      </c>
      <c r="G6289">
        <v>0.59595959595959591</v>
      </c>
    </row>
    <row r="6290" spans="1:7" x14ac:dyDescent="0.4">
      <c r="A6290" s="2">
        <v>50119</v>
      </c>
      <c r="B6290">
        <v>89.400648859818517</v>
      </c>
      <c r="C6290">
        <v>0</v>
      </c>
      <c r="D6290">
        <v>0.86868686868686873</v>
      </c>
      <c r="E6290">
        <v>0.86868686868686873</v>
      </c>
      <c r="F6290">
        <v>0.86868686868686873</v>
      </c>
      <c r="G6290">
        <v>0.86868686868686873</v>
      </c>
    </row>
    <row r="6291" spans="1:7" x14ac:dyDescent="0.4">
      <c r="A6291" s="2">
        <v>50120</v>
      </c>
      <c r="B6291">
        <v>89.085566931909582</v>
      </c>
      <c r="C6291">
        <v>0</v>
      </c>
      <c r="D6291">
        <v>0.79797979797979801</v>
      </c>
      <c r="E6291">
        <v>0.79797979797979801</v>
      </c>
      <c r="F6291">
        <v>0.79797979797979801</v>
      </c>
      <c r="G6291">
        <v>0.79797979797979801</v>
      </c>
    </row>
    <row r="6292" spans="1:7" x14ac:dyDescent="0.4">
      <c r="A6292" s="2">
        <v>50121</v>
      </c>
      <c r="B6292">
        <v>88.844136367184589</v>
      </c>
      <c r="C6292">
        <v>0</v>
      </c>
      <c r="D6292">
        <v>0.77777777777777779</v>
      </c>
      <c r="E6292">
        <v>0.77777777777777779</v>
      </c>
      <c r="F6292">
        <v>0.77777777777777779</v>
      </c>
      <c r="G6292">
        <v>0.77777777777777779</v>
      </c>
    </row>
    <row r="6293" spans="1:7" x14ac:dyDescent="0.4">
      <c r="A6293" s="2">
        <v>50122</v>
      </c>
      <c r="B6293">
        <v>90.310918924083566</v>
      </c>
      <c r="C6293">
        <v>0</v>
      </c>
      <c r="D6293">
        <v>0.95959595959595956</v>
      </c>
      <c r="E6293">
        <v>0.95959595959595956</v>
      </c>
      <c r="F6293">
        <v>0.95959595959595956</v>
      </c>
      <c r="G6293">
        <v>0.95959595959595956</v>
      </c>
    </row>
    <row r="6294" spans="1:7" x14ac:dyDescent="0.4">
      <c r="A6294" s="2">
        <v>50123</v>
      </c>
      <c r="B6294">
        <v>90.816476777298575</v>
      </c>
      <c r="C6294">
        <v>0</v>
      </c>
      <c r="D6294">
        <v>0.96969696969696972</v>
      </c>
      <c r="E6294">
        <v>0.96969696969696972</v>
      </c>
      <c r="F6294">
        <v>0.96969696969696972</v>
      </c>
      <c r="G6294">
        <v>0.96969696969696972</v>
      </c>
    </row>
    <row r="6295" spans="1:7" x14ac:dyDescent="0.4">
      <c r="A6295" s="2">
        <v>50124</v>
      </c>
      <c r="B6295">
        <v>91.252712482099639</v>
      </c>
      <c r="C6295">
        <v>0</v>
      </c>
      <c r="D6295">
        <v>0.97979797979797978</v>
      </c>
      <c r="E6295">
        <v>0.97979797979797978</v>
      </c>
      <c r="F6295">
        <v>0.97979797979797978</v>
      </c>
      <c r="G6295">
        <v>0.97979797979797978</v>
      </c>
    </row>
    <row r="6296" spans="1:7" x14ac:dyDescent="0.4">
      <c r="A6296" s="2">
        <v>50125</v>
      </c>
      <c r="B6296">
        <v>90.061795976125907</v>
      </c>
      <c r="C6296">
        <v>0</v>
      </c>
      <c r="D6296">
        <v>0.9494949494949495</v>
      </c>
      <c r="E6296">
        <v>0.9494949494949495</v>
      </c>
      <c r="F6296">
        <v>0.9494949494949495</v>
      </c>
      <c r="G6296">
        <v>0.9494949494949495</v>
      </c>
    </row>
    <row r="6297" spans="1:7" x14ac:dyDescent="0.4">
      <c r="A6297" s="2">
        <v>50126</v>
      </c>
      <c r="B6297">
        <v>90.740524045405323</v>
      </c>
      <c r="C6297">
        <v>0</v>
      </c>
      <c r="D6297">
        <v>0.95959595959595956</v>
      </c>
      <c r="E6297">
        <v>0.95959595959595956</v>
      </c>
      <c r="F6297">
        <v>0.95959595959595956</v>
      </c>
      <c r="G6297">
        <v>0.95959595959595956</v>
      </c>
    </row>
    <row r="6298" spans="1:7" x14ac:dyDescent="0.4">
      <c r="A6298" s="2">
        <v>50127</v>
      </c>
      <c r="B6298">
        <v>89.811387704895566</v>
      </c>
      <c r="C6298">
        <v>0</v>
      </c>
      <c r="D6298">
        <v>0.91919191919191923</v>
      </c>
      <c r="E6298">
        <v>0.91919191919191923</v>
      </c>
      <c r="F6298">
        <v>0.91919191919191923</v>
      </c>
      <c r="G6298">
        <v>0.91919191919191923</v>
      </c>
    </row>
    <row r="6299" spans="1:7" x14ac:dyDescent="0.4">
      <c r="A6299" s="2">
        <v>50128</v>
      </c>
      <c r="B6299">
        <v>88.677367518960608</v>
      </c>
      <c r="C6299">
        <v>0</v>
      </c>
      <c r="D6299">
        <v>0.73737373737373735</v>
      </c>
      <c r="E6299">
        <v>0.73737373737373735</v>
      </c>
      <c r="F6299">
        <v>0.73737373737373735</v>
      </c>
      <c r="G6299">
        <v>0.73737373737373735</v>
      </c>
    </row>
    <row r="6300" spans="1:7" x14ac:dyDescent="0.4">
      <c r="A6300" s="2">
        <v>50129</v>
      </c>
      <c r="B6300">
        <v>88.330595942193895</v>
      </c>
      <c r="C6300">
        <v>0</v>
      </c>
      <c r="D6300">
        <v>0.65656565656565657</v>
      </c>
      <c r="E6300">
        <v>0.65656565656565657</v>
      </c>
      <c r="F6300">
        <v>0.65656565656565657</v>
      </c>
      <c r="G6300">
        <v>0.65656565656565657</v>
      </c>
    </row>
    <row r="6301" spans="1:7" x14ac:dyDescent="0.4">
      <c r="A6301" s="2">
        <v>50130</v>
      </c>
      <c r="B6301">
        <v>87.744803218745204</v>
      </c>
      <c r="C6301">
        <v>0</v>
      </c>
      <c r="D6301">
        <v>0.53535353535353536</v>
      </c>
      <c r="E6301">
        <v>0.53535353535353536</v>
      </c>
      <c r="F6301">
        <v>0.53535353535353536</v>
      </c>
      <c r="G6301">
        <v>0.53535353535353536</v>
      </c>
    </row>
    <row r="6302" spans="1:7" x14ac:dyDescent="0.4">
      <c r="A6302" s="2">
        <v>50131</v>
      </c>
      <c r="B6302">
        <v>87.52320352436017</v>
      </c>
      <c r="C6302">
        <v>0</v>
      </c>
      <c r="D6302">
        <v>0.47474747474747481</v>
      </c>
      <c r="E6302">
        <v>0.47474747474747481</v>
      </c>
      <c r="F6302">
        <v>0.47474747474747481</v>
      </c>
      <c r="G6302">
        <v>0.47474747474747481</v>
      </c>
    </row>
    <row r="6303" spans="1:7" x14ac:dyDescent="0.4">
      <c r="A6303" s="2">
        <v>50132</v>
      </c>
      <c r="B6303">
        <v>86.082221889835239</v>
      </c>
      <c r="C6303">
        <v>0</v>
      </c>
      <c r="D6303">
        <v>0.25252525252525249</v>
      </c>
      <c r="E6303">
        <v>0.25252525252525249</v>
      </c>
      <c r="F6303">
        <v>0.25252525252525249</v>
      </c>
      <c r="G6303">
        <v>0.25252525252525249</v>
      </c>
    </row>
    <row r="6304" spans="1:7" x14ac:dyDescent="0.4">
      <c r="A6304" s="2">
        <v>50133</v>
      </c>
      <c r="B6304">
        <v>87.041038196302921</v>
      </c>
      <c r="C6304">
        <v>0</v>
      </c>
      <c r="D6304">
        <v>0.37373737373737381</v>
      </c>
      <c r="E6304">
        <v>0.37373737373737381</v>
      </c>
      <c r="F6304">
        <v>0.37373737373737381</v>
      </c>
      <c r="G6304">
        <v>0.37373737373737381</v>
      </c>
    </row>
    <row r="6305" spans="1:7" x14ac:dyDescent="0.4">
      <c r="A6305" s="2">
        <v>50134</v>
      </c>
      <c r="B6305">
        <v>88.168724490819343</v>
      </c>
      <c r="C6305">
        <v>0</v>
      </c>
      <c r="D6305">
        <v>0.6262626262626263</v>
      </c>
      <c r="E6305">
        <v>0.6262626262626263</v>
      </c>
      <c r="F6305">
        <v>0.6262626262626263</v>
      </c>
      <c r="G6305">
        <v>0.6262626262626263</v>
      </c>
    </row>
    <row r="6306" spans="1:7" x14ac:dyDescent="0.4">
      <c r="A6306" s="2">
        <v>50135</v>
      </c>
      <c r="B6306">
        <v>86.221382016678533</v>
      </c>
      <c r="C6306">
        <v>0</v>
      </c>
      <c r="D6306">
        <v>0.27272727272727271</v>
      </c>
      <c r="E6306">
        <v>0.27272727272727271</v>
      </c>
      <c r="F6306">
        <v>0.27272727272727271</v>
      </c>
      <c r="G6306">
        <v>0.27272727272727271</v>
      </c>
    </row>
    <row r="6307" spans="1:7" x14ac:dyDescent="0.4">
      <c r="A6307" s="2">
        <v>50136</v>
      </c>
      <c r="B6307">
        <v>357.53631906353303</v>
      </c>
      <c r="C6307">
        <v>1</v>
      </c>
      <c r="D6307">
        <v>1</v>
      </c>
      <c r="E6307">
        <v>0.97979797979797978</v>
      </c>
      <c r="F6307">
        <v>0.97979797979797978</v>
      </c>
      <c r="G6307">
        <v>0.97979797979797978</v>
      </c>
    </row>
    <row r="6308" spans="1:7" x14ac:dyDescent="0.4">
      <c r="A6308" s="2">
        <v>50137</v>
      </c>
      <c r="B6308">
        <v>86.389311192523465</v>
      </c>
      <c r="C6308">
        <v>0</v>
      </c>
      <c r="D6308">
        <v>0.31313131313131309</v>
      </c>
      <c r="E6308">
        <v>0.31313131313131309</v>
      </c>
      <c r="F6308">
        <v>0.31313131313131309</v>
      </c>
      <c r="G6308">
        <v>0.31313131313131309</v>
      </c>
    </row>
    <row r="6309" spans="1:7" x14ac:dyDescent="0.4">
      <c r="A6309" s="2">
        <v>50138</v>
      </c>
      <c r="B6309">
        <v>87.246286729506238</v>
      </c>
      <c r="C6309">
        <v>0</v>
      </c>
      <c r="D6309">
        <v>0.44444444444444442</v>
      </c>
      <c r="E6309">
        <v>0.44444444444444442</v>
      </c>
      <c r="F6309">
        <v>0.44444444444444442</v>
      </c>
      <c r="G6309">
        <v>0.44444444444444442</v>
      </c>
    </row>
    <row r="6310" spans="1:7" x14ac:dyDescent="0.4">
      <c r="A6310" s="2">
        <v>50139</v>
      </c>
      <c r="B6310">
        <v>87.177840236839828</v>
      </c>
      <c r="C6310">
        <v>0</v>
      </c>
      <c r="D6310">
        <v>0.42424242424242431</v>
      </c>
      <c r="E6310">
        <v>0.42424242424242431</v>
      </c>
      <c r="F6310">
        <v>0.42424242424242431</v>
      </c>
      <c r="G6310">
        <v>0.42424242424242431</v>
      </c>
    </row>
    <row r="6311" spans="1:7" x14ac:dyDescent="0.4">
      <c r="A6311" s="2">
        <v>50140</v>
      </c>
      <c r="B6311">
        <v>87.206615800920829</v>
      </c>
      <c r="C6311">
        <v>0</v>
      </c>
      <c r="D6311">
        <v>0.44444444444444442</v>
      </c>
      <c r="E6311">
        <v>0.44444444444444442</v>
      </c>
      <c r="F6311">
        <v>0.44444444444444442</v>
      </c>
      <c r="G6311">
        <v>0.44444444444444442</v>
      </c>
    </row>
    <row r="6312" spans="1:7" x14ac:dyDescent="0.4">
      <c r="A6312" s="2">
        <v>50141</v>
      </c>
      <c r="B6312">
        <v>87.021518151499606</v>
      </c>
      <c r="C6312">
        <v>0</v>
      </c>
      <c r="D6312">
        <v>0.39393939393939392</v>
      </c>
      <c r="E6312">
        <v>0.39393939393939392</v>
      </c>
      <c r="F6312">
        <v>0.39393939393939392</v>
      </c>
      <c r="G6312">
        <v>0.39393939393939392</v>
      </c>
    </row>
    <row r="6313" spans="1:7" x14ac:dyDescent="0.4">
      <c r="A6313" s="2">
        <v>50142</v>
      </c>
      <c r="B6313">
        <v>88.233647355733098</v>
      </c>
      <c r="C6313">
        <v>0</v>
      </c>
      <c r="D6313">
        <v>0.68686868686868685</v>
      </c>
      <c r="E6313">
        <v>0.68686868686868685</v>
      </c>
      <c r="F6313">
        <v>0.68686868686868685</v>
      </c>
      <c r="G6313">
        <v>0.68686868686868685</v>
      </c>
    </row>
    <row r="6314" spans="1:7" x14ac:dyDescent="0.4">
      <c r="A6314" s="2">
        <v>50143</v>
      </c>
      <c r="B6314">
        <v>86.994059343208065</v>
      </c>
      <c r="C6314">
        <v>0</v>
      </c>
      <c r="D6314">
        <v>0.39393939393939392</v>
      </c>
      <c r="E6314">
        <v>0.39393939393939392</v>
      </c>
      <c r="F6314">
        <v>0.39393939393939392</v>
      </c>
      <c r="G6314">
        <v>0.39393939393939392</v>
      </c>
    </row>
    <row r="6315" spans="1:7" x14ac:dyDescent="0.4">
      <c r="A6315" s="2">
        <v>50144</v>
      </c>
      <c r="B6315">
        <v>211.38779125737679</v>
      </c>
      <c r="C6315">
        <v>1</v>
      </c>
      <c r="D6315">
        <v>0.97979797979797978</v>
      </c>
      <c r="E6315">
        <v>0.96969696969696972</v>
      </c>
      <c r="F6315">
        <v>0.96969696969696972</v>
      </c>
      <c r="G6315">
        <v>0.97979797979797978</v>
      </c>
    </row>
    <row r="6316" spans="1:7" x14ac:dyDescent="0.4">
      <c r="A6316" s="2">
        <v>50145</v>
      </c>
      <c r="B6316">
        <v>88.703229846832627</v>
      </c>
      <c r="C6316">
        <v>0</v>
      </c>
      <c r="D6316">
        <v>0.80808080808080807</v>
      </c>
      <c r="E6316">
        <v>0.80808080808080807</v>
      </c>
      <c r="F6316">
        <v>0.80808080808080807</v>
      </c>
      <c r="G6316">
        <v>0.80808080808080807</v>
      </c>
    </row>
    <row r="6317" spans="1:7" x14ac:dyDescent="0.4">
      <c r="A6317" s="2">
        <v>50146</v>
      </c>
      <c r="B6317">
        <v>278.87937842831599</v>
      </c>
      <c r="C6317">
        <v>1</v>
      </c>
      <c r="D6317">
        <v>0.98989898989898994</v>
      </c>
      <c r="E6317">
        <v>0.95959595959595956</v>
      </c>
      <c r="F6317">
        <v>0.95959595959595956</v>
      </c>
      <c r="G6317">
        <v>0.97979797979797978</v>
      </c>
    </row>
    <row r="6318" spans="1:7" x14ac:dyDescent="0.4">
      <c r="A6318" s="2">
        <v>50147</v>
      </c>
      <c r="B6318">
        <v>91.744268841696453</v>
      </c>
      <c r="C6318">
        <v>0</v>
      </c>
      <c r="D6318">
        <v>0.9494949494949495</v>
      </c>
      <c r="E6318">
        <v>0.9494949494949495</v>
      </c>
      <c r="F6318">
        <v>0.9494949494949495</v>
      </c>
      <c r="G6318">
        <v>0.9494949494949495</v>
      </c>
    </row>
    <row r="6319" spans="1:7" x14ac:dyDescent="0.4">
      <c r="A6319" s="2">
        <v>50148</v>
      </c>
      <c r="B6319">
        <v>91.215322078971752</v>
      </c>
      <c r="C6319">
        <v>0</v>
      </c>
      <c r="D6319">
        <v>0.92929292929292928</v>
      </c>
      <c r="E6319">
        <v>0.92929292929292928</v>
      </c>
      <c r="F6319">
        <v>0.92929292929292928</v>
      </c>
      <c r="G6319">
        <v>0.92929292929292928</v>
      </c>
    </row>
    <row r="6320" spans="1:7" x14ac:dyDescent="0.4">
      <c r="A6320" s="2">
        <v>50149</v>
      </c>
      <c r="B6320">
        <v>92.172626901565295</v>
      </c>
      <c r="C6320">
        <v>0</v>
      </c>
      <c r="D6320">
        <v>0.9494949494949495</v>
      </c>
      <c r="E6320">
        <v>0.9494949494949495</v>
      </c>
      <c r="F6320">
        <v>0.9494949494949495</v>
      </c>
      <c r="G6320">
        <v>0.9494949494949495</v>
      </c>
    </row>
    <row r="6321" spans="1:7" x14ac:dyDescent="0.4">
      <c r="A6321" s="2">
        <v>50150</v>
      </c>
      <c r="B6321">
        <v>92.066536266223864</v>
      </c>
      <c r="C6321">
        <v>0</v>
      </c>
      <c r="D6321">
        <v>0.9494949494949495</v>
      </c>
      <c r="E6321">
        <v>0.9494949494949495</v>
      </c>
      <c r="F6321">
        <v>0.9494949494949495</v>
      </c>
      <c r="G6321">
        <v>0.9494949494949495</v>
      </c>
    </row>
    <row r="6322" spans="1:7" x14ac:dyDescent="0.4">
      <c r="A6322" s="2">
        <v>50151</v>
      </c>
      <c r="B6322">
        <v>93.299942342576543</v>
      </c>
      <c r="C6322">
        <v>0</v>
      </c>
      <c r="D6322">
        <v>0.95959595959595956</v>
      </c>
      <c r="E6322">
        <v>0.95959595959595956</v>
      </c>
      <c r="F6322">
        <v>0.95959595959595956</v>
      </c>
      <c r="G6322">
        <v>0.95959595959595956</v>
      </c>
    </row>
    <row r="6323" spans="1:7" x14ac:dyDescent="0.4">
      <c r="A6323" s="2">
        <v>50152</v>
      </c>
      <c r="B6323">
        <v>93.292253346855176</v>
      </c>
      <c r="C6323">
        <v>0</v>
      </c>
      <c r="D6323">
        <v>0.9494949494949495</v>
      </c>
      <c r="E6323">
        <v>0.9494949494949495</v>
      </c>
      <c r="F6323">
        <v>0.9494949494949495</v>
      </c>
      <c r="G6323">
        <v>0.9494949494949495</v>
      </c>
    </row>
    <row r="6324" spans="1:7" x14ac:dyDescent="0.4">
      <c r="A6324" s="2">
        <v>50153</v>
      </c>
      <c r="B6324">
        <v>92.9043775649927</v>
      </c>
      <c r="C6324">
        <v>0</v>
      </c>
      <c r="D6324">
        <v>0.93939393939393945</v>
      </c>
      <c r="E6324">
        <v>0.93939393939393945</v>
      </c>
      <c r="F6324">
        <v>0.93939393939393945</v>
      </c>
      <c r="G6324">
        <v>0.93939393939393945</v>
      </c>
    </row>
    <row r="6325" spans="1:7" x14ac:dyDescent="0.4">
      <c r="A6325" s="2">
        <v>50154</v>
      </c>
      <c r="B6325">
        <v>94.210449768864322</v>
      </c>
      <c r="C6325">
        <v>0</v>
      </c>
      <c r="D6325">
        <v>0.95959595959595956</v>
      </c>
      <c r="E6325">
        <v>0.95959595959595956</v>
      </c>
      <c r="F6325">
        <v>0.95959595959595956</v>
      </c>
      <c r="G6325">
        <v>0.95959595959595956</v>
      </c>
    </row>
    <row r="6326" spans="1:7" x14ac:dyDescent="0.4">
      <c r="A6326" s="2">
        <v>50155</v>
      </c>
      <c r="B6326">
        <v>93.7188878298454</v>
      </c>
      <c r="C6326">
        <v>0</v>
      </c>
      <c r="D6326">
        <v>0.9494949494949495</v>
      </c>
      <c r="E6326">
        <v>0.9494949494949495</v>
      </c>
      <c r="F6326">
        <v>0.9494949494949495</v>
      </c>
      <c r="G6326">
        <v>0.9494949494949495</v>
      </c>
    </row>
    <row r="6327" spans="1:7" x14ac:dyDescent="0.4">
      <c r="A6327" s="2">
        <v>50156</v>
      </c>
      <c r="B6327">
        <v>92.30616207094485</v>
      </c>
      <c r="C6327">
        <v>0</v>
      </c>
      <c r="D6327">
        <v>0.90909090909090906</v>
      </c>
      <c r="E6327">
        <v>0.90909090909090906</v>
      </c>
      <c r="F6327">
        <v>0.90909090909090906</v>
      </c>
      <c r="G6327">
        <v>0.90909090909090906</v>
      </c>
    </row>
    <row r="6328" spans="1:7" x14ac:dyDescent="0.4">
      <c r="A6328" s="2">
        <v>50157</v>
      </c>
      <c r="B6328">
        <v>91.78931518777101</v>
      </c>
      <c r="C6328">
        <v>0</v>
      </c>
      <c r="D6328">
        <v>0.87878787878787878</v>
      </c>
      <c r="E6328">
        <v>0.87878787878787878</v>
      </c>
      <c r="F6328">
        <v>0.87878787878787878</v>
      </c>
      <c r="G6328">
        <v>0.87878787878787878</v>
      </c>
    </row>
    <row r="6329" spans="1:7" x14ac:dyDescent="0.4">
      <c r="A6329" s="2">
        <v>50158</v>
      </c>
      <c r="B6329">
        <v>92.408348134359542</v>
      </c>
      <c r="C6329">
        <v>0</v>
      </c>
      <c r="D6329">
        <v>0.90909090909090906</v>
      </c>
      <c r="E6329">
        <v>0.90909090909090906</v>
      </c>
      <c r="F6329">
        <v>0.90909090909090906</v>
      </c>
      <c r="G6329">
        <v>0.90909090909090906</v>
      </c>
    </row>
    <row r="6330" spans="1:7" x14ac:dyDescent="0.4">
      <c r="A6330" s="2">
        <v>50159</v>
      </c>
      <c r="B6330">
        <v>93.800386885946637</v>
      </c>
      <c r="C6330">
        <v>0</v>
      </c>
      <c r="D6330">
        <v>0.9494949494949495</v>
      </c>
      <c r="E6330">
        <v>0.9494949494949495</v>
      </c>
      <c r="F6330">
        <v>0.9494949494949495</v>
      </c>
      <c r="G6330">
        <v>0.9494949494949495</v>
      </c>
    </row>
    <row r="6331" spans="1:7" x14ac:dyDescent="0.4">
      <c r="A6331" s="2">
        <v>50160</v>
      </c>
      <c r="B6331">
        <v>93.91151626124315</v>
      </c>
      <c r="C6331">
        <v>0</v>
      </c>
      <c r="D6331">
        <v>0.9494949494949495</v>
      </c>
      <c r="E6331">
        <v>0.9494949494949495</v>
      </c>
      <c r="F6331">
        <v>0.9494949494949495</v>
      </c>
      <c r="G6331">
        <v>0.9494949494949495</v>
      </c>
    </row>
    <row r="6332" spans="1:7" x14ac:dyDescent="0.4">
      <c r="A6332" s="2">
        <v>50161</v>
      </c>
      <c r="B6332">
        <v>95.229713328477175</v>
      </c>
      <c r="C6332">
        <v>0</v>
      </c>
      <c r="D6332">
        <v>0.95959595959595956</v>
      </c>
      <c r="E6332">
        <v>0.95959595959595956</v>
      </c>
      <c r="F6332">
        <v>0.95959595959595956</v>
      </c>
      <c r="G6332">
        <v>0.95959595959595956</v>
      </c>
    </row>
    <row r="6333" spans="1:7" x14ac:dyDescent="0.4">
      <c r="A6333" s="2">
        <v>50162</v>
      </c>
      <c r="B6333">
        <v>93.871538406999576</v>
      </c>
      <c r="C6333">
        <v>0</v>
      </c>
      <c r="D6333">
        <v>0.92929292929292928</v>
      </c>
      <c r="E6333">
        <v>0.92929292929292928</v>
      </c>
      <c r="F6333">
        <v>0.92929292929292928</v>
      </c>
      <c r="G6333">
        <v>0.92929292929292928</v>
      </c>
    </row>
    <row r="6334" spans="1:7" x14ac:dyDescent="0.4">
      <c r="A6334" s="2">
        <v>50163</v>
      </c>
      <c r="B6334">
        <v>93.428274942181673</v>
      </c>
      <c r="C6334">
        <v>0</v>
      </c>
      <c r="D6334">
        <v>0.89898989898989901</v>
      </c>
      <c r="E6334">
        <v>0.89898989898989901</v>
      </c>
      <c r="F6334">
        <v>0.89898989898989901</v>
      </c>
      <c r="G6334">
        <v>0.89898989898989901</v>
      </c>
    </row>
    <row r="6335" spans="1:7" x14ac:dyDescent="0.4">
      <c r="A6335" s="2">
        <v>50164</v>
      </c>
      <c r="B6335">
        <v>93.139699825027577</v>
      </c>
      <c r="C6335">
        <v>0</v>
      </c>
      <c r="D6335">
        <v>0.86868686868686873</v>
      </c>
      <c r="E6335">
        <v>0.86868686868686873</v>
      </c>
      <c r="F6335">
        <v>0.86868686868686873</v>
      </c>
      <c r="G6335">
        <v>0.86868686868686873</v>
      </c>
    </row>
    <row r="6336" spans="1:7" x14ac:dyDescent="0.4">
      <c r="A6336" s="2">
        <v>50165</v>
      </c>
      <c r="B6336">
        <v>93.025140397555063</v>
      </c>
      <c r="C6336">
        <v>0</v>
      </c>
      <c r="D6336">
        <v>0.85858585858585856</v>
      </c>
      <c r="E6336">
        <v>0.85858585858585856</v>
      </c>
      <c r="F6336">
        <v>0.85858585858585856</v>
      </c>
      <c r="G6336">
        <v>0.85858585858585856</v>
      </c>
    </row>
    <row r="6337" spans="1:7" x14ac:dyDescent="0.4">
      <c r="A6337" s="2">
        <v>50166</v>
      </c>
      <c r="B6337">
        <v>93.109234785805256</v>
      </c>
      <c r="C6337">
        <v>0</v>
      </c>
      <c r="D6337">
        <v>0.85858585858585856</v>
      </c>
      <c r="E6337">
        <v>0.85858585858585856</v>
      </c>
      <c r="F6337">
        <v>0.85858585858585856</v>
      </c>
      <c r="G6337">
        <v>0.85858585858585856</v>
      </c>
    </row>
    <row r="6338" spans="1:7" x14ac:dyDescent="0.4">
      <c r="A6338" s="2">
        <v>50167</v>
      </c>
      <c r="B6338">
        <v>93.800145743197447</v>
      </c>
      <c r="C6338">
        <v>0</v>
      </c>
      <c r="D6338">
        <v>0.90909090909090906</v>
      </c>
      <c r="E6338">
        <v>0.90909090909090906</v>
      </c>
      <c r="F6338">
        <v>0.90909090909090906</v>
      </c>
      <c r="G6338">
        <v>0.90909090909090906</v>
      </c>
    </row>
    <row r="6339" spans="1:7" x14ac:dyDescent="0.4">
      <c r="A6339" s="2">
        <v>50168</v>
      </c>
      <c r="B6339">
        <v>93.355338905026954</v>
      </c>
      <c r="C6339">
        <v>0</v>
      </c>
      <c r="D6339">
        <v>0.87878787878787878</v>
      </c>
      <c r="E6339">
        <v>0.87878787878787878</v>
      </c>
      <c r="F6339">
        <v>0.87878787878787878</v>
      </c>
      <c r="G6339">
        <v>0.87878787878787878</v>
      </c>
    </row>
    <row r="6340" spans="1:7" x14ac:dyDescent="0.4">
      <c r="A6340" s="2">
        <v>50169</v>
      </c>
      <c r="B6340">
        <v>93.49436759198008</v>
      </c>
      <c r="C6340">
        <v>0</v>
      </c>
      <c r="D6340">
        <v>0.88888888888888884</v>
      </c>
      <c r="E6340">
        <v>0.88888888888888884</v>
      </c>
      <c r="F6340">
        <v>0.88888888888888884</v>
      </c>
      <c r="G6340">
        <v>0.88888888888888884</v>
      </c>
    </row>
    <row r="6341" spans="1:7" x14ac:dyDescent="0.4">
      <c r="A6341" s="2">
        <v>50170</v>
      </c>
      <c r="B6341">
        <v>215.43252391101879</v>
      </c>
      <c r="C6341">
        <v>1</v>
      </c>
      <c r="D6341">
        <v>0.96969696969696972</v>
      </c>
      <c r="E6341">
        <v>0.95959595959595956</v>
      </c>
      <c r="F6341">
        <v>0.95959595959595956</v>
      </c>
      <c r="G6341">
        <v>0.96969696969696972</v>
      </c>
    </row>
    <row r="6342" spans="1:7" x14ac:dyDescent="0.4">
      <c r="A6342" s="2">
        <v>50171</v>
      </c>
      <c r="B6342">
        <v>92.523354797764881</v>
      </c>
      <c r="C6342">
        <v>0</v>
      </c>
      <c r="D6342">
        <v>0.78787878787878785</v>
      </c>
      <c r="E6342">
        <v>0.78787878787878785</v>
      </c>
      <c r="F6342">
        <v>0.78787878787878785</v>
      </c>
      <c r="G6342">
        <v>0.78787878787878785</v>
      </c>
    </row>
    <row r="6343" spans="1:7" x14ac:dyDescent="0.4">
      <c r="A6343" s="2">
        <v>50172</v>
      </c>
      <c r="B6343">
        <v>92.40968810868344</v>
      </c>
      <c r="C6343">
        <v>0</v>
      </c>
      <c r="D6343">
        <v>0.77777777777777779</v>
      </c>
      <c r="E6343">
        <v>0.77777777777777779</v>
      </c>
      <c r="F6343">
        <v>0.77777777777777779</v>
      </c>
      <c r="G6343">
        <v>0.77777777777777779</v>
      </c>
    </row>
    <row r="6344" spans="1:7" x14ac:dyDescent="0.4">
      <c r="A6344" s="2">
        <v>50173</v>
      </c>
      <c r="B6344">
        <v>92.266028578786333</v>
      </c>
      <c r="C6344">
        <v>0</v>
      </c>
      <c r="D6344">
        <v>0.74747474747474751</v>
      </c>
      <c r="E6344">
        <v>0.74747474747474751</v>
      </c>
      <c r="F6344">
        <v>0.74747474747474751</v>
      </c>
      <c r="G6344">
        <v>0.74747474747474751</v>
      </c>
    </row>
    <row r="6345" spans="1:7" x14ac:dyDescent="0.4">
      <c r="A6345" s="2">
        <v>50174</v>
      </c>
      <c r="B6345">
        <v>92.100948013783281</v>
      </c>
      <c r="C6345">
        <v>0</v>
      </c>
      <c r="D6345">
        <v>0.72727272727272729</v>
      </c>
      <c r="E6345">
        <v>0.72727272727272729</v>
      </c>
      <c r="F6345">
        <v>0.72727272727272729</v>
      </c>
      <c r="G6345">
        <v>0.72727272727272729</v>
      </c>
    </row>
    <row r="6346" spans="1:7" x14ac:dyDescent="0.4">
      <c r="A6346" s="2">
        <v>50175</v>
      </c>
      <c r="B6346">
        <v>92.132707470364736</v>
      </c>
      <c r="C6346">
        <v>0</v>
      </c>
      <c r="D6346">
        <v>0.72727272727272729</v>
      </c>
      <c r="E6346">
        <v>0.72727272727272729</v>
      </c>
      <c r="F6346">
        <v>0.72727272727272729</v>
      </c>
      <c r="G6346">
        <v>0.72727272727272729</v>
      </c>
    </row>
    <row r="6347" spans="1:7" x14ac:dyDescent="0.4">
      <c r="A6347" s="2">
        <v>50176</v>
      </c>
      <c r="B6347">
        <v>235.27849281493289</v>
      </c>
      <c r="C6347">
        <v>1</v>
      </c>
      <c r="D6347">
        <v>0.96969696969696972</v>
      </c>
      <c r="E6347">
        <v>0.9494949494949495</v>
      </c>
      <c r="F6347">
        <v>0.9494949494949495</v>
      </c>
      <c r="G6347">
        <v>0.96969696969696972</v>
      </c>
    </row>
    <row r="6348" spans="1:7" x14ac:dyDescent="0.4">
      <c r="A6348" s="2">
        <v>50177</v>
      </c>
      <c r="B6348">
        <v>91.776085831870788</v>
      </c>
      <c r="C6348">
        <v>0</v>
      </c>
      <c r="D6348">
        <v>0.68686868686868685</v>
      </c>
      <c r="E6348">
        <v>0.68686868686868685</v>
      </c>
      <c r="F6348">
        <v>0.68686868686868685</v>
      </c>
      <c r="G6348">
        <v>0.68686868686868685</v>
      </c>
    </row>
    <row r="6349" spans="1:7" x14ac:dyDescent="0.4">
      <c r="A6349" s="2">
        <v>50178</v>
      </c>
      <c r="B6349">
        <v>261.63786433884508</v>
      </c>
      <c r="C6349">
        <v>1</v>
      </c>
      <c r="D6349">
        <v>0.97979797979797978</v>
      </c>
      <c r="E6349">
        <v>0.9494949494949495</v>
      </c>
      <c r="F6349">
        <v>0.9494949494949495</v>
      </c>
      <c r="G6349">
        <v>0.96969696969696972</v>
      </c>
    </row>
    <row r="6350" spans="1:7" x14ac:dyDescent="0.4">
      <c r="A6350" s="2">
        <v>50179</v>
      </c>
      <c r="B6350">
        <v>91.879319936639035</v>
      </c>
      <c r="C6350">
        <v>0</v>
      </c>
      <c r="D6350">
        <v>0.68686868686868685</v>
      </c>
      <c r="E6350">
        <v>0.68686868686868685</v>
      </c>
      <c r="F6350">
        <v>0.68686868686868685</v>
      </c>
      <c r="G6350">
        <v>0.68686868686868685</v>
      </c>
    </row>
    <row r="6351" spans="1:7" x14ac:dyDescent="0.4">
      <c r="A6351" s="2">
        <v>50180</v>
      </c>
      <c r="B6351">
        <v>91.158349828169136</v>
      </c>
      <c r="C6351">
        <v>0</v>
      </c>
      <c r="D6351">
        <v>0.6262626262626263</v>
      </c>
      <c r="E6351">
        <v>0.6262626262626263</v>
      </c>
      <c r="F6351">
        <v>0.6262626262626263</v>
      </c>
      <c r="G6351">
        <v>0.6262626262626263</v>
      </c>
    </row>
    <row r="6352" spans="1:7" x14ac:dyDescent="0.4">
      <c r="A6352" s="2">
        <v>50181</v>
      </c>
      <c r="B6352">
        <v>93.938313452392691</v>
      </c>
      <c r="C6352">
        <v>0</v>
      </c>
      <c r="D6352">
        <v>0.91919191919191923</v>
      </c>
      <c r="E6352">
        <v>0.91919191919191923</v>
      </c>
      <c r="F6352">
        <v>0.91919191919191923</v>
      </c>
      <c r="G6352">
        <v>0.91919191919191923</v>
      </c>
    </row>
    <row r="6353" spans="1:7" x14ac:dyDescent="0.4">
      <c r="A6353" s="2">
        <v>50182</v>
      </c>
      <c r="B6353">
        <v>92.90032209740346</v>
      </c>
      <c r="C6353">
        <v>0</v>
      </c>
      <c r="D6353">
        <v>0.76767676767676762</v>
      </c>
      <c r="E6353">
        <v>0.76767676767676762</v>
      </c>
      <c r="F6353">
        <v>0.76767676767676762</v>
      </c>
      <c r="G6353">
        <v>0.76767676767676762</v>
      </c>
    </row>
    <row r="6354" spans="1:7" x14ac:dyDescent="0.4">
      <c r="A6354" s="2">
        <v>50183</v>
      </c>
      <c r="B6354">
        <v>91.546567422693713</v>
      </c>
      <c r="C6354">
        <v>0</v>
      </c>
      <c r="D6354">
        <v>0.6262626262626263</v>
      </c>
      <c r="E6354">
        <v>0.6262626262626263</v>
      </c>
      <c r="F6354">
        <v>0.6262626262626263</v>
      </c>
      <c r="G6354">
        <v>0.6262626262626263</v>
      </c>
    </row>
    <row r="6355" spans="1:7" x14ac:dyDescent="0.4">
      <c r="A6355" s="2">
        <v>50184</v>
      </c>
      <c r="B6355">
        <v>92.28104416769493</v>
      </c>
      <c r="C6355">
        <v>0</v>
      </c>
      <c r="D6355">
        <v>0.71717171717171713</v>
      </c>
      <c r="E6355">
        <v>0.71717171717171713</v>
      </c>
      <c r="F6355">
        <v>0.71717171717171713</v>
      </c>
      <c r="G6355">
        <v>0.71717171717171713</v>
      </c>
    </row>
    <row r="6356" spans="1:7" x14ac:dyDescent="0.4">
      <c r="A6356" s="2">
        <v>50185</v>
      </c>
      <c r="B6356">
        <v>90.20392431392105</v>
      </c>
      <c r="C6356">
        <v>0</v>
      </c>
      <c r="D6356">
        <v>0.54545454545454541</v>
      </c>
      <c r="E6356">
        <v>0.54545454545454541</v>
      </c>
      <c r="F6356">
        <v>0.54545454545454541</v>
      </c>
      <c r="G6356">
        <v>0.54545454545454541</v>
      </c>
    </row>
    <row r="6357" spans="1:7" x14ac:dyDescent="0.4">
      <c r="A6357" s="2">
        <v>50186</v>
      </c>
      <c r="B6357">
        <v>89.968650403948615</v>
      </c>
      <c r="C6357">
        <v>0</v>
      </c>
      <c r="D6357">
        <v>0.5252525252525253</v>
      </c>
      <c r="E6357">
        <v>0.5252525252525253</v>
      </c>
      <c r="F6357">
        <v>0.5252525252525253</v>
      </c>
      <c r="G6357">
        <v>0.5252525252525253</v>
      </c>
    </row>
    <row r="6358" spans="1:7" x14ac:dyDescent="0.4">
      <c r="A6358" s="2">
        <v>50187</v>
      </c>
      <c r="B6358">
        <v>92.114475329025097</v>
      </c>
      <c r="C6358">
        <v>0</v>
      </c>
      <c r="D6358">
        <v>0.6767676767676768</v>
      </c>
      <c r="E6358">
        <v>0.6767676767676768</v>
      </c>
      <c r="F6358">
        <v>0.6767676767676768</v>
      </c>
      <c r="G6358">
        <v>0.6767676767676768</v>
      </c>
    </row>
    <row r="6359" spans="1:7" x14ac:dyDescent="0.4">
      <c r="A6359" s="2">
        <v>50188</v>
      </c>
      <c r="B6359">
        <v>90.569539406871698</v>
      </c>
      <c r="C6359">
        <v>0</v>
      </c>
      <c r="D6359">
        <v>0.54545454545454541</v>
      </c>
      <c r="E6359">
        <v>0.54545454545454541</v>
      </c>
      <c r="F6359">
        <v>0.54545454545454541</v>
      </c>
      <c r="G6359">
        <v>0.54545454545454541</v>
      </c>
    </row>
    <row r="6360" spans="1:7" x14ac:dyDescent="0.4">
      <c r="A6360" s="2">
        <v>50189</v>
      </c>
      <c r="B6360">
        <v>88.587574921132983</v>
      </c>
      <c r="C6360">
        <v>0</v>
      </c>
      <c r="D6360">
        <v>0.37373737373737381</v>
      </c>
      <c r="E6360">
        <v>0.37373737373737381</v>
      </c>
      <c r="F6360">
        <v>0.37373737373737381</v>
      </c>
      <c r="G6360">
        <v>0.37373737373737381</v>
      </c>
    </row>
    <row r="6361" spans="1:7" x14ac:dyDescent="0.4">
      <c r="A6361" s="2">
        <v>50190</v>
      </c>
      <c r="B6361">
        <v>87.088393719175286</v>
      </c>
      <c r="C6361">
        <v>0</v>
      </c>
      <c r="D6361">
        <v>0.1313131313131313</v>
      </c>
      <c r="E6361">
        <v>0.1313131313131313</v>
      </c>
      <c r="F6361">
        <v>0.1313131313131313</v>
      </c>
      <c r="G6361">
        <v>0.1313131313131313</v>
      </c>
    </row>
    <row r="6362" spans="1:7" x14ac:dyDescent="0.4">
      <c r="A6362" s="2">
        <v>50191</v>
      </c>
      <c r="B6362">
        <v>87.986753287522276</v>
      </c>
      <c r="C6362">
        <v>0</v>
      </c>
      <c r="D6362">
        <v>0.27272727272727271</v>
      </c>
      <c r="E6362">
        <v>0.27272727272727271</v>
      </c>
      <c r="F6362">
        <v>0.27272727272727271</v>
      </c>
      <c r="G6362">
        <v>0.27272727272727271</v>
      </c>
    </row>
    <row r="6363" spans="1:7" x14ac:dyDescent="0.4">
      <c r="A6363" s="2">
        <v>50192</v>
      </c>
      <c r="B6363">
        <v>89.111530007508094</v>
      </c>
      <c r="C6363">
        <v>0</v>
      </c>
      <c r="D6363">
        <v>0.45454545454545447</v>
      </c>
      <c r="E6363">
        <v>0.45454545454545447</v>
      </c>
      <c r="F6363">
        <v>0.45454545454545447</v>
      </c>
      <c r="G6363">
        <v>0.45454545454545447</v>
      </c>
    </row>
    <row r="6364" spans="1:7" x14ac:dyDescent="0.4">
      <c r="A6364" s="2">
        <v>50193</v>
      </c>
      <c r="B6364">
        <v>88.598941210529574</v>
      </c>
      <c r="C6364">
        <v>0</v>
      </c>
      <c r="D6364">
        <v>0.36363636363636359</v>
      </c>
      <c r="E6364">
        <v>0.36363636363636359</v>
      </c>
      <c r="F6364">
        <v>0.36363636363636359</v>
      </c>
      <c r="G6364">
        <v>0.36363636363636359</v>
      </c>
    </row>
    <row r="6365" spans="1:7" x14ac:dyDescent="0.4">
      <c r="A6365" s="2">
        <v>50194</v>
      </c>
      <c r="B6365">
        <v>89.282153614530642</v>
      </c>
      <c r="C6365">
        <v>0</v>
      </c>
      <c r="D6365">
        <v>0.46464646464646459</v>
      </c>
      <c r="E6365">
        <v>0.46464646464646459</v>
      </c>
      <c r="F6365">
        <v>0.46464646464646459</v>
      </c>
      <c r="G6365">
        <v>0.46464646464646459</v>
      </c>
    </row>
    <row r="6366" spans="1:7" x14ac:dyDescent="0.4">
      <c r="A6366" s="2">
        <v>50195</v>
      </c>
      <c r="B6366">
        <v>253.66000660789601</v>
      </c>
      <c r="C6366">
        <v>1</v>
      </c>
      <c r="D6366">
        <v>0.96969696969696972</v>
      </c>
      <c r="E6366">
        <v>0.93939393939393945</v>
      </c>
      <c r="F6366">
        <v>0.93939393939393945</v>
      </c>
      <c r="G6366">
        <v>0.96969696969696972</v>
      </c>
    </row>
    <row r="6367" spans="1:7" x14ac:dyDescent="0.4">
      <c r="A6367" s="2">
        <v>50196</v>
      </c>
      <c r="B6367">
        <v>92.459755356472456</v>
      </c>
      <c r="C6367">
        <v>0</v>
      </c>
      <c r="D6367">
        <v>0.73737373737373735</v>
      </c>
      <c r="E6367">
        <v>0.73737373737373735</v>
      </c>
      <c r="F6367">
        <v>0.73737373737373735</v>
      </c>
      <c r="G6367">
        <v>0.73737373737373735</v>
      </c>
    </row>
    <row r="6368" spans="1:7" x14ac:dyDescent="0.4">
      <c r="A6368" s="2">
        <v>50197</v>
      </c>
      <c r="B6368">
        <v>92.213420075292618</v>
      </c>
      <c r="C6368">
        <v>0</v>
      </c>
      <c r="D6368">
        <v>0.6767676767676768</v>
      </c>
      <c r="E6368">
        <v>0.6767676767676768</v>
      </c>
      <c r="F6368">
        <v>0.6767676767676768</v>
      </c>
      <c r="G6368">
        <v>0.6767676767676768</v>
      </c>
    </row>
    <row r="6369" spans="1:7" x14ac:dyDescent="0.4">
      <c r="A6369" s="2">
        <v>50198</v>
      </c>
      <c r="B6369">
        <v>89.911948357622634</v>
      </c>
      <c r="C6369">
        <v>0</v>
      </c>
      <c r="D6369">
        <v>0.46464646464646459</v>
      </c>
      <c r="E6369">
        <v>0.46464646464646459</v>
      </c>
      <c r="F6369">
        <v>0.46464646464646459</v>
      </c>
      <c r="G6369">
        <v>0.46464646464646459</v>
      </c>
    </row>
    <row r="6370" spans="1:7" x14ac:dyDescent="0.4">
      <c r="A6370" s="2">
        <v>50199</v>
      </c>
      <c r="B6370">
        <v>89.091069435212944</v>
      </c>
      <c r="C6370">
        <v>0</v>
      </c>
      <c r="D6370">
        <v>0.38383838383838381</v>
      </c>
      <c r="E6370">
        <v>0.38383838383838381</v>
      </c>
      <c r="F6370">
        <v>0.38383838383838381</v>
      </c>
      <c r="G6370">
        <v>0.38383838383838381</v>
      </c>
    </row>
    <row r="6371" spans="1:7" x14ac:dyDescent="0.4">
      <c r="A6371" s="2">
        <v>50200</v>
      </c>
      <c r="B6371">
        <v>88.664265240277686</v>
      </c>
      <c r="C6371">
        <v>0</v>
      </c>
      <c r="D6371">
        <v>0.32323232323232332</v>
      </c>
      <c r="E6371">
        <v>0.32323232323232332</v>
      </c>
      <c r="F6371">
        <v>0.32323232323232332</v>
      </c>
      <c r="G6371">
        <v>0.32323232323232332</v>
      </c>
    </row>
    <row r="6372" spans="1:7" x14ac:dyDescent="0.4">
      <c r="A6372" s="2">
        <v>50201</v>
      </c>
      <c r="B6372">
        <v>193.044060352598</v>
      </c>
      <c r="C6372">
        <v>1</v>
      </c>
      <c r="D6372">
        <v>0.92929292929292928</v>
      </c>
      <c r="E6372">
        <v>0.92929292929292928</v>
      </c>
      <c r="F6372">
        <v>0.92929292929292928</v>
      </c>
      <c r="G6372">
        <v>0.92929292929292928</v>
      </c>
    </row>
    <row r="6373" spans="1:7" x14ac:dyDescent="0.4">
      <c r="A6373" s="2">
        <v>50202</v>
      </c>
      <c r="B6373">
        <v>88.217467042690572</v>
      </c>
      <c r="C6373">
        <v>0</v>
      </c>
      <c r="D6373">
        <v>0.23232323232323229</v>
      </c>
      <c r="E6373">
        <v>0.23232323232323229</v>
      </c>
      <c r="F6373">
        <v>0.23232323232323229</v>
      </c>
      <c r="G6373">
        <v>0.23232323232323229</v>
      </c>
    </row>
    <row r="6374" spans="1:7" x14ac:dyDescent="0.4">
      <c r="A6374" s="2">
        <v>50203</v>
      </c>
      <c r="B6374">
        <v>89.336361640621249</v>
      </c>
      <c r="C6374">
        <v>0</v>
      </c>
      <c r="D6374">
        <v>0.41414141414141409</v>
      </c>
      <c r="E6374">
        <v>0.41414141414141409</v>
      </c>
      <c r="F6374">
        <v>0.41414141414141409</v>
      </c>
      <c r="G6374">
        <v>0.41414141414141409</v>
      </c>
    </row>
    <row r="6375" spans="1:7" x14ac:dyDescent="0.4">
      <c r="A6375" s="2">
        <v>50204</v>
      </c>
      <c r="B6375">
        <v>90.610790067308827</v>
      </c>
      <c r="C6375">
        <v>0</v>
      </c>
      <c r="D6375">
        <v>0.50505050505050508</v>
      </c>
      <c r="E6375">
        <v>0.50505050505050508</v>
      </c>
      <c r="F6375">
        <v>0.50505050505050508</v>
      </c>
      <c r="G6375">
        <v>0.50505050505050508</v>
      </c>
    </row>
    <row r="6376" spans="1:7" x14ac:dyDescent="0.4">
      <c r="A6376" s="2">
        <v>50205</v>
      </c>
      <c r="B6376">
        <v>90.439116413384042</v>
      </c>
      <c r="C6376">
        <v>0</v>
      </c>
      <c r="D6376">
        <v>0.48484848484848492</v>
      </c>
      <c r="E6376">
        <v>0.48484848484848492</v>
      </c>
      <c r="F6376">
        <v>0.48484848484848492</v>
      </c>
      <c r="G6376">
        <v>0.48484848484848492</v>
      </c>
    </row>
    <row r="6377" spans="1:7" x14ac:dyDescent="0.4">
      <c r="A6377" s="2">
        <v>50206</v>
      </c>
      <c r="B6377">
        <v>91.537601289435855</v>
      </c>
      <c r="C6377">
        <v>0</v>
      </c>
      <c r="D6377">
        <v>0.55555555555555558</v>
      </c>
      <c r="E6377">
        <v>0.55555555555555558</v>
      </c>
      <c r="F6377">
        <v>0.55555555555555558</v>
      </c>
      <c r="G6377">
        <v>0.55555555555555558</v>
      </c>
    </row>
    <row r="6378" spans="1:7" x14ac:dyDescent="0.4">
      <c r="A6378" s="2">
        <v>50207</v>
      </c>
      <c r="B6378">
        <v>91.895262656066947</v>
      </c>
      <c r="C6378">
        <v>0</v>
      </c>
      <c r="D6378">
        <v>0.60606060606060608</v>
      </c>
      <c r="E6378">
        <v>0.60606060606060608</v>
      </c>
      <c r="F6378">
        <v>0.60606060606060608</v>
      </c>
      <c r="G6378">
        <v>0.60606060606060608</v>
      </c>
    </row>
    <row r="6379" spans="1:7" x14ac:dyDescent="0.4">
      <c r="A6379" s="2">
        <v>50208</v>
      </c>
      <c r="B6379">
        <v>91.959768628929524</v>
      </c>
      <c r="C6379">
        <v>0</v>
      </c>
      <c r="D6379">
        <v>0.60606060606060608</v>
      </c>
      <c r="E6379">
        <v>0.60606060606060608</v>
      </c>
      <c r="F6379">
        <v>0.60606060606060608</v>
      </c>
      <c r="G6379">
        <v>0.60606060606060608</v>
      </c>
    </row>
    <row r="6380" spans="1:7" x14ac:dyDescent="0.4">
      <c r="A6380" s="2">
        <v>50209</v>
      </c>
      <c r="B6380">
        <v>92.866312786039487</v>
      </c>
      <c r="C6380">
        <v>0</v>
      </c>
      <c r="D6380">
        <v>0.73737373737373735</v>
      </c>
      <c r="E6380">
        <v>0.73737373737373735</v>
      </c>
      <c r="F6380">
        <v>0.73737373737373735</v>
      </c>
      <c r="G6380">
        <v>0.73737373737373735</v>
      </c>
    </row>
    <row r="6381" spans="1:7" x14ac:dyDescent="0.4">
      <c r="A6381" s="2">
        <v>50210</v>
      </c>
      <c r="B6381">
        <v>92.9385648342774</v>
      </c>
      <c r="C6381">
        <v>0</v>
      </c>
      <c r="D6381">
        <v>0.75757575757575757</v>
      </c>
      <c r="E6381">
        <v>0.75757575757575757</v>
      </c>
      <c r="F6381">
        <v>0.75757575757575757</v>
      </c>
      <c r="G6381">
        <v>0.75757575757575757</v>
      </c>
    </row>
    <row r="6382" spans="1:7" x14ac:dyDescent="0.4">
      <c r="A6382" s="2">
        <v>50211</v>
      </c>
      <c r="B6382">
        <v>94.996376011375162</v>
      </c>
      <c r="C6382">
        <v>0</v>
      </c>
      <c r="D6382">
        <v>0.90909090909090906</v>
      </c>
      <c r="E6382">
        <v>0.90909090909090906</v>
      </c>
      <c r="F6382">
        <v>0.90909090909090906</v>
      </c>
      <c r="G6382">
        <v>0.90909090909090906</v>
      </c>
    </row>
    <row r="6383" spans="1:7" x14ac:dyDescent="0.4">
      <c r="A6383" s="2">
        <v>50212</v>
      </c>
      <c r="B6383">
        <v>93.557964844580596</v>
      </c>
      <c r="C6383">
        <v>0</v>
      </c>
      <c r="D6383">
        <v>0.82828282828282829</v>
      </c>
      <c r="E6383">
        <v>0.82828282828282829</v>
      </c>
      <c r="F6383">
        <v>0.82828282828282829</v>
      </c>
      <c r="G6383">
        <v>0.82828282828282829</v>
      </c>
    </row>
    <row r="6384" spans="1:7" x14ac:dyDescent="0.4">
      <c r="A6384" s="2">
        <v>50213</v>
      </c>
      <c r="B6384">
        <v>93.042793945488583</v>
      </c>
      <c r="C6384">
        <v>0</v>
      </c>
      <c r="D6384">
        <v>0.74747474747474751</v>
      </c>
      <c r="E6384">
        <v>0.74747474747474751</v>
      </c>
      <c r="F6384">
        <v>0.74747474747474751</v>
      </c>
      <c r="G6384">
        <v>0.74747474747474751</v>
      </c>
    </row>
    <row r="6385" spans="1:7" x14ac:dyDescent="0.4">
      <c r="A6385" s="2">
        <v>50214</v>
      </c>
      <c r="B6385">
        <v>92.916275048534629</v>
      </c>
      <c r="C6385">
        <v>0</v>
      </c>
      <c r="D6385">
        <v>0.71717171717171713</v>
      </c>
      <c r="E6385">
        <v>0.71717171717171713</v>
      </c>
      <c r="F6385">
        <v>0.71717171717171713</v>
      </c>
      <c r="G6385">
        <v>0.71717171717171713</v>
      </c>
    </row>
    <row r="6386" spans="1:7" x14ac:dyDescent="0.4">
      <c r="A6386" s="2">
        <v>50215</v>
      </c>
      <c r="B6386">
        <v>93.355727738992627</v>
      </c>
      <c r="C6386">
        <v>0</v>
      </c>
      <c r="D6386">
        <v>0.79797979797979801</v>
      </c>
      <c r="E6386">
        <v>0.79797979797979801</v>
      </c>
      <c r="F6386">
        <v>0.79797979797979801</v>
      </c>
      <c r="G6386">
        <v>0.79797979797979801</v>
      </c>
    </row>
    <row r="6387" spans="1:7" x14ac:dyDescent="0.4">
      <c r="A6387" s="2">
        <v>50216</v>
      </c>
      <c r="B6387">
        <v>94.623688226095709</v>
      </c>
      <c r="C6387">
        <v>0</v>
      </c>
      <c r="D6387">
        <v>0.89898989898989901</v>
      </c>
      <c r="E6387">
        <v>0.89898989898989901</v>
      </c>
      <c r="F6387">
        <v>0.89898989898989901</v>
      </c>
      <c r="G6387">
        <v>0.89898989898989901</v>
      </c>
    </row>
    <row r="6388" spans="1:7" x14ac:dyDescent="0.4">
      <c r="A6388" s="2">
        <v>50217</v>
      </c>
      <c r="B6388">
        <v>94.599289658859561</v>
      </c>
      <c r="C6388">
        <v>0</v>
      </c>
      <c r="D6388">
        <v>0.88888888888888884</v>
      </c>
      <c r="E6388">
        <v>0.88888888888888884</v>
      </c>
      <c r="F6388">
        <v>0.88888888888888884</v>
      </c>
      <c r="G6388">
        <v>0.88888888888888884</v>
      </c>
    </row>
    <row r="6389" spans="1:7" x14ac:dyDescent="0.4">
      <c r="A6389" s="2">
        <v>50218</v>
      </c>
      <c r="B6389">
        <v>272.39792650845561</v>
      </c>
      <c r="C6389">
        <v>1</v>
      </c>
      <c r="D6389">
        <v>0.97979797979797978</v>
      </c>
      <c r="E6389">
        <v>0.91919191919191923</v>
      </c>
      <c r="F6389">
        <v>0.92929292929292928</v>
      </c>
      <c r="G6389">
        <v>0.95959595959595956</v>
      </c>
    </row>
    <row r="6390" spans="1:7" x14ac:dyDescent="0.4">
      <c r="A6390" s="2">
        <v>50219</v>
      </c>
      <c r="B6390">
        <v>94.019573905808357</v>
      </c>
      <c r="C6390">
        <v>0</v>
      </c>
      <c r="D6390">
        <v>0.85858585858585856</v>
      </c>
      <c r="E6390">
        <v>0.85858585858585856</v>
      </c>
      <c r="F6390">
        <v>0.85858585858585856</v>
      </c>
      <c r="G6390">
        <v>0.85858585858585856</v>
      </c>
    </row>
    <row r="6391" spans="1:7" x14ac:dyDescent="0.4">
      <c r="A6391" s="2">
        <v>50220</v>
      </c>
      <c r="B6391">
        <v>94.774532671950325</v>
      </c>
      <c r="C6391">
        <v>0</v>
      </c>
      <c r="D6391">
        <v>0.88888888888888884</v>
      </c>
      <c r="E6391">
        <v>0.88888888888888884</v>
      </c>
      <c r="F6391">
        <v>0.88888888888888884</v>
      </c>
      <c r="G6391">
        <v>0.88888888888888884</v>
      </c>
    </row>
    <row r="6392" spans="1:7" x14ac:dyDescent="0.4">
      <c r="A6392" s="2">
        <v>50221</v>
      </c>
      <c r="B6392">
        <v>92.832674012570919</v>
      </c>
      <c r="C6392">
        <v>0</v>
      </c>
      <c r="D6392">
        <v>0.61616161616161613</v>
      </c>
      <c r="E6392">
        <v>0.61616161616161613</v>
      </c>
      <c r="F6392">
        <v>0.61616161616161613</v>
      </c>
      <c r="G6392">
        <v>0.61616161616161613</v>
      </c>
    </row>
    <row r="6393" spans="1:7" x14ac:dyDescent="0.4">
      <c r="A6393" s="2">
        <v>50222</v>
      </c>
      <c r="B6393">
        <v>92.828869878900122</v>
      </c>
      <c r="C6393">
        <v>0</v>
      </c>
      <c r="D6393">
        <v>0.60606060606060608</v>
      </c>
      <c r="E6393">
        <v>0.60606060606060608</v>
      </c>
      <c r="F6393">
        <v>0.60606060606060608</v>
      </c>
      <c r="G6393">
        <v>0.60606060606060608</v>
      </c>
    </row>
    <row r="6394" spans="1:7" x14ac:dyDescent="0.4">
      <c r="A6394" s="2">
        <v>50223</v>
      </c>
      <c r="B6394">
        <v>91.238728048219812</v>
      </c>
      <c r="C6394">
        <v>0</v>
      </c>
      <c r="D6394">
        <v>0.37373737373737381</v>
      </c>
      <c r="E6394">
        <v>0.37373737373737381</v>
      </c>
      <c r="F6394">
        <v>0.37373737373737381</v>
      </c>
      <c r="G6394">
        <v>0.37373737373737381</v>
      </c>
    </row>
    <row r="6395" spans="1:7" x14ac:dyDescent="0.4">
      <c r="A6395" s="2">
        <v>50224</v>
      </c>
      <c r="B6395">
        <v>90.574076950717753</v>
      </c>
      <c r="C6395">
        <v>0</v>
      </c>
      <c r="D6395">
        <v>0.33333333333333331</v>
      </c>
      <c r="E6395">
        <v>0.33333333333333331</v>
      </c>
      <c r="F6395">
        <v>0.33333333333333331</v>
      </c>
      <c r="G6395">
        <v>0.33333333333333331</v>
      </c>
    </row>
    <row r="6396" spans="1:7" x14ac:dyDescent="0.4">
      <c r="A6396" s="2">
        <v>50225</v>
      </c>
      <c r="B6396">
        <v>89.671268023754948</v>
      </c>
      <c r="C6396">
        <v>0</v>
      </c>
      <c r="D6396">
        <v>0.26262626262626271</v>
      </c>
      <c r="E6396">
        <v>0.26262626262626271</v>
      </c>
      <c r="F6396">
        <v>0.26262626262626271</v>
      </c>
      <c r="G6396">
        <v>0.26262626262626271</v>
      </c>
    </row>
    <row r="6397" spans="1:7" x14ac:dyDescent="0.4">
      <c r="A6397" s="2">
        <v>50226</v>
      </c>
      <c r="B6397">
        <v>90.480532721996937</v>
      </c>
      <c r="C6397">
        <v>0</v>
      </c>
      <c r="D6397">
        <v>0.32323232323232332</v>
      </c>
      <c r="E6397">
        <v>0.32323232323232332</v>
      </c>
      <c r="F6397">
        <v>0.32323232323232332</v>
      </c>
      <c r="G6397">
        <v>0.32323232323232332</v>
      </c>
    </row>
    <row r="6398" spans="1:7" x14ac:dyDescent="0.4">
      <c r="A6398" s="2">
        <v>50227</v>
      </c>
      <c r="B6398">
        <v>336.5407969344725</v>
      </c>
      <c r="C6398">
        <v>1</v>
      </c>
      <c r="D6398">
        <v>0.98989898989898994</v>
      </c>
      <c r="E6398">
        <v>0.90909090909090906</v>
      </c>
      <c r="F6398">
        <v>0.92929292929292928</v>
      </c>
      <c r="G6398">
        <v>0.96969696969696972</v>
      </c>
    </row>
    <row r="6399" spans="1:7" x14ac:dyDescent="0.4">
      <c r="A6399" s="2">
        <v>50228</v>
      </c>
      <c r="B6399">
        <v>89.311771895413102</v>
      </c>
      <c r="C6399">
        <v>0</v>
      </c>
      <c r="D6399">
        <v>0.2424242424242424</v>
      </c>
      <c r="E6399">
        <v>0.2424242424242424</v>
      </c>
      <c r="F6399">
        <v>0.2424242424242424</v>
      </c>
      <c r="G6399">
        <v>0.2424242424242424</v>
      </c>
    </row>
    <row r="6400" spans="1:7" x14ac:dyDescent="0.4">
      <c r="A6400" s="2">
        <v>50229</v>
      </c>
      <c r="B6400">
        <v>90.191837858370434</v>
      </c>
      <c r="C6400">
        <v>0</v>
      </c>
      <c r="D6400">
        <v>0.28282828282828282</v>
      </c>
      <c r="E6400">
        <v>0.28282828282828282</v>
      </c>
      <c r="F6400">
        <v>0.28282828282828282</v>
      </c>
      <c r="G6400">
        <v>0.28282828282828282</v>
      </c>
    </row>
    <row r="6401" spans="1:7" x14ac:dyDescent="0.4">
      <c r="A6401" s="2">
        <v>50230</v>
      </c>
      <c r="B6401">
        <v>88.758032034442024</v>
      </c>
      <c r="C6401">
        <v>0</v>
      </c>
      <c r="D6401">
        <v>0.19191919191919191</v>
      </c>
      <c r="E6401">
        <v>0.19191919191919191</v>
      </c>
      <c r="F6401">
        <v>0.19191919191919191</v>
      </c>
      <c r="G6401">
        <v>0.19191919191919191</v>
      </c>
    </row>
    <row r="6402" spans="1:7" x14ac:dyDescent="0.4">
      <c r="A6402" s="2">
        <v>50231</v>
      </c>
      <c r="B6402">
        <v>89.088145824912971</v>
      </c>
      <c r="C6402">
        <v>0</v>
      </c>
      <c r="D6402">
        <v>0.19191919191919191</v>
      </c>
      <c r="E6402">
        <v>0.19191919191919191</v>
      </c>
      <c r="F6402">
        <v>0.19191919191919191</v>
      </c>
      <c r="G6402">
        <v>0.19191919191919191</v>
      </c>
    </row>
    <row r="6403" spans="1:7" x14ac:dyDescent="0.4">
      <c r="A6403" s="2">
        <v>50232</v>
      </c>
      <c r="B6403">
        <v>88.274135155621408</v>
      </c>
      <c r="C6403">
        <v>0</v>
      </c>
      <c r="D6403">
        <v>0.1313131313131313</v>
      </c>
      <c r="E6403">
        <v>0.1313131313131313</v>
      </c>
      <c r="F6403">
        <v>0.1313131313131313</v>
      </c>
      <c r="G6403">
        <v>0.1313131313131313</v>
      </c>
    </row>
    <row r="6404" spans="1:7" x14ac:dyDescent="0.4">
      <c r="A6404" s="2">
        <v>50233</v>
      </c>
      <c r="B6404">
        <v>204.39851541446109</v>
      </c>
      <c r="C6404">
        <v>1</v>
      </c>
      <c r="D6404">
        <v>0.90909090909090906</v>
      </c>
      <c r="E6404">
        <v>0.89898989898989901</v>
      </c>
      <c r="F6404">
        <v>0.90909090909090906</v>
      </c>
      <c r="G6404">
        <v>0.90909090909090906</v>
      </c>
    </row>
    <row r="6405" spans="1:7" x14ac:dyDescent="0.4">
      <c r="A6405" s="2">
        <v>50234</v>
      </c>
      <c r="B6405">
        <v>88.412728821129278</v>
      </c>
      <c r="C6405">
        <v>0</v>
      </c>
      <c r="D6405">
        <v>0.1212121212121212</v>
      </c>
      <c r="E6405">
        <v>0.1212121212121212</v>
      </c>
      <c r="F6405">
        <v>0.1212121212121212</v>
      </c>
      <c r="G6405">
        <v>0.1212121212121212</v>
      </c>
    </row>
    <row r="6406" spans="1:7" x14ac:dyDescent="0.4">
      <c r="A6406" s="2">
        <v>50235</v>
      </c>
      <c r="B6406">
        <v>88.934178220188798</v>
      </c>
      <c r="C6406">
        <v>0</v>
      </c>
      <c r="D6406">
        <v>0.17171717171717171</v>
      </c>
      <c r="E6406">
        <v>0.17171717171717171</v>
      </c>
      <c r="F6406">
        <v>0.17171717171717171</v>
      </c>
      <c r="G6406">
        <v>0.17171717171717171</v>
      </c>
    </row>
    <row r="6407" spans="1:7" x14ac:dyDescent="0.4">
      <c r="A6407" s="2">
        <v>50236</v>
      </c>
      <c r="B6407">
        <v>90.271147293744761</v>
      </c>
      <c r="C6407">
        <v>0</v>
      </c>
      <c r="D6407">
        <v>0.29292929292929287</v>
      </c>
      <c r="E6407">
        <v>0.29292929292929287</v>
      </c>
      <c r="F6407">
        <v>0.29292929292929287</v>
      </c>
      <c r="G6407">
        <v>0.29292929292929287</v>
      </c>
    </row>
    <row r="6408" spans="1:7" x14ac:dyDescent="0.4">
      <c r="A6408" s="2">
        <v>50237</v>
      </c>
      <c r="B6408">
        <v>90.188893594073306</v>
      </c>
      <c r="C6408">
        <v>0</v>
      </c>
      <c r="D6408">
        <v>0.26262626262626271</v>
      </c>
      <c r="E6408">
        <v>0.26262626262626271</v>
      </c>
      <c r="F6408">
        <v>0.26262626262626271</v>
      </c>
      <c r="G6408">
        <v>0.26262626262626271</v>
      </c>
    </row>
    <row r="6409" spans="1:7" x14ac:dyDescent="0.4">
      <c r="A6409" s="2">
        <v>50238</v>
      </c>
      <c r="B6409">
        <v>90.495344457036651</v>
      </c>
      <c r="C6409">
        <v>0</v>
      </c>
      <c r="D6409">
        <v>0.31313131313131309</v>
      </c>
      <c r="E6409">
        <v>0.31313131313131309</v>
      </c>
      <c r="F6409">
        <v>0.31313131313131309</v>
      </c>
      <c r="G6409">
        <v>0.31313131313131309</v>
      </c>
    </row>
    <row r="6410" spans="1:7" x14ac:dyDescent="0.4">
      <c r="A6410" s="2">
        <v>50239</v>
      </c>
      <c r="B6410">
        <v>90.05760713463232</v>
      </c>
      <c r="C6410">
        <v>0</v>
      </c>
      <c r="D6410">
        <v>0.2424242424242424</v>
      </c>
      <c r="E6410">
        <v>0.2424242424242424</v>
      </c>
      <c r="F6410">
        <v>0.2424242424242424</v>
      </c>
      <c r="G6410">
        <v>0.2424242424242424</v>
      </c>
    </row>
    <row r="6411" spans="1:7" x14ac:dyDescent="0.4">
      <c r="A6411" s="2">
        <v>50240</v>
      </c>
      <c r="B6411">
        <v>90.239597017255122</v>
      </c>
      <c r="C6411">
        <v>0</v>
      </c>
      <c r="D6411">
        <v>0.27272727272727271</v>
      </c>
      <c r="E6411">
        <v>0.27272727272727271</v>
      </c>
      <c r="F6411">
        <v>0.27272727272727271</v>
      </c>
      <c r="G6411">
        <v>0.27272727272727271</v>
      </c>
    </row>
    <row r="6412" spans="1:7" x14ac:dyDescent="0.4">
      <c r="A6412" s="2">
        <v>50241</v>
      </c>
      <c r="B6412">
        <v>90.67908306526364</v>
      </c>
      <c r="C6412">
        <v>0</v>
      </c>
      <c r="D6412">
        <v>0.34343434343434343</v>
      </c>
      <c r="E6412">
        <v>0.34343434343434343</v>
      </c>
      <c r="F6412">
        <v>0.34343434343434343</v>
      </c>
      <c r="G6412">
        <v>0.34343434343434343</v>
      </c>
    </row>
    <row r="6413" spans="1:7" x14ac:dyDescent="0.4">
      <c r="A6413" s="2">
        <v>50242</v>
      </c>
      <c r="B6413">
        <v>90.580773217809266</v>
      </c>
      <c r="C6413">
        <v>0</v>
      </c>
      <c r="D6413">
        <v>0.32323232323232332</v>
      </c>
      <c r="E6413">
        <v>0.32323232323232332</v>
      </c>
      <c r="F6413">
        <v>0.32323232323232332</v>
      </c>
      <c r="G6413">
        <v>0.32323232323232332</v>
      </c>
    </row>
    <row r="6414" spans="1:7" x14ac:dyDescent="0.4">
      <c r="A6414" s="2">
        <v>50243</v>
      </c>
      <c r="B6414">
        <v>88.777022733716763</v>
      </c>
      <c r="C6414">
        <v>0</v>
      </c>
      <c r="D6414">
        <v>0.10101010101010099</v>
      </c>
      <c r="E6414">
        <v>0.10101010101010099</v>
      </c>
      <c r="F6414">
        <v>0.10101010101010099</v>
      </c>
      <c r="G6414">
        <v>0.10101010101010099</v>
      </c>
    </row>
    <row r="6415" spans="1:7" x14ac:dyDescent="0.4">
      <c r="A6415" s="2">
        <v>50244</v>
      </c>
      <c r="B6415">
        <v>89.108493630047661</v>
      </c>
      <c r="C6415">
        <v>0</v>
      </c>
      <c r="D6415">
        <v>0.14141414141414141</v>
      </c>
      <c r="E6415">
        <v>0.14141414141414141</v>
      </c>
      <c r="F6415">
        <v>0.14141414141414141</v>
      </c>
      <c r="G6415">
        <v>0.14141414141414141</v>
      </c>
    </row>
    <row r="6416" spans="1:7" x14ac:dyDescent="0.4">
      <c r="A6416" s="2">
        <v>50245</v>
      </c>
      <c r="B6416">
        <v>89.473055107403113</v>
      </c>
      <c r="C6416">
        <v>0</v>
      </c>
      <c r="D6416">
        <v>0.1818181818181818</v>
      </c>
      <c r="E6416">
        <v>0.1818181818181818</v>
      </c>
      <c r="F6416">
        <v>0.1818181818181818</v>
      </c>
      <c r="G6416">
        <v>0.1818181818181818</v>
      </c>
    </row>
    <row r="6417" spans="1:7" x14ac:dyDescent="0.4">
      <c r="A6417" s="2">
        <v>50246</v>
      </c>
      <c r="B6417">
        <v>88.792881631055167</v>
      </c>
      <c r="C6417">
        <v>0</v>
      </c>
      <c r="D6417">
        <v>0.10101010101010099</v>
      </c>
      <c r="E6417">
        <v>0.10101010101010099</v>
      </c>
      <c r="F6417">
        <v>0.10101010101010099</v>
      </c>
      <c r="G6417">
        <v>0.10101010101010099</v>
      </c>
    </row>
    <row r="6418" spans="1:7" x14ac:dyDescent="0.4">
      <c r="A6418" s="2">
        <v>50247</v>
      </c>
      <c r="B6418">
        <v>87.50849459498265</v>
      </c>
      <c r="C6418">
        <v>0</v>
      </c>
      <c r="D6418">
        <v>1.01010101010101E-2</v>
      </c>
      <c r="E6418">
        <v>1.01010101010101E-2</v>
      </c>
      <c r="F6418">
        <v>1.01010101010101E-2</v>
      </c>
      <c r="G6418">
        <v>1.01010101010101E-2</v>
      </c>
    </row>
    <row r="6419" spans="1:7" x14ac:dyDescent="0.4">
      <c r="A6419" s="2">
        <v>50248</v>
      </c>
      <c r="B6419">
        <v>88.984373745486621</v>
      </c>
      <c r="C6419">
        <v>0</v>
      </c>
      <c r="D6419">
        <v>0.1313131313131313</v>
      </c>
      <c r="E6419">
        <v>0.1313131313131313</v>
      </c>
      <c r="F6419">
        <v>0.1313131313131313</v>
      </c>
      <c r="G6419">
        <v>0.1313131313131313</v>
      </c>
    </row>
    <row r="6420" spans="1:7" x14ac:dyDescent="0.4">
      <c r="A6420" s="2">
        <v>50249</v>
      </c>
      <c r="B6420">
        <v>89.475819256381016</v>
      </c>
      <c r="C6420">
        <v>0</v>
      </c>
      <c r="D6420">
        <v>0.22222222222222221</v>
      </c>
      <c r="E6420">
        <v>0.22222222222222221</v>
      </c>
      <c r="F6420">
        <v>0.22222222222222221</v>
      </c>
      <c r="G6420">
        <v>0.22222222222222221</v>
      </c>
    </row>
    <row r="6421" spans="1:7" x14ac:dyDescent="0.4">
      <c r="A6421" s="2">
        <v>50250</v>
      </c>
      <c r="B6421">
        <v>89.24673822545931</v>
      </c>
      <c r="C6421">
        <v>0</v>
      </c>
      <c r="D6421">
        <v>0.1818181818181818</v>
      </c>
      <c r="E6421">
        <v>0.1818181818181818</v>
      </c>
      <c r="F6421">
        <v>0.1818181818181818</v>
      </c>
      <c r="G6421">
        <v>0.1818181818181818</v>
      </c>
    </row>
    <row r="6422" spans="1:7" x14ac:dyDescent="0.4">
      <c r="A6422" s="2">
        <v>50251</v>
      </c>
      <c r="B6422">
        <v>88.109705342311827</v>
      </c>
      <c r="C6422">
        <v>0</v>
      </c>
      <c r="D6422">
        <v>3.03030303030303E-2</v>
      </c>
      <c r="E6422">
        <v>3.03030303030303E-2</v>
      </c>
      <c r="F6422">
        <v>3.03030303030303E-2</v>
      </c>
      <c r="G6422">
        <v>3.03030303030303E-2</v>
      </c>
    </row>
    <row r="6423" spans="1:7" x14ac:dyDescent="0.4">
      <c r="A6423" s="2">
        <v>50252</v>
      </c>
      <c r="B6423">
        <v>87.287890513890474</v>
      </c>
      <c r="C6423">
        <v>0</v>
      </c>
      <c r="D6423">
        <v>1.01010101010101E-2</v>
      </c>
      <c r="E6423">
        <v>1.01010101010101E-2</v>
      </c>
      <c r="F6423">
        <v>1.01010101010101E-2</v>
      </c>
      <c r="G6423">
        <v>1.01010101010101E-2</v>
      </c>
    </row>
    <row r="6424" spans="1:7" x14ac:dyDescent="0.4">
      <c r="A6424" s="2">
        <v>50253</v>
      </c>
      <c r="B6424">
        <v>88.590480910676703</v>
      </c>
      <c r="C6424">
        <v>0</v>
      </c>
      <c r="D6424">
        <v>9.0909090909090912E-2</v>
      </c>
      <c r="E6424">
        <v>9.0909090909090912E-2</v>
      </c>
      <c r="F6424">
        <v>9.0909090909090912E-2</v>
      </c>
      <c r="G6424">
        <v>9.0909090909090912E-2</v>
      </c>
    </row>
    <row r="6425" spans="1:7" x14ac:dyDescent="0.4">
      <c r="A6425" s="2">
        <v>50254</v>
      </c>
      <c r="B6425">
        <v>88.72814285154476</v>
      </c>
      <c r="C6425">
        <v>0</v>
      </c>
      <c r="D6425">
        <v>0.1212121212121212</v>
      </c>
      <c r="E6425">
        <v>0.1212121212121212</v>
      </c>
      <c r="F6425">
        <v>0.1212121212121212</v>
      </c>
      <c r="G6425">
        <v>0.1212121212121212</v>
      </c>
    </row>
    <row r="6426" spans="1:7" x14ac:dyDescent="0.4">
      <c r="A6426" s="2">
        <v>50255</v>
      </c>
      <c r="B6426">
        <v>88.17755578454404</v>
      </c>
      <c r="C6426">
        <v>0</v>
      </c>
      <c r="D6426">
        <v>5.0505050505050497E-2</v>
      </c>
      <c r="E6426">
        <v>5.0505050505050497E-2</v>
      </c>
      <c r="F6426">
        <v>5.0505050505050497E-2</v>
      </c>
      <c r="G6426">
        <v>5.0505050505050497E-2</v>
      </c>
    </row>
    <row r="6427" spans="1:7" x14ac:dyDescent="0.4">
      <c r="A6427" s="2">
        <v>50256</v>
      </c>
      <c r="B6427">
        <v>88.687245015768696</v>
      </c>
      <c r="C6427">
        <v>0</v>
      </c>
      <c r="D6427">
        <v>0.1313131313131313</v>
      </c>
      <c r="E6427">
        <v>0.1313131313131313</v>
      </c>
      <c r="F6427">
        <v>0.1313131313131313</v>
      </c>
      <c r="G6427">
        <v>0.1313131313131313</v>
      </c>
    </row>
    <row r="6428" spans="1:7" x14ac:dyDescent="0.4">
      <c r="A6428" s="2">
        <v>50257</v>
      </c>
      <c r="B6428">
        <v>87.87284682832238</v>
      </c>
      <c r="C6428">
        <v>0</v>
      </c>
      <c r="D6428">
        <v>3.03030303030303E-2</v>
      </c>
      <c r="E6428">
        <v>3.03030303030303E-2</v>
      </c>
      <c r="F6428">
        <v>3.03030303030303E-2</v>
      </c>
      <c r="G6428">
        <v>3.03030303030303E-2</v>
      </c>
    </row>
    <row r="6429" spans="1:7" x14ac:dyDescent="0.4">
      <c r="A6429" s="2">
        <v>50258</v>
      </c>
      <c r="B6429">
        <v>89.373689858602759</v>
      </c>
      <c r="C6429">
        <v>0</v>
      </c>
      <c r="D6429">
        <v>0.29292929292929287</v>
      </c>
      <c r="E6429">
        <v>0.29292929292929287</v>
      </c>
      <c r="F6429">
        <v>0.29292929292929287</v>
      </c>
      <c r="G6429">
        <v>0.29292929292929287</v>
      </c>
    </row>
    <row r="6430" spans="1:7" x14ac:dyDescent="0.4">
      <c r="A6430" s="2">
        <v>50259</v>
      </c>
      <c r="B6430">
        <v>90.726490393499489</v>
      </c>
      <c r="C6430">
        <v>0</v>
      </c>
      <c r="D6430">
        <v>0.49494949494949497</v>
      </c>
      <c r="E6430">
        <v>0.49494949494949497</v>
      </c>
      <c r="F6430">
        <v>0.49494949494949497</v>
      </c>
      <c r="G6430">
        <v>0.49494949494949497</v>
      </c>
    </row>
    <row r="6431" spans="1:7" x14ac:dyDescent="0.4">
      <c r="A6431" s="2">
        <v>50260</v>
      </c>
      <c r="B6431">
        <v>90.259916322296704</v>
      </c>
      <c r="C6431">
        <v>0</v>
      </c>
      <c r="D6431">
        <v>0.40404040404040398</v>
      </c>
      <c r="E6431">
        <v>0.40404040404040398</v>
      </c>
      <c r="F6431">
        <v>0.40404040404040398</v>
      </c>
      <c r="G6431">
        <v>0.40404040404040398</v>
      </c>
    </row>
    <row r="6432" spans="1:7" x14ac:dyDescent="0.4">
      <c r="A6432" s="2">
        <v>50261</v>
      </c>
      <c r="B6432">
        <v>89.63124607526585</v>
      </c>
      <c r="C6432">
        <v>0</v>
      </c>
      <c r="D6432">
        <v>0.32323232323232332</v>
      </c>
      <c r="E6432">
        <v>0.32323232323232332</v>
      </c>
      <c r="F6432">
        <v>0.32323232323232332</v>
      </c>
      <c r="G6432">
        <v>0.32323232323232332</v>
      </c>
    </row>
    <row r="6433" spans="1:7" x14ac:dyDescent="0.4">
      <c r="A6433" s="2">
        <v>50262</v>
      </c>
      <c r="B6433">
        <v>87.013112876573558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4">
      <c r="A6434" s="2">
        <v>50263</v>
      </c>
      <c r="B6434">
        <v>85.531532105022194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4">
      <c r="A6435" s="2">
        <v>50264</v>
      </c>
      <c r="B6435">
        <v>84.192062330064445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4">
      <c r="A6436" s="2">
        <v>50265</v>
      </c>
      <c r="B6436">
        <v>84.327252671051824</v>
      </c>
      <c r="C6436">
        <v>0</v>
      </c>
      <c r="D6436">
        <v>1.01010101010101E-2</v>
      </c>
      <c r="E6436">
        <v>1.01010101010101E-2</v>
      </c>
      <c r="F6436">
        <v>1.01010101010101E-2</v>
      </c>
      <c r="G6436">
        <v>1.01010101010101E-2</v>
      </c>
    </row>
    <row r="6437" spans="1:7" x14ac:dyDescent="0.4">
      <c r="A6437" s="2">
        <v>50266</v>
      </c>
      <c r="B6437">
        <v>198.66691811679229</v>
      </c>
      <c r="C6437">
        <v>1</v>
      </c>
      <c r="D6437">
        <v>0.92929292929292928</v>
      </c>
      <c r="E6437">
        <v>0.91919191919191923</v>
      </c>
      <c r="F6437">
        <v>0.92929292929292928</v>
      </c>
      <c r="G6437">
        <v>0.92929292929292928</v>
      </c>
    </row>
    <row r="6438" spans="1:7" x14ac:dyDescent="0.4">
      <c r="A6438" s="2">
        <v>50267</v>
      </c>
      <c r="B6438">
        <v>82.655683479195233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4">
      <c r="A6439" s="2">
        <v>50268</v>
      </c>
      <c r="B6439">
        <v>82.374519436730665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4">
      <c r="A6440" s="2">
        <v>50269</v>
      </c>
      <c r="B6440">
        <v>82.879856584378018</v>
      </c>
      <c r="C6440">
        <v>0</v>
      </c>
      <c r="D6440">
        <v>2.02020202020202E-2</v>
      </c>
      <c r="E6440">
        <v>2.02020202020202E-2</v>
      </c>
      <c r="F6440">
        <v>2.02020202020202E-2</v>
      </c>
      <c r="G6440">
        <v>2.02020202020202E-2</v>
      </c>
    </row>
    <row r="6441" spans="1:7" x14ac:dyDescent="0.4">
      <c r="A6441" s="2">
        <v>50270</v>
      </c>
      <c r="B6441">
        <v>83.407695934293599</v>
      </c>
      <c r="C6441">
        <v>0</v>
      </c>
      <c r="D6441">
        <v>3.03030303030303E-2</v>
      </c>
      <c r="E6441">
        <v>3.03030303030303E-2</v>
      </c>
      <c r="F6441">
        <v>3.03030303030303E-2</v>
      </c>
      <c r="G6441">
        <v>3.03030303030303E-2</v>
      </c>
    </row>
    <row r="6442" spans="1:7" x14ac:dyDescent="0.4">
      <c r="A6442" s="2">
        <v>50271</v>
      </c>
      <c r="B6442">
        <v>81.508025653434728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4">
      <c r="A6443" s="2">
        <v>50272</v>
      </c>
      <c r="B6443">
        <v>81.37976217295089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4">
      <c r="A6444" s="2">
        <v>50273</v>
      </c>
      <c r="B6444">
        <v>79.996421395979283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4">
      <c r="A6445" s="2">
        <v>50274</v>
      </c>
      <c r="B6445">
        <v>80.898150093119554</v>
      </c>
      <c r="C6445">
        <v>0</v>
      </c>
      <c r="D6445">
        <v>1.01010101010101E-2</v>
      </c>
      <c r="E6445">
        <v>1.01010101010101E-2</v>
      </c>
      <c r="F6445">
        <v>1.01010101010101E-2</v>
      </c>
      <c r="G6445">
        <v>1.01010101010101E-2</v>
      </c>
    </row>
    <row r="6446" spans="1:7" x14ac:dyDescent="0.4">
      <c r="A6446" s="2">
        <v>50275</v>
      </c>
      <c r="B6446">
        <v>81.682296509473048</v>
      </c>
      <c r="C6446">
        <v>0</v>
      </c>
      <c r="D6446">
        <v>4.0404040404040407E-2</v>
      </c>
      <c r="E6446">
        <v>4.0404040404040407E-2</v>
      </c>
      <c r="F6446">
        <v>4.0404040404040407E-2</v>
      </c>
      <c r="G6446">
        <v>4.0404040404040407E-2</v>
      </c>
    </row>
    <row r="6447" spans="1:7" x14ac:dyDescent="0.4">
      <c r="A6447" s="2">
        <v>50276</v>
      </c>
      <c r="B6447">
        <v>80.784269283148603</v>
      </c>
      <c r="C6447">
        <v>0</v>
      </c>
      <c r="D6447">
        <v>1.01010101010101E-2</v>
      </c>
      <c r="E6447">
        <v>1.01010101010101E-2</v>
      </c>
      <c r="F6447">
        <v>1.01010101010101E-2</v>
      </c>
      <c r="G6447">
        <v>1.01010101010101E-2</v>
      </c>
    </row>
    <row r="6448" spans="1:7" x14ac:dyDescent="0.4">
      <c r="A6448" s="2">
        <v>50277</v>
      </c>
      <c r="B6448">
        <v>80.018224080748197</v>
      </c>
      <c r="C6448">
        <v>0</v>
      </c>
      <c r="D6448">
        <v>1.01010101010101E-2</v>
      </c>
      <c r="E6448">
        <v>1.01010101010101E-2</v>
      </c>
      <c r="F6448">
        <v>1.01010101010101E-2</v>
      </c>
      <c r="G6448">
        <v>1.01010101010101E-2</v>
      </c>
    </row>
    <row r="6449" spans="1:7" x14ac:dyDescent="0.4">
      <c r="A6449" s="2">
        <v>50278</v>
      </c>
      <c r="B6449">
        <v>79.55695703024989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4">
      <c r="A6450" s="2">
        <v>50279</v>
      </c>
      <c r="B6450">
        <v>77.304163635518549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4">
      <c r="A6451" s="2">
        <v>50280</v>
      </c>
      <c r="B6451">
        <v>77.640131808959126</v>
      </c>
      <c r="C6451">
        <v>0</v>
      </c>
      <c r="D6451">
        <v>1.01010101010101E-2</v>
      </c>
      <c r="E6451">
        <v>1.01010101010101E-2</v>
      </c>
      <c r="F6451">
        <v>1.01010101010101E-2</v>
      </c>
      <c r="G6451">
        <v>1.01010101010101E-2</v>
      </c>
    </row>
    <row r="6452" spans="1:7" x14ac:dyDescent="0.4">
      <c r="A6452" s="2">
        <v>50281</v>
      </c>
      <c r="B6452">
        <v>271.3482058244382</v>
      </c>
      <c r="C6452">
        <v>1</v>
      </c>
      <c r="D6452">
        <v>0.97979797979797978</v>
      </c>
      <c r="E6452">
        <v>0.93939393939393945</v>
      </c>
      <c r="F6452">
        <v>0.93939393939393945</v>
      </c>
      <c r="G6452">
        <v>0.96969696969696972</v>
      </c>
    </row>
    <row r="6453" spans="1:7" x14ac:dyDescent="0.4">
      <c r="A6453" s="2">
        <v>50282</v>
      </c>
      <c r="B6453">
        <v>78.33746234518685</v>
      </c>
      <c r="C6453">
        <v>0</v>
      </c>
      <c r="D6453">
        <v>2.02020202020202E-2</v>
      </c>
      <c r="E6453">
        <v>2.02020202020202E-2</v>
      </c>
      <c r="F6453">
        <v>2.02020202020202E-2</v>
      </c>
      <c r="G6453">
        <v>2.02020202020202E-2</v>
      </c>
    </row>
    <row r="6454" spans="1:7" x14ac:dyDescent="0.4">
      <c r="A6454" s="2">
        <v>50283</v>
      </c>
      <c r="B6454">
        <v>217.96491699916999</v>
      </c>
      <c r="C6454">
        <v>1</v>
      </c>
      <c r="D6454">
        <v>0.95959595959595956</v>
      </c>
      <c r="E6454">
        <v>0.92929292929292928</v>
      </c>
      <c r="F6454">
        <v>0.92929292929292928</v>
      </c>
      <c r="G6454">
        <v>0.95959595959595956</v>
      </c>
    </row>
    <row r="6455" spans="1:7" x14ac:dyDescent="0.4">
      <c r="A6455" s="2">
        <v>50284</v>
      </c>
      <c r="B6455">
        <v>76.619930178974371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4">
      <c r="A6456" s="2">
        <v>50285</v>
      </c>
      <c r="B6456">
        <v>75.113404920935267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4">
      <c r="A6457" s="2">
        <v>50286</v>
      </c>
      <c r="B6457">
        <v>74.109114357441001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4">
      <c r="A6458" s="2">
        <v>50287</v>
      </c>
      <c r="B6458">
        <v>72.927132361372784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4">
      <c r="A6459" s="2">
        <v>50288</v>
      </c>
      <c r="B6459">
        <v>73.923106040219238</v>
      </c>
      <c r="C6459">
        <v>0</v>
      </c>
      <c r="D6459">
        <v>1.01010101010101E-2</v>
      </c>
      <c r="E6459">
        <v>1.01010101010101E-2</v>
      </c>
      <c r="F6459">
        <v>1.01010101010101E-2</v>
      </c>
      <c r="G6459">
        <v>1.01010101010101E-2</v>
      </c>
    </row>
    <row r="6460" spans="1:7" x14ac:dyDescent="0.4">
      <c r="A6460" s="2">
        <v>50289</v>
      </c>
      <c r="B6460">
        <v>73.224844191467838</v>
      </c>
      <c r="C6460">
        <v>0</v>
      </c>
      <c r="D6460">
        <v>1.01010101010101E-2</v>
      </c>
      <c r="E6460">
        <v>1.01010101010101E-2</v>
      </c>
      <c r="F6460">
        <v>1.01010101010101E-2</v>
      </c>
      <c r="G6460">
        <v>1.01010101010101E-2</v>
      </c>
    </row>
    <row r="6461" spans="1:7" x14ac:dyDescent="0.4">
      <c r="A6461" s="2">
        <v>50290</v>
      </c>
      <c r="B6461">
        <v>73.349019876212452</v>
      </c>
      <c r="C6461">
        <v>0</v>
      </c>
      <c r="D6461">
        <v>2.02020202020202E-2</v>
      </c>
      <c r="E6461">
        <v>2.02020202020202E-2</v>
      </c>
      <c r="F6461">
        <v>2.02020202020202E-2</v>
      </c>
      <c r="G6461">
        <v>2.02020202020202E-2</v>
      </c>
    </row>
    <row r="6462" spans="1:7" x14ac:dyDescent="0.4">
      <c r="A6462" s="2">
        <v>50291</v>
      </c>
      <c r="B6462">
        <v>72.968256472350646</v>
      </c>
      <c r="C6462">
        <v>0</v>
      </c>
      <c r="D6462">
        <v>1.01010101010101E-2</v>
      </c>
      <c r="E6462">
        <v>1.01010101010101E-2</v>
      </c>
      <c r="F6462">
        <v>1.01010101010101E-2</v>
      </c>
      <c r="G6462">
        <v>1.01010101010101E-2</v>
      </c>
    </row>
    <row r="6463" spans="1:7" x14ac:dyDescent="0.4">
      <c r="A6463" s="2">
        <v>50292</v>
      </c>
      <c r="B6463">
        <v>71.698791206337845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4">
      <c r="A6464" s="2">
        <v>50293</v>
      </c>
      <c r="B6464">
        <v>71.530490783166201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4">
      <c r="A6465" s="2">
        <v>50294</v>
      </c>
      <c r="B6465">
        <v>72.129594115029789</v>
      </c>
      <c r="C6465">
        <v>0</v>
      </c>
      <c r="D6465">
        <v>2.02020202020202E-2</v>
      </c>
      <c r="E6465">
        <v>2.02020202020202E-2</v>
      </c>
      <c r="F6465">
        <v>2.02020202020202E-2</v>
      </c>
      <c r="G6465">
        <v>2.02020202020202E-2</v>
      </c>
    </row>
    <row r="6466" spans="1:7" x14ac:dyDescent="0.4">
      <c r="A6466" s="2">
        <v>50295</v>
      </c>
      <c r="B6466">
        <v>70.921834722486437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4">
      <c r="A6467" s="2">
        <v>50296</v>
      </c>
      <c r="B6467">
        <v>71.730947513217814</v>
      </c>
      <c r="C6467">
        <v>0</v>
      </c>
      <c r="D6467">
        <v>3.03030303030303E-2</v>
      </c>
      <c r="E6467">
        <v>3.03030303030303E-2</v>
      </c>
      <c r="F6467">
        <v>3.03030303030303E-2</v>
      </c>
      <c r="G6467">
        <v>3.03030303030303E-2</v>
      </c>
    </row>
    <row r="6468" spans="1:7" x14ac:dyDescent="0.4">
      <c r="A6468" s="2">
        <v>50297</v>
      </c>
      <c r="B6468">
        <v>70.881226591740131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4">
      <c r="A6469" s="2">
        <v>50298</v>
      </c>
      <c r="B6469">
        <v>70.398242665667283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4">
      <c r="A6470" s="2">
        <v>50299</v>
      </c>
      <c r="B6470">
        <v>70.928925788677333</v>
      </c>
      <c r="C6470">
        <v>0</v>
      </c>
      <c r="D6470">
        <v>3.03030303030303E-2</v>
      </c>
      <c r="E6470">
        <v>3.03030303030303E-2</v>
      </c>
      <c r="F6470">
        <v>3.03030303030303E-2</v>
      </c>
      <c r="G6470">
        <v>3.03030303030303E-2</v>
      </c>
    </row>
    <row r="6471" spans="1:7" x14ac:dyDescent="0.4">
      <c r="A6471" s="2">
        <v>50300</v>
      </c>
      <c r="B6471">
        <v>70.265489631457839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4">
      <c r="A6472" s="2">
        <v>50301</v>
      </c>
      <c r="B6472">
        <v>70.303064490793702</v>
      </c>
      <c r="C6472">
        <v>0</v>
      </c>
      <c r="D6472">
        <v>1.01010101010101E-2</v>
      </c>
      <c r="E6472">
        <v>1.01010101010101E-2</v>
      </c>
      <c r="F6472">
        <v>1.01010101010101E-2</v>
      </c>
      <c r="G6472">
        <v>1.01010101010101E-2</v>
      </c>
    </row>
    <row r="6473" spans="1:7" x14ac:dyDescent="0.4">
      <c r="A6473" s="2">
        <v>50302</v>
      </c>
      <c r="B6473">
        <v>69.988373662005614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4">
      <c r="A6474" s="2">
        <v>50303</v>
      </c>
      <c r="B6474">
        <v>70.117741668709428</v>
      </c>
      <c r="C6474">
        <v>0</v>
      </c>
      <c r="D6474">
        <v>1.01010101010101E-2</v>
      </c>
      <c r="E6474">
        <v>1.01010101010101E-2</v>
      </c>
      <c r="F6474">
        <v>1.01010101010101E-2</v>
      </c>
      <c r="G6474">
        <v>1.01010101010101E-2</v>
      </c>
    </row>
    <row r="6475" spans="1:7" x14ac:dyDescent="0.4">
      <c r="A6475" s="2">
        <v>50304</v>
      </c>
      <c r="B6475">
        <v>67.737002563185939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4">
      <c r="A6476" s="2">
        <v>50305</v>
      </c>
      <c r="B6476">
        <v>65.907320747977849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4">
      <c r="A6477" s="2">
        <v>50306</v>
      </c>
      <c r="B6477">
        <v>66.523287754024693</v>
      </c>
      <c r="C6477">
        <v>0</v>
      </c>
      <c r="D6477">
        <v>1.01010101010101E-2</v>
      </c>
      <c r="E6477">
        <v>1.01010101010101E-2</v>
      </c>
      <c r="F6477">
        <v>1.01010101010101E-2</v>
      </c>
      <c r="G6477">
        <v>1.01010101010101E-2</v>
      </c>
    </row>
    <row r="6478" spans="1:7" x14ac:dyDescent="0.4">
      <c r="A6478" s="2">
        <v>50307</v>
      </c>
      <c r="B6478">
        <v>67.560469159673744</v>
      </c>
      <c r="C6478">
        <v>0</v>
      </c>
      <c r="D6478">
        <v>2.02020202020202E-2</v>
      </c>
      <c r="E6478">
        <v>2.02020202020202E-2</v>
      </c>
      <c r="F6478">
        <v>2.02020202020202E-2</v>
      </c>
      <c r="G6478">
        <v>2.02020202020202E-2</v>
      </c>
    </row>
    <row r="6479" spans="1:7" x14ac:dyDescent="0.4">
      <c r="A6479" s="2">
        <v>50308</v>
      </c>
      <c r="B6479">
        <v>66.649982456142226</v>
      </c>
      <c r="C6479">
        <v>0</v>
      </c>
      <c r="D6479">
        <v>2.02020202020202E-2</v>
      </c>
      <c r="E6479">
        <v>2.02020202020202E-2</v>
      </c>
      <c r="F6479">
        <v>2.02020202020202E-2</v>
      </c>
      <c r="G6479">
        <v>2.02020202020202E-2</v>
      </c>
    </row>
    <row r="6480" spans="1:7" x14ac:dyDescent="0.4">
      <c r="A6480" s="2">
        <v>50309</v>
      </c>
      <c r="B6480">
        <v>66.405954103971084</v>
      </c>
      <c r="C6480">
        <v>0</v>
      </c>
      <c r="D6480">
        <v>1.01010101010101E-2</v>
      </c>
      <c r="E6480">
        <v>1.01010101010101E-2</v>
      </c>
      <c r="F6480">
        <v>1.01010101010101E-2</v>
      </c>
      <c r="G6480">
        <v>1.01010101010101E-2</v>
      </c>
    </row>
    <row r="6481" spans="1:7" x14ac:dyDescent="0.4">
      <c r="A6481" s="2">
        <v>50310</v>
      </c>
      <c r="B6481">
        <v>66.700673356873381</v>
      </c>
      <c r="C6481">
        <v>0</v>
      </c>
      <c r="D6481">
        <v>4.0404040404040407E-2</v>
      </c>
      <c r="E6481">
        <v>4.0404040404040407E-2</v>
      </c>
      <c r="F6481">
        <v>4.0404040404040407E-2</v>
      </c>
      <c r="G6481">
        <v>4.0404040404040407E-2</v>
      </c>
    </row>
    <row r="6482" spans="1:7" x14ac:dyDescent="0.4">
      <c r="A6482" s="2">
        <v>50311</v>
      </c>
      <c r="B6482">
        <v>67.393890958532097</v>
      </c>
      <c r="C6482">
        <v>0</v>
      </c>
      <c r="D6482">
        <v>5.0505050505050497E-2</v>
      </c>
      <c r="E6482">
        <v>5.0505050505050497E-2</v>
      </c>
      <c r="F6482">
        <v>5.0505050505050497E-2</v>
      </c>
      <c r="G6482">
        <v>5.0505050505050497E-2</v>
      </c>
    </row>
    <row r="6483" spans="1:7" x14ac:dyDescent="0.4">
      <c r="A6483" s="2">
        <v>50312</v>
      </c>
      <c r="B6483">
        <v>65.366213686861244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4">
      <c r="A6484" s="2">
        <v>50313</v>
      </c>
      <c r="B6484">
        <v>64.480173439882861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4">
      <c r="A6485" s="2">
        <v>50314</v>
      </c>
      <c r="B6485">
        <v>64.147594060032986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4">
      <c r="A6486" s="2">
        <v>50315</v>
      </c>
      <c r="B6486">
        <v>64.850734257269039</v>
      </c>
      <c r="C6486">
        <v>0</v>
      </c>
      <c r="D6486">
        <v>2.02020202020202E-2</v>
      </c>
      <c r="E6486">
        <v>2.02020202020202E-2</v>
      </c>
      <c r="F6486">
        <v>2.02020202020202E-2</v>
      </c>
      <c r="G6486">
        <v>2.02020202020202E-2</v>
      </c>
    </row>
    <row r="6487" spans="1:7" x14ac:dyDescent="0.4">
      <c r="A6487" s="2">
        <v>50316</v>
      </c>
      <c r="B6487">
        <v>67.349164740990545</v>
      </c>
      <c r="C6487">
        <v>0</v>
      </c>
      <c r="D6487">
        <v>9.0909090909090912E-2</v>
      </c>
      <c r="E6487">
        <v>9.0909090909090912E-2</v>
      </c>
      <c r="F6487">
        <v>9.0909090909090912E-2</v>
      </c>
      <c r="G6487">
        <v>9.0909090909090912E-2</v>
      </c>
    </row>
    <row r="6488" spans="1:7" x14ac:dyDescent="0.4">
      <c r="A6488" s="2">
        <v>50317</v>
      </c>
      <c r="B6488">
        <v>67.121159014180819</v>
      </c>
      <c r="C6488">
        <v>0</v>
      </c>
      <c r="D6488">
        <v>9.0909090909090912E-2</v>
      </c>
      <c r="E6488">
        <v>9.0909090909090912E-2</v>
      </c>
      <c r="F6488">
        <v>9.0909090909090912E-2</v>
      </c>
      <c r="G6488">
        <v>9.0909090909090912E-2</v>
      </c>
    </row>
    <row r="6489" spans="1:7" x14ac:dyDescent="0.4">
      <c r="A6489" s="2">
        <v>50318</v>
      </c>
      <c r="B6489">
        <v>65.714181552076838</v>
      </c>
      <c r="C6489">
        <v>0</v>
      </c>
      <c r="D6489">
        <v>4.0404040404040407E-2</v>
      </c>
      <c r="E6489">
        <v>4.0404040404040407E-2</v>
      </c>
      <c r="F6489">
        <v>4.0404040404040407E-2</v>
      </c>
      <c r="G6489">
        <v>4.0404040404040407E-2</v>
      </c>
    </row>
    <row r="6490" spans="1:7" x14ac:dyDescent="0.4">
      <c r="A6490" s="2">
        <v>50319</v>
      </c>
      <c r="B6490">
        <v>66.116449629278122</v>
      </c>
      <c r="C6490">
        <v>0</v>
      </c>
      <c r="D6490">
        <v>6.0606060606060608E-2</v>
      </c>
      <c r="E6490">
        <v>6.0606060606060608E-2</v>
      </c>
      <c r="F6490">
        <v>6.0606060606060608E-2</v>
      </c>
      <c r="G6490">
        <v>6.0606060606060608E-2</v>
      </c>
    </row>
    <row r="6491" spans="1:7" x14ac:dyDescent="0.4">
      <c r="A6491" s="2">
        <v>50320</v>
      </c>
      <c r="B6491">
        <v>67.437445418818839</v>
      </c>
      <c r="C6491">
        <v>0</v>
      </c>
      <c r="D6491">
        <v>0.14141414141414141</v>
      </c>
      <c r="E6491">
        <v>0.14141414141414141</v>
      </c>
      <c r="F6491">
        <v>0.14141414141414141</v>
      </c>
      <c r="G6491">
        <v>0.14141414141414141</v>
      </c>
    </row>
    <row r="6492" spans="1:7" x14ac:dyDescent="0.4">
      <c r="A6492" s="2">
        <v>50321</v>
      </c>
      <c r="B6492">
        <v>67.545459539798344</v>
      </c>
      <c r="C6492">
        <v>0</v>
      </c>
      <c r="D6492">
        <v>0.15151515151515149</v>
      </c>
      <c r="E6492">
        <v>0.15151515151515149</v>
      </c>
      <c r="F6492">
        <v>0.15151515151515149</v>
      </c>
      <c r="G6492">
        <v>0.15151515151515149</v>
      </c>
    </row>
    <row r="6493" spans="1:7" x14ac:dyDescent="0.4">
      <c r="A6493" s="2">
        <v>50322</v>
      </c>
      <c r="B6493">
        <v>66.638810994644047</v>
      </c>
      <c r="C6493">
        <v>0</v>
      </c>
      <c r="D6493">
        <v>9.0909090909090912E-2</v>
      </c>
      <c r="E6493">
        <v>9.0909090909090912E-2</v>
      </c>
      <c r="F6493">
        <v>9.0909090909090912E-2</v>
      </c>
      <c r="G6493">
        <v>9.0909090909090912E-2</v>
      </c>
    </row>
    <row r="6494" spans="1:7" x14ac:dyDescent="0.4">
      <c r="A6494" s="2">
        <v>50323</v>
      </c>
      <c r="B6494">
        <v>67.596804936124073</v>
      </c>
      <c r="C6494">
        <v>0</v>
      </c>
      <c r="D6494">
        <v>0.1818181818181818</v>
      </c>
      <c r="E6494">
        <v>0.1818181818181818</v>
      </c>
      <c r="F6494">
        <v>0.1818181818181818</v>
      </c>
      <c r="G6494">
        <v>0.1818181818181818</v>
      </c>
    </row>
    <row r="6495" spans="1:7" x14ac:dyDescent="0.4">
      <c r="A6495" s="2">
        <v>50324</v>
      </c>
      <c r="B6495">
        <v>68.260350554622505</v>
      </c>
      <c r="C6495">
        <v>0</v>
      </c>
      <c r="D6495">
        <v>0.20202020202020199</v>
      </c>
      <c r="E6495">
        <v>0.20202020202020199</v>
      </c>
      <c r="F6495">
        <v>0.20202020202020199</v>
      </c>
      <c r="G6495">
        <v>0.20202020202020199</v>
      </c>
    </row>
    <row r="6496" spans="1:7" x14ac:dyDescent="0.4">
      <c r="A6496" s="2">
        <v>50325</v>
      </c>
      <c r="B6496">
        <v>67.234269710426886</v>
      </c>
      <c r="C6496">
        <v>0</v>
      </c>
      <c r="D6496">
        <v>0.1313131313131313</v>
      </c>
      <c r="E6496">
        <v>0.1313131313131313</v>
      </c>
      <c r="F6496">
        <v>0.1313131313131313</v>
      </c>
      <c r="G6496">
        <v>0.1313131313131313</v>
      </c>
    </row>
    <row r="6497" spans="1:7" x14ac:dyDescent="0.4">
      <c r="A6497" s="2">
        <v>50326</v>
      </c>
      <c r="B6497">
        <v>278.14757187381849</v>
      </c>
      <c r="C6497">
        <v>1</v>
      </c>
      <c r="D6497">
        <v>0.98989898989898994</v>
      </c>
      <c r="E6497">
        <v>0.9494949494949495</v>
      </c>
      <c r="F6497">
        <v>0.9494949494949495</v>
      </c>
      <c r="G6497">
        <v>0.97979797979797978</v>
      </c>
    </row>
    <row r="6498" spans="1:7" x14ac:dyDescent="0.4">
      <c r="A6498" s="2">
        <v>50327</v>
      </c>
      <c r="B6498">
        <v>68.612960895620091</v>
      </c>
      <c r="C6498">
        <v>0</v>
      </c>
      <c r="D6498">
        <v>0.22222222222222221</v>
      </c>
      <c r="E6498">
        <v>0.22222222222222221</v>
      </c>
      <c r="F6498">
        <v>0.22222222222222221</v>
      </c>
      <c r="G6498">
        <v>0.22222222222222221</v>
      </c>
    </row>
    <row r="6499" spans="1:7" x14ac:dyDescent="0.4">
      <c r="A6499" s="2">
        <v>50328</v>
      </c>
      <c r="B6499">
        <v>69.794850938178996</v>
      </c>
      <c r="C6499">
        <v>0</v>
      </c>
      <c r="D6499">
        <v>0.23232323232323229</v>
      </c>
      <c r="E6499">
        <v>0.23232323232323229</v>
      </c>
      <c r="F6499">
        <v>0.23232323232323229</v>
      </c>
      <c r="G6499">
        <v>0.23232323232323229</v>
      </c>
    </row>
    <row r="6500" spans="1:7" x14ac:dyDescent="0.4">
      <c r="A6500" s="2">
        <v>50329</v>
      </c>
      <c r="B6500">
        <v>69.72840196286954</v>
      </c>
      <c r="C6500">
        <v>0</v>
      </c>
      <c r="D6500">
        <v>0.23232323232323229</v>
      </c>
      <c r="E6500">
        <v>0.23232323232323229</v>
      </c>
      <c r="F6500">
        <v>0.23232323232323229</v>
      </c>
      <c r="G6500">
        <v>0.23232323232323229</v>
      </c>
    </row>
    <row r="6501" spans="1:7" x14ac:dyDescent="0.4">
      <c r="A6501" s="2">
        <v>50330</v>
      </c>
      <c r="B6501">
        <v>69.370322516690223</v>
      </c>
      <c r="C6501">
        <v>0</v>
      </c>
      <c r="D6501">
        <v>0.23232323232323229</v>
      </c>
      <c r="E6501">
        <v>0.23232323232323229</v>
      </c>
      <c r="F6501">
        <v>0.23232323232323229</v>
      </c>
      <c r="G6501">
        <v>0.23232323232323229</v>
      </c>
    </row>
    <row r="6502" spans="1:7" x14ac:dyDescent="0.4">
      <c r="A6502" s="2">
        <v>50331</v>
      </c>
      <c r="B6502">
        <v>70.597596338771481</v>
      </c>
      <c r="C6502">
        <v>0</v>
      </c>
      <c r="D6502">
        <v>0.31313131313131309</v>
      </c>
      <c r="E6502">
        <v>0.31313131313131309</v>
      </c>
      <c r="F6502">
        <v>0.31313131313131309</v>
      </c>
      <c r="G6502">
        <v>0.31313131313131309</v>
      </c>
    </row>
    <row r="6503" spans="1:7" x14ac:dyDescent="0.4">
      <c r="A6503" s="2">
        <v>50332</v>
      </c>
      <c r="B6503">
        <v>69.387435835790598</v>
      </c>
      <c r="C6503">
        <v>0</v>
      </c>
      <c r="D6503">
        <v>0.2424242424242424</v>
      </c>
      <c r="E6503">
        <v>0.2424242424242424</v>
      </c>
      <c r="F6503">
        <v>0.2424242424242424</v>
      </c>
      <c r="G6503">
        <v>0.2424242424242424</v>
      </c>
    </row>
    <row r="6504" spans="1:7" x14ac:dyDescent="0.4">
      <c r="A6504" s="2">
        <v>50333</v>
      </c>
      <c r="B6504">
        <v>69.82601512671161</v>
      </c>
      <c r="C6504">
        <v>0</v>
      </c>
      <c r="D6504">
        <v>0.27272727272727271</v>
      </c>
      <c r="E6504">
        <v>0.27272727272727271</v>
      </c>
      <c r="F6504">
        <v>0.27272727272727271</v>
      </c>
      <c r="G6504">
        <v>0.27272727272727271</v>
      </c>
    </row>
    <row r="6505" spans="1:7" x14ac:dyDescent="0.4">
      <c r="A6505" s="2">
        <v>50334</v>
      </c>
      <c r="B6505">
        <v>68.455988499347171</v>
      </c>
      <c r="C6505">
        <v>0</v>
      </c>
      <c r="D6505">
        <v>0.22222222222222221</v>
      </c>
      <c r="E6505">
        <v>0.22222222222222221</v>
      </c>
      <c r="F6505">
        <v>0.22222222222222221</v>
      </c>
      <c r="G6505">
        <v>0.22222222222222221</v>
      </c>
    </row>
    <row r="6506" spans="1:7" x14ac:dyDescent="0.4">
      <c r="A6506" s="2">
        <v>50335</v>
      </c>
      <c r="B6506">
        <v>69.521364771606784</v>
      </c>
      <c r="C6506">
        <v>0</v>
      </c>
      <c r="D6506">
        <v>0.26262626262626271</v>
      </c>
      <c r="E6506">
        <v>0.26262626262626271</v>
      </c>
      <c r="F6506">
        <v>0.26262626262626271</v>
      </c>
      <c r="G6506">
        <v>0.26262626262626271</v>
      </c>
    </row>
    <row r="6507" spans="1:7" x14ac:dyDescent="0.4">
      <c r="A6507" s="2">
        <v>50336</v>
      </c>
      <c r="B6507">
        <v>69.263319255995611</v>
      </c>
      <c r="C6507">
        <v>0</v>
      </c>
      <c r="D6507">
        <v>0.2424242424242424</v>
      </c>
      <c r="E6507">
        <v>0.2424242424242424</v>
      </c>
      <c r="F6507">
        <v>0.2424242424242424</v>
      </c>
      <c r="G6507">
        <v>0.2424242424242424</v>
      </c>
    </row>
    <row r="6508" spans="1:7" x14ac:dyDescent="0.4">
      <c r="A6508" s="2">
        <v>50337</v>
      </c>
      <c r="B6508">
        <v>70.531902491643081</v>
      </c>
      <c r="C6508">
        <v>0</v>
      </c>
      <c r="D6508">
        <v>0.36363636363636359</v>
      </c>
      <c r="E6508">
        <v>0.36363636363636359</v>
      </c>
      <c r="F6508">
        <v>0.36363636363636359</v>
      </c>
      <c r="G6508">
        <v>0.36363636363636359</v>
      </c>
    </row>
    <row r="6509" spans="1:7" x14ac:dyDescent="0.4">
      <c r="A6509" s="2">
        <v>50338</v>
      </c>
      <c r="B6509">
        <v>71.02331524799861</v>
      </c>
      <c r="C6509">
        <v>0</v>
      </c>
      <c r="D6509">
        <v>0.41414141414141409</v>
      </c>
      <c r="E6509">
        <v>0.41414141414141409</v>
      </c>
      <c r="F6509">
        <v>0.41414141414141409</v>
      </c>
      <c r="G6509">
        <v>0.41414141414141409</v>
      </c>
    </row>
    <row r="6510" spans="1:7" x14ac:dyDescent="0.4">
      <c r="A6510" s="2">
        <v>50339</v>
      </c>
      <c r="B6510">
        <v>69.800095017936684</v>
      </c>
      <c r="C6510">
        <v>0</v>
      </c>
      <c r="D6510">
        <v>0.30303030303030298</v>
      </c>
      <c r="E6510">
        <v>0.30303030303030298</v>
      </c>
      <c r="F6510">
        <v>0.30303030303030298</v>
      </c>
      <c r="G6510">
        <v>0.30303030303030298</v>
      </c>
    </row>
    <row r="6511" spans="1:7" x14ac:dyDescent="0.4">
      <c r="A6511" s="2">
        <v>50340</v>
      </c>
      <c r="B6511">
        <v>71.224722750013925</v>
      </c>
      <c r="C6511">
        <v>0</v>
      </c>
      <c r="D6511">
        <v>0.43434343434343442</v>
      </c>
      <c r="E6511">
        <v>0.43434343434343442</v>
      </c>
      <c r="F6511">
        <v>0.43434343434343442</v>
      </c>
      <c r="G6511">
        <v>0.43434343434343442</v>
      </c>
    </row>
    <row r="6512" spans="1:7" x14ac:dyDescent="0.4">
      <c r="A6512" s="2">
        <v>50341</v>
      </c>
      <c r="B6512">
        <v>72.775968016441652</v>
      </c>
      <c r="C6512">
        <v>0</v>
      </c>
      <c r="D6512">
        <v>0.48484848484848492</v>
      </c>
      <c r="E6512">
        <v>0.48484848484848492</v>
      </c>
      <c r="F6512">
        <v>0.48484848484848492</v>
      </c>
      <c r="G6512">
        <v>0.48484848484848492</v>
      </c>
    </row>
    <row r="6513" spans="1:7" x14ac:dyDescent="0.4">
      <c r="A6513" s="2">
        <v>50342</v>
      </c>
      <c r="B6513">
        <v>73.658254509040873</v>
      </c>
      <c r="C6513">
        <v>0</v>
      </c>
      <c r="D6513">
        <v>0.53535353535353536</v>
      </c>
      <c r="E6513">
        <v>0.53535353535353536</v>
      </c>
      <c r="F6513">
        <v>0.53535353535353536</v>
      </c>
      <c r="G6513">
        <v>0.53535353535353536</v>
      </c>
    </row>
    <row r="6514" spans="1:7" x14ac:dyDescent="0.4">
      <c r="A6514" s="2">
        <v>50343</v>
      </c>
      <c r="B6514">
        <v>72.896666644004654</v>
      </c>
      <c r="C6514">
        <v>0</v>
      </c>
      <c r="D6514">
        <v>0.49494949494949497</v>
      </c>
      <c r="E6514">
        <v>0.49494949494949497</v>
      </c>
      <c r="F6514">
        <v>0.49494949494949497</v>
      </c>
      <c r="G6514">
        <v>0.49494949494949497</v>
      </c>
    </row>
    <row r="6515" spans="1:7" x14ac:dyDescent="0.4">
      <c r="A6515" s="2">
        <v>50344</v>
      </c>
      <c r="B6515">
        <v>72.590652689647243</v>
      </c>
      <c r="C6515">
        <v>0</v>
      </c>
      <c r="D6515">
        <v>0.48484848484848492</v>
      </c>
      <c r="E6515">
        <v>0.48484848484848492</v>
      </c>
      <c r="F6515">
        <v>0.48484848484848492</v>
      </c>
      <c r="G6515">
        <v>0.48484848484848492</v>
      </c>
    </row>
    <row r="6516" spans="1:7" x14ac:dyDescent="0.4">
      <c r="A6516" s="2">
        <v>50345</v>
      </c>
      <c r="B6516">
        <v>72.736079907053011</v>
      </c>
      <c r="C6516">
        <v>0</v>
      </c>
      <c r="D6516">
        <v>0.49494949494949497</v>
      </c>
      <c r="E6516">
        <v>0.49494949494949497</v>
      </c>
      <c r="F6516">
        <v>0.49494949494949497</v>
      </c>
      <c r="G6516">
        <v>0.49494949494949497</v>
      </c>
    </row>
    <row r="6517" spans="1:7" x14ac:dyDescent="0.4">
      <c r="A6517" s="2">
        <v>50346</v>
      </c>
      <c r="B6517">
        <v>72.032369507721569</v>
      </c>
      <c r="C6517">
        <v>0</v>
      </c>
      <c r="D6517">
        <v>0.47474747474747481</v>
      </c>
      <c r="E6517">
        <v>0.47474747474747481</v>
      </c>
      <c r="F6517">
        <v>0.47474747474747481</v>
      </c>
      <c r="G6517">
        <v>0.47474747474747481</v>
      </c>
    </row>
    <row r="6518" spans="1:7" x14ac:dyDescent="0.4">
      <c r="A6518" s="2">
        <v>50347</v>
      </c>
      <c r="B6518">
        <v>73.724716080184777</v>
      </c>
      <c r="C6518">
        <v>0</v>
      </c>
      <c r="D6518">
        <v>0.58585858585858586</v>
      </c>
      <c r="E6518">
        <v>0.58585858585858586</v>
      </c>
      <c r="F6518">
        <v>0.58585858585858586</v>
      </c>
      <c r="G6518">
        <v>0.58585858585858586</v>
      </c>
    </row>
    <row r="6519" spans="1:7" x14ac:dyDescent="0.4">
      <c r="A6519" s="2">
        <v>50348</v>
      </c>
      <c r="B6519">
        <v>73.869042551910809</v>
      </c>
      <c r="C6519">
        <v>0</v>
      </c>
      <c r="D6519">
        <v>0.59595959595959591</v>
      </c>
      <c r="E6519">
        <v>0.59595959595959591</v>
      </c>
      <c r="F6519">
        <v>0.59595959595959591</v>
      </c>
      <c r="G6519">
        <v>0.59595959595959591</v>
      </c>
    </row>
    <row r="6520" spans="1:7" x14ac:dyDescent="0.4">
      <c r="A6520" s="2">
        <v>50349</v>
      </c>
      <c r="B6520">
        <v>71.165694504803454</v>
      </c>
      <c r="C6520">
        <v>0</v>
      </c>
      <c r="D6520">
        <v>0.43434343434343442</v>
      </c>
      <c r="E6520">
        <v>0.43434343434343442</v>
      </c>
      <c r="F6520">
        <v>0.43434343434343442</v>
      </c>
      <c r="G6520">
        <v>0.43434343434343442</v>
      </c>
    </row>
    <row r="6521" spans="1:7" x14ac:dyDescent="0.4">
      <c r="A6521" s="2">
        <v>50350</v>
      </c>
      <c r="B6521">
        <v>71.505050317559665</v>
      </c>
      <c r="C6521">
        <v>0</v>
      </c>
      <c r="D6521">
        <v>0.45454545454545447</v>
      </c>
      <c r="E6521">
        <v>0.45454545454545447</v>
      </c>
      <c r="F6521">
        <v>0.45454545454545447</v>
      </c>
      <c r="G6521">
        <v>0.45454545454545447</v>
      </c>
    </row>
    <row r="6522" spans="1:7" x14ac:dyDescent="0.4">
      <c r="A6522" s="2">
        <v>50351</v>
      </c>
      <c r="B6522">
        <v>71.156892920742365</v>
      </c>
      <c r="C6522">
        <v>0</v>
      </c>
      <c r="D6522">
        <v>0.43434343434343442</v>
      </c>
      <c r="E6522">
        <v>0.43434343434343442</v>
      </c>
      <c r="F6522">
        <v>0.43434343434343442</v>
      </c>
      <c r="G6522">
        <v>0.43434343434343442</v>
      </c>
    </row>
    <row r="6523" spans="1:7" x14ac:dyDescent="0.4">
      <c r="A6523" s="2">
        <v>50352</v>
      </c>
      <c r="B6523">
        <v>71.081966364623909</v>
      </c>
      <c r="C6523">
        <v>0</v>
      </c>
      <c r="D6523">
        <v>0.43434343434343442</v>
      </c>
      <c r="E6523">
        <v>0.43434343434343442</v>
      </c>
      <c r="F6523">
        <v>0.43434343434343442</v>
      </c>
      <c r="G6523">
        <v>0.43434343434343442</v>
      </c>
    </row>
    <row r="6524" spans="1:7" x14ac:dyDescent="0.4">
      <c r="A6524" s="2">
        <v>50353</v>
      </c>
      <c r="B6524">
        <v>70.713346998838205</v>
      </c>
      <c r="C6524">
        <v>0</v>
      </c>
      <c r="D6524">
        <v>0.39393939393939392</v>
      </c>
      <c r="E6524">
        <v>0.39393939393939392</v>
      </c>
      <c r="F6524">
        <v>0.39393939393939392</v>
      </c>
      <c r="G6524">
        <v>0.39393939393939392</v>
      </c>
    </row>
    <row r="6525" spans="1:7" x14ac:dyDescent="0.4">
      <c r="A6525" s="2">
        <v>50354</v>
      </c>
      <c r="B6525">
        <v>71.5203934154449</v>
      </c>
      <c r="C6525">
        <v>0</v>
      </c>
      <c r="D6525">
        <v>0.49494949494949497</v>
      </c>
      <c r="E6525">
        <v>0.49494949494949497</v>
      </c>
      <c r="F6525">
        <v>0.49494949494949497</v>
      </c>
      <c r="G6525">
        <v>0.49494949494949497</v>
      </c>
    </row>
    <row r="6526" spans="1:7" x14ac:dyDescent="0.4">
      <c r="A6526" s="2">
        <v>50355</v>
      </c>
      <c r="B6526">
        <v>72.64008119399827</v>
      </c>
      <c r="C6526">
        <v>0</v>
      </c>
      <c r="D6526">
        <v>0.56565656565656564</v>
      </c>
      <c r="E6526">
        <v>0.56565656565656564</v>
      </c>
      <c r="F6526">
        <v>0.56565656565656564</v>
      </c>
      <c r="G6526">
        <v>0.56565656565656564</v>
      </c>
    </row>
    <row r="6527" spans="1:7" x14ac:dyDescent="0.4">
      <c r="A6527" s="2">
        <v>50356</v>
      </c>
      <c r="B6527">
        <v>72.923134356256924</v>
      </c>
      <c r="C6527">
        <v>0</v>
      </c>
      <c r="D6527">
        <v>0.60606060606060608</v>
      </c>
      <c r="E6527">
        <v>0.60606060606060608</v>
      </c>
      <c r="F6527">
        <v>0.60606060606060608</v>
      </c>
      <c r="G6527">
        <v>0.60606060606060608</v>
      </c>
    </row>
    <row r="6528" spans="1:7" x14ac:dyDescent="0.4">
      <c r="A6528" s="2">
        <v>50357</v>
      </c>
      <c r="B6528">
        <v>72.583823169118773</v>
      </c>
      <c r="C6528">
        <v>0</v>
      </c>
      <c r="D6528">
        <v>0.55555555555555558</v>
      </c>
      <c r="E6528">
        <v>0.55555555555555558</v>
      </c>
      <c r="F6528">
        <v>0.55555555555555558</v>
      </c>
      <c r="G6528">
        <v>0.55555555555555558</v>
      </c>
    </row>
    <row r="6529" spans="1:7" x14ac:dyDescent="0.4">
      <c r="A6529" s="2">
        <v>50358</v>
      </c>
      <c r="B6529">
        <v>72.542485964309606</v>
      </c>
      <c r="C6529">
        <v>0</v>
      </c>
      <c r="D6529">
        <v>0.55555555555555558</v>
      </c>
      <c r="E6529">
        <v>0.55555555555555558</v>
      </c>
      <c r="F6529">
        <v>0.55555555555555558</v>
      </c>
      <c r="G6529">
        <v>0.55555555555555558</v>
      </c>
    </row>
    <row r="6530" spans="1:7" x14ac:dyDescent="0.4">
      <c r="A6530" s="2">
        <v>50359</v>
      </c>
      <c r="B6530">
        <v>72.562085580887228</v>
      </c>
      <c r="C6530">
        <v>0</v>
      </c>
      <c r="D6530">
        <v>0.56565656565656564</v>
      </c>
      <c r="E6530">
        <v>0.56565656565656564</v>
      </c>
      <c r="F6530">
        <v>0.56565656565656564</v>
      </c>
      <c r="G6530">
        <v>0.56565656565656564</v>
      </c>
    </row>
    <row r="6531" spans="1:7" x14ac:dyDescent="0.4">
      <c r="A6531" s="2">
        <v>50360</v>
      </c>
      <c r="B6531">
        <v>71.759655541022397</v>
      </c>
      <c r="C6531">
        <v>0</v>
      </c>
      <c r="D6531">
        <v>0.53535353535353536</v>
      </c>
      <c r="E6531">
        <v>0.53535353535353536</v>
      </c>
      <c r="F6531">
        <v>0.53535353535353536</v>
      </c>
      <c r="G6531">
        <v>0.53535353535353536</v>
      </c>
    </row>
    <row r="6532" spans="1:7" x14ac:dyDescent="0.4">
      <c r="A6532" s="2">
        <v>50361</v>
      </c>
      <c r="B6532">
        <v>72.338584189593632</v>
      </c>
      <c r="C6532">
        <v>0</v>
      </c>
      <c r="D6532">
        <v>0.56565656565656564</v>
      </c>
      <c r="E6532">
        <v>0.56565656565656564</v>
      </c>
      <c r="F6532">
        <v>0.56565656565656564</v>
      </c>
      <c r="G6532">
        <v>0.56565656565656564</v>
      </c>
    </row>
    <row r="6533" spans="1:7" x14ac:dyDescent="0.4">
      <c r="A6533" s="2">
        <v>50362</v>
      </c>
      <c r="B6533">
        <v>72.798626513454096</v>
      </c>
      <c r="C6533">
        <v>0</v>
      </c>
      <c r="D6533">
        <v>0.64646464646464652</v>
      </c>
      <c r="E6533">
        <v>0.64646464646464652</v>
      </c>
      <c r="F6533">
        <v>0.64646464646464652</v>
      </c>
      <c r="G6533">
        <v>0.64646464646464652</v>
      </c>
    </row>
    <row r="6534" spans="1:7" x14ac:dyDescent="0.4">
      <c r="A6534" s="2">
        <v>50363</v>
      </c>
      <c r="B6534">
        <v>74.339067753230765</v>
      </c>
      <c r="C6534">
        <v>0</v>
      </c>
      <c r="D6534">
        <v>0.76767676767676762</v>
      </c>
      <c r="E6534">
        <v>0.76767676767676762</v>
      </c>
      <c r="F6534">
        <v>0.76767676767676762</v>
      </c>
      <c r="G6534">
        <v>0.76767676767676762</v>
      </c>
    </row>
    <row r="6535" spans="1:7" x14ac:dyDescent="0.4">
      <c r="A6535" s="2">
        <v>50364</v>
      </c>
      <c r="B6535">
        <v>75.594417533519248</v>
      </c>
      <c r="C6535">
        <v>0</v>
      </c>
      <c r="D6535">
        <v>0.78787878787878785</v>
      </c>
      <c r="E6535">
        <v>0.78787878787878785</v>
      </c>
      <c r="F6535">
        <v>0.78787878787878785</v>
      </c>
      <c r="G6535">
        <v>0.78787878787878785</v>
      </c>
    </row>
    <row r="6536" spans="1:7" x14ac:dyDescent="0.4">
      <c r="A6536" s="2">
        <v>50365</v>
      </c>
      <c r="B6536">
        <v>74.908742615929114</v>
      </c>
      <c r="C6536">
        <v>0</v>
      </c>
      <c r="D6536">
        <v>0.77777777777777779</v>
      </c>
      <c r="E6536">
        <v>0.77777777777777779</v>
      </c>
      <c r="F6536">
        <v>0.77777777777777779</v>
      </c>
      <c r="G6536">
        <v>0.77777777777777779</v>
      </c>
    </row>
    <row r="6537" spans="1:7" x14ac:dyDescent="0.4">
      <c r="A6537" s="2">
        <v>50366</v>
      </c>
      <c r="B6537">
        <v>75.729040990438079</v>
      </c>
      <c r="C6537">
        <v>0</v>
      </c>
      <c r="D6537">
        <v>0.80808080808080807</v>
      </c>
      <c r="E6537">
        <v>0.80808080808080807</v>
      </c>
      <c r="F6537">
        <v>0.80808080808080807</v>
      </c>
      <c r="G6537">
        <v>0.80808080808080807</v>
      </c>
    </row>
    <row r="6538" spans="1:7" x14ac:dyDescent="0.4">
      <c r="A6538" s="2">
        <v>50367</v>
      </c>
      <c r="B6538">
        <v>74.778087607343608</v>
      </c>
      <c r="C6538">
        <v>0</v>
      </c>
      <c r="D6538">
        <v>0.77777777777777779</v>
      </c>
      <c r="E6538">
        <v>0.77777777777777779</v>
      </c>
      <c r="F6538">
        <v>0.77777777777777779</v>
      </c>
      <c r="G6538">
        <v>0.77777777777777779</v>
      </c>
    </row>
    <row r="6539" spans="1:7" x14ac:dyDescent="0.4">
      <c r="A6539" s="2">
        <v>50368</v>
      </c>
      <c r="B6539">
        <v>75.474019708284459</v>
      </c>
      <c r="C6539">
        <v>0</v>
      </c>
      <c r="D6539">
        <v>0.80808080808080807</v>
      </c>
      <c r="E6539">
        <v>0.80808080808080807</v>
      </c>
      <c r="F6539">
        <v>0.80808080808080807</v>
      </c>
      <c r="G6539">
        <v>0.80808080808080807</v>
      </c>
    </row>
    <row r="6540" spans="1:7" x14ac:dyDescent="0.4">
      <c r="A6540" s="2">
        <v>50369</v>
      </c>
      <c r="B6540">
        <v>74.957405509524349</v>
      </c>
      <c r="C6540">
        <v>0</v>
      </c>
      <c r="D6540">
        <v>0.79797979797979801</v>
      </c>
      <c r="E6540">
        <v>0.79797979797979801</v>
      </c>
      <c r="F6540">
        <v>0.79797979797979801</v>
      </c>
      <c r="G6540">
        <v>0.79797979797979801</v>
      </c>
    </row>
    <row r="6541" spans="1:7" x14ac:dyDescent="0.4">
      <c r="A6541" s="2">
        <v>50370</v>
      </c>
      <c r="B6541">
        <v>73.934152286148759</v>
      </c>
      <c r="C6541">
        <v>0</v>
      </c>
      <c r="D6541">
        <v>0.75757575757575757</v>
      </c>
      <c r="E6541">
        <v>0.75757575757575757</v>
      </c>
      <c r="F6541">
        <v>0.75757575757575757</v>
      </c>
      <c r="G6541">
        <v>0.75757575757575757</v>
      </c>
    </row>
    <row r="6542" spans="1:7" x14ac:dyDescent="0.4">
      <c r="A6542" s="2">
        <v>50371</v>
      </c>
      <c r="B6542">
        <v>74.214197628846165</v>
      </c>
      <c r="C6542">
        <v>0</v>
      </c>
      <c r="D6542">
        <v>0.77777777777777779</v>
      </c>
      <c r="E6542">
        <v>0.77777777777777779</v>
      </c>
      <c r="F6542">
        <v>0.77777777777777779</v>
      </c>
      <c r="G6542">
        <v>0.77777777777777779</v>
      </c>
    </row>
    <row r="6543" spans="1:7" x14ac:dyDescent="0.4">
      <c r="A6543" s="2">
        <v>50372</v>
      </c>
      <c r="B6543">
        <v>71.539630500692027</v>
      </c>
      <c r="C6543">
        <v>0</v>
      </c>
      <c r="D6543">
        <v>0.51515151515151514</v>
      </c>
      <c r="E6543">
        <v>0.51515151515151514</v>
      </c>
      <c r="F6543">
        <v>0.51515151515151514</v>
      </c>
      <c r="G6543">
        <v>0.51515151515151514</v>
      </c>
    </row>
    <row r="6544" spans="1:7" x14ac:dyDescent="0.4">
      <c r="A6544" s="2">
        <v>50373</v>
      </c>
      <c r="B6544">
        <v>69.788654926286796</v>
      </c>
      <c r="C6544">
        <v>0</v>
      </c>
      <c r="D6544">
        <v>0.29292929292929287</v>
      </c>
      <c r="E6544">
        <v>0.29292929292929287</v>
      </c>
      <c r="F6544">
        <v>0.29292929292929287</v>
      </c>
      <c r="G6544">
        <v>0.29292929292929287</v>
      </c>
    </row>
    <row r="6545" spans="1:7" x14ac:dyDescent="0.4">
      <c r="A6545" s="2">
        <v>50374</v>
      </c>
      <c r="B6545">
        <v>69.611163042512516</v>
      </c>
      <c r="C6545">
        <v>0</v>
      </c>
      <c r="D6545">
        <v>0.28282828282828282</v>
      </c>
      <c r="E6545">
        <v>0.28282828282828282</v>
      </c>
      <c r="F6545">
        <v>0.28282828282828282</v>
      </c>
      <c r="G6545">
        <v>0.28282828282828282</v>
      </c>
    </row>
    <row r="6546" spans="1:7" x14ac:dyDescent="0.4">
      <c r="A6546" s="2">
        <v>50375</v>
      </c>
      <c r="B6546">
        <v>69.693604809147359</v>
      </c>
      <c r="C6546">
        <v>0</v>
      </c>
      <c r="D6546">
        <v>0.29292929292929287</v>
      </c>
      <c r="E6546">
        <v>0.29292929292929287</v>
      </c>
      <c r="F6546">
        <v>0.29292929292929287</v>
      </c>
      <c r="G6546">
        <v>0.29292929292929287</v>
      </c>
    </row>
    <row r="6547" spans="1:7" x14ac:dyDescent="0.4">
      <c r="A6547" s="2">
        <v>50376</v>
      </c>
      <c r="B6547">
        <v>69.324286038989172</v>
      </c>
      <c r="C6547">
        <v>0</v>
      </c>
      <c r="D6547">
        <v>0.25252525252525249</v>
      </c>
      <c r="E6547">
        <v>0.25252525252525249</v>
      </c>
      <c r="F6547">
        <v>0.25252525252525249</v>
      </c>
      <c r="G6547">
        <v>0.25252525252525249</v>
      </c>
    </row>
    <row r="6548" spans="1:7" x14ac:dyDescent="0.4">
      <c r="A6548" s="2">
        <v>50377</v>
      </c>
      <c r="B6548">
        <v>67.744849740271576</v>
      </c>
      <c r="C6548">
        <v>0</v>
      </c>
      <c r="D6548">
        <v>0.2121212121212121</v>
      </c>
      <c r="E6548">
        <v>0.2121212121212121</v>
      </c>
      <c r="F6548">
        <v>0.2121212121212121</v>
      </c>
      <c r="G6548">
        <v>0.2121212121212121</v>
      </c>
    </row>
    <row r="6549" spans="1:7" x14ac:dyDescent="0.4">
      <c r="A6549" s="2">
        <v>50378</v>
      </c>
      <c r="B6549">
        <v>66.926957898133068</v>
      </c>
      <c r="C6549">
        <v>0</v>
      </c>
      <c r="D6549">
        <v>0.1212121212121212</v>
      </c>
      <c r="E6549">
        <v>0.1212121212121212</v>
      </c>
      <c r="F6549">
        <v>0.1212121212121212</v>
      </c>
      <c r="G6549">
        <v>0.1212121212121212</v>
      </c>
    </row>
    <row r="6550" spans="1:7" x14ac:dyDescent="0.4">
      <c r="A6550" s="2">
        <v>50379</v>
      </c>
      <c r="B6550">
        <v>357.31025203064422</v>
      </c>
      <c r="C6550">
        <v>1</v>
      </c>
      <c r="D6550">
        <v>1</v>
      </c>
      <c r="E6550">
        <v>0.96969696969696972</v>
      </c>
      <c r="F6550">
        <v>0.96969696969696972</v>
      </c>
      <c r="G6550">
        <v>0.96969696969696972</v>
      </c>
    </row>
    <row r="6551" spans="1:7" x14ac:dyDescent="0.4">
      <c r="A6551" s="2">
        <v>50380</v>
      </c>
      <c r="B6551">
        <v>67.899948995998813</v>
      </c>
      <c r="C6551">
        <v>0</v>
      </c>
      <c r="D6551">
        <v>0.23232323232323229</v>
      </c>
      <c r="E6551">
        <v>0.23232323232323229</v>
      </c>
      <c r="F6551">
        <v>0.23232323232323229</v>
      </c>
      <c r="G6551">
        <v>0.23232323232323229</v>
      </c>
    </row>
    <row r="6552" spans="1:7" x14ac:dyDescent="0.4">
      <c r="A6552" s="2">
        <v>50381</v>
      </c>
      <c r="B6552">
        <v>67.883725878402885</v>
      </c>
      <c r="C6552">
        <v>0</v>
      </c>
      <c r="D6552">
        <v>0.23232323232323229</v>
      </c>
      <c r="E6552">
        <v>0.23232323232323229</v>
      </c>
      <c r="F6552">
        <v>0.23232323232323229</v>
      </c>
      <c r="G6552">
        <v>0.23232323232323229</v>
      </c>
    </row>
    <row r="6553" spans="1:7" x14ac:dyDescent="0.4">
      <c r="A6553" s="2">
        <v>50382</v>
      </c>
      <c r="B6553">
        <v>365.23901115331932</v>
      </c>
      <c r="C6553">
        <v>1</v>
      </c>
      <c r="D6553">
        <v>1</v>
      </c>
      <c r="E6553">
        <v>0.96969696969696972</v>
      </c>
      <c r="F6553">
        <v>0.96969696969696972</v>
      </c>
      <c r="G6553">
        <v>0.97979797979797978</v>
      </c>
    </row>
    <row r="6554" spans="1:7" x14ac:dyDescent="0.4">
      <c r="A6554" s="2">
        <v>50383</v>
      </c>
      <c r="B6554">
        <v>69.437956682899099</v>
      </c>
      <c r="C6554">
        <v>0</v>
      </c>
      <c r="D6554">
        <v>0.32323232323232332</v>
      </c>
      <c r="E6554">
        <v>0.32323232323232332</v>
      </c>
      <c r="F6554">
        <v>0.32323232323232332</v>
      </c>
      <c r="G6554">
        <v>0.32323232323232332</v>
      </c>
    </row>
    <row r="6555" spans="1:7" x14ac:dyDescent="0.4">
      <c r="A6555" s="2">
        <v>50384</v>
      </c>
      <c r="B6555">
        <v>68.690501028940886</v>
      </c>
      <c r="C6555">
        <v>0</v>
      </c>
      <c r="D6555">
        <v>0.28282828282828282</v>
      </c>
      <c r="E6555">
        <v>0.28282828282828282</v>
      </c>
      <c r="F6555">
        <v>0.28282828282828282</v>
      </c>
      <c r="G6555">
        <v>0.28282828282828282</v>
      </c>
    </row>
    <row r="6556" spans="1:7" x14ac:dyDescent="0.4">
      <c r="A6556" s="2">
        <v>50385</v>
      </c>
      <c r="B6556">
        <v>68.409998975529277</v>
      </c>
      <c r="C6556">
        <v>0</v>
      </c>
      <c r="D6556">
        <v>0.26262626262626271</v>
      </c>
      <c r="E6556">
        <v>0.26262626262626271</v>
      </c>
      <c r="F6556">
        <v>0.26262626262626271</v>
      </c>
      <c r="G6556">
        <v>0.26262626262626271</v>
      </c>
    </row>
    <row r="6557" spans="1:7" x14ac:dyDescent="0.4">
      <c r="A6557" s="2">
        <v>50386</v>
      </c>
      <c r="B6557">
        <v>67.007132818321423</v>
      </c>
      <c r="C6557">
        <v>0</v>
      </c>
      <c r="D6557">
        <v>0.1313131313131313</v>
      </c>
      <c r="E6557">
        <v>0.1313131313131313</v>
      </c>
      <c r="F6557">
        <v>0.1313131313131313</v>
      </c>
      <c r="G6557">
        <v>0.1313131313131313</v>
      </c>
    </row>
    <row r="6558" spans="1:7" x14ac:dyDescent="0.4">
      <c r="A6558" s="2">
        <v>50387</v>
      </c>
      <c r="B6558">
        <v>66.898993827929999</v>
      </c>
      <c r="C6558">
        <v>0</v>
      </c>
      <c r="D6558">
        <v>0.1212121212121212</v>
      </c>
      <c r="E6558">
        <v>0.1212121212121212</v>
      </c>
      <c r="F6558">
        <v>0.1212121212121212</v>
      </c>
      <c r="G6558">
        <v>0.1212121212121212</v>
      </c>
    </row>
    <row r="6559" spans="1:7" x14ac:dyDescent="0.4">
      <c r="A6559" s="2">
        <v>50388</v>
      </c>
      <c r="B6559">
        <v>68.011094447151336</v>
      </c>
      <c r="C6559">
        <v>0</v>
      </c>
      <c r="D6559">
        <v>0.27272727272727271</v>
      </c>
      <c r="E6559">
        <v>0.27272727272727271</v>
      </c>
      <c r="F6559">
        <v>0.27272727272727271</v>
      </c>
      <c r="G6559">
        <v>0.27272727272727271</v>
      </c>
    </row>
    <row r="6560" spans="1:7" x14ac:dyDescent="0.4">
      <c r="A6560" s="2">
        <v>50389</v>
      </c>
      <c r="B6560">
        <v>68.696384531862307</v>
      </c>
      <c r="C6560">
        <v>0</v>
      </c>
      <c r="D6560">
        <v>0.33333333333333331</v>
      </c>
      <c r="E6560">
        <v>0.33333333333333331</v>
      </c>
      <c r="F6560">
        <v>0.33333333333333331</v>
      </c>
      <c r="G6560">
        <v>0.33333333333333331</v>
      </c>
    </row>
    <row r="6561" spans="1:7" x14ac:dyDescent="0.4">
      <c r="A6561" s="2">
        <v>50390</v>
      </c>
      <c r="B6561">
        <v>70.098393857781417</v>
      </c>
      <c r="C6561">
        <v>0</v>
      </c>
      <c r="D6561">
        <v>0.48484848484848492</v>
      </c>
      <c r="E6561">
        <v>0.48484848484848492</v>
      </c>
      <c r="F6561">
        <v>0.48484848484848492</v>
      </c>
      <c r="G6561">
        <v>0.48484848484848492</v>
      </c>
    </row>
    <row r="6562" spans="1:7" x14ac:dyDescent="0.4">
      <c r="A6562" s="2">
        <v>50391</v>
      </c>
      <c r="B6562">
        <v>69.795508613982435</v>
      </c>
      <c r="C6562">
        <v>0</v>
      </c>
      <c r="D6562">
        <v>0.45454545454545447</v>
      </c>
      <c r="E6562">
        <v>0.45454545454545447</v>
      </c>
      <c r="F6562">
        <v>0.45454545454545447</v>
      </c>
      <c r="G6562">
        <v>0.45454545454545447</v>
      </c>
    </row>
    <row r="6563" spans="1:7" x14ac:dyDescent="0.4">
      <c r="A6563" s="2">
        <v>50392</v>
      </c>
      <c r="B6563">
        <v>71.141608408496694</v>
      </c>
      <c r="C6563">
        <v>0</v>
      </c>
      <c r="D6563">
        <v>0.6262626262626263</v>
      </c>
      <c r="E6563">
        <v>0.6262626262626263</v>
      </c>
      <c r="F6563">
        <v>0.6262626262626263</v>
      </c>
      <c r="G6563">
        <v>0.6262626262626263</v>
      </c>
    </row>
    <row r="6564" spans="1:7" x14ac:dyDescent="0.4">
      <c r="A6564" s="2">
        <v>50393</v>
      </c>
      <c r="B6564">
        <v>70.948304182048716</v>
      </c>
      <c r="C6564">
        <v>0</v>
      </c>
      <c r="D6564">
        <v>0.60606060606060608</v>
      </c>
      <c r="E6564">
        <v>0.60606060606060608</v>
      </c>
      <c r="F6564">
        <v>0.60606060606060608</v>
      </c>
      <c r="G6564">
        <v>0.60606060606060608</v>
      </c>
    </row>
    <row r="6565" spans="1:7" x14ac:dyDescent="0.4">
      <c r="A6565" s="2">
        <v>50394</v>
      </c>
      <c r="B6565">
        <v>72.419889264618604</v>
      </c>
      <c r="C6565">
        <v>0</v>
      </c>
      <c r="D6565">
        <v>0.74747474747474751</v>
      </c>
      <c r="E6565">
        <v>0.74747474747474751</v>
      </c>
      <c r="F6565">
        <v>0.74747474747474751</v>
      </c>
      <c r="G6565">
        <v>0.74747474747474751</v>
      </c>
    </row>
    <row r="6566" spans="1:7" x14ac:dyDescent="0.4">
      <c r="A6566" s="2">
        <v>50395</v>
      </c>
      <c r="B6566">
        <v>72.398032517176489</v>
      </c>
      <c r="C6566">
        <v>0</v>
      </c>
      <c r="D6566">
        <v>0.73737373737373735</v>
      </c>
      <c r="E6566">
        <v>0.73737373737373735</v>
      </c>
      <c r="F6566">
        <v>0.73737373737373735</v>
      </c>
      <c r="G6566">
        <v>0.73737373737373735</v>
      </c>
    </row>
    <row r="6567" spans="1:7" x14ac:dyDescent="0.4">
      <c r="A6567" s="2">
        <v>50396</v>
      </c>
      <c r="B6567">
        <v>73.105263890980765</v>
      </c>
      <c r="C6567">
        <v>0</v>
      </c>
      <c r="D6567">
        <v>0.84848484848484851</v>
      </c>
      <c r="E6567">
        <v>0.84848484848484851</v>
      </c>
      <c r="F6567">
        <v>0.84848484848484851</v>
      </c>
      <c r="G6567">
        <v>0.84848484848484851</v>
      </c>
    </row>
    <row r="6568" spans="1:7" x14ac:dyDescent="0.4">
      <c r="A6568" s="2">
        <v>50397</v>
      </c>
      <c r="B6568">
        <v>74.580376255290616</v>
      </c>
      <c r="C6568">
        <v>0</v>
      </c>
      <c r="D6568">
        <v>0.90909090909090906</v>
      </c>
      <c r="E6568">
        <v>0.90909090909090906</v>
      </c>
      <c r="F6568">
        <v>0.90909090909090906</v>
      </c>
      <c r="G6568">
        <v>0.90909090909090906</v>
      </c>
    </row>
    <row r="6569" spans="1:7" x14ac:dyDescent="0.4">
      <c r="A6569" s="2">
        <v>50398</v>
      </c>
      <c r="B6569">
        <v>74.386948626709412</v>
      </c>
      <c r="C6569">
        <v>0</v>
      </c>
      <c r="D6569">
        <v>0.89898989898989901</v>
      </c>
      <c r="E6569">
        <v>0.89898989898989901</v>
      </c>
      <c r="F6569">
        <v>0.89898989898989901</v>
      </c>
      <c r="G6569">
        <v>0.89898989898989901</v>
      </c>
    </row>
    <row r="6570" spans="1:7" x14ac:dyDescent="0.4">
      <c r="A6570" s="2">
        <v>50399</v>
      </c>
      <c r="B6570">
        <v>74.605337614253585</v>
      </c>
      <c r="C6570">
        <v>0</v>
      </c>
      <c r="D6570">
        <v>0.90909090909090906</v>
      </c>
      <c r="E6570">
        <v>0.90909090909090906</v>
      </c>
      <c r="F6570">
        <v>0.90909090909090906</v>
      </c>
      <c r="G6570">
        <v>0.90909090909090906</v>
      </c>
    </row>
    <row r="6571" spans="1:7" x14ac:dyDescent="0.4">
      <c r="A6571" s="2">
        <v>50400</v>
      </c>
      <c r="B6571">
        <v>75.894201039459887</v>
      </c>
      <c r="C6571">
        <v>0</v>
      </c>
      <c r="D6571">
        <v>0.96969696969696972</v>
      </c>
      <c r="E6571">
        <v>0.96969696969696972</v>
      </c>
      <c r="F6571">
        <v>0.96969696969696972</v>
      </c>
      <c r="G6571">
        <v>0.96969696969696972</v>
      </c>
    </row>
    <row r="6572" spans="1:7" x14ac:dyDescent="0.4">
      <c r="A6572" s="2">
        <v>50401</v>
      </c>
      <c r="B6572">
        <v>75.761197875529831</v>
      </c>
      <c r="C6572">
        <v>0</v>
      </c>
      <c r="D6572">
        <v>0.95959595959595956</v>
      </c>
      <c r="E6572">
        <v>0.95959595959595956</v>
      </c>
      <c r="F6572">
        <v>0.95959595959595956</v>
      </c>
      <c r="G6572">
        <v>0.95959595959595956</v>
      </c>
    </row>
    <row r="6573" spans="1:7" x14ac:dyDescent="0.4">
      <c r="A6573" s="2">
        <v>50402</v>
      </c>
      <c r="B6573">
        <v>74.440305593023666</v>
      </c>
      <c r="C6573">
        <v>0</v>
      </c>
      <c r="D6573">
        <v>0.86868686868686873</v>
      </c>
      <c r="E6573">
        <v>0.86868686868686873</v>
      </c>
      <c r="F6573">
        <v>0.86868686868686873</v>
      </c>
      <c r="G6573">
        <v>0.86868686868686873</v>
      </c>
    </row>
    <row r="6574" spans="1:7" x14ac:dyDescent="0.4">
      <c r="A6574" s="2">
        <v>50403</v>
      </c>
      <c r="B6574">
        <v>76.583312647608579</v>
      </c>
      <c r="C6574">
        <v>0</v>
      </c>
      <c r="D6574">
        <v>0.96969696969696972</v>
      </c>
      <c r="E6574">
        <v>0.96969696969696972</v>
      </c>
      <c r="F6574">
        <v>0.96969696969696972</v>
      </c>
      <c r="G6574">
        <v>0.96969696969696972</v>
      </c>
    </row>
    <row r="6575" spans="1:7" x14ac:dyDescent="0.4">
      <c r="A6575" s="2">
        <v>50404</v>
      </c>
      <c r="B6575">
        <v>328.03685391931037</v>
      </c>
      <c r="C6575">
        <v>1</v>
      </c>
      <c r="D6575">
        <v>0.97979797979797978</v>
      </c>
      <c r="E6575">
        <v>0.96969696969696972</v>
      </c>
      <c r="F6575">
        <v>0.96969696969696972</v>
      </c>
      <c r="G6575">
        <v>0.96969696969696972</v>
      </c>
    </row>
    <row r="6576" spans="1:7" x14ac:dyDescent="0.4">
      <c r="A6576" s="2">
        <v>50405</v>
      </c>
      <c r="B6576">
        <v>76.272304234208988</v>
      </c>
      <c r="C6576">
        <v>0</v>
      </c>
      <c r="D6576">
        <v>0.9494949494949495</v>
      </c>
      <c r="E6576">
        <v>0.9494949494949495</v>
      </c>
      <c r="F6576">
        <v>0.9494949494949495</v>
      </c>
      <c r="G6576">
        <v>0.9494949494949495</v>
      </c>
    </row>
    <row r="6577" spans="1:7" x14ac:dyDescent="0.4">
      <c r="A6577" s="2">
        <v>50406</v>
      </c>
      <c r="B6577">
        <v>77.428310903660105</v>
      </c>
      <c r="C6577">
        <v>0</v>
      </c>
      <c r="D6577">
        <v>0.95959595959595956</v>
      </c>
      <c r="E6577">
        <v>0.95959595959595956</v>
      </c>
      <c r="F6577">
        <v>0.95959595959595956</v>
      </c>
      <c r="G6577">
        <v>0.95959595959595956</v>
      </c>
    </row>
    <row r="6578" spans="1:7" x14ac:dyDescent="0.4">
      <c r="A6578" s="2">
        <v>50407</v>
      </c>
      <c r="B6578">
        <v>76.819816999928918</v>
      </c>
      <c r="C6578">
        <v>0</v>
      </c>
      <c r="D6578">
        <v>0.9494949494949495</v>
      </c>
      <c r="E6578">
        <v>0.9494949494949495</v>
      </c>
      <c r="F6578">
        <v>0.9494949494949495</v>
      </c>
      <c r="G6578">
        <v>0.9494949494949495</v>
      </c>
    </row>
    <row r="6579" spans="1:7" x14ac:dyDescent="0.4">
      <c r="A6579" s="2">
        <v>50408</v>
      </c>
      <c r="B6579">
        <v>75.811949086706775</v>
      </c>
      <c r="C6579">
        <v>0</v>
      </c>
      <c r="D6579">
        <v>0.90909090909090906</v>
      </c>
      <c r="E6579">
        <v>0.90909090909090906</v>
      </c>
      <c r="F6579">
        <v>0.90909090909090906</v>
      </c>
      <c r="G6579">
        <v>0.90909090909090906</v>
      </c>
    </row>
    <row r="6580" spans="1:7" x14ac:dyDescent="0.4">
      <c r="A6580" s="2">
        <v>50409</v>
      </c>
      <c r="B6580">
        <v>76.065686383481619</v>
      </c>
      <c r="C6580">
        <v>0</v>
      </c>
      <c r="D6580">
        <v>0.91919191919191923</v>
      </c>
      <c r="E6580">
        <v>0.91919191919191923</v>
      </c>
      <c r="F6580">
        <v>0.91919191919191923</v>
      </c>
      <c r="G6580">
        <v>0.91919191919191923</v>
      </c>
    </row>
    <row r="6581" spans="1:7" x14ac:dyDescent="0.4">
      <c r="A6581" s="2">
        <v>50410</v>
      </c>
      <c r="B6581">
        <v>74.272609985569218</v>
      </c>
      <c r="C6581">
        <v>0</v>
      </c>
      <c r="D6581">
        <v>0.76767676767676762</v>
      </c>
      <c r="E6581">
        <v>0.76767676767676762</v>
      </c>
      <c r="F6581">
        <v>0.76767676767676762</v>
      </c>
      <c r="G6581">
        <v>0.76767676767676762</v>
      </c>
    </row>
    <row r="6582" spans="1:7" x14ac:dyDescent="0.4">
      <c r="A6582" s="2">
        <v>50411</v>
      </c>
      <c r="B6582">
        <v>230.53643219519799</v>
      </c>
      <c r="C6582">
        <v>1</v>
      </c>
      <c r="D6582">
        <v>0.95959595959595956</v>
      </c>
      <c r="E6582">
        <v>0.95959595959595956</v>
      </c>
      <c r="F6582">
        <v>0.95959595959595956</v>
      </c>
      <c r="G6582">
        <v>0.95959595959595956</v>
      </c>
    </row>
    <row r="6583" spans="1:7" x14ac:dyDescent="0.4">
      <c r="A6583" s="2">
        <v>50412</v>
      </c>
      <c r="B6583">
        <v>74.229742573016708</v>
      </c>
      <c r="C6583">
        <v>0</v>
      </c>
      <c r="D6583">
        <v>0.74747474747474751</v>
      </c>
      <c r="E6583">
        <v>0.74747474747474751</v>
      </c>
      <c r="F6583">
        <v>0.74747474747474751</v>
      </c>
      <c r="G6583">
        <v>0.74747474747474751</v>
      </c>
    </row>
    <row r="6584" spans="1:7" x14ac:dyDescent="0.4">
      <c r="A6584" s="2">
        <v>50413</v>
      </c>
      <c r="B6584">
        <v>73.959790676191545</v>
      </c>
      <c r="C6584">
        <v>0</v>
      </c>
      <c r="D6584">
        <v>0.72727272727272729</v>
      </c>
      <c r="E6584">
        <v>0.72727272727272729</v>
      </c>
      <c r="F6584">
        <v>0.72727272727272729</v>
      </c>
      <c r="G6584">
        <v>0.72727272727272729</v>
      </c>
    </row>
    <row r="6585" spans="1:7" x14ac:dyDescent="0.4">
      <c r="A6585" s="2">
        <v>50414</v>
      </c>
      <c r="B6585">
        <v>72.416339733005799</v>
      </c>
      <c r="C6585">
        <v>0</v>
      </c>
      <c r="D6585">
        <v>0.55555555555555558</v>
      </c>
      <c r="E6585">
        <v>0.55555555555555558</v>
      </c>
      <c r="F6585">
        <v>0.55555555555555558</v>
      </c>
      <c r="G6585">
        <v>0.55555555555555558</v>
      </c>
    </row>
    <row r="6586" spans="1:7" x14ac:dyDescent="0.4">
      <c r="A6586" s="2">
        <v>50415</v>
      </c>
      <c r="B6586">
        <v>74.01051768920982</v>
      </c>
      <c r="C6586">
        <v>0</v>
      </c>
      <c r="D6586">
        <v>0.72727272727272729</v>
      </c>
      <c r="E6586">
        <v>0.72727272727272729</v>
      </c>
      <c r="F6586">
        <v>0.72727272727272729</v>
      </c>
      <c r="G6586">
        <v>0.72727272727272729</v>
      </c>
    </row>
    <row r="6587" spans="1:7" x14ac:dyDescent="0.4">
      <c r="A6587" s="2">
        <v>50416</v>
      </c>
      <c r="B6587">
        <v>74.11405584315898</v>
      </c>
      <c r="C6587">
        <v>0</v>
      </c>
      <c r="D6587">
        <v>0.72727272727272729</v>
      </c>
      <c r="E6587">
        <v>0.72727272727272729</v>
      </c>
      <c r="F6587">
        <v>0.72727272727272729</v>
      </c>
      <c r="G6587">
        <v>0.72727272727272729</v>
      </c>
    </row>
    <row r="6588" spans="1:7" x14ac:dyDescent="0.4">
      <c r="A6588" s="2">
        <v>50417</v>
      </c>
      <c r="B6588">
        <v>75.54520796092072</v>
      </c>
      <c r="C6588">
        <v>0</v>
      </c>
      <c r="D6588">
        <v>0.84848484848484851</v>
      </c>
      <c r="E6588">
        <v>0.84848484848484851</v>
      </c>
      <c r="F6588">
        <v>0.84848484848484851</v>
      </c>
      <c r="G6588">
        <v>0.84848484848484851</v>
      </c>
    </row>
    <row r="6589" spans="1:7" x14ac:dyDescent="0.4">
      <c r="A6589" s="2">
        <v>50418</v>
      </c>
      <c r="B6589">
        <v>75.285171710740286</v>
      </c>
      <c r="C6589">
        <v>0</v>
      </c>
      <c r="D6589">
        <v>0.82828282828282829</v>
      </c>
      <c r="E6589">
        <v>0.82828282828282829</v>
      </c>
      <c r="F6589">
        <v>0.82828282828282829</v>
      </c>
      <c r="G6589">
        <v>0.82828282828282829</v>
      </c>
    </row>
    <row r="6590" spans="1:7" x14ac:dyDescent="0.4">
      <c r="A6590" s="2">
        <v>50419</v>
      </c>
      <c r="B6590">
        <v>74.405159729049515</v>
      </c>
      <c r="C6590">
        <v>0</v>
      </c>
      <c r="D6590">
        <v>0.75757575757575757</v>
      </c>
      <c r="E6590">
        <v>0.75757575757575757</v>
      </c>
      <c r="F6590">
        <v>0.75757575757575757</v>
      </c>
      <c r="G6590">
        <v>0.75757575757575757</v>
      </c>
    </row>
    <row r="6591" spans="1:7" x14ac:dyDescent="0.4">
      <c r="A6591" s="2">
        <v>50420</v>
      </c>
      <c r="B6591">
        <v>74.674340649304682</v>
      </c>
      <c r="C6591">
        <v>0</v>
      </c>
      <c r="D6591">
        <v>0.78787878787878785</v>
      </c>
      <c r="E6591">
        <v>0.78787878787878785</v>
      </c>
      <c r="F6591">
        <v>0.78787878787878785</v>
      </c>
      <c r="G6591">
        <v>0.78787878787878785</v>
      </c>
    </row>
    <row r="6592" spans="1:7" x14ac:dyDescent="0.4">
      <c r="A6592" s="2">
        <v>50421</v>
      </c>
      <c r="B6592">
        <v>74.458553522976459</v>
      </c>
      <c r="C6592">
        <v>0</v>
      </c>
      <c r="D6592">
        <v>0.75757575757575757</v>
      </c>
      <c r="E6592">
        <v>0.75757575757575757</v>
      </c>
      <c r="F6592">
        <v>0.75757575757575757</v>
      </c>
      <c r="G6592">
        <v>0.75757575757575757</v>
      </c>
    </row>
    <row r="6593" spans="1:7" x14ac:dyDescent="0.4">
      <c r="A6593" s="2">
        <v>50422</v>
      </c>
      <c r="B6593">
        <v>73.280792064985093</v>
      </c>
      <c r="C6593">
        <v>0</v>
      </c>
      <c r="D6593">
        <v>0.60606060606060608</v>
      </c>
      <c r="E6593">
        <v>0.60606060606060608</v>
      </c>
      <c r="F6593">
        <v>0.60606060606060608</v>
      </c>
      <c r="G6593">
        <v>0.60606060606060608</v>
      </c>
    </row>
    <row r="6594" spans="1:7" x14ac:dyDescent="0.4">
      <c r="A6594" s="2">
        <v>50423</v>
      </c>
      <c r="B6594">
        <v>74.750576323772592</v>
      </c>
      <c r="C6594">
        <v>0</v>
      </c>
      <c r="D6594">
        <v>0.78787878787878785</v>
      </c>
      <c r="E6594">
        <v>0.78787878787878785</v>
      </c>
      <c r="F6594">
        <v>0.78787878787878785</v>
      </c>
      <c r="G6594">
        <v>0.78787878787878785</v>
      </c>
    </row>
    <row r="6595" spans="1:7" x14ac:dyDescent="0.4">
      <c r="A6595" s="2">
        <v>50424</v>
      </c>
      <c r="B6595">
        <v>74.128306100878604</v>
      </c>
      <c r="C6595">
        <v>0</v>
      </c>
      <c r="D6595">
        <v>0.66666666666666663</v>
      </c>
      <c r="E6595">
        <v>0.66666666666666663</v>
      </c>
      <c r="F6595">
        <v>0.66666666666666663</v>
      </c>
      <c r="G6595">
        <v>0.66666666666666663</v>
      </c>
    </row>
    <row r="6596" spans="1:7" x14ac:dyDescent="0.4">
      <c r="A6596" s="2">
        <v>50425</v>
      </c>
      <c r="B6596">
        <v>72.288039716083034</v>
      </c>
      <c r="C6596">
        <v>0</v>
      </c>
      <c r="D6596">
        <v>0.42424242424242431</v>
      </c>
      <c r="E6596">
        <v>0.42424242424242431</v>
      </c>
      <c r="F6596">
        <v>0.42424242424242431</v>
      </c>
      <c r="G6596">
        <v>0.42424242424242431</v>
      </c>
    </row>
    <row r="6597" spans="1:7" x14ac:dyDescent="0.4">
      <c r="A6597" s="2">
        <v>50426</v>
      </c>
      <c r="B6597">
        <v>73.616205770040366</v>
      </c>
      <c r="C6597">
        <v>0</v>
      </c>
      <c r="D6597">
        <v>0.59595959595959591</v>
      </c>
      <c r="E6597">
        <v>0.59595959595959591</v>
      </c>
      <c r="F6597">
        <v>0.59595959595959591</v>
      </c>
      <c r="G6597">
        <v>0.59595959595959591</v>
      </c>
    </row>
    <row r="6598" spans="1:7" x14ac:dyDescent="0.4">
      <c r="A6598" s="2">
        <v>50427</v>
      </c>
      <c r="B6598">
        <v>73.111907754227744</v>
      </c>
      <c r="C6598">
        <v>0</v>
      </c>
      <c r="D6598">
        <v>0.5757575757575758</v>
      </c>
      <c r="E6598">
        <v>0.5757575757575758</v>
      </c>
      <c r="F6598">
        <v>0.5757575757575758</v>
      </c>
      <c r="G6598">
        <v>0.5757575757575758</v>
      </c>
    </row>
    <row r="6599" spans="1:7" x14ac:dyDescent="0.4">
      <c r="A6599" s="2">
        <v>50428</v>
      </c>
      <c r="B6599">
        <v>72.504083861612116</v>
      </c>
      <c r="C6599">
        <v>0</v>
      </c>
      <c r="D6599">
        <v>0.45454545454545447</v>
      </c>
      <c r="E6599">
        <v>0.45454545454545447</v>
      </c>
      <c r="F6599">
        <v>0.45454545454545447</v>
      </c>
      <c r="G6599">
        <v>0.45454545454545447</v>
      </c>
    </row>
    <row r="6600" spans="1:7" x14ac:dyDescent="0.4">
      <c r="A6600" s="2">
        <v>50429</v>
      </c>
      <c r="B6600">
        <v>70.738696274582139</v>
      </c>
      <c r="C6600">
        <v>0</v>
      </c>
      <c r="D6600">
        <v>0.27272727272727271</v>
      </c>
      <c r="E6600">
        <v>0.27272727272727271</v>
      </c>
      <c r="F6600">
        <v>0.27272727272727271</v>
      </c>
      <c r="G6600">
        <v>0.27272727272727271</v>
      </c>
    </row>
    <row r="6601" spans="1:7" x14ac:dyDescent="0.4">
      <c r="A6601" s="2">
        <v>50430</v>
      </c>
      <c r="B6601">
        <v>72.479637761179134</v>
      </c>
      <c r="C6601">
        <v>0</v>
      </c>
      <c r="D6601">
        <v>0.44444444444444442</v>
      </c>
      <c r="E6601">
        <v>0.44444444444444442</v>
      </c>
      <c r="F6601">
        <v>0.44444444444444442</v>
      </c>
      <c r="G6601">
        <v>0.44444444444444442</v>
      </c>
    </row>
    <row r="6602" spans="1:7" x14ac:dyDescent="0.4">
      <c r="A6602" s="2">
        <v>50431</v>
      </c>
      <c r="B6602">
        <v>71.190157173969453</v>
      </c>
      <c r="C6602">
        <v>0</v>
      </c>
      <c r="D6602">
        <v>0.32323232323232332</v>
      </c>
      <c r="E6602">
        <v>0.32323232323232332</v>
      </c>
      <c r="F6602">
        <v>0.32323232323232332</v>
      </c>
      <c r="G6602">
        <v>0.32323232323232332</v>
      </c>
    </row>
    <row r="6603" spans="1:7" x14ac:dyDescent="0.4">
      <c r="A6603" s="2">
        <v>50432</v>
      </c>
      <c r="B6603">
        <v>71.2486066546751</v>
      </c>
      <c r="C6603">
        <v>0</v>
      </c>
      <c r="D6603">
        <v>0.33333333333333331</v>
      </c>
      <c r="E6603">
        <v>0.33333333333333331</v>
      </c>
      <c r="F6603">
        <v>0.33333333333333331</v>
      </c>
      <c r="G6603">
        <v>0.33333333333333331</v>
      </c>
    </row>
    <row r="6604" spans="1:7" x14ac:dyDescent="0.4">
      <c r="A6604" s="2">
        <v>50433</v>
      </c>
      <c r="B6604">
        <v>72.161226977215534</v>
      </c>
      <c r="C6604">
        <v>0</v>
      </c>
      <c r="D6604">
        <v>0.38383838383838381</v>
      </c>
      <c r="E6604">
        <v>0.38383838383838381</v>
      </c>
      <c r="F6604">
        <v>0.38383838383838381</v>
      </c>
      <c r="G6604">
        <v>0.38383838383838381</v>
      </c>
    </row>
    <row r="6605" spans="1:7" x14ac:dyDescent="0.4">
      <c r="A6605" s="2">
        <v>50434</v>
      </c>
      <c r="B6605">
        <v>72.582943910218631</v>
      </c>
      <c r="C6605">
        <v>0</v>
      </c>
      <c r="D6605">
        <v>0.47474747474747481</v>
      </c>
      <c r="E6605">
        <v>0.47474747474747481</v>
      </c>
      <c r="F6605">
        <v>0.47474747474747481</v>
      </c>
      <c r="G6605">
        <v>0.47474747474747481</v>
      </c>
    </row>
    <row r="6606" spans="1:7" x14ac:dyDescent="0.4">
      <c r="A6606" s="2">
        <v>50435</v>
      </c>
      <c r="B6606">
        <v>72.523289598226441</v>
      </c>
      <c r="C6606">
        <v>0</v>
      </c>
      <c r="D6606">
        <v>0.44444444444444442</v>
      </c>
      <c r="E6606">
        <v>0.44444444444444442</v>
      </c>
      <c r="F6606">
        <v>0.44444444444444442</v>
      </c>
      <c r="G6606">
        <v>0.44444444444444442</v>
      </c>
    </row>
    <row r="6607" spans="1:7" x14ac:dyDescent="0.4">
      <c r="A6607" s="2">
        <v>50436</v>
      </c>
      <c r="B6607">
        <v>70.821623739939028</v>
      </c>
      <c r="C6607">
        <v>0</v>
      </c>
      <c r="D6607">
        <v>0.2121212121212121</v>
      </c>
      <c r="E6607">
        <v>0.2121212121212121</v>
      </c>
      <c r="F6607">
        <v>0.2121212121212121</v>
      </c>
      <c r="G6607">
        <v>0.2121212121212121</v>
      </c>
    </row>
    <row r="6608" spans="1:7" x14ac:dyDescent="0.4">
      <c r="A6608" s="2">
        <v>50437</v>
      </c>
      <c r="B6608">
        <v>70.011898904171744</v>
      </c>
      <c r="C6608">
        <v>0</v>
      </c>
      <c r="D6608">
        <v>0.17171717171717171</v>
      </c>
      <c r="E6608">
        <v>0.17171717171717171</v>
      </c>
      <c r="F6608">
        <v>0.17171717171717171</v>
      </c>
      <c r="G6608">
        <v>0.17171717171717171</v>
      </c>
    </row>
    <row r="6609" spans="1:7" x14ac:dyDescent="0.4">
      <c r="A6609" s="2">
        <v>50438</v>
      </c>
      <c r="B6609">
        <v>70.199699242214265</v>
      </c>
      <c r="C6609">
        <v>0</v>
      </c>
      <c r="D6609">
        <v>0.19191919191919191</v>
      </c>
      <c r="E6609">
        <v>0.19191919191919191</v>
      </c>
      <c r="F6609">
        <v>0.19191919191919191</v>
      </c>
      <c r="G6609">
        <v>0.19191919191919191</v>
      </c>
    </row>
    <row r="6610" spans="1:7" x14ac:dyDescent="0.4">
      <c r="A6610" s="2">
        <v>50439</v>
      </c>
      <c r="B6610">
        <v>69.412525172227276</v>
      </c>
      <c r="C6610">
        <v>0</v>
      </c>
      <c r="D6610">
        <v>0.1111111111111111</v>
      </c>
      <c r="E6610">
        <v>0.1111111111111111</v>
      </c>
      <c r="F6610">
        <v>0.1111111111111111</v>
      </c>
      <c r="G6610">
        <v>0.1111111111111111</v>
      </c>
    </row>
    <row r="6611" spans="1:7" x14ac:dyDescent="0.4">
      <c r="A6611" s="2">
        <v>50440</v>
      </c>
      <c r="B6611">
        <v>69.615884632226042</v>
      </c>
      <c r="C6611">
        <v>0</v>
      </c>
      <c r="D6611">
        <v>0.14141414141414141</v>
      </c>
      <c r="E6611">
        <v>0.14141414141414141</v>
      </c>
      <c r="F6611">
        <v>0.14141414141414141</v>
      </c>
      <c r="G6611">
        <v>0.14141414141414141</v>
      </c>
    </row>
    <row r="6612" spans="1:7" x14ac:dyDescent="0.4">
      <c r="A6612" s="2">
        <v>50441</v>
      </c>
      <c r="B6612">
        <v>70.297628041041179</v>
      </c>
      <c r="C6612">
        <v>0</v>
      </c>
      <c r="D6612">
        <v>0.2121212121212121</v>
      </c>
      <c r="E6612">
        <v>0.2121212121212121</v>
      </c>
      <c r="F6612">
        <v>0.2121212121212121</v>
      </c>
      <c r="G6612">
        <v>0.2121212121212121</v>
      </c>
    </row>
    <row r="6613" spans="1:7" x14ac:dyDescent="0.4">
      <c r="A6613" s="2">
        <v>50442</v>
      </c>
      <c r="B6613">
        <v>71.260130926841285</v>
      </c>
      <c r="C6613">
        <v>0</v>
      </c>
      <c r="D6613">
        <v>0.32323232323232332</v>
      </c>
      <c r="E6613">
        <v>0.32323232323232332</v>
      </c>
      <c r="F6613">
        <v>0.32323232323232332</v>
      </c>
      <c r="G6613">
        <v>0.32323232323232332</v>
      </c>
    </row>
    <row r="6614" spans="1:7" x14ac:dyDescent="0.4">
      <c r="A6614" s="2">
        <v>50443</v>
      </c>
      <c r="B6614">
        <v>70.033951569028602</v>
      </c>
      <c r="C6614">
        <v>0</v>
      </c>
      <c r="D6614">
        <v>0.19191919191919191</v>
      </c>
      <c r="E6614">
        <v>0.19191919191919191</v>
      </c>
      <c r="F6614">
        <v>0.19191919191919191</v>
      </c>
      <c r="G6614">
        <v>0.19191919191919191</v>
      </c>
    </row>
    <row r="6615" spans="1:7" x14ac:dyDescent="0.4">
      <c r="A6615" s="2">
        <v>50444</v>
      </c>
      <c r="B6615">
        <v>72.230597624007544</v>
      </c>
      <c r="C6615">
        <v>0</v>
      </c>
      <c r="D6615">
        <v>0.40404040404040398</v>
      </c>
      <c r="E6615">
        <v>0.40404040404040398</v>
      </c>
      <c r="F6615">
        <v>0.40404040404040398</v>
      </c>
      <c r="G6615">
        <v>0.40404040404040398</v>
      </c>
    </row>
    <row r="6616" spans="1:7" x14ac:dyDescent="0.4">
      <c r="A6616" s="2">
        <v>50445</v>
      </c>
      <c r="B6616">
        <v>72.998076968561676</v>
      </c>
      <c r="C6616">
        <v>0</v>
      </c>
      <c r="D6616">
        <v>0.56565656565656564</v>
      </c>
      <c r="E6616">
        <v>0.56565656565656564</v>
      </c>
      <c r="F6616">
        <v>0.56565656565656564</v>
      </c>
      <c r="G6616">
        <v>0.56565656565656564</v>
      </c>
    </row>
    <row r="6617" spans="1:7" x14ac:dyDescent="0.4">
      <c r="A6617" s="2">
        <v>50446</v>
      </c>
      <c r="B6617">
        <v>72.99636281489262</v>
      </c>
      <c r="C6617">
        <v>0</v>
      </c>
      <c r="D6617">
        <v>0.55555555555555558</v>
      </c>
      <c r="E6617">
        <v>0.55555555555555558</v>
      </c>
      <c r="F6617">
        <v>0.55555555555555558</v>
      </c>
      <c r="G6617">
        <v>0.55555555555555558</v>
      </c>
    </row>
    <row r="6618" spans="1:7" x14ac:dyDescent="0.4">
      <c r="A6618" s="2">
        <v>50447</v>
      </c>
      <c r="B6618">
        <v>74.085899397969257</v>
      </c>
      <c r="C6618">
        <v>0</v>
      </c>
      <c r="D6618">
        <v>0.65656565656565657</v>
      </c>
      <c r="E6618">
        <v>0.65656565656565657</v>
      </c>
      <c r="F6618">
        <v>0.65656565656565657</v>
      </c>
      <c r="G6618">
        <v>0.65656565656565657</v>
      </c>
    </row>
    <row r="6619" spans="1:7" x14ac:dyDescent="0.4">
      <c r="A6619" s="2">
        <v>50448</v>
      </c>
      <c r="B6619">
        <v>76.451307169969226</v>
      </c>
      <c r="C6619">
        <v>0</v>
      </c>
      <c r="D6619">
        <v>0.92929292929292928</v>
      </c>
      <c r="E6619">
        <v>0.92929292929292928</v>
      </c>
      <c r="F6619">
        <v>0.92929292929292928</v>
      </c>
      <c r="G6619">
        <v>0.92929292929292928</v>
      </c>
    </row>
    <row r="6620" spans="1:7" x14ac:dyDescent="0.4">
      <c r="A6620" s="2">
        <v>50449</v>
      </c>
      <c r="B6620">
        <v>75.012587068912353</v>
      </c>
      <c r="C6620">
        <v>0</v>
      </c>
      <c r="D6620">
        <v>0.81818181818181823</v>
      </c>
      <c r="E6620">
        <v>0.81818181818181823</v>
      </c>
      <c r="F6620">
        <v>0.81818181818181823</v>
      </c>
      <c r="G6620">
        <v>0.81818181818181823</v>
      </c>
    </row>
    <row r="6621" spans="1:7" x14ac:dyDescent="0.4">
      <c r="A6621" s="2">
        <v>50450</v>
      </c>
      <c r="B6621">
        <v>74.787324426421009</v>
      </c>
      <c r="C6621">
        <v>0</v>
      </c>
      <c r="D6621">
        <v>0.78787878787878785</v>
      </c>
      <c r="E6621">
        <v>0.78787878787878785</v>
      </c>
      <c r="F6621">
        <v>0.78787878787878785</v>
      </c>
      <c r="G6621">
        <v>0.78787878787878785</v>
      </c>
    </row>
    <row r="6622" spans="1:7" x14ac:dyDescent="0.4">
      <c r="A6622" s="2">
        <v>50451</v>
      </c>
      <c r="B6622">
        <v>277.43653877081238</v>
      </c>
      <c r="C6622">
        <v>1</v>
      </c>
      <c r="D6622">
        <v>0.96969696969696972</v>
      </c>
      <c r="E6622">
        <v>0.95959595959595956</v>
      </c>
      <c r="F6622">
        <v>0.95959595959595956</v>
      </c>
      <c r="G6622">
        <v>0.96969696969696972</v>
      </c>
    </row>
    <row r="6623" spans="1:7" x14ac:dyDescent="0.4">
      <c r="A6623" s="2">
        <v>50452</v>
      </c>
      <c r="B6623">
        <v>72.601544299195695</v>
      </c>
      <c r="C6623">
        <v>0</v>
      </c>
      <c r="D6623">
        <v>0.48484848484848492</v>
      </c>
      <c r="E6623">
        <v>0.48484848484848492</v>
      </c>
      <c r="F6623">
        <v>0.48484848484848492</v>
      </c>
      <c r="G6623">
        <v>0.48484848484848492</v>
      </c>
    </row>
    <row r="6624" spans="1:7" x14ac:dyDescent="0.4">
      <c r="A6624" s="2">
        <v>50453</v>
      </c>
      <c r="B6624">
        <v>72.96693854112084</v>
      </c>
      <c r="C6624">
        <v>0</v>
      </c>
      <c r="D6624">
        <v>0.51515151515151514</v>
      </c>
      <c r="E6624">
        <v>0.51515151515151514</v>
      </c>
      <c r="F6624">
        <v>0.51515151515151514</v>
      </c>
      <c r="G6624">
        <v>0.51515151515151514</v>
      </c>
    </row>
    <row r="6625" spans="1:7" x14ac:dyDescent="0.4">
      <c r="A6625" s="2">
        <v>50454</v>
      </c>
      <c r="B6625">
        <v>72.927776425678076</v>
      </c>
      <c r="C6625">
        <v>0</v>
      </c>
      <c r="D6625">
        <v>0.50505050505050508</v>
      </c>
      <c r="E6625">
        <v>0.50505050505050508</v>
      </c>
      <c r="F6625">
        <v>0.50505050505050508</v>
      </c>
      <c r="G6625">
        <v>0.50505050505050508</v>
      </c>
    </row>
    <row r="6626" spans="1:7" x14ac:dyDescent="0.4">
      <c r="A6626" s="2">
        <v>50455</v>
      </c>
      <c r="B6626">
        <v>72.273242854679779</v>
      </c>
      <c r="C6626">
        <v>0</v>
      </c>
      <c r="D6626">
        <v>0.34343434343434343</v>
      </c>
      <c r="E6626">
        <v>0.34343434343434343</v>
      </c>
      <c r="F6626">
        <v>0.34343434343434343</v>
      </c>
      <c r="G6626">
        <v>0.34343434343434343</v>
      </c>
    </row>
    <row r="6627" spans="1:7" x14ac:dyDescent="0.4">
      <c r="A6627" s="2">
        <v>50456</v>
      </c>
      <c r="B6627">
        <v>70.223728338491441</v>
      </c>
      <c r="C6627">
        <v>0</v>
      </c>
      <c r="D6627">
        <v>0.22222222222222221</v>
      </c>
      <c r="E6627">
        <v>0.22222222222222221</v>
      </c>
      <c r="F6627">
        <v>0.22222222222222221</v>
      </c>
      <c r="G6627">
        <v>0.22222222222222221</v>
      </c>
    </row>
    <row r="6628" spans="1:7" x14ac:dyDescent="0.4">
      <c r="A6628" s="2">
        <v>50457</v>
      </c>
      <c r="B6628">
        <v>70.597262021903219</v>
      </c>
      <c r="C6628">
        <v>0</v>
      </c>
      <c r="D6628">
        <v>0.2424242424242424</v>
      </c>
      <c r="E6628">
        <v>0.2424242424242424</v>
      </c>
      <c r="F6628">
        <v>0.2424242424242424</v>
      </c>
      <c r="G6628">
        <v>0.2424242424242424</v>
      </c>
    </row>
    <row r="6629" spans="1:7" x14ac:dyDescent="0.4">
      <c r="A6629" s="2">
        <v>50458</v>
      </c>
      <c r="B6629">
        <v>72.052696505818545</v>
      </c>
      <c r="C6629">
        <v>0</v>
      </c>
      <c r="D6629">
        <v>0.34343434343434343</v>
      </c>
      <c r="E6629">
        <v>0.34343434343434343</v>
      </c>
      <c r="F6629">
        <v>0.34343434343434343</v>
      </c>
      <c r="G6629">
        <v>0.34343434343434343</v>
      </c>
    </row>
    <row r="6630" spans="1:7" x14ac:dyDescent="0.4">
      <c r="A6630" s="2">
        <v>50459</v>
      </c>
      <c r="B6630">
        <v>71.461678050085112</v>
      </c>
      <c r="C6630">
        <v>0</v>
      </c>
      <c r="D6630">
        <v>0.32323232323232332</v>
      </c>
      <c r="E6630">
        <v>0.32323232323232332</v>
      </c>
      <c r="F6630">
        <v>0.32323232323232332</v>
      </c>
      <c r="G6630">
        <v>0.32323232323232332</v>
      </c>
    </row>
    <row r="6631" spans="1:7" x14ac:dyDescent="0.4">
      <c r="A6631" s="2">
        <v>50460</v>
      </c>
      <c r="B6631">
        <v>71.901737979108248</v>
      </c>
      <c r="C6631">
        <v>0</v>
      </c>
      <c r="D6631">
        <v>0.34343434343434343</v>
      </c>
      <c r="E6631">
        <v>0.34343434343434343</v>
      </c>
      <c r="F6631">
        <v>0.34343434343434343</v>
      </c>
      <c r="G6631">
        <v>0.34343434343434343</v>
      </c>
    </row>
    <row r="6632" spans="1:7" x14ac:dyDescent="0.4">
      <c r="A6632" s="2">
        <v>50461</v>
      </c>
      <c r="B6632">
        <v>70.333593665688198</v>
      </c>
      <c r="C6632">
        <v>0</v>
      </c>
      <c r="D6632">
        <v>0.2424242424242424</v>
      </c>
      <c r="E6632">
        <v>0.2424242424242424</v>
      </c>
      <c r="F6632">
        <v>0.2424242424242424</v>
      </c>
      <c r="G6632">
        <v>0.2424242424242424</v>
      </c>
    </row>
    <row r="6633" spans="1:7" x14ac:dyDescent="0.4">
      <c r="A6633" s="2">
        <v>50462</v>
      </c>
      <c r="B6633">
        <v>70.790806729380719</v>
      </c>
      <c r="C6633">
        <v>0</v>
      </c>
      <c r="D6633">
        <v>0.27272727272727271</v>
      </c>
      <c r="E6633">
        <v>0.27272727272727271</v>
      </c>
      <c r="F6633">
        <v>0.27272727272727271</v>
      </c>
      <c r="G6633">
        <v>0.27272727272727271</v>
      </c>
    </row>
    <row r="6634" spans="1:7" x14ac:dyDescent="0.4">
      <c r="A6634" s="2">
        <v>50463</v>
      </c>
      <c r="B6634">
        <v>70.397424431636068</v>
      </c>
      <c r="C6634">
        <v>0</v>
      </c>
      <c r="D6634">
        <v>0.25252525252525249</v>
      </c>
      <c r="E6634">
        <v>0.25252525252525249</v>
      </c>
      <c r="F6634">
        <v>0.25252525252525249</v>
      </c>
      <c r="G6634">
        <v>0.25252525252525249</v>
      </c>
    </row>
    <row r="6635" spans="1:7" x14ac:dyDescent="0.4">
      <c r="A6635" s="2">
        <v>50464</v>
      </c>
      <c r="B6635">
        <v>183.60369856041549</v>
      </c>
      <c r="C6635">
        <v>1</v>
      </c>
      <c r="D6635">
        <v>0.9494949494949495</v>
      </c>
      <c r="E6635">
        <v>0.9494949494949495</v>
      </c>
      <c r="F6635">
        <v>0.9494949494949495</v>
      </c>
      <c r="G6635">
        <v>0.9494949494949495</v>
      </c>
    </row>
    <row r="6636" spans="1:7" x14ac:dyDescent="0.4">
      <c r="A6636" s="2">
        <v>50465</v>
      </c>
      <c r="B6636">
        <v>68.874642839817014</v>
      </c>
      <c r="C6636">
        <v>0</v>
      </c>
      <c r="D6636">
        <v>0.10101010101010099</v>
      </c>
      <c r="E6636">
        <v>0.10101010101010099</v>
      </c>
      <c r="F6636">
        <v>0.10101010101010099</v>
      </c>
      <c r="G6636">
        <v>0.10101010101010099</v>
      </c>
    </row>
    <row r="6637" spans="1:7" x14ac:dyDescent="0.4">
      <c r="A6637" s="2">
        <v>50466</v>
      </c>
      <c r="B6637">
        <v>68.481031257784011</v>
      </c>
      <c r="C6637">
        <v>0</v>
      </c>
      <c r="D6637">
        <v>8.0808080808080815E-2</v>
      </c>
      <c r="E6637">
        <v>8.0808080808080815E-2</v>
      </c>
      <c r="F6637">
        <v>8.0808080808080815E-2</v>
      </c>
      <c r="G6637">
        <v>8.0808080808080815E-2</v>
      </c>
    </row>
    <row r="6638" spans="1:7" x14ac:dyDescent="0.4">
      <c r="A6638" s="2">
        <v>50467</v>
      </c>
      <c r="B6638">
        <v>68.863464573476534</v>
      </c>
      <c r="C6638">
        <v>0</v>
      </c>
      <c r="D6638">
        <v>0.1111111111111111</v>
      </c>
      <c r="E6638">
        <v>0.1111111111111111</v>
      </c>
      <c r="F6638">
        <v>0.1111111111111111</v>
      </c>
      <c r="G6638">
        <v>0.1111111111111111</v>
      </c>
    </row>
    <row r="6639" spans="1:7" x14ac:dyDescent="0.4">
      <c r="A6639" s="2">
        <v>50468</v>
      </c>
      <c r="B6639">
        <v>67.551301372281017</v>
      </c>
      <c r="C6639">
        <v>0</v>
      </c>
      <c r="D6639">
        <v>3.03030303030303E-2</v>
      </c>
      <c r="E6639">
        <v>3.03030303030303E-2</v>
      </c>
      <c r="F6639">
        <v>3.03030303030303E-2</v>
      </c>
      <c r="G6639">
        <v>3.03030303030303E-2</v>
      </c>
    </row>
    <row r="6640" spans="1:7" x14ac:dyDescent="0.4">
      <c r="A6640" s="2">
        <v>50469</v>
      </c>
      <c r="B6640">
        <v>67.154186040713171</v>
      </c>
      <c r="C6640">
        <v>0</v>
      </c>
      <c r="D6640">
        <v>3.03030303030303E-2</v>
      </c>
      <c r="E6640">
        <v>3.03030303030303E-2</v>
      </c>
      <c r="F6640">
        <v>3.03030303030303E-2</v>
      </c>
      <c r="G6640">
        <v>3.03030303030303E-2</v>
      </c>
    </row>
    <row r="6641" spans="1:7" x14ac:dyDescent="0.4">
      <c r="A6641" s="2">
        <v>50470</v>
      </c>
      <c r="B6641">
        <v>67.112714262714022</v>
      </c>
      <c r="C6641">
        <v>0</v>
      </c>
      <c r="D6641">
        <v>3.03030303030303E-2</v>
      </c>
      <c r="E6641">
        <v>3.03030303030303E-2</v>
      </c>
      <c r="F6641">
        <v>3.03030303030303E-2</v>
      </c>
      <c r="G6641">
        <v>3.03030303030303E-2</v>
      </c>
    </row>
    <row r="6642" spans="1:7" x14ac:dyDescent="0.4">
      <c r="A6642" s="2">
        <v>50471</v>
      </c>
      <c r="B6642">
        <v>66.013675038182157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4">
      <c r="A6643" s="2">
        <v>50472</v>
      </c>
      <c r="B6643">
        <v>67.810340239857183</v>
      </c>
      <c r="C6643">
        <v>0</v>
      </c>
      <c r="D6643">
        <v>8.0808080808080815E-2</v>
      </c>
      <c r="E6643">
        <v>8.0808080808080815E-2</v>
      </c>
      <c r="F6643">
        <v>8.0808080808080815E-2</v>
      </c>
      <c r="G6643">
        <v>8.0808080808080815E-2</v>
      </c>
    </row>
    <row r="6644" spans="1:7" x14ac:dyDescent="0.4">
      <c r="A6644" s="2">
        <v>50473</v>
      </c>
      <c r="B6644">
        <v>66.956844759795842</v>
      </c>
      <c r="C6644">
        <v>0</v>
      </c>
      <c r="D6644">
        <v>3.03030303030303E-2</v>
      </c>
      <c r="E6644">
        <v>3.03030303030303E-2</v>
      </c>
      <c r="F6644">
        <v>3.03030303030303E-2</v>
      </c>
      <c r="G6644">
        <v>3.03030303030303E-2</v>
      </c>
    </row>
    <row r="6645" spans="1:7" x14ac:dyDescent="0.4">
      <c r="A6645" s="2">
        <v>50474</v>
      </c>
      <c r="B6645">
        <v>66.287407846162353</v>
      </c>
      <c r="C6645">
        <v>0</v>
      </c>
      <c r="D6645">
        <v>1.01010101010101E-2</v>
      </c>
      <c r="E6645">
        <v>1.01010101010101E-2</v>
      </c>
      <c r="F6645">
        <v>1.01010101010101E-2</v>
      </c>
      <c r="G6645">
        <v>1.01010101010101E-2</v>
      </c>
    </row>
    <row r="6646" spans="1:7" x14ac:dyDescent="0.4">
      <c r="A6646" s="2">
        <v>50475</v>
      </c>
      <c r="B6646">
        <v>65.309099896339859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4">
      <c r="A6647" s="2">
        <v>50476</v>
      </c>
      <c r="B6647">
        <v>67.107579983477962</v>
      </c>
      <c r="C6647">
        <v>0</v>
      </c>
      <c r="D6647">
        <v>7.0707070707070704E-2</v>
      </c>
      <c r="E6647">
        <v>7.0707070707070704E-2</v>
      </c>
      <c r="F6647">
        <v>7.0707070707070704E-2</v>
      </c>
      <c r="G6647">
        <v>7.0707070707070704E-2</v>
      </c>
    </row>
    <row r="6648" spans="1:7" x14ac:dyDescent="0.4">
      <c r="A6648" s="2">
        <v>50477</v>
      </c>
      <c r="B6648">
        <v>310.22453835647951</v>
      </c>
      <c r="C6648">
        <v>1</v>
      </c>
      <c r="D6648">
        <v>0.96969696969696972</v>
      </c>
      <c r="E6648">
        <v>0.93939393939393945</v>
      </c>
      <c r="F6648">
        <v>0.9494949494949495</v>
      </c>
      <c r="G6648">
        <v>0.95959595959595956</v>
      </c>
    </row>
    <row r="6649" spans="1:7" x14ac:dyDescent="0.4">
      <c r="A6649" s="2">
        <v>50478</v>
      </c>
      <c r="B6649">
        <v>66.723893205833804</v>
      </c>
      <c r="C6649">
        <v>0</v>
      </c>
      <c r="D6649">
        <v>3.03030303030303E-2</v>
      </c>
      <c r="E6649">
        <v>3.03030303030303E-2</v>
      </c>
      <c r="F6649">
        <v>3.03030303030303E-2</v>
      </c>
      <c r="G6649">
        <v>3.03030303030303E-2</v>
      </c>
    </row>
    <row r="6650" spans="1:7" x14ac:dyDescent="0.4">
      <c r="A6650" s="2">
        <v>50479</v>
      </c>
      <c r="B6650">
        <v>67.830124764693778</v>
      </c>
      <c r="C6650">
        <v>0</v>
      </c>
      <c r="D6650">
        <v>0.1212121212121212</v>
      </c>
      <c r="E6650">
        <v>0.1212121212121212</v>
      </c>
      <c r="F6650">
        <v>0.1212121212121212</v>
      </c>
      <c r="G6650">
        <v>0.1212121212121212</v>
      </c>
    </row>
    <row r="6651" spans="1:7" x14ac:dyDescent="0.4">
      <c r="A6651" s="2">
        <v>50480</v>
      </c>
      <c r="B6651">
        <v>68.030823458982653</v>
      </c>
      <c r="C6651">
        <v>0</v>
      </c>
      <c r="D6651">
        <v>0.15151515151515149</v>
      </c>
      <c r="E6651">
        <v>0.15151515151515149</v>
      </c>
      <c r="F6651">
        <v>0.15151515151515149</v>
      </c>
      <c r="G6651">
        <v>0.15151515151515149</v>
      </c>
    </row>
    <row r="6652" spans="1:7" x14ac:dyDescent="0.4">
      <c r="A6652" s="2">
        <v>50481</v>
      </c>
      <c r="B6652">
        <v>68.288076880094152</v>
      </c>
      <c r="C6652">
        <v>0</v>
      </c>
      <c r="D6652">
        <v>0.15151515151515149</v>
      </c>
      <c r="E6652">
        <v>0.15151515151515149</v>
      </c>
      <c r="F6652">
        <v>0.15151515151515149</v>
      </c>
      <c r="G6652">
        <v>0.15151515151515149</v>
      </c>
    </row>
    <row r="6653" spans="1:7" x14ac:dyDescent="0.4">
      <c r="A6653" s="2">
        <v>50482</v>
      </c>
      <c r="B6653">
        <v>67.943599671341701</v>
      </c>
      <c r="C6653">
        <v>0</v>
      </c>
      <c r="D6653">
        <v>0.1313131313131313</v>
      </c>
      <c r="E6653">
        <v>0.1313131313131313</v>
      </c>
      <c r="F6653">
        <v>0.1313131313131313</v>
      </c>
      <c r="G6653">
        <v>0.1313131313131313</v>
      </c>
    </row>
    <row r="6654" spans="1:7" x14ac:dyDescent="0.4">
      <c r="A6654" s="2">
        <v>50483</v>
      </c>
      <c r="B6654">
        <v>67.194183684384726</v>
      </c>
      <c r="C6654">
        <v>0</v>
      </c>
      <c r="D6654">
        <v>0.10101010101010099</v>
      </c>
      <c r="E6654">
        <v>0.10101010101010099</v>
      </c>
      <c r="F6654">
        <v>0.10101010101010099</v>
      </c>
      <c r="G6654">
        <v>0.10101010101010099</v>
      </c>
    </row>
    <row r="6655" spans="1:7" x14ac:dyDescent="0.4">
      <c r="A6655" s="2">
        <v>50484</v>
      </c>
      <c r="B6655">
        <v>67.53194978343933</v>
      </c>
      <c r="C6655">
        <v>0</v>
      </c>
      <c r="D6655">
        <v>0.1111111111111111</v>
      </c>
      <c r="E6655">
        <v>0.1111111111111111</v>
      </c>
      <c r="F6655">
        <v>0.1111111111111111</v>
      </c>
      <c r="G6655">
        <v>0.1111111111111111</v>
      </c>
    </row>
    <row r="6656" spans="1:7" x14ac:dyDescent="0.4">
      <c r="A6656" s="2">
        <v>50485</v>
      </c>
      <c r="B6656">
        <v>66.986862553443743</v>
      </c>
      <c r="C6656">
        <v>0</v>
      </c>
      <c r="D6656">
        <v>6.0606060606060608E-2</v>
      </c>
      <c r="E6656">
        <v>6.0606060606060608E-2</v>
      </c>
      <c r="F6656">
        <v>6.0606060606060608E-2</v>
      </c>
      <c r="G6656">
        <v>6.0606060606060608E-2</v>
      </c>
    </row>
    <row r="6657" spans="1:7" x14ac:dyDescent="0.4">
      <c r="A6657" s="2">
        <v>50486</v>
      </c>
      <c r="B6657">
        <v>68.803618183018841</v>
      </c>
      <c r="C6657">
        <v>0</v>
      </c>
      <c r="D6657">
        <v>0.2121212121212121</v>
      </c>
      <c r="E6657">
        <v>0.2121212121212121</v>
      </c>
      <c r="F6657">
        <v>0.2121212121212121</v>
      </c>
      <c r="G6657">
        <v>0.2121212121212121</v>
      </c>
    </row>
    <row r="6658" spans="1:7" x14ac:dyDescent="0.4">
      <c r="A6658" s="2">
        <v>50487</v>
      </c>
      <c r="B6658">
        <v>67.534327077775743</v>
      </c>
      <c r="C6658">
        <v>0</v>
      </c>
      <c r="D6658">
        <v>0.1111111111111111</v>
      </c>
      <c r="E6658">
        <v>0.1111111111111111</v>
      </c>
      <c r="F6658">
        <v>0.1111111111111111</v>
      </c>
      <c r="G6658">
        <v>0.1111111111111111</v>
      </c>
    </row>
    <row r="6659" spans="1:7" x14ac:dyDescent="0.4">
      <c r="A6659" s="2">
        <v>50488</v>
      </c>
      <c r="B6659">
        <v>69.070483850630694</v>
      </c>
      <c r="C6659">
        <v>0</v>
      </c>
      <c r="D6659">
        <v>0.23232323232323229</v>
      </c>
      <c r="E6659">
        <v>0.23232323232323229</v>
      </c>
      <c r="F6659">
        <v>0.23232323232323229</v>
      </c>
      <c r="G6659">
        <v>0.23232323232323229</v>
      </c>
    </row>
    <row r="6660" spans="1:7" x14ac:dyDescent="0.4">
      <c r="A6660" s="2">
        <v>50489</v>
      </c>
      <c r="B6660">
        <v>68.959165001832886</v>
      </c>
      <c r="C6660">
        <v>0</v>
      </c>
      <c r="D6660">
        <v>0.22222222222222221</v>
      </c>
      <c r="E6660">
        <v>0.22222222222222221</v>
      </c>
      <c r="F6660">
        <v>0.22222222222222221</v>
      </c>
      <c r="G6660">
        <v>0.22222222222222221</v>
      </c>
    </row>
    <row r="6661" spans="1:7" x14ac:dyDescent="0.4">
      <c r="A6661" s="2">
        <v>50490</v>
      </c>
      <c r="B6661">
        <v>69.258250735853991</v>
      </c>
      <c r="C6661">
        <v>0</v>
      </c>
      <c r="D6661">
        <v>0.2424242424242424</v>
      </c>
      <c r="E6661">
        <v>0.2424242424242424</v>
      </c>
      <c r="F6661">
        <v>0.2424242424242424</v>
      </c>
      <c r="G6661">
        <v>0.2424242424242424</v>
      </c>
    </row>
    <row r="6662" spans="1:7" x14ac:dyDescent="0.4">
      <c r="A6662" s="2">
        <v>50491</v>
      </c>
      <c r="B6662">
        <v>70.091408502483432</v>
      </c>
      <c r="C6662">
        <v>0</v>
      </c>
      <c r="D6662">
        <v>0.29292929292929287</v>
      </c>
      <c r="E6662">
        <v>0.29292929292929287</v>
      </c>
      <c r="F6662">
        <v>0.29292929292929287</v>
      </c>
      <c r="G6662">
        <v>0.29292929292929287</v>
      </c>
    </row>
    <row r="6663" spans="1:7" x14ac:dyDescent="0.4">
      <c r="A6663" s="2">
        <v>50492</v>
      </c>
      <c r="B6663">
        <v>69.461159207478985</v>
      </c>
      <c r="C6663">
        <v>0</v>
      </c>
      <c r="D6663">
        <v>0.26262626262626271</v>
      </c>
      <c r="E6663">
        <v>0.26262626262626271</v>
      </c>
      <c r="F6663">
        <v>0.26262626262626271</v>
      </c>
      <c r="G6663">
        <v>0.26262626262626271</v>
      </c>
    </row>
    <row r="6664" spans="1:7" x14ac:dyDescent="0.4">
      <c r="A6664" s="2">
        <v>50493</v>
      </c>
      <c r="B6664">
        <v>70.325407592177626</v>
      </c>
      <c r="C6664">
        <v>0</v>
      </c>
      <c r="D6664">
        <v>0.34343434343434343</v>
      </c>
      <c r="E6664">
        <v>0.34343434343434343</v>
      </c>
      <c r="F6664">
        <v>0.34343434343434343</v>
      </c>
      <c r="G6664">
        <v>0.34343434343434343</v>
      </c>
    </row>
    <row r="6665" spans="1:7" x14ac:dyDescent="0.4">
      <c r="A6665" s="2">
        <v>50494</v>
      </c>
      <c r="B6665">
        <v>67.617863736796451</v>
      </c>
      <c r="C6665">
        <v>0</v>
      </c>
      <c r="D6665">
        <v>0.1313131313131313</v>
      </c>
      <c r="E6665">
        <v>0.1313131313131313</v>
      </c>
      <c r="F6665">
        <v>0.1313131313131313</v>
      </c>
      <c r="G6665">
        <v>0.1313131313131313</v>
      </c>
    </row>
    <row r="6666" spans="1:7" x14ac:dyDescent="0.4">
      <c r="A6666" s="2">
        <v>50495</v>
      </c>
      <c r="B6666">
        <v>66.897874203574503</v>
      </c>
      <c r="C6666">
        <v>0</v>
      </c>
      <c r="D6666">
        <v>4.0404040404040407E-2</v>
      </c>
      <c r="E6666">
        <v>4.0404040404040407E-2</v>
      </c>
      <c r="F6666">
        <v>4.0404040404040407E-2</v>
      </c>
      <c r="G6666">
        <v>4.0404040404040407E-2</v>
      </c>
    </row>
    <row r="6667" spans="1:7" x14ac:dyDescent="0.4">
      <c r="A6667" s="2">
        <v>50496</v>
      </c>
      <c r="B6667">
        <v>65.973811396233444</v>
      </c>
      <c r="C6667">
        <v>0</v>
      </c>
      <c r="D6667">
        <v>1.01010101010101E-2</v>
      </c>
      <c r="E6667">
        <v>1.01010101010101E-2</v>
      </c>
      <c r="F6667">
        <v>1.01010101010101E-2</v>
      </c>
      <c r="G6667">
        <v>1.01010101010101E-2</v>
      </c>
    </row>
    <row r="6668" spans="1:7" x14ac:dyDescent="0.4">
      <c r="A6668" s="2">
        <v>50497</v>
      </c>
      <c r="B6668">
        <v>64.720305383861685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4">
      <c r="A6669" s="2">
        <v>50498</v>
      </c>
      <c r="B6669">
        <v>64.505350545782733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4">
      <c r="A6670" s="2">
        <v>50499</v>
      </c>
      <c r="B6670">
        <v>64.891100513964432</v>
      </c>
      <c r="C6670">
        <v>0</v>
      </c>
      <c r="D6670">
        <v>2.02020202020202E-2</v>
      </c>
      <c r="E6670">
        <v>2.02020202020202E-2</v>
      </c>
      <c r="F6670">
        <v>2.02020202020202E-2</v>
      </c>
      <c r="G6670">
        <v>2.02020202020202E-2</v>
      </c>
    </row>
    <row r="6671" spans="1:7" x14ac:dyDescent="0.4">
      <c r="A6671" s="2">
        <v>50500</v>
      </c>
      <c r="B6671">
        <v>65.593760512463732</v>
      </c>
      <c r="C6671">
        <v>0</v>
      </c>
      <c r="D6671">
        <v>4.0404040404040407E-2</v>
      </c>
      <c r="E6671">
        <v>4.0404040404040407E-2</v>
      </c>
      <c r="F6671">
        <v>4.0404040404040407E-2</v>
      </c>
      <c r="G6671">
        <v>4.0404040404040407E-2</v>
      </c>
    </row>
    <row r="6672" spans="1:7" x14ac:dyDescent="0.4">
      <c r="A6672" s="2">
        <v>50501</v>
      </c>
      <c r="B6672">
        <v>65.834637269664142</v>
      </c>
      <c r="C6672">
        <v>0</v>
      </c>
      <c r="D6672">
        <v>5.0505050505050497E-2</v>
      </c>
      <c r="E6672">
        <v>5.0505050505050497E-2</v>
      </c>
      <c r="F6672">
        <v>5.0505050505050497E-2</v>
      </c>
      <c r="G6672">
        <v>5.0505050505050497E-2</v>
      </c>
    </row>
    <row r="6673" spans="1:7" x14ac:dyDescent="0.4">
      <c r="A6673" s="2">
        <v>50502</v>
      </c>
      <c r="B6673">
        <v>65.168943804770592</v>
      </c>
      <c r="C6673">
        <v>0</v>
      </c>
      <c r="D6673">
        <v>3.03030303030303E-2</v>
      </c>
      <c r="E6673">
        <v>3.03030303030303E-2</v>
      </c>
      <c r="F6673">
        <v>3.03030303030303E-2</v>
      </c>
      <c r="G6673">
        <v>3.03030303030303E-2</v>
      </c>
    </row>
    <row r="6674" spans="1:7" x14ac:dyDescent="0.4">
      <c r="A6674" s="2">
        <v>50503</v>
      </c>
      <c r="B6674">
        <v>302.49867188142639</v>
      </c>
      <c r="C6674">
        <v>1</v>
      </c>
      <c r="D6674">
        <v>0.97979797979797978</v>
      </c>
      <c r="E6674">
        <v>0.9494949494949495</v>
      </c>
      <c r="F6674">
        <v>0.9494949494949495</v>
      </c>
      <c r="G6674">
        <v>0.96969696969696972</v>
      </c>
    </row>
    <row r="6675" spans="1:7" x14ac:dyDescent="0.4">
      <c r="A6675" s="2">
        <v>50504</v>
      </c>
      <c r="B6675">
        <v>65.662245937446613</v>
      </c>
      <c r="C6675">
        <v>0</v>
      </c>
      <c r="D6675">
        <v>6.0606060606060608E-2</v>
      </c>
      <c r="E6675">
        <v>6.0606060606060608E-2</v>
      </c>
      <c r="F6675">
        <v>6.0606060606060608E-2</v>
      </c>
      <c r="G6675">
        <v>6.0606060606060608E-2</v>
      </c>
    </row>
    <row r="6676" spans="1:7" x14ac:dyDescent="0.4">
      <c r="A6676" s="2">
        <v>50505</v>
      </c>
      <c r="B6676">
        <v>66.598302105382629</v>
      </c>
      <c r="C6676">
        <v>0</v>
      </c>
      <c r="D6676">
        <v>0.1111111111111111</v>
      </c>
      <c r="E6676">
        <v>0.1111111111111111</v>
      </c>
      <c r="F6676">
        <v>0.1111111111111111</v>
      </c>
      <c r="G6676">
        <v>0.1111111111111111</v>
      </c>
    </row>
    <row r="6677" spans="1:7" x14ac:dyDescent="0.4">
      <c r="A6677" s="2">
        <v>50506</v>
      </c>
      <c r="B6677">
        <v>67.375238808314137</v>
      </c>
      <c r="C6677">
        <v>0</v>
      </c>
      <c r="D6677">
        <v>0.20202020202020199</v>
      </c>
      <c r="E6677">
        <v>0.20202020202020199</v>
      </c>
      <c r="F6677">
        <v>0.20202020202020199</v>
      </c>
      <c r="G6677">
        <v>0.20202020202020199</v>
      </c>
    </row>
    <row r="6678" spans="1:7" x14ac:dyDescent="0.4">
      <c r="A6678" s="2">
        <v>50507</v>
      </c>
      <c r="B6678">
        <v>190.78648198797441</v>
      </c>
      <c r="C6678">
        <v>1</v>
      </c>
      <c r="D6678">
        <v>0.95959595959595956</v>
      </c>
      <c r="E6678">
        <v>0.9494949494949495</v>
      </c>
      <c r="F6678">
        <v>0.9494949494949495</v>
      </c>
      <c r="G6678">
        <v>0.95959595959595956</v>
      </c>
    </row>
    <row r="6679" spans="1:7" x14ac:dyDescent="0.4">
      <c r="A6679" s="2">
        <v>50508</v>
      </c>
      <c r="B6679">
        <v>66.508462216073511</v>
      </c>
      <c r="C6679">
        <v>0</v>
      </c>
      <c r="D6679">
        <v>0.1111111111111111</v>
      </c>
      <c r="E6679">
        <v>0.1111111111111111</v>
      </c>
      <c r="F6679">
        <v>0.1111111111111111</v>
      </c>
      <c r="G6679">
        <v>0.1111111111111111</v>
      </c>
    </row>
    <row r="6680" spans="1:7" x14ac:dyDescent="0.4">
      <c r="A6680" s="2">
        <v>50509</v>
      </c>
      <c r="B6680">
        <v>65.855512060241438</v>
      </c>
      <c r="C6680">
        <v>0</v>
      </c>
      <c r="D6680">
        <v>8.0808080808080815E-2</v>
      </c>
      <c r="E6680">
        <v>8.0808080808080815E-2</v>
      </c>
      <c r="F6680">
        <v>8.0808080808080815E-2</v>
      </c>
      <c r="G6680">
        <v>8.0808080808080815E-2</v>
      </c>
    </row>
    <row r="6681" spans="1:7" x14ac:dyDescent="0.4">
      <c r="A6681" s="2">
        <v>50510</v>
      </c>
      <c r="B6681">
        <v>65.305722700603397</v>
      </c>
      <c r="C6681">
        <v>0</v>
      </c>
      <c r="D6681">
        <v>4.0404040404040407E-2</v>
      </c>
      <c r="E6681">
        <v>4.0404040404040407E-2</v>
      </c>
      <c r="F6681">
        <v>4.0404040404040407E-2</v>
      </c>
      <c r="G6681">
        <v>4.0404040404040407E-2</v>
      </c>
    </row>
    <row r="6682" spans="1:7" x14ac:dyDescent="0.4">
      <c r="A6682" s="2">
        <v>50511</v>
      </c>
      <c r="B6682">
        <v>64.990456366687141</v>
      </c>
      <c r="C6682">
        <v>0</v>
      </c>
      <c r="D6682">
        <v>3.03030303030303E-2</v>
      </c>
      <c r="E6682">
        <v>3.03030303030303E-2</v>
      </c>
      <c r="F6682">
        <v>3.03030303030303E-2</v>
      </c>
      <c r="G6682">
        <v>3.03030303030303E-2</v>
      </c>
    </row>
    <row r="6683" spans="1:7" x14ac:dyDescent="0.4">
      <c r="A6683" s="2">
        <v>50512</v>
      </c>
      <c r="B6683">
        <v>65.258506794276897</v>
      </c>
      <c r="C6683">
        <v>0</v>
      </c>
      <c r="D6683">
        <v>5.0505050505050497E-2</v>
      </c>
      <c r="E6683">
        <v>5.0505050505050497E-2</v>
      </c>
      <c r="F6683">
        <v>5.0505050505050497E-2</v>
      </c>
      <c r="G6683">
        <v>5.0505050505050497E-2</v>
      </c>
    </row>
    <row r="6684" spans="1:7" x14ac:dyDescent="0.4">
      <c r="A6684" s="2">
        <v>50513</v>
      </c>
      <c r="B6684">
        <v>65.973681184404953</v>
      </c>
      <c r="C6684">
        <v>0</v>
      </c>
      <c r="D6684">
        <v>0.1212121212121212</v>
      </c>
      <c r="E6684">
        <v>0.1212121212121212</v>
      </c>
      <c r="F6684">
        <v>0.1212121212121212</v>
      </c>
      <c r="G6684">
        <v>0.1212121212121212</v>
      </c>
    </row>
    <row r="6685" spans="1:7" x14ac:dyDescent="0.4">
      <c r="A6685" s="2">
        <v>50514</v>
      </c>
      <c r="B6685">
        <v>65.922562491389584</v>
      </c>
      <c r="C6685">
        <v>0</v>
      </c>
      <c r="D6685">
        <v>0.1212121212121212</v>
      </c>
      <c r="E6685">
        <v>0.1212121212121212</v>
      </c>
      <c r="F6685">
        <v>0.1212121212121212</v>
      </c>
      <c r="G6685">
        <v>0.1212121212121212</v>
      </c>
    </row>
    <row r="6686" spans="1:7" x14ac:dyDescent="0.4">
      <c r="A6686" s="2">
        <v>50515</v>
      </c>
      <c r="B6686">
        <v>65.93868727929005</v>
      </c>
      <c r="C6686">
        <v>0</v>
      </c>
      <c r="D6686">
        <v>0.1313131313131313</v>
      </c>
      <c r="E6686">
        <v>0.1313131313131313</v>
      </c>
      <c r="F6686">
        <v>0.1313131313131313</v>
      </c>
      <c r="G6686">
        <v>0.1313131313131313</v>
      </c>
    </row>
    <row r="6687" spans="1:7" x14ac:dyDescent="0.4">
      <c r="A6687" s="2">
        <v>50516</v>
      </c>
      <c r="B6687">
        <v>66.081993584290046</v>
      </c>
      <c r="C6687">
        <v>0</v>
      </c>
      <c r="D6687">
        <v>0.17171717171717171</v>
      </c>
      <c r="E6687">
        <v>0.17171717171717171</v>
      </c>
      <c r="F6687">
        <v>0.17171717171717171</v>
      </c>
      <c r="G6687">
        <v>0.17171717171717171</v>
      </c>
    </row>
    <row r="6688" spans="1:7" x14ac:dyDescent="0.4">
      <c r="A6688" s="2">
        <v>50517</v>
      </c>
      <c r="B6688">
        <v>261.27668646945989</v>
      </c>
      <c r="C6688">
        <v>1</v>
      </c>
      <c r="D6688">
        <v>0.96969696969696972</v>
      </c>
      <c r="E6688">
        <v>0.9494949494949495</v>
      </c>
      <c r="F6688">
        <v>0.9494949494949495</v>
      </c>
      <c r="G6688">
        <v>0.96969696969696972</v>
      </c>
    </row>
    <row r="6689" spans="1:7" x14ac:dyDescent="0.4">
      <c r="A6689" s="2">
        <v>50518</v>
      </c>
      <c r="B6689">
        <v>64.640696013514756</v>
      </c>
      <c r="C6689">
        <v>0</v>
      </c>
      <c r="D6689">
        <v>1.01010101010101E-2</v>
      </c>
      <c r="E6689">
        <v>1.01010101010101E-2</v>
      </c>
      <c r="F6689">
        <v>1.01010101010101E-2</v>
      </c>
      <c r="G6689">
        <v>1.01010101010101E-2</v>
      </c>
    </row>
    <row r="6690" spans="1:7" x14ac:dyDescent="0.4">
      <c r="A6690" s="2">
        <v>50519</v>
      </c>
      <c r="B6690">
        <v>62.885258116204042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4">
      <c r="A6691" s="2">
        <v>50520</v>
      </c>
      <c r="B6691">
        <v>62.190108758127167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4">
      <c r="A6692" s="2">
        <v>50521</v>
      </c>
      <c r="B6692">
        <v>62.663254211394957</v>
      </c>
      <c r="C6692">
        <v>0</v>
      </c>
      <c r="D6692">
        <v>1.01010101010101E-2</v>
      </c>
      <c r="E6692">
        <v>1.01010101010101E-2</v>
      </c>
      <c r="F6692">
        <v>1.01010101010101E-2</v>
      </c>
      <c r="G6692">
        <v>1.01010101010101E-2</v>
      </c>
    </row>
    <row r="6693" spans="1:7" x14ac:dyDescent="0.4">
      <c r="A6693" s="2">
        <v>50522</v>
      </c>
      <c r="B6693">
        <v>61.960342773355393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4">
      <c r="A6694" s="2">
        <v>50523</v>
      </c>
      <c r="B6694">
        <v>61.722535735929448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4">
      <c r="A6695" s="2">
        <v>50524</v>
      </c>
      <c r="B6695">
        <v>62.188967023341768</v>
      </c>
      <c r="C6695">
        <v>0</v>
      </c>
      <c r="D6695">
        <v>2.02020202020202E-2</v>
      </c>
      <c r="E6695">
        <v>2.02020202020202E-2</v>
      </c>
      <c r="F6695">
        <v>2.02020202020202E-2</v>
      </c>
      <c r="G6695">
        <v>2.02020202020202E-2</v>
      </c>
    </row>
    <row r="6696" spans="1:7" x14ac:dyDescent="0.4">
      <c r="A6696" s="2">
        <v>50525</v>
      </c>
      <c r="B6696">
        <v>62.709656519764437</v>
      </c>
      <c r="C6696">
        <v>0</v>
      </c>
      <c r="D6696">
        <v>5.0505050505050497E-2</v>
      </c>
      <c r="E6696">
        <v>5.0505050505050497E-2</v>
      </c>
      <c r="F6696">
        <v>5.0505050505050497E-2</v>
      </c>
      <c r="G6696">
        <v>5.0505050505050497E-2</v>
      </c>
    </row>
    <row r="6697" spans="1:7" x14ac:dyDescent="0.4">
      <c r="A6697" s="2">
        <v>50526</v>
      </c>
      <c r="B6697">
        <v>61.630123667598397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4">
      <c r="A6698" s="2">
        <v>50527</v>
      </c>
      <c r="B6698">
        <v>62.627183024052037</v>
      </c>
      <c r="C6698">
        <v>0</v>
      </c>
      <c r="D6698">
        <v>5.0505050505050497E-2</v>
      </c>
      <c r="E6698">
        <v>5.0505050505050497E-2</v>
      </c>
      <c r="F6698">
        <v>5.0505050505050497E-2</v>
      </c>
      <c r="G6698">
        <v>5.0505050505050497E-2</v>
      </c>
    </row>
    <row r="6699" spans="1:7" x14ac:dyDescent="0.4">
      <c r="A6699" s="2">
        <v>50528</v>
      </c>
      <c r="B6699">
        <v>63.754533113407533</v>
      </c>
      <c r="C6699">
        <v>0</v>
      </c>
      <c r="D6699">
        <v>9.0909090909090912E-2</v>
      </c>
      <c r="E6699">
        <v>9.0909090909090912E-2</v>
      </c>
      <c r="F6699">
        <v>9.0909090909090912E-2</v>
      </c>
      <c r="G6699">
        <v>9.0909090909090912E-2</v>
      </c>
    </row>
    <row r="6700" spans="1:7" x14ac:dyDescent="0.4">
      <c r="A6700" s="2">
        <v>50529</v>
      </c>
      <c r="B6700">
        <v>62.624683256188973</v>
      </c>
      <c r="C6700">
        <v>0</v>
      </c>
      <c r="D6700">
        <v>5.0505050505050497E-2</v>
      </c>
      <c r="E6700">
        <v>5.0505050505050497E-2</v>
      </c>
      <c r="F6700">
        <v>5.0505050505050497E-2</v>
      </c>
      <c r="G6700">
        <v>5.0505050505050497E-2</v>
      </c>
    </row>
    <row r="6701" spans="1:7" x14ac:dyDescent="0.4">
      <c r="A6701" s="2">
        <v>50530</v>
      </c>
      <c r="B6701">
        <v>61.800846386547818</v>
      </c>
      <c r="C6701">
        <v>0</v>
      </c>
      <c r="D6701">
        <v>2.02020202020202E-2</v>
      </c>
      <c r="E6701">
        <v>2.02020202020202E-2</v>
      </c>
      <c r="F6701">
        <v>2.02020202020202E-2</v>
      </c>
      <c r="G6701">
        <v>2.02020202020202E-2</v>
      </c>
    </row>
    <row r="6702" spans="1:7" x14ac:dyDescent="0.4">
      <c r="A6702" s="2">
        <v>50531</v>
      </c>
      <c r="B6702">
        <v>62.991937069694011</v>
      </c>
      <c r="C6702">
        <v>0</v>
      </c>
      <c r="D6702">
        <v>0.1111111111111111</v>
      </c>
      <c r="E6702">
        <v>0.1111111111111111</v>
      </c>
      <c r="F6702">
        <v>0.1111111111111111</v>
      </c>
      <c r="G6702">
        <v>0.1111111111111111</v>
      </c>
    </row>
    <row r="6703" spans="1:7" x14ac:dyDescent="0.4">
      <c r="A6703" s="2">
        <v>50532</v>
      </c>
      <c r="B6703">
        <v>62.845083548438708</v>
      </c>
      <c r="C6703">
        <v>0</v>
      </c>
      <c r="D6703">
        <v>0.10101010101010099</v>
      </c>
      <c r="E6703">
        <v>0.10101010101010099</v>
      </c>
      <c r="F6703">
        <v>0.10101010101010099</v>
      </c>
      <c r="G6703">
        <v>0.10101010101010099</v>
      </c>
    </row>
    <row r="6704" spans="1:7" x14ac:dyDescent="0.4">
      <c r="A6704" s="2">
        <v>50533</v>
      </c>
      <c r="B6704">
        <v>60.625305600986863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4">
      <c r="A6705" s="2">
        <v>50534</v>
      </c>
      <c r="B6705">
        <v>59.225624096254172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4">
      <c r="A6706" s="2">
        <v>50535</v>
      </c>
      <c r="B6706">
        <v>58.976254471081688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4">
      <c r="A6707" s="2">
        <v>50536</v>
      </c>
      <c r="B6707">
        <v>57.813211820797093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4">
      <c r="A6708" s="2">
        <v>50537</v>
      </c>
      <c r="B6708">
        <v>57.399788050160637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4">
      <c r="A6709" s="2">
        <v>50538</v>
      </c>
      <c r="B6709">
        <v>57.432184263844221</v>
      </c>
      <c r="C6709">
        <v>0</v>
      </c>
      <c r="D6709">
        <v>1.01010101010101E-2</v>
      </c>
      <c r="E6709">
        <v>1.01010101010101E-2</v>
      </c>
      <c r="F6709">
        <v>1.01010101010101E-2</v>
      </c>
      <c r="G6709">
        <v>1.01010101010101E-2</v>
      </c>
    </row>
    <row r="6710" spans="1:7" x14ac:dyDescent="0.4">
      <c r="A6710" s="2">
        <v>50539</v>
      </c>
      <c r="B6710">
        <v>58.894438867878947</v>
      </c>
      <c r="C6710">
        <v>0</v>
      </c>
      <c r="D6710">
        <v>3.03030303030303E-2</v>
      </c>
      <c r="E6710">
        <v>3.03030303030303E-2</v>
      </c>
      <c r="F6710">
        <v>3.03030303030303E-2</v>
      </c>
      <c r="G6710">
        <v>3.03030303030303E-2</v>
      </c>
    </row>
    <row r="6711" spans="1:7" x14ac:dyDescent="0.4">
      <c r="A6711" s="2">
        <v>50540</v>
      </c>
      <c r="B6711">
        <v>58.603984951651157</v>
      </c>
      <c r="C6711">
        <v>0</v>
      </c>
      <c r="D6711">
        <v>3.03030303030303E-2</v>
      </c>
      <c r="E6711">
        <v>3.03030303030303E-2</v>
      </c>
      <c r="F6711">
        <v>3.03030303030303E-2</v>
      </c>
      <c r="G6711">
        <v>3.03030303030303E-2</v>
      </c>
    </row>
    <row r="6712" spans="1:7" x14ac:dyDescent="0.4">
      <c r="A6712" s="2">
        <v>50541</v>
      </c>
      <c r="B6712">
        <v>59.676526751223918</v>
      </c>
      <c r="C6712">
        <v>0</v>
      </c>
      <c r="D6712">
        <v>7.0707070707070704E-2</v>
      </c>
      <c r="E6712">
        <v>7.0707070707070704E-2</v>
      </c>
      <c r="F6712">
        <v>7.0707070707070704E-2</v>
      </c>
      <c r="G6712">
        <v>7.0707070707070704E-2</v>
      </c>
    </row>
    <row r="6713" spans="1:7" x14ac:dyDescent="0.4">
      <c r="A6713" s="2">
        <v>50542</v>
      </c>
      <c r="B6713">
        <v>61.105286913260692</v>
      </c>
      <c r="C6713">
        <v>0</v>
      </c>
      <c r="D6713">
        <v>9.0909090909090912E-2</v>
      </c>
      <c r="E6713">
        <v>9.0909090909090912E-2</v>
      </c>
      <c r="F6713">
        <v>9.0909090909090912E-2</v>
      </c>
      <c r="G6713">
        <v>9.0909090909090912E-2</v>
      </c>
    </row>
    <row r="6714" spans="1:7" x14ac:dyDescent="0.4">
      <c r="A6714" s="2">
        <v>50543</v>
      </c>
      <c r="B6714">
        <v>62.539596582612774</v>
      </c>
      <c r="C6714">
        <v>0</v>
      </c>
      <c r="D6714">
        <v>0.1616161616161616</v>
      </c>
      <c r="E6714">
        <v>0.1616161616161616</v>
      </c>
      <c r="F6714">
        <v>0.1616161616161616</v>
      </c>
      <c r="G6714">
        <v>0.1616161616161616</v>
      </c>
    </row>
    <row r="6715" spans="1:7" x14ac:dyDescent="0.4">
      <c r="A6715" s="2">
        <v>50544</v>
      </c>
      <c r="B6715">
        <v>62.824351175998338</v>
      </c>
      <c r="C6715">
        <v>0</v>
      </c>
      <c r="D6715">
        <v>0.2121212121212121</v>
      </c>
      <c r="E6715">
        <v>0.2121212121212121</v>
      </c>
      <c r="F6715">
        <v>0.2121212121212121</v>
      </c>
      <c r="G6715">
        <v>0.2121212121212121</v>
      </c>
    </row>
    <row r="6716" spans="1:7" x14ac:dyDescent="0.4">
      <c r="A6716" s="2">
        <v>50545</v>
      </c>
      <c r="B6716">
        <v>60.861062028159367</v>
      </c>
      <c r="C6716">
        <v>0</v>
      </c>
      <c r="D6716">
        <v>9.0909090909090912E-2</v>
      </c>
      <c r="E6716">
        <v>9.0909090909090912E-2</v>
      </c>
      <c r="F6716">
        <v>9.0909090909090912E-2</v>
      </c>
      <c r="G6716">
        <v>9.0909090909090912E-2</v>
      </c>
    </row>
    <row r="6717" spans="1:7" x14ac:dyDescent="0.4">
      <c r="A6717" s="2">
        <v>50546</v>
      </c>
      <c r="B6717">
        <v>61.321886893563232</v>
      </c>
      <c r="C6717">
        <v>0</v>
      </c>
      <c r="D6717">
        <v>0.1111111111111111</v>
      </c>
      <c r="E6717">
        <v>0.1111111111111111</v>
      </c>
      <c r="F6717">
        <v>0.1111111111111111</v>
      </c>
      <c r="G6717">
        <v>0.1111111111111111</v>
      </c>
    </row>
    <row r="6718" spans="1:7" x14ac:dyDescent="0.4">
      <c r="A6718" s="2">
        <v>50547</v>
      </c>
      <c r="B6718">
        <v>330.46790874654579</v>
      </c>
      <c r="C6718">
        <v>1</v>
      </c>
      <c r="D6718">
        <v>1</v>
      </c>
      <c r="E6718">
        <v>0.93939393939393945</v>
      </c>
      <c r="F6718">
        <v>0.9494949494949495</v>
      </c>
      <c r="G6718">
        <v>0.95959595959595956</v>
      </c>
    </row>
    <row r="6719" spans="1:7" x14ac:dyDescent="0.4">
      <c r="A6719" s="2">
        <v>50548</v>
      </c>
      <c r="B6719">
        <v>62.289219675941347</v>
      </c>
      <c r="C6719">
        <v>0</v>
      </c>
      <c r="D6719">
        <v>0.1818181818181818</v>
      </c>
      <c r="E6719">
        <v>0.1818181818181818</v>
      </c>
      <c r="F6719">
        <v>0.1818181818181818</v>
      </c>
      <c r="G6719">
        <v>0.1818181818181818</v>
      </c>
    </row>
    <row r="6720" spans="1:7" x14ac:dyDescent="0.4">
      <c r="A6720" s="2">
        <v>50549</v>
      </c>
      <c r="B6720">
        <v>64.0338035460166</v>
      </c>
      <c r="C6720">
        <v>0</v>
      </c>
      <c r="D6720">
        <v>0.29292929292929287</v>
      </c>
      <c r="E6720">
        <v>0.29292929292929287</v>
      </c>
      <c r="F6720">
        <v>0.29292929292929287</v>
      </c>
      <c r="G6720">
        <v>0.29292929292929287</v>
      </c>
    </row>
    <row r="6721" spans="1:7" x14ac:dyDescent="0.4">
      <c r="A6721" s="2">
        <v>50550</v>
      </c>
      <c r="B6721">
        <v>64.893637107484068</v>
      </c>
      <c r="C6721">
        <v>0</v>
      </c>
      <c r="D6721">
        <v>0.34343434343434343</v>
      </c>
      <c r="E6721">
        <v>0.34343434343434343</v>
      </c>
      <c r="F6721">
        <v>0.34343434343434343</v>
      </c>
      <c r="G6721">
        <v>0.34343434343434343</v>
      </c>
    </row>
    <row r="6722" spans="1:7" x14ac:dyDescent="0.4">
      <c r="A6722" s="2">
        <v>50551</v>
      </c>
      <c r="B6722">
        <v>65.461910484636846</v>
      </c>
      <c r="C6722">
        <v>0</v>
      </c>
      <c r="D6722">
        <v>0.40404040404040398</v>
      </c>
      <c r="E6722">
        <v>0.40404040404040398</v>
      </c>
      <c r="F6722">
        <v>0.40404040404040398</v>
      </c>
      <c r="G6722">
        <v>0.40404040404040398</v>
      </c>
    </row>
    <row r="6723" spans="1:7" x14ac:dyDescent="0.4">
      <c r="A6723" s="2">
        <v>50552</v>
      </c>
      <c r="B6723">
        <v>66.548291195842694</v>
      </c>
      <c r="C6723">
        <v>0</v>
      </c>
      <c r="D6723">
        <v>0.53535353535353536</v>
      </c>
      <c r="E6723">
        <v>0.53535353535353536</v>
      </c>
      <c r="F6723">
        <v>0.53535353535353536</v>
      </c>
      <c r="G6723">
        <v>0.53535353535353536</v>
      </c>
    </row>
    <row r="6724" spans="1:7" x14ac:dyDescent="0.4">
      <c r="A6724" s="2">
        <v>50553</v>
      </c>
      <c r="B6724">
        <v>66.881661047103563</v>
      </c>
      <c r="C6724">
        <v>0</v>
      </c>
      <c r="D6724">
        <v>0.56565656565656564</v>
      </c>
      <c r="E6724">
        <v>0.56565656565656564</v>
      </c>
      <c r="F6724">
        <v>0.56565656565656564</v>
      </c>
      <c r="G6724">
        <v>0.56565656565656564</v>
      </c>
    </row>
    <row r="6725" spans="1:7" x14ac:dyDescent="0.4">
      <c r="A6725" s="2">
        <v>50554</v>
      </c>
      <c r="B6725">
        <v>64.388850547708216</v>
      </c>
      <c r="C6725">
        <v>0</v>
      </c>
      <c r="D6725">
        <v>0.30303030303030298</v>
      </c>
      <c r="E6725">
        <v>0.30303030303030298</v>
      </c>
      <c r="F6725">
        <v>0.30303030303030298</v>
      </c>
      <c r="G6725">
        <v>0.30303030303030298</v>
      </c>
    </row>
    <row r="6726" spans="1:7" x14ac:dyDescent="0.4">
      <c r="A6726" s="2">
        <v>50555</v>
      </c>
      <c r="B6726">
        <v>63.889711596237852</v>
      </c>
      <c r="C6726">
        <v>0</v>
      </c>
      <c r="D6726">
        <v>0.29292929292929287</v>
      </c>
      <c r="E6726">
        <v>0.29292929292929287</v>
      </c>
      <c r="F6726">
        <v>0.29292929292929287</v>
      </c>
      <c r="G6726">
        <v>0.29292929292929287</v>
      </c>
    </row>
    <row r="6727" spans="1:7" x14ac:dyDescent="0.4">
      <c r="A6727" s="2">
        <v>50556</v>
      </c>
      <c r="B6727">
        <v>65.0868796234857</v>
      </c>
      <c r="C6727">
        <v>0</v>
      </c>
      <c r="D6727">
        <v>0.38383838383838381</v>
      </c>
      <c r="E6727">
        <v>0.38383838383838381</v>
      </c>
      <c r="F6727">
        <v>0.38383838383838381</v>
      </c>
      <c r="G6727">
        <v>0.38383838383838381</v>
      </c>
    </row>
    <row r="6728" spans="1:7" x14ac:dyDescent="0.4">
      <c r="A6728" s="2">
        <v>50557</v>
      </c>
      <c r="B6728">
        <v>64.279288283387402</v>
      </c>
      <c r="C6728">
        <v>0</v>
      </c>
      <c r="D6728">
        <v>0.31313131313131309</v>
      </c>
      <c r="E6728">
        <v>0.31313131313131309</v>
      </c>
      <c r="F6728">
        <v>0.31313131313131309</v>
      </c>
      <c r="G6728">
        <v>0.31313131313131309</v>
      </c>
    </row>
    <row r="6729" spans="1:7" x14ac:dyDescent="0.4">
      <c r="A6729" s="2">
        <v>50558</v>
      </c>
      <c r="B6729">
        <v>64.05581577815046</v>
      </c>
      <c r="C6729">
        <v>0</v>
      </c>
      <c r="D6729">
        <v>0.31313131313131309</v>
      </c>
      <c r="E6729">
        <v>0.31313131313131309</v>
      </c>
      <c r="F6729">
        <v>0.31313131313131309</v>
      </c>
      <c r="G6729">
        <v>0.31313131313131309</v>
      </c>
    </row>
    <row r="6730" spans="1:7" x14ac:dyDescent="0.4">
      <c r="A6730" s="2">
        <v>50559</v>
      </c>
      <c r="B6730">
        <v>63.010979464247391</v>
      </c>
      <c r="C6730">
        <v>0</v>
      </c>
      <c r="D6730">
        <v>0.28282828282828282</v>
      </c>
      <c r="E6730">
        <v>0.28282828282828282</v>
      </c>
      <c r="F6730">
        <v>0.28282828282828282</v>
      </c>
      <c r="G6730">
        <v>0.28282828282828282</v>
      </c>
    </row>
    <row r="6731" spans="1:7" x14ac:dyDescent="0.4">
      <c r="A6731" s="2">
        <v>50560</v>
      </c>
      <c r="B6731">
        <v>64.794902059449157</v>
      </c>
      <c r="C6731">
        <v>0</v>
      </c>
      <c r="D6731">
        <v>0.38383838383838381</v>
      </c>
      <c r="E6731">
        <v>0.38383838383838381</v>
      </c>
      <c r="F6731">
        <v>0.38383838383838381</v>
      </c>
      <c r="G6731">
        <v>0.38383838383838381</v>
      </c>
    </row>
    <row r="6732" spans="1:7" x14ac:dyDescent="0.4">
      <c r="A6732" s="2">
        <v>50561</v>
      </c>
      <c r="B6732">
        <v>66.476394516867174</v>
      </c>
      <c r="C6732">
        <v>0</v>
      </c>
      <c r="D6732">
        <v>0.59595959595959591</v>
      </c>
      <c r="E6732">
        <v>0.59595959595959591</v>
      </c>
      <c r="F6732">
        <v>0.59595959595959591</v>
      </c>
      <c r="G6732">
        <v>0.59595959595959591</v>
      </c>
    </row>
    <row r="6733" spans="1:7" x14ac:dyDescent="0.4">
      <c r="A6733" s="2">
        <v>50562</v>
      </c>
      <c r="B6733">
        <v>65.592525621726452</v>
      </c>
      <c r="C6733">
        <v>0</v>
      </c>
      <c r="D6733">
        <v>0.48484848484848492</v>
      </c>
      <c r="E6733">
        <v>0.48484848484848492</v>
      </c>
      <c r="F6733">
        <v>0.48484848484848492</v>
      </c>
      <c r="G6733">
        <v>0.48484848484848492</v>
      </c>
    </row>
    <row r="6734" spans="1:7" x14ac:dyDescent="0.4">
      <c r="A6734" s="2">
        <v>50563</v>
      </c>
      <c r="B6734">
        <v>65.739823622115523</v>
      </c>
      <c r="C6734">
        <v>0</v>
      </c>
      <c r="D6734">
        <v>0.51515151515151514</v>
      </c>
      <c r="E6734">
        <v>0.51515151515151514</v>
      </c>
      <c r="F6734">
        <v>0.51515151515151514</v>
      </c>
      <c r="G6734">
        <v>0.51515151515151514</v>
      </c>
    </row>
    <row r="6735" spans="1:7" x14ac:dyDescent="0.4">
      <c r="A6735" s="2">
        <v>50564</v>
      </c>
      <c r="B6735">
        <v>65.05932957435148</v>
      </c>
      <c r="C6735">
        <v>0</v>
      </c>
      <c r="D6735">
        <v>0.42424242424242431</v>
      </c>
      <c r="E6735">
        <v>0.42424242424242431</v>
      </c>
      <c r="F6735">
        <v>0.42424242424242431</v>
      </c>
      <c r="G6735">
        <v>0.42424242424242431</v>
      </c>
    </row>
    <row r="6736" spans="1:7" x14ac:dyDescent="0.4">
      <c r="A6736" s="2">
        <v>50565</v>
      </c>
      <c r="B6736">
        <v>65.674274213382859</v>
      </c>
      <c r="C6736">
        <v>0</v>
      </c>
      <c r="D6736">
        <v>0.5252525252525253</v>
      </c>
      <c r="E6736">
        <v>0.5252525252525253</v>
      </c>
      <c r="F6736">
        <v>0.5252525252525253</v>
      </c>
      <c r="G6736">
        <v>0.5252525252525253</v>
      </c>
    </row>
    <row r="6737" spans="1:7" x14ac:dyDescent="0.4">
      <c r="A6737" s="2">
        <v>50566</v>
      </c>
      <c r="B6737">
        <v>66.183957290625187</v>
      </c>
      <c r="C6737">
        <v>0</v>
      </c>
      <c r="D6737">
        <v>0.6262626262626263</v>
      </c>
      <c r="E6737">
        <v>0.6262626262626263</v>
      </c>
      <c r="F6737">
        <v>0.6262626262626263</v>
      </c>
      <c r="G6737">
        <v>0.6262626262626263</v>
      </c>
    </row>
    <row r="6738" spans="1:7" x14ac:dyDescent="0.4">
      <c r="A6738" s="2">
        <v>50567</v>
      </c>
      <c r="B6738">
        <v>66.995662862238447</v>
      </c>
      <c r="C6738">
        <v>0</v>
      </c>
      <c r="D6738">
        <v>0.73737373737373735</v>
      </c>
      <c r="E6738">
        <v>0.73737373737373735</v>
      </c>
      <c r="F6738">
        <v>0.73737373737373735</v>
      </c>
      <c r="G6738">
        <v>0.73737373737373735</v>
      </c>
    </row>
    <row r="6739" spans="1:7" x14ac:dyDescent="0.4">
      <c r="A6739" s="2">
        <v>50568</v>
      </c>
      <c r="B6739">
        <v>67.327581309946339</v>
      </c>
      <c r="C6739">
        <v>0</v>
      </c>
      <c r="D6739">
        <v>0.78787878787878785</v>
      </c>
      <c r="E6739">
        <v>0.78787878787878785</v>
      </c>
      <c r="F6739">
        <v>0.78787878787878785</v>
      </c>
      <c r="G6739">
        <v>0.78787878787878785</v>
      </c>
    </row>
    <row r="6740" spans="1:7" x14ac:dyDescent="0.4">
      <c r="A6740" s="2">
        <v>50569</v>
      </c>
      <c r="B6740">
        <v>70.262987516334803</v>
      </c>
      <c r="C6740">
        <v>0</v>
      </c>
      <c r="D6740">
        <v>0.93939393939393945</v>
      </c>
      <c r="E6740">
        <v>0.93939393939393945</v>
      </c>
      <c r="F6740">
        <v>0.93939393939393945</v>
      </c>
      <c r="G6740">
        <v>0.93939393939393945</v>
      </c>
    </row>
    <row r="6741" spans="1:7" x14ac:dyDescent="0.4">
      <c r="A6741" s="2">
        <v>50570</v>
      </c>
      <c r="B6741">
        <v>69.235063751324063</v>
      </c>
      <c r="C6741">
        <v>0</v>
      </c>
      <c r="D6741">
        <v>0.89898989898989901</v>
      </c>
      <c r="E6741">
        <v>0.89898989898989901</v>
      </c>
      <c r="F6741">
        <v>0.89898989898989901</v>
      </c>
      <c r="G6741">
        <v>0.89898989898989901</v>
      </c>
    </row>
    <row r="6742" spans="1:7" x14ac:dyDescent="0.4">
      <c r="A6742" s="2">
        <v>50571</v>
      </c>
      <c r="B6742">
        <v>67.524460396887548</v>
      </c>
      <c r="C6742">
        <v>0</v>
      </c>
      <c r="D6742">
        <v>0.77777777777777779</v>
      </c>
      <c r="E6742">
        <v>0.77777777777777779</v>
      </c>
      <c r="F6742">
        <v>0.77777777777777779</v>
      </c>
      <c r="G6742">
        <v>0.77777777777777779</v>
      </c>
    </row>
    <row r="6743" spans="1:7" x14ac:dyDescent="0.4">
      <c r="A6743" s="2">
        <v>50572</v>
      </c>
      <c r="B6743">
        <v>67.131370196186097</v>
      </c>
      <c r="C6743">
        <v>0</v>
      </c>
      <c r="D6743">
        <v>0.74747474747474751</v>
      </c>
      <c r="E6743">
        <v>0.74747474747474751</v>
      </c>
      <c r="F6743">
        <v>0.74747474747474751</v>
      </c>
      <c r="G6743">
        <v>0.74747474747474751</v>
      </c>
    </row>
    <row r="6744" spans="1:7" x14ac:dyDescent="0.4">
      <c r="A6744" s="2">
        <v>50573</v>
      </c>
      <c r="B6744">
        <v>65.563381930625837</v>
      </c>
      <c r="C6744">
        <v>0</v>
      </c>
      <c r="D6744">
        <v>0.49494949494949497</v>
      </c>
      <c r="E6744">
        <v>0.49494949494949497</v>
      </c>
      <c r="F6744">
        <v>0.49494949494949497</v>
      </c>
      <c r="G6744">
        <v>0.49494949494949497</v>
      </c>
    </row>
    <row r="6745" spans="1:7" x14ac:dyDescent="0.4">
      <c r="A6745" s="2">
        <v>50574</v>
      </c>
      <c r="B6745">
        <v>64.070919660619836</v>
      </c>
      <c r="C6745">
        <v>0</v>
      </c>
      <c r="D6745">
        <v>0.33333333333333331</v>
      </c>
      <c r="E6745">
        <v>0.33333333333333331</v>
      </c>
      <c r="F6745">
        <v>0.33333333333333331</v>
      </c>
      <c r="G6745">
        <v>0.33333333333333331</v>
      </c>
    </row>
    <row r="6746" spans="1:7" x14ac:dyDescent="0.4">
      <c r="A6746" s="2">
        <v>50575</v>
      </c>
      <c r="B6746">
        <v>63.069605006421867</v>
      </c>
      <c r="C6746">
        <v>0</v>
      </c>
      <c r="D6746">
        <v>0.29292929292929287</v>
      </c>
      <c r="E6746">
        <v>0.29292929292929287</v>
      </c>
      <c r="F6746">
        <v>0.29292929292929287</v>
      </c>
      <c r="G6746">
        <v>0.29292929292929287</v>
      </c>
    </row>
    <row r="6747" spans="1:7" x14ac:dyDescent="0.4">
      <c r="A6747" s="2">
        <v>50576</v>
      </c>
      <c r="B6747">
        <v>62.147416100990242</v>
      </c>
      <c r="C6747">
        <v>0</v>
      </c>
      <c r="D6747">
        <v>0.1616161616161616</v>
      </c>
      <c r="E6747">
        <v>0.1616161616161616</v>
      </c>
      <c r="F6747">
        <v>0.1616161616161616</v>
      </c>
      <c r="G6747">
        <v>0.1616161616161616</v>
      </c>
    </row>
    <row r="6748" spans="1:7" x14ac:dyDescent="0.4">
      <c r="A6748" s="2">
        <v>50577</v>
      </c>
      <c r="B6748">
        <v>61.192797999040181</v>
      </c>
      <c r="C6748">
        <v>0</v>
      </c>
      <c r="D6748">
        <v>0.1111111111111111</v>
      </c>
      <c r="E6748">
        <v>0.1111111111111111</v>
      </c>
      <c r="F6748">
        <v>0.1111111111111111</v>
      </c>
      <c r="G6748">
        <v>0.1111111111111111</v>
      </c>
    </row>
    <row r="6749" spans="1:7" x14ac:dyDescent="0.4">
      <c r="A6749" s="2">
        <v>50578</v>
      </c>
      <c r="B6749">
        <v>277.61660947804847</v>
      </c>
      <c r="C6749">
        <v>1</v>
      </c>
      <c r="D6749">
        <v>0.97979797979797978</v>
      </c>
      <c r="E6749">
        <v>0.95959595959595956</v>
      </c>
      <c r="F6749">
        <v>0.95959595959595956</v>
      </c>
      <c r="G6749">
        <v>0.96969696969696972</v>
      </c>
    </row>
    <row r="6750" spans="1:7" x14ac:dyDescent="0.4">
      <c r="A6750" s="2">
        <v>50579</v>
      </c>
      <c r="B6750">
        <v>61.204827888400253</v>
      </c>
      <c r="C6750">
        <v>0</v>
      </c>
      <c r="D6750">
        <v>0.1212121212121212</v>
      </c>
      <c r="E6750">
        <v>0.1212121212121212</v>
      </c>
      <c r="F6750">
        <v>0.1212121212121212</v>
      </c>
      <c r="G6750">
        <v>0.1212121212121212</v>
      </c>
    </row>
    <row r="6751" spans="1:7" x14ac:dyDescent="0.4">
      <c r="A6751" s="2">
        <v>50580</v>
      </c>
      <c r="B6751">
        <v>61.025313313527768</v>
      </c>
      <c r="C6751">
        <v>0</v>
      </c>
      <c r="D6751">
        <v>0.10101010101010099</v>
      </c>
      <c r="E6751">
        <v>0.10101010101010099</v>
      </c>
      <c r="F6751">
        <v>0.10101010101010099</v>
      </c>
      <c r="G6751">
        <v>0.10101010101010099</v>
      </c>
    </row>
    <row r="6752" spans="1:7" x14ac:dyDescent="0.4">
      <c r="A6752" s="2">
        <v>50581</v>
      </c>
      <c r="B6752">
        <v>61.91954608802871</v>
      </c>
      <c r="C6752">
        <v>0</v>
      </c>
      <c r="D6752">
        <v>0.1818181818181818</v>
      </c>
      <c r="E6752">
        <v>0.1818181818181818</v>
      </c>
      <c r="F6752">
        <v>0.1818181818181818</v>
      </c>
      <c r="G6752">
        <v>0.1818181818181818</v>
      </c>
    </row>
    <row r="6753" spans="1:7" x14ac:dyDescent="0.4">
      <c r="A6753" s="2">
        <v>50582</v>
      </c>
      <c r="B6753">
        <v>61.15322356324728</v>
      </c>
      <c r="C6753">
        <v>0</v>
      </c>
      <c r="D6753">
        <v>0.1212121212121212</v>
      </c>
      <c r="E6753">
        <v>0.1212121212121212</v>
      </c>
      <c r="F6753">
        <v>0.1212121212121212</v>
      </c>
      <c r="G6753">
        <v>0.1212121212121212</v>
      </c>
    </row>
    <row r="6754" spans="1:7" x14ac:dyDescent="0.4">
      <c r="A6754" s="2">
        <v>50583</v>
      </c>
      <c r="B6754">
        <v>60.888677664542563</v>
      </c>
      <c r="C6754">
        <v>0</v>
      </c>
      <c r="D6754">
        <v>0.10101010101010099</v>
      </c>
      <c r="E6754">
        <v>0.10101010101010099</v>
      </c>
      <c r="F6754">
        <v>0.10101010101010099</v>
      </c>
      <c r="G6754">
        <v>0.10101010101010099</v>
      </c>
    </row>
    <row r="6755" spans="1:7" x14ac:dyDescent="0.4">
      <c r="A6755" s="2">
        <v>50584</v>
      </c>
      <c r="B6755">
        <v>61.254437650635467</v>
      </c>
      <c r="C6755">
        <v>0</v>
      </c>
      <c r="D6755">
        <v>0.1616161616161616</v>
      </c>
      <c r="E6755">
        <v>0.1616161616161616</v>
      </c>
      <c r="F6755">
        <v>0.1616161616161616</v>
      </c>
      <c r="G6755">
        <v>0.1616161616161616</v>
      </c>
    </row>
    <row r="6756" spans="1:7" x14ac:dyDescent="0.4">
      <c r="A6756" s="2">
        <v>50585</v>
      </c>
      <c r="B6756">
        <v>59.312869850015247</v>
      </c>
      <c r="C6756">
        <v>0</v>
      </c>
      <c r="D6756">
        <v>7.0707070707070704E-2</v>
      </c>
      <c r="E6756">
        <v>7.0707070707070704E-2</v>
      </c>
      <c r="F6756">
        <v>7.0707070707070704E-2</v>
      </c>
      <c r="G6756">
        <v>7.0707070707070704E-2</v>
      </c>
    </row>
    <row r="6757" spans="1:7" x14ac:dyDescent="0.4">
      <c r="A6757" s="2">
        <v>50586</v>
      </c>
      <c r="B6757">
        <v>56.927964341064673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4">
      <c r="A6758" s="2">
        <v>50587</v>
      </c>
      <c r="B6758">
        <v>57.274081669862397</v>
      </c>
      <c r="C6758">
        <v>0</v>
      </c>
      <c r="D6758">
        <v>1.01010101010101E-2</v>
      </c>
      <c r="E6758">
        <v>1.01010101010101E-2</v>
      </c>
      <c r="F6758">
        <v>1.01010101010101E-2</v>
      </c>
      <c r="G6758">
        <v>1.01010101010101E-2</v>
      </c>
    </row>
    <row r="6759" spans="1:7" x14ac:dyDescent="0.4">
      <c r="A6759" s="2">
        <v>50588</v>
      </c>
      <c r="B6759">
        <v>57.766095950429303</v>
      </c>
      <c r="C6759">
        <v>0</v>
      </c>
      <c r="D6759">
        <v>4.0404040404040407E-2</v>
      </c>
      <c r="E6759">
        <v>4.0404040404040407E-2</v>
      </c>
      <c r="F6759">
        <v>4.0404040404040407E-2</v>
      </c>
      <c r="G6759">
        <v>4.0404040404040407E-2</v>
      </c>
    </row>
    <row r="6760" spans="1:7" x14ac:dyDescent="0.4">
      <c r="A6760" s="2">
        <v>50589</v>
      </c>
      <c r="B6760">
        <v>59.830316085281709</v>
      </c>
      <c r="C6760">
        <v>0</v>
      </c>
      <c r="D6760">
        <v>0.1212121212121212</v>
      </c>
      <c r="E6760">
        <v>0.1212121212121212</v>
      </c>
      <c r="F6760">
        <v>0.1212121212121212</v>
      </c>
      <c r="G6760">
        <v>0.1212121212121212</v>
      </c>
    </row>
    <row r="6761" spans="1:7" x14ac:dyDescent="0.4">
      <c r="A6761" s="2">
        <v>50590</v>
      </c>
      <c r="B6761">
        <v>59.988410961148517</v>
      </c>
      <c r="C6761">
        <v>0</v>
      </c>
      <c r="D6761">
        <v>0.1313131313131313</v>
      </c>
      <c r="E6761">
        <v>0.1313131313131313</v>
      </c>
      <c r="F6761">
        <v>0.1313131313131313</v>
      </c>
      <c r="G6761">
        <v>0.1313131313131313</v>
      </c>
    </row>
    <row r="6762" spans="1:7" x14ac:dyDescent="0.4">
      <c r="A6762" s="2">
        <v>50591</v>
      </c>
      <c r="B6762">
        <v>60.808150678406612</v>
      </c>
      <c r="C6762">
        <v>0</v>
      </c>
      <c r="D6762">
        <v>0.15151515151515149</v>
      </c>
      <c r="E6762">
        <v>0.15151515151515149</v>
      </c>
      <c r="F6762">
        <v>0.15151515151515149</v>
      </c>
      <c r="G6762">
        <v>0.15151515151515149</v>
      </c>
    </row>
    <row r="6763" spans="1:7" x14ac:dyDescent="0.4">
      <c r="A6763" s="2">
        <v>50592</v>
      </c>
      <c r="B6763">
        <v>60.61267803482064</v>
      </c>
      <c r="C6763">
        <v>0</v>
      </c>
      <c r="D6763">
        <v>0.14141414141414141</v>
      </c>
      <c r="E6763">
        <v>0.14141414141414141</v>
      </c>
      <c r="F6763">
        <v>0.14141414141414141</v>
      </c>
      <c r="G6763">
        <v>0.14141414141414141</v>
      </c>
    </row>
    <row r="6764" spans="1:7" x14ac:dyDescent="0.4">
      <c r="A6764" s="2">
        <v>50593</v>
      </c>
      <c r="B6764">
        <v>60.909905256405729</v>
      </c>
      <c r="C6764">
        <v>0</v>
      </c>
      <c r="D6764">
        <v>0.19191919191919191</v>
      </c>
      <c r="E6764">
        <v>0.19191919191919191</v>
      </c>
      <c r="F6764">
        <v>0.19191919191919191</v>
      </c>
      <c r="G6764">
        <v>0.19191919191919191</v>
      </c>
    </row>
    <row r="6765" spans="1:7" x14ac:dyDescent="0.4">
      <c r="A6765" s="2">
        <v>50594</v>
      </c>
      <c r="B6765">
        <v>62.577162098155263</v>
      </c>
      <c r="C6765">
        <v>0</v>
      </c>
      <c r="D6765">
        <v>0.37373737373737381</v>
      </c>
      <c r="E6765">
        <v>0.37373737373737381</v>
      </c>
      <c r="F6765">
        <v>0.37373737373737381</v>
      </c>
      <c r="G6765">
        <v>0.37373737373737381</v>
      </c>
    </row>
    <row r="6766" spans="1:7" x14ac:dyDescent="0.4">
      <c r="A6766" s="2">
        <v>50595</v>
      </c>
      <c r="B6766">
        <v>60.453169280029627</v>
      </c>
      <c r="C6766">
        <v>0</v>
      </c>
      <c r="D6766">
        <v>0.14141414141414141</v>
      </c>
      <c r="E6766">
        <v>0.14141414141414141</v>
      </c>
      <c r="F6766">
        <v>0.14141414141414141</v>
      </c>
      <c r="G6766">
        <v>0.14141414141414141</v>
      </c>
    </row>
    <row r="6767" spans="1:7" x14ac:dyDescent="0.4">
      <c r="A6767" s="2">
        <v>50596</v>
      </c>
      <c r="B6767">
        <v>60.866785537601309</v>
      </c>
      <c r="C6767">
        <v>0</v>
      </c>
      <c r="D6767">
        <v>0.19191919191919191</v>
      </c>
      <c r="E6767">
        <v>0.19191919191919191</v>
      </c>
      <c r="F6767">
        <v>0.19191919191919191</v>
      </c>
      <c r="G6767">
        <v>0.19191919191919191</v>
      </c>
    </row>
    <row r="6768" spans="1:7" x14ac:dyDescent="0.4">
      <c r="A6768" s="2">
        <v>50597</v>
      </c>
      <c r="B6768">
        <v>63.002372267678673</v>
      </c>
      <c r="C6768">
        <v>0</v>
      </c>
      <c r="D6768">
        <v>0.48484848484848492</v>
      </c>
      <c r="E6768">
        <v>0.48484848484848492</v>
      </c>
      <c r="F6768">
        <v>0.48484848484848492</v>
      </c>
      <c r="G6768">
        <v>0.48484848484848492</v>
      </c>
    </row>
    <row r="6769" spans="1:7" x14ac:dyDescent="0.4">
      <c r="A6769" s="2">
        <v>50598</v>
      </c>
      <c r="B6769">
        <v>63.284406486888017</v>
      </c>
      <c r="C6769">
        <v>0</v>
      </c>
      <c r="D6769">
        <v>0.51515151515151514</v>
      </c>
      <c r="E6769">
        <v>0.51515151515151514</v>
      </c>
      <c r="F6769">
        <v>0.51515151515151514</v>
      </c>
      <c r="G6769">
        <v>0.51515151515151514</v>
      </c>
    </row>
    <row r="6770" spans="1:7" x14ac:dyDescent="0.4">
      <c r="A6770" s="2">
        <v>50599</v>
      </c>
      <c r="B6770">
        <v>64.934979450120863</v>
      </c>
      <c r="C6770">
        <v>0</v>
      </c>
      <c r="D6770">
        <v>0.6262626262626263</v>
      </c>
      <c r="E6770">
        <v>0.6262626262626263</v>
      </c>
      <c r="F6770">
        <v>0.6262626262626263</v>
      </c>
      <c r="G6770">
        <v>0.6262626262626263</v>
      </c>
    </row>
    <row r="6771" spans="1:7" x14ac:dyDescent="0.4">
      <c r="A6771" s="2">
        <v>50600</v>
      </c>
      <c r="B6771">
        <v>64.305767300591413</v>
      </c>
      <c r="C6771">
        <v>0</v>
      </c>
      <c r="D6771">
        <v>0.58585858585858586</v>
      </c>
      <c r="E6771">
        <v>0.58585858585858586</v>
      </c>
      <c r="F6771">
        <v>0.58585858585858586</v>
      </c>
      <c r="G6771">
        <v>0.58585858585858586</v>
      </c>
    </row>
    <row r="6772" spans="1:7" x14ac:dyDescent="0.4">
      <c r="A6772" s="2">
        <v>50601</v>
      </c>
      <c r="B6772">
        <v>64.273719806427707</v>
      </c>
      <c r="C6772">
        <v>0</v>
      </c>
      <c r="D6772">
        <v>0.5757575757575758</v>
      </c>
      <c r="E6772">
        <v>0.5757575757575758</v>
      </c>
      <c r="F6772">
        <v>0.5757575757575758</v>
      </c>
      <c r="G6772">
        <v>0.5757575757575758</v>
      </c>
    </row>
    <row r="6773" spans="1:7" x14ac:dyDescent="0.4">
      <c r="A6773" s="2">
        <v>50602</v>
      </c>
      <c r="B6773">
        <v>64.307244508816297</v>
      </c>
      <c r="C6773">
        <v>0</v>
      </c>
      <c r="D6773">
        <v>0.60606060606060608</v>
      </c>
      <c r="E6773">
        <v>0.60606060606060608</v>
      </c>
      <c r="F6773">
        <v>0.60606060606060608</v>
      </c>
      <c r="G6773">
        <v>0.60606060606060608</v>
      </c>
    </row>
    <row r="6774" spans="1:7" x14ac:dyDescent="0.4">
      <c r="A6774" s="2">
        <v>50603</v>
      </c>
      <c r="B6774">
        <v>62.089653429457528</v>
      </c>
      <c r="C6774">
        <v>0</v>
      </c>
      <c r="D6774">
        <v>0.34343434343434343</v>
      </c>
      <c r="E6774">
        <v>0.34343434343434343</v>
      </c>
      <c r="F6774">
        <v>0.34343434343434343</v>
      </c>
      <c r="G6774">
        <v>0.34343434343434343</v>
      </c>
    </row>
    <row r="6775" spans="1:7" x14ac:dyDescent="0.4">
      <c r="A6775" s="2">
        <v>50604</v>
      </c>
      <c r="B6775">
        <v>60.921475601607327</v>
      </c>
      <c r="C6775">
        <v>0</v>
      </c>
      <c r="D6775">
        <v>0.22222222222222221</v>
      </c>
      <c r="E6775">
        <v>0.22222222222222221</v>
      </c>
      <c r="F6775">
        <v>0.22222222222222221</v>
      </c>
      <c r="G6775">
        <v>0.22222222222222221</v>
      </c>
    </row>
    <row r="6776" spans="1:7" x14ac:dyDescent="0.4">
      <c r="A6776" s="2">
        <v>50605</v>
      </c>
      <c r="B6776">
        <v>59.824600522223342</v>
      </c>
      <c r="C6776">
        <v>0</v>
      </c>
      <c r="D6776">
        <v>0.1212121212121212</v>
      </c>
      <c r="E6776">
        <v>0.1212121212121212</v>
      </c>
      <c r="F6776">
        <v>0.1212121212121212</v>
      </c>
      <c r="G6776">
        <v>0.1212121212121212</v>
      </c>
    </row>
    <row r="6777" spans="1:7" x14ac:dyDescent="0.4">
      <c r="A6777" s="2">
        <v>50606</v>
      </c>
      <c r="B6777">
        <v>60.64666660025587</v>
      </c>
      <c r="C6777">
        <v>0</v>
      </c>
      <c r="D6777">
        <v>0.1818181818181818</v>
      </c>
      <c r="E6777">
        <v>0.1818181818181818</v>
      </c>
      <c r="F6777">
        <v>0.1818181818181818</v>
      </c>
      <c r="G6777">
        <v>0.1818181818181818</v>
      </c>
    </row>
    <row r="6778" spans="1:7" x14ac:dyDescent="0.4">
      <c r="A6778" s="2">
        <v>50607</v>
      </c>
      <c r="B6778">
        <v>61.518819705939933</v>
      </c>
      <c r="C6778">
        <v>0</v>
      </c>
      <c r="D6778">
        <v>0.32323232323232332</v>
      </c>
      <c r="E6778">
        <v>0.32323232323232332</v>
      </c>
      <c r="F6778">
        <v>0.32323232323232332</v>
      </c>
      <c r="G6778">
        <v>0.32323232323232332</v>
      </c>
    </row>
    <row r="6779" spans="1:7" x14ac:dyDescent="0.4">
      <c r="A6779" s="2">
        <v>50608</v>
      </c>
      <c r="B6779">
        <v>61.842856148646462</v>
      </c>
      <c r="C6779">
        <v>0</v>
      </c>
      <c r="D6779">
        <v>0.36363636363636359</v>
      </c>
      <c r="E6779">
        <v>0.36363636363636359</v>
      </c>
      <c r="F6779">
        <v>0.36363636363636359</v>
      </c>
      <c r="G6779">
        <v>0.36363636363636359</v>
      </c>
    </row>
    <row r="6780" spans="1:7" x14ac:dyDescent="0.4">
      <c r="A6780" s="2">
        <v>50609</v>
      </c>
      <c r="B6780">
        <v>62.666959045502168</v>
      </c>
      <c r="C6780">
        <v>0</v>
      </c>
      <c r="D6780">
        <v>0.49494949494949497</v>
      </c>
      <c r="E6780">
        <v>0.49494949494949497</v>
      </c>
      <c r="F6780">
        <v>0.49494949494949497</v>
      </c>
      <c r="G6780">
        <v>0.49494949494949497</v>
      </c>
    </row>
    <row r="6781" spans="1:7" x14ac:dyDescent="0.4">
      <c r="A6781" s="2">
        <v>50610</v>
      </c>
      <c r="B6781">
        <v>62.502809632780391</v>
      </c>
      <c r="C6781">
        <v>0</v>
      </c>
      <c r="D6781">
        <v>0.44444444444444442</v>
      </c>
      <c r="E6781">
        <v>0.44444444444444442</v>
      </c>
      <c r="F6781">
        <v>0.44444444444444442</v>
      </c>
      <c r="G6781">
        <v>0.44444444444444442</v>
      </c>
    </row>
    <row r="6782" spans="1:7" x14ac:dyDescent="0.4">
      <c r="A6782" s="2">
        <v>50611</v>
      </c>
      <c r="B6782">
        <v>63.704741302319931</v>
      </c>
      <c r="C6782">
        <v>0</v>
      </c>
      <c r="D6782">
        <v>0.60606060606060608</v>
      </c>
      <c r="E6782">
        <v>0.60606060606060608</v>
      </c>
      <c r="F6782">
        <v>0.60606060606060608</v>
      </c>
      <c r="G6782">
        <v>0.60606060606060608</v>
      </c>
    </row>
    <row r="6783" spans="1:7" x14ac:dyDescent="0.4">
      <c r="A6783" s="2">
        <v>50612</v>
      </c>
      <c r="B6783">
        <v>63.713529744952012</v>
      </c>
      <c r="C6783">
        <v>0</v>
      </c>
      <c r="D6783">
        <v>0.61616161616161613</v>
      </c>
      <c r="E6783">
        <v>0.61616161616161613</v>
      </c>
      <c r="F6783">
        <v>0.61616161616161613</v>
      </c>
      <c r="G6783">
        <v>0.61616161616161613</v>
      </c>
    </row>
    <row r="6784" spans="1:7" x14ac:dyDescent="0.4">
      <c r="A6784" s="2">
        <v>50613</v>
      </c>
      <c r="B6784">
        <v>63.77139379237876</v>
      </c>
      <c r="C6784">
        <v>0</v>
      </c>
      <c r="D6784">
        <v>0.63636363636363635</v>
      </c>
      <c r="E6784">
        <v>0.63636363636363635</v>
      </c>
      <c r="F6784">
        <v>0.63636363636363635</v>
      </c>
      <c r="G6784">
        <v>0.63636363636363635</v>
      </c>
    </row>
    <row r="6785" spans="1:7" x14ac:dyDescent="0.4">
      <c r="A6785" s="2">
        <v>50614</v>
      </c>
      <c r="B6785">
        <v>63.505801159116338</v>
      </c>
      <c r="C6785">
        <v>0</v>
      </c>
      <c r="D6785">
        <v>0.60606060606060608</v>
      </c>
      <c r="E6785">
        <v>0.60606060606060608</v>
      </c>
      <c r="F6785">
        <v>0.60606060606060608</v>
      </c>
      <c r="G6785">
        <v>0.60606060606060608</v>
      </c>
    </row>
    <row r="6786" spans="1:7" x14ac:dyDescent="0.4">
      <c r="A6786" s="2">
        <v>50615</v>
      </c>
      <c r="B6786">
        <v>64.190251636752777</v>
      </c>
      <c r="C6786">
        <v>0</v>
      </c>
      <c r="D6786">
        <v>0.69696969696969702</v>
      </c>
      <c r="E6786">
        <v>0.69696969696969702</v>
      </c>
      <c r="F6786">
        <v>0.69696969696969702</v>
      </c>
      <c r="G6786">
        <v>0.69696969696969702</v>
      </c>
    </row>
    <row r="6787" spans="1:7" x14ac:dyDescent="0.4">
      <c r="A6787" s="2">
        <v>50616</v>
      </c>
      <c r="B6787">
        <v>63.769052820139848</v>
      </c>
      <c r="C6787">
        <v>0</v>
      </c>
      <c r="D6787">
        <v>0.64646464646464652</v>
      </c>
      <c r="E6787">
        <v>0.64646464646464652</v>
      </c>
      <c r="F6787">
        <v>0.64646464646464652</v>
      </c>
      <c r="G6787">
        <v>0.64646464646464652</v>
      </c>
    </row>
    <row r="6788" spans="1:7" x14ac:dyDescent="0.4">
      <c r="A6788" s="2">
        <v>50617</v>
      </c>
      <c r="B6788">
        <v>64.74548419733793</v>
      </c>
      <c r="C6788">
        <v>0</v>
      </c>
      <c r="D6788">
        <v>0.77777777777777779</v>
      </c>
      <c r="E6788">
        <v>0.77777777777777779</v>
      </c>
      <c r="F6788">
        <v>0.77777777777777779</v>
      </c>
      <c r="G6788">
        <v>0.77777777777777779</v>
      </c>
    </row>
    <row r="6789" spans="1:7" x14ac:dyDescent="0.4">
      <c r="A6789" s="2">
        <v>50618</v>
      </c>
      <c r="B6789">
        <v>63.613335056621906</v>
      </c>
      <c r="C6789">
        <v>0</v>
      </c>
      <c r="D6789">
        <v>0.61616161616161613</v>
      </c>
      <c r="E6789">
        <v>0.61616161616161613</v>
      </c>
      <c r="F6789">
        <v>0.61616161616161613</v>
      </c>
      <c r="G6789">
        <v>0.61616161616161613</v>
      </c>
    </row>
    <row r="6790" spans="1:7" x14ac:dyDescent="0.4">
      <c r="A6790" s="2">
        <v>50619</v>
      </c>
      <c r="B6790">
        <v>62.514418801893719</v>
      </c>
      <c r="C6790">
        <v>0</v>
      </c>
      <c r="D6790">
        <v>0.45454545454545447</v>
      </c>
      <c r="E6790">
        <v>0.45454545454545447</v>
      </c>
      <c r="F6790">
        <v>0.45454545454545447</v>
      </c>
      <c r="G6790">
        <v>0.45454545454545447</v>
      </c>
    </row>
    <row r="6791" spans="1:7" x14ac:dyDescent="0.4">
      <c r="A6791" s="2">
        <v>50620</v>
      </c>
      <c r="B6791">
        <v>63.201845557020221</v>
      </c>
      <c r="C6791">
        <v>0</v>
      </c>
      <c r="D6791">
        <v>0.58585858585858586</v>
      </c>
      <c r="E6791">
        <v>0.58585858585858586</v>
      </c>
      <c r="F6791">
        <v>0.58585858585858586</v>
      </c>
      <c r="G6791">
        <v>0.58585858585858586</v>
      </c>
    </row>
    <row r="6792" spans="1:7" x14ac:dyDescent="0.4">
      <c r="A6792" s="2">
        <v>50621</v>
      </c>
      <c r="B6792">
        <v>63.113301342437211</v>
      </c>
      <c r="C6792">
        <v>0</v>
      </c>
      <c r="D6792">
        <v>0.5757575757575758</v>
      </c>
      <c r="E6792">
        <v>0.5757575757575758</v>
      </c>
      <c r="F6792">
        <v>0.5757575757575758</v>
      </c>
      <c r="G6792">
        <v>0.5757575757575758</v>
      </c>
    </row>
    <row r="6793" spans="1:7" x14ac:dyDescent="0.4">
      <c r="A6793" s="2">
        <v>50622</v>
      </c>
      <c r="B6793">
        <v>277.19101685354451</v>
      </c>
      <c r="C6793">
        <v>1</v>
      </c>
      <c r="D6793">
        <v>0.97979797979797978</v>
      </c>
      <c r="E6793">
        <v>0.97979797979797978</v>
      </c>
      <c r="F6793">
        <v>0.97979797979797978</v>
      </c>
      <c r="G6793">
        <v>0.97979797979797978</v>
      </c>
    </row>
    <row r="6794" spans="1:7" x14ac:dyDescent="0.4">
      <c r="A6794" s="2">
        <v>50623</v>
      </c>
      <c r="B6794">
        <v>63.549467658759554</v>
      </c>
      <c r="C6794">
        <v>0</v>
      </c>
      <c r="D6794">
        <v>0.59595959595959591</v>
      </c>
      <c r="E6794">
        <v>0.59595959595959591</v>
      </c>
      <c r="F6794">
        <v>0.59595959595959591</v>
      </c>
      <c r="G6794">
        <v>0.59595959595959591</v>
      </c>
    </row>
    <row r="6795" spans="1:7" x14ac:dyDescent="0.4">
      <c r="A6795" s="2">
        <v>50624</v>
      </c>
      <c r="B6795">
        <v>62.942206244673457</v>
      </c>
      <c r="C6795">
        <v>0</v>
      </c>
      <c r="D6795">
        <v>0.50505050505050508</v>
      </c>
      <c r="E6795">
        <v>0.50505050505050508</v>
      </c>
      <c r="F6795">
        <v>0.50505050505050508</v>
      </c>
      <c r="G6795">
        <v>0.50505050505050508</v>
      </c>
    </row>
    <row r="6796" spans="1:7" x14ac:dyDescent="0.4">
      <c r="A6796" s="2">
        <v>50625</v>
      </c>
      <c r="B6796">
        <v>62.742004990373097</v>
      </c>
      <c r="C6796">
        <v>0</v>
      </c>
      <c r="D6796">
        <v>0.47474747474747481</v>
      </c>
      <c r="E6796">
        <v>0.47474747474747481</v>
      </c>
      <c r="F6796">
        <v>0.47474747474747481</v>
      </c>
      <c r="G6796">
        <v>0.47474747474747481</v>
      </c>
    </row>
    <row r="6797" spans="1:7" x14ac:dyDescent="0.4">
      <c r="A6797" s="2">
        <v>50626</v>
      </c>
      <c r="B6797">
        <v>64.141232940444254</v>
      </c>
      <c r="C6797">
        <v>0</v>
      </c>
      <c r="D6797">
        <v>0.69696969696969702</v>
      </c>
      <c r="E6797">
        <v>0.69696969696969702</v>
      </c>
      <c r="F6797">
        <v>0.69696969696969702</v>
      </c>
      <c r="G6797">
        <v>0.69696969696969702</v>
      </c>
    </row>
    <row r="6798" spans="1:7" x14ac:dyDescent="0.4">
      <c r="A6798" s="2">
        <v>50627</v>
      </c>
      <c r="B6798">
        <v>65.6803752862549</v>
      </c>
      <c r="C6798">
        <v>0</v>
      </c>
      <c r="D6798">
        <v>0.85858585858585856</v>
      </c>
      <c r="E6798">
        <v>0.85858585858585856</v>
      </c>
      <c r="F6798">
        <v>0.85858585858585856</v>
      </c>
      <c r="G6798">
        <v>0.85858585858585856</v>
      </c>
    </row>
    <row r="6799" spans="1:7" x14ac:dyDescent="0.4">
      <c r="A6799" s="2">
        <v>50628</v>
      </c>
      <c r="B6799">
        <v>67.252773496525236</v>
      </c>
      <c r="C6799">
        <v>0</v>
      </c>
      <c r="D6799">
        <v>0.92929292929292928</v>
      </c>
      <c r="E6799">
        <v>0.92929292929292928</v>
      </c>
      <c r="F6799">
        <v>0.92929292929292928</v>
      </c>
      <c r="G6799">
        <v>0.92929292929292928</v>
      </c>
    </row>
    <row r="6800" spans="1:7" x14ac:dyDescent="0.4">
      <c r="A6800" s="2">
        <v>50629</v>
      </c>
      <c r="B6800">
        <v>66.970647719591327</v>
      </c>
      <c r="C6800">
        <v>0</v>
      </c>
      <c r="D6800">
        <v>0.89898989898989901</v>
      </c>
      <c r="E6800">
        <v>0.89898989898989901</v>
      </c>
      <c r="F6800">
        <v>0.89898989898989901</v>
      </c>
      <c r="G6800">
        <v>0.89898989898989901</v>
      </c>
    </row>
    <row r="6801" spans="1:7" x14ac:dyDescent="0.4">
      <c r="A6801" s="2">
        <v>50630</v>
      </c>
      <c r="B6801">
        <v>68.201350624575795</v>
      </c>
      <c r="C6801">
        <v>0</v>
      </c>
      <c r="D6801">
        <v>0.9494949494949495</v>
      </c>
      <c r="E6801">
        <v>0.9494949494949495</v>
      </c>
      <c r="F6801">
        <v>0.9494949494949495</v>
      </c>
      <c r="G6801">
        <v>0.9494949494949495</v>
      </c>
    </row>
    <row r="6802" spans="1:7" x14ac:dyDescent="0.4">
      <c r="A6802" s="2">
        <v>50631</v>
      </c>
      <c r="B6802">
        <v>67.252397796807116</v>
      </c>
      <c r="C6802">
        <v>0</v>
      </c>
      <c r="D6802">
        <v>0.90909090909090906</v>
      </c>
      <c r="E6802">
        <v>0.90909090909090906</v>
      </c>
      <c r="F6802">
        <v>0.90909090909090906</v>
      </c>
      <c r="G6802">
        <v>0.90909090909090906</v>
      </c>
    </row>
    <row r="6803" spans="1:7" x14ac:dyDescent="0.4">
      <c r="A6803" s="2">
        <v>50632</v>
      </c>
      <c r="B6803">
        <v>66.345494922085052</v>
      </c>
      <c r="C6803">
        <v>0</v>
      </c>
      <c r="D6803">
        <v>0.83838383838383834</v>
      </c>
      <c r="E6803">
        <v>0.83838383838383834</v>
      </c>
      <c r="F6803">
        <v>0.83838383838383834</v>
      </c>
      <c r="G6803">
        <v>0.83838383838383834</v>
      </c>
    </row>
    <row r="6804" spans="1:7" x14ac:dyDescent="0.4">
      <c r="A6804" s="2">
        <v>50633</v>
      </c>
      <c r="B6804">
        <v>63.995039069460688</v>
      </c>
      <c r="C6804">
        <v>0</v>
      </c>
      <c r="D6804">
        <v>0.59595959595959591</v>
      </c>
      <c r="E6804">
        <v>0.59595959595959591</v>
      </c>
      <c r="F6804">
        <v>0.59595959595959591</v>
      </c>
      <c r="G6804">
        <v>0.59595959595959591</v>
      </c>
    </row>
    <row r="6805" spans="1:7" x14ac:dyDescent="0.4">
      <c r="A6805" s="2">
        <v>50634</v>
      </c>
      <c r="B6805">
        <v>65.667907271359212</v>
      </c>
      <c r="C6805">
        <v>0</v>
      </c>
      <c r="D6805">
        <v>0.78787878787878785</v>
      </c>
      <c r="E6805">
        <v>0.78787878787878785</v>
      </c>
      <c r="F6805">
        <v>0.78787878787878785</v>
      </c>
      <c r="G6805">
        <v>0.78787878787878785</v>
      </c>
    </row>
    <row r="6806" spans="1:7" x14ac:dyDescent="0.4">
      <c r="A6806" s="2">
        <v>50635</v>
      </c>
      <c r="B6806">
        <v>64.803927422283138</v>
      </c>
      <c r="C6806">
        <v>0</v>
      </c>
      <c r="D6806">
        <v>0.70707070707070707</v>
      </c>
      <c r="E6806">
        <v>0.70707070707070707</v>
      </c>
      <c r="F6806">
        <v>0.70707070707070707</v>
      </c>
      <c r="G6806">
        <v>0.70707070707070707</v>
      </c>
    </row>
    <row r="6807" spans="1:7" x14ac:dyDescent="0.4">
      <c r="A6807" s="2">
        <v>50636</v>
      </c>
      <c r="B6807">
        <v>64.677394842536074</v>
      </c>
      <c r="C6807">
        <v>0</v>
      </c>
      <c r="D6807">
        <v>0.6767676767676768</v>
      </c>
      <c r="E6807">
        <v>0.6767676767676768</v>
      </c>
      <c r="F6807">
        <v>0.6767676767676768</v>
      </c>
      <c r="G6807">
        <v>0.6767676767676768</v>
      </c>
    </row>
    <row r="6808" spans="1:7" x14ac:dyDescent="0.4">
      <c r="A6808" s="2">
        <v>50637</v>
      </c>
      <c r="B6808">
        <v>63.767070500607801</v>
      </c>
      <c r="C6808">
        <v>0</v>
      </c>
      <c r="D6808">
        <v>0.5252525252525253</v>
      </c>
      <c r="E6808">
        <v>0.5252525252525253</v>
      </c>
      <c r="F6808">
        <v>0.5252525252525253</v>
      </c>
      <c r="G6808">
        <v>0.5252525252525253</v>
      </c>
    </row>
    <row r="6809" spans="1:7" x14ac:dyDescent="0.4">
      <c r="A6809" s="2">
        <v>50638</v>
      </c>
      <c r="B6809">
        <v>64.462235748937943</v>
      </c>
      <c r="C6809">
        <v>0</v>
      </c>
      <c r="D6809">
        <v>0.66666666666666663</v>
      </c>
      <c r="E6809">
        <v>0.66666666666666663</v>
      </c>
      <c r="F6809">
        <v>0.66666666666666663</v>
      </c>
      <c r="G6809">
        <v>0.66666666666666663</v>
      </c>
    </row>
    <row r="6810" spans="1:7" x14ac:dyDescent="0.4">
      <c r="A6810" s="2">
        <v>50639</v>
      </c>
      <c r="B6810">
        <v>202.66801548090069</v>
      </c>
      <c r="C6810">
        <v>1</v>
      </c>
      <c r="D6810">
        <v>0.96969696969696972</v>
      </c>
      <c r="E6810">
        <v>0.96969696969696972</v>
      </c>
      <c r="F6810">
        <v>0.96969696969696972</v>
      </c>
      <c r="G6810">
        <v>0.96969696969696972</v>
      </c>
    </row>
    <row r="6811" spans="1:7" x14ac:dyDescent="0.4">
      <c r="A6811" s="2">
        <v>50640</v>
      </c>
      <c r="B6811">
        <v>62.781785197787663</v>
      </c>
      <c r="C6811">
        <v>0</v>
      </c>
      <c r="D6811">
        <v>0.36363636363636359</v>
      </c>
      <c r="E6811">
        <v>0.36363636363636359</v>
      </c>
      <c r="F6811">
        <v>0.36363636363636359</v>
      </c>
      <c r="G6811">
        <v>0.36363636363636359</v>
      </c>
    </row>
    <row r="6812" spans="1:7" x14ac:dyDescent="0.4">
      <c r="A6812" s="2">
        <v>50641</v>
      </c>
      <c r="B6812">
        <v>63.223447761973723</v>
      </c>
      <c r="C6812">
        <v>0</v>
      </c>
      <c r="D6812">
        <v>0.43434343434343442</v>
      </c>
      <c r="E6812">
        <v>0.43434343434343442</v>
      </c>
      <c r="F6812">
        <v>0.43434343434343442</v>
      </c>
      <c r="G6812">
        <v>0.43434343434343442</v>
      </c>
    </row>
    <row r="6813" spans="1:7" x14ac:dyDescent="0.4">
      <c r="A6813" s="2">
        <v>50642</v>
      </c>
      <c r="B6813">
        <v>61.789717737163492</v>
      </c>
      <c r="C6813">
        <v>0</v>
      </c>
      <c r="D6813">
        <v>0.23232323232323229</v>
      </c>
      <c r="E6813">
        <v>0.23232323232323229</v>
      </c>
      <c r="F6813">
        <v>0.23232323232323229</v>
      </c>
      <c r="G6813">
        <v>0.23232323232323229</v>
      </c>
    </row>
    <row r="6814" spans="1:7" x14ac:dyDescent="0.4">
      <c r="A6814" s="2">
        <v>50643</v>
      </c>
      <c r="B6814">
        <v>60.952312011847987</v>
      </c>
      <c r="C6814">
        <v>0</v>
      </c>
      <c r="D6814">
        <v>0.1616161616161616</v>
      </c>
      <c r="E6814">
        <v>0.1616161616161616</v>
      </c>
      <c r="F6814">
        <v>0.1616161616161616</v>
      </c>
      <c r="G6814">
        <v>0.1616161616161616</v>
      </c>
    </row>
    <row r="6815" spans="1:7" x14ac:dyDescent="0.4">
      <c r="A6815" s="2">
        <v>50644</v>
      </c>
      <c r="B6815">
        <v>58.845422897221923</v>
      </c>
      <c r="C6815">
        <v>0</v>
      </c>
      <c r="D6815">
        <v>3.03030303030303E-2</v>
      </c>
      <c r="E6815">
        <v>3.03030303030303E-2</v>
      </c>
      <c r="F6815">
        <v>3.03030303030303E-2</v>
      </c>
      <c r="G6815">
        <v>3.03030303030303E-2</v>
      </c>
    </row>
    <row r="6816" spans="1:7" x14ac:dyDescent="0.4">
      <c r="A6816" s="2">
        <v>50645</v>
      </c>
      <c r="B6816">
        <v>57.421464785024313</v>
      </c>
      <c r="C6816">
        <v>0</v>
      </c>
      <c r="D6816">
        <v>2.02020202020202E-2</v>
      </c>
      <c r="E6816">
        <v>2.02020202020202E-2</v>
      </c>
      <c r="F6816">
        <v>2.02020202020202E-2</v>
      </c>
      <c r="G6816">
        <v>2.02020202020202E-2</v>
      </c>
    </row>
    <row r="6817" spans="1:7" x14ac:dyDescent="0.4">
      <c r="A6817" s="2">
        <v>50646</v>
      </c>
      <c r="B6817">
        <v>57.599993954744782</v>
      </c>
      <c r="C6817">
        <v>0</v>
      </c>
      <c r="D6817">
        <v>3.03030303030303E-2</v>
      </c>
      <c r="E6817">
        <v>3.03030303030303E-2</v>
      </c>
      <c r="F6817">
        <v>3.03030303030303E-2</v>
      </c>
      <c r="G6817">
        <v>3.03030303030303E-2</v>
      </c>
    </row>
    <row r="6818" spans="1:7" x14ac:dyDescent="0.4">
      <c r="A6818" s="2">
        <v>50647</v>
      </c>
      <c r="B6818">
        <v>55.635457916641847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4">
      <c r="A6819" s="2">
        <v>50648</v>
      </c>
      <c r="B6819">
        <v>54.154312192020143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4">
      <c r="A6820" s="2">
        <v>50649</v>
      </c>
      <c r="B6820">
        <v>54.151943275887326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4">
      <c r="A6821" s="2">
        <v>50650</v>
      </c>
      <c r="B6821">
        <v>53.608336379794267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4">
      <c r="A6822" s="2">
        <v>50651</v>
      </c>
      <c r="B6822">
        <v>55.600373015753583</v>
      </c>
      <c r="C6822">
        <v>0</v>
      </c>
      <c r="D6822">
        <v>3.03030303030303E-2</v>
      </c>
      <c r="E6822">
        <v>3.03030303030303E-2</v>
      </c>
      <c r="F6822">
        <v>3.03030303030303E-2</v>
      </c>
      <c r="G6822">
        <v>3.03030303030303E-2</v>
      </c>
    </row>
    <row r="6823" spans="1:7" x14ac:dyDescent="0.4">
      <c r="A6823" s="2">
        <v>50652</v>
      </c>
      <c r="B6823">
        <v>57.43426956177796</v>
      </c>
      <c r="C6823">
        <v>0</v>
      </c>
      <c r="D6823">
        <v>8.0808080808080815E-2</v>
      </c>
      <c r="E6823">
        <v>8.0808080808080815E-2</v>
      </c>
      <c r="F6823">
        <v>8.0808080808080815E-2</v>
      </c>
      <c r="G6823">
        <v>8.0808080808080815E-2</v>
      </c>
    </row>
    <row r="6824" spans="1:7" x14ac:dyDescent="0.4">
      <c r="A6824" s="2">
        <v>50653</v>
      </c>
      <c r="B6824">
        <v>56.566347099026807</v>
      </c>
      <c r="C6824">
        <v>0</v>
      </c>
      <c r="D6824">
        <v>5.0505050505050497E-2</v>
      </c>
      <c r="E6824">
        <v>5.0505050505050497E-2</v>
      </c>
      <c r="F6824">
        <v>5.0505050505050497E-2</v>
      </c>
      <c r="G6824">
        <v>5.0505050505050497E-2</v>
      </c>
    </row>
    <row r="6825" spans="1:7" x14ac:dyDescent="0.4">
      <c r="A6825" s="2">
        <v>50654</v>
      </c>
      <c r="B6825">
        <v>57.123484717430287</v>
      </c>
      <c r="C6825">
        <v>0</v>
      </c>
      <c r="D6825">
        <v>7.0707070707070704E-2</v>
      </c>
      <c r="E6825">
        <v>7.0707070707070704E-2</v>
      </c>
      <c r="F6825">
        <v>7.0707070707070704E-2</v>
      </c>
      <c r="G6825">
        <v>7.0707070707070704E-2</v>
      </c>
    </row>
    <row r="6826" spans="1:7" x14ac:dyDescent="0.4">
      <c r="A6826" s="2">
        <v>50655</v>
      </c>
      <c r="B6826">
        <v>57.872767274309737</v>
      </c>
      <c r="C6826">
        <v>0</v>
      </c>
      <c r="D6826">
        <v>0.1313131313131313</v>
      </c>
      <c r="E6826">
        <v>0.1313131313131313</v>
      </c>
      <c r="F6826">
        <v>0.1313131313131313</v>
      </c>
      <c r="G6826">
        <v>0.1313131313131313</v>
      </c>
    </row>
    <row r="6827" spans="1:7" x14ac:dyDescent="0.4">
      <c r="A6827" s="2">
        <v>50656</v>
      </c>
      <c r="B6827">
        <v>57.275288416285328</v>
      </c>
      <c r="C6827">
        <v>0</v>
      </c>
      <c r="D6827">
        <v>9.0909090909090912E-2</v>
      </c>
      <c r="E6827">
        <v>9.0909090909090912E-2</v>
      </c>
      <c r="F6827">
        <v>9.0909090909090912E-2</v>
      </c>
      <c r="G6827">
        <v>9.0909090909090912E-2</v>
      </c>
    </row>
    <row r="6828" spans="1:7" x14ac:dyDescent="0.4">
      <c r="A6828" s="2">
        <v>50657</v>
      </c>
      <c r="B6828">
        <v>55.779746879787133</v>
      </c>
      <c r="C6828">
        <v>0</v>
      </c>
      <c r="D6828">
        <v>5.0505050505050497E-2</v>
      </c>
      <c r="E6828">
        <v>5.0505050505050497E-2</v>
      </c>
      <c r="F6828">
        <v>5.0505050505050497E-2</v>
      </c>
      <c r="G6828">
        <v>5.0505050505050497E-2</v>
      </c>
    </row>
    <row r="6829" spans="1:7" x14ac:dyDescent="0.4">
      <c r="A6829" s="2">
        <v>50658</v>
      </c>
      <c r="B6829">
        <v>331.19618383844221</v>
      </c>
      <c r="C6829">
        <v>1</v>
      </c>
      <c r="D6829">
        <v>1</v>
      </c>
      <c r="E6829">
        <v>0.96969696969696972</v>
      </c>
      <c r="F6829">
        <v>0.96969696969696972</v>
      </c>
      <c r="G6829">
        <v>0.96969696969696972</v>
      </c>
    </row>
    <row r="6830" spans="1:7" x14ac:dyDescent="0.4">
      <c r="A6830" s="2">
        <v>50659</v>
      </c>
      <c r="B6830">
        <v>55.594602755664972</v>
      </c>
      <c r="C6830">
        <v>0</v>
      </c>
      <c r="D6830">
        <v>3.03030303030303E-2</v>
      </c>
      <c r="E6830">
        <v>3.03030303030303E-2</v>
      </c>
      <c r="F6830">
        <v>3.03030303030303E-2</v>
      </c>
      <c r="G6830">
        <v>3.03030303030303E-2</v>
      </c>
    </row>
    <row r="6831" spans="1:7" x14ac:dyDescent="0.4">
      <c r="A6831" s="2">
        <v>50660</v>
      </c>
      <c r="B6831">
        <v>55.158838258694352</v>
      </c>
      <c r="C6831">
        <v>0</v>
      </c>
      <c r="D6831">
        <v>3.03030303030303E-2</v>
      </c>
      <c r="E6831">
        <v>3.03030303030303E-2</v>
      </c>
      <c r="F6831">
        <v>3.03030303030303E-2</v>
      </c>
      <c r="G6831">
        <v>3.03030303030303E-2</v>
      </c>
    </row>
    <row r="6832" spans="1:7" x14ac:dyDescent="0.4">
      <c r="A6832" s="2">
        <v>50661</v>
      </c>
      <c r="B6832">
        <v>55.601155126858828</v>
      </c>
      <c r="C6832">
        <v>0</v>
      </c>
      <c r="D6832">
        <v>6.0606060606060608E-2</v>
      </c>
      <c r="E6832">
        <v>6.0606060606060608E-2</v>
      </c>
      <c r="F6832">
        <v>6.0606060606060608E-2</v>
      </c>
      <c r="G6832">
        <v>6.0606060606060608E-2</v>
      </c>
    </row>
    <row r="6833" spans="1:7" x14ac:dyDescent="0.4">
      <c r="A6833" s="2">
        <v>50662</v>
      </c>
      <c r="B6833">
        <v>54.850425519853232</v>
      </c>
      <c r="C6833">
        <v>0</v>
      </c>
      <c r="D6833">
        <v>3.03030303030303E-2</v>
      </c>
      <c r="E6833">
        <v>3.03030303030303E-2</v>
      </c>
      <c r="F6833">
        <v>3.03030303030303E-2</v>
      </c>
      <c r="G6833">
        <v>3.03030303030303E-2</v>
      </c>
    </row>
    <row r="6834" spans="1:7" x14ac:dyDescent="0.4">
      <c r="A6834" s="2">
        <v>50663</v>
      </c>
      <c r="B6834">
        <v>53.698427972274089</v>
      </c>
      <c r="C6834">
        <v>0</v>
      </c>
      <c r="D6834">
        <v>1.01010101010101E-2</v>
      </c>
      <c r="E6834">
        <v>1.01010101010101E-2</v>
      </c>
      <c r="F6834">
        <v>1.01010101010101E-2</v>
      </c>
      <c r="G6834">
        <v>1.01010101010101E-2</v>
      </c>
    </row>
    <row r="6835" spans="1:7" x14ac:dyDescent="0.4">
      <c r="A6835" s="2">
        <v>50664</v>
      </c>
      <c r="B6835">
        <v>53.807510942623921</v>
      </c>
      <c r="C6835">
        <v>0</v>
      </c>
      <c r="D6835">
        <v>2.02020202020202E-2</v>
      </c>
      <c r="E6835">
        <v>2.02020202020202E-2</v>
      </c>
      <c r="F6835">
        <v>2.02020202020202E-2</v>
      </c>
      <c r="G6835">
        <v>2.02020202020202E-2</v>
      </c>
    </row>
    <row r="6836" spans="1:7" x14ac:dyDescent="0.4">
      <c r="A6836" s="2">
        <v>50665</v>
      </c>
      <c r="B6836">
        <v>54.193481035192796</v>
      </c>
      <c r="C6836">
        <v>0</v>
      </c>
      <c r="D6836">
        <v>5.0505050505050497E-2</v>
      </c>
      <c r="E6836">
        <v>5.0505050505050497E-2</v>
      </c>
      <c r="F6836">
        <v>5.0505050505050497E-2</v>
      </c>
      <c r="G6836">
        <v>5.0505050505050497E-2</v>
      </c>
    </row>
    <row r="6837" spans="1:7" x14ac:dyDescent="0.4">
      <c r="A6837" s="2">
        <v>50666</v>
      </c>
      <c r="B6837">
        <v>53.016836091292753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4">
      <c r="A6838" s="2">
        <v>50667</v>
      </c>
      <c r="B6838">
        <v>53.94492670228383</v>
      </c>
      <c r="C6838">
        <v>0</v>
      </c>
      <c r="D6838">
        <v>4.0404040404040407E-2</v>
      </c>
      <c r="E6838">
        <v>4.0404040404040407E-2</v>
      </c>
      <c r="F6838">
        <v>4.0404040404040407E-2</v>
      </c>
      <c r="G6838">
        <v>4.0404040404040407E-2</v>
      </c>
    </row>
    <row r="6839" spans="1:7" x14ac:dyDescent="0.4">
      <c r="A6839" s="2">
        <v>50668</v>
      </c>
      <c r="B6839">
        <v>52.174445564507749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4">
      <c r="A6840" s="2">
        <v>50669</v>
      </c>
      <c r="B6840">
        <v>51.596332105792108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4">
      <c r="A6841" s="2">
        <v>50670</v>
      </c>
      <c r="B6841">
        <v>51.3383235695945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4">
      <c r="A6842" s="2">
        <v>50671</v>
      </c>
      <c r="B6842">
        <v>50.702099856942567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4">
      <c r="A6843" s="2">
        <v>50672</v>
      </c>
      <c r="B6843">
        <v>50.137039383391382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4">
      <c r="A6844" s="2">
        <v>50673</v>
      </c>
      <c r="B6844">
        <v>52.008113865699492</v>
      </c>
      <c r="C6844">
        <v>0</v>
      </c>
      <c r="D6844">
        <v>4.0404040404040407E-2</v>
      </c>
      <c r="E6844">
        <v>4.0404040404040407E-2</v>
      </c>
      <c r="F6844">
        <v>4.0404040404040407E-2</v>
      </c>
      <c r="G6844">
        <v>4.0404040404040407E-2</v>
      </c>
    </row>
    <row r="6845" spans="1:7" x14ac:dyDescent="0.4">
      <c r="A6845" s="2">
        <v>50674</v>
      </c>
      <c r="B6845">
        <v>51.157229776660593</v>
      </c>
      <c r="C6845">
        <v>0</v>
      </c>
      <c r="D6845">
        <v>2.02020202020202E-2</v>
      </c>
      <c r="E6845">
        <v>2.02020202020202E-2</v>
      </c>
      <c r="F6845">
        <v>2.02020202020202E-2</v>
      </c>
      <c r="G6845">
        <v>2.02020202020202E-2</v>
      </c>
    </row>
    <row r="6846" spans="1:7" x14ac:dyDescent="0.4">
      <c r="A6846" s="2">
        <v>50675</v>
      </c>
      <c r="B6846">
        <v>345.40585298728138</v>
      </c>
      <c r="C6846">
        <v>1</v>
      </c>
      <c r="D6846">
        <v>1</v>
      </c>
      <c r="E6846">
        <v>0.95959595959595956</v>
      </c>
      <c r="F6846">
        <v>0.95959595959595956</v>
      </c>
      <c r="G6846">
        <v>0.96969696969696972</v>
      </c>
    </row>
    <row r="6847" spans="1:7" x14ac:dyDescent="0.4">
      <c r="A6847" s="2">
        <v>50676</v>
      </c>
      <c r="B6847">
        <v>54.035578278863561</v>
      </c>
      <c r="C6847">
        <v>0</v>
      </c>
      <c r="D6847">
        <v>0.1212121212121212</v>
      </c>
      <c r="E6847">
        <v>0.1212121212121212</v>
      </c>
      <c r="F6847">
        <v>0.1212121212121212</v>
      </c>
      <c r="G6847">
        <v>0.1212121212121212</v>
      </c>
    </row>
    <row r="6848" spans="1:7" x14ac:dyDescent="0.4">
      <c r="A6848" s="2">
        <v>50677</v>
      </c>
      <c r="B6848">
        <v>54.127633416175563</v>
      </c>
      <c r="C6848">
        <v>0</v>
      </c>
      <c r="D6848">
        <v>0.1313131313131313</v>
      </c>
      <c r="E6848">
        <v>0.1313131313131313</v>
      </c>
      <c r="F6848">
        <v>0.1313131313131313</v>
      </c>
      <c r="G6848">
        <v>0.1313131313131313</v>
      </c>
    </row>
    <row r="6849" spans="1:7" x14ac:dyDescent="0.4">
      <c r="A6849" s="2">
        <v>50678</v>
      </c>
      <c r="B6849">
        <v>54.603873769563222</v>
      </c>
      <c r="C6849">
        <v>0</v>
      </c>
      <c r="D6849">
        <v>0.17171717171717171</v>
      </c>
      <c r="E6849">
        <v>0.17171717171717171</v>
      </c>
      <c r="F6849">
        <v>0.17171717171717171</v>
      </c>
      <c r="G6849">
        <v>0.17171717171717171</v>
      </c>
    </row>
    <row r="6850" spans="1:7" x14ac:dyDescent="0.4">
      <c r="A6850" s="2">
        <v>50679</v>
      </c>
      <c r="B6850">
        <v>57.133801518815183</v>
      </c>
      <c r="C6850">
        <v>0</v>
      </c>
      <c r="D6850">
        <v>0.28282828282828282</v>
      </c>
      <c r="E6850">
        <v>0.28282828282828282</v>
      </c>
      <c r="F6850">
        <v>0.28282828282828282</v>
      </c>
      <c r="G6850">
        <v>0.28282828282828282</v>
      </c>
    </row>
    <row r="6851" spans="1:7" x14ac:dyDescent="0.4">
      <c r="A6851" s="2">
        <v>50680</v>
      </c>
      <c r="B6851">
        <v>56.140208514883717</v>
      </c>
      <c r="C6851">
        <v>0</v>
      </c>
      <c r="D6851">
        <v>0.25252525252525249</v>
      </c>
      <c r="E6851">
        <v>0.25252525252525249</v>
      </c>
      <c r="F6851">
        <v>0.25252525252525249</v>
      </c>
      <c r="G6851">
        <v>0.25252525252525249</v>
      </c>
    </row>
    <row r="6852" spans="1:7" x14ac:dyDescent="0.4">
      <c r="A6852" s="2">
        <v>50681</v>
      </c>
      <c r="B6852">
        <v>55.019790595947327</v>
      </c>
      <c r="C6852">
        <v>0</v>
      </c>
      <c r="D6852">
        <v>0.19191919191919191</v>
      </c>
      <c r="E6852">
        <v>0.19191919191919191</v>
      </c>
      <c r="F6852">
        <v>0.19191919191919191</v>
      </c>
      <c r="G6852">
        <v>0.19191919191919191</v>
      </c>
    </row>
    <row r="6853" spans="1:7" x14ac:dyDescent="0.4">
      <c r="A6853" s="2">
        <v>50682</v>
      </c>
      <c r="B6853">
        <v>54.264924399375417</v>
      </c>
      <c r="C6853">
        <v>0</v>
      </c>
      <c r="D6853">
        <v>0.17171717171717171</v>
      </c>
      <c r="E6853">
        <v>0.17171717171717171</v>
      </c>
      <c r="F6853">
        <v>0.17171717171717171</v>
      </c>
      <c r="G6853">
        <v>0.17171717171717171</v>
      </c>
    </row>
    <row r="6854" spans="1:7" x14ac:dyDescent="0.4">
      <c r="A6854" s="2">
        <v>50683</v>
      </c>
      <c r="B6854">
        <v>54.297067546339967</v>
      </c>
      <c r="C6854">
        <v>0</v>
      </c>
      <c r="D6854">
        <v>0.1818181818181818</v>
      </c>
      <c r="E6854">
        <v>0.1818181818181818</v>
      </c>
      <c r="F6854">
        <v>0.1818181818181818</v>
      </c>
      <c r="G6854">
        <v>0.1818181818181818</v>
      </c>
    </row>
    <row r="6855" spans="1:7" x14ac:dyDescent="0.4">
      <c r="A6855" s="2">
        <v>50684</v>
      </c>
      <c r="B6855">
        <v>52.5712964215274</v>
      </c>
      <c r="C6855">
        <v>0</v>
      </c>
      <c r="D6855">
        <v>7.0707070707070704E-2</v>
      </c>
      <c r="E6855">
        <v>7.0707070707070704E-2</v>
      </c>
      <c r="F6855">
        <v>7.0707070707070704E-2</v>
      </c>
      <c r="G6855">
        <v>7.0707070707070704E-2</v>
      </c>
    </row>
    <row r="6856" spans="1:7" x14ac:dyDescent="0.4">
      <c r="A6856" s="2">
        <v>50685</v>
      </c>
      <c r="B6856">
        <v>52.593635660845997</v>
      </c>
      <c r="C6856">
        <v>0</v>
      </c>
      <c r="D6856">
        <v>8.0808080808080815E-2</v>
      </c>
      <c r="E6856">
        <v>8.0808080808080815E-2</v>
      </c>
      <c r="F6856">
        <v>8.0808080808080815E-2</v>
      </c>
      <c r="G6856">
        <v>8.0808080808080815E-2</v>
      </c>
    </row>
    <row r="6857" spans="1:7" x14ac:dyDescent="0.4">
      <c r="A6857" s="2">
        <v>50686</v>
      </c>
      <c r="B6857">
        <v>54.287182794259678</v>
      </c>
      <c r="C6857">
        <v>0</v>
      </c>
      <c r="D6857">
        <v>0.20202020202020199</v>
      </c>
      <c r="E6857">
        <v>0.20202020202020199</v>
      </c>
      <c r="F6857">
        <v>0.20202020202020199</v>
      </c>
      <c r="G6857">
        <v>0.20202020202020199</v>
      </c>
    </row>
    <row r="6858" spans="1:7" x14ac:dyDescent="0.4">
      <c r="A6858" s="2">
        <v>50687</v>
      </c>
      <c r="B6858">
        <v>54.438590184884447</v>
      </c>
      <c r="C6858">
        <v>0</v>
      </c>
      <c r="D6858">
        <v>0.22222222222222221</v>
      </c>
      <c r="E6858">
        <v>0.22222222222222221</v>
      </c>
      <c r="F6858">
        <v>0.22222222222222221</v>
      </c>
      <c r="G6858">
        <v>0.22222222222222221</v>
      </c>
    </row>
    <row r="6859" spans="1:7" x14ac:dyDescent="0.4">
      <c r="A6859" s="2">
        <v>50688</v>
      </c>
      <c r="B6859">
        <v>54.145904725909183</v>
      </c>
      <c r="C6859">
        <v>0</v>
      </c>
      <c r="D6859">
        <v>0.1616161616161616</v>
      </c>
      <c r="E6859">
        <v>0.1616161616161616</v>
      </c>
      <c r="F6859">
        <v>0.1616161616161616</v>
      </c>
      <c r="G6859">
        <v>0.1616161616161616</v>
      </c>
    </row>
    <row r="6860" spans="1:7" x14ac:dyDescent="0.4">
      <c r="A6860" s="2">
        <v>50689</v>
      </c>
      <c r="B6860">
        <v>53.527744277225551</v>
      </c>
      <c r="C6860">
        <v>0</v>
      </c>
      <c r="D6860">
        <v>0.10101010101010099</v>
      </c>
      <c r="E6860">
        <v>0.10101010101010099</v>
      </c>
      <c r="F6860">
        <v>0.10101010101010099</v>
      </c>
      <c r="G6860">
        <v>0.10101010101010099</v>
      </c>
    </row>
    <row r="6861" spans="1:7" x14ac:dyDescent="0.4">
      <c r="A6861" s="2">
        <v>50690</v>
      </c>
      <c r="B6861">
        <v>54.426255981777118</v>
      </c>
      <c r="C6861">
        <v>0</v>
      </c>
      <c r="D6861">
        <v>0.2424242424242424</v>
      </c>
      <c r="E6861">
        <v>0.2424242424242424</v>
      </c>
      <c r="F6861">
        <v>0.2424242424242424</v>
      </c>
      <c r="G6861">
        <v>0.2424242424242424</v>
      </c>
    </row>
    <row r="6862" spans="1:7" x14ac:dyDescent="0.4">
      <c r="A6862" s="2">
        <v>50691</v>
      </c>
      <c r="B6862">
        <v>53.60042320853907</v>
      </c>
      <c r="C6862">
        <v>0</v>
      </c>
      <c r="D6862">
        <v>0.1111111111111111</v>
      </c>
      <c r="E6862">
        <v>0.1111111111111111</v>
      </c>
      <c r="F6862">
        <v>0.1111111111111111</v>
      </c>
      <c r="G6862">
        <v>0.1111111111111111</v>
      </c>
    </row>
    <row r="6863" spans="1:7" x14ac:dyDescent="0.4">
      <c r="A6863" s="2">
        <v>50692</v>
      </c>
      <c r="B6863">
        <v>55.446819129138319</v>
      </c>
      <c r="C6863">
        <v>0</v>
      </c>
      <c r="D6863">
        <v>0.31313131313131309</v>
      </c>
      <c r="E6863">
        <v>0.31313131313131309</v>
      </c>
      <c r="F6863">
        <v>0.31313131313131309</v>
      </c>
      <c r="G6863">
        <v>0.31313131313131309</v>
      </c>
    </row>
    <row r="6864" spans="1:7" x14ac:dyDescent="0.4">
      <c r="A6864" s="2">
        <v>50693</v>
      </c>
      <c r="B6864">
        <v>57.380178876852668</v>
      </c>
      <c r="C6864">
        <v>0</v>
      </c>
      <c r="D6864">
        <v>0.42424242424242431</v>
      </c>
      <c r="E6864">
        <v>0.42424242424242431</v>
      </c>
      <c r="F6864">
        <v>0.42424242424242431</v>
      </c>
      <c r="G6864">
        <v>0.42424242424242431</v>
      </c>
    </row>
    <row r="6865" spans="1:7" x14ac:dyDescent="0.4">
      <c r="A6865" s="2">
        <v>50694</v>
      </c>
      <c r="B6865">
        <v>57.636929675514459</v>
      </c>
      <c r="C6865">
        <v>0</v>
      </c>
      <c r="D6865">
        <v>0.46464646464646459</v>
      </c>
      <c r="E6865">
        <v>0.46464646464646459</v>
      </c>
      <c r="F6865">
        <v>0.46464646464646459</v>
      </c>
      <c r="G6865">
        <v>0.46464646464646459</v>
      </c>
    </row>
    <row r="6866" spans="1:7" x14ac:dyDescent="0.4">
      <c r="A6866" s="2">
        <v>50695</v>
      </c>
      <c r="B6866">
        <v>57.625414587437817</v>
      </c>
      <c r="C6866">
        <v>0</v>
      </c>
      <c r="D6866">
        <v>0.46464646464646459</v>
      </c>
      <c r="E6866">
        <v>0.46464646464646459</v>
      </c>
      <c r="F6866">
        <v>0.46464646464646459</v>
      </c>
      <c r="G6866">
        <v>0.46464646464646459</v>
      </c>
    </row>
    <row r="6867" spans="1:7" x14ac:dyDescent="0.4">
      <c r="A6867" s="2">
        <v>50696</v>
      </c>
      <c r="B6867">
        <v>58.656074395679383</v>
      </c>
      <c r="C6867">
        <v>0</v>
      </c>
      <c r="D6867">
        <v>0.49494949494949497</v>
      </c>
      <c r="E6867">
        <v>0.49494949494949497</v>
      </c>
      <c r="F6867">
        <v>0.49494949494949497</v>
      </c>
      <c r="G6867">
        <v>0.49494949494949497</v>
      </c>
    </row>
    <row r="6868" spans="1:7" x14ac:dyDescent="0.4">
      <c r="A6868" s="2">
        <v>50697</v>
      </c>
      <c r="B6868">
        <v>59.750872897906703</v>
      </c>
      <c r="C6868">
        <v>0</v>
      </c>
      <c r="D6868">
        <v>0.51515151515151514</v>
      </c>
      <c r="E6868">
        <v>0.51515151515151514</v>
      </c>
      <c r="F6868">
        <v>0.51515151515151514</v>
      </c>
      <c r="G6868">
        <v>0.51515151515151514</v>
      </c>
    </row>
    <row r="6869" spans="1:7" x14ac:dyDescent="0.4">
      <c r="A6869" s="2">
        <v>50698</v>
      </c>
      <c r="B6869">
        <v>58.944881166847289</v>
      </c>
      <c r="C6869">
        <v>0</v>
      </c>
      <c r="D6869">
        <v>0.51515151515151514</v>
      </c>
      <c r="E6869">
        <v>0.51515151515151514</v>
      </c>
      <c r="F6869">
        <v>0.51515151515151514</v>
      </c>
      <c r="G6869">
        <v>0.51515151515151514</v>
      </c>
    </row>
    <row r="6870" spans="1:7" x14ac:dyDescent="0.4">
      <c r="A6870" s="2">
        <v>50699</v>
      </c>
      <c r="B6870">
        <v>58.418326033710578</v>
      </c>
      <c r="C6870">
        <v>0</v>
      </c>
      <c r="D6870">
        <v>0.49494949494949497</v>
      </c>
      <c r="E6870">
        <v>0.49494949494949497</v>
      </c>
      <c r="F6870">
        <v>0.49494949494949497</v>
      </c>
      <c r="G6870">
        <v>0.49494949494949497</v>
      </c>
    </row>
    <row r="6871" spans="1:7" x14ac:dyDescent="0.4">
      <c r="A6871" s="2">
        <v>50700</v>
      </c>
      <c r="B6871">
        <v>57.095978599027291</v>
      </c>
      <c r="C6871">
        <v>0</v>
      </c>
      <c r="D6871">
        <v>0.39393939393939392</v>
      </c>
      <c r="E6871">
        <v>0.39393939393939392</v>
      </c>
      <c r="F6871">
        <v>0.39393939393939392</v>
      </c>
      <c r="G6871">
        <v>0.39393939393939392</v>
      </c>
    </row>
    <row r="6872" spans="1:7" x14ac:dyDescent="0.4">
      <c r="A6872" s="2">
        <v>50701</v>
      </c>
      <c r="B6872">
        <v>57.505043537361352</v>
      </c>
      <c r="C6872">
        <v>0</v>
      </c>
      <c r="D6872">
        <v>0.46464646464646459</v>
      </c>
      <c r="E6872">
        <v>0.46464646464646459</v>
      </c>
      <c r="F6872">
        <v>0.46464646464646459</v>
      </c>
      <c r="G6872">
        <v>0.46464646464646459</v>
      </c>
    </row>
    <row r="6873" spans="1:7" x14ac:dyDescent="0.4">
      <c r="A6873" s="2">
        <v>50702</v>
      </c>
      <c r="B6873">
        <v>58.171671420818242</v>
      </c>
      <c r="C6873">
        <v>0</v>
      </c>
      <c r="D6873">
        <v>0.51515151515151514</v>
      </c>
      <c r="E6873">
        <v>0.51515151515151514</v>
      </c>
      <c r="F6873">
        <v>0.51515151515151514</v>
      </c>
      <c r="G6873">
        <v>0.51515151515151514</v>
      </c>
    </row>
    <row r="6874" spans="1:7" x14ac:dyDescent="0.4">
      <c r="A6874" s="2">
        <v>50703</v>
      </c>
      <c r="B6874">
        <v>56.82174578295696</v>
      </c>
      <c r="C6874">
        <v>0</v>
      </c>
      <c r="D6874">
        <v>0.39393939393939392</v>
      </c>
      <c r="E6874">
        <v>0.39393939393939392</v>
      </c>
      <c r="F6874">
        <v>0.39393939393939392</v>
      </c>
      <c r="G6874">
        <v>0.39393939393939392</v>
      </c>
    </row>
    <row r="6875" spans="1:7" x14ac:dyDescent="0.4">
      <c r="A6875" s="2">
        <v>50704</v>
      </c>
      <c r="B6875">
        <v>56.366546878140802</v>
      </c>
      <c r="C6875">
        <v>0</v>
      </c>
      <c r="D6875">
        <v>0.38383838383838381</v>
      </c>
      <c r="E6875">
        <v>0.38383838383838381</v>
      </c>
      <c r="F6875">
        <v>0.38383838383838381</v>
      </c>
      <c r="G6875">
        <v>0.38383838383838381</v>
      </c>
    </row>
    <row r="6876" spans="1:7" x14ac:dyDescent="0.4">
      <c r="A6876" s="2">
        <v>50705</v>
      </c>
      <c r="B6876">
        <v>55.019292960559447</v>
      </c>
      <c r="C6876">
        <v>0</v>
      </c>
      <c r="D6876">
        <v>0.29292929292929287</v>
      </c>
      <c r="E6876">
        <v>0.29292929292929287</v>
      </c>
      <c r="F6876">
        <v>0.29292929292929287</v>
      </c>
      <c r="G6876">
        <v>0.29292929292929287</v>
      </c>
    </row>
    <row r="6877" spans="1:7" x14ac:dyDescent="0.4">
      <c r="A6877" s="2">
        <v>50706</v>
      </c>
      <c r="B6877">
        <v>54.120493150315617</v>
      </c>
      <c r="C6877">
        <v>0</v>
      </c>
      <c r="D6877">
        <v>0.17171717171717171</v>
      </c>
      <c r="E6877">
        <v>0.17171717171717171</v>
      </c>
      <c r="F6877">
        <v>0.17171717171717171</v>
      </c>
      <c r="G6877">
        <v>0.17171717171717171</v>
      </c>
    </row>
    <row r="6878" spans="1:7" x14ac:dyDescent="0.4">
      <c r="A6878" s="2">
        <v>50707</v>
      </c>
      <c r="B6878">
        <v>54.671510210541918</v>
      </c>
      <c r="C6878">
        <v>0</v>
      </c>
      <c r="D6878">
        <v>0.29292929292929287</v>
      </c>
      <c r="E6878">
        <v>0.29292929292929287</v>
      </c>
      <c r="F6878">
        <v>0.29292929292929287</v>
      </c>
      <c r="G6878">
        <v>0.29292929292929287</v>
      </c>
    </row>
    <row r="6879" spans="1:7" x14ac:dyDescent="0.4">
      <c r="A6879" s="2">
        <v>50708</v>
      </c>
      <c r="B6879">
        <v>53.93802814386364</v>
      </c>
      <c r="C6879">
        <v>0</v>
      </c>
      <c r="D6879">
        <v>0.15151515151515149</v>
      </c>
      <c r="E6879">
        <v>0.15151515151515149</v>
      </c>
      <c r="F6879">
        <v>0.15151515151515149</v>
      </c>
      <c r="G6879">
        <v>0.15151515151515149</v>
      </c>
    </row>
    <row r="6880" spans="1:7" x14ac:dyDescent="0.4">
      <c r="A6880" s="2">
        <v>50709</v>
      </c>
      <c r="B6880">
        <v>53.637202187831342</v>
      </c>
      <c r="C6880">
        <v>0</v>
      </c>
      <c r="D6880">
        <v>0.1313131313131313</v>
      </c>
      <c r="E6880">
        <v>0.1313131313131313</v>
      </c>
      <c r="F6880">
        <v>0.1313131313131313</v>
      </c>
      <c r="G6880">
        <v>0.1313131313131313</v>
      </c>
    </row>
    <row r="6881" spans="1:7" x14ac:dyDescent="0.4">
      <c r="A6881" s="2">
        <v>50710</v>
      </c>
      <c r="B6881">
        <v>52.009890459884033</v>
      </c>
      <c r="C6881">
        <v>0</v>
      </c>
      <c r="D6881">
        <v>6.0606060606060608E-2</v>
      </c>
      <c r="E6881">
        <v>6.0606060606060608E-2</v>
      </c>
      <c r="F6881">
        <v>6.0606060606060608E-2</v>
      </c>
      <c r="G6881">
        <v>6.0606060606060608E-2</v>
      </c>
    </row>
    <row r="6882" spans="1:7" x14ac:dyDescent="0.4">
      <c r="A6882" s="2">
        <v>50711</v>
      </c>
      <c r="B6882">
        <v>52.196880669608689</v>
      </c>
      <c r="C6882">
        <v>0</v>
      </c>
      <c r="D6882">
        <v>8.0808080808080815E-2</v>
      </c>
      <c r="E6882">
        <v>8.0808080808080815E-2</v>
      </c>
      <c r="F6882">
        <v>8.0808080808080815E-2</v>
      </c>
      <c r="G6882">
        <v>8.0808080808080815E-2</v>
      </c>
    </row>
    <row r="6883" spans="1:7" x14ac:dyDescent="0.4">
      <c r="A6883" s="2">
        <v>50712</v>
      </c>
      <c r="B6883">
        <v>52.15260734976404</v>
      </c>
      <c r="C6883">
        <v>0</v>
      </c>
      <c r="D6883">
        <v>7.0707070707070704E-2</v>
      </c>
      <c r="E6883">
        <v>7.0707070707070704E-2</v>
      </c>
      <c r="F6883">
        <v>7.0707070707070704E-2</v>
      </c>
      <c r="G6883">
        <v>7.0707070707070704E-2</v>
      </c>
    </row>
    <row r="6884" spans="1:7" x14ac:dyDescent="0.4">
      <c r="A6884" s="2">
        <v>50713</v>
      </c>
      <c r="B6884">
        <v>51.423648099730883</v>
      </c>
      <c r="C6884">
        <v>0</v>
      </c>
      <c r="D6884">
        <v>4.0404040404040407E-2</v>
      </c>
      <c r="E6884">
        <v>4.0404040404040407E-2</v>
      </c>
      <c r="F6884">
        <v>4.0404040404040407E-2</v>
      </c>
      <c r="G6884">
        <v>4.0404040404040407E-2</v>
      </c>
    </row>
    <row r="6885" spans="1:7" x14ac:dyDescent="0.4">
      <c r="A6885" s="2">
        <v>50714</v>
      </c>
      <c r="B6885">
        <v>51.2346338020484</v>
      </c>
      <c r="C6885">
        <v>0</v>
      </c>
      <c r="D6885">
        <v>3.03030303030303E-2</v>
      </c>
      <c r="E6885">
        <v>3.03030303030303E-2</v>
      </c>
      <c r="F6885">
        <v>3.03030303030303E-2</v>
      </c>
      <c r="G6885">
        <v>3.03030303030303E-2</v>
      </c>
    </row>
    <row r="6886" spans="1:7" x14ac:dyDescent="0.4">
      <c r="A6886" s="2">
        <v>50715</v>
      </c>
      <c r="B6886">
        <v>51.414928682551853</v>
      </c>
      <c r="C6886">
        <v>0</v>
      </c>
      <c r="D6886">
        <v>5.0505050505050497E-2</v>
      </c>
      <c r="E6886">
        <v>5.0505050505050497E-2</v>
      </c>
      <c r="F6886">
        <v>5.0505050505050497E-2</v>
      </c>
      <c r="G6886">
        <v>5.0505050505050497E-2</v>
      </c>
    </row>
    <row r="6887" spans="1:7" x14ac:dyDescent="0.4">
      <c r="A6887" s="2">
        <v>50716</v>
      </c>
      <c r="B6887">
        <v>50.600060533642512</v>
      </c>
      <c r="C6887">
        <v>0</v>
      </c>
      <c r="D6887">
        <v>1.01010101010101E-2</v>
      </c>
      <c r="E6887">
        <v>1.01010101010101E-2</v>
      </c>
      <c r="F6887">
        <v>1.01010101010101E-2</v>
      </c>
      <c r="G6887">
        <v>1.01010101010101E-2</v>
      </c>
    </row>
    <row r="6888" spans="1:7" x14ac:dyDescent="0.4">
      <c r="A6888" s="2">
        <v>50717</v>
      </c>
      <c r="B6888">
        <v>49.123797989640728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4">
      <c r="A6889" s="2">
        <v>50718</v>
      </c>
      <c r="B6889">
        <v>50.929372422327553</v>
      </c>
      <c r="C6889">
        <v>0</v>
      </c>
      <c r="D6889">
        <v>4.0404040404040407E-2</v>
      </c>
      <c r="E6889">
        <v>4.0404040404040407E-2</v>
      </c>
      <c r="F6889">
        <v>4.0404040404040407E-2</v>
      </c>
      <c r="G6889">
        <v>4.0404040404040407E-2</v>
      </c>
    </row>
    <row r="6890" spans="1:7" x14ac:dyDescent="0.4">
      <c r="A6890" s="2">
        <v>50719</v>
      </c>
      <c r="B6890">
        <v>50.296099717617267</v>
      </c>
      <c r="C6890">
        <v>0</v>
      </c>
      <c r="D6890">
        <v>2.02020202020202E-2</v>
      </c>
      <c r="E6890">
        <v>2.02020202020202E-2</v>
      </c>
      <c r="F6890">
        <v>2.02020202020202E-2</v>
      </c>
      <c r="G6890">
        <v>2.02020202020202E-2</v>
      </c>
    </row>
    <row r="6891" spans="1:7" x14ac:dyDescent="0.4">
      <c r="A6891" s="2">
        <v>50720</v>
      </c>
      <c r="B6891">
        <v>262.6817741023491</v>
      </c>
      <c r="C6891">
        <v>1</v>
      </c>
      <c r="D6891">
        <v>0.96969696969696972</v>
      </c>
      <c r="E6891">
        <v>0.95959595959595956</v>
      </c>
      <c r="F6891">
        <v>0.95959595959595956</v>
      </c>
      <c r="G6891">
        <v>0.96969696969696972</v>
      </c>
    </row>
    <row r="6892" spans="1:7" x14ac:dyDescent="0.4">
      <c r="A6892" s="2">
        <v>50721</v>
      </c>
      <c r="B6892">
        <v>51.210179349450698</v>
      </c>
      <c r="C6892">
        <v>0</v>
      </c>
      <c r="D6892">
        <v>7.0707070707070704E-2</v>
      </c>
      <c r="E6892">
        <v>7.0707070707070704E-2</v>
      </c>
      <c r="F6892">
        <v>7.0707070707070704E-2</v>
      </c>
      <c r="G6892">
        <v>7.0707070707070704E-2</v>
      </c>
    </row>
    <row r="6893" spans="1:7" x14ac:dyDescent="0.4">
      <c r="A6893" s="2">
        <v>50722</v>
      </c>
      <c r="B6893">
        <v>54.739234537021183</v>
      </c>
      <c r="C6893">
        <v>0</v>
      </c>
      <c r="D6893">
        <v>0.43434343434343442</v>
      </c>
      <c r="E6893">
        <v>0.43434343434343442</v>
      </c>
      <c r="F6893">
        <v>0.43434343434343442</v>
      </c>
      <c r="G6893">
        <v>0.43434343434343442</v>
      </c>
    </row>
    <row r="6894" spans="1:7" x14ac:dyDescent="0.4">
      <c r="A6894" s="2">
        <v>50723</v>
      </c>
      <c r="B6894">
        <v>53.494748087132322</v>
      </c>
      <c r="C6894">
        <v>0</v>
      </c>
      <c r="D6894">
        <v>0.2121212121212121</v>
      </c>
      <c r="E6894">
        <v>0.2121212121212121</v>
      </c>
      <c r="F6894">
        <v>0.2121212121212121</v>
      </c>
      <c r="G6894">
        <v>0.2121212121212121</v>
      </c>
    </row>
    <row r="6895" spans="1:7" x14ac:dyDescent="0.4">
      <c r="A6895" s="2">
        <v>50724</v>
      </c>
      <c r="B6895">
        <v>53.944575300858823</v>
      </c>
      <c r="C6895">
        <v>0</v>
      </c>
      <c r="D6895">
        <v>0.29292929292929287</v>
      </c>
      <c r="E6895">
        <v>0.29292929292929287</v>
      </c>
      <c r="F6895">
        <v>0.29292929292929287</v>
      </c>
      <c r="G6895">
        <v>0.29292929292929287</v>
      </c>
    </row>
    <row r="6896" spans="1:7" x14ac:dyDescent="0.4">
      <c r="A6896" s="2">
        <v>50725</v>
      </c>
      <c r="B6896">
        <v>53.237023015564723</v>
      </c>
      <c r="C6896">
        <v>0</v>
      </c>
      <c r="D6896">
        <v>0.2121212121212121</v>
      </c>
      <c r="E6896">
        <v>0.2121212121212121</v>
      </c>
      <c r="F6896">
        <v>0.2121212121212121</v>
      </c>
      <c r="G6896">
        <v>0.2121212121212121</v>
      </c>
    </row>
    <row r="6897" spans="1:7" x14ac:dyDescent="0.4">
      <c r="A6897" s="2">
        <v>50726</v>
      </c>
      <c r="B6897">
        <v>52.698232710988009</v>
      </c>
      <c r="C6897">
        <v>0</v>
      </c>
      <c r="D6897">
        <v>0.20202020202020199</v>
      </c>
      <c r="E6897">
        <v>0.20202020202020199</v>
      </c>
      <c r="F6897">
        <v>0.20202020202020199</v>
      </c>
      <c r="G6897">
        <v>0.20202020202020199</v>
      </c>
    </row>
    <row r="6898" spans="1:7" x14ac:dyDescent="0.4">
      <c r="A6898" s="2">
        <v>50727</v>
      </c>
      <c r="B6898">
        <v>51.978020689981221</v>
      </c>
      <c r="C6898">
        <v>0</v>
      </c>
      <c r="D6898">
        <v>0.1313131313131313</v>
      </c>
      <c r="E6898">
        <v>0.1313131313131313</v>
      </c>
      <c r="F6898">
        <v>0.1313131313131313</v>
      </c>
      <c r="G6898">
        <v>0.1313131313131313</v>
      </c>
    </row>
    <row r="6899" spans="1:7" x14ac:dyDescent="0.4">
      <c r="A6899" s="2">
        <v>50728</v>
      </c>
      <c r="B6899">
        <v>50.852365722180643</v>
      </c>
      <c r="C6899">
        <v>0</v>
      </c>
      <c r="D6899">
        <v>5.0505050505050497E-2</v>
      </c>
      <c r="E6899">
        <v>5.0505050505050497E-2</v>
      </c>
      <c r="F6899">
        <v>5.0505050505050497E-2</v>
      </c>
      <c r="G6899">
        <v>5.0505050505050497E-2</v>
      </c>
    </row>
    <row r="6900" spans="1:7" x14ac:dyDescent="0.4">
      <c r="A6900" s="2">
        <v>50729</v>
      </c>
      <c r="B6900">
        <v>50.811074360395978</v>
      </c>
      <c r="C6900">
        <v>0</v>
      </c>
      <c r="D6900">
        <v>5.0505050505050497E-2</v>
      </c>
      <c r="E6900">
        <v>5.0505050505050497E-2</v>
      </c>
      <c r="F6900">
        <v>5.0505050505050497E-2</v>
      </c>
      <c r="G6900">
        <v>5.0505050505050497E-2</v>
      </c>
    </row>
    <row r="6901" spans="1:7" x14ac:dyDescent="0.4">
      <c r="A6901" s="2">
        <v>50730</v>
      </c>
      <c r="B6901">
        <v>49.336571673347741</v>
      </c>
      <c r="C6901">
        <v>0</v>
      </c>
      <c r="D6901">
        <v>1.01010101010101E-2</v>
      </c>
      <c r="E6901">
        <v>1.01010101010101E-2</v>
      </c>
      <c r="F6901">
        <v>1.01010101010101E-2</v>
      </c>
      <c r="G6901">
        <v>1.01010101010101E-2</v>
      </c>
    </row>
    <row r="6902" spans="1:7" x14ac:dyDescent="0.4">
      <c r="A6902" s="2">
        <v>50731</v>
      </c>
      <c r="B6902">
        <v>50.283379239859613</v>
      </c>
      <c r="C6902">
        <v>0</v>
      </c>
      <c r="D6902">
        <v>3.03030303030303E-2</v>
      </c>
      <c r="E6902">
        <v>3.03030303030303E-2</v>
      </c>
      <c r="F6902">
        <v>3.03030303030303E-2</v>
      </c>
      <c r="G6902">
        <v>3.03030303030303E-2</v>
      </c>
    </row>
    <row r="6903" spans="1:7" x14ac:dyDescent="0.4">
      <c r="A6903" s="2">
        <v>50732</v>
      </c>
      <c r="B6903">
        <v>50.338382175892988</v>
      </c>
      <c r="C6903">
        <v>0</v>
      </c>
      <c r="D6903">
        <v>5.0505050505050497E-2</v>
      </c>
      <c r="E6903">
        <v>5.0505050505050497E-2</v>
      </c>
      <c r="F6903">
        <v>5.0505050505050497E-2</v>
      </c>
      <c r="G6903">
        <v>5.0505050505050497E-2</v>
      </c>
    </row>
    <row r="6904" spans="1:7" x14ac:dyDescent="0.4">
      <c r="A6904" s="2">
        <v>50733</v>
      </c>
      <c r="B6904">
        <v>50.76081714879443</v>
      </c>
      <c r="C6904">
        <v>0</v>
      </c>
      <c r="D6904">
        <v>8.0808080808080815E-2</v>
      </c>
      <c r="E6904">
        <v>8.0808080808080815E-2</v>
      </c>
      <c r="F6904">
        <v>8.0808080808080815E-2</v>
      </c>
      <c r="G6904">
        <v>8.0808080808080815E-2</v>
      </c>
    </row>
    <row r="6905" spans="1:7" x14ac:dyDescent="0.4">
      <c r="A6905" s="2">
        <v>50734</v>
      </c>
      <c r="B6905">
        <v>50.294628536848208</v>
      </c>
      <c r="C6905">
        <v>0</v>
      </c>
      <c r="D6905">
        <v>4.0404040404040407E-2</v>
      </c>
      <c r="E6905">
        <v>4.0404040404040407E-2</v>
      </c>
      <c r="F6905">
        <v>4.0404040404040407E-2</v>
      </c>
      <c r="G6905">
        <v>4.0404040404040407E-2</v>
      </c>
    </row>
    <row r="6906" spans="1:7" x14ac:dyDescent="0.4">
      <c r="A6906" s="2">
        <v>50735</v>
      </c>
      <c r="B6906">
        <v>49.927424602636457</v>
      </c>
      <c r="C6906">
        <v>0</v>
      </c>
      <c r="D6906">
        <v>2.02020202020202E-2</v>
      </c>
      <c r="E6906">
        <v>2.02020202020202E-2</v>
      </c>
      <c r="F6906">
        <v>2.02020202020202E-2</v>
      </c>
      <c r="G6906">
        <v>2.02020202020202E-2</v>
      </c>
    </row>
    <row r="6907" spans="1:7" x14ac:dyDescent="0.4">
      <c r="A6907" s="2">
        <v>50736</v>
      </c>
      <c r="B6907">
        <v>50.214988507803781</v>
      </c>
      <c r="C6907">
        <v>0</v>
      </c>
      <c r="D6907">
        <v>4.0404040404040407E-2</v>
      </c>
      <c r="E6907">
        <v>4.0404040404040407E-2</v>
      </c>
      <c r="F6907">
        <v>4.0404040404040407E-2</v>
      </c>
      <c r="G6907">
        <v>4.0404040404040407E-2</v>
      </c>
    </row>
    <row r="6908" spans="1:7" x14ac:dyDescent="0.4">
      <c r="A6908" s="2">
        <v>50737</v>
      </c>
      <c r="B6908">
        <v>49.050937875397963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4">
      <c r="A6909" s="2">
        <v>50738</v>
      </c>
      <c r="B6909">
        <v>48.692947440984618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4">
      <c r="A6910" s="2">
        <v>50739</v>
      </c>
      <c r="B6910">
        <v>47.83333392710616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4">
      <c r="A6911" s="2">
        <v>50740</v>
      </c>
      <c r="B6911">
        <v>46.942765116515147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4">
      <c r="A6912" s="2">
        <v>50741</v>
      </c>
      <c r="B6912">
        <v>44.832926875889513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4">
      <c r="A6913" s="2">
        <v>50742</v>
      </c>
      <c r="B6913">
        <v>46.172253465369508</v>
      </c>
      <c r="C6913">
        <v>0</v>
      </c>
      <c r="D6913">
        <v>1.01010101010101E-2</v>
      </c>
      <c r="E6913">
        <v>1.01010101010101E-2</v>
      </c>
      <c r="F6913">
        <v>1.01010101010101E-2</v>
      </c>
      <c r="G6913">
        <v>1.01010101010101E-2</v>
      </c>
    </row>
    <row r="6914" spans="1:7" x14ac:dyDescent="0.4">
      <c r="A6914" s="2">
        <v>50743</v>
      </c>
      <c r="B6914">
        <v>292.26185650234657</v>
      </c>
      <c r="C6914">
        <v>1</v>
      </c>
      <c r="D6914">
        <v>0.97979797979797978</v>
      </c>
      <c r="E6914">
        <v>0.96969696969696972</v>
      </c>
      <c r="F6914">
        <v>0.96969696969696972</v>
      </c>
      <c r="G6914">
        <v>0.96969696969696972</v>
      </c>
    </row>
    <row r="6915" spans="1:7" x14ac:dyDescent="0.4">
      <c r="A6915" s="2">
        <v>50744</v>
      </c>
      <c r="B6915">
        <v>46.649090767379292</v>
      </c>
      <c r="C6915">
        <v>0</v>
      </c>
      <c r="D6915">
        <v>2.02020202020202E-2</v>
      </c>
      <c r="E6915">
        <v>2.02020202020202E-2</v>
      </c>
      <c r="F6915">
        <v>2.02020202020202E-2</v>
      </c>
      <c r="G6915">
        <v>2.02020202020202E-2</v>
      </c>
    </row>
    <row r="6916" spans="1:7" x14ac:dyDescent="0.4">
      <c r="A6916" s="2">
        <v>50745</v>
      </c>
      <c r="B6916">
        <v>47.717883088773583</v>
      </c>
      <c r="C6916">
        <v>0</v>
      </c>
      <c r="D6916">
        <v>4.0404040404040407E-2</v>
      </c>
      <c r="E6916">
        <v>4.0404040404040407E-2</v>
      </c>
      <c r="F6916">
        <v>4.0404040404040407E-2</v>
      </c>
      <c r="G6916">
        <v>4.0404040404040407E-2</v>
      </c>
    </row>
    <row r="6917" spans="1:7" x14ac:dyDescent="0.4">
      <c r="A6917" s="2">
        <v>50746</v>
      </c>
      <c r="B6917">
        <v>46.431883382257091</v>
      </c>
      <c r="C6917">
        <v>0</v>
      </c>
      <c r="D6917">
        <v>2.02020202020202E-2</v>
      </c>
      <c r="E6917">
        <v>2.02020202020202E-2</v>
      </c>
      <c r="F6917">
        <v>2.02020202020202E-2</v>
      </c>
      <c r="G6917">
        <v>2.02020202020202E-2</v>
      </c>
    </row>
    <row r="6918" spans="1:7" x14ac:dyDescent="0.4">
      <c r="A6918" s="2">
        <v>50747</v>
      </c>
      <c r="B6918">
        <v>45.343472146584247</v>
      </c>
      <c r="C6918">
        <v>0</v>
      </c>
      <c r="D6918">
        <v>1.01010101010101E-2</v>
      </c>
      <c r="E6918">
        <v>1.01010101010101E-2</v>
      </c>
      <c r="F6918">
        <v>1.01010101010101E-2</v>
      </c>
      <c r="G6918">
        <v>1.01010101010101E-2</v>
      </c>
    </row>
    <row r="6919" spans="1:7" x14ac:dyDescent="0.4">
      <c r="A6919" s="2">
        <v>50748</v>
      </c>
      <c r="B6919">
        <v>47.903975105939928</v>
      </c>
      <c r="C6919">
        <v>0</v>
      </c>
      <c r="D6919">
        <v>8.0808080808080815E-2</v>
      </c>
      <c r="E6919">
        <v>8.0808080808080815E-2</v>
      </c>
      <c r="F6919">
        <v>8.0808080808080815E-2</v>
      </c>
      <c r="G6919">
        <v>8.0808080808080815E-2</v>
      </c>
    </row>
    <row r="6920" spans="1:7" x14ac:dyDescent="0.4">
      <c r="A6920" s="2">
        <v>50749</v>
      </c>
      <c r="B6920">
        <v>49.654901047867071</v>
      </c>
      <c r="C6920">
        <v>0</v>
      </c>
      <c r="D6920">
        <v>0.1313131313131313</v>
      </c>
      <c r="E6920">
        <v>0.1313131313131313</v>
      </c>
      <c r="F6920">
        <v>0.1313131313131313</v>
      </c>
      <c r="G6920">
        <v>0.1313131313131313</v>
      </c>
    </row>
    <row r="6921" spans="1:7" x14ac:dyDescent="0.4">
      <c r="A6921" s="2">
        <v>50750</v>
      </c>
      <c r="B6921">
        <v>49.623382534538969</v>
      </c>
      <c r="C6921">
        <v>0</v>
      </c>
      <c r="D6921">
        <v>0.1313131313131313</v>
      </c>
      <c r="E6921">
        <v>0.1313131313131313</v>
      </c>
      <c r="F6921">
        <v>0.1313131313131313</v>
      </c>
      <c r="G6921">
        <v>0.1313131313131313</v>
      </c>
    </row>
    <row r="6922" spans="1:7" x14ac:dyDescent="0.4">
      <c r="A6922" s="2">
        <v>50751</v>
      </c>
      <c r="B6922">
        <v>49.880755640956323</v>
      </c>
      <c r="C6922">
        <v>0</v>
      </c>
      <c r="D6922">
        <v>0.15151515151515149</v>
      </c>
      <c r="E6922">
        <v>0.15151515151515149</v>
      </c>
      <c r="F6922">
        <v>0.15151515151515149</v>
      </c>
      <c r="G6922">
        <v>0.15151515151515149</v>
      </c>
    </row>
    <row r="6923" spans="1:7" x14ac:dyDescent="0.4">
      <c r="A6923" s="2">
        <v>50752</v>
      </c>
      <c r="B6923">
        <v>49.249909238009117</v>
      </c>
      <c r="C6923">
        <v>0</v>
      </c>
      <c r="D6923">
        <v>0.1212121212121212</v>
      </c>
      <c r="E6923">
        <v>0.1212121212121212</v>
      </c>
      <c r="F6923">
        <v>0.1212121212121212</v>
      </c>
      <c r="G6923">
        <v>0.1212121212121212</v>
      </c>
    </row>
    <row r="6924" spans="1:7" x14ac:dyDescent="0.4">
      <c r="A6924" s="2">
        <v>50753</v>
      </c>
      <c r="B6924">
        <v>49.682261952209473</v>
      </c>
      <c r="C6924">
        <v>0</v>
      </c>
      <c r="D6924">
        <v>0.1616161616161616</v>
      </c>
      <c r="E6924">
        <v>0.1616161616161616</v>
      </c>
      <c r="F6924">
        <v>0.1616161616161616</v>
      </c>
      <c r="G6924">
        <v>0.1616161616161616</v>
      </c>
    </row>
    <row r="6925" spans="1:7" x14ac:dyDescent="0.4">
      <c r="A6925" s="2">
        <v>50754</v>
      </c>
      <c r="B6925">
        <v>48.965080051486993</v>
      </c>
      <c r="C6925">
        <v>0</v>
      </c>
      <c r="D6925">
        <v>0.10101010101010099</v>
      </c>
      <c r="E6925">
        <v>0.10101010101010099</v>
      </c>
      <c r="F6925">
        <v>0.10101010101010099</v>
      </c>
      <c r="G6925">
        <v>0.10101010101010099</v>
      </c>
    </row>
    <row r="6926" spans="1:7" x14ac:dyDescent="0.4">
      <c r="A6926" s="2">
        <v>50755</v>
      </c>
      <c r="B6926">
        <v>297.79902378069198</v>
      </c>
      <c r="C6926">
        <v>1</v>
      </c>
      <c r="D6926">
        <v>0.97979797979797978</v>
      </c>
      <c r="E6926">
        <v>0.95959595959595956</v>
      </c>
      <c r="F6926">
        <v>0.95959595959595956</v>
      </c>
      <c r="G6926">
        <v>0.95959595959595956</v>
      </c>
    </row>
    <row r="6927" spans="1:7" x14ac:dyDescent="0.4">
      <c r="A6927" s="2">
        <v>50756</v>
      </c>
      <c r="B6927">
        <v>45.611170500677559</v>
      </c>
      <c r="C6927">
        <v>0</v>
      </c>
      <c r="D6927">
        <v>2.02020202020202E-2</v>
      </c>
      <c r="E6927">
        <v>2.02020202020202E-2</v>
      </c>
      <c r="F6927">
        <v>2.02020202020202E-2</v>
      </c>
      <c r="G6927">
        <v>2.02020202020202E-2</v>
      </c>
    </row>
    <row r="6928" spans="1:7" x14ac:dyDescent="0.4">
      <c r="A6928" s="2">
        <v>50757</v>
      </c>
      <c r="B6928">
        <v>45.632263248528147</v>
      </c>
      <c r="C6928">
        <v>0</v>
      </c>
      <c r="D6928">
        <v>3.03030303030303E-2</v>
      </c>
      <c r="E6928">
        <v>3.03030303030303E-2</v>
      </c>
      <c r="F6928">
        <v>3.03030303030303E-2</v>
      </c>
      <c r="G6928">
        <v>3.03030303030303E-2</v>
      </c>
    </row>
    <row r="6929" spans="1:7" x14ac:dyDescent="0.4">
      <c r="A6929" s="2">
        <v>50758</v>
      </c>
      <c r="B6929">
        <v>198.01558603771349</v>
      </c>
      <c r="C6929">
        <v>1</v>
      </c>
      <c r="D6929">
        <v>0.95959595959595956</v>
      </c>
      <c r="E6929">
        <v>0.95959595959595956</v>
      </c>
      <c r="F6929">
        <v>0.95959595959595956</v>
      </c>
      <c r="G6929">
        <v>0.95959595959595956</v>
      </c>
    </row>
    <row r="6930" spans="1:7" x14ac:dyDescent="0.4">
      <c r="A6930" s="2">
        <v>50759</v>
      </c>
      <c r="B6930">
        <v>44.433918548112032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4">
      <c r="A6931" s="2">
        <v>50760</v>
      </c>
      <c r="B6931">
        <v>43.359257508679157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4">
      <c r="A6932" s="2">
        <v>50761</v>
      </c>
      <c r="B6932">
        <v>42.576903586177167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4">
      <c r="A6933" s="2">
        <v>50762</v>
      </c>
      <c r="B6933">
        <v>43.430068892590363</v>
      </c>
      <c r="C6933">
        <v>0</v>
      </c>
      <c r="D6933">
        <v>2.02020202020202E-2</v>
      </c>
      <c r="E6933">
        <v>2.02020202020202E-2</v>
      </c>
      <c r="F6933">
        <v>2.02020202020202E-2</v>
      </c>
      <c r="G6933">
        <v>2.02020202020202E-2</v>
      </c>
    </row>
    <row r="6934" spans="1:7" x14ac:dyDescent="0.4">
      <c r="A6934" s="2">
        <v>50763</v>
      </c>
      <c r="B6934">
        <v>43.677549440230457</v>
      </c>
      <c r="C6934">
        <v>0</v>
      </c>
      <c r="D6934">
        <v>3.03030303030303E-2</v>
      </c>
      <c r="E6934">
        <v>3.03030303030303E-2</v>
      </c>
      <c r="F6934">
        <v>3.03030303030303E-2</v>
      </c>
      <c r="G6934">
        <v>3.03030303030303E-2</v>
      </c>
    </row>
    <row r="6935" spans="1:7" x14ac:dyDescent="0.4">
      <c r="A6935" s="2">
        <v>50764</v>
      </c>
      <c r="B6935">
        <v>43.667885018917111</v>
      </c>
      <c r="C6935">
        <v>0</v>
      </c>
      <c r="D6935">
        <v>3.03030303030303E-2</v>
      </c>
      <c r="E6935">
        <v>3.03030303030303E-2</v>
      </c>
      <c r="F6935">
        <v>3.03030303030303E-2</v>
      </c>
      <c r="G6935">
        <v>3.03030303030303E-2</v>
      </c>
    </row>
    <row r="6936" spans="1:7" x14ac:dyDescent="0.4">
      <c r="A6936" s="2">
        <v>50765</v>
      </c>
      <c r="B6936">
        <v>44.546848991987773</v>
      </c>
      <c r="C6936">
        <v>0</v>
      </c>
      <c r="D6936">
        <v>6.0606060606060608E-2</v>
      </c>
      <c r="E6936">
        <v>6.0606060606060608E-2</v>
      </c>
      <c r="F6936">
        <v>6.0606060606060608E-2</v>
      </c>
      <c r="G6936">
        <v>6.0606060606060608E-2</v>
      </c>
    </row>
    <row r="6937" spans="1:7" x14ac:dyDescent="0.4">
      <c r="A6937" s="2">
        <v>50766</v>
      </c>
      <c r="B6937">
        <v>45.027457585335107</v>
      </c>
      <c r="C6937">
        <v>0</v>
      </c>
      <c r="D6937">
        <v>8.0808080808080815E-2</v>
      </c>
      <c r="E6937">
        <v>8.0808080808080815E-2</v>
      </c>
      <c r="F6937">
        <v>8.0808080808080815E-2</v>
      </c>
      <c r="G6937">
        <v>8.0808080808080815E-2</v>
      </c>
    </row>
    <row r="6938" spans="1:7" x14ac:dyDescent="0.4">
      <c r="A6938" s="2">
        <v>50767</v>
      </c>
      <c r="B6938">
        <v>46.474020876586479</v>
      </c>
      <c r="C6938">
        <v>0</v>
      </c>
      <c r="D6938">
        <v>0.14141414141414141</v>
      </c>
      <c r="E6938">
        <v>0.14141414141414141</v>
      </c>
      <c r="F6938">
        <v>0.14141414141414141</v>
      </c>
      <c r="G6938">
        <v>0.14141414141414141</v>
      </c>
    </row>
    <row r="6939" spans="1:7" x14ac:dyDescent="0.4">
      <c r="A6939" s="2">
        <v>50768</v>
      </c>
      <c r="B6939">
        <v>46.014161614271337</v>
      </c>
      <c r="C6939">
        <v>0</v>
      </c>
      <c r="D6939">
        <v>0.1212121212121212</v>
      </c>
      <c r="E6939">
        <v>0.1212121212121212</v>
      </c>
      <c r="F6939">
        <v>0.1212121212121212</v>
      </c>
      <c r="G6939">
        <v>0.1212121212121212</v>
      </c>
    </row>
    <row r="6940" spans="1:7" x14ac:dyDescent="0.4">
      <c r="A6940" s="2">
        <v>50769</v>
      </c>
      <c r="B6940">
        <v>45.584526635743828</v>
      </c>
      <c r="C6940">
        <v>0</v>
      </c>
      <c r="D6940">
        <v>0.10101010101010099</v>
      </c>
      <c r="E6940">
        <v>0.10101010101010099</v>
      </c>
      <c r="F6940">
        <v>0.10101010101010099</v>
      </c>
      <c r="G6940">
        <v>0.10101010101010099</v>
      </c>
    </row>
    <row r="6941" spans="1:7" x14ac:dyDescent="0.4">
      <c r="A6941" s="2">
        <v>50770</v>
      </c>
      <c r="B6941">
        <v>44.283417369352478</v>
      </c>
      <c r="C6941">
        <v>0</v>
      </c>
      <c r="D6941">
        <v>5.0505050505050497E-2</v>
      </c>
      <c r="E6941">
        <v>5.0505050505050497E-2</v>
      </c>
      <c r="F6941">
        <v>5.0505050505050497E-2</v>
      </c>
      <c r="G6941">
        <v>5.0505050505050497E-2</v>
      </c>
    </row>
    <row r="6942" spans="1:7" x14ac:dyDescent="0.4">
      <c r="A6942" s="2">
        <v>50771</v>
      </c>
      <c r="B6942">
        <v>161.77302267633419</v>
      </c>
      <c r="C6942">
        <v>1</v>
      </c>
      <c r="D6942">
        <v>0.9494949494949495</v>
      </c>
      <c r="E6942">
        <v>0.9494949494949495</v>
      </c>
      <c r="F6942">
        <v>0.9494949494949495</v>
      </c>
      <c r="G6942">
        <v>0.9494949494949495</v>
      </c>
    </row>
    <row r="6943" spans="1:7" x14ac:dyDescent="0.4">
      <c r="A6943" s="2">
        <v>50772</v>
      </c>
      <c r="B6943">
        <v>44.819206546282508</v>
      </c>
      <c r="C6943">
        <v>0</v>
      </c>
      <c r="D6943">
        <v>8.0808080808080815E-2</v>
      </c>
      <c r="E6943">
        <v>8.0808080808080815E-2</v>
      </c>
      <c r="F6943">
        <v>8.0808080808080815E-2</v>
      </c>
      <c r="G6943">
        <v>8.0808080808080815E-2</v>
      </c>
    </row>
    <row r="6944" spans="1:7" x14ac:dyDescent="0.4">
      <c r="A6944" s="2">
        <v>50773</v>
      </c>
      <c r="B6944">
        <v>46.119193918544653</v>
      </c>
      <c r="C6944">
        <v>0</v>
      </c>
      <c r="D6944">
        <v>0.1616161616161616</v>
      </c>
      <c r="E6944">
        <v>0.1616161616161616</v>
      </c>
      <c r="F6944">
        <v>0.1616161616161616</v>
      </c>
      <c r="G6944">
        <v>0.1616161616161616</v>
      </c>
    </row>
    <row r="6945" spans="1:7" x14ac:dyDescent="0.4">
      <c r="A6945" s="2">
        <v>50774</v>
      </c>
      <c r="B6945">
        <v>47.079499086631323</v>
      </c>
      <c r="C6945">
        <v>0</v>
      </c>
      <c r="D6945">
        <v>0.22222222222222221</v>
      </c>
      <c r="E6945">
        <v>0.22222222222222221</v>
      </c>
      <c r="F6945">
        <v>0.22222222222222221</v>
      </c>
      <c r="G6945">
        <v>0.22222222222222221</v>
      </c>
    </row>
    <row r="6946" spans="1:7" x14ac:dyDescent="0.4">
      <c r="A6946" s="2">
        <v>50775</v>
      </c>
      <c r="B6946">
        <v>304.14863308470831</v>
      </c>
      <c r="C6946">
        <v>1</v>
      </c>
      <c r="D6946">
        <v>1</v>
      </c>
      <c r="E6946">
        <v>0.9494949494949495</v>
      </c>
      <c r="F6946">
        <v>0.95959595959595956</v>
      </c>
      <c r="G6946">
        <v>0.96969696969696972</v>
      </c>
    </row>
    <row r="6947" spans="1:7" x14ac:dyDescent="0.4">
      <c r="A6947" s="2">
        <v>50776</v>
      </c>
      <c r="B6947">
        <v>46.368452432742608</v>
      </c>
      <c r="C6947">
        <v>0</v>
      </c>
      <c r="D6947">
        <v>0.1818181818181818</v>
      </c>
      <c r="E6947">
        <v>0.1818181818181818</v>
      </c>
      <c r="F6947">
        <v>0.1818181818181818</v>
      </c>
      <c r="G6947">
        <v>0.1818181818181818</v>
      </c>
    </row>
    <row r="6948" spans="1:7" x14ac:dyDescent="0.4">
      <c r="A6948" s="2">
        <v>50777</v>
      </c>
      <c r="B6948">
        <v>44.529933809470528</v>
      </c>
      <c r="C6948">
        <v>0</v>
      </c>
      <c r="D6948">
        <v>7.0707070707070704E-2</v>
      </c>
      <c r="E6948">
        <v>7.0707070707070704E-2</v>
      </c>
      <c r="F6948">
        <v>7.0707070707070704E-2</v>
      </c>
      <c r="G6948">
        <v>7.0707070707070704E-2</v>
      </c>
    </row>
    <row r="6949" spans="1:7" x14ac:dyDescent="0.4">
      <c r="A6949" s="2">
        <v>50778</v>
      </c>
      <c r="B6949">
        <v>45.428051133592881</v>
      </c>
      <c r="C6949">
        <v>0</v>
      </c>
      <c r="D6949">
        <v>0.1313131313131313</v>
      </c>
      <c r="E6949">
        <v>0.1313131313131313</v>
      </c>
      <c r="F6949">
        <v>0.1313131313131313</v>
      </c>
      <c r="G6949">
        <v>0.1313131313131313</v>
      </c>
    </row>
    <row r="6950" spans="1:7" x14ac:dyDescent="0.4">
      <c r="A6950" s="2">
        <v>50779</v>
      </c>
      <c r="B6950">
        <v>45.060266607021823</v>
      </c>
      <c r="C6950">
        <v>0</v>
      </c>
      <c r="D6950">
        <v>0.1212121212121212</v>
      </c>
      <c r="E6950">
        <v>0.1212121212121212</v>
      </c>
      <c r="F6950">
        <v>0.1212121212121212</v>
      </c>
      <c r="G6950">
        <v>0.1212121212121212</v>
      </c>
    </row>
    <row r="6951" spans="1:7" x14ac:dyDescent="0.4">
      <c r="A6951" s="2">
        <v>50780</v>
      </c>
      <c r="B6951">
        <v>45.762799920955679</v>
      </c>
      <c r="C6951">
        <v>0</v>
      </c>
      <c r="D6951">
        <v>0.1818181818181818</v>
      </c>
      <c r="E6951">
        <v>0.1818181818181818</v>
      </c>
      <c r="F6951">
        <v>0.1818181818181818</v>
      </c>
      <c r="G6951">
        <v>0.1818181818181818</v>
      </c>
    </row>
    <row r="6952" spans="1:7" x14ac:dyDescent="0.4">
      <c r="A6952" s="2">
        <v>50781</v>
      </c>
      <c r="B6952">
        <v>44.430351573061117</v>
      </c>
      <c r="C6952">
        <v>0</v>
      </c>
      <c r="D6952">
        <v>6.0606060606060608E-2</v>
      </c>
      <c r="E6952">
        <v>6.0606060606060608E-2</v>
      </c>
      <c r="F6952">
        <v>6.0606060606060608E-2</v>
      </c>
      <c r="G6952">
        <v>6.0606060606060608E-2</v>
      </c>
    </row>
    <row r="6953" spans="1:7" x14ac:dyDescent="0.4">
      <c r="A6953" s="2">
        <v>50782</v>
      </c>
      <c r="B6953">
        <v>45.601519205767261</v>
      </c>
      <c r="C6953">
        <v>0</v>
      </c>
      <c r="D6953">
        <v>0.17171717171717171</v>
      </c>
      <c r="E6953">
        <v>0.17171717171717171</v>
      </c>
      <c r="F6953">
        <v>0.17171717171717171</v>
      </c>
      <c r="G6953">
        <v>0.17171717171717171</v>
      </c>
    </row>
    <row r="6954" spans="1:7" x14ac:dyDescent="0.4">
      <c r="A6954" s="2">
        <v>50783</v>
      </c>
      <c r="B6954">
        <v>44.136544459662368</v>
      </c>
      <c r="C6954">
        <v>0</v>
      </c>
      <c r="D6954">
        <v>5.0505050505050497E-2</v>
      </c>
      <c r="E6954">
        <v>5.0505050505050497E-2</v>
      </c>
      <c r="F6954">
        <v>5.0505050505050497E-2</v>
      </c>
      <c r="G6954">
        <v>5.0505050505050497E-2</v>
      </c>
    </row>
    <row r="6955" spans="1:7" x14ac:dyDescent="0.4">
      <c r="A6955" s="2">
        <v>50784</v>
      </c>
      <c r="B6955">
        <v>43.468089548809203</v>
      </c>
      <c r="C6955">
        <v>0</v>
      </c>
      <c r="D6955">
        <v>3.03030303030303E-2</v>
      </c>
      <c r="E6955">
        <v>3.03030303030303E-2</v>
      </c>
      <c r="F6955">
        <v>3.03030303030303E-2</v>
      </c>
      <c r="G6955">
        <v>3.03030303030303E-2</v>
      </c>
    </row>
    <row r="6956" spans="1:7" x14ac:dyDescent="0.4">
      <c r="A6956" s="2">
        <v>50785</v>
      </c>
      <c r="B6956">
        <v>42.469994921040161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4">
      <c r="A6957" s="2">
        <v>50786</v>
      </c>
      <c r="B6957">
        <v>40.71571006821766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4">
      <c r="A6958" s="2">
        <v>50787</v>
      </c>
      <c r="B6958">
        <v>40.810237635806132</v>
      </c>
      <c r="C6958">
        <v>0</v>
      </c>
      <c r="D6958">
        <v>1.01010101010101E-2</v>
      </c>
      <c r="E6958">
        <v>1.01010101010101E-2</v>
      </c>
      <c r="F6958">
        <v>1.01010101010101E-2</v>
      </c>
      <c r="G6958">
        <v>1.01010101010101E-2</v>
      </c>
    </row>
    <row r="6959" spans="1:7" x14ac:dyDescent="0.4">
      <c r="A6959" s="2">
        <v>50788</v>
      </c>
      <c r="B6959">
        <v>42.616326753643087</v>
      </c>
      <c r="C6959">
        <v>0</v>
      </c>
      <c r="D6959">
        <v>4.0404040404040407E-2</v>
      </c>
      <c r="E6959">
        <v>4.0404040404040407E-2</v>
      </c>
      <c r="F6959">
        <v>4.0404040404040407E-2</v>
      </c>
      <c r="G6959">
        <v>4.0404040404040407E-2</v>
      </c>
    </row>
    <row r="6960" spans="1:7" x14ac:dyDescent="0.4">
      <c r="A6960" s="2">
        <v>50789</v>
      </c>
      <c r="B6960">
        <v>45.283231975963098</v>
      </c>
      <c r="C6960">
        <v>0</v>
      </c>
      <c r="D6960">
        <v>0.20202020202020199</v>
      </c>
      <c r="E6960">
        <v>0.20202020202020199</v>
      </c>
      <c r="F6960">
        <v>0.20202020202020199</v>
      </c>
      <c r="G6960">
        <v>0.20202020202020199</v>
      </c>
    </row>
    <row r="6961" spans="1:7" x14ac:dyDescent="0.4">
      <c r="A6961" s="2">
        <v>50790</v>
      </c>
      <c r="B6961">
        <v>45.380387763049363</v>
      </c>
      <c r="C6961">
        <v>0</v>
      </c>
      <c r="D6961">
        <v>0.22222222222222221</v>
      </c>
      <c r="E6961">
        <v>0.22222222222222221</v>
      </c>
      <c r="F6961">
        <v>0.22222222222222221</v>
      </c>
      <c r="G6961">
        <v>0.22222222222222221</v>
      </c>
    </row>
    <row r="6962" spans="1:7" x14ac:dyDescent="0.4">
      <c r="A6962" s="2">
        <v>50791</v>
      </c>
      <c r="B6962">
        <v>46.497069038116877</v>
      </c>
      <c r="C6962">
        <v>0</v>
      </c>
      <c r="D6962">
        <v>0.35353535353535348</v>
      </c>
      <c r="E6962">
        <v>0.35353535353535348</v>
      </c>
      <c r="F6962">
        <v>0.35353535353535348</v>
      </c>
      <c r="G6962">
        <v>0.35353535353535348</v>
      </c>
    </row>
    <row r="6963" spans="1:7" x14ac:dyDescent="0.4">
      <c r="A6963" s="2">
        <v>50792</v>
      </c>
      <c r="B6963">
        <v>46.729163676045417</v>
      </c>
      <c r="C6963">
        <v>0</v>
      </c>
      <c r="D6963">
        <v>0.37373737373737381</v>
      </c>
      <c r="E6963">
        <v>0.37373737373737381</v>
      </c>
      <c r="F6963">
        <v>0.37373737373737381</v>
      </c>
      <c r="G6963">
        <v>0.37373737373737381</v>
      </c>
    </row>
    <row r="6964" spans="1:7" x14ac:dyDescent="0.4">
      <c r="A6964" s="2">
        <v>50793</v>
      </c>
      <c r="B6964">
        <v>47.228046870813628</v>
      </c>
      <c r="C6964">
        <v>0</v>
      </c>
      <c r="D6964">
        <v>0.40404040404040398</v>
      </c>
      <c r="E6964">
        <v>0.40404040404040398</v>
      </c>
      <c r="F6964">
        <v>0.40404040404040398</v>
      </c>
      <c r="G6964">
        <v>0.40404040404040398</v>
      </c>
    </row>
    <row r="6965" spans="1:7" x14ac:dyDescent="0.4">
      <c r="A6965" s="2">
        <v>50794</v>
      </c>
      <c r="B6965">
        <v>46.885898219686389</v>
      </c>
      <c r="C6965">
        <v>0</v>
      </c>
      <c r="D6965">
        <v>0.38383838383838381</v>
      </c>
      <c r="E6965">
        <v>0.38383838383838381</v>
      </c>
      <c r="F6965">
        <v>0.38383838383838381</v>
      </c>
      <c r="G6965">
        <v>0.38383838383838381</v>
      </c>
    </row>
    <row r="6966" spans="1:7" x14ac:dyDescent="0.4">
      <c r="A6966" s="2">
        <v>50795</v>
      </c>
      <c r="B6966">
        <v>47.080975145108987</v>
      </c>
      <c r="C6966">
        <v>0</v>
      </c>
      <c r="D6966">
        <v>0.41414141414141409</v>
      </c>
      <c r="E6966">
        <v>0.41414141414141409</v>
      </c>
      <c r="F6966">
        <v>0.41414141414141409</v>
      </c>
      <c r="G6966">
        <v>0.41414141414141409</v>
      </c>
    </row>
    <row r="6967" spans="1:7" x14ac:dyDescent="0.4">
      <c r="A6967" s="2">
        <v>50796</v>
      </c>
      <c r="B6967">
        <v>47.618453849715422</v>
      </c>
      <c r="C6967">
        <v>0</v>
      </c>
      <c r="D6967">
        <v>0.43434343434343442</v>
      </c>
      <c r="E6967">
        <v>0.43434343434343442</v>
      </c>
      <c r="F6967">
        <v>0.43434343434343442</v>
      </c>
      <c r="G6967">
        <v>0.43434343434343442</v>
      </c>
    </row>
    <row r="6968" spans="1:7" x14ac:dyDescent="0.4">
      <c r="A6968" s="2">
        <v>50797</v>
      </c>
      <c r="B6968">
        <v>170.11111113235259</v>
      </c>
      <c r="C6968">
        <v>1</v>
      </c>
      <c r="D6968">
        <v>0.9494949494949495</v>
      </c>
      <c r="E6968">
        <v>0.93939393939393945</v>
      </c>
      <c r="F6968">
        <v>0.9494949494949495</v>
      </c>
      <c r="G6968">
        <v>0.9494949494949495</v>
      </c>
    </row>
    <row r="6969" spans="1:7" x14ac:dyDescent="0.4">
      <c r="A6969" s="2">
        <v>50798</v>
      </c>
      <c r="B6969">
        <v>46.9624998209461</v>
      </c>
      <c r="C6969">
        <v>0</v>
      </c>
      <c r="D6969">
        <v>0.40404040404040398</v>
      </c>
      <c r="E6969">
        <v>0.40404040404040398</v>
      </c>
      <c r="F6969">
        <v>0.40404040404040398</v>
      </c>
      <c r="G6969">
        <v>0.40404040404040398</v>
      </c>
    </row>
    <row r="6970" spans="1:7" x14ac:dyDescent="0.4">
      <c r="A6970" s="2">
        <v>50799</v>
      </c>
      <c r="B6970">
        <v>46.904069701948607</v>
      </c>
      <c r="C6970">
        <v>0</v>
      </c>
      <c r="D6970">
        <v>0.39393939393939392</v>
      </c>
      <c r="E6970">
        <v>0.39393939393939392</v>
      </c>
      <c r="F6970">
        <v>0.39393939393939392</v>
      </c>
      <c r="G6970">
        <v>0.39393939393939392</v>
      </c>
    </row>
    <row r="6971" spans="1:7" x14ac:dyDescent="0.4">
      <c r="A6971" s="2">
        <v>50800</v>
      </c>
      <c r="B6971">
        <v>47.730473019279138</v>
      </c>
      <c r="C6971">
        <v>0</v>
      </c>
      <c r="D6971">
        <v>0.47474747474747481</v>
      </c>
      <c r="E6971">
        <v>0.47474747474747481</v>
      </c>
      <c r="F6971">
        <v>0.47474747474747481</v>
      </c>
      <c r="G6971">
        <v>0.47474747474747481</v>
      </c>
    </row>
    <row r="6972" spans="1:7" x14ac:dyDescent="0.4">
      <c r="A6972" s="2">
        <v>50801</v>
      </c>
      <c r="B6972">
        <v>46.664440847651463</v>
      </c>
      <c r="C6972">
        <v>0</v>
      </c>
      <c r="D6972">
        <v>0.37373737373737381</v>
      </c>
      <c r="E6972">
        <v>0.37373737373737381</v>
      </c>
      <c r="F6972">
        <v>0.37373737373737381</v>
      </c>
      <c r="G6972">
        <v>0.37373737373737381</v>
      </c>
    </row>
    <row r="6973" spans="1:7" x14ac:dyDescent="0.4">
      <c r="A6973" s="2">
        <v>50802</v>
      </c>
      <c r="B6973">
        <v>46.612898639043813</v>
      </c>
      <c r="C6973">
        <v>0</v>
      </c>
      <c r="D6973">
        <v>0.36363636363636359</v>
      </c>
      <c r="E6973">
        <v>0.36363636363636359</v>
      </c>
      <c r="F6973">
        <v>0.36363636363636359</v>
      </c>
      <c r="G6973">
        <v>0.36363636363636359</v>
      </c>
    </row>
    <row r="6974" spans="1:7" x14ac:dyDescent="0.4">
      <c r="A6974" s="2">
        <v>50803</v>
      </c>
      <c r="B6974">
        <v>48.5249041080965</v>
      </c>
      <c r="C6974">
        <v>0</v>
      </c>
      <c r="D6974">
        <v>0.5252525252525253</v>
      </c>
      <c r="E6974">
        <v>0.5252525252525253</v>
      </c>
      <c r="F6974">
        <v>0.5252525252525253</v>
      </c>
      <c r="G6974">
        <v>0.5252525252525253</v>
      </c>
    </row>
    <row r="6975" spans="1:7" x14ac:dyDescent="0.4">
      <c r="A6975" s="2">
        <v>50804</v>
      </c>
      <c r="B6975">
        <v>49.68896426068244</v>
      </c>
      <c r="C6975">
        <v>0</v>
      </c>
      <c r="D6975">
        <v>0.6262626262626263</v>
      </c>
      <c r="E6975">
        <v>0.6262626262626263</v>
      </c>
      <c r="F6975">
        <v>0.6262626262626263</v>
      </c>
      <c r="G6975">
        <v>0.6262626262626263</v>
      </c>
    </row>
    <row r="6976" spans="1:7" x14ac:dyDescent="0.4">
      <c r="A6976" s="2">
        <v>50805</v>
      </c>
      <c r="B6976">
        <v>51.038143309571147</v>
      </c>
      <c r="C6976">
        <v>0</v>
      </c>
      <c r="D6976">
        <v>0.75757575757575757</v>
      </c>
      <c r="E6976">
        <v>0.75757575757575757</v>
      </c>
      <c r="F6976">
        <v>0.75757575757575757</v>
      </c>
      <c r="G6976">
        <v>0.75757575757575757</v>
      </c>
    </row>
    <row r="6977" spans="1:7" x14ac:dyDescent="0.4">
      <c r="A6977" s="2">
        <v>50806</v>
      </c>
      <c r="B6977">
        <v>51.062575149749179</v>
      </c>
      <c r="C6977">
        <v>0</v>
      </c>
      <c r="D6977">
        <v>0.76767676767676762</v>
      </c>
      <c r="E6977">
        <v>0.76767676767676762</v>
      </c>
      <c r="F6977">
        <v>0.76767676767676762</v>
      </c>
      <c r="G6977">
        <v>0.76767676767676762</v>
      </c>
    </row>
    <row r="6978" spans="1:7" x14ac:dyDescent="0.4">
      <c r="A6978" s="2">
        <v>50807</v>
      </c>
      <c r="B6978">
        <v>51.3835727134352</v>
      </c>
      <c r="C6978">
        <v>0</v>
      </c>
      <c r="D6978">
        <v>0.79797979797979801</v>
      </c>
      <c r="E6978">
        <v>0.79797979797979801</v>
      </c>
      <c r="F6978">
        <v>0.79797979797979801</v>
      </c>
      <c r="G6978">
        <v>0.79797979797979801</v>
      </c>
    </row>
    <row r="6979" spans="1:7" x14ac:dyDescent="0.4">
      <c r="A6979" s="2">
        <v>50808</v>
      </c>
      <c r="B6979">
        <v>52.385808880138129</v>
      </c>
      <c r="C6979">
        <v>0</v>
      </c>
      <c r="D6979">
        <v>0.86868686868686873</v>
      </c>
      <c r="E6979">
        <v>0.86868686868686873</v>
      </c>
      <c r="F6979">
        <v>0.86868686868686873</v>
      </c>
      <c r="G6979">
        <v>0.86868686868686873</v>
      </c>
    </row>
    <row r="6980" spans="1:7" x14ac:dyDescent="0.4">
      <c r="A6980" s="2">
        <v>50809</v>
      </c>
      <c r="B6980">
        <v>53.946064409669063</v>
      </c>
      <c r="C6980">
        <v>0</v>
      </c>
      <c r="D6980">
        <v>0.91919191919191923</v>
      </c>
      <c r="E6980">
        <v>0.91919191919191923</v>
      </c>
      <c r="F6980">
        <v>0.91919191919191923</v>
      </c>
      <c r="G6980">
        <v>0.91919191919191923</v>
      </c>
    </row>
    <row r="6981" spans="1:7" x14ac:dyDescent="0.4">
      <c r="A6981" s="2">
        <v>50810</v>
      </c>
      <c r="B6981">
        <v>51.99446149678618</v>
      </c>
      <c r="C6981">
        <v>0</v>
      </c>
      <c r="D6981">
        <v>0.83838383838383834</v>
      </c>
      <c r="E6981">
        <v>0.83838383838383834</v>
      </c>
      <c r="F6981">
        <v>0.83838383838383834</v>
      </c>
      <c r="G6981">
        <v>0.83838383838383834</v>
      </c>
    </row>
    <row r="6982" spans="1:7" x14ac:dyDescent="0.4">
      <c r="A6982" s="2">
        <v>50811</v>
      </c>
      <c r="B6982">
        <v>50.679020189736327</v>
      </c>
      <c r="C6982">
        <v>0</v>
      </c>
      <c r="D6982">
        <v>0.71717171717171713</v>
      </c>
      <c r="E6982">
        <v>0.71717171717171713</v>
      </c>
      <c r="F6982">
        <v>0.71717171717171713</v>
      </c>
      <c r="G6982">
        <v>0.71717171717171713</v>
      </c>
    </row>
    <row r="6983" spans="1:7" x14ac:dyDescent="0.4">
      <c r="A6983" s="2">
        <v>50812</v>
      </c>
      <c r="B6983">
        <v>51.988464291138982</v>
      </c>
      <c r="C6983">
        <v>0</v>
      </c>
      <c r="D6983">
        <v>0.84848484848484851</v>
      </c>
      <c r="E6983">
        <v>0.84848484848484851</v>
      </c>
      <c r="F6983">
        <v>0.84848484848484851</v>
      </c>
      <c r="G6983">
        <v>0.84848484848484851</v>
      </c>
    </row>
    <row r="6984" spans="1:7" x14ac:dyDescent="0.4">
      <c r="A6984" s="2">
        <v>50813</v>
      </c>
      <c r="B6984">
        <v>51.71157493537018</v>
      </c>
      <c r="C6984">
        <v>0</v>
      </c>
      <c r="D6984">
        <v>0.82828282828282829</v>
      </c>
      <c r="E6984">
        <v>0.82828282828282829</v>
      </c>
      <c r="F6984">
        <v>0.82828282828282829</v>
      </c>
      <c r="G6984">
        <v>0.82828282828282829</v>
      </c>
    </row>
    <row r="6985" spans="1:7" x14ac:dyDescent="0.4">
      <c r="A6985" s="2">
        <v>50814</v>
      </c>
      <c r="B6985">
        <v>51.039854146112113</v>
      </c>
      <c r="C6985">
        <v>0</v>
      </c>
      <c r="D6985">
        <v>0.77777777777777779</v>
      </c>
      <c r="E6985">
        <v>0.77777777777777779</v>
      </c>
      <c r="F6985">
        <v>0.77777777777777779</v>
      </c>
      <c r="G6985">
        <v>0.77777777777777779</v>
      </c>
    </row>
    <row r="6986" spans="1:7" x14ac:dyDescent="0.4">
      <c r="A6986" s="2">
        <v>50815</v>
      </c>
      <c r="B6986">
        <v>49.785693159116512</v>
      </c>
      <c r="C6986">
        <v>0</v>
      </c>
      <c r="D6986">
        <v>0.63636363636363635</v>
      </c>
      <c r="E6986">
        <v>0.63636363636363635</v>
      </c>
      <c r="F6986">
        <v>0.63636363636363635</v>
      </c>
      <c r="G6986">
        <v>0.63636363636363635</v>
      </c>
    </row>
    <row r="6987" spans="1:7" x14ac:dyDescent="0.4">
      <c r="A6987" s="2">
        <v>50816</v>
      </c>
      <c r="B6987">
        <v>49.230676457572393</v>
      </c>
      <c r="C6987">
        <v>0</v>
      </c>
      <c r="D6987">
        <v>0.5757575757575758</v>
      </c>
      <c r="E6987">
        <v>0.5757575757575758</v>
      </c>
      <c r="F6987">
        <v>0.5757575757575758</v>
      </c>
      <c r="G6987">
        <v>0.5757575757575758</v>
      </c>
    </row>
    <row r="6988" spans="1:7" x14ac:dyDescent="0.4">
      <c r="A6988" s="2">
        <v>50817</v>
      </c>
      <c r="B6988">
        <v>47.82830717414857</v>
      </c>
      <c r="C6988">
        <v>0</v>
      </c>
      <c r="D6988">
        <v>0.50505050505050508</v>
      </c>
      <c r="E6988">
        <v>0.50505050505050508</v>
      </c>
      <c r="F6988">
        <v>0.50505050505050508</v>
      </c>
      <c r="G6988">
        <v>0.50505050505050508</v>
      </c>
    </row>
    <row r="6989" spans="1:7" x14ac:dyDescent="0.4">
      <c r="A6989" s="2">
        <v>50818</v>
      </c>
      <c r="B6989">
        <v>49.919401446881047</v>
      </c>
      <c r="C6989">
        <v>0</v>
      </c>
      <c r="D6989">
        <v>0.66666666666666663</v>
      </c>
      <c r="E6989">
        <v>0.66666666666666663</v>
      </c>
      <c r="F6989">
        <v>0.66666666666666663</v>
      </c>
      <c r="G6989">
        <v>0.66666666666666663</v>
      </c>
    </row>
    <row r="6990" spans="1:7" x14ac:dyDescent="0.4">
      <c r="A6990" s="2">
        <v>50819</v>
      </c>
      <c r="B6990">
        <v>49.896965394900477</v>
      </c>
      <c r="C6990">
        <v>0</v>
      </c>
      <c r="D6990">
        <v>0.66666666666666663</v>
      </c>
      <c r="E6990">
        <v>0.66666666666666663</v>
      </c>
      <c r="F6990">
        <v>0.66666666666666663</v>
      </c>
      <c r="G6990">
        <v>0.66666666666666663</v>
      </c>
    </row>
    <row r="6991" spans="1:7" x14ac:dyDescent="0.4">
      <c r="A6991" s="2">
        <v>50820</v>
      </c>
      <c r="B6991">
        <v>49.839014853137762</v>
      </c>
      <c r="C6991">
        <v>0</v>
      </c>
      <c r="D6991">
        <v>0.65656565656565657</v>
      </c>
      <c r="E6991">
        <v>0.65656565656565657</v>
      </c>
      <c r="F6991">
        <v>0.65656565656565657</v>
      </c>
      <c r="G6991">
        <v>0.65656565656565657</v>
      </c>
    </row>
    <row r="6992" spans="1:7" x14ac:dyDescent="0.4">
      <c r="A6992" s="2">
        <v>50821</v>
      </c>
      <c r="B6992">
        <v>50.427091528305603</v>
      </c>
      <c r="C6992">
        <v>0</v>
      </c>
      <c r="D6992">
        <v>0.74747474747474751</v>
      </c>
      <c r="E6992">
        <v>0.74747474747474751</v>
      </c>
      <c r="F6992">
        <v>0.74747474747474751</v>
      </c>
      <c r="G6992">
        <v>0.74747474747474751</v>
      </c>
    </row>
    <row r="6993" spans="1:7" x14ac:dyDescent="0.4">
      <c r="A6993" s="2">
        <v>50822</v>
      </c>
      <c r="B6993">
        <v>51.389436697572172</v>
      </c>
      <c r="C6993">
        <v>0</v>
      </c>
      <c r="D6993">
        <v>0.83838383838383834</v>
      </c>
      <c r="E6993">
        <v>0.83838383838383834</v>
      </c>
      <c r="F6993">
        <v>0.83838383838383834</v>
      </c>
      <c r="G6993">
        <v>0.83838383838383834</v>
      </c>
    </row>
    <row r="6994" spans="1:7" x14ac:dyDescent="0.4">
      <c r="A6994" s="2">
        <v>50823</v>
      </c>
      <c r="B6994">
        <v>52.335324854126803</v>
      </c>
      <c r="C6994">
        <v>0</v>
      </c>
      <c r="D6994">
        <v>0.88888888888888884</v>
      </c>
      <c r="E6994">
        <v>0.88888888888888884</v>
      </c>
      <c r="F6994">
        <v>0.88888888888888884</v>
      </c>
      <c r="G6994">
        <v>0.88888888888888884</v>
      </c>
    </row>
    <row r="6995" spans="1:7" x14ac:dyDescent="0.4">
      <c r="A6995" s="2">
        <v>50824</v>
      </c>
      <c r="B6995">
        <v>53.408946798034371</v>
      </c>
      <c r="C6995">
        <v>0</v>
      </c>
      <c r="D6995">
        <v>0.92929292929292928</v>
      </c>
      <c r="E6995">
        <v>0.92929292929292928</v>
      </c>
      <c r="F6995">
        <v>0.92929292929292928</v>
      </c>
      <c r="G6995">
        <v>0.92929292929292928</v>
      </c>
    </row>
    <row r="6996" spans="1:7" x14ac:dyDescent="0.4">
      <c r="A6996" s="2">
        <v>50825</v>
      </c>
      <c r="B6996">
        <v>52.778101247243512</v>
      </c>
      <c r="C6996">
        <v>0</v>
      </c>
      <c r="D6996">
        <v>0.91919191919191923</v>
      </c>
      <c r="E6996">
        <v>0.91919191919191923</v>
      </c>
      <c r="F6996">
        <v>0.91919191919191923</v>
      </c>
      <c r="G6996">
        <v>0.91919191919191923</v>
      </c>
    </row>
    <row r="6997" spans="1:7" x14ac:dyDescent="0.4">
      <c r="A6997" s="2">
        <v>50826</v>
      </c>
      <c r="B6997">
        <v>52.480234442286651</v>
      </c>
      <c r="C6997">
        <v>0</v>
      </c>
      <c r="D6997">
        <v>0.90909090909090906</v>
      </c>
      <c r="E6997">
        <v>0.90909090909090906</v>
      </c>
      <c r="F6997">
        <v>0.90909090909090906</v>
      </c>
      <c r="G6997">
        <v>0.90909090909090906</v>
      </c>
    </row>
    <row r="6998" spans="1:7" x14ac:dyDescent="0.4">
      <c r="A6998" s="2">
        <v>50827</v>
      </c>
      <c r="B6998">
        <v>53.249266097728928</v>
      </c>
      <c r="C6998">
        <v>0</v>
      </c>
      <c r="D6998">
        <v>0.91919191919191923</v>
      </c>
      <c r="E6998">
        <v>0.91919191919191923</v>
      </c>
      <c r="F6998">
        <v>0.91919191919191923</v>
      </c>
      <c r="G6998">
        <v>0.91919191919191923</v>
      </c>
    </row>
    <row r="6999" spans="1:7" x14ac:dyDescent="0.4">
      <c r="A6999" s="2">
        <v>50828</v>
      </c>
      <c r="B6999">
        <v>52.72187703608931</v>
      </c>
      <c r="C6999">
        <v>0</v>
      </c>
      <c r="D6999">
        <v>0.89898989898989901</v>
      </c>
      <c r="E6999">
        <v>0.89898989898989901</v>
      </c>
      <c r="F6999">
        <v>0.89898989898989901</v>
      </c>
      <c r="G6999">
        <v>0.89898989898989901</v>
      </c>
    </row>
    <row r="7000" spans="1:7" x14ac:dyDescent="0.4">
      <c r="A7000" s="2">
        <v>50829</v>
      </c>
      <c r="B7000">
        <v>52.716770404062082</v>
      </c>
      <c r="C7000">
        <v>0</v>
      </c>
      <c r="D7000">
        <v>0.88888888888888884</v>
      </c>
      <c r="E7000">
        <v>0.88888888888888884</v>
      </c>
      <c r="F7000">
        <v>0.88888888888888884</v>
      </c>
      <c r="G7000">
        <v>0.88888888888888884</v>
      </c>
    </row>
    <row r="7001" spans="1:7" x14ac:dyDescent="0.4">
      <c r="A7001" s="2">
        <v>50830</v>
      </c>
      <c r="B7001">
        <v>210.32475054758029</v>
      </c>
      <c r="C7001">
        <v>1</v>
      </c>
      <c r="D7001">
        <v>0.96969696969696972</v>
      </c>
      <c r="E7001">
        <v>0.93939393939393945</v>
      </c>
      <c r="F7001">
        <v>0.93939393939393945</v>
      </c>
      <c r="G7001">
        <v>0.96969696969696972</v>
      </c>
    </row>
    <row r="7002" spans="1:7" x14ac:dyDescent="0.4">
      <c r="A7002" s="2">
        <v>50831</v>
      </c>
      <c r="B7002">
        <v>53.900719250797273</v>
      </c>
      <c r="C7002">
        <v>0</v>
      </c>
      <c r="D7002">
        <v>0.91919191919191923</v>
      </c>
      <c r="E7002">
        <v>0.91919191919191923</v>
      </c>
      <c r="F7002">
        <v>0.91919191919191923</v>
      </c>
      <c r="G7002">
        <v>0.91919191919191923</v>
      </c>
    </row>
    <row r="7003" spans="1:7" x14ac:dyDescent="0.4">
      <c r="A7003" s="2">
        <v>50832</v>
      </c>
      <c r="B7003">
        <v>52.123038288427082</v>
      </c>
      <c r="C7003">
        <v>0</v>
      </c>
      <c r="D7003">
        <v>0.82828282828282829</v>
      </c>
      <c r="E7003">
        <v>0.82828282828282829</v>
      </c>
      <c r="F7003">
        <v>0.82828282828282829</v>
      </c>
      <c r="G7003">
        <v>0.82828282828282829</v>
      </c>
    </row>
    <row r="7004" spans="1:7" x14ac:dyDescent="0.4">
      <c r="A7004" s="2">
        <v>50833</v>
      </c>
      <c r="B7004">
        <v>52.837783938316022</v>
      </c>
      <c r="C7004">
        <v>0</v>
      </c>
      <c r="D7004">
        <v>0.88888888888888884</v>
      </c>
      <c r="E7004">
        <v>0.88888888888888884</v>
      </c>
      <c r="F7004">
        <v>0.88888888888888884</v>
      </c>
      <c r="G7004">
        <v>0.88888888888888884</v>
      </c>
    </row>
    <row r="7005" spans="1:7" x14ac:dyDescent="0.4">
      <c r="A7005" s="2">
        <v>50834</v>
      </c>
      <c r="B7005">
        <v>52.604059880464298</v>
      </c>
      <c r="C7005">
        <v>0</v>
      </c>
      <c r="D7005">
        <v>0.84848484848484851</v>
      </c>
      <c r="E7005">
        <v>0.84848484848484851</v>
      </c>
      <c r="F7005">
        <v>0.84848484848484851</v>
      </c>
      <c r="G7005">
        <v>0.84848484848484851</v>
      </c>
    </row>
    <row r="7006" spans="1:7" x14ac:dyDescent="0.4">
      <c r="A7006" s="2">
        <v>50835</v>
      </c>
      <c r="B7006">
        <v>53.311517591328681</v>
      </c>
      <c r="C7006">
        <v>0</v>
      </c>
      <c r="D7006">
        <v>0.89898989898989901</v>
      </c>
      <c r="E7006">
        <v>0.89898989898989901</v>
      </c>
      <c r="F7006">
        <v>0.89898989898989901</v>
      </c>
      <c r="G7006">
        <v>0.89898989898989901</v>
      </c>
    </row>
    <row r="7007" spans="1:7" x14ac:dyDescent="0.4">
      <c r="A7007" s="2">
        <v>50836</v>
      </c>
      <c r="B7007">
        <v>54.088449283683509</v>
      </c>
      <c r="C7007">
        <v>0</v>
      </c>
      <c r="D7007">
        <v>0.92929292929292928</v>
      </c>
      <c r="E7007">
        <v>0.92929292929292928</v>
      </c>
      <c r="F7007">
        <v>0.92929292929292928</v>
      </c>
      <c r="G7007">
        <v>0.92929292929292928</v>
      </c>
    </row>
    <row r="7008" spans="1:7" x14ac:dyDescent="0.4">
      <c r="A7008" s="2">
        <v>50837</v>
      </c>
      <c r="B7008">
        <v>55.696364344802667</v>
      </c>
      <c r="C7008">
        <v>0</v>
      </c>
      <c r="D7008">
        <v>0.92929292929292928</v>
      </c>
      <c r="E7008">
        <v>0.92929292929292928</v>
      </c>
      <c r="F7008">
        <v>0.92929292929292928</v>
      </c>
      <c r="G7008">
        <v>0.92929292929292928</v>
      </c>
    </row>
    <row r="7009" spans="1:7" x14ac:dyDescent="0.4">
      <c r="A7009" s="2">
        <v>50838</v>
      </c>
      <c r="B7009">
        <v>57.049817992423868</v>
      </c>
      <c r="C7009">
        <v>0</v>
      </c>
      <c r="D7009">
        <v>0.92929292929292928</v>
      </c>
      <c r="E7009">
        <v>0.92929292929292928</v>
      </c>
      <c r="F7009">
        <v>0.92929292929292928</v>
      </c>
      <c r="G7009">
        <v>0.92929292929292928</v>
      </c>
    </row>
    <row r="7010" spans="1:7" x14ac:dyDescent="0.4">
      <c r="A7010" s="2">
        <v>50839</v>
      </c>
      <c r="B7010">
        <v>240.61763821182609</v>
      </c>
      <c r="C7010">
        <v>1</v>
      </c>
      <c r="D7010">
        <v>0.96969696969696972</v>
      </c>
      <c r="E7010">
        <v>0.92929292929292928</v>
      </c>
      <c r="F7010">
        <v>0.93939393939393945</v>
      </c>
      <c r="G7010">
        <v>0.96969696969696972</v>
      </c>
    </row>
    <row r="7011" spans="1:7" x14ac:dyDescent="0.4">
      <c r="A7011" s="2">
        <v>50840</v>
      </c>
      <c r="B7011">
        <v>59.8400599742004</v>
      </c>
      <c r="C7011">
        <v>0</v>
      </c>
      <c r="D7011">
        <v>0.91919191919191923</v>
      </c>
      <c r="E7011">
        <v>0.91919191919191923</v>
      </c>
      <c r="F7011">
        <v>0.91919191919191923</v>
      </c>
      <c r="G7011">
        <v>0.91919191919191923</v>
      </c>
    </row>
    <row r="7012" spans="1:7" x14ac:dyDescent="0.4">
      <c r="A7012" s="2">
        <v>50841</v>
      </c>
      <c r="B7012">
        <v>60.131438959016343</v>
      </c>
      <c r="C7012">
        <v>0</v>
      </c>
      <c r="D7012">
        <v>0.91919191919191923</v>
      </c>
      <c r="E7012">
        <v>0.91919191919191923</v>
      </c>
      <c r="F7012">
        <v>0.91919191919191923</v>
      </c>
      <c r="G7012">
        <v>0.91919191919191923</v>
      </c>
    </row>
    <row r="7013" spans="1:7" x14ac:dyDescent="0.4">
      <c r="A7013" s="2">
        <v>50842</v>
      </c>
      <c r="B7013">
        <v>60.163624046053179</v>
      </c>
      <c r="C7013">
        <v>0</v>
      </c>
      <c r="D7013">
        <v>0.91919191919191923</v>
      </c>
      <c r="E7013">
        <v>0.91919191919191923</v>
      </c>
      <c r="F7013">
        <v>0.91919191919191923</v>
      </c>
      <c r="G7013">
        <v>0.91919191919191923</v>
      </c>
    </row>
    <row r="7014" spans="1:7" x14ac:dyDescent="0.4">
      <c r="A7014" s="2">
        <v>50843</v>
      </c>
      <c r="B7014">
        <v>61.036441129231513</v>
      </c>
      <c r="C7014">
        <v>0</v>
      </c>
      <c r="D7014">
        <v>0.92929292929292928</v>
      </c>
      <c r="E7014">
        <v>0.92929292929292928</v>
      </c>
      <c r="F7014">
        <v>0.92929292929292928</v>
      </c>
      <c r="G7014">
        <v>0.92929292929292928</v>
      </c>
    </row>
    <row r="7015" spans="1:7" x14ac:dyDescent="0.4">
      <c r="A7015" s="2">
        <v>50844</v>
      </c>
      <c r="B7015">
        <v>61.768522080664532</v>
      </c>
      <c r="C7015">
        <v>0</v>
      </c>
      <c r="D7015">
        <v>0.92929292929292928</v>
      </c>
      <c r="E7015">
        <v>0.92929292929292928</v>
      </c>
      <c r="F7015">
        <v>0.92929292929292928</v>
      </c>
      <c r="G7015">
        <v>0.92929292929292928</v>
      </c>
    </row>
    <row r="7016" spans="1:7" x14ac:dyDescent="0.4">
      <c r="A7016" s="2">
        <v>50845</v>
      </c>
      <c r="B7016">
        <v>61.459455843926271</v>
      </c>
      <c r="C7016">
        <v>0</v>
      </c>
      <c r="D7016">
        <v>0.91919191919191923</v>
      </c>
      <c r="E7016">
        <v>0.91919191919191923</v>
      </c>
      <c r="F7016">
        <v>0.91919191919191923</v>
      </c>
      <c r="G7016">
        <v>0.91919191919191923</v>
      </c>
    </row>
    <row r="7017" spans="1:7" x14ac:dyDescent="0.4">
      <c r="A7017" s="2">
        <v>50846</v>
      </c>
      <c r="B7017">
        <v>61.864279252734541</v>
      </c>
      <c r="C7017">
        <v>0</v>
      </c>
      <c r="D7017">
        <v>0.92929292929292928</v>
      </c>
      <c r="E7017">
        <v>0.92929292929292928</v>
      </c>
      <c r="F7017">
        <v>0.92929292929292928</v>
      </c>
      <c r="G7017">
        <v>0.92929292929292928</v>
      </c>
    </row>
    <row r="7018" spans="1:7" x14ac:dyDescent="0.4">
      <c r="A7018" s="2">
        <v>50847</v>
      </c>
      <c r="B7018">
        <v>61.829182785949953</v>
      </c>
      <c r="C7018">
        <v>0</v>
      </c>
      <c r="D7018">
        <v>0.91919191919191923</v>
      </c>
      <c r="E7018">
        <v>0.91919191919191923</v>
      </c>
      <c r="F7018">
        <v>0.91919191919191923</v>
      </c>
      <c r="G7018">
        <v>0.91919191919191923</v>
      </c>
    </row>
    <row r="7019" spans="1:7" x14ac:dyDescent="0.4">
      <c r="A7019" s="2">
        <v>50848</v>
      </c>
      <c r="B7019">
        <v>60.975249877489887</v>
      </c>
      <c r="C7019">
        <v>0</v>
      </c>
      <c r="D7019">
        <v>0.87878787878787878</v>
      </c>
      <c r="E7019">
        <v>0.87878787878787878</v>
      </c>
      <c r="F7019">
        <v>0.87878787878787878</v>
      </c>
      <c r="G7019">
        <v>0.87878787878787878</v>
      </c>
    </row>
    <row r="7020" spans="1:7" x14ac:dyDescent="0.4">
      <c r="A7020" s="2">
        <v>50849</v>
      </c>
      <c r="B7020">
        <v>62.265710618866237</v>
      </c>
      <c r="C7020">
        <v>0</v>
      </c>
      <c r="D7020">
        <v>0.92929292929292928</v>
      </c>
      <c r="E7020">
        <v>0.92929292929292928</v>
      </c>
      <c r="F7020">
        <v>0.92929292929292928</v>
      </c>
      <c r="G7020">
        <v>0.92929292929292928</v>
      </c>
    </row>
    <row r="7021" spans="1:7" x14ac:dyDescent="0.4">
      <c r="A7021" s="2">
        <v>50850</v>
      </c>
      <c r="B7021">
        <v>62.320909861396323</v>
      </c>
      <c r="C7021">
        <v>0</v>
      </c>
      <c r="D7021">
        <v>0.92929292929292928</v>
      </c>
      <c r="E7021">
        <v>0.92929292929292928</v>
      </c>
      <c r="F7021">
        <v>0.92929292929292928</v>
      </c>
      <c r="G7021">
        <v>0.92929292929292928</v>
      </c>
    </row>
    <row r="7022" spans="1:7" x14ac:dyDescent="0.4">
      <c r="A7022" s="2">
        <v>50851</v>
      </c>
      <c r="B7022">
        <v>64.369618119095179</v>
      </c>
      <c r="C7022">
        <v>0</v>
      </c>
      <c r="D7022">
        <v>0.92929292929292928</v>
      </c>
      <c r="E7022">
        <v>0.92929292929292928</v>
      </c>
      <c r="F7022">
        <v>0.92929292929292928</v>
      </c>
      <c r="G7022">
        <v>0.92929292929292928</v>
      </c>
    </row>
    <row r="7023" spans="1:7" x14ac:dyDescent="0.4">
      <c r="A7023" s="2">
        <v>50852</v>
      </c>
      <c r="B7023">
        <v>62.744125848895337</v>
      </c>
      <c r="C7023">
        <v>0</v>
      </c>
      <c r="D7023">
        <v>0.91919191919191923</v>
      </c>
      <c r="E7023">
        <v>0.91919191919191923</v>
      </c>
      <c r="F7023">
        <v>0.91919191919191923</v>
      </c>
      <c r="G7023">
        <v>0.91919191919191923</v>
      </c>
    </row>
    <row r="7024" spans="1:7" x14ac:dyDescent="0.4">
      <c r="A7024" s="2">
        <v>50853</v>
      </c>
      <c r="B7024">
        <v>62.187347076051971</v>
      </c>
      <c r="C7024">
        <v>0</v>
      </c>
      <c r="D7024">
        <v>0.88888888888888884</v>
      </c>
      <c r="E7024">
        <v>0.88888888888888884</v>
      </c>
      <c r="F7024">
        <v>0.88888888888888884</v>
      </c>
      <c r="G7024">
        <v>0.88888888888888884</v>
      </c>
    </row>
    <row r="7025" spans="1:7" x14ac:dyDescent="0.4">
      <c r="A7025" s="2">
        <v>50854</v>
      </c>
      <c r="B7025">
        <v>62.219985912742843</v>
      </c>
      <c r="C7025">
        <v>0</v>
      </c>
      <c r="D7025">
        <v>0.88888888888888884</v>
      </c>
      <c r="E7025">
        <v>0.88888888888888884</v>
      </c>
      <c r="F7025">
        <v>0.88888888888888884</v>
      </c>
      <c r="G7025">
        <v>0.88888888888888884</v>
      </c>
    </row>
    <row r="7026" spans="1:7" x14ac:dyDescent="0.4">
      <c r="A7026" s="2">
        <v>50855</v>
      </c>
      <c r="B7026">
        <v>63.357367010371753</v>
      </c>
      <c r="C7026">
        <v>0</v>
      </c>
      <c r="D7026">
        <v>0.92929292929292928</v>
      </c>
      <c r="E7026">
        <v>0.92929292929292928</v>
      </c>
      <c r="F7026">
        <v>0.92929292929292928</v>
      </c>
      <c r="G7026">
        <v>0.92929292929292928</v>
      </c>
    </row>
    <row r="7027" spans="1:7" x14ac:dyDescent="0.4">
      <c r="A7027" s="2">
        <v>50856</v>
      </c>
      <c r="B7027">
        <v>63.756836382973937</v>
      </c>
      <c r="C7027">
        <v>0</v>
      </c>
      <c r="D7027">
        <v>0.92929292929292928</v>
      </c>
      <c r="E7027">
        <v>0.92929292929292928</v>
      </c>
      <c r="F7027">
        <v>0.92929292929292928</v>
      </c>
      <c r="G7027">
        <v>0.92929292929292928</v>
      </c>
    </row>
    <row r="7028" spans="1:7" x14ac:dyDescent="0.4">
      <c r="A7028" s="2">
        <v>50857</v>
      </c>
      <c r="B7028">
        <v>64.067309137154695</v>
      </c>
      <c r="C7028">
        <v>0</v>
      </c>
      <c r="D7028">
        <v>0.92929292929292928</v>
      </c>
      <c r="E7028">
        <v>0.92929292929292928</v>
      </c>
      <c r="F7028">
        <v>0.92929292929292928</v>
      </c>
      <c r="G7028">
        <v>0.92929292929292928</v>
      </c>
    </row>
    <row r="7029" spans="1:7" x14ac:dyDescent="0.4">
      <c r="A7029" s="2">
        <v>50858</v>
      </c>
      <c r="B7029">
        <v>62.940045344600541</v>
      </c>
      <c r="C7029">
        <v>0</v>
      </c>
      <c r="D7029">
        <v>0.90909090909090906</v>
      </c>
      <c r="E7029">
        <v>0.90909090909090906</v>
      </c>
      <c r="F7029">
        <v>0.90909090909090906</v>
      </c>
      <c r="G7029">
        <v>0.90909090909090906</v>
      </c>
    </row>
    <row r="7030" spans="1:7" x14ac:dyDescent="0.4">
      <c r="A7030" s="2">
        <v>50859</v>
      </c>
      <c r="B7030">
        <v>61.783103947371067</v>
      </c>
      <c r="C7030">
        <v>0</v>
      </c>
      <c r="D7030">
        <v>0.82828282828282829</v>
      </c>
      <c r="E7030">
        <v>0.82828282828282829</v>
      </c>
      <c r="F7030">
        <v>0.82828282828282829</v>
      </c>
      <c r="G7030">
        <v>0.82828282828282829</v>
      </c>
    </row>
    <row r="7031" spans="1:7" x14ac:dyDescent="0.4">
      <c r="A7031" s="2">
        <v>50860</v>
      </c>
      <c r="B7031">
        <v>62.105608607660969</v>
      </c>
      <c r="C7031">
        <v>0</v>
      </c>
      <c r="D7031">
        <v>0.84848484848484851</v>
      </c>
      <c r="E7031">
        <v>0.84848484848484851</v>
      </c>
      <c r="F7031">
        <v>0.84848484848484851</v>
      </c>
      <c r="G7031">
        <v>0.84848484848484851</v>
      </c>
    </row>
    <row r="7032" spans="1:7" x14ac:dyDescent="0.4">
      <c r="A7032" s="2">
        <v>50861</v>
      </c>
      <c r="B7032">
        <v>60.741502613842613</v>
      </c>
      <c r="C7032">
        <v>0</v>
      </c>
      <c r="D7032">
        <v>0.76767676767676762</v>
      </c>
      <c r="E7032">
        <v>0.76767676767676762</v>
      </c>
      <c r="F7032">
        <v>0.76767676767676762</v>
      </c>
      <c r="G7032">
        <v>0.76767676767676762</v>
      </c>
    </row>
    <row r="7033" spans="1:7" x14ac:dyDescent="0.4">
      <c r="A7033" s="2">
        <v>50862</v>
      </c>
      <c r="B7033">
        <v>60.209624863553287</v>
      </c>
      <c r="C7033">
        <v>0</v>
      </c>
      <c r="D7033">
        <v>0.75757575757575757</v>
      </c>
      <c r="E7033">
        <v>0.75757575757575757</v>
      </c>
      <c r="F7033">
        <v>0.75757575757575757</v>
      </c>
      <c r="G7033">
        <v>0.75757575757575757</v>
      </c>
    </row>
    <row r="7034" spans="1:7" x14ac:dyDescent="0.4">
      <c r="A7034" s="2">
        <v>50863</v>
      </c>
      <c r="B7034">
        <v>60.710542192639153</v>
      </c>
      <c r="C7034">
        <v>0</v>
      </c>
      <c r="D7034">
        <v>0.75757575757575757</v>
      </c>
      <c r="E7034">
        <v>0.75757575757575757</v>
      </c>
      <c r="F7034">
        <v>0.75757575757575757</v>
      </c>
      <c r="G7034">
        <v>0.75757575757575757</v>
      </c>
    </row>
    <row r="7035" spans="1:7" x14ac:dyDescent="0.4">
      <c r="A7035" s="2">
        <v>50864</v>
      </c>
      <c r="B7035">
        <v>251.7133980699586</v>
      </c>
      <c r="C7035">
        <v>1</v>
      </c>
      <c r="D7035">
        <v>0.98989898989898994</v>
      </c>
      <c r="E7035">
        <v>0.9494949494949495</v>
      </c>
      <c r="F7035">
        <v>0.9494949494949495</v>
      </c>
      <c r="G7035">
        <v>0.96969696969696972</v>
      </c>
    </row>
    <row r="7036" spans="1:7" x14ac:dyDescent="0.4">
      <c r="A7036" s="2">
        <v>50865</v>
      </c>
      <c r="B7036">
        <v>61.333573882724167</v>
      </c>
      <c r="C7036">
        <v>0</v>
      </c>
      <c r="D7036">
        <v>0.77777777777777779</v>
      </c>
      <c r="E7036">
        <v>0.77777777777777779</v>
      </c>
      <c r="F7036">
        <v>0.77777777777777779</v>
      </c>
      <c r="G7036">
        <v>0.77777777777777779</v>
      </c>
    </row>
    <row r="7037" spans="1:7" x14ac:dyDescent="0.4">
      <c r="A7037" s="2">
        <v>50866</v>
      </c>
      <c r="B7037">
        <v>62.557510226962073</v>
      </c>
      <c r="C7037">
        <v>0</v>
      </c>
      <c r="D7037">
        <v>0.87878787878787878</v>
      </c>
      <c r="E7037">
        <v>0.87878787878787878</v>
      </c>
      <c r="F7037">
        <v>0.87878787878787878</v>
      </c>
      <c r="G7037">
        <v>0.87878787878787878</v>
      </c>
    </row>
    <row r="7038" spans="1:7" x14ac:dyDescent="0.4">
      <c r="A7038" s="2">
        <v>50867</v>
      </c>
      <c r="B7038">
        <v>60.986090228623773</v>
      </c>
      <c r="C7038">
        <v>0</v>
      </c>
      <c r="D7038">
        <v>0.74747474747474751</v>
      </c>
      <c r="E7038">
        <v>0.74747474747474751</v>
      </c>
      <c r="F7038">
        <v>0.74747474747474751</v>
      </c>
      <c r="G7038">
        <v>0.74747474747474751</v>
      </c>
    </row>
    <row r="7039" spans="1:7" x14ac:dyDescent="0.4">
      <c r="A7039" s="2">
        <v>50868</v>
      </c>
      <c r="B7039">
        <v>60.053718985441783</v>
      </c>
      <c r="C7039">
        <v>0</v>
      </c>
      <c r="D7039">
        <v>0.6767676767676768</v>
      </c>
      <c r="E7039">
        <v>0.6767676767676768</v>
      </c>
      <c r="F7039">
        <v>0.6767676767676768</v>
      </c>
      <c r="G7039">
        <v>0.6767676767676768</v>
      </c>
    </row>
    <row r="7040" spans="1:7" x14ac:dyDescent="0.4">
      <c r="A7040" s="2">
        <v>50869</v>
      </c>
      <c r="B7040">
        <v>57.767941740946817</v>
      </c>
      <c r="C7040">
        <v>0</v>
      </c>
      <c r="D7040">
        <v>0.65656565656565657</v>
      </c>
      <c r="E7040">
        <v>0.65656565656565657</v>
      </c>
      <c r="F7040">
        <v>0.65656565656565657</v>
      </c>
      <c r="G7040">
        <v>0.65656565656565657</v>
      </c>
    </row>
    <row r="7041" spans="1:7" x14ac:dyDescent="0.4">
      <c r="A7041" s="2">
        <v>50870</v>
      </c>
      <c r="B7041">
        <v>56.985350378398692</v>
      </c>
      <c r="C7041">
        <v>0</v>
      </c>
      <c r="D7041">
        <v>0.63636363636363635</v>
      </c>
      <c r="E7041">
        <v>0.63636363636363635</v>
      </c>
      <c r="F7041">
        <v>0.63636363636363635</v>
      </c>
      <c r="G7041">
        <v>0.63636363636363635</v>
      </c>
    </row>
    <row r="7042" spans="1:7" x14ac:dyDescent="0.4">
      <c r="A7042" s="2">
        <v>50871</v>
      </c>
      <c r="B7042">
        <v>57.751738854971087</v>
      </c>
      <c r="C7042">
        <v>0</v>
      </c>
      <c r="D7042">
        <v>0.65656565656565657</v>
      </c>
      <c r="E7042">
        <v>0.65656565656565657</v>
      </c>
      <c r="F7042">
        <v>0.65656565656565657</v>
      </c>
      <c r="G7042">
        <v>0.65656565656565657</v>
      </c>
    </row>
    <row r="7043" spans="1:7" x14ac:dyDescent="0.4">
      <c r="A7043" s="2">
        <v>50872</v>
      </c>
      <c r="B7043">
        <v>57.337843912696243</v>
      </c>
      <c r="C7043">
        <v>0</v>
      </c>
      <c r="D7043">
        <v>0.64646464646464652</v>
      </c>
      <c r="E7043">
        <v>0.64646464646464652</v>
      </c>
      <c r="F7043">
        <v>0.64646464646464652</v>
      </c>
      <c r="G7043">
        <v>0.64646464646464652</v>
      </c>
    </row>
    <row r="7044" spans="1:7" x14ac:dyDescent="0.4">
      <c r="A7044" s="2">
        <v>50873</v>
      </c>
      <c r="B7044">
        <v>57.7986411563122</v>
      </c>
      <c r="C7044">
        <v>0</v>
      </c>
      <c r="D7044">
        <v>0.66666666666666663</v>
      </c>
      <c r="E7044">
        <v>0.66666666666666663</v>
      </c>
      <c r="F7044">
        <v>0.66666666666666663</v>
      </c>
      <c r="G7044">
        <v>0.66666666666666663</v>
      </c>
    </row>
    <row r="7045" spans="1:7" x14ac:dyDescent="0.4">
      <c r="A7045" s="2">
        <v>50874</v>
      </c>
      <c r="B7045">
        <v>56.276306838030457</v>
      </c>
      <c r="C7045">
        <v>0</v>
      </c>
      <c r="D7045">
        <v>0.60606060606060608</v>
      </c>
      <c r="E7045">
        <v>0.60606060606060608</v>
      </c>
      <c r="F7045">
        <v>0.60606060606060608</v>
      </c>
      <c r="G7045">
        <v>0.60606060606060608</v>
      </c>
    </row>
    <row r="7046" spans="1:7" x14ac:dyDescent="0.4">
      <c r="A7046" s="2">
        <v>50875</v>
      </c>
      <c r="B7046">
        <v>57.074282092612357</v>
      </c>
      <c r="C7046">
        <v>0</v>
      </c>
      <c r="D7046">
        <v>0.63636363636363635</v>
      </c>
      <c r="E7046">
        <v>0.63636363636363635</v>
      </c>
      <c r="F7046">
        <v>0.63636363636363635</v>
      </c>
      <c r="G7046">
        <v>0.63636363636363635</v>
      </c>
    </row>
    <row r="7047" spans="1:7" x14ac:dyDescent="0.4">
      <c r="A7047" s="2">
        <v>50876</v>
      </c>
      <c r="B7047">
        <v>56.519172864684023</v>
      </c>
      <c r="C7047">
        <v>0</v>
      </c>
      <c r="D7047">
        <v>0.60606060606060608</v>
      </c>
      <c r="E7047">
        <v>0.60606060606060608</v>
      </c>
      <c r="F7047">
        <v>0.60606060606060608</v>
      </c>
      <c r="G7047">
        <v>0.60606060606060608</v>
      </c>
    </row>
    <row r="7048" spans="1:7" x14ac:dyDescent="0.4">
      <c r="A7048" s="2">
        <v>50877</v>
      </c>
      <c r="B7048">
        <v>56.531342546966918</v>
      </c>
      <c r="C7048">
        <v>0</v>
      </c>
      <c r="D7048">
        <v>0.60606060606060608</v>
      </c>
      <c r="E7048">
        <v>0.60606060606060608</v>
      </c>
      <c r="F7048">
        <v>0.60606060606060608</v>
      </c>
      <c r="G7048">
        <v>0.60606060606060608</v>
      </c>
    </row>
    <row r="7049" spans="1:7" x14ac:dyDescent="0.4">
      <c r="A7049" s="2">
        <v>50878</v>
      </c>
      <c r="B7049">
        <v>56.438468045573863</v>
      </c>
      <c r="C7049">
        <v>0</v>
      </c>
      <c r="D7049">
        <v>0.58585858585858586</v>
      </c>
      <c r="E7049">
        <v>0.58585858585858586</v>
      </c>
      <c r="F7049">
        <v>0.58585858585858586</v>
      </c>
      <c r="G7049">
        <v>0.58585858585858586</v>
      </c>
    </row>
    <row r="7050" spans="1:7" x14ac:dyDescent="0.4">
      <c r="A7050" s="2">
        <v>50879</v>
      </c>
      <c r="B7050">
        <v>55.166919524681582</v>
      </c>
      <c r="C7050">
        <v>0</v>
      </c>
      <c r="D7050">
        <v>0.55555555555555558</v>
      </c>
      <c r="E7050">
        <v>0.55555555555555558</v>
      </c>
      <c r="F7050">
        <v>0.55555555555555558</v>
      </c>
      <c r="G7050">
        <v>0.55555555555555558</v>
      </c>
    </row>
    <row r="7051" spans="1:7" x14ac:dyDescent="0.4">
      <c r="A7051" s="2">
        <v>50880</v>
      </c>
      <c r="B7051">
        <v>54.013835192941798</v>
      </c>
      <c r="C7051">
        <v>0</v>
      </c>
      <c r="D7051">
        <v>0.53535353535353536</v>
      </c>
      <c r="E7051">
        <v>0.53535353535353536</v>
      </c>
      <c r="F7051">
        <v>0.53535353535353536</v>
      </c>
      <c r="G7051">
        <v>0.53535353535353536</v>
      </c>
    </row>
    <row r="7052" spans="1:7" x14ac:dyDescent="0.4">
      <c r="A7052" s="2">
        <v>50881</v>
      </c>
      <c r="B7052">
        <v>54.981629661945227</v>
      </c>
      <c r="C7052">
        <v>0</v>
      </c>
      <c r="D7052">
        <v>0.54545454545454541</v>
      </c>
      <c r="E7052">
        <v>0.54545454545454541</v>
      </c>
      <c r="F7052">
        <v>0.54545454545454541</v>
      </c>
      <c r="G7052">
        <v>0.54545454545454541</v>
      </c>
    </row>
    <row r="7053" spans="1:7" x14ac:dyDescent="0.4">
      <c r="A7053" s="2">
        <v>50882</v>
      </c>
      <c r="B7053">
        <v>254.21869114322189</v>
      </c>
      <c r="C7053">
        <v>1</v>
      </c>
      <c r="D7053">
        <v>1</v>
      </c>
      <c r="E7053">
        <v>0.95959595959595956</v>
      </c>
      <c r="F7053">
        <v>0.95959595959595956</v>
      </c>
      <c r="G7053">
        <v>0.96969696969696972</v>
      </c>
    </row>
    <row r="7054" spans="1:7" x14ac:dyDescent="0.4">
      <c r="A7054" s="2">
        <v>50883</v>
      </c>
      <c r="B7054">
        <v>56.430670861000351</v>
      </c>
      <c r="C7054">
        <v>0</v>
      </c>
      <c r="D7054">
        <v>0.56565656565656564</v>
      </c>
      <c r="E7054">
        <v>0.56565656565656564</v>
      </c>
      <c r="F7054">
        <v>0.56565656565656564</v>
      </c>
      <c r="G7054">
        <v>0.56565656565656564</v>
      </c>
    </row>
    <row r="7055" spans="1:7" x14ac:dyDescent="0.4">
      <c r="A7055" s="2">
        <v>50884</v>
      </c>
      <c r="B7055">
        <v>56.755329096502869</v>
      </c>
      <c r="C7055">
        <v>0</v>
      </c>
      <c r="D7055">
        <v>0.59595959595959591</v>
      </c>
      <c r="E7055">
        <v>0.59595959595959591</v>
      </c>
      <c r="F7055">
        <v>0.59595959595959591</v>
      </c>
      <c r="G7055">
        <v>0.59595959595959591</v>
      </c>
    </row>
    <row r="7056" spans="1:7" x14ac:dyDescent="0.4">
      <c r="A7056" s="2">
        <v>50885</v>
      </c>
      <c r="B7056">
        <v>56.898319731312093</v>
      </c>
      <c r="C7056">
        <v>0</v>
      </c>
      <c r="D7056">
        <v>0.59595959595959591</v>
      </c>
      <c r="E7056">
        <v>0.59595959595959591</v>
      </c>
      <c r="F7056">
        <v>0.59595959595959591</v>
      </c>
      <c r="G7056">
        <v>0.59595959595959591</v>
      </c>
    </row>
    <row r="7057" spans="1:7" x14ac:dyDescent="0.4">
      <c r="A7057" s="2">
        <v>50886</v>
      </c>
      <c r="B7057">
        <v>55.172309112645323</v>
      </c>
      <c r="C7057">
        <v>0</v>
      </c>
      <c r="D7057">
        <v>0.51515151515151514</v>
      </c>
      <c r="E7057">
        <v>0.51515151515151514</v>
      </c>
      <c r="F7057">
        <v>0.51515151515151514</v>
      </c>
      <c r="G7057">
        <v>0.51515151515151514</v>
      </c>
    </row>
    <row r="7058" spans="1:7" x14ac:dyDescent="0.4">
      <c r="A7058" s="2">
        <v>50887</v>
      </c>
      <c r="B7058">
        <v>54.901942415884143</v>
      </c>
      <c r="C7058">
        <v>0</v>
      </c>
      <c r="D7058">
        <v>0.48484848484848492</v>
      </c>
      <c r="E7058">
        <v>0.48484848484848492</v>
      </c>
      <c r="F7058">
        <v>0.48484848484848492</v>
      </c>
      <c r="G7058">
        <v>0.48484848484848492</v>
      </c>
    </row>
    <row r="7059" spans="1:7" x14ac:dyDescent="0.4">
      <c r="A7059" s="2">
        <v>50888</v>
      </c>
      <c r="B7059">
        <v>54.874558095480403</v>
      </c>
      <c r="C7059">
        <v>0</v>
      </c>
      <c r="D7059">
        <v>0.47474747474747481</v>
      </c>
      <c r="E7059">
        <v>0.47474747474747481</v>
      </c>
      <c r="F7059">
        <v>0.47474747474747481</v>
      </c>
      <c r="G7059">
        <v>0.47474747474747481</v>
      </c>
    </row>
    <row r="7060" spans="1:7" x14ac:dyDescent="0.4">
      <c r="A7060" s="2">
        <v>50889</v>
      </c>
      <c r="B7060">
        <v>56.827665293752979</v>
      </c>
      <c r="C7060">
        <v>0</v>
      </c>
      <c r="D7060">
        <v>0.58585858585858586</v>
      </c>
      <c r="E7060">
        <v>0.58585858585858586</v>
      </c>
      <c r="F7060">
        <v>0.58585858585858586</v>
      </c>
      <c r="G7060">
        <v>0.58585858585858586</v>
      </c>
    </row>
    <row r="7061" spans="1:7" x14ac:dyDescent="0.4">
      <c r="A7061" s="2">
        <v>50890</v>
      </c>
      <c r="B7061">
        <v>57.514621925851657</v>
      </c>
      <c r="C7061">
        <v>0</v>
      </c>
      <c r="D7061">
        <v>0.63636363636363635</v>
      </c>
      <c r="E7061">
        <v>0.63636363636363635</v>
      </c>
      <c r="F7061">
        <v>0.63636363636363635</v>
      </c>
      <c r="G7061">
        <v>0.63636363636363635</v>
      </c>
    </row>
    <row r="7062" spans="1:7" x14ac:dyDescent="0.4">
      <c r="A7062" s="2">
        <v>50891</v>
      </c>
      <c r="B7062">
        <v>59.050683107561177</v>
      </c>
      <c r="C7062">
        <v>0</v>
      </c>
      <c r="D7062">
        <v>0.66666666666666663</v>
      </c>
      <c r="E7062">
        <v>0.66666666666666663</v>
      </c>
      <c r="F7062">
        <v>0.66666666666666663</v>
      </c>
      <c r="G7062">
        <v>0.66666666666666663</v>
      </c>
    </row>
    <row r="7063" spans="1:7" x14ac:dyDescent="0.4">
      <c r="A7063" s="2">
        <v>50892</v>
      </c>
      <c r="B7063">
        <v>59.648220813455907</v>
      </c>
      <c r="C7063">
        <v>0</v>
      </c>
      <c r="D7063">
        <v>0.66666666666666663</v>
      </c>
      <c r="E7063">
        <v>0.66666666666666663</v>
      </c>
      <c r="F7063">
        <v>0.66666666666666663</v>
      </c>
      <c r="G7063">
        <v>0.66666666666666663</v>
      </c>
    </row>
    <row r="7064" spans="1:7" x14ac:dyDescent="0.4">
      <c r="A7064" s="2">
        <v>50893</v>
      </c>
      <c r="B7064">
        <v>58.936917586506432</v>
      </c>
      <c r="C7064">
        <v>0</v>
      </c>
      <c r="D7064">
        <v>0.64646464646464652</v>
      </c>
      <c r="E7064">
        <v>0.64646464646464652</v>
      </c>
      <c r="F7064">
        <v>0.64646464646464652</v>
      </c>
      <c r="G7064">
        <v>0.64646464646464652</v>
      </c>
    </row>
    <row r="7065" spans="1:7" x14ac:dyDescent="0.4">
      <c r="A7065" s="2">
        <v>50894</v>
      </c>
      <c r="B7065">
        <v>59.054041802656293</v>
      </c>
      <c r="C7065">
        <v>0</v>
      </c>
      <c r="D7065">
        <v>0.65656565656565657</v>
      </c>
      <c r="E7065">
        <v>0.65656565656565657</v>
      </c>
      <c r="F7065">
        <v>0.65656565656565657</v>
      </c>
      <c r="G7065">
        <v>0.65656565656565657</v>
      </c>
    </row>
    <row r="7066" spans="1:7" x14ac:dyDescent="0.4">
      <c r="A7066" s="2">
        <v>50895</v>
      </c>
      <c r="B7066">
        <v>59.290265448920522</v>
      </c>
      <c r="C7066">
        <v>0</v>
      </c>
      <c r="D7066">
        <v>0.65656565656565657</v>
      </c>
      <c r="E7066">
        <v>0.65656565656565657</v>
      </c>
      <c r="F7066">
        <v>0.65656565656565657</v>
      </c>
      <c r="G7066">
        <v>0.65656565656565657</v>
      </c>
    </row>
    <row r="7067" spans="1:7" x14ac:dyDescent="0.4">
      <c r="A7067" s="2">
        <v>50896</v>
      </c>
      <c r="B7067">
        <v>58.351109879149838</v>
      </c>
      <c r="C7067">
        <v>0</v>
      </c>
      <c r="D7067">
        <v>0.61616161616161613</v>
      </c>
      <c r="E7067">
        <v>0.61616161616161613</v>
      </c>
      <c r="F7067">
        <v>0.61616161616161613</v>
      </c>
      <c r="G7067">
        <v>0.61616161616161613</v>
      </c>
    </row>
    <row r="7068" spans="1:7" x14ac:dyDescent="0.4">
      <c r="A7068" s="2">
        <v>50897</v>
      </c>
      <c r="B7068">
        <v>57.966722502556919</v>
      </c>
      <c r="C7068">
        <v>0</v>
      </c>
      <c r="D7068">
        <v>0.61616161616161613</v>
      </c>
      <c r="E7068">
        <v>0.61616161616161613</v>
      </c>
      <c r="F7068">
        <v>0.61616161616161613</v>
      </c>
      <c r="G7068">
        <v>0.61616161616161613</v>
      </c>
    </row>
    <row r="7069" spans="1:7" x14ac:dyDescent="0.4">
      <c r="A7069" s="2">
        <v>50898</v>
      </c>
      <c r="B7069">
        <v>57.760955508879753</v>
      </c>
      <c r="C7069">
        <v>0</v>
      </c>
      <c r="D7069">
        <v>0.58585858585858586</v>
      </c>
      <c r="E7069">
        <v>0.58585858585858586</v>
      </c>
      <c r="F7069">
        <v>0.58585858585858586</v>
      </c>
      <c r="G7069">
        <v>0.58585858585858586</v>
      </c>
    </row>
    <row r="7070" spans="1:7" x14ac:dyDescent="0.4">
      <c r="A7070" s="2">
        <v>50899</v>
      </c>
      <c r="B7070">
        <v>59.366575341444857</v>
      </c>
      <c r="C7070">
        <v>0</v>
      </c>
      <c r="D7070">
        <v>0.66666666666666663</v>
      </c>
      <c r="E7070">
        <v>0.66666666666666663</v>
      </c>
      <c r="F7070">
        <v>0.66666666666666663</v>
      </c>
      <c r="G7070">
        <v>0.66666666666666663</v>
      </c>
    </row>
    <row r="7071" spans="1:7" x14ac:dyDescent="0.4">
      <c r="A7071" s="2">
        <v>50900</v>
      </c>
      <c r="B7071">
        <v>57.285834816053892</v>
      </c>
      <c r="C7071">
        <v>0</v>
      </c>
      <c r="D7071">
        <v>0.53535353535353536</v>
      </c>
      <c r="E7071">
        <v>0.53535353535353536</v>
      </c>
      <c r="F7071">
        <v>0.53535353535353536</v>
      </c>
      <c r="G7071">
        <v>0.53535353535353536</v>
      </c>
    </row>
    <row r="7072" spans="1:7" x14ac:dyDescent="0.4">
      <c r="A7072" s="2">
        <v>50901</v>
      </c>
      <c r="B7072">
        <v>58.491653236769928</v>
      </c>
      <c r="C7072">
        <v>0</v>
      </c>
      <c r="D7072">
        <v>0.61616161616161613</v>
      </c>
      <c r="E7072">
        <v>0.61616161616161613</v>
      </c>
      <c r="F7072">
        <v>0.61616161616161613</v>
      </c>
      <c r="G7072">
        <v>0.61616161616161613</v>
      </c>
    </row>
    <row r="7073" spans="1:7" x14ac:dyDescent="0.4">
      <c r="A7073" s="2">
        <v>50902</v>
      </c>
      <c r="B7073">
        <v>57.554858001810537</v>
      </c>
      <c r="C7073">
        <v>0</v>
      </c>
      <c r="D7073">
        <v>0.54545454545454541</v>
      </c>
      <c r="E7073">
        <v>0.54545454545454541</v>
      </c>
      <c r="F7073">
        <v>0.54545454545454541</v>
      </c>
      <c r="G7073">
        <v>0.54545454545454541</v>
      </c>
    </row>
    <row r="7074" spans="1:7" x14ac:dyDescent="0.4">
      <c r="A7074" s="2">
        <v>50903</v>
      </c>
      <c r="B7074">
        <v>56.182778814540931</v>
      </c>
      <c r="C7074">
        <v>0</v>
      </c>
      <c r="D7074">
        <v>0.39393939393939392</v>
      </c>
      <c r="E7074">
        <v>0.39393939393939392</v>
      </c>
      <c r="F7074">
        <v>0.39393939393939392</v>
      </c>
      <c r="G7074">
        <v>0.39393939393939392</v>
      </c>
    </row>
    <row r="7075" spans="1:7" x14ac:dyDescent="0.4">
      <c r="A7075" s="2">
        <v>50904</v>
      </c>
      <c r="B7075">
        <v>57.362720944579387</v>
      </c>
      <c r="C7075">
        <v>0</v>
      </c>
      <c r="D7075">
        <v>0.5252525252525253</v>
      </c>
      <c r="E7075">
        <v>0.5252525252525253</v>
      </c>
      <c r="F7075">
        <v>0.5252525252525253</v>
      </c>
      <c r="G7075">
        <v>0.5252525252525253</v>
      </c>
    </row>
    <row r="7076" spans="1:7" x14ac:dyDescent="0.4">
      <c r="A7076" s="2">
        <v>50905</v>
      </c>
      <c r="B7076">
        <v>58.094619013813777</v>
      </c>
      <c r="C7076">
        <v>0</v>
      </c>
      <c r="D7076">
        <v>0.59595959595959591</v>
      </c>
      <c r="E7076">
        <v>0.59595959595959591</v>
      </c>
      <c r="F7076">
        <v>0.59595959595959591</v>
      </c>
      <c r="G7076">
        <v>0.59595959595959591</v>
      </c>
    </row>
    <row r="7077" spans="1:7" x14ac:dyDescent="0.4">
      <c r="A7077" s="2">
        <v>50906</v>
      </c>
      <c r="B7077">
        <v>59.349137716194967</v>
      </c>
      <c r="C7077">
        <v>0</v>
      </c>
      <c r="D7077">
        <v>0.65656565656565657</v>
      </c>
      <c r="E7077">
        <v>0.65656565656565657</v>
      </c>
      <c r="F7077">
        <v>0.65656565656565657</v>
      </c>
      <c r="G7077">
        <v>0.65656565656565657</v>
      </c>
    </row>
    <row r="7078" spans="1:7" x14ac:dyDescent="0.4">
      <c r="A7078" s="2">
        <v>50907</v>
      </c>
      <c r="B7078">
        <v>60.149839663740543</v>
      </c>
      <c r="C7078">
        <v>0</v>
      </c>
      <c r="D7078">
        <v>0.70707070707070707</v>
      </c>
      <c r="E7078">
        <v>0.70707070707070707</v>
      </c>
      <c r="F7078">
        <v>0.70707070707070707</v>
      </c>
      <c r="G7078">
        <v>0.70707070707070707</v>
      </c>
    </row>
    <row r="7079" spans="1:7" x14ac:dyDescent="0.4">
      <c r="A7079" s="2">
        <v>50908</v>
      </c>
      <c r="B7079">
        <v>62.209684665477937</v>
      </c>
      <c r="C7079">
        <v>0</v>
      </c>
      <c r="D7079">
        <v>0.85858585858585856</v>
      </c>
      <c r="E7079">
        <v>0.85858585858585856</v>
      </c>
      <c r="F7079">
        <v>0.85858585858585856</v>
      </c>
      <c r="G7079">
        <v>0.85858585858585856</v>
      </c>
    </row>
    <row r="7080" spans="1:7" x14ac:dyDescent="0.4">
      <c r="A7080" s="2">
        <v>50909</v>
      </c>
      <c r="B7080">
        <v>62.768408502422432</v>
      </c>
      <c r="C7080">
        <v>0</v>
      </c>
      <c r="D7080">
        <v>0.90909090909090906</v>
      </c>
      <c r="E7080">
        <v>0.90909090909090906</v>
      </c>
      <c r="F7080">
        <v>0.90909090909090906</v>
      </c>
      <c r="G7080">
        <v>0.90909090909090906</v>
      </c>
    </row>
    <row r="7081" spans="1:7" x14ac:dyDescent="0.4">
      <c r="A7081" s="2">
        <v>50910</v>
      </c>
      <c r="B7081">
        <v>62.611931126299282</v>
      </c>
      <c r="C7081">
        <v>0</v>
      </c>
      <c r="D7081">
        <v>0.88888888888888884</v>
      </c>
      <c r="E7081">
        <v>0.88888888888888884</v>
      </c>
      <c r="F7081">
        <v>0.88888888888888884</v>
      </c>
      <c r="G7081">
        <v>0.88888888888888884</v>
      </c>
    </row>
    <row r="7082" spans="1:7" x14ac:dyDescent="0.4">
      <c r="A7082" s="2">
        <v>50911</v>
      </c>
      <c r="B7082">
        <v>340.01009366450938</v>
      </c>
      <c r="C7082">
        <v>1</v>
      </c>
      <c r="D7082">
        <v>1</v>
      </c>
      <c r="E7082">
        <v>0.95959595959595956</v>
      </c>
      <c r="F7082">
        <v>0.95959595959595956</v>
      </c>
      <c r="G7082">
        <v>0.95959595959595956</v>
      </c>
    </row>
    <row r="7083" spans="1:7" x14ac:dyDescent="0.4">
      <c r="A7083" s="2">
        <v>50912</v>
      </c>
      <c r="B7083">
        <v>64.19832663196658</v>
      </c>
      <c r="C7083">
        <v>0</v>
      </c>
      <c r="D7083">
        <v>0.93939393939393945</v>
      </c>
      <c r="E7083">
        <v>0.93939393939393945</v>
      </c>
      <c r="F7083">
        <v>0.93939393939393945</v>
      </c>
      <c r="G7083">
        <v>0.93939393939393945</v>
      </c>
    </row>
    <row r="7084" spans="1:7" x14ac:dyDescent="0.4">
      <c r="A7084" s="2">
        <v>50913</v>
      </c>
      <c r="B7084">
        <v>63.418951306706461</v>
      </c>
      <c r="C7084">
        <v>0</v>
      </c>
      <c r="D7084">
        <v>0.90909090909090906</v>
      </c>
      <c r="E7084">
        <v>0.90909090909090906</v>
      </c>
      <c r="F7084">
        <v>0.90909090909090906</v>
      </c>
      <c r="G7084">
        <v>0.90909090909090906</v>
      </c>
    </row>
    <row r="7085" spans="1:7" x14ac:dyDescent="0.4">
      <c r="A7085" s="2">
        <v>50914</v>
      </c>
      <c r="B7085">
        <v>62.767062724175076</v>
      </c>
      <c r="C7085">
        <v>0</v>
      </c>
      <c r="D7085">
        <v>0.86868686868686873</v>
      </c>
      <c r="E7085">
        <v>0.86868686868686873</v>
      </c>
      <c r="F7085">
        <v>0.86868686868686873</v>
      </c>
      <c r="G7085">
        <v>0.86868686868686873</v>
      </c>
    </row>
    <row r="7086" spans="1:7" x14ac:dyDescent="0.4">
      <c r="A7086" s="2">
        <v>50915</v>
      </c>
      <c r="B7086">
        <v>62.458102709577183</v>
      </c>
      <c r="C7086">
        <v>0</v>
      </c>
      <c r="D7086">
        <v>0.82828282828282829</v>
      </c>
      <c r="E7086">
        <v>0.82828282828282829</v>
      </c>
      <c r="F7086">
        <v>0.82828282828282829</v>
      </c>
      <c r="G7086">
        <v>0.82828282828282829</v>
      </c>
    </row>
    <row r="7087" spans="1:7" x14ac:dyDescent="0.4">
      <c r="A7087" s="2">
        <v>50916</v>
      </c>
      <c r="B7087">
        <v>60.353519910811841</v>
      </c>
      <c r="C7087">
        <v>0</v>
      </c>
      <c r="D7087">
        <v>0.64646464646464652</v>
      </c>
      <c r="E7087">
        <v>0.64646464646464652</v>
      </c>
      <c r="F7087">
        <v>0.64646464646464652</v>
      </c>
      <c r="G7087">
        <v>0.64646464646464652</v>
      </c>
    </row>
    <row r="7088" spans="1:7" x14ac:dyDescent="0.4">
      <c r="A7088" s="2">
        <v>50917</v>
      </c>
      <c r="B7088">
        <v>60.491598319229389</v>
      </c>
      <c r="C7088">
        <v>0</v>
      </c>
      <c r="D7088">
        <v>0.64646464646464652</v>
      </c>
      <c r="E7088">
        <v>0.64646464646464652</v>
      </c>
      <c r="F7088">
        <v>0.64646464646464652</v>
      </c>
      <c r="G7088">
        <v>0.64646464646464652</v>
      </c>
    </row>
    <row r="7089" spans="1:7" x14ac:dyDescent="0.4">
      <c r="A7089" s="2">
        <v>50918</v>
      </c>
      <c r="B7089">
        <v>58.605469615278373</v>
      </c>
      <c r="C7089">
        <v>0</v>
      </c>
      <c r="D7089">
        <v>0.49494949494949497</v>
      </c>
      <c r="E7089">
        <v>0.49494949494949497</v>
      </c>
      <c r="F7089">
        <v>0.49494949494949497</v>
      </c>
      <c r="G7089">
        <v>0.49494949494949497</v>
      </c>
    </row>
    <row r="7090" spans="1:7" x14ac:dyDescent="0.4">
      <c r="A7090" s="2">
        <v>50919</v>
      </c>
      <c r="B7090">
        <v>58.658528928210977</v>
      </c>
      <c r="C7090">
        <v>0</v>
      </c>
      <c r="D7090">
        <v>0.49494949494949497</v>
      </c>
      <c r="E7090">
        <v>0.49494949494949497</v>
      </c>
      <c r="F7090">
        <v>0.49494949494949497</v>
      </c>
      <c r="G7090">
        <v>0.49494949494949497</v>
      </c>
    </row>
    <row r="7091" spans="1:7" x14ac:dyDescent="0.4">
      <c r="A7091" s="2">
        <v>50920</v>
      </c>
      <c r="B7091">
        <v>59.523818684346232</v>
      </c>
      <c r="C7091">
        <v>0</v>
      </c>
      <c r="D7091">
        <v>0.55555555555555558</v>
      </c>
      <c r="E7091">
        <v>0.55555555555555558</v>
      </c>
      <c r="F7091">
        <v>0.55555555555555558</v>
      </c>
      <c r="G7091">
        <v>0.55555555555555558</v>
      </c>
    </row>
    <row r="7092" spans="1:7" x14ac:dyDescent="0.4">
      <c r="A7092" s="2">
        <v>50921</v>
      </c>
      <c r="B7092">
        <v>59.046942223702388</v>
      </c>
      <c r="C7092">
        <v>0</v>
      </c>
      <c r="D7092">
        <v>0.49494949494949497</v>
      </c>
      <c r="E7092">
        <v>0.49494949494949497</v>
      </c>
      <c r="F7092">
        <v>0.49494949494949497</v>
      </c>
      <c r="G7092">
        <v>0.49494949494949497</v>
      </c>
    </row>
    <row r="7093" spans="1:7" x14ac:dyDescent="0.4">
      <c r="A7093" s="2">
        <v>50922</v>
      </c>
      <c r="B7093">
        <v>60.724058093889269</v>
      </c>
      <c r="C7093">
        <v>0</v>
      </c>
      <c r="D7093">
        <v>0.65656565656565657</v>
      </c>
      <c r="E7093">
        <v>0.65656565656565657</v>
      </c>
      <c r="F7093">
        <v>0.65656565656565657</v>
      </c>
      <c r="G7093">
        <v>0.65656565656565657</v>
      </c>
    </row>
    <row r="7094" spans="1:7" x14ac:dyDescent="0.4">
      <c r="A7094" s="2">
        <v>50923</v>
      </c>
      <c r="B7094">
        <v>59.263557194470778</v>
      </c>
      <c r="C7094">
        <v>0</v>
      </c>
      <c r="D7094">
        <v>0.50505050505050508</v>
      </c>
      <c r="E7094">
        <v>0.50505050505050508</v>
      </c>
      <c r="F7094">
        <v>0.50505050505050508</v>
      </c>
      <c r="G7094">
        <v>0.50505050505050508</v>
      </c>
    </row>
    <row r="7095" spans="1:7" x14ac:dyDescent="0.4">
      <c r="A7095" s="2">
        <v>50924</v>
      </c>
      <c r="B7095">
        <v>60.454817876102609</v>
      </c>
      <c r="C7095">
        <v>0</v>
      </c>
      <c r="D7095">
        <v>0.6262626262626263</v>
      </c>
      <c r="E7095">
        <v>0.6262626262626263</v>
      </c>
      <c r="F7095">
        <v>0.6262626262626263</v>
      </c>
      <c r="G7095">
        <v>0.6262626262626263</v>
      </c>
    </row>
    <row r="7096" spans="1:7" x14ac:dyDescent="0.4">
      <c r="A7096" s="2">
        <v>50925</v>
      </c>
      <c r="B7096">
        <v>61.129954932509527</v>
      </c>
      <c r="C7096">
        <v>0</v>
      </c>
      <c r="D7096">
        <v>0.69696969696969702</v>
      </c>
      <c r="E7096">
        <v>0.69696969696969702</v>
      </c>
      <c r="F7096">
        <v>0.69696969696969702</v>
      </c>
      <c r="G7096">
        <v>0.69696969696969702</v>
      </c>
    </row>
    <row r="7097" spans="1:7" x14ac:dyDescent="0.4">
      <c r="A7097" s="2">
        <v>50926</v>
      </c>
      <c r="B7097">
        <v>59.41392168419884</v>
      </c>
      <c r="C7097">
        <v>0</v>
      </c>
      <c r="D7097">
        <v>0.51515151515151514</v>
      </c>
      <c r="E7097">
        <v>0.51515151515151514</v>
      </c>
      <c r="F7097">
        <v>0.51515151515151514</v>
      </c>
      <c r="G7097">
        <v>0.51515151515151514</v>
      </c>
    </row>
    <row r="7098" spans="1:7" x14ac:dyDescent="0.4">
      <c r="A7098" s="2">
        <v>50927</v>
      </c>
      <c r="B7098">
        <v>62.124715983239369</v>
      </c>
      <c r="C7098">
        <v>0</v>
      </c>
      <c r="D7098">
        <v>0.76767676767676762</v>
      </c>
      <c r="E7098">
        <v>0.76767676767676762</v>
      </c>
      <c r="F7098">
        <v>0.76767676767676762</v>
      </c>
      <c r="G7098">
        <v>0.76767676767676762</v>
      </c>
    </row>
    <row r="7099" spans="1:7" x14ac:dyDescent="0.4">
      <c r="A7099" s="2">
        <v>50928</v>
      </c>
      <c r="B7099">
        <v>62.060970697735407</v>
      </c>
      <c r="C7099">
        <v>0</v>
      </c>
      <c r="D7099">
        <v>0.74747474747474751</v>
      </c>
      <c r="E7099">
        <v>0.74747474747474751</v>
      </c>
      <c r="F7099">
        <v>0.74747474747474751</v>
      </c>
      <c r="G7099">
        <v>0.74747474747474751</v>
      </c>
    </row>
    <row r="7100" spans="1:7" x14ac:dyDescent="0.4">
      <c r="A7100" s="2">
        <v>50929</v>
      </c>
      <c r="B7100">
        <v>61.183486675579772</v>
      </c>
      <c r="C7100">
        <v>0</v>
      </c>
      <c r="D7100">
        <v>0.6767676767676768</v>
      </c>
      <c r="E7100">
        <v>0.6767676767676768</v>
      </c>
      <c r="F7100">
        <v>0.6767676767676768</v>
      </c>
      <c r="G7100">
        <v>0.6767676767676768</v>
      </c>
    </row>
    <row r="7101" spans="1:7" x14ac:dyDescent="0.4">
      <c r="A7101" s="2">
        <v>50930</v>
      </c>
      <c r="B7101">
        <v>59.776399480795753</v>
      </c>
      <c r="C7101">
        <v>0</v>
      </c>
      <c r="D7101">
        <v>0.51515151515151514</v>
      </c>
      <c r="E7101">
        <v>0.51515151515151514</v>
      </c>
      <c r="F7101">
        <v>0.51515151515151514</v>
      </c>
      <c r="G7101">
        <v>0.51515151515151514</v>
      </c>
    </row>
    <row r="7102" spans="1:7" x14ac:dyDescent="0.4">
      <c r="A7102" s="2">
        <v>50931</v>
      </c>
      <c r="B7102">
        <v>59.556381453136083</v>
      </c>
      <c r="C7102">
        <v>0</v>
      </c>
      <c r="D7102">
        <v>0.49494949494949497</v>
      </c>
      <c r="E7102">
        <v>0.49494949494949497</v>
      </c>
      <c r="F7102">
        <v>0.49494949494949497</v>
      </c>
      <c r="G7102">
        <v>0.49494949494949497</v>
      </c>
    </row>
    <row r="7103" spans="1:7" x14ac:dyDescent="0.4">
      <c r="A7103" s="2">
        <v>50932</v>
      </c>
      <c r="B7103">
        <v>59.428974580746107</v>
      </c>
      <c r="C7103">
        <v>0</v>
      </c>
      <c r="D7103">
        <v>0.47474747474747481</v>
      </c>
      <c r="E7103">
        <v>0.47474747474747481</v>
      </c>
      <c r="F7103">
        <v>0.47474747474747481</v>
      </c>
      <c r="G7103">
        <v>0.47474747474747481</v>
      </c>
    </row>
    <row r="7104" spans="1:7" x14ac:dyDescent="0.4">
      <c r="A7104" s="2">
        <v>50933</v>
      </c>
      <c r="B7104">
        <v>59.531620109285782</v>
      </c>
      <c r="C7104">
        <v>0</v>
      </c>
      <c r="D7104">
        <v>0.48484848484848492</v>
      </c>
      <c r="E7104">
        <v>0.48484848484848492</v>
      </c>
      <c r="F7104">
        <v>0.48484848484848492</v>
      </c>
      <c r="G7104">
        <v>0.48484848484848492</v>
      </c>
    </row>
    <row r="7105" spans="1:7" x14ac:dyDescent="0.4">
      <c r="A7105" s="2">
        <v>50934</v>
      </c>
      <c r="B7105">
        <v>59.233823953061822</v>
      </c>
      <c r="C7105">
        <v>0</v>
      </c>
      <c r="D7105">
        <v>0.40404040404040398</v>
      </c>
      <c r="E7105">
        <v>0.40404040404040398</v>
      </c>
      <c r="F7105">
        <v>0.40404040404040398</v>
      </c>
      <c r="G7105">
        <v>0.40404040404040398</v>
      </c>
    </row>
    <row r="7106" spans="1:7" x14ac:dyDescent="0.4">
      <c r="A7106" s="2">
        <v>50935</v>
      </c>
      <c r="B7106">
        <v>59.867049263176924</v>
      </c>
      <c r="C7106">
        <v>0</v>
      </c>
      <c r="D7106">
        <v>0.5252525252525253</v>
      </c>
      <c r="E7106">
        <v>0.5252525252525253</v>
      </c>
      <c r="F7106">
        <v>0.5252525252525253</v>
      </c>
      <c r="G7106">
        <v>0.5252525252525253</v>
      </c>
    </row>
    <row r="7107" spans="1:7" x14ac:dyDescent="0.4">
      <c r="A7107" s="2">
        <v>50936</v>
      </c>
      <c r="B7107">
        <v>59.479419430513673</v>
      </c>
      <c r="C7107">
        <v>0</v>
      </c>
      <c r="D7107">
        <v>0.45454545454545447</v>
      </c>
      <c r="E7107">
        <v>0.45454545454545447</v>
      </c>
      <c r="F7107">
        <v>0.45454545454545447</v>
      </c>
      <c r="G7107">
        <v>0.45454545454545447</v>
      </c>
    </row>
    <row r="7108" spans="1:7" x14ac:dyDescent="0.4">
      <c r="A7108" s="2">
        <v>50937</v>
      </c>
      <c r="B7108">
        <v>57.544455313273197</v>
      </c>
      <c r="C7108">
        <v>0</v>
      </c>
      <c r="D7108">
        <v>0.22222222222222221</v>
      </c>
      <c r="E7108">
        <v>0.22222222222222221</v>
      </c>
      <c r="F7108">
        <v>0.22222222222222221</v>
      </c>
      <c r="G7108">
        <v>0.22222222222222221</v>
      </c>
    </row>
    <row r="7109" spans="1:7" x14ac:dyDescent="0.4">
      <c r="A7109" s="2">
        <v>50938</v>
      </c>
      <c r="B7109">
        <v>57.395093817623561</v>
      </c>
      <c r="C7109">
        <v>0</v>
      </c>
      <c r="D7109">
        <v>0.20202020202020199</v>
      </c>
      <c r="E7109">
        <v>0.20202020202020199</v>
      </c>
      <c r="F7109">
        <v>0.20202020202020199</v>
      </c>
      <c r="G7109">
        <v>0.20202020202020199</v>
      </c>
    </row>
    <row r="7110" spans="1:7" x14ac:dyDescent="0.4">
      <c r="A7110" s="2">
        <v>50939</v>
      </c>
      <c r="B7110">
        <v>55.027616164250283</v>
      </c>
      <c r="C7110">
        <v>0</v>
      </c>
      <c r="D7110">
        <v>4.0404040404040407E-2</v>
      </c>
      <c r="E7110">
        <v>4.0404040404040407E-2</v>
      </c>
      <c r="F7110">
        <v>4.0404040404040407E-2</v>
      </c>
      <c r="G7110">
        <v>4.0404040404040407E-2</v>
      </c>
    </row>
    <row r="7111" spans="1:7" x14ac:dyDescent="0.4">
      <c r="A7111" s="2">
        <v>50940</v>
      </c>
      <c r="B7111">
        <v>234.93363916114271</v>
      </c>
      <c r="C7111">
        <v>1</v>
      </c>
      <c r="D7111">
        <v>0.96969696969696972</v>
      </c>
      <c r="E7111">
        <v>0.96969696969696972</v>
      </c>
      <c r="F7111">
        <v>0.96969696969696972</v>
      </c>
      <c r="G7111">
        <v>0.96969696969696972</v>
      </c>
    </row>
    <row r="7112" spans="1:7" x14ac:dyDescent="0.4">
      <c r="A7112" s="2">
        <v>50941</v>
      </c>
      <c r="B7112">
        <v>54.40208656485904</v>
      </c>
      <c r="C7112">
        <v>0</v>
      </c>
      <c r="D7112">
        <v>1.01010101010101E-2</v>
      </c>
      <c r="E7112">
        <v>1.01010101010101E-2</v>
      </c>
      <c r="F7112">
        <v>1.01010101010101E-2</v>
      </c>
      <c r="G7112">
        <v>1.01010101010101E-2</v>
      </c>
    </row>
    <row r="7113" spans="1:7" x14ac:dyDescent="0.4">
      <c r="A7113" s="2">
        <v>50942</v>
      </c>
      <c r="B7113">
        <v>286.908948969515</v>
      </c>
      <c r="C7113">
        <v>1</v>
      </c>
      <c r="D7113">
        <v>0.98989898989898994</v>
      </c>
      <c r="E7113">
        <v>0.95959595959595956</v>
      </c>
      <c r="F7113">
        <v>0.95959595959595956</v>
      </c>
      <c r="G7113">
        <v>0.95959595959595956</v>
      </c>
    </row>
    <row r="7114" spans="1:7" x14ac:dyDescent="0.4">
      <c r="A7114" s="2">
        <v>50943</v>
      </c>
      <c r="B7114">
        <v>55.879521901299448</v>
      </c>
      <c r="C7114">
        <v>0</v>
      </c>
      <c r="D7114">
        <v>8.0808080808080815E-2</v>
      </c>
      <c r="E7114">
        <v>8.0808080808080815E-2</v>
      </c>
      <c r="F7114">
        <v>8.0808080808080815E-2</v>
      </c>
      <c r="G7114">
        <v>8.0808080808080815E-2</v>
      </c>
    </row>
    <row r="7115" spans="1:7" x14ac:dyDescent="0.4">
      <c r="A7115" s="2">
        <v>50944</v>
      </c>
      <c r="B7115">
        <v>54.930773206031454</v>
      </c>
      <c r="C7115">
        <v>0</v>
      </c>
      <c r="D7115">
        <v>4.0404040404040407E-2</v>
      </c>
      <c r="E7115">
        <v>4.0404040404040407E-2</v>
      </c>
      <c r="F7115">
        <v>4.0404040404040407E-2</v>
      </c>
      <c r="G7115">
        <v>4.0404040404040407E-2</v>
      </c>
    </row>
    <row r="7116" spans="1:7" x14ac:dyDescent="0.4">
      <c r="A7116" s="2">
        <v>50945</v>
      </c>
      <c r="B7116">
        <v>55.992029464543563</v>
      </c>
      <c r="C7116">
        <v>0</v>
      </c>
      <c r="D7116">
        <v>0.10101010101010099</v>
      </c>
      <c r="E7116">
        <v>0.10101010101010099</v>
      </c>
      <c r="F7116">
        <v>0.10101010101010099</v>
      </c>
      <c r="G7116">
        <v>0.10101010101010099</v>
      </c>
    </row>
    <row r="7117" spans="1:7" x14ac:dyDescent="0.4">
      <c r="A7117" s="2">
        <v>50946</v>
      </c>
      <c r="B7117">
        <v>55.558639897857411</v>
      </c>
      <c r="C7117">
        <v>0</v>
      </c>
      <c r="D7117">
        <v>9.0909090909090912E-2</v>
      </c>
      <c r="E7117">
        <v>9.0909090909090912E-2</v>
      </c>
      <c r="F7117">
        <v>9.0909090909090912E-2</v>
      </c>
      <c r="G7117">
        <v>9.0909090909090912E-2</v>
      </c>
    </row>
    <row r="7118" spans="1:7" x14ac:dyDescent="0.4">
      <c r="A7118" s="2">
        <v>50947</v>
      </c>
      <c r="B7118">
        <v>57.311834699922997</v>
      </c>
      <c r="C7118">
        <v>0</v>
      </c>
      <c r="D7118">
        <v>0.2424242424242424</v>
      </c>
      <c r="E7118">
        <v>0.2424242424242424</v>
      </c>
      <c r="F7118">
        <v>0.2424242424242424</v>
      </c>
      <c r="G7118">
        <v>0.2424242424242424</v>
      </c>
    </row>
    <row r="7119" spans="1:7" x14ac:dyDescent="0.4">
      <c r="A7119" s="2">
        <v>50948</v>
      </c>
      <c r="B7119">
        <v>56.946682086724778</v>
      </c>
      <c r="C7119">
        <v>0</v>
      </c>
      <c r="D7119">
        <v>0.2121212121212121</v>
      </c>
      <c r="E7119">
        <v>0.2121212121212121</v>
      </c>
      <c r="F7119">
        <v>0.2121212121212121</v>
      </c>
      <c r="G7119">
        <v>0.2121212121212121</v>
      </c>
    </row>
    <row r="7120" spans="1:7" x14ac:dyDescent="0.4">
      <c r="A7120" s="2">
        <v>50949</v>
      </c>
      <c r="B7120">
        <v>56.106189101218092</v>
      </c>
      <c r="C7120">
        <v>0</v>
      </c>
      <c r="D7120">
        <v>0.1212121212121212</v>
      </c>
      <c r="E7120">
        <v>0.1212121212121212</v>
      </c>
      <c r="F7120">
        <v>0.1212121212121212</v>
      </c>
      <c r="G7120">
        <v>0.1212121212121212</v>
      </c>
    </row>
    <row r="7121" spans="1:7" x14ac:dyDescent="0.4">
      <c r="A7121" s="2">
        <v>50950</v>
      </c>
      <c r="B7121">
        <v>56.793427551613377</v>
      </c>
      <c r="C7121">
        <v>0</v>
      </c>
      <c r="D7121">
        <v>0.20202020202020199</v>
      </c>
      <c r="E7121">
        <v>0.20202020202020199</v>
      </c>
      <c r="F7121">
        <v>0.20202020202020199</v>
      </c>
      <c r="G7121">
        <v>0.20202020202020199</v>
      </c>
    </row>
    <row r="7122" spans="1:7" x14ac:dyDescent="0.4">
      <c r="A7122" s="2">
        <v>50951</v>
      </c>
      <c r="B7122">
        <v>56.357637821989748</v>
      </c>
      <c r="C7122">
        <v>0</v>
      </c>
      <c r="D7122">
        <v>0.15151515151515149</v>
      </c>
      <c r="E7122">
        <v>0.15151515151515149</v>
      </c>
      <c r="F7122">
        <v>0.15151515151515149</v>
      </c>
      <c r="G7122">
        <v>0.15151515151515149</v>
      </c>
    </row>
    <row r="7123" spans="1:7" x14ac:dyDescent="0.4">
      <c r="A7123" s="2">
        <v>50952</v>
      </c>
      <c r="B7123">
        <v>55.516188307860737</v>
      </c>
      <c r="C7123">
        <v>0</v>
      </c>
      <c r="D7123">
        <v>9.0909090909090912E-2</v>
      </c>
      <c r="E7123">
        <v>9.0909090909090912E-2</v>
      </c>
      <c r="F7123">
        <v>9.0909090909090912E-2</v>
      </c>
      <c r="G7123">
        <v>9.0909090909090912E-2</v>
      </c>
    </row>
    <row r="7124" spans="1:7" x14ac:dyDescent="0.4">
      <c r="A7124" s="2">
        <v>50953</v>
      </c>
      <c r="B7124">
        <v>55.03834845715695</v>
      </c>
      <c r="C7124">
        <v>0</v>
      </c>
      <c r="D7124">
        <v>7.0707070707070704E-2</v>
      </c>
      <c r="E7124">
        <v>7.0707070707070704E-2</v>
      </c>
      <c r="F7124">
        <v>7.0707070707070704E-2</v>
      </c>
      <c r="G7124">
        <v>7.0707070707070704E-2</v>
      </c>
    </row>
    <row r="7125" spans="1:7" x14ac:dyDescent="0.4">
      <c r="A7125" s="2">
        <v>50954</v>
      </c>
      <c r="B7125">
        <v>54.993741924973953</v>
      </c>
      <c r="C7125">
        <v>0</v>
      </c>
      <c r="D7125">
        <v>6.0606060606060608E-2</v>
      </c>
      <c r="E7125">
        <v>6.0606060606060608E-2</v>
      </c>
      <c r="F7125">
        <v>6.0606060606060608E-2</v>
      </c>
      <c r="G7125">
        <v>6.0606060606060608E-2</v>
      </c>
    </row>
    <row r="7126" spans="1:7" x14ac:dyDescent="0.4">
      <c r="A7126" s="2">
        <v>50955</v>
      </c>
      <c r="B7126">
        <v>56.335922056218799</v>
      </c>
      <c r="C7126">
        <v>0</v>
      </c>
      <c r="D7126">
        <v>0.1818181818181818</v>
      </c>
      <c r="E7126">
        <v>0.1818181818181818</v>
      </c>
      <c r="F7126">
        <v>0.1818181818181818</v>
      </c>
      <c r="G7126">
        <v>0.1818181818181818</v>
      </c>
    </row>
    <row r="7127" spans="1:7" x14ac:dyDescent="0.4">
      <c r="A7127" s="2">
        <v>50956</v>
      </c>
      <c r="B7127">
        <v>54.40183431075922</v>
      </c>
      <c r="C7127">
        <v>0</v>
      </c>
      <c r="D7127">
        <v>1.01010101010101E-2</v>
      </c>
      <c r="E7127">
        <v>1.01010101010101E-2</v>
      </c>
      <c r="F7127">
        <v>1.01010101010101E-2</v>
      </c>
      <c r="G7127">
        <v>1.01010101010101E-2</v>
      </c>
    </row>
    <row r="7128" spans="1:7" x14ac:dyDescent="0.4">
      <c r="A7128" s="2">
        <v>50957</v>
      </c>
      <c r="B7128">
        <v>54.42491496970964</v>
      </c>
      <c r="C7128">
        <v>0</v>
      </c>
      <c r="D7128">
        <v>3.03030303030303E-2</v>
      </c>
      <c r="E7128">
        <v>3.03030303030303E-2</v>
      </c>
      <c r="F7128">
        <v>3.03030303030303E-2</v>
      </c>
      <c r="G7128">
        <v>3.03030303030303E-2</v>
      </c>
    </row>
    <row r="7129" spans="1:7" x14ac:dyDescent="0.4">
      <c r="A7129" s="2">
        <v>50958</v>
      </c>
      <c r="B7129">
        <v>55.049818564363683</v>
      </c>
      <c r="C7129">
        <v>0</v>
      </c>
      <c r="D7129">
        <v>0.1111111111111111</v>
      </c>
      <c r="E7129">
        <v>0.1111111111111111</v>
      </c>
      <c r="F7129">
        <v>0.1111111111111111</v>
      </c>
      <c r="G7129">
        <v>0.1111111111111111</v>
      </c>
    </row>
    <row r="7130" spans="1:7" x14ac:dyDescent="0.4">
      <c r="A7130" s="2">
        <v>50959</v>
      </c>
      <c r="B7130">
        <v>55.243267139355481</v>
      </c>
      <c r="C7130">
        <v>0</v>
      </c>
      <c r="D7130">
        <v>0.14141414141414141</v>
      </c>
      <c r="E7130">
        <v>0.14141414141414141</v>
      </c>
      <c r="F7130">
        <v>0.14141414141414141</v>
      </c>
      <c r="G7130">
        <v>0.14141414141414141</v>
      </c>
    </row>
    <row r="7131" spans="1:7" x14ac:dyDescent="0.4">
      <c r="A7131" s="2">
        <v>50960</v>
      </c>
      <c r="B7131">
        <v>56.553132308789017</v>
      </c>
      <c r="C7131">
        <v>0</v>
      </c>
      <c r="D7131">
        <v>0.28282828282828282</v>
      </c>
      <c r="E7131">
        <v>0.28282828282828282</v>
      </c>
      <c r="F7131">
        <v>0.28282828282828282</v>
      </c>
      <c r="G7131">
        <v>0.28282828282828282</v>
      </c>
    </row>
    <row r="7132" spans="1:7" x14ac:dyDescent="0.4">
      <c r="A7132" s="2">
        <v>50961</v>
      </c>
      <c r="B7132">
        <v>56.478786979030502</v>
      </c>
      <c r="C7132">
        <v>0</v>
      </c>
      <c r="D7132">
        <v>0.26262626262626271</v>
      </c>
      <c r="E7132">
        <v>0.26262626262626271</v>
      </c>
      <c r="F7132">
        <v>0.26262626262626271</v>
      </c>
      <c r="G7132">
        <v>0.26262626262626271</v>
      </c>
    </row>
    <row r="7133" spans="1:7" x14ac:dyDescent="0.4">
      <c r="A7133" s="2">
        <v>50962</v>
      </c>
      <c r="B7133">
        <v>56.294235536844553</v>
      </c>
      <c r="C7133">
        <v>0</v>
      </c>
      <c r="D7133">
        <v>0.22222222222222221</v>
      </c>
      <c r="E7133">
        <v>0.22222222222222221</v>
      </c>
      <c r="F7133">
        <v>0.22222222222222221</v>
      </c>
      <c r="G7133">
        <v>0.22222222222222221</v>
      </c>
    </row>
    <row r="7134" spans="1:7" x14ac:dyDescent="0.4">
      <c r="A7134" s="2">
        <v>50963</v>
      </c>
      <c r="B7134">
        <v>56.886565083857903</v>
      </c>
      <c r="C7134">
        <v>0</v>
      </c>
      <c r="D7134">
        <v>0.34343434343434343</v>
      </c>
      <c r="E7134">
        <v>0.34343434343434343</v>
      </c>
      <c r="F7134">
        <v>0.34343434343434343</v>
      </c>
      <c r="G7134">
        <v>0.34343434343434343</v>
      </c>
    </row>
    <row r="7135" spans="1:7" x14ac:dyDescent="0.4">
      <c r="A7135" s="2">
        <v>50964</v>
      </c>
      <c r="B7135">
        <v>56.985878898809247</v>
      </c>
      <c r="C7135">
        <v>0</v>
      </c>
      <c r="D7135">
        <v>0.38383838383838381</v>
      </c>
      <c r="E7135">
        <v>0.38383838383838381</v>
      </c>
      <c r="F7135">
        <v>0.38383838383838381</v>
      </c>
      <c r="G7135">
        <v>0.38383838383838381</v>
      </c>
    </row>
    <row r="7136" spans="1:7" x14ac:dyDescent="0.4">
      <c r="A7136" s="2">
        <v>50965</v>
      </c>
      <c r="B7136">
        <v>56.595470160528777</v>
      </c>
      <c r="C7136">
        <v>0</v>
      </c>
      <c r="D7136">
        <v>0.31313131313131309</v>
      </c>
      <c r="E7136">
        <v>0.31313131313131309</v>
      </c>
      <c r="F7136">
        <v>0.31313131313131309</v>
      </c>
      <c r="G7136">
        <v>0.31313131313131309</v>
      </c>
    </row>
    <row r="7137" spans="1:7" x14ac:dyDescent="0.4">
      <c r="A7137" s="2">
        <v>50966</v>
      </c>
      <c r="B7137">
        <v>57.111614200115163</v>
      </c>
      <c r="C7137">
        <v>0</v>
      </c>
      <c r="D7137">
        <v>0.41414141414141409</v>
      </c>
      <c r="E7137">
        <v>0.41414141414141409</v>
      </c>
      <c r="F7137">
        <v>0.41414141414141409</v>
      </c>
      <c r="G7137">
        <v>0.41414141414141409</v>
      </c>
    </row>
    <row r="7138" spans="1:7" x14ac:dyDescent="0.4">
      <c r="A7138" s="2">
        <v>50967</v>
      </c>
      <c r="B7138">
        <v>56.459085906898508</v>
      </c>
      <c r="C7138">
        <v>0</v>
      </c>
      <c r="D7138">
        <v>0.27272727272727271</v>
      </c>
      <c r="E7138">
        <v>0.27272727272727271</v>
      </c>
      <c r="F7138">
        <v>0.27272727272727271</v>
      </c>
      <c r="G7138">
        <v>0.27272727272727271</v>
      </c>
    </row>
    <row r="7139" spans="1:7" x14ac:dyDescent="0.4">
      <c r="A7139" s="2">
        <v>50968</v>
      </c>
      <c r="B7139">
        <v>306.90155715199433</v>
      </c>
      <c r="C7139">
        <v>1</v>
      </c>
      <c r="D7139">
        <v>0.98989898989898994</v>
      </c>
      <c r="E7139">
        <v>0.95959595959595956</v>
      </c>
      <c r="F7139">
        <v>0.95959595959595956</v>
      </c>
      <c r="G7139">
        <v>0.95959595959595956</v>
      </c>
    </row>
    <row r="7140" spans="1:7" x14ac:dyDescent="0.4">
      <c r="A7140" s="2">
        <v>50969</v>
      </c>
      <c r="B7140">
        <v>55.319914733113563</v>
      </c>
      <c r="C7140">
        <v>0</v>
      </c>
      <c r="D7140">
        <v>0.15151515151515149</v>
      </c>
      <c r="E7140">
        <v>0.15151515151515149</v>
      </c>
      <c r="F7140">
        <v>0.15151515151515149</v>
      </c>
      <c r="G7140">
        <v>0.15151515151515149</v>
      </c>
    </row>
    <row r="7141" spans="1:7" x14ac:dyDescent="0.4">
      <c r="A7141" s="2">
        <v>50970</v>
      </c>
      <c r="B7141">
        <v>56.672983893279969</v>
      </c>
      <c r="C7141">
        <v>0</v>
      </c>
      <c r="D7141">
        <v>0.34343434343434343</v>
      </c>
      <c r="E7141">
        <v>0.34343434343434343</v>
      </c>
      <c r="F7141">
        <v>0.34343434343434343</v>
      </c>
      <c r="G7141">
        <v>0.34343434343434343</v>
      </c>
    </row>
    <row r="7142" spans="1:7" x14ac:dyDescent="0.4">
      <c r="A7142" s="2">
        <v>50971</v>
      </c>
      <c r="B7142">
        <v>53.451967537294259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4">
      <c r="A7143" s="2">
        <v>50972</v>
      </c>
      <c r="B7143">
        <v>53.847566372057202</v>
      </c>
      <c r="C7143">
        <v>0</v>
      </c>
      <c r="D7143">
        <v>1.01010101010101E-2</v>
      </c>
      <c r="E7143">
        <v>1.01010101010101E-2</v>
      </c>
      <c r="F7143">
        <v>1.01010101010101E-2</v>
      </c>
      <c r="G7143">
        <v>1.01010101010101E-2</v>
      </c>
    </row>
    <row r="7144" spans="1:7" x14ac:dyDescent="0.4">
      <c r="A7144" s="2">
        <v>50973</v>
      </c>
      <c r="B7144">
        <v>53.881838186257433</v>
      </c>
      <c r="C7144">
        <v>0</v>
      </c>
      <c r="D7144">
        <v>2.02020202020202E-2</v>
      </c>
      <c r="E7144">
        <v>2.02020202020202E-2</v>
      </c>
      <c r="F7144">
        <v>2.02020202020202E-2</v>
      </c>
      <c r="G7144">
        <v>2.02020202020202E-2</v>
      </c>
    </row>
    <row r="7145" spans="1:7" x14ac:dyDescent="0.4">
      <c r="A7145" s="2">
        <v>50974</v>
      </c>
      <c r="B7145">
        <v>52.200967727019297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4">
      <c r="A7146" s="2">
        <v>50975</v>
      </c>
      <c r="B7146">
        <v>52.510694506155303</v>
      </c>
      <c r="C7146">
        <v>0</v>
      </c>
      <c r="D7146">
        <v>1.01010101010101E-2</v>
      </c>
      <c r="E7146">
        <v>1.01010101010101E-2</v>
      </c>
      <c r="F7146">
        <v>1.01010101010101E-2</v>
      </c>
      <c r="G7146">
        <v>1.01010101010101E-2</v>
      </c>
    </row>
    <row r="7147" spans="1:7" x14ac:dyDescent="0.4">
      <c r="A7147" s="2">
        <v>50976</v>
      </c>
      <c r="B7147">
        <v>52.986446497986833</v>
      </c>
      <c r="C7147">
        <v>0</v>
      </c>
      <c r="D7147">
        <v>2.02020202020202E-2</v>
      </c>
      <c r="E7147">
        <v>2.02020202020202E-2</v>
      </c>
      <c r="F7147">
        <v>2.02020202020202E-2</v>
      </c>
      <c r="G7147">
        <v>2.02020202020202E-2</v>
      </c>
    </row>
    <row r="7148" spans="1:7" x14ac:dyDescent="0.4">
      <c r="A7148" s="2">
        <v>50977</v>
      </c>
      <c r="B7148">
        <v>53.576085729344243</v>
      </c>
      <c r="C7148">
        <v>0</v>
      </c>
      <c r="D7148">
        <v>4.0404040404040407E-2</v>
      </c>
      <c r="E7148">
        <v>4.0404040404040407E-2</v>
      </c>
      <c r="F7148">
        <v>4.0404040404040407E-2</v>
      </c>
      <c r="G7148">
        <v>4.0404040404040407E-2</v>
      </c>
    </row>
    <row r="7149" spans="1:7" x14ac:dyDescent="0.4">
      <c r="A7149" s="2">
        <v>50978</v>
      </c>
      <c r="B7149">
        <v>50.924257666299283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4">
      <c r="A7150" s="2">
        <v>50979</v>
      </c>
      <c r="B7150">
        <v>52.290647078153732</v>
      </c>
      <c r="C7150">
        <v>0</v>
      </c>
      <c r="D7150">
        <v>2.02020202020202E-2</v>
      </c>
      <c r="E7150">
        <v>2.02020202020202E-2</v>
      </c>
      <c r="F7150">
        <v>2.02020202020202E-2</v>
      </c>
      <c r="G7150">
        <v>2.02020202020202E-2</v>
      </c>
    </row>
    <row r="7151" spans="1:7" x14ac:dyDescent="0.4">
      <c r="A7151" s="2">
        <v>50980</v>
      </c>
      <c r="B7151">
        <v>51.552910373468883</v>
      </c>
      <c r="C7151">
        <v>0</v>
      </c>
      <c r="D7151">
        <v>1.01010101010101E-2</v>
      </c>
      <c r="E7151">
        <v>1.01010101010101E-2</v>
      </c>
      <c r="F7151">
        <v>1.01010101010101E-2</v>
      </c>
      <c r="G7151">
        <v>1.01010101010101E-2</v>
      </c>
    </row>
    <row r="7152" spans="1:7" x14ac:dyDescent="0.4">
      <c r="A7152" s="2">
        <v>50981</v>
      </c>
      <c r="B7152">
        <v>52.23947812022206</v>
      </c>
      <c r="C7152">
        <v>0</v>
      </c>
      <c r="D7152">
        <v>3.03030303030303E-2</v>
      </c>
      <c r="E7152">
        <v>3.03030303030303E-2</v>
      </c>
      <c r="F7152">
        <v>3.03030303030303E-2</v>
      </c>
      <c r="G7152">
        <v>3.03030303030303E-2</v>
      </c>
    </row>
    <row r="7153" spans="1:7" x14ac:dyDescent="0.4">
      <c r="A7153" s="2">
        <v>50982</v>
      </c>
      <c r="B7153">
        <v>52.980551900904352</v>
      </c>
      <c r="C7153">
        <v>0</v>
      </c>
      <c r="D7153">
        <v>6.0606060606060608E-2</v>
      </c>
      <c r="E7153">
        <v>6.0606060606060608E-2</v>
      </c>
      <c r="F7153">
        <v>6.0606060606060608E-2</v>
      </c>
      <c r="G7153">
        <v>6.0606060606060608E-2</v>
      </c>
    </row>
    <row r="7154" spans="1:7" x14ac:dyDescent="0.4">
      <c r="A7154" s="2">
        <v>50983</v>
      </c>
      <c r="B7154">
        <v>52.103854815285047</v>
      </c>
      <c r="C7154">
        <v>0</v>
      </c>
      <c r="D7154">
        <v>2.02020202020202E-2</v>
      </c>
      <c r="E7154">
        <v>2.02020202020202E-2</v>
      </c>
      <c r="F7154">
        <v>2.02020202020202E-2</v>
      </c>
      <c r="G7154">
        <v>2.02020202020202E-2</v>
      </c>
    </row>
    <row r="7155" spans="1:7" x14ac:dyDescent="0.4">
      <c r="A7155" s="2">
        <v>50984</v>
      </c>
      <c r="B7155">
        <v>293.24064849873548</v>
      </c>
      <c r="C7155">
        <v>1</v>
      </c>
      <c r="D7155">
        <v>0.97979797979797978</v>
      </c>
      <c r="E7155">
        <v>0.95959595959595956</v>
      </c>
      <c r="F7155">
        <v>0.95959595959595956</v>
      </c>
      <c r="G7155">
        <v>0.95959595959595956</v>
      </c>
    </row>
    <row r="7156" spans="1:7" x14ac:dyDescent="0.4">
      <c r="A7156" s="2">
        <v>50985</v>
      </c>
      <c r="B7156">
        <v>52.378821526724238</v>
      </c>
      <c r="C7156">
        <v>0</v>
      </c>
      <c r="D7156">
        <v>6.0606060606060608E-2</v>
      </c>
      <c r="E7156">
        <v>6.0606060606060608E-2</v>
      </c>
      <c r="F7156">
        <v>6.0606060606060608E-2</v>
      </c>
      <c r="G7156">
        <v>6.0606060606060608E-2</v>
      </c>
    </row>
    <row r="7157" spans="1:7" x14ac:dyDescent="0.4">
      <c r="A7157" s="2">
        <v>50986</v>
      </c>
      <c r="B7157">
        <v>50.307444347386088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4">
      <c r="A7158" s="2">
        <v>50987</v>
      </c>
      <c r="B7158">
        <v>51.475186272913867</v>
      </c>
      <c r="C7158">
        <v>0</v>
      </c>
      <c r="D7158">
        <v>2.02020202020202E-2</v>
      </c>
      <c r="E7158">
        <v>2.02020202020202E-2</v>
      </c>
      <c r="F7158">
        <v>2.02020202020202E-2</v>
      </c>
      <c r="G7158">
        <v>2.02020202020202E-2</v>
      </c>
    </row>
    <row r="7159" spans="1:7" x14ac:dyDescent="0.4">
      <c r="A7159" s="2">
        <v>50988</v>
      </c>
      <c r="B7159">
        <v>50.700141309897617</v>
      </c>
      <c r="C7159">
        <v>0</v>
      </c>
      <c r="D7159">
        <v>1.01010101010101E-2</v>
      </c>
      <c r="E7159">
        <v>1.01010101010101E-2</v>
      </c>
      <c r="F7159">
        <v>1.01010101010101E-2</v>
      </c>
      <c r="G7159">
        <v>1.01010101010101E-2</v>
      </c>
    </row>
    <row r="7160" spans="1:7" x14ac:dyDescent="0.4">
      <c r="A7160" s="2">
        <v>50989</v>
      </c>
      <c r="B7160">
        <v>49.845647847159569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4">
      <c r="A7161" s="2">
        <v>50990</v>
      </c>
      <c r="B7161">
        <v>49.442581979122849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4">
      <c r="A7162" s="2">
        <v>50991</v>
      </c>
      <c r="B7162">
        <v>49.714818704450238</v>
      </c>
      <c r="C7162">
        <v>0</v>
      </c>
      <c r="D7162">
        <v>1.01010101010101E-2</v>
      </c>
      <c r="E7162">
        <v>1.01010101010101E-2</v>
      </c>
      <c r="F7162">
        <v>1.01010101010101E-2</v>
      </c>
      <c r="G7162">
        <v>1.01010101010101E-2</v>
      </c>
    </row>
    <row r="7163" spans="1:7" x14ac:dyDescent="0.4">
      <c r="A7163" s="2">
        <v>50992</v>
      </c>
      <c r="B7163">
        <v>49.657548293628139</v>
      </c>
      <c r="C7163">
        <v>0</v>
      </c>
      <c r="D7163">
        <v>1.01010101010101E-2</v>
      </c>
      <c r="E7163">
        <v>1.01010101010101E-2</v>
      </c>
      <c r="F7163">
        <v>1.01010101010101E-2</v>
      </c>
      <c r="G7163">
        <v>1.01010101010101E-2</v>
      </c>
    </row>
    <row r="7164" spans="1:7" x14ac:dyDescent="0.4">
      <c r="A7164" s="2">
        <v>50993</v>
      </c>
      <c r="B7164">
        <v>50.205615218335311</v>
      </c>
      <c r="C7164">
        <v>0</v>
      </c>
      <c r="D7164">
        <v>4.0404040404040407E-2</v>
      </c>
      <c r="E7164">
        <v>4.0404040404040407E-2</v>
      </c>
      <c r="F7164">
        <v>4.0404040404040407E-2</v>
      </c>
      <c r="G7164">
        <v>4.0404040404040407E-2</v>
      </c>
    </row>
    <row r="7165" spans="1:7" x14ac:dyDescent="0.4">
      <c r="A7165" s="2">
        <v>50994</v>
      </c>
      <c r="B7165">
        <v>48.86612585180665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4">
      <c r="A7166" s="2">
        <v>50995</v>
      </c>
      <c r="B7166">
        <v>48.123739481375907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4">
      <c r="A7167" s="2">
        <v>50996</v>
      </c>
      <c r="B7167">
        <v>48.00774240905438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4">
      <c r="A7168" s="2">
        <v>50997</v>
      </c>
      <c r="B7168">
        <v>49.905629701713089</v>
      </c>
      <c r="C7168">
        <v>0</v>
      </c>
      <c r="D7168">
        <v>7.0707070707070704E-2</v>
      </c>
      <c r="E7168">
        <v>7.0707070707070704E-2</v>
      </c>
      <c r="F7168">
        <v>7.0707070707070704E-2</v>
      </c>
      <c r="G7168">
        <v>7.0707070707070704E-2</v>
      </c>
    </row>
    <row r="7169" spans="1:7" x14ac:dyDescent="0.4">
      <c r="A7169" s="2">
        <v>50998</v>
      </c>
      <c r="B7169">
        <v>49.791817163299328</v>
      </c>
      <c r="C7169">
        <v>0</v>
      </c>
      <c r="D7169">
        <v>6.0606060606060608E-2</v>
      </c>
      <c r="E7169">
        <v>6.0606060606060608E-2</v>
      </c>
      <c r="F7169">
        <v>6.0606060606060608E-2</v>
      </c>
      <c r="G7169">
        <v>6.0606060606060608E-2</v>
      </c>
    </row>
    <row r="7170" spans="1:7" x14ac:dyDescent="0.4">
      <c r="A7170" s="2">
        <v>50999</v>
      </c>
      <c r="B7170">
        <v>50.877039426960962</v>
      </c>
      <c r="C7170">
        <v>0</v>
      </c>
      <c r="D7170">
        <v>0.1212121212121212</v>
      </c>
      <c r="E7170">
        <v>0.1212121212121212</v>
      </c>
      <c r="F7170">
        <v>0.1212121212121212</v>
      </c>
      <c r="G7170">
        <v>0.1212121212121212</v>
      </c>
    </row>
    <row r="7171" spans="1:7" x14ac:dyDescent="0.4">
      <c r="A7171" s="2">
        <v>51000</v>
      </c>
      <c r="B7171">
        <v>50.915594595745283</v>
      </c>
      <c r="C7171">
        <v>0</v>
      </c>
      <c r="D7171">
        <v>0.1313131313131313</v>
      </c>
      <c r="E7171">
        <v>0.1313131313131313</v>
      </c>
      <c r="F7171">
        <v>0.1313131313131313</v>
      </c>
      <c r="G7171">
        <v>0.1313131313131313</v>
      </c>
    </row>
    <row r="7172" spans="1:7" x14ac:dyDescent="0.4">
      <c r="A7172" s="2">
        <v>51001</v>
      </c>
      <c r="B7172">
        <v>50.431935958307712</v>
      </c>
      <c r="C7172">
        <v>0</v>
      </c>
      <c r="D7172">
        <v>0.1111111111111111</v>
      </c>
      <c r="E7172">
        <v>0.1111111111111111</v>
      </c>
      <c r="F7172">
        <v>0.1111111111111111</v>
      </c>
      <c r="G7172">
        <v>0.1111111111111111</v>
      </c>
    </row>
    <row r="7173" spans="1:7" x14ac:dyDescent="0.4">
      <c r="A7173" s="2">
        <v>51002</v>
      </c>
      <c r="B7173">
        <v>50.185211534193272</v>
      </c>
      <c r="C7173">
        <v>0</v>
      </c>
      <c r="D7173">
        <v>9.0909090909090912E-2</v>
      </c>
      <c r="E7173">
        <v>9.0909090909090912E-2</v>
      </c>
      <c r="F7173">
        <v>9.0909090909090912E-2</v>
      </c>
      <c r="G7173">
        <v>9.0909090909090912E-2</v>
      </c>
    </row>
    <row r="7174" spans="1:7" x14ac:dyDescent="0.4">
      <c r="A7174" s="2">
        <v>51003</v>
      </c>
      <c r="B7174">
        <v>50.016791822164393</v>
      </c>
      <c r="C7174">
        <v>0</v>
      </c>
      <c r="D7174">
        <v>9.0909090909090912E-2</v>
      </c>
      <c r="E7174">
        <v>9.0909090909090912E-2</v>
      </c>
      <c r="F7174">
        <v>9.0909090909090912E-2</v>
      </c>
      <c r="G7174">
        <v>9.0909090909090912E-2</v>
      </c>
    </row>
    <row r="7175" spans="1:7" x14ac:dyDescent="0.4">
      <c r="A7175" s="2">
        <v>51004</v>
      </c>
      <c r="B7175">
        <v>182.32015454966501</v>
      </c>
      <c r="C7175">
        <v>1</v>
      </c>
      <c r="D7175">
        <v>0.9494949494949495</v>
      </c>
      <c r="E7175">
        <v>0.9494949494949495</v>
      </c>
      <c r="F7175">
        <v>0.9494949494949495</v>
      </c>
      <c r="G7175">
        <v>0.9494949494949495</v>
      </c>
    </row>
    <row r="7176" spans="1:7" x14ac:dyDescent="0.4">
      <c r="A7176" s="2">
        <v>51005</v>
      </c>
      <c r="B7176">
        <v>51.995048828701677</v>
      </c>
      <c r="C7176">
        <v>0</v>
      </c>
      <c r="D7176">
        <v>0.20202020202020199</v>
      </c>
      <c r="E7176">
        <v>0.20202020202020199</v>
      </c>
      <c r="F7176">
        <v>0.20202020202020199</v>
      </c>
      <c r="G7176">
        <v>0.20202020202020199</v>
      </c>
    </row>
    <row r="7177" spans="1:7" x14ac:dyDescent="0.4">
      <c r="A7177" s="2">
        <v>51006</v>
      </c>
      <c r="B7177">
        <v>52.354729676387997</v>
      </c>
      <c r="C7177">
        <v>0</v>
      </c>
      <c r="D7177">
        <v>0.25252525252525249</v>
      </c>
      <c r="E7177">
        <v>0.25252525252525249</v>
      </c>
      <c r="F7177">
        <v>0.25252525252525249</v>
      </c>
      <c r="G7177">
        <v>0.25252525252525249</v>
      </c>
    </row>
    <row r="7178" spans="1:7" x14ac:dyDescent="0.4">
      <c r="A7178" s="2">
        <v>51007</v>
      </c>
      <c r="B7178">
        <v>53.541807355129762</v>
      </c>
      <c r="C7178">
        <v>0</v>
      </c>
      <c r="D7178">
        <v>0.31313131313131309</v>
      </c>
      <c r="E7178">
        <v>0.31313131313131309</v>
      </c>
      <c r="F7178">
        <v>0.31313131313131309</v>
      </c>
      <c r="G7178">
        <v>0.31313131313131309</v>
      </c>
    </row>
    <row r="7179" spans="1:7" x14ac:dyDescent="0.4">
      <c r="A7179" s="2">
        <v>51008</v>
      </c>
      <c r="B7179">
        <v>52.577017617500083</v>
      </c>
      <c r="C7179">
        <v>0</v>
      </c>
      <c r="D7179">
        <v>0.28282828282828282</v>
      </c>
      <c r="E7179">
        <v>0.28282828282828282</v>
      </c>
      <c r="F7179">
        <v>0.28282828282828282</v>
      </c>
      <c r="G7179">
        <v>0.28282828282828282</v>
      </c>
    </row>
    <row r="7180" spans="1:7" x14ac:dyDescent="0.4">
      <c r="A7180" s="2">
        <v>51009</v>
      </c>
      <c r="B7180">
        <v>52.162387108686048</v>
      </c>
      <c r="C7180">
        <v>0</v>
      </c>
      <c r="D7180">
        <v>0.22222222222222221</v>
      </c>
      <c r="E7180">
        <v>0.22222222222222221</v>
      </c>
      <c r="F7180">
        <v>0.22222222222222221</v>
      </c>
      <c r="G7180">
        <v>0.22222222222222221</v>
      </c>
    </row>
    <row r="7181" spans="1:7" x14ac:dyDescent="0.4">
      <c r="A7181" s="2">
        <v>51010</v>
      </c>
      <c r="B7181">
        <v>51.438084574478381</v>
      </c>
      <c r="C7181">
        <v>0</v>
      </c>
      <c r="D7181">
        <v>0.1818181818181818</v>
      </c>
      <c r="E7181">
        <v>0.1818181818181818</v>
      </c>
      <c r="F7181">
        <v>0.1818181818181818</v>
      </c>
      <c r="G7181">
        <v>0.1818181818181818</v>
      </c>
    </row>
    <row r="7182" spans="1:7" x14ac:dyDescent="0.4">
      <c r="A7182" s="2">
        <v>51011</v>
      </c>
      <c r="B7182">
        <v>51.752529165353231</v>
      </c>
      <c r="C7182">
        <v>0</v>
      </c>
      <c r="D7182">
        <v>0.2121212121212121</v>
      </c>
      <c r="E7182">
        <v>0.2121212121212121</v>
      </c>
      <c r="F7182">
        <v>0.2121212121212121</v>
      </c>
      <c r="G7182">
        <v>0.2121212121212121</v>
      </c>
    </row>
    <row r="7183" spans="1:7" x14ac:dyDescent="0.4">
      <c r="A7183" s="2">
        <v>51012</v>
      </c>
      <c r="B7183">
        <v>51.393570780173818</v>
      </c>
      <c r="C7183">
        <v>0</v>
      </c>
      <c r="D7183">
        <v>0.1818181818181818</v>
      </c>
      <c r="E7183">
        <v>0.1818181818181818</v>
      </c>
      <c r="F7183">
        <v>0.1818181818181818</v>
      </c>
      <c r="G7183">
        <v>0.1818181818181818</v>
      </c>
    </row>
    <row r="7184" spans="1:7" x14ac:dyDescent="0.4">
      <c r="A7184" s="2">
        <v>51013</v>
      </c>
      <c r="B7184">
        <v>318.67673633106881</v>
      </c>
      <c r="C7184">
        <v>1</v>
      </c>
      <c r="D7184">
        <v>1</v>
      </c>
      <c r="E7184">
        <v>0.9494949494949495</v>
      </c>
      <c r="F7184">
        <v>0.9494949494949495</v>
      </c>
      <c r="G7184">
        <v>0.95959595959595956</v>
      </c>
    </row>
    <row r="7185" spans="1:7" x14ac:dyDescent="0.4">
      <c r="A7185" s="2">
        <v>51014</v>
      </c>
      <c r="B7185">
        <v>51.192342005575583</v>
      </c>
      <c r="C7185">
        <v>0</v>
      </c>
      <c r="D7185">
        <v>0.1818181818181818</v>
      </c>
      <c r="E7185">
        <v>0.1818181818181818</v>
      </c>
      <c r="F7185">
        <v>0.1818181818181818</v>
      </c>
      <c r="G7185">
        <v>0.1818181818181818</v>
      </c>
    </row>
    <row r="7186" spans="1:7" x14ac:dyDescent="0.4">
      <c r="A7186" s="2">
        <v>51015</v>
      </c>
      <c r="B7186">
        <v>51.235372978896862</v>
      </c>
      <c r="C7186">
        <v>0</v>
      </c>
      <c r="D7186">
        <v>0.19191919191919191</v>
      </c>
      <c r="E7186">
        <v>0.19191919191919191</v>
      </c>
      <c r="F7186">
        <v>0.19191919191919191</v>
      </c>
      <c r="G7186">
        <v>0.19191919191919191</v>
      </c>
    </row>
    <row r="7187" spans="1:7" x14ac:dyDescent="0.4">
      <c r="A7187" s="2">
        <v>51016</v>
      </c>
      <c r="B7187">
        <v>51.922230889909109</v>
      </c>
      <c r="C7187">
        <v>0</v>
      </c>
      <c r="D7187">
        <v>0.25252525252525249</v>
      </c>
      <c r="E7187">
        <v>0.25252525252525249</v>
      </c>
      <c r="F7187">
        <v>0.25252525252525249</v>
      </c>
      <c r="G7187">
        <v>0.25252525252525249</v>
      </c>
    </row>
    <row r="7188" spans="1:7" x14ac:dyDescent="0.4">
      <c r="A7188" s="2">
        <v>51017</v>
      </c>
      <c r="B7188">
        <v>49.856928114868502</v>
      </c>
      <c r="C7188">
        <v>0</v>
      </c>
      <c r="D7188">
        <v>8.0808080808080815E-2</v>
      </c>
      <c r="E7188">
        <v>8.0808080808080815E-2</v>
      </c>
      <c r="F7188">
        <v>8.0808080808080815E-2</v>
      </c>
      <c r="G7188">
        <v>8.0808080808080815E-2</v>
      </c>
    </row>
    <row r="7189" spans="1:7" x14ac:dyDescent="0.4">
      <c r="A7189" s="2">
        <v>51018</v>
      </c>
      <c r="B7189">
        <v>51.9785594221987</v>
      </c>
      <c r="C7189">
        <v>0</v>
      </c>
      <c r="D7189">
        <v>0.27272727272727271</v>
      </c>
      <c r="E7189">
        <v>0.27272727272727271</v>
      </c>
      <c r="F7189">
        <v>0.27272727272727271</v>
      </c>
      <c r="G7189">
        <v>0.27272727272727271</v>
      </c>
    </row>
    <row r="7190" spans="1:7" x14ac:dyDescent="0.4">
      <c r="A7190" s="2">
        <v>51019</v>
      </c>
      <c r="B7190">
        <v>51.695407537318822</v>
      </c>
      <c r="C7190">
        <v>0</v>
      </c>
      <c r="D7190">
        <v>0.25252525252525249</v>
      </c>
      <c r="E7190">
        <v>0.25252525252525249</v>
      </c>
      <c r="F7190">
        <v>0.25252525252525249</v>
      </c>
      <c r="G7190">
        <v>0.25252525252525249</v>
      </c>
    </row>
    <row r="7191" spans="1:7" x14ac:dyDescent="0.4">
      <c r="A7191" s="2">
        <v>51020</v>
      </c>
      <c r="B7191">
        <v>49.670367623642647</v>
      </c>
      <c r="C7191">
        <v>0</v>
      </c>
      <c r="D7191">
        <v>5.0505050505050497E-2</v>
      </c>
      <c r="E7191">
        <v>5.0505050505050497E-2</v>
      </c>
      <c r="F7191">
        <v>5.0505050505050497E-2</v>
      </c>
      <c r="G7191">
        <v>5.0505050505050497E-2</v>
      </c>
    </row>
    <row r="7192" spans="1:7" x14ac:dyDescent="0.4">
      <c r="A7192" s="2">
        <v>51021</v>
      </c>
      <c r="B7192">
        <v>49.828461522219428</v>
      </c>
      <c r="C7192">
        <v>0</v>
      </c>
      <c r="D7192">
        <v>8.0808080808080815E-2</v>
      </c>
      <c r="E7192">
        <v>8.0808080808080815E-2</v>
      </c>
      <c r="F7192">
        <v>8.0808080808080815E-2</v>
      </c>
      <c r="G7192">
        <v>8.0808080808080815E-2</v>
      </c>
    </row>
    <row r="7193" spans="1:7" x14ac:dyDescent="0.4">
      <c r="A7193" s="2">
        <v>51022</v>
      </c>
      <c r="B7193">
        <v>49.861904990192578</v>
      </c>
      <c r="C7193">
        <v>0</v>
      </c>
      <c r="D7193">
        <v>0.1111111111111111</v>
      </c>
      <c r="E7193">
        <v>0.1111111111111111</v>
      </c>
      <c r="F7193">
        <v>0.1111111111111111</v>
      </c>
      <c r="G7193">
        <v>0.1111111111111111</v>
      </c>
    </row>
    <row r="7194" spans="1:7" x14ac:dyDescent="0.4">
      <c r="A7194" s="2">
        <v>51023</v>
      </c>
      <c r="B7194">
        <v>49.780010610620089</v>
      </c>
      <c r="C7194">
        <v>0</v>
      </c>
      <c r="D7194">
        <v>7.0707070707070704E-2</v>
      </c>
      <c r="E7194">
        <v>7.0707070707070704E-2</v>
      </c>
      <c r="F7194">
        <v>7.0707070707070704E-2</v>
      </c>
      <c r="G7194">
        <v>7.0707070707070704E-2</v>
      </c>
    </row>
    <row r="7195" spans="1:7" x14ac:dyDescent="0.4">
      <c r="A7195" s="2">
        <v>51024</v>
      </c>
      <c r="B7195">
        <v>50.771201723546753</v>
      </c>
      <c r="C7195">
        <v>0</v>
      </c>
      <c r="D7195">
        <v>0.20202020202020199</v>
      </c>
      <c r="E7195">
        <v>0.20202020202020199</v>
      </c>
      <c r="F7195">
        <v>0.20202020202020199</v>
      </c>
      <c r="G7195">
        <v>0.20202020202020199</v>
      </c>
    </row>
    <row r="7196" spans="1:7" x14ac:dyDescent="0.4">
      <c r="A7196" s="2">
        <v>51025</v>
      </c>
      <c r="B7196">
        <v>51.51864669497381</v>
      </c>
      <c r="C7196">
        <v>0</v>
      </c>
      <c r="D7196">
        <v>0.29292929292929287</v>
      </c>
      <c r="E7196">
        <v>0.29292929292929287</v>
      </c>
      <c r="F7196">
        <v>0.29292929292929287</v>
      </c>
      <c r="G7196">
        <v>0.29292929292929287</v>
      </c>
    </row>
    <row r="7197" spans="1:7" x14ac:dyDescent="0.4">
      <c r="A7197" s="2">
        <v>51026</v>
      </c>
      <c r="B7197">
        <v>51.816522885997657</v>
      </c>
      <c r="C7197">
        <v>0</v>
      </c>
      <c r="D7197">
        <v>0.33333333333333331</v>
      </c>
      <c r="E7197">
        <v>0.33333333333333331</v>
      </c>
      <c r="F7197">
        <v>0.33333333333333331</v>
      </c>
      <c r="G7197">
        <v>0.33333333333333331</v>
      </c>
    </row>
    <row r="7198" spans="1:7" x14ac:dyDescent="0.4">
      <c r="A7198" s="2">
        <v>51027</v>
      </c>
      <c r="B7198">
        <v>52.266678519944307</v>
      </c>
      <c r="C7198">
        <v>0</v>
      </c>
      <c r="D7198">
        <v>0.41414141414141409</v>
      </c>
      <c r="E7198">
        <v>0.41414141414141409</v>
      </c>
      <c r="F7198">
        <v>0.41414141414141409</v>
      </c>
      <c r="G7198">
        <v>0.41414141414141409</v>
      </c>
    </row>
    <row r="7199" spans="1:7" x14ac:dyDescent="0.4">
      <c r="A7199" s="2">
        <v>51028</v>
      </c>
      <c r="B7199">
        <v>52.162320070506219</v>
      </c>
      <c r="C7199">
        <v>0</v>
      </c>
      <c r="D7199">
        <v>0.38383838383838381</v>
      </c>
      <c r="E7199">
        <v>0.38383838383838381</v>
      </c>
      <c r="F7199">
        <v>0.38383838383838381</v>
      </c>
      <c r="G7199">
        <v>0.38383838383838381</v>
      </c>
    </row>
    <row r="7200" spans="1:7" x14ac:dyDescent="0.4">
      <c r="A7200" s="2">
        <v>51029</v>
      </c>
      <c r="B7200">
        <v>53.937810919746269</v>
      </c>
      <c r="C7200">
        <v>0</v>
      </c>
      <c r="D7200">
        <v>0.55555555555555558</v>
      </c>
      <c r="E7200">
        <v>0.55555555555555558</v>
      </c>
      <c r="F7200">
        <v>0.55555555555555558</v>
      </c>
      <c r="G7200">
        <v>0.55555555555555558</v>
      </c>
    </row>
    <row r="7201" spans="1:7" x14ac:dyDescent="0.4">
      <c r="A7201" s="2">
        <v>51030</v>
      </c>
      <c r="B7201">
        <v>52.458614901388501</v>
      </c>
      <c r="C7201">
        <v>0</v>
      </c>
      <c r="D7201">
        <v>0.46464646464646459</v>
      </c>
      <c r="E7201">
        <v>0.46464646464646459</v>
      </c>
      <c r="F7201">
        <v>0.46464646464646459</v>
      </c>
      <c r="G7201">
        <v>0.46464646464646459</v>
      </c>
    </row>
    <row r="7202" spans="1:7" x14ac:dyDescent="0.4">
      <c r="A7202" s="2">
        <v>51031</v>
      </c>
      <c r="B7202">
        <v>52.598266575604399</v>
      </c>
      <c r="C7202">
        <v>0</v>
      </c>
      <c r="D7202">
        <v>0.49494949494949497</v>
      </c>
      <c r="E7202">
        <v>0.49494949494949497</v>
      </c>
      <c r="F7202">
        <v>0.49494949494949497</v>
      </c>
      <c r="G7202">
        <v>0.49494949494949497</v>
      </c>
    </row>
    <row r="7203" spans="1:7" x14ac:dyDescent="0.4">
      <c r="A7203" s="2">
        <v>51032</v>
      </c>
      <c r="B7203">
        <v>52.663291206793183</v>
      </c>
      <c r="C7203">
        <v>0</v>
      </c>
      <c r="D7203">
        <v>0.50505050505050508</v>
      </c>
      <c r="E7203">
        <v>0.50505050505050508</v>
      </c>
      <c r="F7203">
        <v>0.50505050505050508</v>
      </c>
      <c r="G7203">
        <v>0.50505050505050508</v>
      </c>
    </row>
    <row r="7204" spans="1:7" x14ac:dyDescent="0.4">
      <c r="A7204" s="2">
        <v>51033</v>
      </c>
      <c r="B7204">
        <v>53.476571612857768</v>
      </c>
      <c r="C7204">
        <v>0</v>
      </c>
      <c r="D7204">
        <v>0.54545454545454541</v>
      </c>
      <c r="E7204">
        <v>0.54545454545454541</v>
      </c>
      <c r="F7204">
        <v>0.54545454545454541</v>
      </c>
      <c r="G7204">
        <v>0.54545454545454541</v>
      </c>
    </row>
    <row r="7205" spans="1:7" x14ac:dyDescent="0.4">
      <c r="A7205" s="2">
        <v>51034</v>
      </c>
      <c r="B7205">
        <v>52.63271773543287</v>
      </c>
      <c r="C7205">
        <v>0</v>
      </c>
      <c r="D7205">
        <v>0.50505050505050508</v>
      </c>
      <c r="E7205">
        <v>0.50505050505050508</v>
      </c>
      <c r="F7205">
        <v>0.50505050505050508</v>
      </c>
      <c r="G7205">
        <v>0.50505050505050508</v>
      </c>
    </row>
    <row r="7206" spans="1:7" x14ac:dyDescent="0.4">
      <c r="A7206" s="2">
        <v>51035</v>
      </c>
      <c r="B7206">
        <v>50.889045133036333</v>
      </c>
      <c r="C7206">
        <v>0</v>
      </c>
      <c r="D7206">
        <v>0.22222222222222221</v>
      </c>
      <c r="E7206">
        <v>0.22222222222222221</v>
      </c>
      <c r="F7206">
        <v>0.22222222222222221</v>
      </c>
      <c r="G7206">
        <v>0.22222222222222221</v>
      </c>
    </row>
    <row r="7207" spans="1:7" x14ac:dyDescent="0.4">
      <c r="A7207" s="2">
        <v>51036</v>
      </c>
      <c r="B7207">
        <v>51.045868149134527</v>
      </c>
      <c r="C7207">
        <v>0</v>
      </c>
      <c r="D7207">
        <v>0.25252525252525249</v>
      </c>
      <c r="E7207">
        <v>0.25252525252525249</v>
      </c>
      <c r="F7207">
        <v>0.25252525252525249</v>
      </c>
      <c r="G7207">
        <v>0.25252525252525249</v>
      </c>
    </row>
    <row r="7208" spans="1:7" x14ac:dyDescent="0.4">
      <c r="A7208" s="2">
        <v>51037</v>
      </c>
      <c r="B7208">
        <v>51.327098641353132</v>
      </c>
      <c r="C7208">
        <v>0</v>
      </c>
      <c r="D7208">
        <v>0.28282828282828282</v>
      </c>
      <c r="E7208">
        <v>0.28282828282828282</v>
      </c>
      <c r="F7208">
        <v>0.28282828282828282</v>
      </c>
      <c r="G7208">
        <v>0.28282828282828282</v>
      </c>
    </row>
    <row r="7209" spans="1:7" x14ac:dyDescent="0.4">
      <c r="A7209" s="2">
        <v>51038</v>
      </c>
      <c r="B7209">
        <v>52.816698050800781</v>
      </c>
      <c r="C7209">
        <v>0</v>
      </c>
      <c r="D7209">
        <v>0.55555555555555558</v>
      </c>
      <c r="E7209">
        <v>0.55555555555555558</v>
      </c>
      <c r="F7209">
        <v>0.55555555555555558</v>
      </c>
      <c r="G7209">
        <v>0.55555555555555558</v>
      </c>
    </row>
    <row r="7210" spans="1:7" x14ac:dyDescent="0.4">
      <c r="A7210" s="2">
        <v>51039</v>
      </c>
      <c r="B7210">
        <v>51.546336004475698</v>
      </c>
      <c r="C7210">
        <v>0</v>
      </c>
      <c r="D7210">
        <v>0.33333333333333331</v>
      </c>
      <c r="E7210">
        <v>0.33333333333333331</v>
      </c>
      <c r="F7210">
        <v>0.33333333333333331</v>
      </c>
      <c r="G7210">
        <v>0.33333333333333331</v>
      </c>
    </row>
    <row r="7211" spans="1:7" x14ac:dyDescent="0.4">
      <c r="A7211" s="2">
        <v>51040</v>
      </c>
      <c r="B7211">
        <v>52.701029771192417</v>
      </c>
      <c r="C7211">
        <v>0</v>
      </c>
      <c r="D7211">
        <v>0.56565656565656564</v>
      </c>
      <c r="E7211">
        <v>0.56565656565656564</v>
      </c>
      <c r="F7211">
        <v>0.56565656565656564</v>
      </c>
      <c r="G7211">
        <v>0.56565656565656564</v>
      </c>
    </row>
    <row r="7212" spans="1:7" x14ac:dyDescent="0.4">
      <c r="A7212" s="2">
        <v>51041</v>
      </c>
      <c r="B7212">
        <v>55.068444135219544</v>
      </c>
      <c r="C7212">
        <v>0</v>
      </c>
      <c r="D7212">
        <v>0.73737373737373735</v>
      </c>
      <c r="E7212">
        <v>0.73737373737373735</v>
      </c>
      <c r="F7212">
        <v>0.73737373737373735</v>
      </c>
      <c r="G7212">
        <v>0.73737373737373735</v>
      </c>
    </row>
    <row r="7213" spans="1:7" x14ac:dyDescent="0.4">
      <c r="A7213" s="2">
        <v>51042</v>
      </c>
      <c r="B7213">
        <v>54.690679247697062</v>
      </c>
      <c r="C7213">
        <v>0</v>
      </c>
      <c r="D7213">
        <v>0.69696969696969702</v>
      </c>
      <c r="E7213">
        <v>0.69696969696969702</v>
      </c>
      <c r="F7213">
        <v>0.69696969696969702</v>
      </c>
      <c r="G7213">
        <v>0.69696969696969702</v>
      </c>
    </row>
    <row r="7214" spans="1:7" x14ac:dyDescent="0.4">
      <c r="A7214" s="2">
        <v>51043</v>
      </c>
      <c r="B7214">
        <v>53.399737028203837</v>
      </c>
      <c r="C7214">
        <v>0</v>
      </c>
      <c r="D7214">
        <v>0.60606060606060608</v>
      </c>
      <c r="E7214">
        <v>0.60606060606060608</v>
      </c>
      <c r="F7214">
        <v>0.60606060606060608</v>
      </c>
      <c r="G7214">
        <v>0.60606060606060608</v>
      </c>
    </row>
    <row r="7215" spans="1:7" x14ac:dyDescent="0.4">
      <c r="A7215" s="2">
        <v>51044</v>
      </c>
      <c r="B7215">
        <v>52.992762661830469</v>
      </c>
      <c r="C7215">
        <v>0</v>
      </c>
      <c r="D7215">
        <v>0.60606060606060608</v>
      </c>
      <c r="E7215">
        <v>0.60606060606060608</v>
      </c>
      <c r="F7215">
        <v>0.60606060606060608</v>
      </c>
      <c r="G7215">
        <v>0.60606060606060608</v>
      </c>
    </row>
    <row r="7216" spans="1:7" x14ac:dyDescent="0.4">
      <c r="A7216" s="2">
        <v>51045</v>
      </c>
      <c r="B7216">
        <v>53.006767629201853</v>
      </c>
      <c r="C7216">
        <v>0</v>
      </c>
      <c r="D7216">
        <v>0.61616161616161613</v>
      </c>
      <c r="E7216">
        <v>0.61616161616161613</v>
      </c>
      <c r="F7216">
        <v>0.61616161616161613</v>
      </c>
      <c r="G7216">
        <v>0.61616161616161613</v>
      </c>
    </row>
    <row r="7217" spans="1:7" x14ac:dyDescent="0.4">
      <c r="A7217" s="2">
        <v>51046</v>
      </c>
      <c r="B7217">
        <v>53.570555504208762</v>
      </c>
      <c r="C7217">
        <v>0</v>
      </c>
      <c r="D7217">
        <v>0.66666666666666663</v>
      </c>
      <c r="E7217">
        <v>0.66666666666666663</v>
      </c>
      <c r="F7217">
        <v>0.66666666666666663</v>
      </c>
      <c r="G7217">
        <v>0.66666666666666663</v>
      </c>
    </row>
    <row r="7218" spans="1:7" x14ac:dyDescent="0.4">
      <c r="A7218" s="2">
        <v>51047</v>
      </c>
      <c r="B7218">
        <v>52.979160774370712</v>
      </c>
      <c r="C7218">
        <v>0</v>
      </c>
      <c r="D7218">
        <v>0.58585858585858586</v>
      </c>
      <c r="E7218">
        <v>0.58585858585858586</v>
      </c>
      <c r="F7218">
        <v>0.58585858585858586</v>
      </c>
      <c r="G7218">
        <v>0.58585858585858586</v>
      </c>
    </row>
    <row r="7219" spans="1:7" x14ac:dyDescent="0.4">
      <c r="A7219" s="2">
        <v>51048</v>
      </c>
      <c r="B7219">
        <v>54.534359308518063</v>
      </c>
      <c r="C7219">
        <v>0</v>
      </c>
      <c r="D7219">
        <v>0.74747474747474751</v>
      </c>
      <c r="E7219">
        <v>0.74747474747474751</v>
      </c>
      <c r="F7219">
        <v>0.74747474747474751</v>
      </c>
      <c r="G7219">
        <v>0.74747474747474751</v>
      </c>
    </row>
    <row r="7220" spans="1:7" x14ac:dyDescent="0.4">
      <c r="A7220" s="2">
        <v>51049</v>
      </c>
      <c r="B7220">
        <v>53.419826993509993</v>
      </c>
      <c r="C7220">
        <v>0</v>
      </c>
      <c r="D7220">
        <v>0.64646464646464652</v>
      </c>
      <c r="E7220">
        <v>0.64646464646464652</v>
      </c>
      <c r="F7220">
        <v>0.64646464646464652</v>
      </c>
      <c r="G7220">
        <v>0.64646464646464652</v>
      </c>
    </row>
    <row r="7221" spans="1:7" x14ac:dyDescent="0.4">
      <c r="A7221" s="2">
        <v>51050</v>
      </c>
      <c r="B7221">
        <v>172.24959769761</v>
      </c>
      <c r="C7221">
        <v>1</v>
      </c>
      <c r="D7221">
        <v>0.95959595959595956</v>
      </c>
      <c r="E7221">
        <v>0.95959595959595956</v>
      </c>
      <c r="F7221">
        <v>0.95959595959595956</v>
      </c>
      <c r="G7221">
        <v>0.95959595959595956</v>
      </c>
    </row>
    <row r="7222" spans="1:7" x14ac:dyDescent="0.4">
      <c r="A7222" s="2">
        <v>51051</v>
      </c>
      <c r="B7222">
        <v>52.787332265624507</v>
      </c>
      <c r="C7222">
        <v>0</v>
      </c>
      <c r="D7222">
        <v>0.5757575757575758</v>
      </c>
      <c r="E7222">
        <v>0.5757575757575758</v>
      </c>
      <c r="F7222">
        <v>0.5757575757575758</v>
      </c>
      <c r="G7222">
        <v>0.5757575757575758</v>
      </c>
    </row>
    <row r="7223" spans="1:7" x14ac:dyDescent="0.4">
      <c r="A7223" s="2">
        <v>51052</v>
      </c>
      <c r="B7223">
        <v>50.512711234418298</v>
      </c>
      <c r="C7223">
        <v>0</v>
      </c>
      <c r="D7223">
        <v>0.19191919191919191</v>
      </c>
      <c r="E7223">
        <v>0.19191919191919191</v>
      </c>
      <c r="F7223">
        <v>0.19191919191919191</v>
      </c>
      <c r="G7223">
        <v>0.19191919191919191</v>
      </c>
    </row>
    <row r="7224" spans="1:7" x14ac:dyDescent="0.4">
      <c r="A7224" s="2">
        <v>51053</v>
      </c>
      <c r="B7224">
        <v>50.308581465545593</v>
      </c>
      <c r="C7224">
        <v>0</v>
      </c>
      <c r="D7224">
        <v>0.1818181818181818</v>
      </c>
      <c r="E7224">
        <v>0.1818181818181818</v>
      </c>
      <c r="F7224">
        <v>0.1818181818181818</v>
      </c>
      <c r="G7224">
        <v>0.1818181818181818</v>
      </c>
    </row>
    <row r="7225" spans="1:7" x14ac:dyDescent="0.4">
      <c r="A7225" s="2">
        <v>51054</v>
      </c>
      <c r="B7225">
        <v>53.426262594753631</v>
      </c>
      <c r="C7225">
        <v>0</v>
      </c>
      <c r="D7225">
        <v>0.68686868686868685</v>
      </c>
      <c r="E7225">
        <v>0.68686868686868685</v>
      </c>
      <c r="F7225">
        <v>0.68686868686868685</v>
      </c>
      <c r="G7225">
        <v>0.68686868686868685</v>
      </c>
    </row>
    <row r="7226" spans="1:7" x14ac:dyDescent="0.4">
      <c r="A7226" s="2">
        <v>51055</v>
      </c>
      <c r="B7226">
        <v>53.4142190417937</v>
      </c>
      <c r="C7226">
        <v>0</v>
      </c>
      <c r="D7226">
        <v>0.6767676767676768</v>
      </c>
      <c r="E7226">
        <v>0.6767676767676768</v>
      </c>
      <c r="F7226">
        <v>0.6767676767676768</v>
      </c>
      <c r="G7226">
        <v>0.6767676767676768</v>
      </c>
    </row>
    <row r="7227" spans="1:7" x14ac:dyDescent="0.4">
      <c r="A7227" s="2">
        <v>51056</v>
      </c>
      <c r="B7227">
        <v>52.293451391097449</v>
      </c>
      <c r="C7227">
        <v>0</v>
      </c>
      <c r="D7227">
        <v>0.50505050505050508</v>
      </c>
      <c r="E7227">
        <v>0.50505050505050508</v>
      </c>
      <c r="F7227">
        <v>0.50505050505050508</v>
      </c>
      <c r="G7227">
        <v>0.50505050505050508</v>
      </c>
    </row>
    <row r="7228" spans="1:7" x14ac:dyDescent="0.4">
      <c r="A7228" s="2">
        <v>51057</v>
      </c>
      <c r="B7228">
        <v>52.236053927310657</v>
      </c>
      <c r="C7228">
        <v>0</v>
      </c>
      <c r="D7228">
        <v>0.47474747474747481</v>
      </c>
      <c r="E7228">
        <v>0.47474747474747481</v>
      </c>
      <c r="F7228">
        <v>0.47474747474747481</v>
      </c>
      <c r="G7228">
        <v>0.47474747474747481</v>
      </c>
    </row>
    <row r="7229" spans="1:7" x14ac:dyDescent="0.4">
      <c r="A7229" s="2">
        <v>51058</v>
      </c>
      <c r="B7229">
        <v>52.185253138691117</v>
      </c>
      <c r="C7229">
        <v>0</v>
      </c>
      <c r="D7229">
        <v>0.46464646464646459</v>
      </c>
      <c r="E7229">
        <v>0.46464646464646459</v>
      </c>
      <c r="F7229">
        <v>0.46464646464646459</v>
      </c>
      <c r="G7229">
        <v>0.46464646464646459</v>
      </c>
    </row>
    <row r="7230" spans="1:7" x14ac:dyDescent="0.4">
      <c r="A7230" s="2">
        <v>51059</v>
      </c>
      <c r="B7230">
        <v>52.345903079044241</v>
      </c>
      <c r="C7230">
        <v>0</v>
      </c>
      <c r="D7230">
        <v>0.53535353535353536</v>
      </c>
      <c r="E7230">
        <v>0.53535353535353536</v>
      </c>
      <c r="F7230">
        <v>0.53535353535353536</v>
      </c>
      <c r="G7230">
        <v>0.53535353535353536</v>
      </c>
    </row>
    <row r="7231" spans="1:7" x14ac:dyDescent="0.4">
      <c r="A7231" s="2">
        <v>51060</v>
      </c>
      <c r="B7231">
        <v>53.008166061203859</v>
      </c>
      <c r="C7231">
        <v>0</v>
      </c>
      <c r="D7231">
        <v>0.70707070707070707</v>
      </c>
      <c r="E7231">
        <v>0.70707070707070707</v>
      </c>
      <c r="F7231">
        <v>0.70707070707070707</v>
      </c>
      <c r="G7231">
        <v>0.70707070707070707</v>
      </c>
    </row>
    <row r="7232" spans="1:7" x14ac:dyDescent="0.4">
      <c r="A7232" s="2">
        <v>51061</v>
      </c>
      <c r="B7232">
        <v>51.96905489283612</v>
      </c>
      <c r="C7232">
        <v>0</v>
      </c>
      <c r="D7232">
        <v>0.41414141414141409</v>
      </c>
      <c r="E7232">
        <v>0.41414141414141409</v>
      </c>
      <c r="F7232">
        <v>0.41414141414141409</v>
      </c>
      <c r="G7232">
        <v>0.41414141414141409</v>
      </c>
    </row>
    <row r="7233" spans="1:7" x14ac:dyDescent="0.4">
      <c r="A7233" s="2">
        <v>51062</v>
      </c>
      <c r="B7233">
        <v>257.40302272091691</v>
      </c>
      <c r="C7233">
        <v>1</v>
      </c>
      <c r="D7233">
        <v>0.96969696969696972</v>
      </c>
      <c r="E7233">
        <v>0.9494949494949495</v>
      </c>
      <c r="F7233">
        <v>0.9494949494949495</v>
      </c>
      <c r="G7233">
        <v>0.96969696969696972</v>
      </c>
    </row>
    <row r="7234" spans="1:7" x14ac:dyDescent="0.4">
      <c r="A7234" s="2">
        <v>51063</v>
      </c>
      <c r="B7234">
        <v>53.901717232445527</v>
      </c>
      <c r="C7234">
        <v>0</v>
      </c>
      <c r="D7234">
        <v>0.83838383838383834</v>
      </c>
      <c r="E7234">
        <v>0.83838383838383834</v>
      </c>
      <c r="F7234">
        <v>0.83838383838383834</v>
      </c>
      <c r="G7234">
        <v>0.83838383838383834</v>
      </c>
    </row>
    <row r="7235" spans="1:7" x14ac:dyDescent="0.4">
      <c r="A7235" s="2">
        <v>51064</v>
      </c>
      <c r="B7235">
        <v>54.628511278847341</v>
      </c>
      <c r="C7235">
        <v>0</v>
      </c>
      <c r="D7235">
        <v>0.86868686868686873</v>
      </c>
      <c r="E7235">
        <v>0.86868686868686873</v>
      </c>
      <c r="F7235">
        <v>0.86868686868686873</v>
      </c>
      <c r="G7235">
        <v>0.86868686868686873</v>
      </c>
    </row>
    <row r="7236" spans="1:7" x14ac:dyDescent="0.4">
      <c r="A7236" s="2">
        <v>51065</v>
      </c>
      <c r="B7236">
        <v>54.000361879091699</v>
      </c>
      <c r="C7236">
        <v>0</v>
      </c>
      <c r="D7236">
        <v>0.85858585858585856</v>
      </c>
      <c r="E7236">
        <v>0.85858585858585856</v>
      </c>
      <c r="F7236">
        <v>0.85858585858585856</v>
      </c>
      <c r="G7236">
        <v>0.85858585858585856</v>
      </c>
    </row>
    <row r="7237" spans="1:7" x14ac:dyDescent="0.4">
      <c r="A7237" s="2">
        <v>51066</v>
      </c>
      <c r="B7237">
        <v>55.286744016087233</v>
      </c>
      <c r="C7237">
        <v>0</v>
      </c>
      <c r="D7237">
        <v>0.90909090909090906</v>
      </c>
      <c r="E7237">
        <v>0.90909090909090906</v>
      </c>
      <c r="F7237">
        <v>0.90909090909090906</v>
      </c>
      <c r="G7237">
        <v>0.90909090909090906</v>
      </c>
    </row>
    <row r="7238" spans="1:7" x14ac:dyDescent="0.4">
      <c r="A7238" s="2">
        <v>51067</v>
      </c>
      <c r="B7238">
        <v>55.029691607274167</v>
      </c>
      <c r="C7238">
        <v>0</v>
      </c>
      <c r="D7238">
        <v>0.89898989898989901</v>
      </c>
      <c r="E7238">
        <v>0.89898989898989901</v>
      </c>
      <c r="F7238">
        <v>0.89898989898989901</v>
      </c>
      <c r="G7238">
        <v>0.89898989898989901</v>
      </c>
    </row>
    <row r="7239" spans="1:7" x14ac:dyDescent="0.4">
      <c r="A7239" s="2">
        <v>51068</v>
      </c>
      <c r="B7239">
        <v>55.307244120767699</v>
      </c>
      <c r="C7239">
        <v>0</v>
      </c>
      <c r="D7239">
        <v>0.92929292929292928</v>
      </c>
      <c r="E7239">
        <v>0.92929292929292928</v>
      </c>
      <c r="F7239">
        <v>0.92929292929292928</v>
      </c>
      <c r="G7239">
        <v>0.92929292929292928</v>
      </c>
    </row>
    <row r="7240" spans="1:7" x14ac:dyDescent="0.4">
      <c r="A7240" s="2">
        <v>51069</v>
      </c>
      <c r="B7240">
        <v>54.374138043580587</v>
      </c>
      <c r="C7240">
        <v>0</v>
      </c>
      <c r="D7240">
        <v>0.86868686868686873</v>
      </c>
      <c r="E7240">
        <v>0.86868686868686873</v>
      </c>
      <c r="F7240">
        <v>0.86868686868686873</v>
      </c>
      <c r="G7240">
        <v>0.86868686868686873</v>
      </c>
    </row>
    <row r="7241" spans="1:7" x14ac:dyDescent="0.4">
      <c r="A7241" s="2">
        <v>51070</v>
      </c>
      <c r="B7241">
        <v>53.377206417178463</v>
      </c>
      <c r="C7241">
        <v>0</v>
      </c>
      <c r="D7241">
        <v>0.72727272727272729</v>
      </c>
      <c r="E7241">
        <v>0.72727272727272729</v>
      </c>
      <c r="F7241">
        <v>0.72727272727272729</v>
      </c>
      <c r="G7241">
        <v>0.72727272727272729</v>
      </c>
    </row>
    <row r="7242" spans="1:7" x14ac:dyDescent="0.4">
      <c r="A7242" s="2">
        <v>51071</v>
      </c>
      <c r="B7242">
        <v>54.065411723631343</v>
      </c>
      <c r="C7242">
        <v>0</v>
      </c>
      <c r="D7242">
        <v>0.86868686868686873</v>
      </c>
      <c r="E7242">
        <v>0.86868686868686873</v>
      </c>
      <c r="F7242">
        <v>0.86868686868686873</v>
      </c>
      <c r="G7242">
        <v>0.86868686868686873</v>
      </c>
    </row>
    <row r="7243" spans="1:7" x14ac:dyDescent="0.4">
      <c r="A7243" s="2">
        <v>51072</v>
      </c>
      <c r="B7243">
        <v>53.621804893423963</v>
      </c>
      <c r="C7243">
        <v>0</v>
      </c>
      <c r="D7243">
        <v>0.81818181818181823</v>
      </c>
      <c r="E7243">
        <v>0.81818181818181823</v>
      </c>
      <c r="F7243">
        <v>0.81818181818181823</v>
      </c>
      <c r="G7243">
        <v>0.81818181818181823</v>
      </c>
    </row>
    <row r="7244" spans="1:7" x14ac:dyDescent="0.4">
      <c r="A7244" s="2">
        <v>51073</v>
      </c>
      <c r="B7244">
        <v>52.767981805919582</v>
      </c>
      <c r="C7244">
        <v>0</v>
      </c>
      <c r="D7244">
        <v>0.64646464646464652</v>
      </c>
      <c r="E7244">
        <v>0.64646464646464652</v>
      </c>
      <c r="F7244">
        <v>0.64646464646464652</v>
      </c>
      <c r="G7244">
        <v>0.64646464646464652</v>
      </c>
    </row>
    <row r="7245" spans="1:7" x14ac:dyDescent="0.4">
      <c r="A7245" s="2">
        <v>51074</v>
      </c>
      <c r="B7245">
        <v>52.124798463892553</v>
      </c>
      <c r="C7245">
        <v>0</v>
      </c>
      <c r="D7245">
        <v>0.45454545454545447</v>
      </c>
      <c r="E7245">
        <v>0.45454545454545447</v>
      </c>
      <c r="F7245">
        <v>0.45454545454545447</v>
      </c>
      <c r="G7245">
        <v>0.45454545454545447</v>
      </c>
    </row>
    <row r="7246" spans="1:7" x14ac:dyDescent="0.4">
      <c r="A7246" s="2">
        <v>51075</v>
      </c>
      <c r="B7246">
        <v>52.823751535609972</v>
      </c>
      <c r="C7246">
        <v>0</v>
      </c>
      <c r="D7246">
        <v>0.66666666666666663</v>
      </c>
      <c r="E7246">
        <v>0.66666666666666663</v>
      </c>
      <c r="F7246">
        <v>0.66666666666666663</v>
      </c>
      <c r="G7246">
        <v>0.66666666666666663</v>
      </c>
    </row>
    <row r="7247" spans="1:7" x14ac:dyDescent="0.4">
      <c r="A7247" s="2">
        <v>51076</v>
      </c>
      <c r="B7247">
        <v>52.194713674406358</v>
      </c>
      <c r="C7247">
        <v>0</v>
      </c>
      <c r="D7247">
        <v>0.49494949494949497</v>
      </c>
      <c r="E7247">
        <v>0.49494949494949497</v>
      </c>
      <c r="F7247">
        <v>0.49494949494949497</v>
      </c>
      <c r="G7247">
        <v>0.49494949494949497</v>
      </c>
    </row>
    <row r="7248" spans="1:7" x14ac:dyDescent="0.4">
      <c r="A7248" s="2">
        <v>51077</v>
      </c>
      <c r="B7248">
        <v>52.077058742804198</v>
      </c>
      <c r="C7248">
        <v>0</v>
      </c>
      <c r="D7248">
        <v>0.44444444444444442</v>
      </c>
      <c r="E7248">
        <v>0.44444444444444442</v>
      </c>
      <c r="F7248">
        <v>0.44444444444444442</v>
      </c>
      <c r="G7248">
        <v>0.44444444444444442</v>
      </c>
    </row>
    <row r="7249" spans="1:7" x14ac:dyDescent="0.4">
      <c r="A7249" s="2">
        <v>51078</v>
      </c>
      <c r="B7249">
        <v>52.092086493091287</v>
      </c>
      <c r="C7249">
        <v>0</v>
      </c>
      <c r="D7249">
        <v>0.44444444444444442</v>
      </c>
      <c r="E7249">
        <v>0.44444444444444442</v>
      </c>
      <c r="F7249">
        <v>0.44444444444444442</v>
      </c>
      <c r="G7249">
        <v>0.44444444444444442</v>
      </c>
    </row>
    <row r="7250" spans="1:7" x14ac:dyDescent="0.4">
      <c r="A7250" s="2">
        <v>51079</v>
      </c>
      <c r="B7250">
        <v>50.174737607080992</v>
      </c>
      <c r="C7250">
        <v>0</v>
      </c>
      <c r="D7250">
        <v>0.15151515151515149</v>
      </c>
      <c r="E7250">
        <v>0.15151515151515149</v>
      </c>
      <c r="F7250">
        <v>0.15151515151515149</v>
      </c>
      <c r="G7250">
        <v>0.15151515151515149</v>
      </c>
    </row>
    <row r="7251" spans="1:7" x14ac:dyDescent="0.4">
      <c r="A7251" s="2">
        <v>51080</v>
      </c>
      <c r="B7251">
        <v>48.703611201707467</v>
      </c>
      <c r="C7251">
        <v>0</v>
      </c>
      <c r="D7251">
        <v>2.02020202020202E-2</v>
      </c>
      <c r="E7251">
        <v>2.02020202020202E-2</v>
      </c>
      <c r="F7251">
        <v>2.02020202020202E-2</v>
      </c>
      <c r="G7251">
        <v>2.02020202020202E-2</v>
      </c>
    </row>
    <row r="7252" spans="1:7" x14ac:dyDescent="0.4">
      <c r="A7252" s="2">
        <v>51081</v>
      </c>
      <c r="B7252">
        <v>49.039889090955043</v>
      </c>
      <c r="C7252">
        <v>0</v>
      </c>
      <c r="D7252">
        <v>4.0404040404040407E-2</v>
      </c>
      <c r="E7252">
        <v>4.0404040404040407E-2</v>
      </c>
      <c r="F7252">
        <v>4.0404040404040407E-2</v>
      </c>
      <c r="G7252">
        <v>4.0404040404040407E-2</v>
      </c>
    </row>
    <row r="7253" spans="1:7" x14ac:dyDescent="0.4">
      <c r="A7253" s="2">
        <v>51082</v>
      </c>
      <c r="B7253">
        <v>48.302859729802343</v>
      </c>
      <c r="C7253">
        <v>0</v>
      </c>
      <c r="D7253">
        <v>2.02020202020202E-2</v>
      </c>
      <c r="E7253">
        <v>2.02020202020202E-2</v>
      </c>
      <c r="F7253">
        <v>2.02020202020202E-2</v>
      </c>
      <c r="G7253">
        <v>2.02020202020202E-2</v>
      </c>
    </row>
    <row r="7254" spans="1:7" x14ac:dyDescent="0.4">
      <c r="A7254" s="2">
        <v>51083</v>
      </c>
      <c r="B7254">
        <v>49.359584641082748</v>
      </c>
      <c r="C7254">
        <v>0</v>
      </c>
      <c r="D7254">
        <v>6.0606060606060608E-2</v>
      </c>
      <c r="E7254">
        <v>6.0606060606060608E-2</v>
      </c>
      <c r="F7254">
        <v>6.0606060606060608E-2</v>
      </c>
      <c r="G7254">
        <v>6.0606060606060608E-2</v>
      </c>
    </row>
    <row r="7255" spans="1:7" x14ac:dyDescent="0.4">
      <c r="A7255" s="2">
        <v>51084</v>
      </c>
      <c r="B7255">
        <v>50.326391745333297</v>
      </c>
      <c r="C7255">
        <v>0</v>
      </c>
      <c r="D7255">
        <v>0.2424242424242424</v>
      </c>
      <c r="E7255">
        <v>0.2424242424242424</v>
      </c>
      <c r="F7255">
        <v>0.2424242424242424</v>
      </c>
      <c r="G7255">
        <v>0.2424242424242424</v>
      </c>
    </row>
    <row r="7256" spans="1:7" x14ac:dyDescent="0.4">
      <c r="A7256" s="2">
        <v>51085</v>
      </c>
      <c r="B7256">
        <v>51.045560411688733</v>
      </c>
      <c r="C7256">
        <v>0</v>
      </c>
      <c r="D7256">
        <v>0.32323232323232332</v>
      </c>
      <c r="E7256">
        <v>0.32323232323232332</v>
      </c>
      <c r="F7256">
        <v>0.32323232323232332</v>
      </c>
      <c r="G7256">
        <v>0.32323232323232332</v>
      </c>
    </row>
    <row r="7257" spans="1:7" x14ac:dyDescent="0.4">
      <c r="A7257" s="2">
        <v>51086</v>
      </c>
      <c r="B7257">
        <v>224.59602389416719</v>
      </c>
      <c r="C7257">
        <v>1</v>
      </c>
      <c r="D7257">
        <v>0.97979797979797978</v>
      </c>
      <c r="E7257">
        <v>0.95959595959595956</v>
      </c>
      <c r="F7257">
        <v>0.95959595959595956</v>
      </c>
      <c r="G7257">
        <v>0.97979797979797978</v>
      </c>
    </row>
    <row r="7258" spans="1:7" x14ac:dyDescent="0.4">
      <c r="A7258" s="2">
        <v>51087</v>
      </c>
      <c r="B7258">
        <v>52.782242871258148</v>
      </c>
      <c r="C7258">
        <v>0</v>
      </c>
      <c r="D7258">
        <v>0.66666666666666663</v>
      </c>
      <c r="E7258">
        <v>0.66666666666666663</v>
      </c>
      <c r="F7258">
        <v>0.66666666666666663</v>
      </c>
      <c r="G7258">
        <v>0.66666666666666663</v>
      </c>
    </row>
    <row r="7259" spans="1:7" x14ac:dyDescent="0.4">
      <c r="A7259" s="2">
        <v>51088</v>
      </c>
      <c r="B7259">
        <v>53.431124797161978</v>
      </c>
      <c r="C7259">
        <v>0</v>
      </c>
      <c r="D7259">
        <v>0.78787878787878785</v>
      </c>
      <c r="E7259">
        <v>0.78787878787878785</v>
      </c>
      <c r="F7259">
        <v>0.78787878787878785</v>
      </c>
      <c r="G7259">
        <v>0.78787878787878785</v>
      </c>
    </row>
    <row r="7260" spans="1:7" x14ac:dyDescent="0.4">
      <c r="A7260" s="2">
        <v>51089</v>
      </c>
      <c r="B7260">
        <v>52.846723820565963</v>
      </c>
      <c r="C7260">
        <v>0</v>
      </c>
      <c r="D7260">
        <v>0.68686868686868685</v>
      </c>
      <c r="E7260">
        <v>0.68686868686868685</v>
      </c>
      <c r="F7260">
        <v>0.68686868686868685</v>
      </c>
      <c r="G7260">
        <v>0.68686868686868685</v>
      </c>
    </row>
    <row r="7261" spans="1:7" x14ac:dyDescent="0.4">
      <c r="A7261" s="2">
        <v>51090</v>
      </c>
      <c r="B7261">
        <v>222.26553726004849</v>
      </c>
      <c r="C7261">
        <v>1</v>
      </c>
      <c r="D7261">
        <v>0.96969696969696972</v>
      </c>
      <c r="E7261">
        <v>0.9494949494949495</v>
      </c>
      <c r="F7261">
        <v>0.9494949494949495</v>
      </c>
      <c r="G7261">
        <v>0.96969696969696972</v>
      </c>
    </row>
    <row r="7262" spans="1:7" x14ac:dyDescent="0.4">
      <c r="A7262" s="2">
        <v>51091</v>
      </c>
      <c r="B7262">
        <v>57.2827273858707</v>
      </c>
      <c r="C7262">
        <v>0</v>
      </c>
      <c r="D7262">
        <v>0.93939393939393945</v>
      </c>
      <c r="E7262">
        <v>0.93939393939393945</v>
      </c>
      <c r="F7262">
        <v>0.93939393939393945</v>
      </c>
      <c r="G7262">
        <v>0.93939393939393945</v>
      </c>
    </row>
    <row r="7263" spans="1:7" x14ac:dyDescent="0.4">
      <c r="A7263" s="2">
        <v>51092</v>
      </c>
      <c r="B7263">
        <v>57.294607820388492</v>
      </c>
      <c r="C7263">
        <v>0</v>
      </c>
      <c r="D7263">
        <v>0.93939393939393945</v>
      </c>
      <c r="E7263">
        <v>0.93939393939393945</v>
      </c>
      <c r="F7263">
        <v>0.93939393939393945</v>
      </c>
      <c r="G7263">
        <v>0.93939393939393945</v>
      </c>
    </row>
    <row r="7264" spans="1:7" x14ac:dyDescent="0.4">
      <c r="A7264" s="2">
        <v>51093</v>
      </c>
      <c r="B7264">
        <v>57.681194050293684</v>
      </c>
      <c r="C7264">
        <v>0</v>
      </c>
      <c r="D7264">
        <v>0.93939393939393945</v>
      </c>
      <c r="E7264">
        <v>0.93939393939393945</v>
      </c>
      <c r="F7264">
        <v>0.93939393939393945</v>
      </c>
      <c r="G7264">
        <v>0.93939393939393945</v>
      </c>
    </row>
    <row r="7265" spans="1:7" x14ac:dyDescent="0.4">
      <c r="A7265" s="2">
        <v>51094</v>
      </c>
      <c r="B7265">
        <v>59.040491649658492</v>
      </c>
      <c r="C7265">
        <v>0</v>
      </c>
      <c r="D7265">
        <v>0.93939393939393945</v>
      </c>
      <c r="E7265">
        <v>0.93939393939393945</v>
      </c>
      <c r="F7265">
        <v>0.93939393939393945</v>
      </c>
      <c r="G7265">
        <v>0.93939393939393945</v>
      </c>
    </row>
    <row r="7266" spans="1:7" x14ac:dyDescent="0.4">
      <c r="A7266" s="2">
        <v>51095</v>
      </c>
      <c r="B7266">
        <v>58.893352144844393</v>
      </c>
      <c r="C7266">
        <v>0</v>
      </c>
      <c r="D7266">
        <v>0.92929292929292928</v>
      </c>
      <c r="E7266">
        <v>0.92929292929292928</v>
      </c>
      <c r="F7266">
        <v>0.92929292929292928</v>
      </c>
      <c r="G7266">
        <v>0.92929292929292928</v>
      </c>
    </row>
    <row r="7267" spans="1:7" x14ac:dyDescent="0.4">
      <c r="A7267" s="2">
        <v>51096</v>
      </c>
      <c r="B7267">
        <v>58.236728074044677</v>
      </c>
      <c r="C7267">
        <v>0</v>
      </c>
      <c r="D7267">
        <v>0.91919191919191923</v>
      </c>
      <c r="E7267">
        <v>0.91919191919191923</v>
      </c>
      <c r="F7267">
        <v>0.91919191919191923</v>
      </c>
      <c r="G7267">
        <v>0.91919191919191923</v>
      </c>
    </row>
    <row r="7268" spans="1:7" x14ac:dyDescent="0.4">
      <c r="A7268" s="2">
        <v>51097</v>
      </c>
      <c r="B7268">
        <v>59.110717825051559</v>
      </c>
      <c r="C7268">
        <v>0</v>
      </c>
      <c r="D7268">
        <v>0.93939393939393945</v>
      </c>
      <c r="E7268">
        <v>0.93939393939393945</v>
      </c>
      <c r="F7268">
        <v>0.93939393939393945</v>
      </c>
      <c r="G7268">
        <v>0.93939393939393945</v>
      </c>
    </row>
    <row r="7269" spans="1:7" x14ac:dyDescent="0.4">
      <c r="A7269" s="2">
        <v>51098</v>
      </c>
      <c r="B7269">
        <v>59.189157071135227</v>
      </c>
      <c r="C7269">
        <v>0</v>
      </c>
      <c r="D7269">
        <v>0.93939393939393945</v>
      </c>
      <c r="E7269">
        <v>0.93939393939393945</v>
      </c>
      <c r="F7269">
        <v>0.93939393939393945</v>
      </c>
      <c r="G7269">
        <v>0.93939393939393945</v>
      </c>
    </row>
    <row r="7270" spans="1:7" x14ac:dyDescent="0.4">
      <c r="A7270" s="2">
        <v>51099</v>
      </c>
      <c r="B7270">
        <v>59.372151520780477</v>
      </c>
      <c r="C7270">
        <v>0</v>
      </c>
      <c r="D7270">
        <v>0.93939393939393945</v>
      </c>
      <c r="E7270">
        <v>0.93939393939393945</v>
      </c>
      <c r="F7270">
        <v>0.93939393939393945</v>
      </c>
      <c r="G7270">
        <v>0.93939393939393945</v>
      </c>
    </row>
    <row r="7271" spans="1:7" x14ac:dyDescent="0.4">
      <c r="A7271" s="2">
        <v>51100</v>
      </c>
      <c r="B7271">
        <v>58.537880177712523</v>
      </c>
      <c r="C7271">
        <v>0</v>
      </c>
      <c r="D7271">
        <v>0.88888888888888884</v>
      </c>
      <c r="E7271">
        <v>0.88888888888888884</v>
      </c>
      <c r="F7271">
        <v>0.88888888888888884</v>
      </c>
      <c r="G7271">
        <v>0.88888888888888884</v>
      </c>
    </row>
    <row r="7272" spans="1:7" x14ac:dyDescent="0.4">
      <c r="A7272" s="2">
        <v>51101</v>
      </c>
      <c r="B7272">
        <v>56.820208029349118</v>
      </c>
      <c r="C7272">
        <v>0</v>
      </c>
      <c r="D7272">
        <v>0.83838383838383834</v>
      </c>
      <c r="E7272">
        <v>0.83838383838383834</v>
      </c>
      <c r="F7272">
        <v>0.83838383838383834</v>
      </c>
      <c r="G7272">
        <v>0.83838383838383834</v>
      </c>
    </row>
    <row r="7273" spans="1:7" x14ac:dyDescent="0.4">
      <c r="A7273" s="2">
        <v>51102</v>
      </c>
      <c r="B7273">
        <v>57.056350439228218</v>
      </c>
      <c r="C7273">
        <v>0</v>
      </c>
      <c r="D7273">
        <v>0.83838383838383834</v>
      </c>
      <c r="E7273">
        <v>0.83838383838383834</v>
      </c>
      <c r="F7273">
        <v>0.83838383838383834</v>
      </c>
      <c r="G7273">
        <v>0.83838383838383834</v>
      </c>
    </row>
    <row r="7274" spans="1:7" x14ac:dyDescent="0.4">
      <c r="A7274" s="2">
        <v>51103</v>
      </c>
      <c r="B7274">
        <v>57.96131248072242</v>
      </c>
      <c r="C7274">
        <v>0</v>
      </c>
      <c r="D7274">
        <v>0.86868686868686873</v>
      </c>
      <c r="E7274">
        <v>0.86868686868686873</v>
      </c>
      <c r="F7274">
        <v>0.86868686868686873</v>
      </c>
      <c r="G7274">
        <v>0.86868686868686873</v>
      </c>
    </row>
    <row r="7275" spans="1:7" x14ac:dyDescent="0.4">
      <c r="A7275" s="2">
        <v>51104</v>
      </c>
      <c r="B7275">
        <v>57.735505731646377</v>
      </c>
      <c r="C7275">
        <v>0</v>
      </c>
      <c r="D7275">
        <v>0.86868686868686873</v>
      </c>
      <c r="E7275">
        <v>0.86868686868686873</v>
      </c>
      <c r="F7275">
        <v>0.86868686868686873</v>
      </c>
      <c r="G7275">
        <v>0.86868686868686873</v>
      </c>
    </row>
    <row r="7276" spans="1:7" x14ac:dyDescent="0.4">
      <c r="A7276" s="2">
        <v>51105</v>
      </c>
      <c r="B7276">
        <v>59.171935251205241</v>
      </c>
      <c r="C7276">
        <v>0</v>
      </c>
      <c r="D7276">
        <v>0.92929292929292928</v>
      </c>
      <c r="E7276">
        <v>0.92929292929292928</v>
      </c>
      <c r="F7276">
        <v>0.92929292929292928</v>
      </c>
      <c r="G7276">
        <v>0.92929292929292928</v>
      </c>
    </row>
    <row r="7277" spans="1:7" x14ac:dyDescent="0.4">
      <c r="A7277" s="2">
        <v>51106</v>
      </c>
      <c r="B7277">
        <v>58.4680189257897</v>
      </c>
      <c r="C7277">
        <v>0</v>
      </c>
      <c r="D7277">
        <v>0.87878787878787878</v>
      </c>
      <c r="E7277">
        <v>0.87878787878787878</v>
      </c>
      <c r="F7277">
        <v>0.87878787878787878</v>
      </c>
      <c r="G7277">
        <v>0.87878787878787878</v>
      </c>
    </row>
    <row r="7278" spans="1:7" x14ac:dyDescent="0.4">
      <c r="A7278" s="2">
        <v>51107</v>
      </c>
      <c r="B7278">
        <v>57.413314470823778</v>
      </c>
      <c r="C7278">
        <v>0</v>
      </c>
      <c r="D7278">
        <v>0.82828282828282829</v>
      </c>
      <c r="E7278">
        <v>0.82828282828282829</v>
      </c>
      <c r="F7278">
        <v>0.82828282828282829</v>
      </c>
      <c r="G7278">
        <v>0.82828282828282829</v>
      </c>
    </row>
    <row r="7279" spans="1:7" x14ac:dyDescent="0.4">
      <c r="A7279" s="2">
        <v>51108</v>
      </c>
      <c r="B7279">
        <v>57.346084163627637</v>
      </c>
      <c r="C7279">
        <v>0</v>
      </c>
      <c r="D7279">
        <v>0.81818181818181823</v>
      </c>
      <c r="E7279">
        <v>0.81818181818181823</v>
      </c>
      <c r="F7279">
        <v>0.81818181818181823</v>
      </c>
      <c r="G7279">
        <v>0.81818181818181823</v>
      </c>
    </row>
    <row r="7280" spans="1:7" x14ac:dyDescent="0.4">
      <c r="A7280" s="2">
        <v>51109</v>
      </c>
      <c r="B7280">
        <v>57.263491588276352</v>
      </c>
      <c r="C7280">
        <v>0</v>
      </c>
      <c r="D7280">
        <v>0.78787878787878785</v>
      </c>
      <c r="E7280">
        <v>0.78787878787878785</v>
      </c>
      <c r="F7280">
        <v>0.78787878787878785</v>
      </c>
      <c r="G7280">
        <v>0.78787878787878785</v>
      </c>
    </row>
    <row r="7281" spans="1:7" x14ac:dyDescent="0.4">
      <c r="A7281" s="2">
        <v>51110</v>
      </c>
      <c r="B7281">
        <v>58.033460319611578</v>
      </c>
      <c r="C7281">
        <v>0</v>
      </c>
      <c r="D7281">
        <v>0.85858585858585856</v>
      </c>
      <c r="E7281">
        <v>0.85858585858585856</v>
      </c>
      <c r="F7281">
        <v>0.85858585858585856</v>
      </c>
      <c r="G7281">
        <v>0.85858585858585856</v>
      </c>
    </row>
    <row r="7282" spans="1:7" x14ac:dyDescent="0.4">
      <c r="A7282" s="2">
        <v>51111</v>
      </c>
      <c r="B7282">
        <v>57.258497495547587</v>
      </c>
      <c r="C7282">
        <v>0</v>
      </c>
      <c r="D7282">
        <v>0.76767676767676762</v>
      </c>
      <c r="E7282">
        <v>0.76767676767676762</v>
      </c>
      <c r="F7282">
        <v>0.76767676767676762</v>
      </c>
      <c r="G7282">
        <v>0.76767676767676762</v>
      </c>
    </row>
    <row r="7283" spans="1:7" x14ac:dyDescent="0.4">
      <c r="A7283" s="2">
        <v>51112</v>
      </c>
      <c r="B7283">
        <v>58.626591732362492</v>
      </c>
      <c r="C7283">
        <v>0</v>
      </c>
      <c r="D7283">
        <v>0.88888888888888884</v>
      </c>
      <c r="E7283">
        <v>0.88888888888888884</v>
      </c>
      <c r="F7283">
        <v>0.88888888888888884</v>
      </c>
      <c r="G7283">
        <v>0.88888888888888884</v>
      </c>
    </row>
    <row r="7284" spans="1:7" x14ac:dyDescent="0.4">
      <c r="A7284" s="2">
        <v>51113</v>
      </c>
      <c r="B7284">
        <v>60.593508694870742</v>
      </c>
      <c r="C7284">
        <v>0</v>
      </c>
      <c r="D7284">
        <v>0.95959595959595956</v>
      </c>
      <c r="E7284">
        <v>0.95959595959595956</v>
      </c>
      <c r="F7284">
        <v>0.95959595959595956</v>
      </c>
      <c r="G7284">
        <v>0.95959595959595956</v>
      </c>
    </row>
    <row r="7285" spans="1:7" x14ac:dyDescent="0.4">
      <c r="A7285" s="2">
        <v>51114</v>
      </c>
      <c r="B7285">
        <v>230.80110942419239</v>
      </c>
      <c r="C7285">
        <v>1</v>
      </c>
      <c r="D7285">
        <v>0.98989898989898994</v>
      </c>
      <c r="E7285">
        <v>0.95959595959595956</v>
      </c>
      <c r="F7285">
        <v>0.95959595959595956</v>
      </c>
      <c r="G7285">
        <v>0.96969696969696972</v>
      </c>
    </row>
    <row r="7286" spans="1:7" x14ac:dyDescent="0.4">
      <c r="A7286" s="2">
        <v>51115</v>
      </c>
      <c r="B7286">
        <v>332.57975038151812</v>
      </c>
      <c r="C7286">
        <v>1</v>
      </c>
      <c r="D7286">
        <v>1</v>
      </c>
      <c r="E7286">
        <v>0.9494949494949495</v>
      </c>
      <c r="F7286">
        <v>0.9494949494949495</v>
      </c>
      <c r="G7286">
        <v>0.95959595959595956</v>
      </c>
    </row>
    <row r="7287" spans="1:7" x14ac:dyDescent="0.4">
      <c r="A7287" s="2">
        <v>51116</v>
      </c>
      <c r="B7287">
        <v>60.747578017461457</v>
      </c>
      <c r="C7287">
        <v>0</v>
      </c>
      <c r="D7287">
        <v>0.93939393939393945</v>
      </c>
      <c r="E7287">
        <v>0.93939393939393945</v>
      </c>
      <c r="F7287">
        <v>0.93939393939393945</v>
      </c>
      <c r="G7287">
        <v>0.93939393939393945</v>
      </c>
    </row>
    <row r="7288" spans="1:7" x14ac:dyDescent="0.4">
      <c r="A7288" s="2">
        <v>51117</v>
      </c>
      <c r="B7288">
        <v>61.822799558643368</v>
      </c>
      <c r="C7288">
        <v>0</v>
      </c>
      <c r="D7288">
        <v>0.93939393939393945</v>
      </c>
      <c r="E7288">
        <v>0.93939393939393945</v>
      </c>
      <c r="F7288">
        <v>0.93939393939393945</v>
      </c>
      <c r="G7288">
        <v>0.93939393939393945</v>
      </c>
    </row>
    <row r="7289" spans="1:7" x14ac:dyDescent="0.4">
      <c r="A7289" s="2">
        <v>51118</v>
      </c>
      <c r="B7289">
        <v>62.870075967202837</v>
      </c>
      <c r="C7289">
        <v>0</v>
      </c>
      <c r="D7289">
        <v>0.93939393939393945</v>
      </c>
      <c r="E7289">
        <v>0.93939393939393945</v>
      </c>
      <c r="F7289">
        <v>0.93939393939393945</v>
      </c>
      <c r="G7289">
        <v>0.93939393939393945</v>
      </c>
    </row>
    <row r="7290" spans="1:7" x14ac:dyDescent="0.4">
      <c r="A7290" s="2">
        <v>51119</v>
      </c>
      <c r="B7290">
        <v>201.41040567974579</v>
      </c>
      <c r="C7290">
        <v>1</v>
      </c>
      <c r="D7290">
        <v>0.9494949494949495</v>
      </c>
      <c r="E7290">
        <v>0.93939393939393945</v>
      </c>
      <c r="F7290">
        <v>0.93939393939393945</v>
      </c>
      <c r="G7290">
        <v>0.9494949494949495</v>
      </c>
    </row>
    <row r="7291" spans="1:7" x14ac:dyDescent="0.4">
      <c r="A7291" s="2">
        <v>51120</v>
      </c>
      <c r="B7291">
        <v>63.71795015852242</v>
      </c>
      <c r="C7291">
        <v>0</v>
      </c>
      <c r="D7291">
        <v>0.92929292929292928</v>
      </c>
      <c r="E7291">
        <v>0.92929292929292928</v>
      </c>
      <c r="F7291">
        <v>0.92929292929292928</v>
      </c>
      <c r="G7291">
        <v>0.92929292929292928</v>
      </c>
    </row>
    <row r="7292" spans="1:7" x14ac:dyDescent="0.4">
      <c r="A7292" s="2">
        <v>51121</v>
      </c>
      <c r="B7292">
        <v>60.763701217280392</v>
      </c>
      <c r="C7292">
        <v>0</v>
      </c>
      <c r="D7292">
        <v>0.89898989898989901</v>
      </c>
      <c r="E7292">
        <v>0.89898989898989901</v>
      </c>
      <c r="F7292">
        <v>0.89898989898989901</v>
      </c>
      <c r="G7292">
        <v>0.89898989898989901</v>
      </c>
    </row>
    <row r="7293" spans="1:7" x14ac:dyDescent="0.4">
      <c r="A7293" s="2">
        <v>51122</v>
      </c>
      <c r="B7293">
        <v>60.121974073628273</v>
      </c>
      <c r="C7293">
        <v>0</v>
      </c>
      <c r="D7293">
        <v>0.86868686868686873</v>
      </c>
      <c r="E7293">
        <v>0.86868686868686873</v>
      </c>
      <c r="F7293">
        <v>0.86868686868686873</v>
      </c>
      <c r="G7293">
        <v>0.86868686868686873</v>
      </c>
    </row>
    <row r="7294" spans="1:7" x14ac:dyDescent="0.4">
      <c r="A7294" s="2">
        <v>51123</v>
      </c>
      <c r="B7294">
        <v>59.496058055943656</v>
      </c>
      <c r="C7294">
        <v>0</v>
      </c>
      <c r="D7294">
        <v>0.85858585858585856</v>
      </c>
      <c r="E7294">
        <v>0.85858585858585856</v>
      </c>
      <c r="F7294">
        <v>0.85858585858585856</v>
      </c>
      <c r="G7294">
        <v>0.85858585858585856</v>
      </c>
    </row>
    <row r="7295" spans="1:7" x14ac:dyDescent="0.4">
      <c r="A7295" s="2">
        <v>51124</v>
      </c>
      <c r="B7295">
        <v>58.517803117883183</v>
      </c>
      <c r="C7295">
        <v>0</v>
      </c>
      <c r="D7295">
        <v>0.76767676767676762</v>
      </c>
      <c r="E7295">
        <v>0.76767676767676762</v>
      </c>
      <c r="F7295">
        <v>0.76767676767676762</v>
      </c>
      <c r="G7295">
        <v>0.76767676767676762</v>
      </c>
    </row>
    <row r="7296" spans="1:7" x14ac:dyDescent="0.4">
      <c r="A7296" s="2">
        <v>51125</v>
      </c>
      <c r="B7296">
        <v>58.640046122430249</v>
      </c>
      <c r="C7296">
        <v>0</v>
      </c>
      <c r="D7296">
        <v>0.78787878787878785</v>
      </c>
      <c r="E7296">
        <v>0.78787878787878785</v>
      </c>
      <c r="F7296">
        <v>0.78787878787878785</v>
      </c>
      <c r="G7296">
        <v>0.78787878787878785</v>
      </c>
    </row>
    <row r="7297" spans="1:7" x14ac:dyDescent="0.4">
      <c r="A7297" s="2">
        <v>51126</v>
      </c>
      <c r="B7297">
        <v>58.221082676909013</v>
      </c>
      <c r="C7297">
        <v>0</v>
      </c>
      <c r="D7297">
        <v>0.72727272727272729</v>
      </c>
      <c r="E7297">
        <v>0.72727272727272729</v>
      </c>
      <c r="F7297">
        <v>0.72727272727272729</v>
      </c>
      <c r="G7297">
        <v>0.72727272727272729</v>
      </c>
    </row>
    <row r="7298" spans="1:7" x14ac:dyDescent="0.4">
      <c r="A7298" s="2">
        <v>51127</v>
      </c>
      <c r="B7298">
        <v>57.396470667143987</v>
      </c>
      <c r="C7298">
        <v>0</v>
      </c>
      <c r="D7298">
        <v>0.66666666666666663</v>
      </c>
      <c r="E7298">
        <v>0.66666666666666663</v>
      </c>
      <c r="F7298">
        <v>0.66666666666666663</v>
      </c>
      <c r="G7298">
        <v>0.66666666666666663</v>
      </c>
    </row>
    <row r="7299" spans="1:7" x14ac:dyDescent="0.4">
      <c r="A7299" s="2">
        <v>51128</v>
      </c>
      <c r="B7299">
        <v>56.337670518896182</v>
      </c>
      <c r="C7299">
        <v>0</v>
      </c>
      <c r="D7299">
        <v>0.58585858585858586</v>
      </c>
      <c r="E7299">
        <v>0.58585858585858586</v>
      </c>
      <c r="F7299">
        <v>0.58585858585858586</v>
      </c>
      <c r="G7299">
        <v>0.58585858585858586</v>
      </c>
    </row>
    <row r="7300" spans="1:7" x14ac:dyDescent="0.4">
      <c r="A7300" s="2">
        <v>51129</v>
      </c>
      <c r="B7300">
        <v>55.622157533410949</v>
      </c>
      <c r="C7300">
        <v>0</v>
      </c>
      <c r="D7300">
        <v>0.5757575757575758</v>
      </c>
      <c r="E7300">
        <v>0.5757575757575758</v>
      </c>
      <c r="F7300">
        <v>0.5757575757575758</v>
      </c>
      <c r="G7300">
        <v>0.5757575757575758</v>
      </c>
    </row>
    <row r="7301" spans="1:7" x14ac:dyDescent="0.4">
      <c r="A7301" s="2">
        <v>51130</v>
      </c>
      <c r="B7301">
        <v>56.743656745260878</v>
      </c>
      <c r="C7301">
        <v>0</v>
      </c>
      <c r="D7301">
        <v>0.58585858585858586</v>
      </c>
      <c r="E7301">
        <v>0.58585858585858586</v>
      </c>
      <c r="F7301">
        <v>0.58585858585858586</v>
      </c>
      <c r="G7301">
        <v>0.58585858585858586</v>
      </c>
    </row>
    <row r="7302" spans="1:7" x14ac:dyDescent="0.4">
      <c r="A7302" s="2">
        <v>51131</v>
      </c>
      <c r="B7302">
        <v>56.082631690633377</v>
      </c>
      <c r="C7302">
        <v>0</v>
      </c>
      <c r="D7302">
        <v>0.56565656565656564</v>
      </c>
      <c r="E7302">
        <v>0.56565656565656564</v>
      </c>
      <c r="F7302">
        <v>0.56565656565656564</v>
      </c>
      <c r="G7302">
        <v>0.56565656565656564</v>
      </c>
    </row>
    <row r="7303" spans="1:7" x14ac:dyDescent="0.4">
      <c r="A7303" s="2">
        <v>51132</v>
      </c>
      <c r="B7303">
        <v>55.567692984200107</v>
      </c>
      <c r="C7303">
        <v>0</v>
      </c>
      <c r="D7303">
        <v>0.54545454545454541</v>
      </c>
      <c r="E7303">
        <v>0.54545454545454541</v>
      </c>
      <c r="F7303">
        <v>0.54545454545454541</v>
      </c>
      <c r="G7303">
        <v>0.54545454545454541</v>
      </c>
    </row>
    <row r="7304" spans="1:7" x14ac:dyDescent="0.4">
      <c r="A7304" s="2">
        <v>51133</v>
      </c>
      <c r="B7304">
        <v>55.110995369176869</v>
      </c>
      <c r="C7304">
        <v>0</v>
      </c>
      <c r="D7304">
        <v>0.51515151515151514</v>
      </c>
      <c r="E7304">
        <v>0.51515151515151514</v>
      </c>
      <c r="F7304">
        <v>0.51515151515151514</v>
      </c>
      <c r="G7304">
        <v>0.51515151515151514</v>
      </c>
    </row>
    <row r="7305" spans="1:7" x14ac:dyDescent="0.4">
      <c r="A7305" s="2">
        <v>51134</v>
      </c>
      <c r="B7305">
        <v>55.44998888298629</v>
      </c>
      <c r="C7305">
        <v>0</v>
      </c>
      <c r="D7305">
        <v>0.53535353535353536</v>
      </c>
      <c r="E7305">
        <v>0.53535353535353536</v>
      </c>
      <c r="F7305">
        <v>0.53535353535353536</v>
      </c>
      <c r="G7305">
        <v>0.53535353535353536</v>
      </c>
    </row>
    <row r="7306" spans="1:7" x14ac:dyDescent="0.4">
      <c r="A7306" s="2">
        <v>51135</v>
      </c>
      <c r="B7306">
        <v>55.906238371514817</v>
      </c>
      <c r="C7306">
        <v>0</v>
      </c>
      <c r="D7306">
        <v>0.55555555555555558</v>
      </c>
      <c r="E7306">
        <v>0.55555555555555558</v>
      </c>
      <c r="F7306">
        <v>0.55555555555555558</v>
      </c>
      <c r="G7306">
        <v>0.55555555555555558</v>
      </c>
    </row>
    <row r="7307" spans="1:7" x14ac:dyDescent="0.4">
      <c r="A7307" s="2">
        <v>51136</v>
      </c>
      <c r="B7307">
        <v>236.24194404508259</v>
      </c>
      <c r="C7307">
        <v>1</v>
      </c>
      <c r="D7307">
        <v>0.97979797979797978</v>
      </c>
      <c r="E7307">
        <v>0.92929292929292928</v>
      </c>
      <c r="F7307">
        <v>0.92929292929292928</v>
      </c>
      <c r="G7307">
        <v>0.9494949494949495</v>
      </c>
    </row>
    <row r="7308" spans="1:7" x14ac:dyDescent="0.4">
      <c r="A7308" s="2">
        <v>51137</v>
      </c>
      <c r="B7308">
        <v>53.883217046099269</v>
      </c>
      <c r="C7308">
        <v>0</v>
      </c>
      <c r="D7308">
        <v>0.38383838383838381</v>
      </c>
      <c r="E7308">
        <v>0.38383838383838381</v>
      </c>
      <c r="F7308">
        <v>0.38383838383838381</v>
      </c>
      <c r="G7308">
        <v>0.38383838383838381</v>
      </c>
    </row>
    <row r="7309" spans="1:7" x14ac:dyDescent="0.4">
      <c r="A7309" s="2">
        <v>51138</v>
      </c>
      <c r="B7309">
        <v>55.319585080343018</v>
      </c>
      <c r="C7309">
        <v>0</v>
      </c>
      <c r="D7309">
        <v>0.50505050505050508</v>
      </c>
      <c r="E7309">
        <v>0.50505050505050508</v>
      </c>
      <c r="F7309">
        <v>0.50505050505050508</v>
      </c>
      <c r="G7309">
        <v>0.50505050505050508</v>
      </c>
    </row>
    <row r="7310" spans="1:7" x14ac:dyDescent="0.4">
      <c r="A7310" s="2">
        <v>51139</v>
      </c>
      <c r="B7310">
        <v>54.269398542981357</v>
      </c>
      <c r="C7310">
        <v>0</v>
      </c>
      <c r="D7310">
        <v>0.40404040404040398</v>
      </c>
      <c r="E7310">
        <v>0.40404040404040398</v>
      </c>
      <c r="F7310">
        <v>0.40404040404040398</v>
      </c>
      <c r="G7310">
        <v>0.40404040404040398</v>
      </c>
    </row>
    <row r="7311" spans="1:7" x14ac:dyDescent="0.4">
      <c r="A7311" s="2">
        <v>51140</v>
      </c>
      <c r="B7311">
        <v>53.297100298246519</v>
      </c>
      <c r="C7311">
        <v>0</v>
      </c>
      <c r="D7311">
        <v>0.27272727272727271</v>
      </c>
      <c r="E7311">
        <v>0.27272727272727271</v>
      </c>
      <c r="F7311">
        <v>0.27272727272727271</v>
      </c>
      <c r="G7311">
        <v>0.27272727272727271</v>
      </c>
    </row>
    <row r="7312" spans="1:7" x14ac:dyDescent="0.4">
      <c r="A7312" s="2">
        <v>51141</v>
      </c>
      <c r="B7312">
        <v>52.846846910468251</v>
      </c>
      <c r="C7312">
        <v>0</v>
      </c>
      <c r="D7312">
        <v>0.23232323232323229</v>
      </c>
      <c r="E7312">
        <v>0.23232323232323229</v>
      </c>
      <c r="F7312">
        <v>0.23232323232323229</v>
      </c>
      <c r="G7312">
        <v>0.23232323232323229</v>
      </c>
    </row>
    <row r="7313" spans="1:7" x14ac:dyDescent="0.4">
      <c r="A7313" s="2">
        <v>51142</v>
      </c>
      <c r="B7313">
        <v>52.090842891011647</v>
      </c>
      <c r="C7313">
        <v>0</v>
      </c>
      <c r="D7313">
        <v>0.1111111111111111</v>
      </c>
      <c r="E7313">
        <v>0.1111111111111111</v>
      </c>
      <c r="F7313">
        <v>0.1111111111111111</v>
      </c>
      <c r="G7313">
        <v>0.1111111111111111</v>
      </c>
    </row>
    <row r="7314" spans="1:7" x14ac:dyDescent="0.4">
      <c r="A7314" s="2">
        <v>51143</v>
      </c>
      <c r="B7314">
        <v>52.314769764958257</v>
      </c>
      <c r="C7314">
        <v>0</v>
      </c>
      <c r="D7314">
        <v>0.1818181818181818</v>
      </c>
      <c r="E7314">
        <v>0.1818181818181818</v>
      </c>
      <c r="F7314">
        <v>0.1818181818181818</v>
      </c>
      <c r="G7314">
        <v>0.1818181818181818</v>
      </c>
    </row>
    <row r="7315" spans="1:7" x14ac:dyDescent="0.4">
      <c r="A7315" s="2">
        <v>51144</v>
      </c>
      <c r="B7315">
        <v>50.368244478599387</v>
      </c>
      <c r="C7315">
        <v>0</v>
      </c>
      <c r="D7315">
        <v>7.0707070707070704E-2</v>
      </c>
      <c r="E7315">
        <v>7.0707070707070704E-2</v>
      </c>
      <c r="F7315">
        <v>7.0707070707070704E-2</v>
      </c>
      <c r="G7315">
        <v>7.0707070707070704E-2</v>
      </c>
    </row>
    <row r="7316" spans="1:7" x14ac:dyDescent="0.4">
      <c r="A7316" s="2">
        <v>51145</v>
      </c>
      <c r="B7316">
        <v>49.250316870562663</v>
      </c>
      <c r="C7316">
        <v>0</v>
      </c>
      <c r="D7316">
        <v>3.03030303030303E-2</v>
      </c>
      <c r="E7316">
        <v>3.03030303030303E-2</v>
      </c>
      <c r="F7316">
        <v>3.03030303030303E-2</v>
      </c>
      <c r="G7316">
        <v>3.03030303030303E-2</v>
      </c>
    </row>
    <row r="7317" spans="1:7" x14ac:dyDescent="0.4">
      <c r="A7317" s="2">
        <v>51146</v>
      </c>
      <c r="B7317">
        <v>50.789514070737567</v>
      </c>
      <c r="C7317">
        <v>0</v>
      </c>
      <c r="D7317">
        <v>0.10101010101010099</v>
      </c>
      <c r="E7317">
        <v>0.10101010101010099</v>
      </c>
      <c r="F7317">
        <v>0.10101010101010099</v>
      </c>
      <c r="G7317">
        <v>0.10101010101010099</v>
      </c>
    </row>
    <row r="7318" spans="1:7" x14ac:dyDescent="0.4">
      <c r="A7318" s="2">
        <v>51147</v>
      </c>
      <c r="B7318">
        <v>49.861294103389547</v>
      </c>
      <c r="C7318">
        <v>0</v>
      </c>
      <c r="D7318">
        <v>5.0505050505050497E-2</v>
      </c>
      <c r="E7318">
        <v>5.0505050505050497E-2</v>
      </c>
      <c r="F7318">
        <v>5.0505050505050497E-2</v>
      </c>
      <c r="G7318">
        <v>5.0505050505050497E-2</v>
      </c>
    </row>
    <row r="7319" spans="1:7" x14ac:dyDescent="0.4">
      <c r="A7319" s="2">
        <v>51148</v>
      </c>
      <c r="B7319">
        <v>51.104722381492472</v>
      </c>
      <c r="C7319">
        <v>0</v>
      </c>
      <c r="D7319">
        <v>0.1313131313131313</v>
      </c>
      <c r="E7319">
        <v>0.1313131313131313</v>
      </c>
      <c r="F7319">
        <v>0.1313131313131313</v>
      </c>
      <c r="G7319">
        <v>0.1313131313131313</v>
      </c>
    </row>
    <row r="7320" spans="1:7" x14ac:dyDescent="0.4">
      <c r="A7320" s="2">
        <v>51149</v>
      </c>
      <c r="B7320">
        <v>51.460060577082608</v>
      </c>
      <c r="C7320">
        <v>0</v>
      </c>
      <c r="D7320">
        <v>0.14141414141414141</v>
      </c>
      <c r="E7320">
        <v>0.14141414141414141</v>
      </c>
      <c r="F7320">
        <v>0.14141414141414141</v>
      </c>
      <c r="G7320">
        <v>0.14141414141414141</v>
      </c>
    </row>
    <row r="7321" spans="1:7" x14ac:dyDescent="0.4">
      <c r="A7321" s="2">
        <v>51150</v>
      </c>
      <c r="B7321">
        <v>49.650792862494349</v>
      </c>
      <c r="C7321">
        <v>0</v>
      </c>
      <c r="D7321">
        <v>5.0505050505050497E-2</v>
      </c>
      <c r="E7321">
        <v>5.0505050505050497E-2</v>
      </c>
      <c r="F7321">
        <v>5.0505050505050497E-2</v>
      </c>
      <c r="G7321">
        <v>5.0505050505050497E-2</v>
      </c>
    </row>
    <row r="7322" spans="1:7" x14ac:dyDescent="0.4">
      <c r="A7322" s="2">
        <v>51151</v>
      </c>
      <c r="B7322">
        <v>50.286122057710557</v>
      </c>
      <c r="C7322">
        <v>0</v>
      </c>
      <c r="D7322">
        <v>8.0808080808080815E-2</v>
      </c>
      <c r="E7322">
        <v>8.0808080808080815E-2</v>
      </c>
      <c r="F7322">
        <v>8.0808080808080815E-2</v>
      </c>
      <c r="G7322">
        <v>8.0808080808080815E-2</v>
      </c>
    </row>
    <row r="7323" spans="1:7" x14ac:dyDescent="0.4">
      <c r="A7323" s="2">
        <v>51152</v>
      </c>
      <c r="B7323">
        <v>50.168454755517701</v>
      </c>
      <c r="C7323">
        <v>0</v>
      </c>
      <c r="D7323">
        <v>7.0707070707070704E-2</v>
      </c>
      <c r="E7323">
        <v>7.0707070707070704E-2</v>
      </c>
      <c r="F7323">
        <v>7.0707070707070704E-2</v>
      </c>
      <c r="G7323">
        <v>7.0707070707070704E-2</v>
      </c>
    </row>
    <row r="7324" spans="1:7" x14ac:dyDescent="0.4">
      <c r="A7324" s="2">
        <v>51153</v>
      </c>
      <c r="B7324">
        <v>287.35797603874431</v>
      </c>
      <c r="C7324">
        <v>1</v>
      </c>
      <c r="D7324">
        <v>0.98989898989898994</v>
      </c>
      <c r="E7324">
        <v>0.92929292929292928</v>
      </c>
      <c r="F7324">
        <v>0.92929292929292928</v>
      </c>
      <c r="G7324">
        <v>0.96969696969696972</v>
      </c>
    </row>
    <row r="7325" spans="1:7" x14ac:dyDescent="0.4">
      <c r="A7325" s="2">
        <v>51154</v>
      </c>
      <c r="B7325">
        <v>49.957944792439967</v>
      </c>
      <c r="C7325">
        <v>0</v>
      </c>
      <c r="D7325">
        <v>7.0707070707070704E-2</v>
      </c>
      <c r="E7325">
        <v>7.0707070707070704E-2</v>
      </c>
      <c r="F7325">
        <v>7.0707070707070704E-2</v>
      </c>
      <c r="G7325">
        <v>7.0707070707070704E-2</v>
      </c>
    </row>
    <row r="7326" spans="1:7" x14ac:dyDescent="0.4">
      <c r="A7326" s="2">
        <v>51155</v>
      </c>
      <c r="B7326">
        <v>188.9111900516761</v>
      </c>
      <c r="C7326">
        <v>1</v>
      </c>
      <c r="D7326">
        <v>0.91919191919191923</v>
      </c>
      <c r="E7326">
        <v>0.91919191919191923</v>
      </c>
      <c r="F7326">
        <v>0.91919191919191923</v>
      </c>
      <c r="G7326">
        <v>0.91919191919191923</v>
      </c>
    </row>
    <row r="7327" spans="1:7" x14ac:dyDescent="0.4">
      <c r="A7327" s="2">
        <v>51156</v>
      </c>
      <c r="B7327">
        <v>51.140170099981383</v>
      </c>
      <c r="C7327">
        <v>0</v>
      </c>
      <c r="D7327">
        <v>0.1616161616161616</v>
      </c>
      <c r="E7327">
        <v>0.1616161616161616</v>
      </c>
      <c r="F7327">
        <v>0.1616161616161616</v>
      </c>
      <c r="G7327">
        <v>0.1616161616161616</v>
      </c>
    </row>
    <row r="7328" spans="1:7" x14ac:dyDescent="0.4">
      <c r="A7328" s="2">
        <v>51157</v>
      </c>
      <c r="B7328">
        <v>52.318422947529378</v>
      </c>
      <c r="C7328">
        <v>0</v>
      </c>
      <c r="D7328">
        <v>0.26262626262626271</v>
      </c>
      <c r="E7328">
        <v>0.26262626262626271</v>
      </c>
      <c r="F7328">
        <v>0.26262626262626271</v>
      </c>
      <c r="G7328">
        <v>0.26262626262626271</v>
      </c>
    </row>
    <row r="7329" spans="1:7" x14ac:dyDescent="0.4">
      <c r="A7329" s="2">
        <v>51158</v>
      </c>
      <c r="B7329">
        <v>52.726558860307733</v>
      </c>
      <c r="C7329">
        <v>0</v>
      </c>
      <c r="D7329">
        <v>0.27272727272727271</v>
      </c>
      <c r="E7329">
        <v>0.27272727272727271</v>
      </c>
      <c r="F7329">
        <v>0.27272727272727271</v>
      </c>
      <c r="G7329">
        <v>0.27272727272727271</v>
      </c>
    </row>
    <row r="7330" spans="1:7" x14ac:dyDescent="0.4">
      <c r="A7330" s="2">
        <v>51159</v>
      </c>
      <c r="B7330">
        <v>51.35092477152137</v>
      </c>
      <c r="C7330">
        <v>0</v>
      </c>
      <c r="D7330">
        <v>0.17171717171717171</v>
      </c>
      <c r="E7330">
        <v>0.17171717171717171</v>
      </c>
      <c r="F7330">
        <v>0.17171717171717171</v>
      </c>
      <c r="G7330">
        <v>0.17171717171717171</v>
      </c>
    </row>
    <row r="7331" spans="1:7" x14ac:dyDescent="0.4">
      <c r="A7331" s="2">
        <v>51160</v>
      </c>
      <c r="B7331">
        <v>50.877279313870183</v>
      </c>
      <c r="C7331">
        <v>0</v>
      </c>
      <c r="D7331">
        <v>0.14141414141414141</v>
      </c>
      <c r="E7331">
        <v>0.14141414141414141</v>
      </c>
      <c r="F7331">
        <v>0.14141414141414141</v>
      </c>
      <c r="G7331">
        <v>0.14141414141414141</v>
      </c>
    </row>
    <row r="7332" spans="1:7" x14ac:dyDescent="0.4">
      <c r="A7332" s="2">
        <v>51161</v>
      </c>
      <c r="B7332">
        <v>53.820327649138797</v>
      </c>
      <c r="C7332">
        <v>0</v>
      </c>
      <c r="D7332">
        <v>0.37373737373737381</v>
      </c>
      <c r="E7332">
        <v>0.37373737373737381</v>
      </c>
      <c r="F7332">
        <v>0.37373737373737381</v>
      </c>
      <c r="G7332">
        <v>0.37373737373737381</v>
      </c>
    </row>
    <row r="7333" spans="1:7" x14ac:dyDescent="0.4">
      <c r="A7333" s="2">
        <v>51162</v>
      </c>
      <c r="B7333">
        <v>54.544818709520527</v>
      </c>
      <c r="C7333">
        <v>0</v>
      </c>
      <c r="D7333">
        <v>0.44444444444444442</v>
      </c>
      <c r="E7333">
        <v>0.44444444444444442</v>
      </c>
      <c r="F7333">
        <v>0.44444444444444442</v>
      </c>
      <c r="G7333">
        <v>0.44444444444444442</v>
      </c>
    </row>
    <row r="7334" spans="1:7" x14ac:dyDescent="0.4">
      <c r="A7334" s="2">
        <v>51163</v>
      </c>
      <c r="B7334">
        <v>56.914106010332027</v>
      </c>
      <c r="C7334">
        <v>0</v>
      </c>
      <c r="D7334">
        <v>0.58585858585858586</v>
      </c>
      <c r="E7334">
        <v>0.58585858585858586</v>
      </c>
      <c r="F7334">
        <v>0.58585858585858586</v>
      </c>
      <c r="G7334">
        <v>0.58585858585858586</v>
      </c>
    </row>
    <row r="7335" spans="1:7" x14ac:dyDescent="0.4">
      <c r="A7335" s="2">
        <v>51164</v>
      </c>
      <c r="B7335">
        <v>58.309540092531208</v>
      </c>
      <c r="C7335">
        <v>0</v>
      </c>
      <c r="D7335">
        <v>0.72727272727272729</v>
      </c>
      <c r="E7335">
        <v>0.72727272727272729</v>
      </c>
      <c r="F7335">
        <v>0.72727272727272729</v>
      </c>
      <c r="G7335">
        <v>0.72727272727272729</v>
      </c>
    </row>
    <row r="7336" spans="1:7" x14ac:dyDescent="0.4">
      <c r="A7336" s="2">
        <v>51165</v>
      </c>
      <c r="B7336">
        <v>58.551342164086961</v>
      </c>
      <c r="C7336">
        <v>0</v>
      </c>
      <c r="D7336">
        <v>0.75757575757575757</v>
      </c>
      <c r="E7336">
        <v>0.75757575757575757</v>
      </c>
      <c r="F7336">
        <v>0.75757575757575757</v>
      </c>
      <c r="G7336">
        <v>0.75757575757575757</v>
      </c>
    </row>
    <row r="7337" spans="1:7" x14ac:dyDescent="0.4">
      <c r="A7337" s="2">
        <v>51166</v>
      </c>
      <c r="B7337">
        <v>58.852749233868082</v>
      </c>
      <c r="C7337">
        <v>0</v>
      </c>
      <c r="D7337">
        <v>0.77777777777777779</v>
      </c>
      <c r="E7337">
        <v>0.77777777777777779</v>
      </c>
      <c r="F7337">
        <v>0.77777777777777779</v>
      </c>
      <c r="G7337">
        <v>0.77777777777777779</v>
      </c>
    </row>
    <row r="7338" spans="1:7" x14ac:dyDescent="0.4">
      <c r="A7338" s="2">
        <v>51167</v>
      </c>
      <c r="B7338">
        <v>58.816169193991243</v>
      </c>
      <c r="C7338">
        <v>0</v>
      </c>
      <c r="D7338">
        <v>0.76767676767676762</v>
      </c>
      <c r="E7338">
        <v>0.76767676767676762</v>
      </c>
      <c r="F7338">
        <v>0.76767676767676762</v>
      </c>
      <c r="G7338">
        <v>0.76767676767676762</v>
      </c>
    </row>
    <row r="7339" spans="1:7" x14ac:dyDescent="0.4">
      <c r="A7339" s="2">
        <v>51168</v>
      </c>
      <c r="B7339">
        <v>57.078364578144743</v>
      </c>
      <c r="C7339">
        <v>0</v>
      </c>
      <c r="D7339">
        <v>0.55555555555555558</v>
      </c>
      <c r="E7339">
        <v>0.55555555555555558</v>
      </c>
      <c r="F7339">
        <v>0.55555555555555558</v>
      </c>
      <c r="G7339">
        <v>0.55555555555555558</v>
      </c>
    </row>
    <row r="7340" spans="1:7" x14ac:dyDescent="0.4">
      <c r="A7340" s="2">
        <v>51169</v>
      </c>
      <c r="B7340">
        <v>57.096411830612958</v>
      </c>
      <c r="C7340">
        <v>0</v>
      </c>
      <c r="D7340">
        <v>0.55555555555555558</v>
      </c>
      <c r="E7340">
        <v>0.55555555555555558</v>
      </c>
      <c r="F7340">
        <v>0.55555555555555558</v>
      </c>
      <c r="G7340">
        <v>0.55555555555555558</v>
      </c>
    </row>
    <row r="7341" spans="1:7" x14ac:dyDescent="0.4">
      <c r="A7341" s="2">
        <v>51170</v>
      </c>
      <c r="B7341">
        <v>58.307086383155152</v>
      </c>
      <c r="C7341">
        <v>0</v>
      </c>
      <c r="D7341">
        <v>0.68686868686868685</v>
      </c>
      <c r="E7341">
        <v>0.68686868686868685</v>
      </c>
      <c r="F7341">
        <v>0.68686868686868685</v>
      </c>
      <c r="G7341">
        <v>0.68686868686868685</v>
      </c>
    </row>
    <row r="7342" spans="1:7" x14ac:dyDescent="0.4">
      <c r="A7342" s="2">
        <v>51171</v>
      </c>
      <c r="B7342">
        <v>57.707446388333949</v>
      </c>
      <c r="C7342">
        <v>0</v>
      </c>
      <c r="D7342">
        <v>0.6262626262626263</v>
      </c>
      <c r="E7342">
        <v>0.6262626262626263</v>
      </c>
      <c r="F7342">
        <v>0.6262626262626263</v>
      </c>
      <c r="G7342">
        <v>0.6262626262626263</v>
      </c>
    </row>
    <row r="7343" spans="1:7" x14ac:dyDescent="0.4">
      <c r="A7343" s="2">
        <v>51172</v>
      </c>
      <c r="B7343">
        <v>58.11939938739576</v>
      </c>
      <c r="C7343">
        <v>0</v>
      </c>
      <c r="D7343">
        <v>0.65656565656565657</v>
      </c>
      <c r="E7343">
        <v>0.65656565656565657</v>
      </c>
      <c r="F7343">
        <v>0.65656565656565657</v>
      </c>
      <c r="G7343">
        <v>0.65656565656565657</v>
      </c>
    </row>
    <row r="7344" spans="1:7" x14ac:dyDescent="0.4">
      <c r="A7344" s="2">
        <v>51173</v>
      </c>
      <c r="B7344">
        <v>58.970990433288947</v>
      </c>
      <c r="C7344">
        <v>0</v>
      </c>
      <c r="D7344">
        <v>0.78787878787878785</v>
      </c>
      <c r="E7344">
        <v>0.78787878787878785</v>
      </c>
      <c r="F7344">
        <v>0.78787878787878785</v>
      </c>
      <c r="G7344">
        <v>0.78787878787878785</v>
      </c>
    </row>
    <row r="7345" spans="1:7" x14ac:dyDescent="0.4">
      <c r="A7345" s="2">
        <v>51174</v>
      </c>
      <c r="B7345">
        <v>58.061309993976479</v>
      </c>
      <c r="C7345">
        <v>0</v>
      </c>
      <c r="D7345">
        <v>0.63636363636363635</v>
      </c>
      <c r="E7345">
        <v>0.63636363636363635</v>
      </c>
      <c r="F7345">
        <v>0.63636363636363635</v>
      </c>
      <c r="G7345">
        <v>0.63636363636363635</v>
      </c>
    </row>
    <row r="7346" spans="1:7" x14ac:dyDescent="0.4">
      <c r="A7346" s="2">
        <v>51175</v>
      </c>
      <c r="B7346">
        <v>57.610007129632812</v>
      </c>
      <c r="C7346">
        <v>0</v>
      </c>
      <c r="D7346">
        <v>0.5757575757575758</v>
      </c>
      <c r="E7346">
        <v>0.5757575757575758</v>
      </c>
      <c r="F7346">
        <v>0.5757575757575758</v>
      </c>
      <c r="G7346">
        <v>0.5757575757575758</v>
      </c>
    </row>
    <row r="7347" spans="1:7" x14ac:dyDescent="0.4">
      <c r="A7347" s="2">
        <v>51176</v>
      </c>
      <c r="B7347">
        <v>56.592095639155652</v>
      </c>
      <c r="C7347">
        <v>0</v>
      </c>
      <c r="D7347">
        <v>0.43434343434343442</v>
      </c>
      <c r="E7347">
        <v>0.43434343434343442</v>
      </c>
      <c r="F7347">
        <v>0.43434343434343442</v>
      </c>
      <c r="G7347">
        <v>0.43434343434343442</v>
      </c>
    </row>
    <row r="7348" spans="1:7" x14ac:dyDescent="0.4">
      <c r="A7348" s="2">
        <v>51177</v>
      </c>
      <c r="B7348">
        <v>55.769930032466242</v>
      </c>
      <c r="C7348">
        <v>0</v>
      </c>
      <c r="D7348">
        <v>0.39393939393939392</v>
      </c>
      <c r="E7348">
        <v>0.39393939393939392</v>
      </c>
      <c r="F7348">
        <v>0.39393939393939392</v>
      </c>
      <c r="G7348">
        <v>0.39393939393939392</v>
      </c>
    </row>
    <row r="7349" spans="1:7" x14ac:dyDescent="0.4">
      <c r="A7349" s="2">
        <v>51178</v>
      </c>
      <c r="B7349">
        <v>54.482324748813177</v>
      </c>
      <c r="C7349">
        <v>0</v>
      </c>
      <c r="D7349">
        <v>0.32323232323232332</v>
      </c>
      <c r="E7349">
        <v>0.32323232323232332</v>
      </c>
      <c r="F7349">
        <v>0.32323232323232332</v>
      </c>
      <c r="G7349">
        <v>0.32323232323232332</v>
      </c>
    </row>
    <row r="7350" spans="1:7" x14ac:dyDescent="0.4">
      <c r="A7350" s="2">
        <v>51179</v>
      </c>
      <c r="B7350">
        <v>53.581876287435158</v>
      </c>
      <c r="C7350">
        <v>0</v>
      </c>
      <c r="D7350">
        <v>0.28282828282828282</v>
      </c>
      <c r="E7350">
        <v>0.28282828282828282</v>
      </c>
      <c r="F7350">
        <v>0.28282828282828282</v>
      </c>
      <c r="G7350">
        <v>0.28282828282828282</v>
      </c>
    </row>
    <row r="7351" spans="1:7" x14ac:dyDescent="0.4">
      <c r="A7351" s="2">
        <v>51180</v>
      </c>
      <c r="B7351">
        <v>55.001331968233004</v>
      </c>
      <c r="C7351">
        <v>0</v>
      </c>
      <c r="D7351">
        <v>0.33333333333333331</v>
      </c>
      <c r="E7351">
        <v>0.33333333333333331</v>
      </c>
      <c r="F7351">
        <v>0.33333333333333331</v>
      </c>
      <c r="G7351">
        <v>0.33333333333333331</v>
      </c>
    </row>
    <row r="7352" spans="1:7" x14ac:dyDescent="0.4">
      <c r="A7352" s="2">
        <v>51181</v>
      </c>
      <c r="B7352">
        <v>54.085854939142713</v>
      </c>
      <c r="C7352">
        <v>0</v>
      </c>
      <c r="D7352">
        <v>0.29292929292929287</v>
      </c>
      <c r="E7352">
        <v>0.29292929292929287</v>
      </c>
      <c r="F7352">
        <v>0.29292929292929287</v>
      </c>
      <c r="G7352">
        <v>0.29292929292929287</v>
      </c>
    </row>
    <row r="7353" spans="1:7" x14ac:dyDescent="0.4">
      <c r="A7353" s="2">
        <v>51182</v>
      </c>
      <c r="B7353">
        <v>54.212314158203398</v>
      </c>
      <c r="C7353">
        <v>0</v>
      </c>
      <c r="D7353">
        <v>0.29292929292929287</v>
      </c>
      <c r="E7353">
        <v>0.29292929292929287</v>
      </c>
      <c r="F7353">
        <v>0.29292929292929287</v>
      </c>
      <c r="G7353">
        <v>0.29292929292929287</v>
      </c>
    </row>
    <row r="7354" spans="1:7" x14ac:dyDescent="0.4">
      <c r="A7354" s="2">
        <v>51183</v>
      </c>
      <c r="B7354">
        <v>53.709445404532453</v>
      </c>
      <c r="C7354">
        <v>0</v>
      </c>
      <c r="D7354">
        <v>0.25252525252525249</v>
      </c>
      <c r="E7354">
        <v>0.25252525252525249</v>
      </c>
      <c r="F7354">
        <v>0.25252525252525249</v>
      </c>
      <c r="G7354">
        <v>0.25252525252525249</v>
      </c>
    </row>
    <row r="7355" spans="1:7" x14ac:dyDescent="0.4">
      <c r="A7355" s="2">
        <v>51184</v>
      </c>
      <c r="B7355">
        <v>54.888311341569377</v>
      </c>
      <c r="C7355">
        <v>0</v>
      </c>
      <c r="D7355">
        <v>0.32323232323232332</v>
      </c>
      <c r="E7355">
        <v>0.32323232323232332</v>
      </c>
      <c r="F7355">
        <v>0.32323232323232332</v>
      </c>
      <c r="G7355">
        <v>0.32323232323232332</v>
      </c>
    </row>
    <row r="7356" spans="1:7" x14ac:dyDescent="0.4">
      <c r="A7356" s="2">
        <v>51185</v>
      </c>
      <c r="B7356">
        <v>56.199473638172996</v>
      </c>
      <c r="C7356">
        <v>0</v>
      </c>
      <c r="D7356">
        <v>0.41414141414141409</v>
      </c>
      <c r="E7356">
        <v>0.41414141414141409</v>
      </c>
      <c r="F7356">
        <v>0.41414141414141409</v>
      </c>
      <c r="G7356">
        <v>0.41414141414141409</v>
      </c>
    </row>
    <row r="7357" spans="1:7" x14ac:dyDescent="0.4">
      <c r="A7357" s="2">
        <v>51186</v>
      </c>
      <c r="B7357">
        <v>57.063543620311947</v>
      </c>
      <c r="C7357">
        <v>0</v>
      </c>
      <c r="D7357">
        <v>0.48484848484848492</v>
      </c>
      <c r="E7357">
        <v>0.48484848484848492</v>
      </c>
      <c r="F7357">
        <v>0.48484848484848492</v>
      </c>
      <c r="G7357">
        <v>0.48484848484848492</v>
      </c>
    </row>
    <row r="7358" spans="1:7" x14ac:dyDescent="0.4">
      <c r="A7358" s="2">
        <v>51187</v>
      </c>
      <c r="B7358">
        <v>57.369678173414712</v>
      </c>
      <c r="C7358">
        <v>0</v>
      </c>
      <c r="D7358">
        <v>0.55555555555555558</v>
      </c>
      <c r="E7358">
        <v>0.55555555555555558</v>
      </c>
      <c r="F7358">
        <v>0.55555555555555558</v>
      </c>
      <c r="G7358">
        <v>0.55555555555555558</v>
      </c>
    </row>
    <row r="7359" spans="1:7" x14ac:dyDescent="0.4">
      <c r="A7359" s="2">
        <v>51188</v>
      </c>
      <c r="B7359">
        <v>57.138618636573817</v>
      </c>
      <c r="C7359">
        <v>0</v>
      </c>
      <c r="D7359">
        <v>0.49494949494949497</v>
      </c>
      <c r="E7359">
        <v>0.49494949494949497</v>
      </c>
      <c r="F7359">
        <v>0.49494949494949497</v>
      </c>
      <c r="G7359">
        <v>0.49494949494949497</v>
      </c>
    </row>
    <row r="7360" spans="1:7" x14ac:dyDescent="0.4">
      <c r="A7360" s="2">
        <v>51189</v>
      </c>
      <c r="B7360">
        <v>55.946743932382567</v>
      </c>
      <c r="C7360">
        <v>0</v>
      </c>
      <c r="D7360">
        <v>0.37373737373737381</v>
      </c>
      <c r="E7360">
        <v>0.37373737373737381</v>
      </c>
      <c r="F7360">
        <v>0.37373737373737381</v>
      </c>
      <c r="G7360">
        <v>0.37373737373737381</v>
      </c>
    </row>
    <row r="7361" spans="1:7" x14ac:dyDescent="0.4">
      <c r="A7361" s="2">
        <v>51190</v>
      </c>
      <c r="B7361">
        <v>57.890272813504772</v>
      </c>
      <c r="C7361">
        <v>0</v>
      </c>
      <c r="D7361">
        <v>0.6262626262626263</v>
      </c>
      <c r="E7361">
        <v>0.6262626262626263</v>
      </c>
      <c r="F7361">
        <v>0.6262626262626263</v>
      </c>
      <c r="G7361">
        <v>0.6262626262626263</v>
      </c>
    </row>
    <row r="7362" spans="1:7" x14ac:dyDescent="0.4">
      <c r="A7362" s="2">
        <v>51191</v>
      </c>
      <c r="B7362">
        <v>57.130599795752211</v>
      </c>
      <c r="C7362">
        <v>0</v>
      </c>
      <c r="D7362">
        <v>0.49494949494949497</v>
      </c>
      <c r="E7362">
        <v>0.49494949494949497</v>
      </c>
      <c r="F7362">
        <v>0.49494949494949497</v>
      </c>
      <c r="G7362">
        <v>0.49494949494949497</v>
      </c>
    </row>
    <row r="7363" spans="1:7" x14ac:dyDescent="0.4">
      <c r="A7363" s="2">
        <v>51192</v>
      </c>
      <c r="B7363">
        <v>57.794246142785049</v>
      </c>
      <c r="C7363">
        <v>0</v>
      </c>
      <c r="D7363">
        <v>0.61616161616161613</v>
      </c>
      <c r="E7363">
        <v>0.61616161616161613</v>
      </c>
      <c r="F7363">
        <v>0.61616161616161613</v>
      </c>
      <c r="G7363">
        <v>0.61616161616161613</v>
      </c>
    </row>
    <row r="7364" spans="1:7" x14ac:dyDescent="0.4">
      <c r="A7364" s="2">
        <v>51193</v>
      </c>
      <c r="B7364">
        <v>58.853811715408447</v>
      </c>
      <c r="C7364">
        <v>0</v>
      </c>
      <c r="D7364">
        <v>0.78787878787878785</v>
      </c>
      <c r="E7364">
        <v>0.78787878787878785</v>
      </c>
      <c r="F7364">
        <v>0.78787878787878785</v>
      </c>
      <c r="G7364">
        <v>0.78787878787878785</v>
      </c>
    </row>
    <row r="7365" spans="1:7" x14ac:dyDescent="0.4">
      <c r="A7365" s="2">
        <v>51194</v>
      </c>
      <c r="B7365">
        <v>58.298531218503108</v>
      </c>
      <c r="C7365">
        <v>0</v>
      </c>
      <c r="D7365">
        <v>0.68686868686868685</v>
      </c>
      <c r="E7365">
        <v>0.68686868686868685</v>
      </c>
      <c r="F7365">
        <v>0.68686868686868685</v>
      </c>
      <c r="G7365">
        <v>0.68686868686868685</v>
      </c>
    </row>
    <row r="7366" spans="1:7" x14ac:dyDescent="0.4">
      <c r="A7366" s="2">
        <v>51195</v>
      </c>
      <c r="B7366">
        <v>59.336543745819078</v>
      </c>
      <c r="C7366">
        <v>0</v>
      </c>
      <c r="D7366">
        <v>0.84848484848484851</v>
      </c>
      <c r="E7366">
        <v>0.84848484848484851</v>
      </c>
      <c r="F7366">
        <v>0.84848484848484851</v>
      </c>
      <c r="G7366">
        <v>0.84848484848484851</v>
      </c>
    </row>
    <row r="7367" spans="1:7" x14ac:dyDescent="0.4">
      <c r="A7367" s="2">
        <v>51196</v>
      </c>
      <c r="B7367">
        <v>60.100756949157933</v>
      </c>
      <c r="C7367">
        <v>0</v>
      </c>
      <c r="D7367">
        <v>0.86868686868686873</v>
      </c>
      <c r="E7367">
        <v>0.86868686868686873</v>
      </c>
      <c r="F7367">
        <v>0.86868686868686873</v>
      </c>
      <c r="G7367">
        <v>0.86868686868686873</v>
      </c>
    </row>
    <row r="7368" spans="1:7" x14ac:dyDescent="0.4">
      <c r="A7368" s="2">
        <v>51197</v>
      </c>
      <c r="B7368">
        <v>61.828720784539698</v>
      </c>
      <c r="C7368">
        <v>0</v>
      </c>
      <c r="D7368">
        <v>0.91919191919191923</v>
      </c>
      <c r="E7368">
        <v>0.91919191919191923</v>
      </c>
      <c r="F7368">
        <v>0.91919191919191923</v>
      </c>
      <c r="G7368">
        <v>0.91919191919191923</v>
      </c>
    </row>
    <row r="7369" spans="1:7" x14ac:dyDescent="0.4">
      <c r="A7369" s="2">
        <v>51198</v>
      </c>
      <c r="B7369">
        <v>243.41632230166871</v>
      </c>
      <c r="C7369">
        <v>1</v>
      </c>
      <c r="D7369">
        <v>0.97979797979797978</v>
      </c>
      <c r="E7369">
        <v>0.93939393939393945</v>
      </c>
      <c r="F7369">
        <v>0.93939393939393945</v>
      </c>
      <c r="G7369">
        <v>0.95959595959595956</v>
      </c>
    </row>
    <row r="7370" spans="1:7" x14ac:dyDescent="0.4">
      <c r="A7370" s="2">
        <v>51199</v>
      </c>
      <c r="B7370">
        <v>60.07351030083327</v>
      </c>
      <c r="C7370">
        <v>0</v>
      </c>
      <c r="D7370">
        <v>0.83838383838383834</v>
      </c>
      <c r="E7370">
        <v>0.83838383838383834</v>
      </c>
      <c r="F7370">
        <v>0.83838383838383834</v>
      </c>
      <c r="G7370">
        <v>0.83838383838383834</v>
      </c>
    </row>
    <row r="7371" spans="1:7" x14ac:dyDescent="0.4">
      <c r="A7371" s="2">
        <v>51200</v>
      </c>
      <c r="B7371">
        <v>59.568020545388762</v>
      </c>
      <c r="C7371">
        <v>0</v>
      </c>
      <c r="D7371">
        <v>0.82828282828282829</v>
      </c>
      <c r="E7371">
        <v>0.82828282828282829</v>
      </c>
      <c r="F7371">
        <v>0.82828282828282829</v>
      </c>
      <c r="G7371">
        <v>0.82828282828282829</v>
      </c>
    </row>
    <row r="7372" spans="1:7" x14ac:dyDescent="0.4">
      <c r="A7372" s="2">
        <v>51201</v>
      </c>
      <c r="B7372">
        <v>59.776874087923098</v>
      </c>
      <c r="C7372">
        <v>0</v>
      </c>
      <c r="D7372">
        <v>0.82828282828282829</v>
      </c>
      <c r="E7372">
        <v>0.82828282828282829</v>
      </c>
      <c r="F7372">
        <v>0.82828282828282829</v>
      </c>
      <c r="G7372">
        <v>0.82828282828282829</v>
      </c>
    </row>
    <row r="7373" spans="1:7" x14ac:dyDescent="0.4">
      <c r="A7373" s="2">
        <v>51202</v>
      </c>
      <c r="B7373">
        <v>59.835086815008147</v>
      </c>
      <c r="C7373">
        <v>0</v>
      </c>
      <c r="D7373">
        <v>0.82828282828282829</v>
      </c>
      <c r="E7373">
        <v>0.82828282828282829</v>
      </c>
      <c r="F7373">
        <v>0.82828282828282829</v>
      </c>
      <c r="G7373">
        <v>0.82828282828282829</v>
      </c>
    </row>
    <row r="7374" spans="1:7" x14ac:dyDescent="0.4">
      <c r="A7374" s="2">
        <v>51203</v>
      </c>
      <c r="B7374">
        <v>59.441648918733613</v>
      </c>
      <c r="C7374">
        <v>0</v>
      </c>
      <c r="D7374">
        <v>0.78787878787878785</v>
      </c>
      <c r="E7374">
        <v>0.78787878787878785</v>
      </c>
      <c r="F7374">
        <v>0.78787878787878785</v>
      </c>
      <c r="G7374">
        <v>0.78787878787878785</v>
      </c>
    </row>
    <row r="7375" spans="1:7" x14ac:dyDescent="0.4">
      <c r="A7375" s="2">
        <v>51204</v>
      </c>
      <c r="B7375">
        <v>57.532451459756359</v>
      </c>
      <c r="C7375">
        <v>0</v>
      </c>
      <c r="D7375">
        <v>0.55555555555555558</v>
      </c>
      <c r="E7375">
        <v>0.55555555555555558</v>
      </c>
      <c r="F7375">
        <v>0.55555555555555558</v>
      </c>
      <c r="G7375">
        <v>0.55555555555555558</v>
      </c>
    </row>
    <row r="7376" spans="1:7" x14ac:dyDescent="0.4">
      <c r="A7376" s="2">
        <v>51205</v>
      </c>
      <c r="B7376">
        <v>58.002934455885473</v>
      </c>
      <c r="C7376">
        <v>0</v>
      </c>
      <c r="D7376">
        <v>0.60606060606060608</v>
      </c>
      <c r="E7376">
        <v>0.60606060606060608</v>
      </c>
      <c r="F7376">
        <v>0.60606060606060608</v>
      </c>
      <c r="G7376">
        <v>0.60606060606060608</v>
      </c>
    </row>
    <row r="7377" spans="1:7" x14ac:dyDescent="0.4">
      <c r="A7377" s="2">
        <v>51206</v>
      </c>
      <c r="B7377">
        <v>59.975278934967669</v>
      </c>
      <c r="C7377">
        <v>0</v>
      </c>
      <c r="D7377">
        <v>0.82828282828282829</v>
      </c>
      <c r="E7377">
        <v>0.82828282828282829</v>
      </c>
      <c r="F7377">
        <v>0.82828282828282829</v>
      </c>
      <c r="G7377">
        <v>0.82828282828282829</v>
      </c>
    </row>
    <row r="7378" spans="1:7" x14ac:dyDescent="0.4">
      <c r="A7378" s="2">
        <v>51207</v>
      </c>
      <c r="B7378">
        <v>60.439530173090667</v>
      </c>
      <c r="C7378">
        <v>0</v>
      </c>
      <c r="D7378">
        <v>0.85858585858585856</v>
      </c>
      <c r="E7378">
        <v>0.85858585858585856</v>
      </c>
      <c r="F7378">
        <v>0.85858585858585856</v>
      </c>
      <c r="G7378">
        <v>0.85858585858585856</v>
      </c>
    </row>
    <row r="7379" spans="1:7" x14ac:dyDescent="0.4">
      <c r="A7379" s="2">
        <v>51208</v>
      </c>
      <c r="B7379">
        <v>61.048665692144191</v>
      </c>
      <c r="C7379">
        <v>0</v>
      </c>
      <c r="D7379">
        <v>0.88888888888888884</v>
      </c>
      <c r="E7379">
        <v>0.88888888888888884</v>
      </c>
      <c r="F7379">
        <v>0.88888888888888884</v>
      </c>
      <c r="G7379">
        <v>0.88888888888888884</v>
      </c>
    </row>
    <row r="7380" spans="1:7" x14ac:dyDescent="0.4">
      <c r="A7380" s="2">
        <v>51209</v>
      </c>
      <c r="B7380">
        <v>61.621110998299287</v>
      </c>
      <c r="C7380">
        <v>0</v>
      </c>
      <c r="D7380">
        <v>0.88888888888888884</v>
      </c>
      <c r="E7380">
        <v>0.88888888888888884</v>
      </c>
      <c r="F7380">
        <v>0.88888888888888884</v>
      </c>
      <c r="G7380">
        <v>0.88888888888888884</v>
      </c>
    </row>
    <row r="7381" spans="1:7" x14ac:dyDescent="0.4">
      <c r="A7381" s="2">
        <v>51210</v>
      </c>
      <c r="B7381">
        <v>62.018157668181694</v>
      </c>
      <c r="C7381">
        <v>0</v>
      </c>
      <c r="D7381">
        <v>0.90909090909090906</v>
      </c>
      <c r="E7381">
        <v>0.90909090909090906</v>
      </c>
      <c r="F7381">
        <v>0.90909090909090906</v>
      </c>
      <c r="G7381">
        <v>0.90909090909090906</v>
      </c>
    </row>
    <row r="7382" spans="1:7" x14ac:dyDescent="0.4">
      <c r="A7382" s="2">
        <v>51211</v>
      </c>
      <c r="B7382">
        <v>62.949823635049789</v>
      </c>
      <c r="C7382">
        <v>0</v>
      </c>
      <c r="D7382">
        <v>0.91919191919191923</v>
      </c>
      <c r="E7382">
        <v>0.91919191919191923</v>
      </c>
      <c r="F7382">
        <v>0.91919191919191923</v>
      </c>
      <c r="G7382">
        <v>0.91919191919191923</v>
      </c>
    </row>
    <row r="7383" spans="1:7" x14ac:dyDescent="0.4">
      <c r="A7383" s="2">
        <v>51212</v>
      </c>
      <c r="B7383">
        <v>356.0276311099621</v>
      </c>
      <c r="C7383">
        <v>1</v>
      </c>
      <c r="D7383">
        <v>1</v>
      </c>
      <c r="E7383">
        <v>0.92929292929292928</v>
      </c>
      <c r="F7383">
        <v>0.92929292929292928</v>
      </c>
      <c r="G7383">
        <v>0.97979797979797978</v>
      </c>
    </row>
    <row r="7384" spans="1:7" x14ac:dyDescent="0.4">
      <c r="A7384" s="2">
        <v>51213</v>
      </c>
      <c r="B7384">
        <v>63.032520146582179</v>
      </c>
      <c r="C7384">
        <v>0</v>
      </c>
      <c r="D7384">
        <v>0.90909090909090906</v>
      </c>
      <c r="E7384">
        <v>0.90909090909090906</v>
      </c>
      <c r="F7384">
        <v>0.90909090909090906</v>
      </c>
      <c r="G7384">
        <v>0.90909090909090906</v>
      </c>
    </row>
    <row r="7385" spans="1:7" x14ac:dyDescent="0.4">
      <c r="A7385" s="2">
        <v>51214</v>
      </c>
      <c r="B7385">
        <v>169.1827562861013</v>
      </c>
      <c r="C7385">
        <v>1</v>
      </c>
      <c r="D7385">
        <v>0.92929292929292928</v>
      </c>
      <c r="E7385">
        <v>0.92929292929292928</v>
      </c>
      <c r="F7385">
        <v>0.92929292929292928</v>
      </c>
      <c r="G7385">
        <v>0.92929292929292928</v>
      </c>
    </row>
    <row r="7386" spans="1:7" x14ac:dyDescent="0.4">
      <c r="A7386" s="2">
        <v>51215</v>
      </c>
      <c r="B7386">
        <v>61.987557581292762</v>
      </c>
      <c r="C7386">
        <v>0</v>
      </c>
      <c r="D7386">
        <v>0.87878787878787878</v>
      </c>
      <c r="E7386">
        <v>0.87878787878787878</v>
      </c>
      <c r="F7386">
        <v>0.87878787878787878</v>
      </c>
      <c r="G7386">
        <v>0.87878787878787878</v>
      </c>
    </row>
    <row r="7387" spans="1:7" x14ac:dyDescent="0.4">
      <c r="A7387" s="2">
        <v>51216</v>
      </c>
      <c r="B7387">
        <v>62.301687077743424</v>
      </c>
      <c r="C7387">
        <v>0</v>
      </c>
      <c r="D7387">
        <v>0.88888888888888884</v>
      </c>
      <c r="E7387">
        <v>0.88888888888888884</v>
      </c>
      <c r="F7387">
        <v>0.88888888888888884</v>
      </c>
      <c r="G7387">
        <v>0.88888888888888884</v>
      </c>
    </row>
    <row r="7388" spans="1:7" x14ac:dyDescent="0.4">
      <c r="A7388" s="2">
        <v>51217</v>
      </c>
      <c r="B7388">
        <v>61.985604116620451</v>
      </c>
      <c r="C7388">
        <v>0</v>
      </c>
      <c r="D7388">
        <v>0.85858585858585856</v>
      </c>
      <c r="E7388">
        <v>0.85858585858585856</v>
      </c>
      <c r="F7388">
        <v>0.85858585858585856</v>
      </c>
      <c r="G7388">
        <v>0.85858585858585856</v>
      </c>
    </row>
    <row r="7389" spans="1:7" x14ac:dyDescent="0.4">
      <c r="A7389" s="2">
        <v>51218</v>
      </c>
      <c r="B7389">
        <v>62.299942799751882</v>
      </c>
      <c r="C7389">
        <v>0</v>
      </c>
      <c r="D7389">
        <v>0.88888888888888884</v>
      </c>
      <c r="E7389">
        <v>0.88888888888888884</v>
      </c>
      <c r="F7389">
        <v>0.88888888888888884</v>
      </c>
      <c r="G7389">
        <v>0.88888888888888884</v>
      </c>
    </row>
    <row r="7390" spans="1:7" x14ac:dyDescent="0.4">
      <c r="A7390" s="2">
        <v>51219</v>
      </c>
      <c r="B7390">
        <v>62.739092933452298</v>
      </c>
      <c r="C7390">
        <v>0</v>
      </c>
      <c r="D7390">
        <v>0.90909090909090906</v>
      </c>
      <c r="E7390">
        <v>0.90909090909090906</v>
      </c>
      <c r="F7390">
        <v>0.90909090909090906</v>
      </c>
      <c r="G7390">
        <v>0.90909090909090906</v>
      </c>
    </row>
    <row r="7391" spans="1:7" x14ac:dyDescent="0.4">
      <c r="A7391" s="2">
        <v>51220</v>
      </c>
      <c r="B7391">
        <v>63.57227236472248</v>
      </c>
      <c r="C7391">
        <v>0</v>
      </c>
      <c r="D7391">
        <v>0.93939393939393945</v>
      </c>
      <c r="E7391">
        <v>0.93939393939393945</v>
      </c>
      <c r="F7391">
        <v>0.93939393939393945</v>
      </c>
      <c r="G7391">
        <v>0.93939393939393945</v>
      </c>
    </row>
    <row r="7392" spans="1:7" x14ac:dyDescent="0.4">
      <c r="A7392" s="2">
        <v>51221</v>
      </c>
      <c r="B7392">
        <v>64.855067333561465</v>
      </c>
      <c r="C7392">
        <v>0</v>
      </c>
      <c r="D7392">
        <v>0.93939393939393945</v>
      </c>
      <c r="E7392">
        <v>0.93939393939393945</v>
      </c>
      <c r="F7392">
        <v>0.93939393939393945</v>
      </c>
      <c r="G7392">
        <v>0.93939393939393945</v>
      </c>
    </row>
    <row r="7393" spans="1:7" x14ac:dyDescent="0.4">
      <c r="A7393" s="2">
        <v>51222</v>
      </c>
      <c r="B7393">
        <v>64.933074752040312</v>
      </c>
      <c r="C7393">
        <v>0</v>
      </c>
      <c r="D7393">
        <v>0.93939393939393945</v>
      </c>
      <c r="E7393">
        <v>0.93939393939393945</v>
      </c>
      <c r="F7393">
        <v>0.93939393939393945</v>
      </c>
      <c r="G7393">
        <v>0.93939393939393945</v>
      </c>
    </row>
    <row r="7394" spans="1:7" x14ac:dyDescent="0.4">
      <c r="A7394" s="2">
        <v>51223</v>
      </c>
      <c r="B7394">
        <v>63.62529818689265</v>
      </c>
      <c r="C7394">
        <v>0</v>
      </c>
      <c r="D7394">
        <v>0.91919191919191923</v>
      </c>
      <c r="E7394">
        <v>0.91919191919191923</v>
      </c>
      <c r="F7394">
        <v>0.91919191919191923</v>
      </c>
      <c r="G7394">
        <v>0.91919191919191923</v>
      </c>
    </row>
    <row r="7395" spans="1:7" x14ac:dyDescent="0.4">
      <c r="A7395" s="2">
        <v>51224</v>
      </c>
      <c r="B7395">
        <v>63.280194090073458</v>
      </c>
      <c r="C7395">
        <v>0</v>
      </c>
      <c r="D7395">
        <v>0.89898989898989901</v>
      </c>
      <c r="E7395">
        <v>0.89898989898989901</v>
      </c>
      <c r="F7395">
        <v>0.89898989898989901</v>
      </c>
      <c r="G7395">
        <v>0.89898989898989901</v>
      </c>
    </row>
    <row r="7396" spans="1:7" x14ac:dyDescent="0.4">
      <c r="A7396" s="2">
        <v>51225</v>
      </c>
      <c r="B7396">
        <v>63.324256657480063</v>
      </c>
      <c r="C7396">
        <v>0</v>
      </c>
      <c r="D7396">
        <v>0.89898989898989901</v>
      </c>
      <c r="E7396">
        <v>0.89898989898989901</v>
      </c>
      <c r="F7396">
        <v>0.89898989898989901</v>
      </c>
      <c r="G7396">
        <v>0.89898989898989901</v>
      </c>
    </row>
    <row r="7397" spans="1:7" x14ac:dyDescent="0.4">
      <c r="A7397" s="2">
        <v>51226</v>
      </c>
      <c r="B7397">
        <v>61.488487901302967</v>
      </c>
      <c r="C7397">
        <v>0</v>
      </c>
      <c r="D7397">
        <v>0.77777777777777779</v>
      </c>
      <c r="E7397">
        <v>0.77777777777777779</v>
      </c>
      <c r="F7397">
        <v>0.77777777777777779</v>
      </c>
      <c r="G7397">
        <v>0.77777777777777779</v>
      </c>
    </row>
    <row r="7398" spans="1:7" x14ac:dyDescent="0.4">
      <c r="A7398" s="2">
        <v>51227</v>
      </c>
      <c r="B7398">
        <v>62.877152421405448</v>
      </c>
      <c r="C7398">
        <v>0</v>
      </c>
      <c r="D7398">
        <v>0.85858585858585856</v>
      </c>
      <c r="E7398">
        <v>0.85858585858585856</v>
      </c>
      <c r="F7398">
        <v>0.85858585858585856</v>
      </c>
      <c r="G7398">
        <v>0.85858585858585856</v>
      </c>
    </row>
    <row r="7399" spans="1:7" x14ac:dyDescent="0.4">
      <c r="A7399" s="2">
        <v>51228</v>
      </c>
      <c r="B7399">
        <v>63.019530333915917</v>
      </c>
      <c r="C7399">
        <v>0</v>
      </c>
      <c r="D7399">
        <v>0.86868686868686873</v>
      </c>
      <c r="E7399">
        <v>0.86868686868686873</v>
      </c>
      <c r="F7399">
        <v>0.86868686868686873</v>
      </c>
      <c r="G7399">
        <v>0.86868686868686873</v>
      </c>
    </row>
    <row r="7400" spans="1:7" x14ac:dyDescent="0.4">
      <c r="A7400" s="2">
        <v>51229</v>
      </c>
      <c r="B7400">
        <v>63.4008831684962</v>
      </c>
      <c r="C7400">
        <v>0</v>
      </c>
      <c r="D7400">
        <v>0.89898989898989901</v>
      </c>
      <c r="E7400">
        <v>0.89898989898989901</v>
      </c>
      <c r="F7400">
        <v>0.89898989898989901</v>
      </c>
      <c r="G7400">
        <v>0.89898989898989901</v>
      </c>
    </row>
    <row r="7401" spans="1:7" x14ac:dyDescent="0.4">
      <c r="A7401" s="2">
        <v>51230</v>
      </c>
      <c r="B7401">
        <v>64.766409631022469</v>
      </c>
      <c r="C7401">
        <v>0</v>
      </c>
      <c r="D7401">
        <v>0.91919191919191923</v>
      </c>
      <c r="E7401">
        <v>0.91919191919191923</v>
      </c>
      <c r="F7401">
        <v>0.91919191919191923</v>
      </c>
      <c r="G7401">
        <v>0.91919191919191923</v>
      </c>
    </row>
    <row r="7402" spans="1:7" x14ac:dyDescent="0.4">
      <c r="A7402" s="2">
        <v>51231</v>
      </c>
      <c r="B7402">
        <v>64.136266800880122</v>
      </c>
      <c r="C7402">
        <v>0</v>
      </c>
      <c r="D7402">
        <v>0.90909090909090906</v>
      </c>
      <c r="E7402">
        <v>0.90909090909090906</v>
      </c>
      <c r="F7402">
        <v>0.90909090909090906</v>
      </c>
      <c r="G7402">
        <v>0.90909090909090906</v>
      </c>
    </row>
    <row r="7403" spans="1:7" x14ac:dyDescent="0.4">
      <c r="A7403" s="2">
        <v>51232</v>
      </c>
      <c r="B7403">
        <v>64.710308731764144</v>
      </c>
      <c r="C7403">
        <v>0</v>
      </c>
      <c r="D7403">
        <v>0.90909090909090906</v>
      </c>
      <c r="E7403">
        <v>0.90909090909090906</v>
      </c>
      <c r="F7403">
        <v>0.90909090909090906</v>
      </c>
      <c r="G7403">
        <v>0.90909090909090906</v>
      </c>
    </row>
    <row r="7404" spans="1:7" x14ac:dyDescent="0.4">
      <c r="A7404" s="2">
        <v>51233</v>
      </c>
      <c r="B7404">
        <v>64.600444608662215</v>
      </c>
      <c r="C7404">
        <v>0</v>
      </c>
      <c r="D7404">
        <v>0.89898989898989901</v>
      </c>
      <c r="E7404">
        <v>0.89898989898989901</v>
      </c>
      <c r="F7404">
        <v>0.89898989898989901</v>
      </c>
      <c r="G7404">
        <v>0.89898989898989901</v>
      </c>
    </row>
    <row r="7405" spans="1:7" x14ac:dyDescent="0.4">
      <c r="A7405" s="2">
        <v>51234</v>
      </c>
      <c r="B7405">
        <v>64.416357741646294</v>
      </c>
      <c r="C7405">
        <v>0</v>
      </c>
      <c r="D7405">
        <v>0.88888888888888884</v>
      </c>
      <c r="E7405">
        <v>0.88888888888888884</v>
      </c>
      <c r="F7405">
        <v>0.88888888888888884</v>
      </c>
      <c r="G7405">
        <v>0.88888888888888884</v>
      </c>
    </row>
    <row r="7406" spans="1:7" x14ac:dyDescent="0.4">
      <c r="A7406" s="2">
        <v>51235</v>
      </c>
      <c r="B7406">
        <v>63.644165353841913</v>
      </c>
      <c r="C7406">
        <v>0</v>
      </c>
      <c r="D7406">
        <v>0.86868686868686873</v>
      </c>
      <c r="E7406">
        <v>0.86868686868686873</v>
      </c>
      <c r="F7406">
        <v>0.86868686868686873</v>
      </c>
      <c r="G7406">
        <v>0.86868686868686873</v>
      </c>
    </row>
    <row r="7407" spans="1:7" x14ac:dyDescent="0.4">
      <c r="A7407" s="2">
        <v>51236</v>
      </c>
      <c r="B7407">
        <v>65.309768567528437</v>
      </c>
      <c r="C7407">
        <v>0</v>
      </c>
      <c r="D7407">
        <v>0.9494949494949495</v>
      </c>
      <c r="E7407">
        <v>0.9494949494949495</v>
      </c>
      <c r="F7407">
        <v>0.9494949494949495</v>
      </c>
      <c r="G7407">
        <v>0.9494949494949495</v>
      </c>
    </row>
    <row r="7408" spans="1:7" x14ac:dyDescent="0.4">
      <c r="A7408" s="2">
        <v>51237</v>
      </c>
      <c r="B7408">
        <v>64.934268527452872</v>
      </c>
      <c r="C7408">
        <v>0</v>
      </c>
      <c r="D7408">
        <v>0.93939393939393945</v>
      </c>
      <c r="E7408">
        <v>0.93939393939393945</v>
      </c>
      <c r="F7408">
        <v>0.93939393939393945</v>
      </c>
      <c r="G7408">
        <v>0.93939393939393945</v>
      </c>
    </row>
    <row r="7409" spans="1:7" x14ac:dyDescent="0.4">
      <c r="A7409" s="2">
        <v>51238</v>
      </c>
      <c r="B7409">
        <v>65.633732774348573</v>
      </c>
      <c r="C7409">
        <v>0</v>
      </c>
      <c r="D7409">
        <v>0.9494949494949495</v>
      </c>
      <c r="E7409">
        <v>0.9494949494949495</v>
      </c>
      <c r="F7409">
        <v>0.9494949494949495</v>
      </c>
      <c r="G7409">
        <v>0.9494949494949495</v>
      </c>
    </row>
    <row r="7410" spans="1:7" x14ac:dyDescent="0.4">
      <c r="A7410" s="2">
        <v>51239</v>
      </c>
      <c r="B7410">
        <v>63.758725386876627</v>
      </c>
      <c r="C7410">
        <v>0</v>
      </c>
      <c r="D7410">
        <v>0.84848484848484851</v>
      </c>
      <c r="E7410">
        <v>0.84848484848484851</v>
      </c>
      <c r="F7410">
        <v>0.84848484848484851</v>
      </c>
      <c r="G7410">
        <v>0.84848484848484851</v>
      </c>
    </row>
    <row r="7411" spans="1:7" x14ac:dyDescent="0.4">
      <c r="A7411" s="2">
        <v>51240</v>
      </c>
      <c r="B7411">
        <v>64.938713916566428</v>
      </c>
      <c r="C7411">
        <v>0</v>
      </c>
      <c r="D7411">
        <v>0.92929292929292928</v>
      </c>
      <c r="E7411">
        <v>0.92929292929292928</v>
      </c>
      <c r="F7411">
        <v>0.92929292929292928</v>
      </c>
      <c r="G7411">
        <v>0.92929292929292928</v>
      </c>
    </row>
    <row r="7412" spans="1:7" x14ac:dyDescent="0.4">
      <c r="A7412" s="2">
        <v>51241</v>
      </c>
      <c r="B7412">
        <v>65.990925072523481</v>
      </c>
      <c r="C7412">
        <v>0</v>
      </c>
      <c r="D7412">
        <v>0.9494949494949495</v>
      </c>
      <c r="E7412">
        <v>0.9494949494949495</v>
      </c>
      <c r="F7412">
        <v>0.9494949494949495</v>
      </c>
      <c r="G7412">
        <v>0.9494949494949495</v>
      </c>
    </row>
    <row r="7413" spans="1:7" x14ac:dyDescent="0.4">
      <c r="A7413" s="2">
        <v>51242</v>
      </c>
      <c r="B7413">
        <v>66.088359182820781</v>
      </c>
      <c r="C7413">
        <v>0</v>
      </c>
      <c r="D7413">
        <v>0.9494949494949495</v>
      </c>
      <c r="E7413">
        <v>0.9494949494949495</v>
      </c>
      <c r="F7413">
        <v>0.9494949494949495</v>
      </c>
      <c r="G7413">
        <v>0.9494949494949495</v>
      </c>
    </row>
    <row r="7414" spans="1:7" x14ac:dyDescent="0.4">
      <c r="A7414" s="2">
        <v>51243</v>
      </c>
      <c r="B7414">
        <v>65.861416716682854</v>
      </c>
      <c r="C7414">
        <v>0</v>
      </c>
      <c r="D7414">
        <v>0.92929292929292928</v>
      </c>
      <c r="E7414">
        <v>0.92929292929292928</v>
      </c>
      <c r="F7414">
        <v>0.92929292929292928</v>
      </c>
      <c r="G7414">
        <v>0.92929292929292928</v>
      </c>
    </row>
    <row r="7415" spans="1:7" x14ac:dyDescent="0.4">
      <c r="A7415" s="2">
        <v>51244</v>
      </c>
      <c r="B7415">
        <v>66.261416722296417</v>
      </c>
      <c r="C7415">
        <v>0</v>
      </c>
      <c r="D7415">
        <v>0.9494949494949495</v>
      </c>
      <c r="E7415">
        <v>0.9494949494949495</v>
      </c>
      <c r="F7415">
        <v>0.9494949494949495</v>
      </c>
      <c r="G7415">
        <v>0.9494949494949495</v>
      </c>
    </row>
    <row r="7416" spans="1:7" x14ac:dyDescent="0.4">
      <c r="A7416" s="2">
        <v>51245</v>
      </c>
      <c r="B7416">
        <v>68.550207383176712</v>
      </c>
      <c r="C7416">
        <v>0</v>
      </c>
      <c r="D7416">
        <v>0.9494949494949495</v>
      </c>
      <c r="E7416">
        <v>0.9494949494949495</v>
      </c>
      <c r="F7416">
        <v>0.9494949494949495</v>
      </c>
      <c r="G7416">
        <v>0.9494949494949495</v>
      </c>
    </row>
    <row r="7417" spans="1:7" x14ac:dyDescent="0.4">
      <c r="A7417" s="2">
        <v>51246</v>
      </c>
      <c r="B7417">
        <v>308.42102651913302</v>
      </c>
      <c r="C7417">
        <v>1</v>
      </c>
      <c r="D7417">
        <v>0.98989898989898994</v>
      </c>
      <c r="E7417">
        <v>0.9494949494949495</v>
      </c>
      <c r="F7417">
        <v>0.95959595959595956</v>
      </c>
      <c r="G7417">
        <v>0.96969696969696972</v>
      </c>
    </row>
    <row r="7418" spans="1:7" x14ac:dyDescent="0.4">
      <c r="A7418" s="2">
        <v>51247</v>
      </c>
      <c r="B7418">
        <v>67.568998071847346</v>
      </c>
      <c r="C7418">
        <v>0</v>
      </c>
      <c r="D7418">
        <v>0.92929292929292928</v>
      </c>
      <c r="E7418">
        <v>0.92929292929292928</v>
      </c>
      <c r="F7418">
        <v>0.92929292929292928</v>
      </c>
      <c r="G7418">
        <v>0.92929292929292928</v>
      </c>
    </row>
    <row r="7419" spans="1:7" x14ac:dyDescent="0.4">
      <c r="A7419" s="2">
        <v>51248</v>
      </c>
      <c r="B7419">
        <v>250.5473688169653</v>
      </c>
      <c r="C7419">
        <v>1</v>
      </c>
      <c r="D7419">
        <v>0.96969696969696972</v>
      </c>
      <c r="E7419">
        <v>0.93939393939393945</v>
      </c>
      <c r="F7419">
        <v>0.9494949494949495</v>
      </c>
      <c r="G7419">
        <v>0.95959595959595956</v>
      </c>
    </row>
    <row r="7420" spans="1:7" x14ac:dyDescent="0.4">
      <c r="A7420" s="2">
        <v>51249</v>
      </c>
      <c r="B7420">
        <v>66.637462373393717</v>
      </c>
      <c r="C7420">
        <v>0</v>
      </c>
      <c r="D7420">
        <v>0.90909090909090906</v>
      </c>
      <c r="E7420">
        <v>0.90909090909090906</v>
      </c>
      <c r="F7420">
        <v>0.90909090909090906</v>
      </c>
      <c r="G7420">
        <v>0.90909090909090906</v>
      </c>
    </row>
    <row r="7421" spans="1:7" x14ac:dyDescent="0.4">
      <c r="A7421" s="2">
        <v>51250</v>
      </c>
      <c r="B7421">
        <v>66.389582254315059</v>
      </c>
      <c r="C7421">
        <v>0</v>
      </c>
      <c r="D7421">
        <v>0.89898989898989901</v>
      </c>
      <c r="E7421">
        <v>0.89898989898989901</v>
      </c>
      <c r="F7421">
        <v>0.89898989898989901</v>
      </c>
      <c r="G7421">
        <v>0.89898989898989901</v>
      </c>
    </row>
    <row r="7422" spans="1:7" x14ac:dyDescent="0.4">
      <c r="A7422" s="2">
        <v>51251</v>
      </c>
      <c r="B7422">
        <v>65.961263996517289</v>
      </c>
      <c r="C7422">
        <v>0</v>
      </c>
      <c r="D7422">
        <v>0.85858585858585856</v>
      </c>
      <c r="E7422">
        <v>0.85858585858585856</v>
      </c>
      <c r="F7422">
        <v>0.85858585858585856</v>
      </c>
      <c r="G7422">
        <v>0.85858585858585856</v>
      </c>
    </row>
    <row r="7423" spans="1:7" x14ac:dyDescent="0.4">
      <c r="A7423" s="2">
        <v>51252</v>
      </c>
      <c r="B7423">
        <v>65.95079886746457</v>
      </c>
      <c r="C7423">
        <v>0</v>
      </c>
      <c r="D7423">
        <v>0.84848484848484851</v>
      </c>
      <c r="E7423">
        <v>0.84848484848484851</v>
      </c>
      <c r="F7423">
        <v>0.84848484848484851</v>
      </c>
      <c r="G7423">
        <v>0.84848484848484851</v>
      </c>
    </row>
    <row r="7424" spans="1:7" x14ac:dyDescent="0.4">
      <c r="A7424" s="2">
        <v>51253</v>
      </c>
      <c r="B7424">
        <v>64.81662772218678</v>
      </c>
      <c r="C7424">
        <v>0</v>
      </c>
      <c r="D7424">
        <v>0.77777777777777779</v>
      </c>
      <c r="E7424">
        <v>0.77777777777777779</v>
      </c>
      <c r="F7424">
        <v>0.77777777777777779</v>
      </c>
      <c r="G7424">
        <v>0.77777777777777779</v>
      </c>
    </row>
    <row r="7425" spans="1:7" x14ac:dyDescent="0.4">
      <c r="A7425" s="2">
        <v>51254</v>
      </c>
      <c r="B7425">
        <v>65.845808158314753</v>
      </c>
      <c r="C7425">
        <v>0</v>
      </c>
      <c r="D7425">
        <v>0.83838383838383834</v>
      </c>
      <c r="E7425">
        <v>0.83838383838383834</v>
      </c>
      <c r="F7425">
        <v>0.83838383838383834</v>
      </c>
      <c r="G7425">
        <v>0.83838383838383834</v>
      </c>
    </row>
    <row r="7426" spans="1:7" x14ac:dyDescent="0.4">
      <c r="A7426" s="2">
        <v>51255</v>
      </c>
      <c r="B7426">
        <v>64.051664647116155</v>
      </c>
      <c r="C7426">
        <v>0</v>
      </c>
      <c r="D7426">
        <v>0.71717171717171713</v>
      </c>
      <c r="E7426">
        <v>0.71717171717171713</v>
      </c>
      <c r="F7426">
        <v>0.71717171717171713</v>
      </c>
      <c r="G7426">
        <v>0.71717171717171713</v>
      </c>
    </row>
    <row r="7427" spans="1:7" x14ac:dyDescent="0.4">
      <c r="A7427" s="2">
        <v>51256</v>
      </c>
      <c r="B7427">
        <v>64.591429159944482</v>
      </c>
      <c r="C7427">
        <v>0</v>
      </c>
      <c r="D7427">
        <v>0.73737373737373735</v>
      </c>
      <c r="E7427">
        <v>0.73737373737373735</v>
      </c>
      <c r="F7427">
        <v>0.73737373737373735</v>
      </c>
      <c r="G7427">
        <v>0.73737373737373735</v>
      </c>
    </row>
    <row r="7428" spans="1:7" x14ac:dyDescent="0.4">
      <c r="A7428" s="2">
        <v>51257</v>
      </c>
      <c r="B7428">
        <v>64.26489330740992</v>
      </c>
      <c r="C7428">
        <v>0</v>
      </c>
      <c r="D7428">
        <v>0.71717171717171713</v>
      </c>
      <c r="E7428">
        <v>0.71717171717171713</v>
      </c>
      <c r="F7428">
        <v>0.71717171717171713</v>
      </c>
      <c r="G7428">
        <v>0.71717171717171713</v>
      </c>
    </row>
    <row r="7429" spans="1:7" x14ac:dyDescent="0.4">
      <c r="A7429" s="2">
        <v>51258</v>
      </c>
      <c r="B7429">
        <v>63.093968413602468</v>
      </c>
      <c r="C7429">
        <v>0</v>
      </c>
      <c r="D7429">
        <v>0.61616161616161613</v>
      </c>
      <c r="E7429">
        <v>0.61616161616161613</v>
      </c>
      <c r="F7429">
        <v>0.61616161616161613</v>
      </c>
      <c r="G7429">
        <v>0.61616161616161613</v>
      </c>
    </row>
    <row r="7430" spans="1:7" x14ac:dyDescent="0.4">
      <c r="A7430" s="2">
        <v>51259</v>
      </c>
      <c r="B7430">
        <v>63.296351784201157</v>
      </c>
      <c r="C7430">
        <v>0</v>
      </c>
      <c r="D7430">
        <v>0.6262626262626263</v>
      </c>
      <c r="E7430">
        <v>0.6262626262626263</v>
      </c>
      <c r="F7430">
        <v>0.6262626262626263</v>
      </c>
      <c r="G7430">
        <v>0.6262626262626263</v>
      </c>
    </row>
    <row r="7431" spans="1:7" x14ac:dyDescent="0.4">
      <c r="A7431" s="2">
        <v>51260</v>
      </c>
      <c r="B7431">
        <v>61.739400697494688</v>
      </c>
      <c r="C7431">
        <v>0</v>
      </c>
      <c r="D7431">
        <v>0.48484848484848492</v>
      </c>
      <c r="E7431">
        <v>0.48484848484848492</v>
      </c>
      <c r="F7431">
        <v>0.48484848484848492</v>
      </c>
      <c r="G7431">
        <v>0.48484848484848492</v>
      </c>
    </row>
    <row r="7432" spans="1:7" x14ac:dyDescent="0.4">
      <c r="A7432" s="2">
        <v>51261</v>
      </c>
      <c r="B7432">
        <v>61.779114519214318</v>
      </c>
      <c r="C7432">
        <v>0</v>
      </c>
      <c r="D7432">
        <v>0.48484848484848492</v>
      </c>
      <c r="E7432">
        <v>0.48484848484848492</v>
      </c>
      <c r="F7432">
        <v>0.48484848484848492</v>
      </c>
      <c r="G7432">
        <v>0.48484848484848492</v>
      </c>
    </row>
    <row r="7433" spans="1:7" x14ac:dyDescent="0.4">
      <c r="A7433" s="2">
        <v>51262</v>
      </c>
      <c r="B7433">
        <v>60.356237611402769</v>
      </c>
      <c r="C7433">
        <v>0</v>
      </c>
      <c r="D7433">
        <v>0.42424242424242431</v>
      </c>
      <c r="E7433">
        <v>0.42424242424242431</v>
      </c>
      <c r="F7433">
        <v>0.42424242424242431</v>
      </c>
      <c r="G7433">
        <v>0.42424242424242431</v>
      </c>
    </row>
    <row r="7434" spans="1:7" x14ac:dyDescent="0.4">
      <c r="A7434" s="2">
        <v>51263</v>
      </c>
      <c r="B7434">
        <v>60.817509695720602</v>
      </c>
      <c r="C7434">
        <v>0</v>
      </c>
      <c r="D7434">
        <v>0.43434343434343442</v>
      </c>
      <c r="E7434">
        <v>0.43434343434343442</v>
      </c>
      <c r="F7434">
        <v>0.43434343434343442</v>
      </c>
      <c r="G7434">
        <v>0.43434343434343442</v>
      </c>
    </row>
    <row r="7435" spans="1:7" x14ac:dyDescent="0.4">
      <c r="A7435" s="2">
        <v>51264</v>
      </c>
      <c r="B7435">
        <v>59.893152362090227</v>
      </c>
      <c r="C7435">
        <v>0</v>
      </c>
      <c r="D7435">
        <v>0.37373737373737381</v>
      </c>
      <c r="E7435">
        <v>0.37373737373737381</v>
      </c>
      <c r="F7435">
        <v>0.37373737373737381</v>
      </c>
      <c r="G7435">
        <v>0.37373737373737381</v>
      </c>
    </row>
    <row r="7436" spans="1:7" x14ac:dyDescent="0.4">
      <c r="A7436" s="2">
        <v>51265</v>
      </c>
      <c r="B7436">
        <v>59.442158345060918</v>
      </c>
      <c r="C7436">
        <v>0</v>
      </c>
      <c r="D7436">
        <v>0.33333333333333331</v>
      </c>
      <c r="E7436">
        <v>0.33333333333333331</v>
      </c>
      <c r="F7436">
        <v>0.33333333333333331</v>
      </c>
      <c r="G7436">
        <v>0.33333333333333331</v>
      </c>
    </row>
    <row r="7437" spans="1:7" x14ac:dyDescent="0.4">
      <c r="A7437" s="2">
        <v>51266</v>
      </c>
      <c r="B7437">
        <v>59.736107733004083</v>
      </c>
      <c r="C7437">
        <v>0</v>
      </c>
      <c r="D7437">
        <v>0.34343434343434343</v>
      </c>
      <c r="E7437">
        <v>0.34343434343434343</v>
      </c>
      <c r="F7437">
        <v>0.34343434343434343</v>
      </c>
      <c r="G7437">
        <v>0.34343434343434343</v>
      </c>
    </row>
    <row r="7438" spans="1:7" x14ac:dyDescent="0.4">
      <c r="A7438" s="2">
        <v>51267</v>
      </c>
      <c r="B7438">
        <v>58.963565621161848</v>
      </c>
      <c r="C7438">
        <v>0</v>
      </c>
      <c r="D7438">
        <v>0.28282828282828282</v>
      </c>
      <c r="E7438">
        <v>0.28282828282828282</v>
      </c>
      <c r="F7438">
        <v>0.28282828282828282</v>
      </c>
      <c r="G7438">
        <v>0.28282828282828282</v>
      </c>
    </row>
    <row r="7439" spans="1:7" x14ac:dyDescent="0.4">
      <c r="A7439" s="2">
        <v>51268</v>
      </c>
      <c r="B7439">
        <v>58.905601621493552</v>
      </c>
      <c r="C7439">
        <v>0</v>
      </c>
      <c r="D7439">
        <v>0.27272727272727271</v>
      </c>
      <c r="E7439">
        <v>0.27272727272727271</v>
      </c>
      <c r="F7439">
        <v>0.27272727272727271</v>
      </c>
      <c r="G7439">
        <v>0.27272727272727271</v>
      </c>
    </row>
    <row r="7440" spans="1:7" x14ac:dyDescent="0.4">
      <c r="A7440" s="2">
        <v>51269</v>
      </c>
      <c r="B7440">
        <v>57.391771120248691</v>
      </c>
      <c r="C7440">
        <v>0</v>
      </c>
      <c r="D7440">
        <v>0.15151515151515149</v>
      </c>
      <c r="E7440">
        <v>0.15151515151515149</v>
      </c>
      <c r="F7440">
        <v>0.15151515151515149</v>
      </c>
      <c r="G7440">
        <v>0.15151515151515149</v>
      </c>
    </row>
    <row r="7441" spans="1:7" x14ac:dyDescent="0.4">
      <c r="A7441" s="2">
        <v>51270</v>
      </c>
      <c r="B7441">
        <v>58.022646723844836</v>
      </c>
      <c r="C7441">
        <v>0</v>
      </c>
      <c r="D7441">
        <v>0.22222222222222221</v>
      </c>
      <c r="E7441">
        <v>0.22222222222222221</v>
      </c>
      <c r="F7441">
        <v>0.22222222222222221</v>
      </c>
      <c r="G7441">
        <v>0.22222222222222221</v>
      </c>
    </row>
    <row r="7442" spans="1:7" x14ac:dyDescent="0.4">
      <c r="A7442" s="2">
        <v>51271</v>
      </c>
      <c r="B7442">
        <v>59.787560529395613</v>
      </c>
      <c r="C7442">
        <v>0</v>
      </c>
      <c r="D7442">
        <v>0.35353535353535348</v>
      </c>
      <c r="E7442">
        <v>0.35353535353535348</v>
      </c>
      <c r="F7442">
        <v>0.35353535353535348</v>
      </c>
      <c r="G7442">
        <v>0.35353535353535348</v>
      </c>
    </row>
    <row r="7443" spans="1:7" x14ac:dyDescent="0.4">
      <c r="A7443" s="2">
        <v>51272</v>
      </c>
      <c r="B7443">
        <v>62.579769397305583</v>
      </c>
      <c r="C7443">
        <v>0</v>
      </c>
      <c r="D7443">
        <v>0.54545454545454541</v>
      </c>
      <c r="E7443">
        <v>0.54545454545454541</v>
      </c>
      <c r="F7443">
        <v>0.54545454545454541</v>
      </c>
      <c r="G7443">
        <v>0.54545454545454541</v>
      </c>
    </row>
    <row r="7444" spans="1:7" x14ac:dyDescent="0.4">
      <c r="A7444" s="2">
        <v>51273</v>
      </c>
      <c r="B7444">
        <v>62.670937543972023</v>
      </c>
      <c r="C7444">
        <v>0</v>
      </c>
      <c r="D7444">
        <v>0.54545454545454541</v>
      </c>
      <c r="E7444">
        <v>0.54545454545454541</v>
      </c>
      <c r="F7444">
        <v>0.54545454545454541</v>
      </c>
      <c r="G7444">
        <v>0.54545454545454541</v>
      </c>
    </row>
    <row r="7445" spans="1:7" x14ac:dyDescent="0.4">
      <c r="A7445" s="2">
        <v>51274</v>
      </c>
      <c r="B7445">
        <v>63.4591416847692</v>
      </c>
      <c r="C7445">
        <v>0</v>
      </c>
      <c r="D7445">
        <v>0.64646464646464652</v>
      </c>
      <c r="E7445">
        <v>0.64646464646464652</v>
      </c>
      <c r="F7445">
        <v>0.64646464646464652</v>
      </c>
      <c r="G7445">
        <v>0.64646464646464652</v>
      </c>
    </row>
    <row r="7446" spans="1:7" x14ac:dyDescent="0.4">
      <c r="A7446" s="2">
        <v>51275</v>
      </c>
      <c r="B7446">
        <v>61.67851601186171</v>
      </c>
      <c r="C7446">
        <v>0</v>
      </c>
      <c r="D7446">
        <v>0.43434343434343442</v>
      </c>
      <c r="E7446">
        <v>0.43434343434343442</v>
      </c>
      <c r="F7446">
        <v>0.43434343434343442</v>
      </c>
      <c r="G7446">
        <v>0.43434343434343442</v>
      </c>
    </row>
    <row r="7447" spans="1:7" x14ac:dyDescent="0.4">
      <c r="A7447" s="2">
        <v>51276</v>
      </c>
      <c r="B7447">
        <v>63.181250338167303</v>
      </c>
      <c r="C7447">
        <v>0</v>
      </c>
      <c r="D7447">
        <v>0.59595959595959591</v>
      </c>
      <c r="E7447">
        <v>0.59595959595959591</v>
      </c>
      <c r="F7447">
        <v>0.59595959595959591</v>
      </c>
      <c r="G7447">
        <v>0.59595959595959591</v>
      </c>
    </row>
    <row r="7448" spans="1:7" x14ac:dyDescent="0.4">
      <c r="A7448" s="2">
        <v>51277</v>
      </c>
      <c r="B7448">
        <v>63.957478842891398</v>
      </c>
      <c r="C7448">
        <v>0</v>
      </c>
      <c r="D7448">
        <v>0.68686868686868685</v>
      </c>
      <c r="E7448">
        <v>0.68686868686868685</v>
      </c>
      <c r="F7448">
        <v>0.68686868686868685</v>
      </c>
      <c r="G7448">
        <v>0.68686868686868685</v>
      </c>
    </row>
    <row r="7449" spans="1:7" x14ac:dyDescent="0.4">
      <c r="A7449" s="2">
        <v>51278</v>
      </c>
      <c r="B7449">
        <v>63.473545397940171</v>
      </c>
      <c r="C7449">
        <v>0</v>
      </c>
      <c r="D7449">
        <v>0.63636363636363635</v>
      </c>
      <c r="E7449">
        <v>0.63636363636363635</v>
      </c>
      <c r="F7449">
        <v>0.63636363636363635</v>
      </c>
      <c r="G7449">
        <v>0.63636363636363635</v>
      </c>
    </row>
    <row r="7450" spans="1:7" x14ac:dyDescent="0.4">
      <c r="A7450" s="2">
        <v>51279</v>
      </c>
      <c r="B7450">
        <v>64.710726198229182</v>
      </c>
      <c r="C7450">
        <v>0</v>
      </c>
      <c r="D7450">
        <v>0.75757575757575757</v>
      </c>
      <c r="E7450">
        <v>0.75757575757575757</v>
      </c>
      <c r="F7450">
        <v>0.75757575757575757</v>
      </c>
      <c r="G7450">
        <v>0.75757575757575757</v>
      </c>
    </row>
    <row r="7451" spans="1:7" x14ac:dyDescent="0.4">
      <c r="A7451" s="2">
        <v>51280</v>
      </c>
      <c r="B7451">
        <v>64.456250121583849</v>
      </c>
      <c r="C7451">
        <v>0</v>
      </c>
      <c r="D7451">
        <v>0.71717171717171713</v>
      </c>
      <c r="E7451">
        <v>0.71717171717171713</v>
      </c>
      <c r="F7451">
        <v>0.71717171717171713</v>
      </c>
      <c r="G7451">
        <v>0.71717171717171713</v>
      </c>
    </row>
    <row r="7452" spans="1:7" x14ac:dyDescent="0.4">
      <c r="A7452" s="2">
        <v>51281</v>
      </c>
      <c r="B7452">
        <v>63.998224938569287</v>
      </c>
      <c r="C7452">
        <v>0</v>
      </c>
      <c r="D7452">
        <v>0.66666666666666663</v>
      </c>
      <c r="E7452">
        <v>0.66666666666666663</v>
      </c>
      <c r="F7452">
        <v>0.66666666666666663</v>
      </c>
      <c r="G7452">
        <v>0.66666666666666663</v>
      </c>
    </row>
    <row r="7453" spans="1:7" x14ac:dyDescent="0.4">
      <c r="A7453" s="2">
        <v>51282</v>
      </c>
      <c r="B7453">
        <v>64.473559863996769</v>
      </c>
      <c r="C7453">
        <v>0</v>
      </c>
      <c r="D7453">
        <v>0.71717171717171713</v>
      </c>
      <c r="E7453">
        <v>0.71717171717171713</v>
      </c>
      <c r="F7453">
        <v>0.71717171717171713</v>
      </c>
      <c r="G7453">
        <v>0.71717171717171713</v>
      </c>
    </row>
    <row r="7454" spans="1:7" x14ac:dyDescent="0.4">
      <c r="A7454" s="2">
        <v>51283</v>
      </c>
      <c r="B7454">
        <v>63.410205364166458</v>
      </c>
      <c r="C7454">
        <v>0</v>
      </c>
      <c r="D7454">
        <v>0.5757575757575758</v>
      </c>
      <c r="E7454">
        <v>0.5757575757575758</v>
      </c>
      <c r="F7454">
        <v>0.5757575757575758</v>
      </c>
      <c r="G7454">
        <v>0.5757575757575758</v>
      </c>
    </row>
    <row r="7455" spans="1:7" x14ac:dyDescent="0.4">
      <c r="A7455" s="2">
        <v>51284</v>
      </c>
      <c r="B7455">
        <v>64.431830128566403</v>
      </c>
      <c r="C7455">
        <v>0</v>
      </c>
      <c r="D7455">
        <v>0.69696969696969702</v>
      </c>
      <c r="E7455">
        <v>0.69696969696969702</v>
      </c>
      <c r="F7455">
        <v>0.69696969696969702</v>
      </c>
      <c r="G7455">
        <v>0.69696969696969702</v>
      </c>
    </row>
    <row r="7456" spans="1:7" x14ac:dyDescent="0.4">
      <c r="A7456" s="2">
        <v>51285</v>
      </c>
      <c r="B7456">
        <v>63.375840316639561</v>
      </c>
      <c r="C7456">
        <v>0</v>
      </c>
      <c r="D7456">
        <v>0.54545454545454541</v>
      </c>
      <c r="E7456">
        <v>0.54545454545454541</v>
      </c>
      <c r="F7456">
        <v>0.54545454545454541</v>
      </c>
      <c r="G7456">
        <v>0.54545454545454541</v>
      </c>
    </row>
    <row r="7457" spans="1:7" x14ac:dyDescent="0.4">
      <c r="A7457" s="2">
        <v>51286</v>
      </c>
      <c r="B7457">
        <v>62.325785526816382</v>
      </c>
      <c r="C7457">
        <v>0</v>
      </c>
      <c r="D7457">
        <v>0.41414141414141409</v>
      </c>
      <c r="E7457">
        <v>0.41414141414141409</v>
      </c>
      <c r="F7457">
        <v>0.41414141414141409</v>
      </c>
      <c r="G7457">
        <v>0.41414141414141409</v>
      </c>
    </row>
    <row r="7458" spans="1:7" x14ac:dyDescent="0.4">
      <c r="A7458" s="2">
        <v>51287</v>
      </c>
      <c r="B7458">
        <v>61.416095738408039</v>
      </c>
      <c r="C7458">
        <v>0</v>
      </c>
      <c r="D7458">
        <v>0.29292929292929287</v>
      </c>
      <c r="E7458">
        <v>0.29292929292929287</v>
      </c>
      <c r="F7458">
        <v>0.29292929292929287</v>
      </c>
      <c r="G7458">
        <v>0.29292929292929287</v>
      </c>
    </row>
    <row r="7459" spans="1:7" x14ac:dyDescent="0.4">
      <c r="A7459" s="2">
        <v>51288</v>
      </c>
      <c r="B7459">
        <v>62.175595775924158</v>
      </c>
      <c r="C7459">
        <v>0</v>
      </c>
      <c r="D7459">
        <v>0.38383838383838381</v>
      </c>
      <c r="E7459">
        <v>0.38383838383838381</v>
      </c>
      <c r="F7459">
        <v>0.38383838383838381</v>
      </c>
      <c r="G7459">
        <v>0.38383838383838381</v>
      </c>
    </row>
    <row r="7460" spans="1:7" x14ac:dyDescent="0.4">
      <c r="A7460" s="2">
        <v>51289</v>
      </c>
      <c r="B7460">
        <v>61.558820414404451</v>
      </c>
      <c r="C7460">
        <v>0</v>
      </c>
      <c r="D7460">
        <v>0.29292929292929287</v>
      </c>
      <c r="E7460">
        <v>0.29292929292929287</v>
      </c>
      <c r="F7460">
        <v>0.29292929292929287</v>
      </c>
      <c r="G7460">
        <v>0.29292929292929287</v>
      </c>
    </row>
    <row r="7461" spans="1:7" x14ac:dyDescent="0.4">
      <c r="A7461" s="2">
        <v>51290</v>
      </c>
      <c r="B7461">
        <v>60.21082463003728</v>
      </c>
      <c r="C7461">
        <v>0</v>
      </c>
      <c r="D7461">
        <v>0.22222222222222221</v>
      </c>
      <c r="E7461">
        <v>0.22222222222222221</v>
      </c>
      <c r="F7461">
        <v>0.22222222222222221</v>
      </c>
      <c r="G7461">
        <v>0.22222222222222221</v>
      </c>
    </row>
    <row r="7462" spans="1:7" x14ac:dyDescent="0.4">
      <c r="A7462" s="2">
        <v>51291</v>
      </c>
      <c r="B7462">
        <v>59.605144630101478</v>
      </c>
      <c r="C7462">
        <v>0</v>
      </c>
      <c r="D7462">
        <v>0.1313131313131313</v>
      </c>
      <c r="E7462">
        <v>0.1313131313131313</v>
      </c>
      <c r="F7462">
        <v>0.1313131313131313</v>
      </c>
      <c r="G7462">
        <v>0.1313131313131313</v>
      </c>
    </row>
    <row r="7463" spans="1:7" x14ac:dyDescent="0.4">
      <c r="A7463" s="2">
        <v>51292</v>
      </c>
      <c r="B7463">
        <v>59.573102259420999</v>
      </c>
      <c r="C7463">
        <v>0</v>
      </c>
      <c r="D7463">
        <v>0.1212121212121212</v>
      </c>
      <c r="E7463">
        <v>0.1212121212121212</v>
      </c>
      <c r="F7463">
        <v>0.1212121212121212</v>
      </c>
      <c r="G7463">
        <v>0.1212121212121212</v>
      </c>
    </row>
    <row r="7464" spans="1:7" x14ac:dyDescent="0.4">
      <c r="A7464" s="2">
        <v>51293</v>
      </c>
      <c r="B7464">
        <v>294.69698097070921</v>
      </c>
      <c r="C7464">
        <v>1</v>
      </c>
      <c r="D7464">
        <v>0.97979797979797978</v>
      </c>
      <c r="E7464">
        <v>0.9494949494949495</v>
      </c>
      <c r="F7464">
        <v>0.95959595959595956</v>
      </c>
      <c r="G7464">
        <v>0.95959595959595956</v>
      </c>
    </row>
    <row r="7465" spans="1:7" x14ac:dyDescent="0.4">
      <c r="A7465" s="2">
        <v>51294</v>
      </c>
      <c r="B7465">
        <v>57.240448666722273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4">
      <c r="A7466" s="2">
        <v>51295</v>
      </c>
      <c r="B7466">
        <v>59.351745000821857</v>
      </c>
      <c r="C7466">
        <v>0</v>
      </c>
      <c r="D7466">
        <v>7.0707070707070704E-2</v>
      </c>
      <c r="E7466">
        <v>7.0707070707070704E-2</v>
      </c>
      <c r="F7466">
        <v>7.0707070707070704E-2</v>
      </c>
      <c r="G7466">
        <v>7.0707070707070704E-2</v>
      </c>
    </row>
    <row r="7467" spans="1:7" x14ac:dyDescent="0.4">
      <c r="A7467" s="2">
        <v>51296</v>
      </c>
      <c r="B7467">
        <v>58.491179597007971</v>
      </c>
      <c r="C7467">
        <v>0</v>
      </c>
      <c r="D7467">
        <v>5.0505050505050497E-2</v>
      </c>
      <c r="E7467">
        <v>5.0505050505050497E-2</v>
      </c>
      <c r="F7467">
        <v>5.0505050505050497E-2</v>
      </c>
      <c r="G7467">
        <v>5.0505050505050497E-2</v>
      </c>
    </row>
    <row r="7468" spans="1:7" x14ac:dyDescent="0.4">
      <c r="A7468" s="2">
        <v>51297</v>
      </c>
      <c r="B7468">
        <v>58.168137228234961</v>
      </c>
      <c r="C7468">
        <v>0</v>
      </c>
      <c r="D7468">
        <v>5.0505050505050497E-2</v>
      </c>
      <c r="E7468">
        <v>5.0505050505050497E-2</v>
      </c>
      <c r="F7468">
        <v>5.0505050505050497E-2</v>
      </c>
      <c r="G7468">
        <v>5.0505050505050497E-2</v>
      </c>
    </row>
    <row r="7469" spans="1:7" x14ac:dyDescent="0.4">
      <c r="A7469" s="2">
        <v>51298</v>
      </c>
      <c r="B7469">
        <v>57.800900227435683</v>
      </c>
      <c r="C7469">
        <v>0</v>
      </c>
      <c r="D7469">
        <v>3.03030303030303E-2</v>
      </c>
      <c r="E7469">
        <v>3.03030303030303E-2</v>
      </c>
      <c r="F7469">
        <v>3.03030303030303E-2</v>
      </c>
      <c r="G7469">
        <v>3.03030303030303E-2</v>
      </c>
    </row>
    <row r="7470" spans="1:7" x14ac:dyDescent="0.4">
      <c r="A7470" s="2">
        <v>51299</v>
      </c>
      <c r="B7470">
        <v>57.379543419665232</v>
      </c>
      <c r="C7470">
        <v>0</v>
      </c>
      <c r="D7470">
        <v>1.01010101010101E-2</v>
      </c>
      <c r="E7470">
        <v>1.01010101010101E-2</v>
      </c>
      <c r="F7470">
        <v>1.01010101010101E-2</v>
      </c>
      <c r="G7470">
        <v>1.01010101010101E-2</v>
      </c>
    </row>
    <row r="7471" spans="1:7" x14ac:dyDescent="0.4">
      <c r="A7471" s="2">
        <v>51300</v>
      </c>
      <c r="B7471">
        <v>58.000890159634338</v>
      </c>
      <c r="C7471">
        <v>0</v>
      </c>
      <c r="D7471">
        <v>5.0505050505050497E-2</v>
      </c>
      <c r="E7471">
        <v>5.0505050505050497E-2</v>
      </c>
      <c r="F7471">
        <v>5.0505050505050497E-2</v>
      </c>
      <c r="G7471">
        <v>5.0505050505050497E-2</v>
      </c>
    </row>
    <row r="7472" spans="1:7" x14ac:dyDescent="0.4">
      <c r="A7472" s="2">
        <v>51301</v>
      </c>
      <c r="B7472">
        <v>58.949033110106377</v>
      </c>
      <c r="C7472">
        <v>0</v>
      </c>
      <c r="D7472">
        <v>0.1111111111111111</v>
      </c>
      <c r="E7472">
        <v>0.1111111111111111</v>
      </c>
      <c r="F7472">
        <v>0.1111111111111111</v>
      </c>
      <c r="G7472">
        <v>0.1111111111111111</v>
      </c>
    </row>
    <row r="7473" spans="1:7" x14ac:dyDescent="0.4">
      <c r="A7473" s="2">
        <v>51302</v>
      </c>
      <c r="B7473">
        <v>58.643078678574803</v>
      </c>
      <c r="C7473">
        <v>0</v>
      </c>
      <c r="D7473">
        <v>0.10101010101010099</v>
      </c>
      <c r="E7473">
        <v>0.10101010101010099</v>
      </c>
      <c r="F7473">
        <v>0.10101010101010099</v>
      </c>
      <c r="G7473">
        <v>0.10101010101010099</v>
      </c>
    </row>
    <row r="7474" spans="1:7" x14ac:dyDescent="0.4">
      <c r="A7474" s="2">
        <v>51303</v>
      </c>
      <c r="B7474">
        <v>57.406600391982437</v>
      </c>
      <c r="C7474">
        <v>0</v>
      </c>
      <c r="D7474">
        <v>3.03030303030303E-2</v>
      </c>
      <c r="E7474">
        <v>3.03030303030303E-2</v>
      </c>
      <c r="F7474">
        <v>3.03030303030303E-2</v>
      </c>
      <c r="G7474">
        <v>3.03030303030303E-2</v>
      </c>
    </row>
    <row r="7475" spans="1:7" x14ac:dyDescent="0.4">
      <c r="A7475" s="2">
        <v>51304</v>
      </c>
      <c r="B7475">
        <v>58.68104061983135</v>
      </c>
      <c r="C7475">
        <v>0</v>
      </c>
      <c r="D7475">
        <v>0.1111111111111111</v>
      </c>
      <c r="E7475">
        <v>0.1111111111111111</v>
      </c>
      <c r="F7475">
        <v>0.1111111111111111</v>
      </c>
      <c r="G7475">
        <v>0.1111111111111111</v>
      </c>
    </row>
    <row r="7476" spans="1:7" x14ac:dyDescent="0.4">
      <c r="A7476" s="2">
        <v>51305</v>
      </c>
      <c r="B7476">
        <v>58.58569952863467</v>
      </c>
      <c r="C7476">
        <v>0</v>
      </c>
      <c r="D7476">
        <v>9.0909090909090912E-2</v>
      </c>
      <c r="E7476">
        <v>9.0909090909090912E-2</v>
      </c>
      <c r="F7476">
        <v>9.0909090909090912E-2</v>
      </c>
      <c r="G7476">
        <v>9.0909090909090912E-2</v>
      </c>
    </row>
    <row r="7477" spans="1:7" x14ac:dyDescent="0.4">
      <c r="A7477" s="2">
        <v>51306</v>
      </c>
      <c r="B7477">
        <v>60.31602134349184</v>
      </c>
      <c r="C7477">
        <v>0</v>
      </c>
      <c r="D7477">
        <v>0.23232323232323229</v>
      </c>
      <c r="E7477">
        <v>0.23232323232323229</v>
      </c>
      <c r="F7477">
        <v>0.23232323232323229</v>
      </c>
      <c r="G7477">
        <v>0.23232323232323229</v>
      </c>
    </row>
    <row r="7478" spans="1:7" x14ac:dyDescent="0.4">
      <c r="A7478" s="2">
        <v>51307</v>
      </c>
      <c r="B7478">
        <v>58.070435445926677</v>
      </c>
      <c r="C7478">
        <v>0</v>
      </c>
      <c r="D7478">
        <v>7.0707070707070704E-2</v>
      </c>
      <c r="E7478">
        <v>7.0707070707070704E-2</v>
      </c>
      <c r="F7478">
        <v>7.0707070707070704E-2</v>
      </c>
      <c r="G7478">
        <v>7.0707070707070704E-2</v>
      </c>
    </row>
    <row r="7479" spans="1:7" x14ac:dyDescent="0.4">
      <c r="A7479" s="2">
        <v>51308</v>
      </c>
      <c r="B7479">
        <v>58.265838667209998</v>
      </c>
      <c r="C7479">
        <v>0</v>
      </c>
      <c r="D7479">
        <v>9.0909090909090912E-2</v>
      </c>
      <c r="E7479">
        <v>9.0909090909090912E-2</v>
      </c>
      <c r="F7479">
        <v>9.0909090909090912E-2</v>
      </c>
      <c r="G7479">
        <v>9.0909090909090912E-2</v>
      </c>
    </row>
    <row r="7480" spans="1:7" x14ac:dyDescent="0.4">
      <c r="A7480" s="2">
        <v>51309</v>
      </c>
      <c r="B7480">
        <v>60.184445001086203</v>
      </c>
      <c r="C7480">
        <v>0</v>
      </c>
      <c r="D7480">
        <v>0.2424242424242424</v>
      </c>
      <c r="E7480">
        <v>0.2424242424242424</v>
      </c>
      <c r="F7480">
        <v>0.2424242424242424</v>
      </c>
      <c r="G7480">
        <v>0.2424242424242424</v>
      </c>
    </row>
    <row r="7481" spans="1:7" x14ac:dyDescent="0.4">
      <c r="A7481" s="2">
        <v>51310</v>
      </c>
      <c r="B7481">
        <v>59.831180865648037</v>
      </c>
      <c r="C7481">
        <v>0</v>
      </c>
      <c r="D7481">
        <v>0.23232323232323229</v>
      </c>
      <c r="E7481">
        <v>0.23232323232323229</v>
      </c>
      <c r="F7481">
        <v>0.23232323232323229</v>
      </c>
      <c r="G7481">
        <v>0.23232323232323229</v>
      </c>
    </row>
    <row r="7482" spans="1:7" x14ac:dyDescent="0.4">
      <c r="A7482" s="2">
        <v>51311</v>
      </c>
      <c r="B7482">
        <v>59.60568744231341</v>
      </c>
      <c r="C7482">
        <v>0</v>
      </c>
      <c r="D7482">
        <v>0.2121212121212121</v>
      </c>
      <c r="E7482">
        <v>0.2121212121212121</v>
      </c>
      <c r="F7482">
        <v>0.2121212121212121</v>
      </c>
      <c r="G7482">
        <v>0.2121212121212121</v>
      </c>
    </row>
    <row r="7483" spans="1:7" x14ac:dyDescent="0.4">
      <c r="A7483" s="2">
        <v>51312</v>
      </c>
      <c r="B7483">
        <v>59.901199133903752</v>
      </c>
      <c r="C7483">
        <v>0</v>
      </c>
      <c r="D7483">
        <v>0.26262626262626271</v>
      </c>
      <c r="E7483">
        <v>0.26262626262626271</v>
      </c>
      <c r="F7483">
        <v>0.26262626262626271</v>
      </c>
      <c r="G7483">
        <v>0.26262626262626271</v>
      </c>
    </row>
    <row r="7484" spans="1:7" x14ac:dyDescent="0.4">
      <c r="A7484" s="2">
        <v>51313</v>
      </c>
      <c r="B7484">
        <v>59.342403315018792</v>
      </c>
      <c r="C7484">
        <v>0</v>
      </c>
      <c r="D7484">
        <v>0.17171717171717171</v>
      </c>
      <c r="E7484">
        <v>0.17171717171717171</v>
      </c>
      <c r="F7484">
        <v>0.17171717171717171</v>
      </c>
      <c r="G7484">
        <v>0.17171717171717171</v>
      </c>
    </row>
    <row r="7485" spans="1:7" x14ac:dyDescent="0.4">
      <c r="A7485" s="2">
        <v>51314</v>
      </c>
      <c r="B7485">
        <v>59.030331382966061</v>
      </c>
      <c r="C7485">
        <v>0</v>
      </c>
      <c r="D7485">
        <v>0.17171717171717171</v>
      </c>
      <c r="E7485">
        <v>0.17171717171717171</v>
      </c>
      <c r="F7485">
        <v>0.17171717171717171</v>
      </c>
      <c r="G7485">
        <v>0.17171717171717171</v>
      </c>
    </row>
    <row r="7486" spans="1:7" x14ac:dyDescent="0.4">
      <c r="A7486" s="2">
        <v>51315</v>
      </c>
      <c r="B7486">
        <v>58.692516288774662</v>
      </c>
      <c r="C7486">
        <v>0</v>
      </c>
      <c r="D7486">
        <v>0.14141414141414141</v>
      </c>
      <c r="E7486">
        <v>0.14141414141414141</v>
      </c>
      <c r="F7486">
        <v>0.14141414141414141</v>
      </c>
      <c r="G7486">
        <v>0.14141414141414141</v>
      </c>
    </row>
    <row r="7487" spans="1:7" x14ac:dyDescent="0.4">
      <c r="A7487" s="2">
        <v>51316</v>
      </c>
      <c r="B7487">
        <v>58.065095554348282</v>
      </c>
      <c r="C7487">
        <v>0</v>
      </c>
      <c r="D7487">
        <v>7.0707070707070704E-2</v>
      </c>
      <c r="E7487">
        <v>7.0707070707070704E-2</v>
      </c>
      <c r="F7487">
        <v>7.0707070707070704E-2</v>
      </c>
      <c r="G7487">
        <v>7.0707070707070704E-2</v>
      </c>
    </row>
    <row r="7488" spans="1:7" x14ac:dyDescent="0.4">
      <c r="A7488" s="2">
        <v>51317</v>
      </c>
      <c r="B7488">
        <v>59.293952104548843</v>
      </c>
      <c r="C7488">
        <v>0</v>
      </c>
      <c r="D7488">
        <v>0.20202020202020199</v>
      </c>
      <c r="E7488">
        <v>0.20202020202020199</v>
      </c>
      <c r="F7488">
        <v>0.20202020202020199</v>
      </c>
      <c r="G7488">
        <v>0.20202020202020199</v>
      </c>
    </row>
    <row r="7489" spans="1:7" x14ac:dyDescent="0.4">
      <c r="A7489" s="2">
        <v>51318</v>
      </c>
      <c r="B7489">
        <v>59.755030136845278</v>
      </c>
      <c r="C7489">
        <v>0</v>
      </c>
      <c r="D7489">
        <v>0.28282828282828282</v>
      </c>
      <c r="E7489">
        <v>0.28282828282828282</v>
      </c>
      <c r="F7489">
        <v>0.28282828282828282</v>
      </c>
      <c r="G7489">
        <v>0.28282828282828282</v>
      </c>
    </row>
    <row r="7490" spans="1:7" x14ac:dyDescent="0.4">
      <c r="A7490" s="2">
        <v>51319</v>
      </c>
      <c r="B7490">
        <v>60.005658368948581</v>
      </c>
      <c r="C7490">
        <v>0</v>
      </c>
      <c r="D7490">
        <v>0.33333333333333331</v>
      </c>
      <c r="E7490">
        <v>0.33333333333333331</v>
      </c>
      <c r="F7490">
        <v>0.33333333333333331</v>
      </c>
      <c r="G7490">
        <v>0.33333333333333331</v>
      </c>
    </row>
    <row r="7491" spans="1:7" x14ac:dyDescent="0.4">
      <c r="A7491" s="2">
        <v>51320</v>
      </c>
      <c r="B7491">
        <v>60.8142293758387</v>
      </c>
      <c r="C7491">
        <v>0</v>
      </c>
      <c r="D7491">
        <v>0.38383838383838381</v>
      </c>
      <c r="E7491">
        <v>0.38383838383838381</v>
      </c>
      <c r="F7491">
        <v>0.38383838383838381</v>
      </c>
      <c r="G7491">
        <v>0.38383838383838381</v>
      </c>
    </row>
    <row r="7492" spans="1:7" x14ac:dyDescent="0.4">
      <c r="A7492" s="2">
        <v>51321</v>
      </c>
      <c r="B7492">
        <v>60.549873542635233</v>
      </c>
      <c r="C7492">
        <v>0</v>
      </c>
      <c r="D7492">
        <v>0.38383838383838381</v>
      </c>
      <c r="E7492">
        <v>0.38383838383838381</v>
      </c>
      <c r="F7492">
        <v>0.38383838383838381</v>
      </c>
      <c r="G7492">
        <v>0.38383838383838381</v>
      </c>
    </row>
    <row r="7493" spans="1:7" x14ac:dyDescent="0.4">
      <c r="A7493" s="2">
        <v>51322</v>
      </c>
      <c r="B7493">
        <v>59.775669724282331</v>
      </c>
      <c r="C7493">
        <v>0</v>
      </c>
      <c r="D7493">
        <v>0.29292929292929287</v>
      </c>
      <c r="E7493">
        <v>0.29292929292929287</v>
      </c>
      <c r="F7493">
        <v>0.29292929292929287</v>
      </c>
      <c r="G7493">
        <v>0.29292929292929287</v>
      </c>
    </row>
    <row r="7494" spans="1:7" x14ac:dyDescent="0.4">
      <c r="A7494" s="2">
        <v>51323</v>
      </c>
      <c r="B7494">
        <v>59.173045419667773</v>
      </c>
      <c r="C7494">
        <v>0</v>
      </c>
      <c r="D7494">
        <v>0.20202020202020199</v>
      </c>
      <c r="E7494">
        <v>0.20202020202020199</v>
      </c>
      <c r="F7494">
        <v>0.20202020202020199</v>
      </c>
      <c r="G7494">
        <v>0.20202020202020199</v>
      </c>
    </row>
    <row r="7495" spans="1:7" x14ac:dyDescent="0.4">
      <c r="A7495" s="2">
        <v>51324</v>
      </c>
      <c r="B7495">
        <v>59.174828460772382</v>
      </c>
      <c r="C7495">
        <v>0</v>
      </c>
      <c r="D7495">
        <v>0.2121212121212121</v>
      </c>
      <c r="E7495">
        <v>0.2121212121212121</v>
      </c>
      <c r="F7495">
        <v>0.2121212121212121</v>
      </c>
      <c r="G7495">
        <v>0.2121212121212121</v>
      </c>
    </row>
    <row r="7496" spans="1:7" x14ac:dyDescent="0.4">
      <c r="A7496" s="2">
        <v>51325</v>
      </c>
      <c r="B7496">
        <v>58.115616752399482</v>
      </c>
      <c r="C7496">
        <v>0</v>
      </c>
      <c r="D7496">
        <v>9.0909090909090912E-2</v>
      </c>
      <c r="E7496">
        <v>9.0909090909090912E-2</v>
      </c>
      <c r="F7496">
        <v>9.0909090909090912E-2</v>
      </c>
      <c r="G7496">
        <v>9.0909090909090912E-2</v>
      </c>
    </row>
    <row r="7497" spans="1:7" x14ac:dyDescent="0.4">
      <c r="A7497" s="2">
        <v>51326</v>
      </c>
      <c r="B7497">
        <v>57.615355735812813</v>
      </c>
      <c r="C7497">
        <v>0</v>
      </c>
      <c r="D7497">
        <v>4.0404040404040407E-2</v>
      </c>
      <c r="E7497">
        <v>4.0404040404040407E-2</v>
      </c>
      <c r="F7497">
        <v>4.0404040404040407E-2</v>
      </c>
      <c r="G7497">
        <v>4.0404040404040407E-2</v>
      </c>
    </row>
    <row r="7498" spans="1:7" x14ac:dyDescent="0.4">
      <c r="A7498" s="2">
        <v>51327</v>
      </c>
      <c r="B7498">
        <v>57.099239093941371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4">
      <c r="A7499" s="2">
        <v>51328</v>
      </c>
      <c r="B7499">
        <v>59.223795323770382</v>
      </c>
      <c r="C7499">
        <v>0</v>
      </c>
      <c r="D7499">
        <v>0.25252525252525249</v>
      </c>
      <c r="E7499">
        <v>0.25252525252525249</v>
      </c>
      <c r="F7499">
        <v>0.25252525252525249</v>
      </c>
      <c r="G7499">
        <v>0.25252525252525249</v>
      </c>
    </row>
    <row r="7500" spans="1:7" x14ac:dyDescent="0.4">
      <c r="A7500" s="2">
        <v>51329</v>
      </c>
      <c r="B7500">
        <v>56.449980383836468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4">
      <c r="A7501" s="2">
        <v>51330</v>
      </c>
      <c r="B7501">
        <v>56.270360662430832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4">
      <c r="A7502" s="2">
        <v>51331</v>
      </c>
      <c r="B7502">
        <v>57.996054455245613</v>
      </c>
      <c r="C7502">
        <v>0</v>
      </c>
      <c r="D7502">
        <v>9.0909090909090912E-2</v>
      </c>
      <c r="E7502">
        <v>9.0909090909090912E-2</v>
      </c>
      <c r="F7502">
        <v>9.0909090909090912E-2</v>
      </c>
      <c r="G7502">
        <v>9.0909090909090912E-2</v>
      </c>
    </row>
    <row r="7503" spans="1:7" x14ac:dyDescent="0.4">
      <c r="A7503" s="2">
        <v>51332</v>
      </c>
      <c r="B7503">
        <v>58.117898919378057</v>
      </c>
      <c r="C7503">
        <v>0</v>
      </c>
      <c r="D7503">
        <v>0.15151515151515149</v>
      </c>
      <c r="E7503">
        <v>0.15151515151515149</v>
      </c>
      <c r="F7503">
        <v>0.15151515151515149</v>
      </c>
      <c r="G7503">
        <v>0.15151515151515149</v>
      </c>
    </row>
    <row r="7504" spans="1:7" x14ac:dyDescent="0.4">
      <c r="A7504" s="2">
        <v>51333</v>
      </c>
      <c r="B7504">
        <v>58.871316392799152</v>
      </c>
      <c r="C7504">
        <v>0</v>
      </c>
      <c r="D7504">
        <v>0.23232323232323229</v>
      </c>
      <c r="E7504">
        <v>0.23232323232323229</v>
      </c>
      <c r="F7504">
        <v>0.23232323232323229</v>
      </c>
      <c r="G7504">
        <v>0.23232323232323229</v>
      </c>
    </row>
    <row r="7505" spans="1:7" x14ac:dyDescent="0.4">
      <c r="A7505" s="2">
        <v>51334</v>
      </c>
      <c r="B7505">
        <v>58.97114270789892</v>
      </c>
      <c r="C7505">
        <v>0</v>
      </c>
      <c r="D7505">
        <v>0.27272727272727271</v>
      </c>
      <c r="E7505">
        <v>0.27272727272727271</v>
      </c>
      <c r="F7505">
        <v>0.27272727272727271</v>
      </c>
      <c r="G7505">
        <v>0.27272727272727271</v>
      </c>
    </row>
    <row r="7506" spans="1:7" x14ac:dyDescent="0.4">
      <c r="A7506" s="2">
        <v>51335</v>
      </c>
      <c r="B7506">
        <v>58.30380932668244</v>
      </c>
      <c r="C7506">
        <v>0</v>
      </c>
      <c r="D7506">
        <v>0.1818181818181818</v>
      </c>
      <c r="E7506">
        <v>0.1818181818181818</v>
      </c>
      <c r="F7506">
        <v>0.1818181818181818</v>
      </c>
      <c r="G7506">
        <v>0.1818181818181818</v>
      </c>
    </row>
    <row r="7507" spans="1:7" x14ac:dyDescent="0.4">
      <c r="A7507" s="2">
        <v>51336</v>
      </c>
      <c r="B7507">
        <v>56.061893392173531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4">
      <c r="A7508" s="2">
        <v>51337</v>
      </c>
      <c r="B7508">
        <v>56.267349079209843</v>
      </c>
      <c r="C7508">
        <v>0</v>
      </c>
      <c r="D7508">
        <v>1.01010101010101E-2</v>
      </c>
      <c r="E7508">
        <v>1.01010101010101E-2</v>
      </c>
      <c r="F7508">
        <v>1.01010101010101E-2</v>
      </c>
      <c r="G7508">
        <v>1.01010101010101E-2</v>
      </c>
    </row>
    <row r="7509" spans="1:7" x14ac:dyDescent="0.4">
      <c r="A7509" s="2">
        <v>51338</v>
      </c>
      <c r="B7509">
        <v>55.491742474607442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4">
      <c r="A7510" s="2">
        <v>51339</v>
      </c>
      <c r="B7510">
        <v>54.691407068442139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4">
      <c r="A7511" s="2">
        <v>51340</v>
      </c>
      <c r="B7511">
        <v>54.192419812463029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4">
      <c r="A7512" s="2">
        <v>51341</v>
      </c>
      <c r="B7512">
        <v>55.937281219086522</v>
      </c>
      <c r="C7512">
        <v>0</v>
      </c>
      <c r="D7512">
        <v>3.03030303030303E-2</v>
      </c>
      <c r="E7512">
        <v>3.03030303030303E-2</v>
      </c>
      <c r="F7512">
        <v>3.03030303030303E-2</v>
      </c>
      <c r="G7512">
        <v>3.03030303030303E-2</v>
      </c>
    </row>
    <row r="7513" spans="1:7" x14ac:dyDescent="0.4">
      <c r="A7513" s="2">
        <v>51342</v>
      </c>
      <c r="B7513">
        <v>58.342118761340487</v>
      </c>
      <c r="C7513">
        <v>0</v>
      </c>
      <c r="D7513">
        <v>0.25252525252525249</v>
      </c>
      <c r="E7513">
        <v>0.25252525252525249</v>
      </c>
      <c r="F7513">
        <v>0.25252525252525249</v>
      </c>
      <c r="G7513">
        <v>0.25252525252525249</v>
      </c>
    </row>
    <row r="7514" spans="1:7" x14ac:dyDescent="0.4">
      <c r="A7514" s="2">
        <v>51343</v>
      </c>
      <c r="B7514">
        <v>58.559326698868887</v>
      </c>
      <c r="C7514">
        <v>0</v>
      </c>
      <c r="D7514">
        <v>0.27272727272727271</v>
      </c>
      <c r="E7514">
        <v>0.27272727272727271</v>
      </c>
      <c r="F7514">
        <v>0.27272727272727271</v>
      </c>
      <c r="G7514">
        <v>0.27272727272727271</v>
      </c>
    </row>
    <row r="7515" spans="1:7" x14ac:dyDescent="0.4">
      <c r="A7515" s="2">
        <v>51344</v>
      </c>
      <c r="B7515">
        <v>58.094559474957173</v>
      </c>
      <c r="C7515">
        <v>0</v>
      </c>
      <c r="D7515">
        <v>0.20202020202020199</v>
      </c>
      <c r="E7515">
        <v>0.20202020202020199</v>
      </c>
      <c r="F7515">
        <v>0.20202020202020199</v>
      </c>
      <c r="G7515">
        <v>0.20202020202020199</v>
      </c>
    </row>
    <row r="7516" spans="1:7" x14ac:dyDescent="0.4">
      <c r="A7516" s="2">
        <v>51345</v>
      </c>
      <c r="B7516">
        <v>56.917333057505957</v>
      </c>
      <c r="C7516">
        <v>0</v>
      </c>
      <c r="D7516">
        <v>8.0808080808080815E-2</v>
      </c>
      <c r="E7516">
        <v>8.0808080808080815E-2</v>
      </c>
      <c r="F7516">
        <v>8.0808080808080815E-2</v>
      </c>
      <c r="G7516">
        <v>8.0808080808080815E-2</v>
      </c>
    </row>
    <row r="7517" spans="1:7" x14ac:dyDescent="0.4">
      <c r="A7517" s="2">
        <v>51346</v>
      </c>
      <c r="B7517">
        <v>57.385873219052023</v>
      </c>
      <c r="C7517">
        <v>0</v>
      </c>
      <c r="D7517">
        <v>0.1212121212121212</v>
      </c>
      <c r="E7517">
        <v>0.1212121212121212</v>
      </c>
      <c r="F7517">
        <v>0.1212121212121212</v>
      </c>
      <c r="G7517">
        <v>0.1212121212121212</v>
      </c>
    </row>
    <row r="7518" spans="1:7" x14ac:dyDescent="0.4">
      <c r="A7518" s="2">
        <v>51347</v>
      </c>
      <c r="B7518">
        <v>59.168778819117158</v>
      </c>
      <c r="C7518">
        <v>0</v>
      </c>
      <c r="D7518">
        <v>0.41414141414141409</v>
      </c>
      <c r="E7518">
        <v>0.41414141414141409</v>
      </c>
      <c r="F7518">
        <v>0.41414141414141409</v>
      </c>
      <c r="G7518">
        <v>0.41414141414141409</v>
      </c>
    </row>
    <row r="7519" spans="1:7" x14ac:dyDescent="0.4">
      <c r="A7519" s="2">
        <v>51348</v>
      </c>
      <c r="B7519">
        <v>58.92143843209201</v>
      </c>
      <c r="C7519">
        <v>0</v>
      </c>
      <c r="D7519">
        <v>0.37373737373737381</v>
      </c>
      <c r="E7519">
        <v>0.37373737373737381</v>
      </c>
      <c r="F7519">
        <v>0.37373737373737381</v>
      </c>
      <c r="G7519">
        <v>0.37373737373737381</v>
      </c>
    </row>
    <row r="7520" spans="1:7" x14ac:dyDescent="0.4">
      <c r="A7520" s="2">
        <v>51349</v>
      </c>
      <c r="B7520">
        <v>56.542442391338788</v>
      </c>
      <c r="C7520">
        <v>0</v>
      </c>
      <c r="D7520">
        <v>8.0808080808080815E-2</v>
      </c>
      <c r="E7520">
        <v>8.0808080808080815E-2</v>
      </c>
      <c r="F7520">
        <v>8.0808080808080815E-2</v>
      </c>
      <c r="G7520">
        <v>8.0808080808080815E-2</v>
      </c>
    </row>
    <row r="7521" spans="1:7" x14ac:dyDescent="0.4">
      <c r="A7521" s="2">
        <v>51350</v>
      </c>
      <c r="B7521">
        <v>317.97788912410681</v>
      </c>
      <c r="C7521">
        <v>1</v>
      </c>
      <c r="D7521">
        <v>1</v>
      </c>
      <c r="E7521">
        <v>0.98989898989898994</v>
      </c>
      <c r="F7521">
        <v>0.98989898989898994</v>
      </c>
      <c r="G7521">
        <v>0.98989898989898994</v>
      </c>
    </row>
    <row r="7522" spans="1:7" x14ac:dyDescent="0.4">
      <c r="A7522" s="2">
        <v>51351</v>
      </c>
      <c r="B7522">
        <v>58.197891774604358</v>
      </c>
      <c r="C7522">
        <v>0</v>
      </c>
      <c r="D7522">
        <v>0.27272727272727271</v>
      </c>
      <c r="E7522">
        <v>0.27272727272727271</v>
      </c>
      <c r="F7522">
        <v>0.27272727272727271</v>
      </c>
      <c r="G7522">
        <v>0.27272727272727271</v>
      </c>
    </row>
    <row r="7523" spans="1:7" x14ac:dyDescent="0.4">
      <c r="A7523" s="2">
        <v>51352</v>
      </c>
      <c r="B7523">
        <v>56.612046134218517</v>
      </c>
      <c r="C7523">
        <v>0</v>
      </c>
      <c r="D7523">
        <v>9.0909090909090912E-2</v>
      </c>
      <c r="E7523">
        <v>9.0909090909090912E-2</v>
      </c>
      <c r="F7523">
        <v>9.0909090909090912E-2</v>
      </c>
      <c r="G7523">
        <v>9.0909090909090912E-2</v>
      </c>
    </row>
    <row r="7524" spans="1:7" x14ac:dyDescent="0.4">
      <c r="A7524" s="2">
        <v>51353</v>
      </c>
      <c r="B7524">
        <v>56.788530317881467</v>
      </c>
      <c r="C7524">
        <v>0</v>
      </c>
      <c r="D7524">
        <v>0.10101010101010099</v>
      </c>
      <c r="E7524">
        <v>0.10101010101010099</v>
      </c>
      <c r="F7524">
        <v>0.10101010101010099</v>
      </c>
      <c r="G7524">
        <v>0.10101010101010099</v>
      </c>
    </row>
    <row r="7525" spans="1:7" x14ac:dyDescent="0.4">
      <c r="A7525" s="2">
        <v>51354</v>
      </c>
      <c r="B7525">
        <v>57.239756334017557</v>
      </c>
      <c r="C7525">
        <v>0</v>
      </c>
      <c r="D7525">
        <v>0.1313131313131313</v>
      </c>
      <c r="E7525">
        <v>0.1313131313131313</v>
      </c>
      <c r="F7525">
        <v>0.1313131313131313</v>
      </c>
      <c r="G7525">
        <v>0.1313131313131313</v>
      </c>
    </row>
    <row r="7526" spans="1:7" x14ac:dyDescent="0.4">
      <c r="A7526" s="2">
        <v>51355</v>
      </c>
      <c r="B7526">
        <v>253.46966045879259</v>
      </c>
      <c r="C7526">
        <v>1</v>
      </c>
      <c r="D7526">
        <v>0.97979797979797978</v>
      </c>
      <c r="E7526">
        <v>0.97979797979797978</v>
      </c>
      <c r="F7526">
        <v>0.97979797979797978</v>
      </c>
      <c r="G7526">
        <v>0.97979797979797978</v>
      </c>
    </row>
    <row r="7527" spans="1:7" x14ac:dyDescent="0.4">
      <c r="A7527" s="2">
        <v>51356</v>
      </c>
      <c r="B7527">
        <v>56.375878112923267</v>
      </c>
      <c r="C7527">
        <v>0</v>
      </c>
      <c r="D7527">
        <v>7.0707070707070704E-2</v>
      </c>
      <c r="E7527">
        <v>7.0707070707070704E-2</v>
      </c>
      <c r="F7527">
        <v>7.0707070707070704E-2</v>
      </c>
      <c r="G7527">
        <v>7.0707070707070704E-2</v>
      </c>
    </row>
    <row r="7528" spans="1:7" x14ac:dyDescent="0.4">
      <c r="A7528" s="2">
        <v>51357</v>
      </c>
      <c r="B7528">
        <v>57.391815336486829</v>
      </c>
      <c r="C7528">
        <v>0</v>
      </c>
      <c r="D7528">
        <v>0.19191919191919191</v>
      </c>
      <c r="E7528">
        <v>0.19191919191919191</v>
      </c>
      <c r="F7528">
        <v>0.19191919191919191</v>
      </c>
      <c r="G7528">
        <v>0.19191919191919191</v>
      </c>
    </row>
    <row r="7529" spans="1:7" x14ac:dyDescent="0.4">
      <c r="A7529" s="2">
        <v>51358</v>
      </c>
      <c r="B7529">
        <v>56.988435590518137</v>
      </c>
      <c r="C7529">
        <v>0</v>
      </c>
      <c r="D7529">
        <v>0.1313131313131313</v>
      </c>
      <c r="E7529">
        <v>0.1313131313131313</v>
      </c>
      <c r="F7529">
        <v>0.1313131313131313</v>
      </c>
      <c r="G7529">
        <v>0.1313131313131313</v>
      </c>
    </row>
    <row r="7530" spans="1:7" x14ac:dyDescent="0.4">
      <c r="A7530" s="2">
        <v>51359</v>
      </c>
      <c r="B7530">
        <v>55.503249427818211</v>
      </c>
      <c r="C7530">
        <v>0</v>
      </c>
      <c r="D7530">
        <v>3.03030303030303E-2</v>
      </c>
      <c r="E7530">
        <v>3.03030303030303E-2</v>
      </c>
      <c r="F7530">
        <v>3.03030303030303E-2</v>
      </c>
      <c r="G7530">
        <v>3.03030303030303E-2</v>
      </c>
    </row>
    <row r="7531" spans="1:7" x14ac:dyDescent="0.4">
      <c r="A7531" s="2">
        <v>51360</v>
      </c>
      <c r="B7531">
        <v>53.453774942148527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4">
      <c r="A7532" s="2">
        <v>51361</v>
      </c>
      <c r="B7532">
        <v>54.714624462147839</v>
      </c>
      <c r="C7532">
        <v>0</v>
      </c>
      <c r="D7532">
        <v>3.03030303030303E-2</v>
      </c>
      <c r="E7532">
        <v>3.03030303030303E-2</v>
      </c>
      <c r="F7532">
        <v>3.03030303030303E-2</v>
      </c>
      <c r="G7532">
        <v>3.03030303030303E-2</v>
      </c>
    </row>
    <row r="7533" spans="1:7" x14ac:dyDescent="0.4">
      <c r="A7533" s="2">
        <v>51362</v>
      </c>
      <c r="B7533">
        <v>55.331288438618962</v>
      </c>
      <c r="C7533">
        <v>0</v>
      </c>
      <c r="D7533">
        <v>4.0404040404040407E-2</v>
      </c>
      <c r="E7533">
        <v>4.0404040404040407E-2</v>
      </c>
      <c r="F7533">
        <v>4.0404040404040407E-2</v>
      </c>
      <c r="G7533">
        <v>4.0404040404040407E-2</v>
      </c>
    </row>
    <row r="7534" spans="1:7" x14ac:dyDescent="0.4">
      <c r="A7534" s="2">
        <v>51363</v>
      </c>
      <c r="B7534">
        <v>55.419261985748122</v>
      </c>
      <c r="C7534">
        <v>0</v>
      </c>
      <c r="D7534">
        <v>5.0505050505050497E-2</v>
      </c>
      <c r="E7534">
        <v>5.0505050505050497E-2</v>
      </c>
      <c r="F7534">
        <v>5.0505050505050497E-2</v>
      </c>
      <c r="G7534">
        <v>5.0505050505050497E-2</v>
      </c>
    </row>
    <row r="7535" spans="1:7" x14ac:dyDescent="0.4">
      <c r="A7535" s="2">
        <v>51364</v>
      </c>
      <c r="B7535">
        <v>54.97898734889732</v>
      </c>
      <c r="C7535">
        <v>0</v>
      </c>
      <c r="D7535">
        <v>4.0404040404040407E-2</v>
      </c>
      <c r="E7535">
        <v>4.0404040404040407E-2</v>
      </c>
      <c r="F7535">
        <v>4.0404040404040407E-2</v>
      </c>
      <c r="G7535">
        <v>4.0404040404040407E-2</v>
      </c>
    </row>
    <row r="7536" spans="1:7" x14ac:dyDescent="0.4">
      <c r="A7536" s="2">
        <v>51365</v>
      </c>
      <c r="B7536">
        <v>54.44998893469419</v>
      </c>
      <c r="C7536">
        <v>0</v>
      </c>
      <c r="D7536">
        <v>2.02020202020202E-2</v>
      </c>
      <c r="E7536">
        <v>2.02020202020202E-2</v>
      </c>
      <c r="F7536">
        <v>2.02020202020202E-2</v>
      </c>
      <c r="G7536">
        <v>2.02020202020202E-2</v>
      </c>
    </row>
    <row r="7537" spans="1:7" x14ac:dyDescent="0.4">
      <c r="A7537" s="2">
        <v>51366</v>
      </c>
      <c r="B7537">
        <v>53.374252286252577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4">
      <c r="A7538" s="2">
        <v>51367</v>
      </c>
      <c r="B7538">
        <v>52.942796641692688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4">
      <c r="A7539" s="2">
        <v>51368</v>
      </c>
      <c r="B7539">
        <v>50.822709426572523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4">
      <c r="A7540" s="2">
        <v>51369</v>
      </c>
      <c r="B7540">
        <v>50.08664577310401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4">
      <c r="A7541" s="2">
        <v>51370</v>
      </c>
      <c r="B7541">
        <v>49.775708256752907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4">
      <c r="A7542" s="2">
        <v>51371</v>
      </c>
      <c r="B7542">
        <v>50.385588303943329</v>
      </c>
      <c r="C7542">
        <v>0</v>
      </c>
      <c r="D7542">
        <v>2.02020202020202E-2</v>
      </c>
      <c r="E7542">
        <v>2.02020202020202E-2</v>
      </c>
      <c r="F7542">
        <v>2.02020202020202E-2</v>
      </c>
      <c r="G7542">
        <v>2.02020202020202E-2</v>
      </c>
    </row>
    <row r="7543" spans="1:7" x14ac:dyDescent="0.4">
      <c r="A7543" s="2">
        <v>51372</v>
      </c>
      <c r="B7543">
        <v>50.345661840569967</v>
      </c>
      <c r="C7543">
        <v>0</v>
      </c>
      <c r="D7543">
        <v>2.02020202020202E-2</v>
      </c>
      <c r="E7543">
        <v>2.02020202020202E-2</v>
      </c>
      <c r="F7543">
        <v>2.02020202020202E-2</v>
      </c>
      <c r="G7543">
        <v>2.02020202020202E-2</v>
      </c>
    </row>
    <row r="7544" spans="1:7" x14ac:dyDescent="0.4">
      <c r="A7544" s="2">
        <v>51373</v>
      </c>
      <c r="B7544">
        <v>51.140584954445529</v>
      </c>
      <c r="C7544">
        <v>0</v>
      </c>
      <c r="D7544">
        <v>5.0505050505050497E-2</v>
      </c>
      <c r="E7544">
        <v>5.0505050505050497E-2</v>
      </c>
      <c r="F7544">
        <v>5.0505050505050497E-2</v>
      </c>
      <c r="G7544">
        <v>5.0505050505050497E-2</v>
      </c>
    </row>
    <row r="7545" spans="1:7" x14ac:dyDescent="0.4">
      <c r="A7545" s="2">
        <v>51374</v>
      </c>
      <c r="B7545">
        <v>52.489720059558962</v>
      </c>
      <c r="C7545">
        <v>0</v>
      </c>
      <c r="D7545">
        <v>6.0606060606060608E-2</v>
      </c>
      <c r="E7545">
        <v>6.0606060606060608E-2</v>
      </c>
      <c r="F7545">
        <v>6.0606060606060608E-2</v>
      </c>
      <c r="G7545">
        <v>6.0606060606060608E-2</v>
      </c>
    </row>
    <row r="7546" spans="1:7" x14ac:dyDescent="0.4">
      <c r="A7546" s="2">
        <v>51375</v>
      </c>
      <c r="B7546">
        <v>53.547890153383072</v>
      </c>
      <c r="C7546">
        <v>0</v>
      </c>
      <c r="D7546">
        <v>0.10101010101010099</v>
      </c>
      <c r="E7546">
        <v>0.10101010101010099</v>
      </c>
      <c r="F7546">
        <v>0.10101010101010099</v>
      </c>
      <c r="G7546">
        <v>0.10101010101010099</v>
      </c>
    </row>
    <row r="7547" spans="1:7" x14ac:dyDescent="0.4">
      <c r="A7547" s="2">
        <v>51376</v>
      </c>
      <c r="B7547">
        <v>54.018400000761623</v>
      </c>
      <c r="C7547">
        <v>0</v>
      </c>
      <c r="D7547">
        <v>0.1111111111111111</v>
      </c>
      <c r="E7547">
        <v>0.1111111111111111</v>
      </c>
      <c r="F7547">
        <v>0.1111111111111111</v>
      </c>
      <c r="G7547">
        <v>0.1111111111111111</v>
      </c>
    </row>
    <row r="7548" spans="1:7" x14ac:dyDescent="0.4">
      <c r="A7548" s="2">
        <v>51377</v>
      </c>
      <c r="B7548">
        <v>54.03026267994241</v>
      </c>
      <c r="C7548">
        <v>0</v>
      </c>
      <c r="D7548">
        <v>0.1212121212121212</v>
      </c>
      <c r="E7548">
        <v>0.1212121212121212</v>
      </c>
      <c r="F7548">
        <v>0.1212121212121212</v>
      </c>
      <c r="G7548">
        <v>0.1212121212121212</v>
      </c>
    </row>
    <row r="7549" spans="1:7" x14ac:dyDescent="0.4">
      <c r="A7549" s="2">
        <v>51378</v>
      </c>
      <c r="B7549">
        <v>53.049474671528849</v>
      </c>
      <c r="C7549">
        <v>0</v>
      </c>
      <c r="D7549">
        <v>8.0808080808080815E-2</v>
      </c>
      <c r="E7549">
        <v>8.0808080808080815E-2</v>
      </c>
      <c r="F7549">
        <v>8.0808080808080815E-2</v>
      </c>
      <c r="G7549">
        <v>8.0808080808080815E-2</v>
      </c>
    </row>
    <row r="7550" spans="1:7" x14ac:dyDescent="0.4">
      <c r="A7550" s="2">
        <v>51379</v>
      </c>
      <c r="B7550">
        <v>53.789418722908167</v>
      </c>
      <c r="C7550">
        <v>0</v>
      </c>
      <c r="D7550">
        <v>0.1212121212121212</v>
      </c>
      <c r="E7550">
        <v>0.1212121212121212</v>
      </c>
      <c r="F7550">
        <v>0.1212121212121212</v>
      </c>
      <c r="G7550">
        <v>0.1212121212121212</v>
      </c>
    </row>
    <row r="7551" spans="1:7" x14ac:dyDescent="0.4">
      <c r="A7551" s="2">
        <v>51380</v>
      </c>
      <c r="B7551">
        <v>55.469166105129688</v>
      </c>
      <c r="C7551">
        <v>0</v>
      </c>
      <c r="D7551">
        <v>0.22222222222222221</v>
      </c>
      <c r="E7551">
        <v>0.22222222222222221</v>
      </c>
      <c r="F7551">
        <v>0.22222222222222221</v>
      </c>
      <c r="G7551">
        <v>0.22222222222222221</v>
      </c>
    </row>
    <row r="7552" spans="1:7" x14ac:dyDescent="0.4">
      <c r="A7552" s="2">
        <v>51381</v>
      </c>
      <c r="B7552">
        <v>55.811272144780112</v>
      </c>
      <c r="C7552">
        <v>0</v>
      </c>
      <c r="D7552">
        <v>0.25252525252525249</v>
      </c>
      <c r="E7552">
        <v>0.25252525252525249</v>
      </c>
      <c r="F7552">
        <v>0.25252525252525249</v>
      </c>
      <c r="G7552">
        <v>0.25252525252525249</v>
      </c>
    </row>
    <row r="7553" spans="1:7" x14ac:dyDescent="0.4">
      <c r="A7553" s="2">
        <v>51382</v>
      </c>
      <c r="B7553">
        <v>57.728531293206238</v>
      </c>
      <c r="C7553">
        <v>0</v>
      </c>
      <c r="D7553">
        <v>0.45454545454545447</v>
      </c>
      <c r="E7553">
        <v>0.45454545454545447</v>
      </c>
      <c r="F7553">
        <v>0.45454545454545447</v>
      </c>
      <c r="G7553">
        <v>0.45454545454545447</v>
      </c>
    </row>
    <row r="7554" spans="1:7" x14ac:dyDescent="0.4">
      <c r="A7554" s="2">
        <v>51383</v>
      </c>
      <c r="B7554">
        <v>56.202959585145152</v>
      </c>
      <c r="C7554">
        <v>0</v>
      </c>
      <c r="D7554">
        <v>0.28282828282828282</v>
      </c>
      <c r="E7554">
        <v>0.28282828282828282</v>
      </c>
      <c r="F7554">
        <v>0.28282828282828282</v>
      </c>
      <c r="G7554">
        <v>0.28282828282828282</v>
      </c>
    </row>
    <row r="7555" spans="1:7" x14ac:dyDescent="0.4">
      <c r="A7555" s="2">
        <v>51384</v>
      </c>
      <c r="B7555">
        <v>55.048796200365608</v>
      </c>
      <c r="C7555">
        <v>0</v>
      </c>
      <c r="D7555">
        <v>0.20202020202020199</v>
      </c>
      <c r="E7555">
        <v>0.20202020202020199</v>
      </c>
      <c r="F7555">
        <v>0.20202020202020199</v>
      </c>
      <c r="G7555">
        <v>0.20202020202020199</v>
      </c>
    </row>
    <row r="7556" spans="1:7" x14ac:dyDescent="0.4">
      <c r="A7556" s="2">
        <v>51385</v>
      </c>
      <c r="B7556">
        <v>55.90399770811387</v>
      </c>
      <c r="C7556">
        <v>0</v>
      </c>
      <c r="D7556">
        <v>0.27272727272727271</v>
      </c>
      <c r="E7556">
        <v>0.27272727272727271</v>
      </c>
      <c r="F7556">
        <v>0.27272727272727271</v>
      </c>
      <c r="G7556">
        <v>0.27272727272727271</v>
      </c>
    </row>
    <row r="7557" spans="1:7" x14ac:dyDescent="0.4">
      <c r="A7557" s="2">
        <v>51386</v>
      </c>
      <c r="B7557">
        <v>56.168287918267119</v>
      </c>
      <c r="C7557">
        <v>0</v>
      </c>
      <c r="D7557">
        <v>0.30303030303030298</v>
      </c>
      <c r="E7557">
        <v>0.30303030303030298</v>
      </c>
      <c r="F7557">
        <v>0.30303030303030298</v>
      </c>
      <c r="G7557">
        <v>0.30303030303030298</v>
      </c>
    </row>
    <row r="7558" spans="1:7" x14ac:dyDescent="0.4">
      <c r="A7558" s="2">
        <v>51387</v>
      </c>
      <c r="B7558">
        <v>57.482070094838917</v>
      </c>
      <c r="C7558">
        <v>0</v>
      </c>
      <c r="D7558">
        <v>0.48484848484848492</v>
      </c>
      <c r="E7558">
        <v>0.48484848484848492</v>
      </c>
      <c r="F7558">
        <v>0.48484848484848492</v>
      </c>
      <c r="G7558">
        <v>0.48484848484848492</v>
      </c>
    </row>
    <row r="7559" spans="1:7" x14ac:dyDescent="0.4">
      <c r="A7559" s="2">
        <v>51388</v>
      </c>
      <c r="B7559">
        <v>57.466598454112187</v>
      </c>
      <c r="C7559">
        <v>0</v>
      </c>
      <c r="D7559">
        <v>0.48484848484848492</v>
      </c>
      <c r="E7559">
        <v>0.48484848484848492</v>
      </c>
      <c r="F7559">
        <v>0.48484848484848492</v>
      </c>
      <c r="G7559">
        <v>0.48484848484848492</v>
      </c>
    </row>
    <row r="7560" spans="1:7" x14ac:dyDescent="0.4">
      <c r="A7560" s="2">
        <v>51389</v>
      </c>
      <c r="B7560">
        <v>56.598623031583863</v>
      </c>
      <c r="C7560">
        <v>0</v>
      </c>
      <c r="D7560">
        <v>0.37373737373737381</v>
      </c>
      <c r="E7560">
        <v>0.37373737373737381</v>
      </c>
      <c r="F7560">
        <v>0.37373737373737381</v>
      </c>
      <c r="G7560">
        <v>0.37373737373737381</v>
      </c>
    </row>
    <row r="7561" spans="1:7" x14ac:dyDescent="0.4">
      <c r="A7561" s="2">
        <v>51390</v>
      </c>
      <c r="B7561">
        <v>56.385029789378812</v>
      </c>
      <c r="C7561">
        <v>0</v>
      </c>
      <c r="D7561">
        <v>0.35353535353535348</v>
      </c>
      <c r="E7561">
        <v>0.35353535353535348</v>
      </c>
      <c r="F7561">
        <v>0.35353535353535348</v>
      </c>
      <c r="G7561">
        <v>0.35353535353535348</v>
      </c>
    </row>
    <row r="7562" spans="1:7" x14ac:dyDescent="0.4">
      <c r="A7562" s="2">
        <v>51391</v>
      </c>
      <c r="B7562">
        <v>54.852345818455078</v>
      </c>
      <c r="C7562">
        <v>0</v>
      </c>
      <c r="D7562">
        <v>0.19191919191919191</v>
      </c>
      <c r="E7562">
        <v>0.19191919191919191</v>
      </c>
      <c r="F7562">
        <v>0.19191919191919191</v>
      </c>
      <c r="G7562">
        <v>0.19191919191919191</v>
      </c>
    </row>
    <row r="7563" spans="1:7" x14ac:dyDescent="0.4">
      <c r="A7563" s="2">
        <v>51392</v>
      </c>
      <c r="B7563">
        <v>53.723755145358041</v>
      </c>
      <c r="C7563">
        <v>0</v>
      </c>
      <c r="D7563">
        <v>0.1212121212121212</v>
      </c>
      <c r="E7563">
        <v>0.1212121212121212</v>
      </c>
      <c r="F7563">
        <v>0.1212121212121212</v>
      </c>
      <c r="G7563">
        <v>0.1212121212121212</v>
      </c>
    </row>
    <row r="7564" spans="1:7" x14ac:dyDescent="0.4">
      <c r="A7564" s="2">
        <v>51393</v>
      </c>
      <c r="B7564">
        <v>54.696199143276047</v>
      </c>
      <c r="C7564">
        <v>0</v>
      </c>
      <c r="D7564">
        <v>0.19191919191919191</v>
      </c>
      <c r="E7564">
        <v>0.19191919191919191</v>
      </c>
      <c r="F7564">
        <v>0.19191919191919191</v>
      </c>
      <c r="G7564">
        <v>0.19191919191919191</v>
      </c>
    </row>
    <row r="7565" spans="1:7" x14ac:dyDescent="0.4">
      <c r="A7565" s="2">
        <v>51394</v>
      </c>
      <c r="B7565">
        <v>55.568986557745667</v>
      </c>
      <c r="C7565">
        <v>0</v>
      </c>
      <c r="D7565">
        <v>0.29292929292929287</v>
      </c>
      <c r="E7565">
        <v>0.29292929292929287</v>
      </c>
      <c r="F7565">
        <v>0.29292929292929287</v>
      </c>
      <c r="G7565">
        <v>0.29292929292929287</v>
      </c>
    </row>
    <row r="7566" spans="1:7" x14ac:dyDescent="0.4">
      <c r="A7566" s="2">
        <v>51395</v>
      </c>
      <c r="B7566">
        <v>55.931990842551741</v>
      </c>
      <c r="C7566">
        <v>0</v>
      </c>
      <c r="D7566">
        <v>0.32323232323232332</v>
      </c>
      <c r="E7566">
        <v>0.32323232323232332</v>
      </c>
      <c r="F7566">
        <v>0.32323232323232332</v>
      </c>
      <c r="G7566">
        <v>0.32323232323232332</v>
      </c>
    </row>
    <row r="7567" spans="1:7" x14ac:dyDescent="0.4">
      <c r="A7567" s="2">
        <v>51396</v>
      </c>
      <c r="B7567">
        <v>54.210913321591271</v>
      </c>
      <c r="C7567">
        <v>0</v>
      </c>
      <c r="D7567">
        <v>0.17171717171717171</v>
      </c>
      <c r="E7567">
        <v>0.17171717171717171</v>
      </c>
      <c r="F7567">
        <v>0.17171717171717171</v>
      </c>
      <c r="G7567">
        <v>0.17171717171717171</v>
      </c>
    </row>
    <row r="7568" spans="1:7" x14ac:dyDescent="0.4">
      <c r="A7568" s="2">
        <v>51397</v>
      </c>
      <c r="B7568">
        <v>53.852509746078383</v>
      </c>
      <c r="C7568">
        <v>0</v>
      </c>
      <c r="D7568">
        <v>0.14141414141414141</v>
      </c>
      <c r="E7568">
        <v>0.14141414141414141</v>
      </c>
      <c r="F7568">
        <v>0.14141414141414141</v>
      </c>
      <c r="G7568">
        <v>0.14141414141414141</v>
      </c>
    </row>
    <row r="7569" spans="1:7" x14ac:dyDescent="0.4">
      <c r="A7569" s="2">
        <v>51398</v>
      </c>
      <c r="B7569">
        <v>52.627509857418332</v>
      </c>
      <c r="C7569">
        <v>0</v>
      </c>
      <c r="D7569">
        <v>7.0707070707070704E-2</v>
      </c>
      <c r="E7569">
        <v>7.0707070707070704E-2</v>
      </c>
      <c r="F7569">
        <v>7.0707070707070704E-2</v>
      </c>
      <c r="G7569">
        <v>7.0707070707070704E-2</v>
      </c>
    </row>
    <row r="7570" spans="1:7" x14ac:dyDescent="0.4">
      <c r="A7570" s="2">
        <v>51399</v>
      </c>
      <c r="B7570">
        <v>53.804043111206099</v>
      </c>
      <c r="C7570">
        <v>0</v>
      </c>
      <c r="D7570">
        <v>0.15151515151515149</v>
      </c>
      <c r="E7570">
        <v>0.15151515151515149</v>
      </c>
      <c r="F7570">
        <v>0.15151515151515149</v>
      </c>
      <c r="G7570">
        <v>0.15151515151515149</v>
      </c>
    </row>
    <row r="7571" spans="1:7" x14ac:dyDescent="0.4">
      <c r="A7571" s="2">
        <v>51400</v>
      </c>
      <c r="B7571">
        <v>53.220320977643503</v>
      </c>
      <c r="C7571">
        <v>0</v>
      </c>
      <c r="D7571">
        <v>0.10101010101010099</v>
      </c>
      <c r="E7571">
        <v>0.10101010101010099</v>
      </c>
      <c r="F7571">
        <v>0.10101010101010099</v>
      </c>
      <c r="G7571">
        <v>0.10101010101010099</v>
      </c>
    </row>
    <row r="7572" spans="1:7" x14ac:dyDescent="0.4">
      <c r="A7572" s="2">
        <v>51401</v>
      </c>
      <c r="B7572">
        <v>52.134573266861949</v>
      </c>
      <c r="C7572">
        <v>0</v>
      </c>
      <c r="D7572">
        <v>6.0606060606060608E-2</v>
      </c>
      <c r="E7572">
        <v>6.0606060606060608E-2</v>
      </c>
      <c r="F7572">
        <v>6.0606060606060608E-2</v>
      </c>
      <c r="G7572">
        <v>6.0606060606060608E-2</v>
      </c>
    </row>
    <row r="7573" spans="1:7" x14ac:dyDescent="0.4">
      <c r="A7573" s="2">
        <v>51402</v>
      </c>
      <c r="B7573">
        <v>52.164369431983367</v>
      </c>
      <c r="C7573">
        <v>0</v>
      </c>
      <c r="D7573">
        <v>7.0707070707070704E-2</v>
      </c>
      <c r="E7573">
        <v>7.0707070707070704E-2</v>
      </c>
      <c r="F7573">
        <v>7.0707070707070704E-2</v>
      </c>
      <c r="G7573">
        <v>7.0707070707070704E-2</v>
      </c>
    </row>
    <row r="7574" spans="1:7" x14ac:dyDescent="0.4">
      <c r="A7574" s="2">
        <v>51403</v>
      </c>
      <c r="B7574">
        <v>51.524214975148773</v>
      </c>
      <c r="C7574">
        <v>0</v>
      </c>
      <c r="D7574">
        <v>6.0606060606060608E-2</v>
      </c>
      <c r="E7574">
        <v>6.0606060606060608E-2</v>
      </c>
      <c r="F7574">
        <v>6.0606060606060608E-2</v>
      </c>
      <c r="G7574">
        <v>6.0606060606060608E-2</v>
      </c>
    </row>
    <row r="7575" spans="1:7" x14ac:dyDescent="0.4">
      <c r="A7575" s="2">
        <v>51404</v>
      </c>
      <c r="B7575">
        <v>53.007958885352473</v>
      </c>
      <c r="C7575">
        <v>0</v>
      </c>
      <c r="D7575">
        <v>0.1212121212121212</v>
      </c>
      <c r="E7575">
        <v>0.1212121212121212</v>
      </c>
      <c r="F7575">
        <v>0.1212121212121212</v>
      </c>
      <c r="G7575">
        <v>0.1212121212121212</v>
      </c>
    </row>
    <row r="7576" spans="1:7" x14ac:dyDescent="0.4">
      <c r="A7576" s="2">
        <v>51405</v>
      </c>
      <c r="B7576">
        <v>52.273147987818277</v>
      </c>
      <c r="C7576">
        <v>0</v>
      </c>
      <c r="D7576">
        <v>9.0909090909090912E-2</v>
      </c>
      <c r="E7576">
        <v>9.0909090909090912E-2</v>
      </c>
      <c r="F7576">
        <v>9.0909090909090912E-2</v>
      </c>
      <c r="G7576">
        <v>9.0909090909090912E-2</v>
      </c>
    </row>
    <row r="7577" spans="1:7" x14ac:dyDescent="0.4">
      <c r="A7577" s="2">
        <v>51406</v>
      </c>
      <c r="B7577">
        <v>50.873919728593663</v>
      </c>
      <c r="C7577">
        <v>0</v>
      </c>
      <c r="D7577">
        <v>5.0505050505050497E-2</v>
      </c>
      <c r="E7577">
        <v>5.0505050505050497E-2</v>
      </c>
      <c r="F7577">
        <v>5.0505050505050497E-2</v>
      </c>
      <c r="G7577">
        <v>5.0505050505050497E-2</v>
      </c>
    </row>
    <row r="7578" spans="1:7" x14ac:dyDescent="0.4">
      <c r="A7578" s="2">
        <v>51407</v>
      </c>
      <c r="B7578">
        <v>48.721006212836137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4">
      <c r="A7579" s="2">
        <v>51408</v>
      </c>
      <c r="B7579">
        <v>48.690219710422717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4">
      <c r="A7580" s="2">
        <v>51409</v>
      </c>
      <c r="B7580">
        <v>48.128289596564798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4">
      <c r="A7581" s="2">
        <v>51410</v>
      </c>
      <c r="B7581">
        <v>46.699384990053069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4">
      <c r="A7582" s="2">
        <v>51411</v>
      </c>
      <c r="B7582">
        <v>47.888611451308847</v>
      </c>
      <c r="C7582">
        <v>0</v>
      </c>
      <c r="D7582">
        <v>1.01010101010101E-2</v>
      </c>
      <c r="E7582">
        <v>1.01010101010101E-2</v>
      </c>
      <c r="F7582">
        <v>1.01010101010101E-2</v>
      </c>
      <c r="G7582">
        <v>1.01010101010101E-2</v>
      </c>
    </row>
    <row r="7583" spans="1:7" x14ac:dyDescent="0.4">
      <c r="A7583" s="2">
        <v>51412</v>
      </c>
      <c r="B7583">
        <v>48.555856598738103</v>
      </c>
      <c r="C7583">
        <v>0</v>
      </c>
      <c r="D7583">
        <v>3.03030303030303E-2</v>
      </c>
      <c r="E7583">
        <v>3.03030303030303E-2</v>
      </c>
      <c r="F7583">
        <v>3.03030303030303E-2</v>
      </c>
      <c r="G7583">
        <v>3.03030303030303E-2</v>
      </c>
    </row>
    <row r="7584" spans="1:7" x14ac:dyDescent="0.4">
      <c r="A7584" s="2">
        <v>51413</v>
      </c>
      <c r="B7584">
        <v>48.527638719800869</v>
      </c>
      <c r="C7584">
        <v>0</v>
      </c>
      <c r="D7584">
        <v>3.03030303030303E-2</v>
      </c>
      <c r="E7584">
        <v>3.03030303030303E-2</v>
      </c>
      <c r="F7584">
        <v>3.03030303030303E-2</v>
      </c>
      <c r="G7584">
        <v>3.03030303030303E-2</v>
      </c>
    </row>
    <row r="7585" spans="1:7" x14ac:dyDescent="0.4">
      <c r="A7585" s="2">
        <v>51414</v>
      </c>
      <c r="B7585">
        <v>49.891964963971738</v>
      </c>
      <c r="C7585">
        <v>0</v>
      </c>
      <c r="D7585">
        <v>8.0808080808080815E-2</v>
      </c>
      <c r="E7585">
        <v>8.0808080808080815E-2</v>
      </c>
      <c r="F7585">
        <v>8.0808080808080815E-2</v>
      </c>
      <c r="G7585">
        <v>8.0808080808080815E-2</v>
      </c>
    </row>
    <row r="7586" spans="1:7" x14ac:dyDescent="0.4">
      <c r="A7586" s="2">
        <v>51415</v>
      </c>
      <c r="B7586">
        <v>50.554500997370347</v>
      </c>
      <c r="C7586">
        <v>0</v>
      </c>
      <c r="D7586">
        <v>0.1212121212121212</v>
      </c>
      <c r="E7586">
        <v>0.1212121212121212</v>
      </c>
      <c r="F7586">
        <v>0.1212121212121212</v>
      </c>
      <c r="G7586">
        <v>0.1212121212121212</v>
      </c>
    </row>
    <row r="7587" spans="1:7" x14ac:dyDescent="0.4">
      <c r="A7587" s="2">
        <v>51416</v>
      </c>
      <c r="B7587">
        <v>49.731645095851917</v>
      </c>
      <c r="C7587">
        <v>0</v>
      </c>
      <c r="D7587">
        <v>7.0707070707070704E-2</v>
      </c>
      <c r="E7587">
        <v>7.0707070707070704E-2</v>
      </c>
      <c r="F7587">
        <v>7.0707070707070704E-2</v>
      </c>
      <c r="G7587">
        <v>7.0707070707070704E-2</v>
      </c>
    </row>
    <row r="7588" spans="1:7" x14ac:dyDescent="0.4">
      <c r="A7588" s="2">
        <v>51417</v>
      </c>
      <c r="B7588">
        <v>196.92462330254759</v>
      </c>
      <c r="C7588">
        <v>1</v>
      </c>
      <c r="D7588">
        <v>0.97979797979797978</v>
      </c>
      <c r="E7588">
        <v>0.97979797979797978</v>
      </c>
      <c r="F7588">
        <v>0.97979797979797978</v>
      </c>
      <c r="G7588">
        <v>0.97979797979797978</v>
      </c>
    </row>
    <row r="7589" spans="1:7" x14ac:dyDescent="0.4">
      <c r="A7589" s="2">
        <v>51418</v>
      </c>
      <c r="B7589">
        <v>49.510406476315019</v>
      </c>
      <c r="C7589">
        <v>0</v>
      </c>
      <c r="D7589">
        <v>7.0707070707070704E-2</v>
      </c>
      <c r="E7589">
        <v>7.0707070707070704E-2</v>
      </c>
      <c r="F7589">
        <v>7.0707070707070704E-2</v>
      </c>
      <c r="G7589">
        <v>7.0707070707070704E-2</v>
      </c>
    </row>
    <row r="7590" spans="1:7" x14ac:dyDescent="0.4">
      <c r="A7590" s="2">
        <v>51419</v>
      </c>
      <c r="B7590">
        <v>49.906773432782373</v>
      </c>
      <c r="C7590">
        <v>0</v>
      </c>
      <c r="D7590">
        <v>0.1111111111111111</v>
      </c>
      <c r="E7590">
        <v>0.1111111111111111</v>
      </c>
      <c r="F7590">
        <v>0.1111111111111111</v>
      </c>
      <c r="G7590">
        <v>0.1111111111111111</v>
      </c>
    </row>
    <row r="7591" spans="1:7" x14ac:dyDescent="0.4">
      <c r="A7591" s="2">
        <v>51420</v>
      </c>
      <c r="B7591">
        <v>50.076521200753042</v>
      </c>
      <c r="C7591">
        <v>0</v>
      </c>
      <c r="D7591">
        <v>0.1212121212121212</v>
      </c>
      <c r="E7591">
        <v>0.1212121212121212</v>
      </c>
      <c r="F7591">
        <v>0.1212121212121212</v>
      </c>
      <c r="G7591">
        <v>0.1212121212121212</v>
      </c>
    </row>
    <row r="7592" spans="1:7" x14ac:dyDescent="0.4">
      <c r="A7592" s="2">
        <v>51421</v>
      </c>
      <c r="B7592">
        <v>49.230023397884118</v>
      </c>
      <c r="C7592">
        <v>0</v>
      </c>
      <c r="D7592">
        <v>7.0707070707070704E-2</v>
      </c>
      <c r="E7592">
        <v>7.0707070707070704E-2</v>
      </c>
      <c r="F7592">
        <v>7.0707070707070704E-2</v>
      </c>
      <c r="G7592">
        <v>7.0707070707070704E-2</v>
      </c>
    </row>
    <row r="7593" spans="1:7" x14ac:dyDescent="0.4">
      <c r="A7593" s="2">
        <v>51422</v>
      </c>
      <c r="B7593">
        <v>222.58804256381009</v>
      </c>
      <c r="C7593">
        <v>1</v>
      </c>
      <c r="D7593">
        <v>0.97979797979797978</v>
      </c>
      <c r="E7593">
        <v>0.96969696969696972</v>
      </c>
      <c r="F7593">
        <v>0.96969696969696972</v>
      </c>
      <c r="G7593">
        <v>0.96969696969696972</v>
      </c>
    </row>
    <row r="7594" spans="1:7" x14ac:dyDescent="0.4">
      <c r="A7594" s="2">
        <v>51423</v>
      </c>
      <c r="B7594">
        <v>49.082472081755931</v>
      </c>
      <c r="C7594">
        <v>0</v>
      </c>
      <c r="D7594">
        <v>7.0707070707070704E-2</v>
      </c>
      <c r="E7594">
        <v>7.0707070707070704E-2</v>
      </c>
      <c r="F7594">
        <v>7.0707070707070704E-2</v>
      </c>
      <c r="G7594">
        <v>7.0707070707070704E-2</v>
      </c>
    </row>
    <row r="7595" spans="1:7" x14ac:dyDescent="0.4">
      <c r="A7595" s="2">
        <v>51424</v>
      </c>
      <c r="B7595">
        <v>48.98048542716225</v>
      </c>
      <c r="C7595">
        <v>0</v>
      </c>
      <c r="D7595">
        <v>7.0707070707070704E-2</v>
      </c>
      <c r="E7595">
        <v>7.0707070707070704E-2</v>
      </c>
      <c r="F7595">
        <v>7.0707070707070704E-2</v>
      </c>
      <c r="G7595">
        <v>7.0707070707070704E-2</v>
      </c>
    </row>
    <row r="7596" spans="1:7" x14ac:dyDescent="0.4">
      <c r="A7596" s="2">
        <v>51425</v>
      </c>
      <c r="B7596">
        <v>50.427429573549233</v>
      </c>
      <c r="C7596">
        <v>0</v>
      </c>
      <c r="D7596">
        <v>0.19191919191919191</v>
      </c>
      <c r="E7596">
        <v>0.19191919191919191</v>
      </c>
      <c r="F7596">
        <v>0.19191919191919191</v>
      </c>
      <c r="G7596">
        <v>0.19191919191919191</v>
      </c>
    </row>
    <row r="7597" spans="1:7" x14ac:dyDescent="0.4">
      <c r="A7597" s="2">
        <v>51426</v>
      </c>
      <c r="B7597">
        <v>49.766595337739091</v>
      </c>
      <c r="C7597">
        <v>0</v>
      </c>
      <c r="D7597">
        <v>0.1212121212121212</v>
      </c>
      <c r="E7597">
        <v>0.1212121212121212</v>
      </c>
      <c r="F7597">
        <v>0.1212121212121212</v>
      </c>
      <c r="G7597">
        <v>0.1212121212121212</v>
      </c>
    </row>
    <row r="7598" spans="1:7" x14ac:dyDescent="0.4">
      <c r="A7598" s="2">
        <v>51427</v>
      </c>
      <c r="B7598">
        <v>48.193606080666228</v>
      </c>
      <c r="C7598">
        <v>0</v>
      </c>
      <c r="D7598">
        <v>3.03030303030303E-2</v>
      </c>
      <c r="E7598">
        <v>3.03030303030303E-2</v>
      </c>
      <c r="F7598">
        <v>3.03030303030303E-2</v>
      </c>
      <c r="G7598">
        <v>3.03030303030303E-2</v>
      </c>
    </row>
    <row r="7599" spans="1:7" x14ac:dyDescent="0.4">
      <c r="A7599" s="2">
        <v>51428</v>
      </c>
      <c r="B7599">
        <v>47.141058888796117</v>
      </c>
      <c r="C7599">
        <v>0</v>
      </c>
      <c r="D7599">
        <v>1.01010101010101E-2</v>
      </c>
      <c r="E7599">
        <v>1.01010101010101E-2</v>
      </c>
      <c r="F7599">
        <v>1.01010101010101E-2</v>
      </c>
      <c r="G7599">
        <v>1.01010101010101E-2</v>
      </c>
    </row>
    <row r="7600" spans="1:7" x14ac:dyDescent="0.4">
      <c r="A7600" s="2">
        <v>51429</v>
      </c>
      <c r="B7600">
        <v>48.135357715483742</v>
      </c>
      <c r="C7600">
        <v>0</v>
      </c>
      <c r="D7600">
        <v>4.0404040404040407E-2</v>
      </c>
      <c r="E7600">
        <v>4.0404040404040407E-2</v>
      </c>
      <c r="F7600">
        <v>4.0404040404040407E-2</v>
      </c>
      <c r="G7600">
        <v>4.0404040404040407E-2</v>
      </c>
    </row>
    <row r="7601" spans="1:7" x14ac:dyDescent="0.4">
      <c r="A7601" s="2">
        <v>51430</v>
      </c>
      <c r="B7601">
        <v>48.390088852863947</v>
      </c>
      <c r="C7601">
        <v>0</v>
      </c>
      <c r="D7601">
        <v>6.0606060606060608E-2</v>
      </c>
      <c r="E7601">
        <v>6.0606060606060608E-2</v>
      </c>
      <c r="F7601">
        <v>6.0606060606060608E-2</v>
      </c>
      <c r="G7601">
        <v>6.0606060606060608E-2</v>
      </c>
    </row>
    <row r="7602" spans="1:7" x14ac:dyDescent="0.4">
      <c r="A7602" s="2">
        <v>51431</v>
      </c>
      <c r="B7602">
        <v>48.261211474175198</v>
      </c>
      <c r="C7602">
        <v>0</v>
      </c>
      <c r="D7602">
        <v>6.0606060606060608E-2</v>
      </c>
      <c r="E7602">
        <v>6.0606060606060608E-2</v>
      </c>
      <c r="F7602">
        <v>6.0606060606060608E-2</v>
      </c>
      <c r="G7602">
        <v>6.0606060606060608E-2</v>
      </c>
    </row>
    <row r="7603" spans="1:7" x14ac:dyDescent="0.4">
      <c r="A7603" s="2">
        <v>51432</v>
      </c>
      <c r="B7603">
        <v>47.752117668863633</v>
      </c>
      <c r="C7603">
        <v>0</v>
      </c>
      <c r="D7603">
        <v>2.02020202020202E-2</v>
      </c>
      <c r="E7603">
        <v>2.02020202020202E-2</v>
      </c>
      <c r="F7603">
        <v>2.02020202020202E-2</v>
      </c>
      <c r="G7603">
        <v>2.02020202020202E-2</v>
      </c>
    </row>
    <row r="7604" spans="1:7" x14ac:dyDescent="0.4">
      <c r="A7604" s="2">
        <v>51433</v>
      </c>
      <c r="B7604">
        <v>48.237477576416808</v>
      </c>
      <c r="C7604">
        <v>0</v>
      </c>
      <c r="D7604">
        <v>7.0707070707070704E-2</v>
      </c>
      <c r="E7604">
        <v>7.0707070707070704E-2</v>
      </c>
      <c r="F7604">
        <v>7.0707070707070704E-2</v>
      </c>
      <c r="G7604">
        <v>7.0707070707070704E-2</v>
      </c>
    </row>
    <row r="7605" spans="1:7" x14ac:dyDescent="0.4">
      <c r="A7605" s="2">
        <v>51434</v>
      </c>
      <c r="B7605">
        <v>47.388372725426592</v>
      </c>
      <c r="C7605">
        <v>0</v>
      </c>
      <c r="D7605">
        <v>2.02020202020202E-2</v>
      </c>
      <c r="E7605">
        <v>2.02020202020202E-2</v>
      </c>
      <c r="F7605">
        <v>2.02020202020202E-2</v>
      </c>
      <c r="G7605">
        <v>2.02020202020202E-2</v>
      </c>
    </row>
    <row r="7606" spans="1:7" x14ac:dyDescent="0.4">
      <c r="A7606" s="2">
        <v>51435</v>
      </c>
      <c r="B7606">
        <v>47.694038294069188</v>
      </c>
      <c r="C7606">
        <v>0</v>
      </c>
      <c r="D7606">
        <v>3.03030303030303E-2</v>
      </c>
      <c r="E7606">
        <v>3.03030303030303E-2</v>
      </c>
      <c r="F7606">
        <v>3.03030303030303E-2</v>
      </c>
      <c r="G7606">
        <v>3.03030303030303E-2</v>
      </c>
    </row>
    <row r="7607" spans="1:7" x14ac:dyDescent="0.4">
      <c r="A7607" s="2">
        <v>51436</v>
      </c>
      <c r="B7607">
        <v>46.96278372525623</v>
      </c>
      <c r="C7607">
        <v>0</v>
      </c>
      <c r="D7607">
        <v>1.01010101010101E-2</v>
      </c>
      <c r="E7607">
        <v>1.01010101010101E-2</v>
      </c>
      <c r="F7607">
        <v>1.01010101010101E-2</v>
      </c>
      <c r="G7607">
        <v>1.01010101010101E-2</v>
      </c>
    </row>
    <row r="7608" spans="1:7" x14ac:dyDescent="0.4">
      <c r="A7608" s="2">
        <v>51437</v>
      </c>
      <c r="B7608">
        <v>46.065124339981168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4">
      <c r="A7609" s="2">
        <v>51438</v>
      </c>
      <c r="B7609">
        <v>45.427636905156163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4">
      <c r="A7610" s="2">
        <v>51439</v>
      </c>
      <c r="B7610">
        <v>45.052229458672201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4">
      <c r="A7611" s="2">
        <v>51440</v>
      </c>
      <c r="B7611">
        <v>45.003399622738499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4">
      <c r="A7612" s="2">
        <v>51441</v>
      </c>
      <c r="B7612">
        <v>45.238855417849607</v>
      </c>
      <c r="C7612">
        <v>0</v>
      </c>
      <c r="D7612">
        <v>2.02020202020202E-2</v>
      </c>
      <c r="E7612">
        <v>2.02020202020202E-2</v>
      </c>
      <c r="F7612">
        <v>2.02020202020202E-2</v>
      </c>
      <c r="G7612">
        <v>2.02020202020202E-2</v>
      </c>
    </row>
    <row r="7613" spans="1:7" x14ac:dyDescent="0.4">
      <c r="A7613" s="2">
        <v>51442</v>
      </c>
      <c r="B7613">
        <v>41.550490126421167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4">
      <c r="A7614" s="2">
        <v>51443</v>
      </c>
      <c r="B7614">
        <v>40.742839568674412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4">
      <c r="A7615" s="2">
        <v>51444</v>
      </c>
      <c r="B7615">
        <v>40.351269591318363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4">
      <c r="A7616" s="2">
        <v>51445</v>
      </c>
      <c r="B7616">
        <v>41.856331629926693</v>
      </c>
      <c r="C7616">
        <v>0</v>
      </c>
      <c r="D7616">
        <v>3.03030303030303E-2</v>
      </c>
      <c r="E7616">
        <v>3.03030303030303E-2</v>
      </c>
      <c r="F7616">
        <v>3.03030303030303E-2</v>
      </c>
      <c r="G7616">
        <v>3.03030303030303E-2</v>
      </c>
    </row>
    <row r="7617" spans="1:7" x14ac:dyDescent="0.4">
      <c r="A7617" s="2">
        <v>51446</v>
      </c>
      <c r="B7617">
        <v>40.776329021544562</v>
      </c>
      <c r="C7617">
        <v>0</v>
      </c>
      <c r="D7617">
        <v>2.02020202020202E-2</v>
      </c>
      <c r="E7617">
        <v>2.02020202020202E-2</v>
      </c>
      <c r="F7617">
        <v>2.02020202020202E-2</v>
      </c>
      <c r="G7617">
        <v>2.02020202020202E-2</v>
      </c>
    </row>
    <row r="7618" spans="1:7" x14ac:dyDescent="0.4">
      <c r="A7618" s="2">
        <v>51447</v>
      </c>
      <c r="B7618">
        <v>40.939125639644473</v>
      </c>
      <c r="C7618">
        <v>0</v>
      </c>
      <c r="D7618">
        <v>3.03030303030303E-2</v>
      </c>
      <c r="E7618">
        <v>3.03030303030303E-2</v>
      </c>
      <c r="F7618">
        <v>3.03030303030303E-2</v>
      </c>
      <c r="G7618">
        <v>3.03030303030303E-2</v>
      </c>
    </row>
    <row r="7619" spans="1:7" x14ac:dyDescent="0.4">
      <c r="A7619" s="2">
        <v>51448</v>
      </c>
      <c r="B7619">
        <v>42.434155949380312</v>
      </c>
      <c r="C7619">
        <v>0</v>
      </c>
      <c r="D7619">
        <v>6.0606060606060608E-2</v>
      </c>
      <c r="E7619">
        <v>6.0606060606060608E-2</v>
      </c>
      <c r="F7619">
        <v>6.0606060606060608E-2</v>
      </c>
      <c r="G7619">
        <v>6.0606060606060608E-2</v>
      </c>
    </row>
    <row r="7620" spans="1:7" x14ac:dyDescent="0.4">
      <c r="A7620" s="2">
        <v>51449</v>
      </c>
      <c r="B7620">
        <v>41.121187419433042</v>
      </c>
      <c r="C7620">
        <v>0</v>
      </c>
      <c r="D7620">
        <v>4.0404040404040407E-2</v>
      </c>
      <c r="E7620">
        <v>4.0404040404040407E-2</v>
      </c>
      <c r="F7620">
        <v>4.0404040404040407E-2</v>
      </c>
      <c r="G7620">
        <v>4.0404040404040407E-2</v>
      </c>
    </row>
    <row r="7621" spans="1:7" x14ac:dyDescent="0.4">
      <c r="A7621" s="2">
        <v>51450</v>
      </c>
      <c r="B7621">
        <v>41.515162645297437</v>
      </c>
      <c r="C7621">
        <v>0</v>
      </c>
      <c r="D7621">
        <v>5.0505050505050497E-2</v>
      </c>
      <c r="E7621">
        <v>5.0505050505050497E-2</v>
      </c>
      <c r="F7621">
        <v>5.0505050505050497E-2</v>
      </c>
      <c r="G7621">
        <v>5.0505050505050497E-2</v>
      </c>
    </row>
    <row r="7622" spans="1:7" x14ac:dyDescent="0.4">
      <c r="A7622" s="2">
        <v>51451</v>
      </c>
      <c r="B7622">
        <v>40.712890811362932</v>
      </c>
      <c r="C7622">
        <v>0</v>
      </c>
      <c r="D7622">
        <v>1.01010101010101E-2</v>
      </c>
      <c r="E7622">
        <v>1.01010101010101E-2</v>
      </c>
      <c r="F7622">
        <v>1.01010101010101E-2</v>
      </c>
      <c r="G7622">
        <v>1.01010101010101E-2</v>
      </c>
    </row>
    <row r="7623" spans="1:7" x14ac:dyDescent="0.4">
      <c r="A7623" s="2">
        <v>51452</v>
      </c>
      <c r="B7623">
        <v>40.208257069073689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4">
      <c r="A7624" s="2">
        <v>51453</v>
      </c>
      <c r="B7624">
        <v>39.405146235120377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4">
      <c r="A7625" s="2">
        <v>51454</v>
      </c>
      <c r="B7625">
        <v>307.56738087092282</v>
      </c>
      <c r="C7625">
        <v>1</v>
      </c>
      <c r="D7625">
        <v>1</v>
      </c>
      <c r="E7625">
        <v>0.96969696969696972</v>
      </c>
      <c r="F7625">
        <v>0.96969696969696972</v>
      </c>
      <c r="G7625">
        <v>0.96969696969696972</v>
      </c>
    </row>
    <row r="7626" spans="1:7" x14ac:dyDescent="0.4">
      <c r="A7626" s="2">
        <v>51455</v>
      </c>
      <c r="B7626">
        <v>41.395201074610988</v>
      </c>
      <c r="C7626">
        <v>0</v>
      </c>
      <c r="D7626">
        <v>8.0808080808080815E-2</v>
      </c>
      <c r="E7626">
        <v>8.0808080808080815E-2</v>
      </c>
      <c r="F7626">
        <v>8.0808080808080815E-2</v>
      </c>
      <c r="G7626">
        <v>8.0808080808080815E-2</v>
      </c>
    </row>
    <row r="7627" spans="1:7" x14ac:dyDescent="0.4">
      <c r="A7627" s="2">
        <v>51456</v>
      </c>
      <c r="B7627">
        <v>42.239656946682651</v>
      </c>
      <c r="C7627">
        <v>0</v>
      </c>
      <c r="D7627">
        <v>0.1212121212121212</v>
      </c>
      <c r="E7627">
        <v>0.1212121212121212</v>
      </c>
      <c r="F7627">
        <v>0.1212121212121212</v>
      </c>
      <c r="G7627">
        <v>0.1212121212121212</v>
      </c>
    </row>
    <row r="7628" spans="1:7" x14ac:dyDescent="0.4">
      <c r="A7628" s="2">
        <v>51457</v>
      </c>
      <c r="B7628">
        <v>43.341394808468863</v>
      </c>
      <c r="C7628">
        <v>0</v>
      </c>
      <c r="D7628">
        <v>0.14141414141414141</v>
      </c>
      <c r="E7628">
        <v>0.14141414141414141</v>
      </c>
      <c r="F7628">
        <v>0.14141414141414141</v>
      </c>
      <c r="G7628">
        <v>0.14141414141414141</v>
      </c>
    </row>
    <row r="7629" spans="1:7" x14ac:dyDescent="0.4">
      <c r="A7629" s="2">
        <v>51458</v>
      </c>
      <c r="B7629">
        <v>43.833388295305362</v>
      </c>
      <c r="C7629">
        <v>0</v>
      </c>
      <c r="D7629">
        <v>0.15151515151515149</v>
      </c>
      <c r="E7629">
        <v>0.15151515151515149</v>
      </c>
      <c r="F7629">
        <v>0.15151515151515149</v>
      </c>
      <c r="G7629">
        <v>0.15151515151515149</v>
      </c>
    </row>
    <row r="7630" spans="1:7" x14ac:dyDescent="0.4">
      <c r="A7630" s="2">
        <v>51459</v>
      </c>
      <c r="B7630">
        <v>256.82862840613478</v>
      </c>
      <c r="C7630">
        <v>1</v>
      </c>
      <c r="D7630">
        <v>0.98989898989898994</v>
      </c>
      <c r="E7630">
        <v>0.96969696969696972</v>
      </c>
      <c r="F7630">
        <v>0.96969696969696972</v>
      </c>
      <c r="G7630">
        <v>0.96969696969696972</v>
      </c>
    </row>
    <row r="7631" spans="1:7" x14ac:dyDescent="0.4">
      <c r="A7631" s="2">
        <v>51460</v>
      </c>
      <c r="B7631">
        <v>42.622089477226709</v>
      </c>
      <c r="C7631">
        <v>0</v>
      </c>
      <c r="D7631">
        <v>0.14141414141414141</v>
      </c>
      <c r="E7631">
        <v>0.14141414141414141</v>
      </c>
      <c r="F7631">
        <v>0.14141414141414141</v>
      </c>
      <c r="G7631">
        <v>0.14141414141414141</v>
      </c>
    </row>
    <row r="7632" spans="1:7" x14ac:dyDescent="0.4">
      <c r="A7632" s="2">
        <v>51461</v>
      </c>
      <c r="B7632">
        <v>43.695019091734054</v>
      </c>
      <c r="C7632">
        <v>0</v>
      </c>
      <c r="D7632">
        <v>0.1616161616161616</v>
      </c>
      <c r="E7632">
        <v>0.1616161616161616</v>
      </c>
      <c r="F7632">
        <v>0.1616161616161616</v>
      </c>
      <c r="G7632">
        <v>0.1616161616161616</v>
      </c>
    </row>
    <row r="7633" spans="1:7" x14ac:dyDescent="0.4">
      <c r="A7633" s="2">
        <v>51462</v>
      </c>
      <c r="B7633">
        <v>42.841619617694953</v>
      </c>
      <c r="C7633">
        <v>0</v>
      </c>
      <c r="D7633">
        <v>0.15151515151515149</v>
      </c>
      <c r="E7633">
        <v>0.15151515151515149</v>
      </c>
      <c r="F7633">
        <v>0.15151515151515149</v>
      </c>
      <c r="G7633">
        <v>0.15151515151515149</v>
      </c>
    </row>
    <row r="7634" spans="1:7" x14ac:dyDescent="0.4">
      <c r="A7634" s="2">
        <v>51463</v>
      </c>
      <c r="B7634">
        <v>43.806946284856068</v>
      </c>
      <c r="C7634">
        <v>0</v>
      </c>
      <c r="D7634">
        <v>0.1818181818181818</v>
      </c>
      <c r="E7634">
        <v>0.1818181818181818</v>
      </c>
      <c r="F7634">
        <v>0.1818181818181818</v>
      </c>
      <c r="G7634">
        <v>0.1818181818181818</v>
      </c>
    </row>
    <row r="7635" spans="1:7" x14ac:dyDescent="0.4">
      <c r="A7635" s="2">
        <v>51464</v>
      </c>
      <c r="B7635">
        <v>44.511282494710152</v>
      </c>
      <c r="C7635">
        <v>0</v>
      </c>
      <c r="D7635">
        <v>0.20202020202020199</v>
      </c>
      <c r="E7635">
        <v>0.20202020202020199</v>
      </c>
      <c r="F7635">
        <v>0.20202020202020199</v>
      </c>
      <c r="G7635">
        <v>0.20202020202020199</v>
      </c>
    </row>
    <row r="7636" spans="1:7" x14ac:dyDescent="0.4">
      <c r="A7636" s="2">
        <v>51465</v>
      </c>
      <c r="B7636">
        <v>46.363322539523821</v>
      </c>
      <c r="C7636">
        <v>0</v>
      </c>
      <c r="D7636">
        <v>0.26262626262626271</v>
      </c>
      <c r="E7636">
        <v>0.26262626262626271</v>
      </c>
      <c r="F7636">
        <v>0.26262626262626271</v>
      </c>
      <c r="G7636">
        <v>0.26262626262626271</v>
      </c>
    </row>
    <row r="7637" spans="1:7" x14ac:dyDescent="0.4">
      <c r="A7637" s="2">
        <v>51466</v>
      </c>
      <c r="B7637">
        <v>45.945539527010197</v>
      </c>
      <c r="C7637">
        <v>0</v>
      </c>
      <c r="D7637">
        <v>0.25252525252525249</v>
      </c>
      <c r="E7637">
        <v>0.25252525252525249</v>
      </c>
      <c r="F7637">
        <v>0.25252525252525249</v>
      </c>
      <c r="G7637">
        <v>0.25252525252525249</v>
      </c>
    </row>
    <row r="7638" spans="1:7" x14ac:dyDescent="0.4">
      <c r="A7638" s="2">
        <v>51467</v>
      </c>
      <c r="B7638">
        <v>44.847928544734479</v>
      </c>
      <c r="C7638">
        <v>0</v>
      </c>
      <c r="D7638">
        <v>0.2121212121212121</v>
      </c>
      <c r="E7638">
        <v>0.2121212121212121</v>
      </c>
      <c r="F7638">
        <v>0.2121212121212121</v>
      </c>
      <c r="G7638">
        <v>0.2121212121212121</v>
      </c>
    </row>
    <row r="7639" spans="1:7" x14ac:dyDescent="0.4">
      <c r="A7639" s="2">
        <v>51468</v>
      </c>
      <c r="B7639">
        <v>44.486300435361933</v>
      </c>
      <c r="C7639">
        <v>0</v>
      </c>
      <c r="D7639">
        <v>0.20202020202020199</v>
      </c>
      <c r="E7639">
        <v>0.20202020202020199</v>
      </c>
      <c r="F7639">
        <v>0.20202020202020199</v>
      </c>
      <c r="G7639">
        <v>0.20202020202020199</v>
      </c>
    </row>
    <row r="7640" spans="1:7" x14ac:dyDescent="0.4">
      <c r="A7640" s="2">
        <v>51469</v>
      </c>
      <c r="B7640">
        <v>45.921871428525563</v>
      </c>
      <c r="C7640">
        <v>0</v>
      </c>
      <c r="D7640">
        <v>0.27272727272727271</v>
      </c>
      <c r="E7640">
        <v>0.27272727272727271</v>
      </c>
      <c r="F7640">
        <v>0.27272727272727271</v>
      </c>
      <c r="G7640">
        <v>0.27272727272727271</v>
      </c>
    </row>
    <row r="7641" spans="1:7" x14ac:dyDescent="0.4">
      <c r="A7641" s="2">
        <v>51470</v>
      </c>
      <c r="B7641">
        <v>44.093465547683593</v>
      </c>
      <c r="C7641">
        <v>0</v>
      </c>
      <c r="D7641">
        <v>0.20202020202020199</v>
      </c>
      <c r="E7641">
        <v>0.20202020202020199</v>
      </c>
      <c r="F7641">
        <v>0.20202020202020199</v>
      </c>
      <c r="G7641">
        <v>0.20202020202020199</v>
      </c>
    </row>
    <row r="7642" spans="1:7" x14ac:dyDescent="0.4">
      <c r="A7642" s="2">
        <v>51471</v>
      </c>
      <c r="B7642">
        <v>42.025089832252561</v>
      </c>
      <c r="C7642">
        <v>0</v>
      </c>
      <c r="D7642">
        <v>0.1212121212121212</v>
      </c>
      <c r="E7642">
        <v>0.1212121212121212</v>
      </c>
      <c r="F7642">
        <v>0.1212121212121212</v>
      </c>
      <c r="G7642">
        <v>0.1212121212121212</v>
      </c>
    </row>
    <row r="7643" spans="1:7" x14ac:dyDescent="0.4">
      <c r="A7643" s="2">
        <v>51472</v>
      </c>
      <c r="B7643">
        <v>259.42472972232753</v>
      </c>
      <c r="C7643">
        <v>1</v>
      </c>
      <c r="D7643">
        <v>0.98989898989898994</v>
      </c>
      <c r="E7643">
        <v>0.95959595959595956</v>
      </c>
      <c r="F7643">
        <v>0.95959595959595956</v>
      </c>
      <c r="G7643">
        <v>0.95959595959595956</v>
      </c>
    </row>
    <row r="7644" spans="1:7" x14ac:dyDescent="0.4">
      <c r="A7644" s="2">
        <v>51473</v>
      </c>
      <c r="B7644">
        <v>41.671895818410007</v>
      </c>
      <c r="C7644">
        <v>0</v>
      </c>
      <c r="D7644">
        <v>0.1111111111111111</v>
      </c>
      <c r="E7644">
        <v>0.1111111111111111</v>
      </c>
      <c r="F7644">
        <v>0.1111111111111111</v>
      </c>
      <c r="G7644">
        <v>0.1111111111111111</v>
      </c>
    </row>
    <row r="7645" spans="1:7" x14ac:dyDescent="0.4">
      <c r="A7645" s="2">
        <v>51474</v>
      </c>
      <c r="B7645">
        <v>163.8811461776121</v>
      </c>
      <c r="C7645">
        <v>1</v>
      </c>
      <c r="D7645">
        <v>0.9494949494949495</v>
      </c>
      <c r="E7645">
        <v>0.9494949494949495</v>
      </c>
      <c r="F7645">
        <v>0.9494949494949495</v>
      </c>
      <c r="G7645">
        <v>0.9494949494949495</v>
      </c>
    </row>
    <row r="7646" spans="1:7" x14ac:dyDescent="0.4">
      <c r="A7646" s="2">
        <v>51475</v>
      </c>
      <c r="B7646">
        <v>42.624935482821563</v>
      </c>
      <c r="C7646">
        <v>0</v>
      </c>
      <c r="D7646">
        <v>0.17171717171717171</v>
      </c>
      <c r="E7646">
        <v>0.17171717171717171</v>
      </c>
      <c r="F7646">
        <v>0.17171717171717171</v>
      </c>
      <c r="G7646">
        <v>0.17171717171717171</v>
      </c>
    </row>
    <row r="7647" spans="1:7" x14ac:dyDescent="0.4">
      <c r="A7647" s="2">
        <v>51476</v>
      </c>
      <c r="B7647">
        <v>42.072366136702712</v>
      </c>
      <c r="C7647">
        <v>0</v>
      </c>
      <c r="D7647">
        <v>0.14141414141414141</v>
      </c>
      <c r="E7647">
        <v>0.14141414141414141</v>
      </c>
      <c r="F7647">
        <v>0.14141414141414141</v>
      </c>
      <c r="G7647">
        <v>0.14141414141414141</v>
      </c>
    </row>
    <row r="7648" spans="1:7" x14ac:dyDescent="0.4">
      <c r="A7648" s="2">
        <v>51477</v>
      </c>
      <c r="B7648">
        <v>40.199360305772089</v>
      </c>
      <c r="C7648">
        <v>0</v>
      </c>
      <c r="D7648">
        <v>1.01010101010101E-2</v>
      </c>
      <c r="E7648">
        <v>1.01010101010101E-2</v>
      </c>
      <c r="F7648">
        <v>1.01010101010101E-2</v>
      </c>
      <c r="G7648">
        <v>1.01010101010101E-2</v>
      </c>
    </row>
    <row r="7649" spans="1:7" x14ac:dyDescent="0.4">
      <c r="A7649" s="2">
        <v>51478</v>
      </c>
      <c r="B7649">
        <v>42.243841862972033</v>
      </c>
      <c r="C7649">
        <v>0</v>
      </c>
      <c r="D7649">
        <v>0.17171717171717171</v>
      </c>
      <c r="E7649">
        <v>0.17171717171717171</v>
      </c>
      <c r="F7649">
        <v>0.17171717171717171</v>
      </c>
      <c r="G7649">
        <v>0.17171717171717171</v>
      </c>
    </row>
    <row r="7650" spans="1:7" x14ac:dyDescent="0.4">
      <c r="A7650" s="2">
        <v>51479</v>
      </c>
      <c r="B7650">
        <v>41.24661357553326</v>
      </c>
      <c r="C7650">
        <v>0</v>
      </c>
      <c r="D7650">
        <v>9.0909090909090912E-2</v>
      </c>
      <c r="E7650">
        <v>9.0909090909090912E-2</v>
      </c>
      <c r="F7650">
        <v>9.0909090909090912E-2</v>
      </c>
      <c r="G7650">
        <v>9.0909090909090912E-2</v>
      </c>
    </row>
    <row r="7651" spans="1:7" x14ac:dyDescent="0.4">
      <c r="A7651" s="2">
        <v>51480</v>
      </c>
      <c r="B7651">
        <v>40.18757645352116</v>
      </c>
      <c r="C7651">
        <v>0</v>
      </c>
      <c r="D7651">
        <v>1.01010101010101E-2</v>
      </c>
      <c r="E7651">
        <v>1.01010101010101E-2</v>
      </c>
      <c r="F7651">
        <v>1.01010101010101E-2</v>
      </c>
      <c r="G7651">
        <v>1.01010101010101E-2</v>
      </c>
    </row>
    <row r="7652" spans="1:7" x14ac:dyDescent="0.4">
      <c r="A7652" s="2">
        <v>51481</v>
      </c>
      <c r="B7652">
        <v>41.291296467243747</v>
      </c>
      <c r="C7652">
        <v>0</v>
      </c>
      <c r="D7652">
        <v>0.1111111111111111</v>
      </c>
      <c r="E7652">
        <v>0.1111111111111111</v>
      </c>
      <c r="F7652">
        <v>0.1111111111111111</v>
      </c>
      <c r="G7652">
        <v>0.1111111111111111</v>
      </c>
    </row>
    <row r="7653" spans="1:7" x14ac:dyDescent="0.4">
      <c r="A7653" s="2">
        <v>51482</v>
      </c>
      <c r="B7653">
        <v>40.906807346202243</v>
      </c>
      <c r="C7653">
        <v>0</v>
      </c>
      <c r="D7653">
        <v>8.0808080808080815E-2</v>
      </c>
      <c r="E7653">
        <v>8.0808080808080815E-2</v>
      </c>
      <c r="F7653">
        <v>8.0808080808080815E-2</v>
      </c>
      <c r="G7653">
        <v>8.0808080808080815E-2</v>
      </c>
    </row>
    <row r="7654" spans="1:7" x14ac:dyDescent="0.4">
      <c r="A7654" s="2">
        <v>51483</v>
      </c>
      <c r="B7654">
        <v>238.44000568282891</v>
      </c>
      <c r="C7654">
        <v>1</v>
      </c>
      <c r="D7654">
        <v>0.96969696969696972</v>
      </c>
      <c r="E7654">
        <v>0.93939393939393945</v>
      </c>
      <c r="F7654">
        <v>0.93939393939393945</v>
      </c>
      <c r="G7654">
        <v>0.95959595959595956</v>
      </c>
    </row>
    <row r="7655" spans="1:7" x14ac:dyDescent="0.4">
      <c r="A7655" s="2">
        <v>51484</v>
      </c>
      <c r="B7655">
        <v>41.326207618227741</v>
      </c>
      <c r="C7655">
        <v>0</v>
      </c>
      <c r="D7655">
        <v>0.1313131313131313</v>
      </c>
      <c r="E7655">
        <v>0.1313131313131313</v>
      </c>
      <c r="F7655">
        <v>0.1313131313131313</v>
      </c>
      <c r="G7655">
        <v>0.1313131313131313</v>
      </c>
    </row>
    <row r="7656" spans="1:7" x14ac:dyDescent="0.4">
      <c r="A7656" s="2">
        <v>51485</v>
      </c>
      <c r="B7656">
        <v>42.409790721337743</v>
      </c>
      <c r="C7656">
        <v>0</v>
      </c>
      <c r="D7656">
        <v>0.23232323232323229</v>
      </c>
      <c r="E7656">
        <v>0.23232323232323229</v>
      </c>
      <c r="F7656">
        <v>0.23232323232323229</v>
      </c>
      <c r="G7656">
        <v>0.23232323232323229</v>
      </c>
    </row>
    <row r="7657" spans="1:7" x14ac:dyDescent="0.4">
      <c r="A7657" s="2">
        <v>51486</v>
      </c>
      <c r="B7657">
        <v>42.076330028155972</v>
      </c>
      <c r="C7657">
        <v>0</v>
      </c>
      <c r="D7657">
        <v>0.2121212121212121</v>
      </c>
      <c r="E7657">
        <v>0.2121212121212121</v>
      </c>
      <c r="F7657">
        <v>0.2121212121212121</v>
      </c>
      <c r="G7657">
        <v>0.2121212121212121</v>
      </c>
    </row>
    <row r="7658" spans="1:7" x14ac:dyDescent="0.4">
      <c r="A7658" s="2">
        <v>51487</v>
      </c>
      <c r="B7658">
        <v>43.596282034070263</v>
      </c>
      <c r="C7658">
        <v>0</v>
      </c>
      <c r="D7658">
        <v>0.30303030303030298</v>
      </c>
      <c r="E7658">
        <v>0.30303030303030298</v>
      </c>
      <c r="F7658">
        <v>0.30303030303030298</v>
      </c>
      <c r="G7658">
        <v>0.30303030303030298</v>
      </c>
    </row>
    <row r="7659" spans="1:7" x14ac:dyDescent="0.4">
      <c r="A7659" s="2">
        <v>51488</v>
      </c>
      <c r="B7659">
        <v>41.460482185335458</v>
      </c>
      <c r="C7659">
        <v>0</v>
      </c>
      <c r="D7659">
        <v>0.15151515151515149</v>
      </c>
      <c r="E7659">
        <v>0.15151515151515149</v>
      </c>
      <c r="F7659">
        <v>0.15151515151515149</v>
      </c>
      <c r="G7659">
        <v>0.15151515151515149</v>
      </c>
    </row>
    <row r="7660" spans="1:7" x14ac:dyDescent="0.4">
      <c r="A7660" s="2">
        <v>51489</v>
      </c>
      <c r="B7660">
        <v>42.220269422288538</v>
      </c>
      <c r="C7660">
        <v>0</v>
      </c>
      <c r="D7660">
        <v>0.23232323232323229</v>
      </c>
      <c r="E7660">
        <v>0.23232323232323229</v>
      </c>
      <c r="F7660">
        <v>0.23232323232323229</v>
      </c>
      <c r="G7660">
        <v>0.23232323232323229</v>
      </c>
    </row>
    <row r="7661" spans="1:7" x14ac:dyDescent="0.4">
      <c r="A7661" s="2">
        <v>51490</v>
      </c>
      <c r="B7661">
        <v>41.380741864270881</v>
      </c>
      <c r="C7661">
        <v>0</v>
      </c>
      <c r="D7661">
        <v>0.14141414141414141</v>
      </c>
      <c r="E7661">
        <v>0.14141414141414141</v>
      </c>
      <c r="F7661">
        <v>0.14141414141414141</v>
      </c>
      <c r="G7661">
        <v>0.14141414141414141</v>
      </c>
    </row>
    <row r="7662" spans="1:7" x14ac:dyDescent="0.4">
      <c r="A7662" s="2">
        <v>51491</v>
      </c>
      <c r="B7662">
        <v>42.753013180878867</v>
      </c>
      <c r="C7662">
        <v>0</v>
      </c>
      <c r="D7662">
        <v>0.31313131313131309</v>
      </c>
      <c r="E7662">
        <v>0.31313131313131309</v>
      </c>
      <c r="F7662">
        <v>0.31313131313131309</v>
      </c>
      <c r="G7662">
        <v>0.31313131313131309</v>
      </c>
    </row>
    <row r="7663" spans="1:7" x14ac:dyDescent="0.4">
      <c r="A7663" s="2">
        <v>51492</v>
      </c>
      <c r="B7663">
        <v>42.895057659709423</v>
      </c>
      <c r="C7663">
        <v>0</v>
      </c>
      <c r="D7663">
        <v>0.33333333333333331</v>
      </c>
      <c r="E7663">
        <v>0.33333333333333331</v>
      </c>
      <c r="F7663">
        <v>0.33333333333333331</v>
      </c>
      <c r="G7663">
        <v>0.33333333333333331</v>
      </c>
    </row>
    <row r="7664" spans="1:7" x14ac:dyDescent="0.4">
      <c r="A7664" s="2">
        <v>51493</v>
      </c>
      <c r="B7664">
        <v>42.222152327700023</v>
      </c>
      <c r="C7664">
        <v>0</v>
      </c>
      <c r="D7664">
        <v>0.25252525252525249</v>
      </c>
      <c r="E7664">
        <v>0.25252525252525249</v>
      </c>
      <c r="F7664">
        <v>0.25252525252525249</v>
      </c>
      <c r="G7664">
        <v>0.25252525252525249</v>
      </c>
    </row>
    <row r="7665" spans="1:7" x14ac:dyDescent="0.4">
      <c r="A7665" s="2">
        <v>51494</v>
      </c>
      <c r="B7665">
        <v>42.884993420721649</v>
      </c>
      <c r="C7665">
        <v>0</v>
      </c>
      <c r="D7665">
        <v>0.34343434343434343</v>
      </c>
      <c r="E7665">
        <v>0.34343434343434343</v>
      </c>
      <c r="F7665">
        <v>0.34343434343434343</v>
      </c>
      <c r="G7665">
        <v>0.34343434343434343</v>
      </c>
    </row>
    <row r="7666" spans="1:7" x14ac:dyDescent="0.4">
      <c r="A7666" s="2">
        <v>51495</v>
      </c>
      <c r="B7666">
        <v>43.778181767928899</v>
      </c>
      <c r="C7666">
        <v>0</v>
      </c>
      <c r="D7666">
        <v>0.39393939393939392</v>
      </c>
      <c r="E7666">
        <v>0.39393939393939392</v>
      </c>
      <c r="F7666">
        <v>0.39393939393939392</v>
      </c>
      <c r="G7666">
        <v>0.39393939393939392</v>
      </c>
    </row>
    <row r="7667" spans="1:7" x14ac:dyDescent="0.4">
      <c r="A7667" s="2">
        <v>51496</v>
      </c>
      <c r="B7667">
        <v>44.420075890787537</v>
      </c>
      <c r="C7667">
        <v>0</v>
      </c>
      <c r="D7667">
        <v>0.43434343434343442</v>
      </c>
      <c r="E7667">
        <v>0.43434343434343442</v>
      </c>
      <c r="F7667">
        <v>0.43434343434343442</v>
      </c>
      <c r="G7667">
        <v>0.43434343434343442</v>
      </c>
    </row>
    <row r="7668" spans="1:7" x14ac:dyDescent="0.4">
      <c r="A7668" s="2">
        <v>51497</v>
      </c>
      <c r="B7668">
        <v>43.390379651154483</v>
      </c>
      <c r="C7668">
        <v>0</v>
      </c>
      <c r="D7668">
        <v>0.37373737373737381</v>
      </c>
      <c r="E7668">
        <v>0.37373737373737381</v>
      </c>
      <c r="F7668">
        <v>0.37373737373737381</v>
      </c>
      <c r="G7668">
        <v>0.37373737373737381</v>
      </c>
    </row>
    <row r="7669" spans="1:7" x14ac:dyDescent="0.4">
      <c r="A7669" s="2">
        <v>51498</v>
      </c>
      <c r="B7669">
        <v>42.906362527532387</v>
      </c>
      <c r="C7669">
        <v>0</v>
      </c>
      <c r="D7669">
        <v>0.36363636363636359</v>
      </c>
      <c r="E7669">
        <v>0.36363636363636359</v>
      </c>
      <c r="F7669">
        <v>0.36363636363636359</v>
      </c>
      <c r="G7669">
        <v>0.36363636363636359</v>
      </c>
    </row>
    <row r="7670" spans="1:7" x14ac:dyDescent="0.4">
      <c r="A7670" s="2">
        <v>51499</v>
      </c>
      <c r="B7670">
        <v>42.902289690410953</v>
      </c>
      <c r="C7670">
        <v>0</v>
      </c>
      <c r="D7670">
        <v>0.36363636363636359</v>
      </c>
      <c r="E7670">
        <v>0.36363636363636359</v>
      </c>
      <c r="F7670">
        <v>0.36363636363636359</v>
      </c>
      <c r="G7670">
        <v>0.36363636363636359</v>
      </c>
    </row>
    <row r="7671" spans="1:7" x14ac:dyDescent="0.4">
      <c r="A7671" s="2">
        <v>51500</v>
      </c>
      <c r="B7671">
        <v>42.861030037760891</v>
      </c>
      <c r="C7671">
        <v>0</v>
      </c>
      <c r="D7671">
        <v>0.34343434343434343</v>
      </c>
      <c r="E7671">
        <v>0.34343434343434343</v>
      </c>
      <c r="F7671">
        <v>0.34343434343434343</v>
      </c>
      <c r="G7671">
        <v>0.34343434343434343</v>
      </c>
    </row>
    <row r="7672" spans="1:7" x14ac:dyDescent="0.4">
      <c r="A7672" s="2">
        <v>51501</v>
      </c>
      <c r="B7672">
        <v>43.610775513199243</v>
      </c>
      <c r="C7672">
        <v>0</v>
      </c>
      <c r="D7672">
        <v>0.42424242424242431</v>
      </c>
      <c r="E7672">
        <v>0.42424242424242431</v>
      </c>
      <c r="F7672">
        <v>0.42424242424242431</v>
      </c>
      <c r="G7672">
        <v>0.42424242424242431</v>
      </c>
    </row>
    <row r="7673" spans="1:7" x14ac:dyDescent="0.4">
      <c r="A7673" s="2">
        <v>51502</v>
      </c>
      <c r="B7673">
        <v>41.595874280692627</v>
      </c>
      <c r="C7673">
        <v>0</v>
      </c>
      <c r="D7673">
        <v>0.19191919191919191</v>
      </c>
      <c r="E7673">
        <v>0.19191919191919191</v>
      </c>
      <c r="F7673">
        <v>0.19191919191919191</v>
      </c>
      <c r="G7673">
        <v>0.19191919191919191</v>
      </c>
    </row>
    <row r="7674" spans="1:7" x14ac:dyDescent="0.4">
      <c r="A7674" s="2">
        <v>51503</v>
      </c>
      <c r="B7674">
        <v>243.89987730755669</v>
      </c>
      <c r="C7674">
        <v>1</v>
      </c>
      <c r="D7674">
        <v>0.96969696969696972</v>
      </c>
      <c r="E7674">
        <v>0.92929292929292928</v>
      </c>
      <c r="F7674">
        <v>0.93939393939393945</v>
      </c>
      <c r="G7674">
        <v>0.9494949494949495</v>
      </c>
    </row>
    <row r="7675" spans="1:7" x14ac:dyDescent="0.4">
      <c r="A7675" s="2">
        <v>51504</v>
      </c>
      <c r="B7675">
        <v>41.640219980809491</v>
      </c>
      <c r="C7675">
        <v>0</v>
      </c>
      <c r="D7675">
        <v>0.20202020202020199</v>
      </c>
      <c r="E7675">
        <v>0.20202020202020199</v>
      </c>
      <c r="F7675">
        <v>0.20202020202020199</v>
      </c>
      <c r="G7675">
        <v>0.20202020202020199</v>
      </c>
    </row>
    <row r="7676" spans="1:7" x14ac:dyDescent="0.4">
      <c r="A7676" s="2">
        <v>51505</v>
      </c>
      <c r="B7676">
        <v>40.801719364425537</v>
      </c>
      <c r="C7676">
        <v>0</v>
      </c>
      <c r="D7676">
        <v>8.0808080808080815E-2</v>
      </c>
      <c r="E7676">
        <v>8.0808080808080815E-2</v>
      </c>
      <c r="F7676">
        <v>8.0808080808080815E-2</v>
      </c>
      <c r="G7676">
        <v>8.0808080808080815E-2</v>
      </c>
    </row>
    <row r="7677" spans="1:7" x14ac:dyDescent="0.4">
      <c r="A7677" s="2">
        <v>51506</v>
      </c>
      <c r="B7677">
        <v>40.059232586655938</v>
      </c>
      <c r="C7677">
        <v>0</v>
      </c>
      <c r="D7677">
        <v>1.01010101010101E-2</v>
      </c>
      <c r="E7677">
        <v>1.01010101010101E-2</v>
      </c>
      <c r="F7677">
        <v>1.01010101010101E-2</v>
      </c>
      <c r="G7677">
        <v>1.01010101010101E-2</v>
      </c>
    </row>
    <row r="7678" spans="1:7" x14ac:dyDescent="0.4">
      <c r="A7678" s="2">
        <v>51507</v>
      </c>
      <c r="B7678">
        <v>39.844694922137982</v>
      </c>
      <c r="C7678">
        <v>0</v>
      </c>
      <c r="D7678">
        <v>1.01010101010101E-2</v>
      </c>
      <c r="E7678">
        <v>1.01010101010101E-2</v>
      </c>
      <c r="F7678">
        <v>1.01010101010101E-2</v>
      </c>
      <c r="G7678">
        <v>1.01010101010101E-2</v>
      </c>
    </row>
    <row r="7679" spans="1:7" x14ac:dyDescent="0.4">
      <c r="A7679" s="2">
        <v>51508</v>
      </c>
      <c r="B7679">
        <v>36.243609817678461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4">
      <c r="A7680" s="2">
        <v>51509</v>
      </c>
      <c r="B7680">
        <v>35.542320246886923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4">
      <c r="A7681" s="2">
        <v>51510</v>
      </c>
      <c r="B7681">
        <v>34.666505422240618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4">
      <c r="A7682" s="2">
        <v>51511</v>
      </c>
      <c r="B7682">
        <v>35.199288631563249</v>
      </c>
      <c r="C7682">
        <v>0</v>
      </c>
      <c r="D7682">
        <v>1.01010101010101E-2</v>
      </c>
      <c r="E7682">
        <v>1.01010101010101E-2</v>
      </c>
      <c r="F7682">
        <v>1.01010101010101E-2</v>
      </c>
      <c r="G7682">
        <v>1.01010101010101E-2</v>
      </c>
    </row>
    <row r="7683" spans="1:7" x14ac:dyDescent="0.4">
      <c r="A7683" s="2">
        <v>51512</v>
      </c>
      <c r="B7683">
        <v>34.393761949052731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4">
      <c r="A7684" s="2">
        <v>51513</v>
      </c>
      <c r="B7684">
        <v>34.178648148882253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4">
      <c r="A7685" s="2">
        <v>51514</v>
      </c>
      <c r="B7685">
        <v>35.720924776543548</v>
      </c>
      <c r="C7685">
        <v>0</v>
      </c>
      <c r="D7685">
        <v>5.0505050505050497E-2</v>
      </c>
      <c r="E7685">
        <v>5.0505050505050497E-2</v>
      </c>
      <c r="F7685">
        <v>5.0505050505050497E-2</v>
      </c>
      <c r="G7685">
        <v>5.0505050505050497E-2</v>
      </c>
    </row>
    <row r="7686" spans="1:7" x14ac:dyDescent="0.4">
      <c r="A7686" s="2">
        <v>51515</v>
      </c>
      <c r="B7686">
        <v>36.715276296358979</v>
      </c>
      <c r="C7686">
        <v>0</v>
      </c>
      <c r="D7686">
        <v>7.0707070707070704E-2</v>
      </c>
      <c r="E7686">
        <v>7.0707070707070704E-2</v>
      </c>
      <c r="F7686">
        <v>7.0707070707070704E-2</v>
      </c>
      <c r="G7686">
        <v>7.0707070707070704E-2</v>
      </c>
    </row>
    <row r="7687" spans="1:7" x14ac:dyDescent="0.4">
      <c r="A7687" s="2">
        <v>51516</v>
      </c>
      <c r="B7687">
        <v>37.617547696302431</v>
      </c>
      <c r="C7687">
        <v>0</v>
      </c>
      <c r="D7687">
        <v>8.0808080808080815E-2</v>
      </c>
      <c r="E7687">
        <v>8.0808080808080815E-2</v>
      </c>
      <c r="F7687">
        <v>8.0808080808080815E-2</v>
      </c>
      <c r="G7687">
        <v>8.0808080808080815E-2</v>
      </c>
    </row>
    <row r="7688" spans="1:7" x14ac:dyDescent="0.4">
      <c r="A7688" s="2">
        <v>51517</v>
      </c>
      <c r="B7688">
        <v>37.117675265891577</v>
      </c>
      <c r="C7688">
        <v>0</v>
      </c>
      <c r="D7688">
        <v>8.0808080808080815E-2</v>
      </c>
      <c r="E7688">
        <v>8.0808080808080815E-2</v>
      </c>
      <c r="F7688">
        <v>8.0808080808080815E-2</v>
      </c>
      <c r="G7688">
        <v>8.0808080808080815E-2</v>
      </c>
    </row>
    <row r="7689" spans="1:7" x14ac:dyDescent="0.4">
      <c r="A7689" s="2">
        <v>51518</v>
      </c>
      <c r="B7689">
        <v>37.660707545181232</v>
      </c>
      <c r="C7689">
        <v>0</v>
      </c>
      <c r="D7689">
        <v>0.10101010101010099</v>
      </c>
      <c r="E7689">
        <v>0.10101010101010099</v>
      </c>
      <c r="F7689">
        <v>0.10101010101010099</v>
      </c>
      <c r="G7689">
        <v>0.10101010101010099</v>
      </c>
    </row>
    <row r="7690" spans="1:7" x14ac:dyDescent="0.4">
      <c r="A7690" s="2">
        <v>51519</v>
      </c>
      <c r="B7690">
        <v>37.426809744727628</v>
      </c>
      <c r="C7690">
        <v>0</v>
      </c>
      <c r="D7690">
        <v>9.0909090909090912E-2</v>
      </c>
      <c r="E7690">
        <v>9.0909090909090912E-2</v>
      </c>
      <c r="F7690">
        <v>9.0909090909090912E-2</v>
      </c>
      <c r="G7690">
        <v>9.0909090909090912E-2</v>
      </c>
    </row>
    <row r="7691" spans="1:7" x14ac:dyDescent="0.4">
      <c r="A7691" s="2">
        <v>51520</v>
      </c>
      <c r="B7691">
        <v>37.2307165340507</v>
      </c>
      <c r="C7691">
        <v>0</v>
      </c>
      <c r="D7691">
        <v>9.0909090909090912E-2</v>
      </c>
      <c r="E7691">
        <v>9.0909090909090912E-2</v>
      </c>
      <c r="F7691">
        <v>9.0909090909090912E-2</v>
      </c>
      <c r="G7691">
        <v>9.0909090909090912E-2</v>
      </c>
    </row>
    <row r="7692" spans="1:7" x14ac:dyDescent="0.4">
      <c r="A7692" s="2">
        <v>51521</v>
      </c>
      <c r="B7692">
        <v>37.640401877797252</v>
      </c>
      <c r="C7692">
        <v>0</v>
      </c>
      <c r="D7692">
        <v>0.1212121212121212</v>
      </c>
      <c r="E7692">
        <v>0.1212121212121212</v>
      </c>
      <c r="F7692">
        <v>0.1212121212121212</v>
      </c>
      <c r="G7692">
        <v>0.1212121212121212</v>
      </c>
    </row>
    <row r="7693" spans="1:7" x14ac:dyDescent="0.4">
      <c r="A7693" s="2">
        <v>51522</v>
      </c>
      <c r="B7693">
        <v>37.043408289376323</v>
      </c>
      <c r="C7693">
        <v>0</v>
      </c>
      <c r="D7693">
        <v>8.0808080808080815E-2</v>
      </c>
      <c r="E7693">
        <v>8.0808080808080815E-2</v>
      </c>
      <c r="F7693">
        <v>8.0808080808080815E-2</v>
      </c>
      <c r="G7693">
        <v>8.0808080808080815E-2</v>
      </c>
    </row>
    <row r="7694" spans="1:7" x14ac:dyDescent="0.4">
      <c r="A7694" s="2">
        <v>51523</v>
      </c>
      <c r="B7694">
        <v>38.536411393819527</v>
      </c>
      <c r="C7694">
        <v>0</v>
      </c>
      <c r="D7694">
        <v>0.15151515151515149</v>
      </c>
      <c r="E7694">
        <v>0.15151515151515149</v>
      </c>
      <c r="F7694">
        <v>0.15151515151515149</v>
      </c>
      <c r="G7694">
        <v>0.15151515151515149</v>
      </c>
    </row>
    <row r="7695" spans="1:7" x14ac:dyDescent="0.4">
      <c r="A7695" s="2">
        <v>51524</v>
      </c>
      <c r="B7695">
        <v>38.376281254221588</v>
      </c>
      <c r="C7695">
        <v>0</v>
      </c>
      <c r="D7695">
        <v>0.15151515151515149</v>
      </c>
      <c r="E7695">
        <v>0.15151515151515149</v>
      </c>
      <c r="F7695">
        <v>0.15151515151515149</v>
      </c>
      <c r="G7695">
        <v>0.15151515151515149</v>
      </c>
    </row>
    <row r="7696" spans="1:7" x14ac:dyDescent="0.4">
      <c r="A7696" s="2">
        <v>51525</v>
      </c>
      <c r="B7696">
        <v>38.994641820481263</v>
      </c>
      <c r="C7696">
        <v>0</v>
      </c>
      <c r="D7696">
        <v>0.17171717171717171</v>
      </c>
      <c r="E7696">
        <v>0.17171717171717171</v>
      </c>
      <c r="F7696">
        <v>0.17171717171717171</v>
      </c>
      <c r="G7696">
        <v>0.17171717171717171</v>
      </c>
    </row>
    <row r="7697" spans="1:7" x14ac:dyDescent="0.4">
      <c r="A7697" s="2">
        <v>51526</v>
      </c>
      <c r="B7697">
        <v>40.450242299738562</v>
      </c>
      <c r="C7697">
        <v>0</v>
      </c>
      <c r="D7697">
        <v>0.25252525252525249</v>
      </c>
      <c r="E7697">
        <v>0.25252525252525249</v>
      </c>
      <c r="F7697">
        <v>0.25252525252525249</v>
      </c>
      <c r="G7697">
        <v>0.25252525252525249</v>
      </c>
    </row>
    <row r="7698" spans="1:7" x14ac:dyDescent="0.4">
      <c r="A7698" s="2">
        <v>51527</v>
      </c>
      <c r="B7698">
        <v>41.481896074313731</v>
      </c>
      <c r="C7698">
        <v>0</v>
      </c>
      <c r="D7698">
        <v>0.39393939393939392</v>
      </c>
      <c r="E7698">
        <v>0.39393939393939392</v>
      </c>
      <c r="F7698">
        <v>0.39393939393939392</v>
      </c>
      <c r="G7698">
        <v>0.39393939393939392</v>
      </c>
    </row>
    <row r="7699" spans="1:7" x14ac:dyDescent="0.4">
      <c r="A7699" s="2">
        <v>51528</v>
      </c>
      <c r="B7699">
        <v>40.072976971623213</v>
      </c>
      <c r="C7699">
        <v>0</v>
      </c>
      <c r="D7699">
        <v>0.2121212121212121</v>
      </c>
      <c r="E7699">
        <v>0.2121212121212121</v>
      </c>
      <c r="F7699">
        <v>0.2121212121212121</v>
      </c>
      <c r="G7699">
        <v>0.2121212121212121</v>
      </c>
    </row>
    <row r="7700" spans="1:7" x14ac:dyDescent="0.4">
      <c r="A7700" s="2">
        <v>51529</v>
      </c>
      <c r="B7700">
        <v>40.517872866633091</v>
      </c>
      <c r="C7700">
        <v>0</v>
      </c>
      <c r="D7700">
        <v>0.27272727272727271</v>
      </c>
      <c r="E7700">
        <v>0.27272727272727271</v>
      </c>
      <c r="F7700">
        <v>0.27272727272727271</v>
      </c>
      <c r="G7700">
        <v>0.27272727272727271</v>
      </c>
    </row>
    <row r="7701" spans="1:7" x14ac:dyDescent="0.4">
      <c r="A7701" s="2">
        <v>51530</v>
      </c>
      <c r="B7701">
        <v>41.368592261093738</v>
      </c>
      <c r="C7701">
        <v>0</v>
      </c>
      <c r="D7701">
        <v>0.38383838383838381</v>
      </c>
      <c r="E7701">
        <v>0.38383838383838381</v>
      </c>
      <c r="F7701">
        <v>0.38383838383838381</v>
      </c>
      <c r="G7701">
        <v>0.38383838383838381</v>
      </c>
    </row>
    <row r="7702" spans="1:7" x14ac:dyDescent="0.4">
      <c r="A7702" s="2">
        <v>51531</v>
      </c>
      <c r="B7702">
        <v>42.260455283254487</v>
      </c>
      <c r="C7702">
        <v>0</v>
      </c>
      <c r="D7702">
        <v>0.56565656565656564</v>
      </c>
      <c r="E7702">
        <v>0.56565656565656564</v>
      </c>
      <c r="F7702">
        <v>0.56565656565656564</v>
      </c>
      <c r="G7702">
        <v>0.56565656565656564</v>
      </c>
    </row>
    <row r="7703" spans="1:7" x14ac:dyDescent="0.4">
      <c r="A7703" s="2">
        <v>51532</v>
      </c>
      <c r="B7703">
        <v>41.147160449139847</v>
      </c>
      <c r="C7703">
        <v>0</v>
      </c>
      <c r="D7703">
        <v>0.35353535353535348</v>
      </c>
      <c r="E7703">
        <v>0.35353535353535348</v>
      </c>
      <c r="F7703">
        <v>0.35353535353535348</v>
      </c>
      <c r="G7703">
        <v>0.35353535353535348</v>
      </c>
    </row>
    <row r="7704" spans="1:7" x14ac:dyDescent="0.4">
      <c r="A7704" s="2">
        <v>51533</v>
      </c>
      <c r="B7704">
        <v>40.490125212122528</v>
      </c>
      <c r="C7704">
        <v>0</v>
      </c>
      <c r="D7704">
        <v>0.27272727272727271</v>
      </c>
      <c r="E7704">
        <v>0.27272727272727271</v>
      </c>
      <c r="F7704">
        <v>0.27272727272727271</v>
      </c>
      <c r="G7704">
        <v>0.27272727272727271</v>
      </c>
    </row>
    <row r="7705" spans="1:7" x14ac:dyDescent="0.4">
      <c r="A7705" s="2">
        <v>51534</v>
      </c>
      <c r="B7705">
        <v>41.48468344786415</v>
      </c>
      <c r="C7705">
        <v>0</v>
      </c>
      <c r="D7705">
        <v>0.45454545454545447</v>
      </c>
      <c r="E7705">
        <v>0.45454545454545447</v>
      </c>
      <c r="F7705">
        <v>0.45454545454545447</v>
      </c>
      <c r="G7705">
        <v>0.45454545454545447</v>
      </c>
    </row>
    <row r="7706" spans="1:7" x14ac:dyDescent="0.4">
      <c r="A7706" s="2">
        <v>51535</v>
      </c>
      <c r="B7706">
        <v>40.722923077181512</v>
      </c>
      <c r="C7706">
        <v>0</v>
      </c>
      <c r="D7706">
        <v>0.30303030303030298</v>
      </c>
      <c r="E7706">
        <v>0.30303030303030298</v>
      </c>
      <c r="F7706">
        <v>0.30303030303030298</v>
      </c>
      <c r="G7706">
        <v>0.30303030303030298</v>
      </c>
    </row>
    <row r="7707" spans="1:7" x14ac:dyDescent="0.4">
      <c r="A7707" s="2">
        <v>51536</v>
      </c>
      <c r="B7707">
        <v>40.423227020517189</v>
      </c>
      <c r="C7707">
        <v>0</v>
      </c>
      <c r="D7707">
        <v>0.26262626262626271</v>
      </c>
      <c r="E7707">
        <v>0.26262626262626271</v>
      </c>
      <c r="F7707">
        <v>0.26262626262626271</v>
      </c>
      <c r="G7707">
        <v>0.26262626262626271</v>
      </c>
    </row>
    <row r="7708" spans="1:7" x14ac:dyDescent="0.4">
      <c r="A7708" s="2">
        <v>51537</v>
      </c>
      <c r="B7708">
        <v>41.999102830019147</v>
      </c>
      <c r="C7708">
        <v>0</v>
      </c>
      <c r="D7708">
        <v>0.54545454545454541</v>
      </c>
      <c r="E7708">
        <v>0.54545454545454541</v>
      </c>
      <c r="F7708">
        <v>0.54545454545454541</v>
      </c>
      <c r="G7708">
        <v>0.54545454545454541</v>
      </c>
    </row>
    <row r="7709" spans="1:7" x14ac:dyDescent="0.4">
      <c r="A7709" s="2">
        <v>51538</v>
      </c>
      <c r="B7709">
        <v>272.8413431089574</v>
      </c>
      <c r="C7709">
        <v>1</v>
      </c>
      <c r="D7709">
        <v>0.98989898989898994</v>
      </c>
      <c r="E7709">
        <v>0.93939393939393945</v>
      </c>
      <c r="F7709">
        <v>0.9494949494949495</v>
      </c>
      <c r="G7709">
        <v>0.9494949494949495</v>
      </c>
    </row>
    <row r="7710" spans="1:7" x14ac:dyDescent="0.4">
      <c r="A7710" s="2">
        <v>51539</v>
      </c>
      <c r="B7710">
        <v>41.22452944180052</v>
      </c>
      <c r="C7710">
        <v>0</v>
      </c>
      <c r="D7710">
        <v>0.39393939393939392</v>
      </c>
      <c r="E7710">
        <v>0.39393939393939392</v>
      </c>
      <c r="F7710">
        <v>0.39393939393939392</v>
      </c>
      <c r="G7710">
        <v>0.39393939393939392</v>
      </c>
    </row>
    <row r="7711" spans="1:7" x14ac:dyDescent="0.4">
      <c r="A7711" s="2">
        <v>51540</v>
      </c>
      <c r="B7711">
        <v>40.346912084937607</v>
      </c>
      <c r="C7711">
        <v>0</v>
      </c>
      <c r="D7711">
        <v>0.25252525252525249</v>
      </c>
      <c r="E7711">
        <v>0.25252525252525249</v>
      </c>
      <c r="F7711">
        <v>0.25252525252525249</v>
      </c>
      <c r="G7711">
        <v>0.25252525252525249</v>
      </c>
    </row>
    <row r="7712" spans="1:7" x14ac:dyDescent="0.4">
      <c r="A7712" s="2">
        <v>51541</v>
      </c>
      <c r="B7712">
        <v>40.679631414522802</v>
      </c>
      <c r="C7712">
        <v>0</v>
      </c>
      <c r="D7712">
        <v>0.31313131313131309</v>
      </c>
      <c r="E7712">
        <v>0.31313131313131309</v>
      </c>
      <c r="F7712">
        <v>0.31313131313131309</v>
      </c>
      <c r="G7712">
        <v>0.31313131313131309</v>
      </c>
    </row>
    <row r="7713" spans="1:7" x14ac:dyDescent="0.4">
      <c r="A7713" s="2">
        <v>51542</v>
      </c>
      <c r="B7713">
        <v>39.346483406045593</v>
      </c>
      <c r="C7713">
        <v>0</v>
      </c>
      <c r="D7713">
        <v>0.1818181818181818</v>
      </c>
      <c r="E7713">
        <v>0.1818181818181818</v>
      </c>
      <c r="F7713">
        <v>0.1818181818181818</v>
      </c>
      <c r="G7713">
        <v>0.1818181818181818</v>
      </c>
    </row>
    <row r="7714" spans="1:7" x14ac:dyDescent="0.4">
      <c r="A7714" s="2">
        <v>51543</v>
      </c>
      <c r="B7714">
        <v>39.099147442149167</v>
      </c>
      <c r="C7714">
        <v>0</v>
      </c>
      <c r="D7714">
        <v>0.1818181818181818</v>
      </c>
      <c r="E7714">
        <v>0.1818181818181818</v>
      </c>
      <c r="F7714">
        <v>0.1818181818181818</v>
      </c>
      <c r="G7714">
        <v>0.1818181818181818</v>
      </c>
    </row>
    <row r="7715" spans="1:7" x14ac:dyDescent="0.4">
      <c r="A7715" s="2">
        <v>51544</v>
      </c>
      <c r="B7715">
        <v>39.432377977139197</v>
      </c>
      <c r="C7715">
        <v>0</v>
      </c>
      <c r="D7715">
        <v>0.2121212121212121</v>
      </c>
      <c r="E7715">
        <v>0.2121212121212121</v>
      </c>
      <c r="F7715">
        <v>0.2121212121212121</v>
      </c>
      <c r="G7715">
        <v>0.2121212121212121</v>
      </c>
    </row>
    <row r="7716" spans="1:7" x14ac:dyDescent="0.4">
      <c r="A7716" s="2">
        <v>51545</v>
      </c>
      <c r="B7716">
        <v>175.0561603617501</v>
      </c>
      <c r="C7716">
        <v>1</v>
      </c>
      <c r="D7716">
        <v>0.93939393939393945</v>
      </c>
      <c r="E7716">
        <v>0.92929292929292928</v>
      </c>
      <c r="F7716">
        <v>0.93939393939393945</v>
      </c>
      <c r="G7716">
        <v>0.93939393939393945</v>
      </c>
    </row>
    <row r="7717" spans="1:7" x14ac:dyDescent="0.4">
      <c r="A7717" s="2">
        <v>51546</v>
      </c>
      <c r="B7717">
        <v>41.399075878056863</v>
      </c>
      <c r="C7717">
        <v>0</v>
      </c>
      <c r="D7717">
        <v>0.48484848484848492</v>
      </c>
      <c r="E7717">
        <v>0.48484848484848492</v>
      </c>
      <c r="F7717">
        <v>0.48484848484848492</v>
      </c>
      <c r="G7717">
        <v>0.48484848484848492</v>
      </c>
    </row>
    <row r="7718" spans="1:7" x14ac:dyDescent="0.4">
      <c r="A7718" s="2">
        <v>51547</v>
      </c>
      <c r="B7718">
        <v>40.685010760074682</v>
      </c>
      <c r="C7718">
        <v>0</v>
      </c>
      <c r="D7718">
        <v>0.34343434343434343</v>
      </c>
      <c r="E7718">
        <v>0.34343434343434343</v>
      </c>
      <c r="F7718">
        <v>0.34343434343434343</v>
      </c>
      <c r="G7718">
        <v>0.34343434343434343</v>
      </c>
    </row>
    <row r="7719" spans="1:7" x14ac:dyDescent="0.4">
      <c r="A7719" s="2">
        <v>51548</v>
      </c>
      <c r="B7719">
        <v>41.863430077638412</v>
      </c>
      <c r="C7719">
        <v>0</v>
      </c>
      <c r="D7719">
        <v>0.56565656565656564</v>
      </c>
      <c r="E7719">
        <v>0.56565656565656564</v>
      </c>
      <c r="F7719">
        <v>0.56565656565656564</v>
      </c>
      <c r="G7719">
        <v>0.56565656565656564</v>
      </c>
    </row>
    <row r="7720" spans="1:7" x14ac:dyDescent="0.4">
      <c r="A7720" s="2">
        <v>51549</v>
      </c>
      <c r="B7720">
        <v>41.563915040090933</v>
      </c>
      <c r="C7720">
        <v>0</v>
      </c>
      <c r="D7720">
        <v>0.5252525252525253</v>
      </c>
      <c r="E7720">
        <v>0.5252525252525253</v>
      </c>
      <c r="F7720">
        <v>0.5252525252525253</v>
      </c>
      <c r="G7720">
        <v>0.5252525252525253</v>
      </c>
    </row>
    <row r="7721" spans="1:7" x14ac:dyDescent="0.4">
      <c r="A7721" s="2">
        <v>51550</v>
      </c>
      <c r="B7721">
        <v>40.328212018041519</v>
      </c>
      <c r="C7721">
        <v>0</v>
      </c>
      <c r="D7721">
        <v>0.28282828282828282</v>
      </c>
      <c r="E7721">
        <v>0.28282828282828282</v>
      </c>
      <c r="F7721">
        <v>0.28282828282828282</v>
      </c>
      <c r="G7721">
        <v>0.28282828282828282</v>
      </c>
    </row>
    <row r="7722" spans="1:7" x14ac:dyDescent="0.4">
      <c r="A7722" s="2">
        <v>51551</v>
      </c>
      <c r="B7722">
        <v>40.156170658776048</v>
      </c>
      <c r="C7722">
        <v>0</v>
      </c>
      <c r="D7722">
        <v>0.25252525252525249</v>
      </c>
      <c r="E7722">
        <v>0.25252525252525249</v>
      </c>
      <c r="F7722">
        <v>0.25252525252525249</v>
      </c>
      <c r="G7722">
        <v>0.25252525252525249</v>
      </c>
    </row>
    <row r="7723" spans="1:7" x14ac:dyDescent="0.4">
      <c r="A7723" s="2">
        <v>51552</v>
      </c>
      <c r="B7723">
        <v>41.594339859921753</v>
      </c>
      <c r="C7723">
        <v>0</v>
      </c>
      <c r="D7723">
        <v>0.5252525252525253</v>
      </c>
      <c r="E7723">
        <v>0.5252525252525253</v>
      </c>
      <c r="F7723">
        <v>0.5252525252525253</v>
      </c>
      <c r="G7723">
        <v>0.5252525252525253</v>
      </c>
    </row>
    <row r="7724" spans="1:7" x14ac:dyDescent="0.4">
      <c r="A7724" s="2">
        <v>51553</v>
      </c>
      <c r="B7724">
        <v>41.759579909986677</v>
      </c>
      <c r="C7724">
        <v>0</v>
      </c>
      <c r="D7724">
        <v>0.55555555555555558</v>
      </c>
      <c r="E7724">
        <v>0.55555555555555558</v>
      </c>
      <c r="F7724">
        <v>0.55555555555555558</v>
      </c>
      <c r="G7724">
        <v>0.55555555555555558</v>
      </c>
    </row>
    <row r="7725" spans="1:7" x14ac:dyDescent="0.4">
      <c r="A7725" s="2">
        <v>51554</v>
      </c>
      <c r="B7725">
        <v>41.772101774316461</v>
      </c>
      <c r="C7725">
        <v>0</v>
      </c>
      <c r="D7725">
        <v>0.56565656565656564</v>
      </c>
      <c r="E7725">
        <v>0.56565656565656564</v>
      </c>
      <c r="F7725">
        <v>0.56565656565656564</v>
      </c>
      <c r="G7725">
        <v>0.56565656565656564</v>
      </c>
    </row>
    <row r="7726" spans="1:7" x14ac:dyDescent="0.4">
      <c r="A7726" s="2">
        <v>51555</v>
      </c>
      <c r="B7726">
        <v>43.409313419019313</v>
      </c>
      <c r="C7726">
        <v>0</v>
      </c>
      <c r="D7726">
        <v>0.78787878787878785</v>
      </c>
      <c r="E7726">
        <v>0.78787878787878785</v>
      </c>
      <c r="F7726">
        <v>0.78787878787878785</v>
      </c>
      <c r="G7726">
        <v>0.78787878787878785</v>
      </c>
    </row>
    <row r="7727" spans="1:7" x14ac:dyDescent="0.4">
      <c r="A7727" s="2">
        <v>51556</v>
      </c>
      <c r="B7727">
        <v>41.977958571964876</v>
      </c>
      <c r="C7727">
        <v>0</v>
      </c>
      <c r="D7727">
        <v>0.5757575757575758</v>
      </c>
      <c r="E7727">
        <v>0.5757575757575758</v>
      </c>
      <c r="F7727">
        <v>0.5757575757575758</v>
      </c>
      <c r="G7727">
        <v>0.5757575757575758</v>
      </c>
    </row>
    <row r="7728" spans="1:7" x14ac:dyDescent="0.4">
      <c r="A7728" s="2">
        <v>51557</v>
      </c>
      <c r="B7728">
        <v>40.692359457912112</v>
      </c>
      <c r="C7728">
        <v>0</v>
      </c>
      <c r="D7728">
        <v>0.35353535353535348</v>
      </c>
      <c r="E7728">
        <v>0.35353535353535348</v>
      </c>
      <c r="F7728">
        <v>0.35353535353535348</v>
      </c>
      <c r="G7728">
        <v>0.35353535353535348</v>
      </c>
    </row>
    <row r="7729" spans="1:7" x14ac:dyDescent="0.4">
      <c r="A7729" s="2">
        <v>51558</v>
      </c>
      <c r="B7729">
        <v>39.076512986945282</v>
      </c>
      <c r="C7729">
        <v>0</v>
      </c>
      <c r="D7729">
        <v>0.1818181818181818</v>
      </c>
      <c r="E7729">
        <v>0.1818181818181818</v>
      </c>
      <c r="F7729">
        <v>0.1818181818181818</v>
      </c>
      <c r="G7729">
        <v>0.1818181818181818</v>
      </c>
    </row>
    <row r="7730" spans="1:7" x14ac:dyDescent="0.4">
      <c r="A7730" s="2">
        <v>51559</v>
      </c>
      <c r="B7730">
        <v>39.449161173425338</v>
      </c>
      <c r="C7730">
        <v>0</v>
      </c>
      <c r="D7730">
        <v>0.22222222222222221</v>
      </c>
      <c r="E7730">
        <v>0.22222222222222221</v>
      </c>
      <c r="F7730">
        <v>0.22222222222222221</v>
      </c>
      <c r="G7730">
        <v>0.22222222222222221</v>
      </c>
    </row>
    <row r="7731" spans="1:7" x14ac:dyDescent="0.4">
      <c r="A7731" s="2">
        <v>51560</v>
      </c>
      <c r="B7731">
        <v>39.615654300540463</v>
      </c>
      <c r="C7731">
        <v>0</v>
      </c>
      <c r="D7731">
        <v>0.23232323232323229</v>
      </c>
      <c r="E7731">
        <v>0.23232323232323229</v>
      </c>
      <c r="F7731">
        <v>0.23232323232323229</v>
      </c>
      <c r="G7731">
        <v>0.23232323232323229</v>
      </c>
    </row>
    <row r="7732" spans="1:7" x14ac:dyDescent="0.4">
      <c r="A7732" s="2">
        <v>51561</v>
      </c>
      <c r="B7732">
        <v>41.158390667820242</v>
      </c>
      <c r="C7732">
        <v>0</v>
      </c>
      <c r="D7732">
        <v>0.43434343434343442</v>
      </c>
      <c r="E7732">
        <v>0.43434343434343442</v>
      </c>
      <c r="F7732">
        <v>0.43434343434343442</v>
      </c>
      <c r="G7732">
        <v>0.43434343434343442</v>
      </c>
    </row>
    <row r="7733" spans="1:7" x14ac:dyDescent="0.4">
      <c r="A7733" s="2">
        <v>51562</v>
      </c>
      <c r="B7733">
        <v>41.401865744957007</v>
      </c>
      <c r="C7733">
        <v>0</v>
      </c>
      <c r="D7733">
        <v>0.51515151515151514</v>
      </c>
      <c r="E7733">
        <v>0.51515151515151514</v>
      </c>
      <c r="F7733">
        <v>0.51515151515151514</v>
      </c>
      <c r="G7733">
        <v>0.51515151515151514</v>
      </c>
    </row>
    <row r="7734" spans="1:7" x14ac:dyDescent="0.4">
      <c r="A7734" s="2">
        <v>51563</v>
      </c>
      <c r="B7734">
        <v>40.99770858547771</v>
      </c>
      <c r="C7734">
        <v>0</v>
      </c>
      <c r="D7734">
        <v>0.42424242424242431</v>
      </c>
      <c r="E7734">
        <v>0.42424242424242431</v>
      </c>
      <c r="F7734">
        <v>0.42424242424242431</v>
      </c>
      <c r="G7734">
        <v>0.42424242424242431</v>
      </c>
    </row>
    <row r="7735" spans="1:7" x14ac:dyDescent="0.4">
      <c r="A7735" s="2">
        <v>51564</v>
      </c>
      <c r="B7735">
        <v>40.999503458355818</v>
      </c>
      <c r="C7735">
        <v>0</v>
      </c>
      <c r="D7735">
        <v>0.43434343434343442</v>
      </c>
      <c r="E7735">
        <v>0.43434343434343442</v>
      </c>
      <c r="F7735">
        <v>0.43434343434343442</v>
      </c>
      <c r="G7735">
        <v>0.43434343434343442</v>
      </c>
    </row>
    <row r="7736" spans="1:7" x14ac:dyDescent="0.4">
      <c r="A7736" s="2">
        <v>51565</v>
      </c>
      <c r="B7736">
        <v>41.117210876816777</v>
      </c>
      <c r="C7736">
        <v>0</v>
      </c>
      <c r="D7736">
        <v>0.44444444444444442</v>
      </c>
      <c r="E7736">
        <v>0.44444444444444442</v>
      </c>
      <c r="F7736">
        <v>0.44444444444444442</v>
      </c>
      <c r="G7736">
        <v>0.44444444444444442</v>
      </c>
    </row>
    <row r="7737" spans="1:7" x14ac:dyDescent="0.4">
      <c r="A7737" s="2">
        <v>51566</v>
      </c>
      <c r="B7737">
        <v>39.445449603488612</v>
      </c>
      <c r="C7737">
        <v>0</v>
      </c>
      <c r="D7737">
        <v>0.22222222222222221</v>
      </c>
      <c r="E7737">
        <v>0.22222222222222221</v>
      </c>
      <c r="F7737">
        <v>0.22222222222222221</v>
      </c>
      <c r="G7737">
        <v>0.22222222222222221</v>
      </c>
    </row>
    <row r="7738" spans="1:7" x14ac:dyDescent="0.4">
      <c r="A7738" s="2">
        <v>51567</v>
      </c>
      <c r="B7738">
        <v>42.155781247823498</v>
      </c>
      <c r="C7738">
        <v>0</v>
      </c>
      <c r="D7738">
        <v>0.72727272727272729</v>
      </c>
      <c r="E7738">
        <v>0.72727272727272729</v>
      </c>
      <c r="F7738">
        <v>0.72727272727272729</v>
      </c>
      <c r="G7738">
        <v>0.72727272727272729</v>
      </c>
    </row>
    <row r="7739" spans="1:7" x14ac:dyDescent="0.4">
      <c r="A7739" s="2">
        <v>51568</v>
      </c>
      <c r="B7739">
        <v>42.675652265925407</v>
      </c>
      <c r="C7739">
        <v>0</v>
      </c>
      <c r="D7739">
        <v>0.79797979797979801</v>
      </c>
      <c r="E7739">
        <v>0.79797979797979801</v>
      </c>
      <c r="F7739">
        <v>0.79797979797979801</v>
      </c>
      <c r="G7739">
        <v>0.79797979797979801</v>
      </c>
    </row>
    <row r="7740" spans="1:7" x14ac:dyDescent="0.4">
      <c r="A7740" s="2">
        <v>51569</v>
      </c>
      <c r="B7740">
        <v>42.885660573948002</v>
      </c>
      <c r="C7740">
        <v>0</v>
      </c>
      <c r="D7740">
        <v>0.83838383838383834</v>
      </c>
      <c r="E7740">
        <v>0.83838383838383834</v>
      </c>
      <c r="F7740">
        <v>0.83838383838383834</v>
      </c>
      <c r="G7740">
        <v>0.83838383838383834</v>
      </c>
    </row>
    <row r="7741" spans="1:7" x14ac:dyDescent="0.4">
      <c r="A7741" s="2">
        <v>51570</v>
      </c>
      <c r="B7741">
        <v>43.500824558226583</v>
      </c>
      <c r="C7741">
        <v>0</v>
      </c>
      <c r="D7741">
        <v>0.89898989898989901</v>
      </c>
      <c r="E7741">
        <v>0.89898989898989901</v>
      </c>
      <c r="F7741">
        <v>0.89898989898989901</v>
      </c>
      <c r="G7741">
        <v>0.89898989898989901</v>
      </c>
    </row>
    <row r="7742" spans="1:7" x14ac:dyDescent="0.4">
      <c r="A7742" s="2">
        <v>51571</v>
      </c>
      <c r="B7742">
        <v>44.210235538813187</v>
      </c>
      <c r="C7742">
        <v>0</v>
      </c>
      <c r="D7742">
        <v>0.92929292929292928</v>
      </c>
      <c r="E7742">
        <v>0.92929292929292928</v>
      </c>
      <c r="F7742">
        <v>0.92929292929292928</v>
      </c>
      <c r="G7742">
        <v>0.92929292929292928</v>
      </c>
    </row>
    <row r="7743" spans="1:7" x14ac:dyDescent="0.4">
      <c r="A7743" s="2">
        <v>51572</v>
      </c>
      <c r="B7743">
        <v>44.069682053310757</v>
      </c>
      <c r="C7743">
        <v>0</v>
      </c>
      <c r="D7743">
        <v>0.92929292929292928</v>
      </c>
      <c r="E7743">
        <v>0.92929292929292928</v>
      </c>
      <c r="F7743">
        <v>0.92929292929292928</v>
      </c>
      <c r="G7743">
        <v>0.92929292929292928</v>
      </c>
    </row>
    <row r="7744" spans="1:7" x14ac:dyDescent="0.4">
      <c r="A7744" s="2">
        <v>51573</v>
      </c>
      <c r="B7744">
        <v>43.438440917070047</v>
      </c>
      <c r="C7744">
        <v>0</v>
      </c>
      <c r="D7744">
        <v>0.87878787878787878</v>
      </c>
      <c r="E7744">
        <v>0.87878787878787878</v>
      </c>
      <c r="F7744">
        <v>0.87878787878787878</v>
      </c>
      <c r="G7744">
        <v>0.87878787878787878</v>
      </c>
    </row>
    <row r="7745" spans="1:7" x14ac:dyDescent="0.4">
      <c r="A7745" s="2">
        <v>51574</v>
      </c>
      <c r="B7745">
        <v>44.037891603391763</v>
      </c>
      <c r="C7745">
        <v>0</v>
      </c>
      <c r="D7745">
        <v>0.92929292929292928</v>
      </c>
      <c r="E7745">
        <v>0.92929292929292928</v>
      </c>
      <c r="F7745">
        <v>0.92929292929292928</v>
      </c>
      <c r="G7745">
        <v>0.92929292929292928</v>
      </c>
    </row>
    <row r="7746" spans="1:7" x14ac:dyDescent="0.4">
      <c r="A7746" s="2">
        <v>51575</v>
      </c>
      <c r="B7746">
        <v>265.68328442174732</v>
      </c>
      <c r="C7746">
        <v>1</v>
      </c>
      <c r="D7746">
        <v>0.98989898989898994</v>
      </c>
      <c r="E7746">
        <v>0.95959595959595956</v>
      </c>
      <c r="F7746">
        <v>0.95959595959595956</v>
      </c>
      <c r="G7746">
        <v>0.96969696969696972</v>
      </c>
    </row>
    <row r="7747" spans="1:7" x14ac:dyDescent="0.4">
      <c r="A7747" s="2">
        <v>51576</v>
      </c>
      <c r="B7747">
        <v>43.6137123448338</v>
      </c>
      <c r="C7747">
        <v>0</v>
      </c>
      <c r="D7747">
        <v>0.89898989898989901</v>
      </c>
      <c r="E7747">
        <v>0.89898989898989901</v>
      </c>
      <c r="F7747">
        <v>0.89898989898989901</v>
      </c>
      <c r="G7747">
        <v>0.89898989898989901</v>
      </c>
    </row>
    <row r="7748" spans="1:7" x14ac:dyDescent="0.4">
      <c r="A7748" s="2">
        <v>51577</v>
      </c>
      <c r="B7748">
        <v>45.032747956201057</v>
      </c>
      <c r="C7748">
        <v>0</v>
      </c>
      <c r="D7748">
        <v>0.9494949494949495</v>
      </c>
      <c r="E7748">
        <v>0.9494949494949495</v>
      </c>
      <c r="F7748">
        <v>0.9494949494949495</v>
      </c>
      <c r="G7748">
        <v>0.9494949494949495</v>
      </c>
    </row>
    <row r="7749" spans="1:7" x14ac:dyDescent="0.4">
      <c r="A7749" s="2">
        <v>51578</v>
      </c>
      <c r="B7749">
        <v>45.32609999252405</v>
      </c>
      <c r="C7749">
        <v>0</v>
      </c>
      <c r="D7749">
        <v>0.9494949494949495</v>
      </c>
      <c r="E7749">
        <v>0.9494949494949495</v>
      </c>
      <c r="F7749">
        <v>0.9494949494949495</v>
      </c>
      <c r="G7749">
        <v>0.9494949494949495</v>
      </c>
    </row>
    <row r="7750" spans="1:7" x14ac:dyDescent="0.4">
      <c r="A7750" s="2">
        <v>51579</v>
      </c>
      <c r="B7750">
        <v>46.055919354791683</v>
      </c>
      <c r="C7750">
        <v>0</v>
      </c>
      <c r="D7750">
        <v>0.9494949494949495</v>
      </c>
      <c r="E7750">
        <v>0.9494949494949495</v>
      </c>
      <c r="F7750">
        <v>0.9494949494949495</v>
      </c>
      <c r="G7750">
        <v>0.9494949494949495</v>
      </c>
    </row>
    <row r="7751" spans="1:7" x14ac:dyDescent="0.4">
      <c r="A7751" s="2">
        <v>51580</v>
      </c>
      <c r="B7751">
        <v>292.15234061633981</v>
      </c>
      <c r="C7751">
        <v>1</v>
      </c>
      <c r="D7751">
        <v>1</v>
      </c>
      <c r="E7751">
        <v>0.9494949494949495</v>
      </c>
      <c r="F7751">
        <v>0.9494949494949495</v>
      </c>
      <c r="G7751">
        <v>0.95959595959595956</v>
      </c>
    </row>
    <row r="7752" spans="1:7" x14ac:dyDescent="0.4">
      <c r="A7752" s="2">
        <v>51581</v>
      </c>
      <c r="B7752">
        <v>47.469729063636443</v>
      </c>
      <c r="C7752">
        <v>0</v>
      </c>
      <c r="D7752">
        <v>0.93939393939393945</v>
      </c>
      <c r="E7752">
        <v>0.93939393939393945</v>
      </c>
      <c r="F7752">
        <v>0.93939393939393945</v>
      </c>
      <c r="G7752">
        <v>0.93939393939393945</v>
      </c>
    </row>
    <row r="7753" spans="1:7" x14ac:dyDescent="0.4">
      <c r="A7753" s="2">
        <v>51582</v>
      </c>
      <c r="B7753">
        <v>47.786681070620553</v>
      </c>
      <c r="C7753">
        <v>0</v>
      </c>
      <c r="D7753">
        <v>0.93939393939393945</v>
      </c>
      <c r="E7753">
        <v>0.93939393939393945</v>
      </c>
      <c r="F7753">
        <v>0.93939393939393945</v>
      </c>
      <c r="G7753">
        <v>0.93939393939393945</v>
      </c>
    </row>
    <row r="7754" spans="1:7" x14ac:dyDescent="0.4">
      <c r="A7754" s="2">
        <v>51583</v>
      </c>
      <c r="B7754">
        <v>48.596708309126669</v>
      </c>
      <c r="C7754">
        <v>0</v>
      </c>
      <c r="D7754">
        <v>0.9494949494949495</v>
      </c>
      <c r="E7754">
        <v>0.9494949494949495</v>
      </c>
      <c r="F7754">
        <v>0.9494949494949495</v>
      </c>
      <c r="G7754">
        <v>0.9494949494949495</v>
      </c>
    </row>
    <row r="7755" spans="1:7" x14ac:dyDescent="0.4">
      <c r="A7755" s="2">
        <v>51584</v>
      </c>
      <c r="B7755">
        <v>47.871847225326619</v>
      </c>
      <c r="C7755">
        <v>0</v>
      </c>
      <c r="D7755">
        <v>0.93939393939393945</v>
      </c>
      <c r="E7755">
        <v>0.93939393939393945</v>
      </c>
      <c r="F7755">
        <v>0.93939393939393945</v>
      </c>
      <c r="G7755">
        <v>0.93939393939393945</v>
      </c>
    </row>
    <row r="7756" spans="1:7" x14ac:dyDescent="0.4">
      <c r="A7756" s="2">
        <v>51585</v>
      </c>
      <c r="B7756">
        <v>47.925898888172618</v>
      </c>
      <c r="C7756">
        <v>0</v>
      </c>
      <c r="D7756">
        <v>0.93939393939393945</v>
      </c>
      <c r="E7756">
        <v>0.93939393939393945</v>
      </c>
      <c r="F7756">
        <v>0.93939393939393945</v>
      </c>
      <c r="G7756">
        <v>0.93939393939393945</v>
      </c>
    </row>
    <row r="7757" spans="1:7" x14ac:dyDescent="0.4">
      <c r="A7757" s="2">
        <v>51586</v>
      </c>
      <c r="B7757">
        <v>48.051447474823767</v>
      </c>
      <c r="C7757">
        <v>0</v>
      </c>
      <c r="D7757">
        <v>0.93939393939393945</v>
      </c>
      <c r="E7757">
        <v>0.93939393939393945</v>
      </c>
      <c r="F7757">
        <v>0.93939393939393945</v>
      </c>
      <c r="G7757">
        <v>0.93939393939393945</v>
      </c>
    </row>
    <row r="7758" spans="1:7" x14ac:dyDescent="0.4">
      <c r="A7758" s="2">
        <v>51587</v>
      </c>
      <c r="B7758">
        <v>47.095388923140383</v>
      </c>
      <c r="C7758">
        <v>0</v>
      </c>
      <c r="D7758">
        <v>0.88888888888888884</v>
      </c>
      <c r="E7758">
        <v>0.88888888888888884</v>
      </c>
      <c r="F7758">
        <v>0.88888888888888884</v>
      </c>
      <c r="G7758">
        <v>0.88888888888888884</v>
      </c>
    </row>
    <row r="7759" spans="1:7" x14ac:dyDescent="0.4">
      <c r="A7759" s="2">
        <v>51588</v>
      </c>
      <c r="B7759">
        <v>49.413025711814257</v>
      </c>
      <c r="C7759">
        <v>0</v>
      </c>
      <c r="D7759">
        <v>0.9494949494949495</v>
      </c>
      <c r="E7759">
        <v>0.9494949494949495</v>
      </c>
      <c r="F7759">
        <v>0.9494949494949495</v>
      </c>
      <c r="G7759">
        <v>0.9494949494949495</v>
      </c>
    </row>
    <row r="7760" spans="1:7" x14ac:dyDescent="0.4">
      <c r="A7760" s="2">
        <v>51589</v>
      </c>
      <c r="B7760">
        <v>48.005732268321857</v>
      </c>
      <c r="C7760">
        <v>0</v>
      </c>
      <c r="D7760">
        <v>0.91919191919191923</v>
      </c>
      <c r="E7760">
        <v>0.91919191919191923</v>
      </c>
      <c r="F7760">
        <v>0.91919191919191923</v>
      </c>
      <c r="G7760">
        <v>0.91919191919191923</v>
      </c>
    </row>
    <row r="7761" spans="1:7" x14ac:dyDescent="0.4">
      <c r="A7761" s="2">
        <v>51590</v>
      </c>
      <c r="B7761">
        <v>46.707628364634701</v>
      </c>
      <c r="C7761">
        <v>0</v>
      </c>
      <c r="D7761">
        <v>0.85858585858585856</v>
      </c>
      <c r="E7761">
        <v>0.85858585858585856</v>
      </c>
      <c r="F7761">
        <v>0.85858585858585856</v>
      </c>
      <c r="G7761">
        <v>0.85858585858585856</v>
      </c>
    </row>
    <row r="7762" spans="1:7" x14ac:dyDescent="0.4">
      <c r="A7762" s="2">
        <v>51591</v>
      </c>
      <c r="B7762">
        <v>48.02185494033828</v>
      </c>
      <c r="C7762">
        <v>0</v>
      </c>
      <c r="D7762">
        <v>0.91919191919191923</v>
      </c>
      <c r="E7762">
        <v>0.91919191919191923</v>
      </c>
      <c r="F7762">
        <v>0.91919191919191923</v>
      </c>
      <c r="G7762">
        <v>0.91919191919191923</v>
      </c>
    </row>
    <row r="7763" spans="1:7" x14ac:dyDescent="0.4">
      <c r="A7763" s="2">
        <v>51592</v>
      </c>
      <c r="B7763">
        <v>48.735121191134823</v>
      </c>
      <c r="C7763">
        <v>0</v>
      </c>
      <c r="D7763">
        <v>0.93939393939393945</v>
      </c>
      <c r="E7763">
        <v>0.93939393939393945</v>
      </c>
      <c r="F7763">
        <v>0.93939393939393945</v>
      </c>
      <c r="G7763">
        <v>0.93939393939393945</v>
      </c>
    </row>
    <row r="7764" spans="1:7" x14ac:dyDescent="0.4">
      <c r="A7764" s="2">
        <v>51593</v>
      </c>
      <c r="B7764">
        <v>47.709156373654046</v>
      </c>
      <c r="C7764">
        <v>0</v>
      </c>
      <c r="D7764">
        <v>0.85858585858585856</v>
      </c>
      <c r="E7764">
        <v>0.85858585858585856</v>
      </c>
      <c r="F7764">
        <v>0.85858585858585856</v>
      </c>
      <c r="G7764">
        <v>0.85858585858585856</v>
      </c>
    </row>
    <row r="7765" spans="1:7" x14ac:dyDescent="0.4">
      <c r="A7765" s="2">
        <v>51594</v>
      </c>
      <c r="B7765">
        <v>48.316445388755739</v>
      </c>
      <c r="C7765">
        <v>0</v>
      </c>
      <c r="D7765">
        <v>0.91919191919191923</v>
      </c>
      <c r="E7765">
        <v>0.91919191919191923</v>
      </c>
      <c r="F7765">
        <v>0.91919191919191923</v>
      </c>
      <c r="G7765">
        <v>0.91919191919191923</v>
      </c>
    </row>
    <row r="7766" spans="1:7" x14ac:dyDescent="0.4">
      <c r="A7766" s="2">
        <v>51595</v>
      </c>
      <c r="B7766">
        <v>49.784295833753049</v>
      </c>
      <c r="C7766">
        <v>0</v>
      </c>
      <c r="D7766">
        <v>0.9494949494949495</v>
      </c>
      <c r="E7766">
        <v>0.9494949494949495</v>
      </c>
      <c r="F7766">
        <v>0.9494949494949495</v>
      </c>
      <c r="G7766">
        <v>0.9494949494949495</v>
      </c>
    </row>
    <row r="7767" spans="1:7" x14ac:dyDescent="0.4">
      <c r="A7767" s="2">
        <v>51596</v>
      </c>
      <c r="B7767">
        <v>49.754032776156073</v>
      </c>
      <c r="C7767">
        <v>0</v>
      </c>
      <c r="D7767">
        <v>0.93939393939393945</v>
      </c>
      <c r="E7767">
        <v>0.93939393939393945</v>
      </c>
      <c r="F7767">
        <v>0.93939393939393945</v>
      </c>
      <c r="G7767">
        <v>0.93939393939393945</v>
      </c>
    </row>
    <row r="7768" spans="1:7" x14ac:dyDescent="0.4">
      <c r="A7768" s="2">
        <v>51597</v>
      </c>
      <c r="B7768">
        <v>52.352855676230647</v>
      </c>
      <c r="C7768">
        <v>0</v>
      </c>
      <c r="D7768">
        <v>0.9494949494949495</v>
      </c>
      <c r="E7768">
        <v>0.9494949494949495</v>
      </c>
      <c r="F7768">
        <v>0.9494949494949495</v>
      </c>
      <c r="G7768">
        <v>0.9494949494949495</v>
      </c>
    </row>
    <row r="7769" spans="1:7" x14ac:dyDescent="0.4">
      <c r="A7769" s="2">
        <v>51598</v>
      </c>
      <c r="B7769">
        <v>50.62879386536261</v>
      </c>
      <c r="C7769">
        <v>0</v>
      </c>
      <c r="D7769">
        <v>0.93939393939393945</v>
      </c>
      <c r="E7769">
        <v>0.93939393939393945</v>
      </c>
      <c r="F7769">
        <v>0.93939393939393945</v>
      </c>
      <c r="G7769">
        <v>0.93939393939393945</v>
      </c>
    </row>
    <row r="7770" spans="1:7" x14ac:dyDescent="0.4">
      <c r="A7770" s="2">
        <v>51599</v>
      </c>
      <c r="B7770">
        <v>51.322617319221713</v>
      </c>
      <c r="C7770">
        <v>0</v>
      </c>
      <c r="D7770">
        <v>0.93939393939393945</v>
      </c>
      <c r="E7770">
        <v>0.93939393939393945</v>
      </c>
      <c r="F7770">
        <v>0.93939393939393945</v>
      </c>
      <c r="G7770">
        <v>0.93939393939393945</v>
      </c>
    </row>
    <row r="7771" spans="1:7" x14ac:dyDescent="0.4">
      <c r="A7771" s="2">
        <v>51600</v>
      </c>
      <c r="B7771">
        <v>52.489145655442719</v>
      </c>
      <c r="C7771">
        <v>0</v>
      </c>
      <c r="D7771">
        <v>0.9494949494949495</v>
      </c>
      <c r="E7771">
        <v>0.9494949494949495</v>
      </c>
      <c r="F7771">
        <v>0.9494949494949495</v>
      </c>
      <c r="G7771">
        <v>0.9494949494949495</v>
      </c>
    </row>
    <row r="7772" spans="1:7" x14ac:dyDescent="0.4">
      <c r="A7772" s="2">
        <v>51601</v>
      </c>
      <c r="B7772">
        <v>53.380489557047973</v>
      </c>
      <c r="C7772">
        <v>0</v>
      </c>
      <c r="D7772">
        <v>0.9494949494949495</v>
      </c>
      <c r="E7772">
        <v>0.9494949494949495</v>
      </c>
      <c r="F7772">
        <v>0.9494949494949495</v>
      </c>
      <c r="G7772">
        <v>0.9494949494949495</v>
      </c>
    </row>
    <row r="7773" spans="1:7" x14ac:dyDescent="0.4">
      <c r="A7773" s="2">
        <v>51602</v>
      </c>
      <c r="B7773">
        <v>53.176133830402307</v>
      </c>
      <c r="C7773">
        <v>0</v>
      </c>
      <c r="D7773">
        <v>0.93939393939393945</v>
      </c>
      <c r="E7773">
        <v>0.93939393939393945</v>
      </c>
      <c r="F7773">
        <v>0.93939393939393945</v>
      </c>
      <c r="G7773">
        <v>0.93939393939393945</v>
      </c>
    </row>
    <row r="7774" spans="1:7" x14ac:dyDescent="0.4">
      <c r="A7774" s="2">
        <v>51603</v>
      </c>
      <c r="B7774">
        <v>52.885692348391167</v>
      </c>
      <c r="C7774">
        <v>0</v>
      </c>
      <c r="D7774">
        <v>0.93939393939393945</v>
      </c>
      <c r="E7774">
        <v>0.93939393939393945</v>
      </c>
      <c r="F7774">
        <v>0.93939393939393945</v>
      </c>
      <c r="G7774">
        <v>0.93939393939393945</v>
      </c>
    </row>
    <row r="7775" spans="1:7" x14ac:dyDescent="0.4">
      <c r="A7775" s="2">
        <v>51604</v>
      </c>
      <c r="B7775">
        <v>53.329837519478417</v>
      </c>
      <c r="C7775">
        <v>0</v>
      </c>
      <c r="D7775">
        <v>0.9494949494949495</v>
      </c>
      <c r="E7775">
        <v>0.9494949494949495</v>
      </c>
      <c r="F7775">
        <v>0.9494949494949495</v>
      </c>
      <c r="G7775">
        <v>0.9494949494949495</v>
      </c>
    </row>
    <row r="7776" spans="1:7" x14ac:dyDescent="0.4">
      <c r="A7776" s="2">
        <v>51605</v>
      </c>
      <c r="B7776">
        <v>54.145592006130492</v>
      </c>
      <c r="C7776">
        <v>0</v>
      </c>
      <c r="D7776">
        <v>0.95959595959595956</v>
      </c>
      <c r="E7776">
        <v>0.95959595959595956</v>
      </c>
      <c r="F7776">
        <v>0.95959595959595956</v>
      </c>
      <c r="G7776">
        <v>0.95959595959595956</v>
      </c>
    </row>
    <row r="7777" spans="1:7" x14ac:dyDescent="0.4">
      <c r="A7777" s="2">
        <v>51606</v>
      </c>
      <c r="B7777">
        <v>54.748065442412859</v>
      </c>
      <c r="C7777">
        <v>0</v>
      </c>
      <c r="D7777">
        <v>0.95959595959595956</v>
      </c>
      <c r="E7777">
        <v>0.95959595959595956</v>
      </c>
      <c r="F7777">
        <v>0.95959595959595956</v>
      </c>
      <c r="G7777">
        <v>0.95959595959595956</v>
      </c>
    </row>
    <row r="7778" spans="1:7" x14ac:dyDescent="0.4">
      <c r="A7778" s="2">
        <v>51607</v>
      </c>
      <c r="B7778">
        <v>55.788123333206251</v>
      </c>
      <c r="C7778">
        <v>0</v>
      </c>
      <c r="D7778">
        <v>0.95959595959595956</v>
      </c>
      <c r="E7778">
        <v>0.95959595959595956</v>
      </c>
      <c r="F7778">
        <v>0.95959595959595956</v>
      </c>
      <c r="G7778">
        <v>0.95959595959595956</v>
      </c>
    </row>
    <row r="7779" spans="1:7" x14ac:dyDescent="0.4">
      <c r="A7779" s="2">
        <v>51608</v>
      </c>
      <c r="B7779">
        <v>54.769253376139517</v>
      </c>
      <c r="C7779">
        <v>0</v>
      </c>
      <c r="D7779">
        <v>0.9494949494949495</v>
      </c>
      <c r="E7779">
        <v>0.9494949494949495</v>
      </c>
      <c r="F7779">
        <v>0.9494949494949495</v>
      </c>
      <c r="G7779">
        <v>0.9494949494949495</v>
      </c>
    </row>
    <row r="7780" spans="1:7" x14ac:dyDescent="0.4">
      <c r="A7780" s="2">
        <v>51609</v>
      </c>
      <c r="B7780">
        <v>54.541482397015884</v>
      </c>
      <c r="C7780">
        <v>0</v>
      </c>
      <c r="D7780">
        <v>0.92929292929292928</v>
      </c>
      <c r="E7780">
        <v>0.92929292929292928</v>
      </c>
      <c r="F7780">
        <v>0.92929292929292928</v>
      </c>
      <c r="G7780">
        <v>0.92929292929292928</v>
      </c>
    </row>
    <row r="7781" spans="1:7" x14ac:dyDescent="0.4">
      <c r="A7781" s="2">
        <v>51610</v>
      </c>
      <c r="B7781">
        <v>53.601466464892127</v>
      </c>
      <c r="C7781">
        <v>0</v>
      </c>
      <c r="D7781">
        <v>0.90909090909090906</v>
      </c>
      <c r="E7781">
        <v>0.90909090909090906</v>
      </c>
      <c r="F7781">
        <v>0.90909090909090906</v>
      </c>
      <c r="G7781">
        <v>0.90909090909090906</v>
      </c>
    </row>
    <row r="7782" spans="1:7" x14ac:dyDescent="0.4">
      <c r="A7782" s="2">
        <v>51611</v>
      </c>
      <c r="B7782">
        <v>53.215353688805983</v>
      </c>
      <c r="C7782">
        <v>0</v>
      </c>
      <c r="D7782">
        <v>0.87878787878787878</v>
      </c>
      <c r="E7782">
        <v>0.87878787878787878</v>
      </c>
      <c r="F7782">
        <v>0.87878787878787878</v>
      </c>
      <c r="G7782">
        <v>0.87878787878787878</v>
      </c>
    </row>
    <row r="7783" spans="1:7" x14ac:dyDescent="0.4">
      <c r="A7783" s="2">
        <v>51612</v>
      </c>
      <c r="B7783">
        <v>54.230574580620292</v>
      </c>
      <c r="C7783">
        <v>0</v>
      </c>
      <c r="D7783">
        <v>0.91919191919191923</v>
      </c>
      <c r="E7783">
        <v>0.91919191919191923</v>
      </c>
      <c r="F7783">
        <v>0.91919191919191923</v>
      </c>
      <c r="G7783">
        <v>0.91919191919191923</v>
      </c>
    </row>
    <row r="7784" spans="1:7" x14ac:dyDescent="0.4">
      <c r="A7784" s="2">
        <v>51613</v>
      </c>
      <c r="B7784">
        <v>54.338558501345517</v>
      </c>
      <c r="C7784">
        <v>0</v>
      </c>
      <c r="D7784">
        <v>0.91919191919191923</v>
      </c>
      <c r="E7784">
        <v>0.91919191919191923</v>
      </c>
      <c r="F7784">
        <v>0.91919191919191923</v>
      </c>
      <c r="G7784">
        <v>0.91919191919191923</v>
      </c>
    </row>
    <row r="7785" spans="1:7" x14ac:dyDescent="0.4">
      <c r="A7785" s="2">
        <v>51614</v>
      </c>
      <c r="B7785">
        <v>56.945417664495288</v>
      </c>
      <c r="C7785">
        <v>0</v>
      </c>
      <c r="D7785">
        <v>0.95959595959595956</v>
      </c>
      <c r="E7785">
        <v>0.95959595959595956</v>
      </c>
      <c r="F7785">
        <v>0.95959595959595956</v>
      </c>
      <c r="G7785">
        <v>0.95959595959595956</v>
      </c>
    </row>
    <row r="7786" spans="1:7" x14ac:dyDescent="0.4">
      <c r="A7786" s="2">
        <v>51615</v>
      </c>
      <c r="B7786">
        <v>57.138824031684997</v>
      </c>
      <c r="C7786">
        <v>0</v>
      </c>
      <c r="D7786">
        <v>0.95959595959595956</v>
      </c>
      <c r="E7786">
        <v>0.95959595959595956</v>
      </c>
      <c r="F7786">
        <v>0.95959595959595956</v>
      </c>
      <c r="G7786">
        <v>0.95959595959595956</v>
      </c>
    </row>
    <row r="7787" spans="1:7" x14ac:dyDescent="0.4">
      <c r="A7787" s="2">
        <v>51616</v>
      </c>
      <c r="B7787">
        <v>57.198515912264739</v>
      </c>
      <c r="C7787">
        <v>0</v>
      </c>
      <c r="D7787">
        <v>0.95959595959595956</v>
      </c>
      <c r="E7787">
        <v>0.95959595959595956</v>
      </c>
      <c r="F7787">
        <v>0.95959595959595956</v>
      </c>
      <c r="G7787">
        <v>0.95959595959595956</v>
      </c>
    </row>
    <row r="7788" spans="1:7" x14ac:dyDescent="0.4">
      <c r="A7788" s="2">
        <v>51617</v>
      </c>
      <c r="B7788">
        <v>57.304698831704947</v>
      </c>
      <c r="C7788">
        <v>0</v>
      </c>
      <c r="D7788">
        <v>0.95959595959595956</v>
      </c>
      <c r="E7788">
        <v>0.95959595959595956</v>
      </c>
      <c r="F7788">
        <v>0.95959595959595956</v>
      </c>
      <c r="G7788">
        <v>0.95959595959595956</v>
      </c>
    </row>
    <row r="7789" spans="1:7" x14ac:dyDescent="0.4">
      <c r="A7789" s="2">
        <v>51618</v>
      </c>
      <c r="B7789">
        <v>56.666890138845019</v>
      </c>
      <c r="C7789">
        <v>0</v>
      </c>
      <c r="D7789">
        <v>0.91919191919191923</v>
      </c>
      <c r="E7789">
        <v>0.91919191919191923</v>
      </c>
      <c r="F7789">
        <v>0.91919191919191923</v>
      </c>
      <c r="G7789">
        <v>0.91919191919191923</v>
      </c>
    </row>
    <row r="7790" spans="1:7" x14ac:dyDescent="0.4">
      <c r="A7790" s="2">
        <v>51619</v>
      </c>
      <c r="B7790">
        <v>56.609053526467427</v>
      </c>
      <c r="C7790">
        <v>0</v>
      </c>
      <c r="D7790">
        <v>0.90909090909090906</v>
      </c>
      <c r="E7790">
        <v>0.90909090909090906</v>
      </c>
      <c r="F7790">
        <v>0.90909090909090906</v>
      </c>
      <c r="G7790">
        <v>0.90909090909090906</v>
      </c>
    </row>
    <row r="7791" spans="1:7" x14ac:dyDescent="0.4">
      <c r="A7791" s="2">
        <v>51620</v>
      </c>
      <c r="B7791">
        <v>57.736841553579083</v>
      </c>
      <c r="C7791">
        <v>0</v>
      </c>
      <c r="D7791">
        <v>0.95959595959595956</v>
      </c>
      <c r="E7791">
        <v>0.95959595959595956</v>
      </c>
      <c r="F7791">
        <v>0.95959595959595956</v>
      </c>
      <c r="G7791">
        <v>0.95959595959595956</v>
      </c>
    </row>
    <row r="7792" spans="1:7" x14ac:dyDescent="0.4">
      <c r="A7792" s="2">
        <v>51621</v>
      </c>
      <c r="B7792">
        <v>57.850812221706853</v>
      </c>
      <c r="C7792">
        <v>0</v>
      </c>
      <c r="D7792">
        <v>0.95959595959595956</v>
      </c>
      <c r="E7792">
        <v>0.95959595959595956</v>
      </c>
      <c r="F7792">
        <v>0.95959595959595956</v>
      </c>
      <c r="G7792">
        <v>0.95959595959595956</v>
      </c>
    </row>
    <row r="7793" spans="1:7" x14ac:dyDescent="0.4">
      <c r="A7793" s="2">
        <v>51622</v>
      </c>
      <c r="B7793">
        <v>57.057352491823373</v>
      </c>
      <c r="C7793">
        <v>0</v>
      </c>
      <c r="D7793">
        <v>0.90909090909090906</v>
      </c>
      <c r="E7793">
        <v>0.90909090909090906</v>
      </c>
      <c r="F7793">
        <v>0.90909090909090906</v>
      </c>
      <c r="G7793">
        <v>0.90909090909090906</v>
      </c>
    </row>
    <row r="7794" spans="1:7" x14ac:dyDescent="0.4">
      <c r="A7794" s="2">
        <v>51623</v>
      </c>
      <c r="B7794">
        <v>56.132267871344737</v>
      </c>
      <c r="C7794">
        <v>0</v>
      </c>
      <c r="D7794">
        <v>0.86868686868686873</v>
      </c>
      <c r="E7794">
        <v>0.86868686868686873</v>
      </c>
      <c r="F7794">
        <v>0.86868686868686873</v>
      </c>
      <c r="G7794">
        <v>0.86868686868686873</v>
      </c>
    </row>
    <row r="7795" spans="1:7" x14ac:dyDescent="0.4">
      <c r="A7795" s="2">
        <v>51624</v>
      </c>
      <c r="B7795">
        <v>55.682065979678903</v>
      </c>
      <c r="C7795">
        <v>0</v>
      </c>
      <c r="D7795">
        <v>0.84848484848484851</v>
      </c>
      <c r="E7795">
        <v>0.84848484848484851</v>
      </c>
      <c r="F7795">
        <v>0.84848484848484851</v>
      </c>
      <c r="G7795">
        <v>0.84848484848484851</v>
      </c>
    </row>
    <row r="7796" spans="1:7" x14ac:dyDescent="0.4">
      <c r="A7796" s="2">
        <v>51625</v>
      </c>
      <c r="B7796">
        <v>55.755929414089778</v>
      </c>
      <c r="C7796">
        <v>0</v>
      </c>
      <c r="D7796">
        <v>0.84848484848484851</v>
      </c>
      <c r="E7796">
        <v>0.84848484848484851</v>
      </c>
      <c r="F7796">
        <v>0.84848484848484851</v>
      </c>
      <c r="G7796">
        <v>0.84848484848484851</v>
      </c>
    </row>
    <row r="7797" spans="1:7" x14ac:dyDescent="0.4">
      <c r="A7797" s="2">
        <v>51626</v>
      </c>
      <c r="B7797">
        <v>56.949515949566042</v>
      </c>
      <c r="C7797">
        <v>0</v>
      </c>
      <c r="D7797">
        <v>0.89898989898989901</v>
      </c>
      <c r="E7797">
        <v>0.89898989898989901</v>
      </c>
      <c r="F7797">
        <v>0.89898989898989901</v>
      </c>
      <c r="G7797">
        <v>0.89898989898989901</v>
      </c>
    </row>
    <row r="7798" spans="1:7" x14ac:dyDescent="0.4">
      <c r="A7798" s="2">
        <v>51627</v>
      </c>
      <c r="B7798">
        <v>55.609027308199607</v>
      </c>
      <c r="C7798">
        <v>0</v>
      </c>
      <c r="D7798">
        <v>0.81818181818181823</v>
      </c>
      <c r="E7798">
        <v>0.81818181818181823</v>
      </c>
      <c r="F7798">
        <v>0.81818181818181823</v>
      </c>
      <c r="G7798">
        <v>0.81818181818181823</v>
      </c>
    </row>
    <row r="7799" spans="1:7" x14ac:dyDescent="0.4">
      <c r="A7799" s="2">
        <v>51628</v>
      </c>
      <c r="B7799">
        <v>55.289201030310849</v>
      </c>
      <c r="C7799">
        <v>0</v>
      </c>
      <c r="D7799">
        <v>0.80808080808080807</v>
      </c>
      <c r="E7799">
        <v>0.80808080808080807</v>
      </c>
      <c r="F7799">
        <v>0.80808080808080807</v>
      </c>
      <c r="G7799">
        <v>0.80808080808080807</v>
      </c>
    </row>
    <row r="7800" spans="1:7" x14ac:dyDescent="0.4">
      <c r="A7800" s="2">
        <v>51629</v>
      </c>
      <c r="B7800">
        <v>55.433511049745931</v>
      </c>
      <c r="C7800">
        <v>0</v>
      </c>
      <c r="D7800">
        <v>0.80808080808080807</v>
      </c>
      <c r="E7800">
        <v>0.80808080808080807</v>
      </c>
      <c r="F7800">
        <v>0.80808080808080807</v>
      </c>
      <c r="G7800">
        <v>0.80808080808080807</v>
      </c>
    </row>
    <row r="7801" spans="1:7" x14ac:dyDescent="0.4">
      <c r="A7801" s="2">
        <v>51630</v>
      </c>
      <c r="B7801">
        <v>53.599805282116499</v>
      </c>
      <c r="C7801">
        <v>0</v>
      </c>
      <c r="D7801">
        <v>0.71717171717171713</v>
      </c>
      <c r="E7801">
        <v>0.71717171717171713</v>
      </c>
      <c r="F7801">
        <v>0.71717171717171713</v>
      </c>
      <c r="G7801">
        <v>0.71717171717171713</v>
      </c>
    </row>
    <row r="7802" spans="1:7" x14ac:dyDescent="0.4">
      <c r="A7802" s="2">
        <v>51631</v>
      </c>
      <c r="B7802">
        <v>52.766206999150093</v>
      </c>
      <c r="C7802">
        <v>0</v>
      </c>
      <c r="D7802">
        <v>0.65656565656565657</v>
      </c>
      <c r="E7802">
        <v>0.65656565656565657</v>
      </c>
      <c r="F7802">
        <v>0.65656565656565657</v>
      </c>
      <c r="G7802">
        <v>0.65656565656565657</v>
      </c>
    </row>
    <row r="7803" spans="1:7" x14ac:dyDescent="0.4">
      <c r="A7803" s="2">
        <v>51632</v>
      </c>
      <c r="B7803">
        <v>52.08631845941391</v>
      </c>
      <c r="C7803">
        <v>0</v>
      </c>
      <c r="D7803">
        <v>0.6262626262626263</v>
      </c>
      <c r="E7803">
        <v>0.6262626262626263</v>
      </c>
      <c r="F7803">
        <v>0.6262626262626263</v>
      </c>
      <c r="G7803">
        <v>0.6262626262626263</v>
      </c>
    </row>
    <row r="7804" spans="1:7" x14ac:dyDescent="0.4">
      <c r="A7804" s="2">
        <v>51633</v>
      </c>
      <c r="B7804">
        <v>51.290348085563409</v>
      </c>
      <c r="C7804">
        <v>0</v>
      </c>
      <c r="D7804">
        <v>0.60606060606060608</v>
      </c>
      <c r="E7804">
        <v>0.60606060606060608</v>
      </c>
      <c r="F7804">
        <v>0.60606060606060608</v>
      </c>
      <c r="G7804">
        <v>0.60606060606060608</v>
      </c>
    </row>
    <row r="7805" spans="1:7" x14ac:dyDescent="0.4">
      <c r="A7805" s="2">
        <v>51634</v>
      </c>
      <c r="B7805">
        <v>51.482237630585047</v>
      </c>
      <c r="C7805">
        <v>0</v>
      </c>
      <c r="D7805">
        <v>0.61616161616161613</v>
      </c>
      <c r="E7805">
        <v>0.61616161616161613</v>
      </c>
      <c r="F7805">
        <v>0.61616161616161613</v>
      </c>
      <c r="G7805">
        <v>0.61616161616161613</v>
      </c>
    </row>
    <row r="7806" spans="1:7" x14ac:dyDescent="0.4">
      <c r="A7806" s="2">
        <v>51635</v>
      </c>
      <c r="B7806">
        <v>51.321678021083258</v>
      </c>
      <c r="C7806">
        <v>0</v>
      </c>
      <c r="D7806">
        <v>0.59595959595959591</v>
      </c>
      <c r="E7806">
        <v>0.59595959595959591</v>
      </c>
      <c r="F7806">
        <v>0.59595959595959591</v>
      </c>
      <c r="G7806">
        <v>0.59595959595959591</v>
      </c>
    </row>
    <row r="7807" spans="1:7" x14ac:dyDescent="0.4">
      <c r="A7807" s="2">
        <v>51636</v>
      </c>
      <c r="B7807">
        <v>50.766391918482221</v>
      </c>
      <c r="C7807">
        <v>0</v>
      </c>
      <c r="D7807">
        <v>0.5757575757575758</v>
      </c>
      <c r="E7807">
        <v>0.5757575757575758</v>
      </c>
      <c r="F7807">
        <v>0.5757575757575758</v>
      </c>
      <c r="G7807">
        <v>0.5757575757575758</v>
      </c>
    </row>
    <row r="7808" spans="1:7" x14ac:dyDescent="0.4">
      <c r="A7808" s="2">
        <v>51637</v>
      </c>
      <c r="B7808">
        <v>51.194354545034862</v>
      </c>
      <c r="C7808">
        <v>0</v>
      </c>
      <c r="D7808">
        <v>0.5757575757575758</v>
      </c>
      <c r="E7808">
        <v>0.5757575757575758</v>
      </c>
      <c r="F7808">
        <v>0.5757575757575758</v>
      </c>
      <c r="G7808">
        <v>0.5757575757575758</v>
      </c>
    </row>
    <row r="7809" spans="1:7" x14ac:dyDescent="0.4">
      <c r="A7809" s="2">
        <v>51638</v>
      </c>
      <c r="B7809">
        <v>52.917429262681097</v>
      </c>
      <c r="C7809">
        <v>0</v>
      </c>
      <c r="D7809">
        <v>0.6767676767676768</v>
      </c>
      <c r="E7809">
        <v>0.6767676767676768</v>
      </c>
      <c r="F7809">
        <v>0.6767676767676768</v>
      </c>
      <c r="G7809">
        <v>0.6767676767676768</v>
      </c>
    </row>
    <row r="7810" spans="1:7" x14ac:dyDescent="0.4">
      <c r="A7810" s="2">
        <v>51639</v>
      </c>
      <c r="B7810">
        <v>54.556685779422857</v>
      </c>
      <c r="C7810">
        <v>0</v>
      </c>
      <c r="D7810">
        <v>0.77777777777777779</v>
      </c>
      <c r="E7810">
        <v>0.77777777777777779</v>
      </c>
      <c r="F7810">
        <v>0.77777777777777779</v>
      </c>
      <c r="G7810">
        <v>0.77777777777777779</v>
      </c>
    </row>
    <row r="7811" spans="1:7" x14ac:dyDescent="0.4">
      <c r="A7811" s="2">
        <v>51640</v>
      </c>
      <c r="B7811">
        <v>52.633914007360517</v>
      </c>
      <c r="C7811">
        <v>0</v>
      </c>
      <c r="D7811">
        <v>0.63636363636363635</v>
      </c>
      <c r="E7811">
        <v>0.63636363636363635</v>
      </c>
      <c r="F7811">
        <v>0.63636363636363635</v>
      </c>
      <c r="G7811">
        <v>0.63636363636363635</v>
      </c>
    </row>
    <row r="7812" spans="1:7" x14ac:dyDescent="0.4">
      <c r="A7812" s="2">
        <v>51641</v>
      </c>
      <c r="B7812">
        <v>53.210986191195673</v>
      </c>
      <c r="C7812">
        <v>0</v>
      </c>
      <c r="D7812">
        <v>0.6767676767676768</v>
      </c>
      <c r="E7812">
        <v>0.6767676767676768</v>
      </c>
      <c r="F7812">
        <v>0.6767676767676768</v>
      </c>
      <c r="G7812">
        <v>0.6767676767676768</v>
      </c>
    </row>
    <row r="7813" spans="1:7" x14ac:dyDescent="0.4">
      <c r="A7813" s="2">
        <v>51642</v>
      </c>
      <c r="B7813">
        <v>53.032962901131818</v>
      </c>
      <c r="C7813">
        <v>0</v>
      </c>
      <c r="D7813">
        <v>0.65656565656565657</v>
      </c>
      <c r="E7813">
        <v>0.65656565656565657</v>
      </c>
      <c r="F7813">
        <v>0.65656565656565657</v>
      </c>
      <c r="G7813">
        <v>0.65656565656565657</v>
      </c>
    </row>
    <row r="7814" spans="1:7" x14ac:dyDescent="0.4">
      <c r="A7814" s="2">
        <v>51643</v>
      </c>
      <c r="B7814">
        <v>53.188118243997181</v>
      </c>
      <c r="C7814">
        <v>0</v>
      </c>
      <c r="D7814">
        <v>0.66666666666666663</v>
      </c>
      <c r="E7814">
        <v>0.66666666666666663</v>
      </c>
      <c r="F7814">
        <v>0.66666666666666663</v>
      </c>
      <c r="G7814">
        <v>0.66666666666666663</v>
      </c>
    </row>
    <row r="7815" spans="1:7" x14ac:dyDescent="0.4">
      <c r="A7815" s="2">
        <v>51644</v>
      </c>
      <c r="B7815">
        <v>52.789835210454633</v>
      </c>
      <c r="C7815">
        <v>0</v>
      </c>
      <c r="D7815">
        <v>0.61616161616161613</v>
      </c>
      <c r="E7815">
        <v>0.61616161616161613</v>
      </c>
      <c r="F7815">
        <v>0.61616161616161613</v>
      </c>
      <c r="G7815">
        <v>0.61616161616161613</v>
      </c>
    </row>
    <row r="7816" spans="1:7" x14ac:dyDescent="0.4">
      <c r="A7816" s="2">
        <v>51645</v>
      </c>
      <c r="B7816">
        <v>52.907423840341828</v>
      </c>
      <c r="C7816">
        <v>0</v>
      </c>
      <c r="D7816">
        <v>0.63636363636363635</v>
      </c>
      <c r="E7816">
        <v>0.63636363636363635</v>
      </c>
      <c r="F7816">
        <v>0.63636363636363635</v>
      </c>
      <c r="G7816">
        <v>0.63636363636363635</v>
      </c>
    </row>
    <row r="7817" spans="1:7" x14ac:dyDescent="0.4">
      <c r="A7817" s="2">
        <v>51646</v>
      </c>
      <c r="B7817">
        <v>53.058831236413852</v>
      </c>
      <c r="C7817">
        <v>0</v>
      </c>
      <c r="D7817">
        <v>0.65656565656565657</v>
      </c>
      <c r="E7817">
        <v>0.65656565656565657</v>
      </c>
      <c r="F7817">
        <v>0.65656565656565657</v>
      </c>
      <c r="G7817">
        <v>0.65656565656565657</v>
      </c>
    </row>
    <row r="7818" spans="1:7" x14ac:dyDescent="0.4">
      <c r="A7818" s="2">
        <v>51647</v>
      </c>
      <c r="B7818">
        <v>52.479879479064927</v>
      </c>
      <c r="C7818">
        <v>0</v>
      </c>
      <c r="D7818">
        <v>0.56565656565656564</v>
      </c>
      <c r="E7818">
        <v>0.56565656565656564</v>
      </c>
      <c r="F7818">
        <v>0.56565656565656564</v>
      </c>
      <c r="G7818">
        <v>0.56565656565656564</v>
      </c>
    </row>
    <row r="7819" spans="1:7" x14ac:dyDescent="0.4">
      <c r="A7819" s="2">
        <v>51648</v>
      </c>
      <c r="B7819">
        <v>51.583511931239748</v>
      </c>
      <c r="C7819">
        <v>0</v>
      </c>
      <c r="D7819">
        <v>0.53535353535353536</v>
      </c>
      <c r="E7819">
        <v>0.53535353535353536</v>
      </c>
      <c r="F7819">
        <v>0.53535353535353536</v>
      </c>
      <c r="G7819">
        <v>0.53535353535353536</v>
      </c>
    </row>
    <row r="7820" spans="1:7" x14ac:dyDescent="0.4">
      <c r="A7820" s="2">
        <v>51649</v>
      </c>
      <c r="B7820">
        <v>195.1951551430879</v>
      </c>
      <c r="C7820">
        <v>1</v>
      </c>
      <c r="D7820">
        <v>0.97979797979797978</v>
      </c>
      <c r="E7820">
        <v>0.97979797979797978</v>
      </c>
      <c r="F7820">
        <v>0.97979797979797978</v>
      </c>
      <c r="G7820">
        <v>0.97979797979797978</v>
      </c>
    </row>
    <row r="7821" spans="1:7" x14ac:dyDescent="0.4">
      <c r="A7821" s="2">
        <v>51650</v>
      </c>
      <c r="B7821">
        <v>333.95565825889003</v>
      </c>
      <c r="C7821">
        <v>1</v>
      </c>
      <c r="D7821">
        <v>1</v>
      </c>
      <c r="E7821">
        <v>0.96969696969696972</v>
      </c>
      <c r="F7821">
        <v>0.96969696969696972</v>
      </c>
      <c r="G7821">
        <v>0.96969696969696972</v>
      </c>
    </row>
    <row r="7822" spans="1:7" x14ac:dyDescent="0.4">
      <c r="A7822" s="2">
        <v>51651</v>
      </c>
      <c r="B7822">
        <v>349.90764997248198</v>
      </c>
      <c r="C7822">
        <v>1</v>
      </c>
      <c r="D7822">
        <v>1</v>
      </c>
      <c r="E7822">
        <v>0.95959595959595956</v>
      </c>
      <c r="F7822">
        <v>0.95959595959595956</v>
      </c>
      <c r="G7822">
        <v>0.96969696969696972</v>
      </c>
    </row>
    <row r="7823" spans="1:7" x14ac:dyDescent="0.4">
      <c r="A7823" s="2">
        <v>51652</v>
      </c>
      <c r="B7823">
        <v>269.4007202811971</v>
      </c>
      <c r="C7823">
        <v>1</v>
      </c>
      <c r="D7823">
        <v>0.96969696969696972</v>
      </c>
      <c r="E7823">
        <v>0.9494949494949495</v>
      </c>
      <c r="F7823">
        <v>0.9494949494949495</v>
      </c>
      <c r="G7823">
        <v>0.95959595959595956</v>
      </c>
    </row>
    <row r="7824" spans="1:7" x14ac:dyDescent="0.4">
      <c r="A7824" s="2">
        <v>51653</v>
      </c>
      <c r="B7824">
        <v>280.47106837437752</v>
      </c>
      <c r="C7824">
        <v>1</v>
      </c>
      <c r="D7824">
        <v>0.96969696969696972</v>
      </c>
      <c r="E7824">
        <v>0.93939393939393945</v>
      </c>
      <c r="F7824">
        <v>0.93939393939393945</v>
      </c>
      <c r="G7824">
        <v>0.9494949494949495</v>
      </c>
    </row>
    <row r="7825" spans="1:7" x14ac:dyDescent="0.4">
      <c r="A7825" s="2">
        <v>51654</v>
      </c>
      <c r="B7825">
        <v>52.611075376337261</v>
      </c>
      <c r="C7825">
        <v>0</v>
      </c>
      <c r="D7825">
        <v>0.5252525252525253</v>
      </c>
      <c r="E7825">
        <v>0.5252525252525253</v>
      </c>
      <c r="F7825">
        <v>0.5252525252525253</v>
      </c>
      <c r="G7825">
        <v>0.5252525252525253</v>
      </c>
    </row>
    <row r="7826" spans="1:7" x14ac:dyDescent="0.4">
      <c r="A7826" s="2">
        <v>51655</v>
      </c>
      <c r="B7826">
        <v>53.573577968290557</v>
      </c>
      <c r="C7826">
        <v>0</v>
      </c>
      <c r="D7826">
        <v>0.66666666666666663</v>
      </c>
      <c r="E7826">
        <v>0.66666666666666663</v>
      </c>
      <c r="F7826">
        <v>0.66666666666666663</v>
      </c>
      <c r="G7826">
        <v>0.66666666666666663</v>
      </c>
    </row>
    <row r="7827" spans="1:7" x14ac:dyDescent="0.4">
      <c r="A7827" s="2">
        <v>51656</v>
      </c>
      <c r="B7827">
        <v>54.739172863434689</v>
      </c>
      <c r="C7827">
        <v>0</v>
      </c>
      <c r="D7827">
        <v>0.73737373737373735</v>
      </c>
      <c r="E7827">
        <v>0.73737373737373735</v>
      </c>
      <c r="F7827">
        <v>0.73737373737373735</v>
      </c>
      <c r="G7827">
        <v>0.73737373737373735</v>
      </c>
    </row>
    <row r="7828" spans="1:7" x14ac:dyDescent="0.4">
      <c r="A7828" s="2">
        <v>51657</v>
      </c>
      <c r="B7828">
        <v>54.680340009303173</v>
      </c>
      <c r="C7828">
        <v>0</v>
      </c>
      <c r="D7828">
        <v>0.72727272727272729</v>
      </c>
      <c r="E7828">
        <v>0.72727272727272729</v>
      </c>
      <c r="F7828">
        <v>0.72727272727272729</v>
      </c>
      <c r="G7828">
        <v>0.72727272727272729</v>
      </c>
    </row>
    <row r="7829" spans="1:7" x14ac:dyDescent="0.4">
      <c r="A7829" s="2">
        <v>51658</v>
      </c>
      <c r="B7829">
        <v>54.459408284363548</v>
      </c>
      <c r="C7829">
        <v>0</v>
      </c>
      <c r="D7829">
        <v>0.69696969696969702</v>
      </c>
      <c r="E7829">
        <v>0.69696969696969702</v>
      </c>
      <c r="F7829">
        <v>0.69696969696969702</v>
      </c>
      <c r="G7829">
        <v>0.69696969696969702</v>
      </c>
    </row>
    <row r="7830" spans="1:7" x14ac:dyDescent="0.4">
      <c r="A7830" s="2">
        <v>51659</v>
      </c>
      <c r="B7830">
        <v>54.650532518199952</v>
      </c>
      <c r="C7830">
        <v>0</v>
      </c>
      <c r="D7830">
        <v>0.71717171717171713</v>
      </c>
      <c r="E7830">
        <v>0.71717171717171713</v>
      </c>
      <c r="F7830">
        <v>0.71717171717171713</v>
      </c>
      <c r="G7830">
        <v>0.71717171717171713</v>
      </c>
    </row>
    <row r="7831" spans="1:7" x14ac:dyDescent="0.4">
      <c r="A7831" s="2">
        <v>51660</v>
      </c>
      <c r="B7831">
        <v>53.500825045302541</v>
      </c>
      <c r="C7831">
        <v>0</v>
      </c>
      <c r="D7831">
        <v>0.61616161616161613</v>
      </c>
      <c r="E7831">
        <v>0.61616161616161613</v>
      </c>
      <c r="F7831">
        <v>0.61616161616161613</v>
      </c>
      <c r="G7831">
        <v>0.61616161616161613</v>
      </c>
    </row>
    <row r="7832" spans="1:7" x14ac:dyDescent="0.4">
      <c r="A7832" s="2">
        <v>51661</v>
      </c>
      <c r="B7832">
        <v>53.30721553426703</v>
      </c>
      <c r="C7832">
        <v>0</v>
      </c>
      <c r="D7832">
        <v>0.58585858585858586</v>
      </c>
      <c r="E7832">
        <v>0.58585858585858586</v>
      </c>
      <c r="F7832">
        <v>0.58585858585858586</v>
      </c>
      <c r="G7832">
        <v>0.58585858585858586</v>
      </c>
    </row>
    <row r="7833" spans="1:7" x14ac:dyDescent="0.4">
      <c r="A7833" s="2">
        <v>51662</v>
      </c>
      <c r="B7833">
        <v>54.051801932740162</v>
      </c>
      <c r="C7833">
        <v>0</v>
      </c>
      <c r="D7833">
        <v>0.64646464646464652</v>
      </c>
      <c r="E7833">
        <v>0.64646464646464652</v>
      </c>
      <c r="F7833">
        <v>0.64646464646464652</v>
      </c>
      <c r="G7833">
        <v>0.64646464646464652</v>
      </c>
    </row>
    <row r="7834" spans="1:7" x14ac:dyDescent="0.4">
      <c r="A7834" s="2">
        <v>51663</v>
      </c>
      <c r="B7834">
        <v>54.693749062183862</v>
      </c>
      <c r="C7834">
        <v>0</v>
      </c>
      <c r="D7834">
        <v>0.72727272727272729</v>
      </c>
      <c r="E7834">
        <v>0.72727272727272729</v>
      </c>
      <c r="F7834">
        <v>0.72727272727272729</v>
      </c>
      <c r="G7834">
        <v>0.72727272727272729</v>
      </c>
    </row>
    <row r="7835" spans="1:7" x14ac:dyDescent="0.4">
      <c r="A7835" s="2">
        <v>51664</v>
      </c>
      <c r="B7835">
        <v>54.423481457819967</v>
      </c>
      <c r="C7835">
        <v>0</v>
      </c>
      <c r="D7835">
        <v>0.66666666666666663</v>
      </c>
      <c r="E7835">
        <v>0.66666666666666663</v>
      </c>
      <c r="F7835">
        <v>0.66666666666666663</v>
      </c>
      <c r="G7835">
        <v>0.66666666666666663</v>
      </c>
    </row>
    <row r="7836" spans="1:7" x14ac:dyDescent="0.4">
      <c r="A7836" s="2">
        <v>51665</v>
      </c>
      <c r="B7836">
        <v>54.641199658907141</v>
      </c>
      <c r="C7836">
        <v>0</v>
      </c>
      <c r="D7836">
        <v>0.69696969696969702</v>
      </c>
      <c r="E7836">
        <v>0.69696969696969702</v>
      </c>
      <c r="F7836">
        <v>0.69696969696969702</v>
      </c>
      <c r="G7836">
        <v>0.69696969696969702</v>
      </c>
    </row>
    <row r="7837" spans="1:7" x14ac:dyDescent="0.4">
      <c r="A7837" s="2">
        <v>51666</v>
      </c>
      <c r="B7837">
        <v>53.816549318616453</v>
      </c>
      <c r="C7837">
        <v>0</v>
      </c>
      <c r="D7837">
        <v>0.60606060606060608</v>
      </c>
      <c r="E7837">
        <v>0.60606060606060608</v>
      </c>
      <c r="F7837">
        <v>0.60606060606060608</v>
      </c>
      <c r="G7837">
        <v>0.60606060606060608</v>
      </c>
    </row>
    <row r="7838" spans="1:7" x14ac:dyDescent="0.4">
      <c r="A7838" s="2">
        <v>51667</v>
      </c>
      <c r="B7838">
        <v>54.520041466841477</v>
      </c>
      <c r="C7838">
        <v>0</v>
      </c>
      <c r="D7838">
        <v>0.66666666666666663</v>
      </c>
      <c r="E7838">
        <v>0.66666666666666663</v>
      </c>
      <c r="F7838">
        <v>0.66666666666666663</v>
      </c>
      <c r="G7838">
        <v>0.66666666666666663</v>
      </c>
    </row>
    <row r="7839" spans="1:7" x14ac:dyDescent="0.4">
      <c r="A7839" s="2">
        <v>51668</v>
      </c>
      <c r="B7839">
        <v>54.442220030705002</v>
      </c>
      <c r="C7839">
        <v>0</v>
      </c>
      <c r="D7839">
        <v>0.64646464646464652</v>
      </c>
      <c r="E7839">
        <v>0.64646464646464652</v>
      </c>
      <c r="F7839">
        <v>0.64646464646464652</v>
      </c>
      <c r="G7839">
        <v>0.64646464646464652</v>
      </c>
    </row>
    <row r="7840" spans="1:7" x14ac:dyDescent="0.4">
      <c r="A7840" s="2">
        <v>51669</v>
      </c>
      <c r="B7840">
        <v>54.166268579008857</v>
      </c>
      <c r="C7840">
        <v>0</v>
      </c>
      <c r="D7840">
        <v>0.60606060606060608</v>
      </c>
      <c r="E7840">
        <v>0.60606060606060608</v>
      </c>
      <c r="F7840">
        <v>0.60606060606060608</v>
      </c>
      <c r="G7840">
        <v>0.60606060606060608</v>
      </c>
    </row>
    <row r="7841" spans="1:7" x14ac:dyDescent="0.4">
      <c r="A7841" s="2">
        <v>51670</v>
      </c>
      <c r="B7841">
        <v>53.804544742915468</v>
      </c>
      <c r="C7841">
        <v>0</v>
      </c>
      <c r="D7841">
        <v>0.56565656565656564</v>
      </c>
      <c r="E7841">
        <v>0.56565656565656564</v>
      </c>
      <c r="F7841">
        <v>0.56565656565656564</v>
      </c>
      <c r="G7841">
        <v>0.56565656565656564</v>
      </c>
    </row>
    <row r="7842" spans="1:7" x14ac:dyDescent="0.4">
      <c r="A7842" s="2">
        <v>51671</v>
      </c>
      <c r="B7842">
        <v>53.741650876015619</v>
      </c>
      <c r="C7842">
        <v>0</v>
      </c>
      <c r="D7842">
        <v>0.55555555555555558</v>
      </c>
      <c r="E7842">
        <v>0.55555555555555558</v>
      </c>
      <c r="F7842">
        <v>0.55555555555555558</v>
      </c>
      <c r="G7842">
        <v>0.55555555555555558</v>
      </c>
    </row>
    <row r="7843" spans="1:7" x14ac:dyDescent="0.4">
      <c r="A7843" s="2">
        <v>51672</v>
      </c>
      <c r="B7843">
        <v>53.293773231083662</v>
      </c>
      <c r="C7843">
        <v>0</v>
      </c>
      <c r="D7843">
        <v>0.47474747474747481</v>
      </c>
      <c r="E7843">
        <v>0.47474747474747481</v>
      </c>
      <c r="F7843">
        <v>0.47474747474747481</v>
      </c>
      <c r="G7843">
        <v>0.47474747474747481</v>
      </c>
    </row>
    <row r="7844" spans="1:7" x14ac:dyDescent="0.4">
      <c r="A7844" s="2">
        <v>51673</v>
      </c>
      <c r="B7844">
        <v>53.951916267086233</v>
      </c>
      <c r="C7844">
        <v>0</v>
      </c>
      <c r="D7844">
        <v>0.5757575757575758</v>
      </c>
      <c r="E7844">
        <v>0.5757575757575758</v>
      </c>
      <c r="F7844">
        <v>0.5757575757575758</v>
      </c>
      <c r="G7844">
        <v>0.5757575757575758</v>
      </c>
    </row>
    <row r="7845" spans="1:7" x14ac:dyDescent="0.4">
      <c r="A7845" s="2">
        <v>51674</v>
      </c>
      <c r="B7845">
        <v>53.556632719070038</v>
      </c>
      <c r="C7845">
        <v>0</v>
      </c>
      <c r="D7845">
        <v>0.50505050505050508</v>
      </c>
      <c r="E7845">
        <v>0.50505050505050508</v>
      </c>
      <c r="F7845">
        <v>0.50505050505050508</v>
      </c>
      <c r="G7845">
        <v>0.50505050505050508</v>
      </c>
    </row>
    <row r="7846" spans="1:7" x14ac:dyDescent="0.4">
      <c r="A7846" s="2">
        <v>51675</v>
      </c>
      <c r="B7846">
        <v>55.149596815097418</v>
      </c>
      <c r="C7846">
        <v>0</v>
      </c>
      <c r="D7846">
        <v>0.76767676767676762</v>
      </c>
      <c r="E7846">
        <v>0.76767676767676762</v>
      </c>
      <c r="F7846">
        <v>0.76767676767676762</v>
      </c>
      <c r="G7846">
        <v>0.76767676767676762</v>
      </c>
    </row>
    <row r="7847" spans="1:7" x14ac:dyDescent="0.4">
      <c r="A7847" s="2">
        <v>51676</v>
      </c>
      <c r="B7847">
        <v>56.614807318578798</v>
      </c>
      <c r="C7847">
        <v>0</v>
      </c>
      <c r="D7847">
        <v>0.84848484848484851</v>
      </c>
      <c r="E7847">
        <v>0.84848484848484851</v>
      </c>
      <c r="F7847">
        <v>0.84848484848484851</v>
      </c>
      <c r="G7847">
        <v>0.84848484848484851</v>
      </c>
    </row>
    <row r="7848" spans="1:7" x14ac:dyDescent="0.4">
      <c r="A7848" s="2">
        <v>51677</v>
      </c>
      <c r="B7848">
        <v>55.723263828724299</v>
      </c>
      <c r="C7848">
        <v>0</v>
      </c>
      <c r="D7848">
        <v>0.79797979797979801</v>
      </c>
      <c r="E7848">
        <v>0.79797979797979801</v>
      </c>
      <c r="F7848">
        <v>0.79797979797979801</v>
      </c>
      <c r="G7848">
        <v>0.79797979797979801</v>
      </c>
    </row>
    <row r="7849" spans="1:7" x14ac:dyDescent="0.4">
      <c r="A7849" s="2">
        <v>51678</v>
      </c>
      <c r="B7849">
        <v>55.79296809815358</v>
      </c>
      <c r="C7849">
        <v>0</v>
      </c>
      <c r="D7849">
        <v>0.81818181818181823</v>
      </c>
      <c r="E7849">
        <v>0.81818181818181823</v>
      </c>
      <c r="F7849">
        <v>0.81818181818181823</v>
      </c>
      <c r="G7849">
        <v>0.81818181818181823</v>
      </c>
    </row>
    <row r="7850" spans="1:7" x14ac:dyDescent="0.4">
      <c r="A7850" s="2">
        <v>51679</v>
      </c>
      <c r="B7850">
        <v>249.3884344679864</v>
      </c>
      <c r="C7850">
        <v>1</v>
      </c>
      <c r="D7850">
        <v>0.9494949494949495</v>
      </c>
      <c r="E7850">
        <v>0.93939393939393945</v>
      </c>
      <c r="F7850">
        <v>0.93939393939393945</v>
      </c>
      <c r="G7850">
        <v>0.9494949494949495</v>
      </c>
    </row>
    <row r="7851" spans="1:7" x14ac:dyDescent="0.4">
      <c r="A7851" s="2">
        <v>51680</v>
      </c>
      <c r="B7851">
        <v>54.815663913628782</v>
      </c>
      <c r="C7851">
        <v>0</v>
      </c>
      <c r="D7851">
        <v>0.72727272727272729</v>
      </c>
      <c r="E7851">
        <v>0.72727272727272729</v>
      </c>
      <c r="F7851">
        <v>0.72727272727272729</v>
      </c>
      <c r="G7851">
        <v>0.72727272727272729</v>
      </c>
    </row>
    <row r="7852" spans="1:7" x14ac:dyDescent="0.4">
      <c r="A7852" s="2">
        <v>51681</v>
      </c>
      <c r="B7852">
        <v>56.818091381273582</v>
      </c>
      <c r="C7852">
        <v>0</v>
      </c>
      <c r="D7852">
        <v>0.85858585858585856</v>
      </c>
      <c r="E7852">
        <v>0.85858585858585856</v>
      </c>
      <c r="F7852">
        <v>0.85858585858585856</v>
      </c>
      <c r="G7852">
        <v>0.85858585858585856</v>
      </c>
    </row>
    <row r="7853" spans="1:7" x14ac:dyDescent="0.4">
      <c r="A7853" s="2">
        <v>51682</v>
      </c>
      <c r="B7853">
        <v>56.510519964157773</v>
      </c>
      <c r="C7853">
        <v>0</v>
      </c>
      <c r="D7853">
        <v>0.81818181818181823</v>
      </c>
      <c r="E7853">
        <v>0.81818181818181823</v>
      </c>
      <c r="F7853">
        <v>0.81818181818181823</v>
      </c>
      <c r="G7853">
        <v>0.81818181818181823</v>
      </c>
    </row>
    <row r="7854" spans="1:7" x14ac:dyDescent="0.4">
      <c r="A7854" s="2">
        <v>51683</v>
      </c>
      <c r="B7854">
        <v>56.870746001235197</v>
      </c>
      <c r="C7854">
        <v>0</v>
      </c>
      <c r="D7854">
        <v>0.85858585858585856</v>
      </c>
      <c r="E7854">
        <v>0.85858585858585856</v>
      </c>
      <c r="F7854">
        <v>0.85858585858585856</v>
      </c>
      <c r="G7854">
        <v>0.85858585858585856</v>
      </c>
    </row>
    <row r="7855" spans="1:7" x14ac:dyDescent="0.4">
      <c r="A7855" s="2">
        <v>51684</v>
      </c>
      <c r="B7855">
        <v>57.412067295243482</v>
      </c>
      <c r="C7855">
        <v>0</v>
      </c>
      <c r="D7855">
        <v>0.91919191919191923</v>
      </c>
      <c r="E7855">
        <v>0.91919191919191923</v>
      </c>
      <c r="F7855">
        <v>0.91919191919191923</v>
      </c>
      <c r="G7855">
        <v>0.91919191919191923</v>
      </c>
    </row>
    <row r="7856" spans="1:7" x14ac:dyDescent="0.4">
      <c r="A7856" s="2">
        <v>51685</v>
      </c>
      <c r="B7856">
        <v>56.411437922760243</v>
      </c>
      <c r="C7856">
        <v>0</v>
      </c>
      <c r="D7856">
        <v>0.78787878787878785</v>
      </c>
      <c r="E7856">
        <v>0.78787878787878785</v>
      </c>
      <c r="F7856">
        <v>0.78787878787878785</v>
      </c>
      <c r="G7856">
        <v>0.78787878787878785</v>
      </c>
    </row>
    <row r="7857" spans="1:7" x14ac:dyDescent="0.4">
      <c r="A7857" s="2">
        <v>51686</v>
      </c>
      <c r="B7857">
        <v>55.556342448351039</v>
      </c>
      <c r="C7857">
        <v>0</v>
      </c>
      <c r="D7857">
        <v>0.70707070707070707</v>
      </c>
      <c r="E7857">
        <v>0.70707070707070707</v>
      </c>
      <c r="F7857">
        <v>0.70707070707070707</v>
      </c>
      <c r="G7857">
        <v>0.70707070707070707</v>
      </c>
    </row>
    <row r="7858" spans="1:7" x14ac:dyDescent="0.4">
      <c r="A7858" s="2">
        <v>51687</v>
      </c>
      <c r="B7858">
        <v>54.350320076942921</v>
      </c>
      <c r="C7858">
        <v>0</v>
      </c>
      <c r="D7858">
        <v>0.5252525252525253</v>
      </c>
      <c r="E7858">
        <v>0.5252525252525253</v>
      </c>
      <c r="F7858">
        <v>0.5252525252525253</v>
      </c>
      <c r="G7858">
        <v>0.5252525252525253</v>
      </c>
    </row>
    <row r="7859" spans="1:7" x14ac:dyDescent="0.4">
      <c r="A7859" s="2">
        <v>51688</v>
      </c>
      <c r="B7859">
        <v>53.464349343045143</v>
      </c>
      <c r="C7859">
        <v>0</v>
      </c>
      <c r="D7859">
        <v>0.37373737373737381</v>
      </c>
      <c r="E7859">
        <v>0.37373737373737381</v>
      </c>
      <c r="F7859">
        <v>0.37373737373737381</v>
      </c>
      <c r="G7859">
        <v>0.37373737373737381</v>
      </c>
    </row>
    <row r="7860" spans="1:7" x14ac:dyDescent="0.4">
      <c r="A7860" s="2">
        <v>51689</v>
      </c>
      <c r="B7860">
        <v>50.614319233727961</v>
      </c>
      <c r="C7860">
        <v>0</v>
      </c>
      <c r="D7860">
        <v>7.0707070707070704E-2</v>
      </c>
      <c r="E7860">
        <v>7.0707070707070704E-2</v>
      </c>
      <c r="F7860">
        <v>7.0707070707070704E-2</v>
      </c>
      <c r="G7860">
        <v>7.0707070707070704E-2</v>
      </c>
    </row>
    <row r="7861" spans="1:7" x14ac:dyDescent="0.4">
      <c r="A7861" s="2">
        <v>51690</v>
      </c>
      <c r="B7861">
        <v>51.158901634521591</v>
      </c>
      <c r="C7861">
        <v>0</v>
      </c>
      <c r="D7861">
        <v>9.0909090909090912E-2</v>
      </c>
      <c r="E7861">
        <v>9.0909090909090912E-2</v>
      </c>
      <c r="F7861">
        <v>9.0909090909090912E-2</v>
      </c>
      <c r="G7861">
        <v>9.0909090909090912E-2</v>
      </c>
    </row>
    <row r="7862" spans="1:7" x14ac:dyDescent="0.4">
      <c r="A7862" s="2">
        <v>51691</v>
      </c>
      <c r="B7862">
        <v>53.213095475777664</v>
      </c>
      <c r="C7862">
        <v>0</v>
      </c>
      <c r="D7862">
        <v>0.31313131313131309</v>
      </c>
      <c r="E7862">
        <v>0.31313131313131309</v>
      </c>
      <c r="F7862">
        <v>0.31313131313131309</v>
      </c>
      <c r="G7862">
        <v>0.31313131313131309</v>
      </c>
    </row>
    <row r="7863" spans="1:7" x14ac:dyDescent="0.4">
      <c r="A7863" s="2">
        <v>51692</v>
      </c>
      <c r="B7863">
        <v>53.360916214814189</v>
      </c>
      <c r="C7863">
        <v>0</v>
      </c>
      <c r="D7863">
        <v>0.35353535353535348</v>
      </c>
      <c r="E7863">
        <v>0.35353535353535348</v>
      </c>
      <c r="F7863">
        <v>0.35353535353535348</v>
      </c>
      <c r="G7863">
        <v>0.35353535353535348</v>
      </c>
    </row>
    <row r="7864" spans="1:7" x14ac:dyDescent="0.4">
      <c r="A7864" s="2">
        <v>51693</v>
      </c>
      <c r="B7864">
        <v>51.944647355473577</v>
      </c>
      <c r="C7864">
        <v>0</v>
      </c>
      <c r="D7864">
        <v>0.1313131313131313</v>
      </c>
      <c r="E7864">
        <v>0.1313131313131313</v>
      </c>
      <c r="F7864">
        <v>0.1313131313131313</v>
      </c>
      <c r="G7864">
        <v>0.1313131313131313</v>
      </c>
    </row>
    <row r="7865" spans="1:7" x14ac:dyDescent="0.4">
      <c r="A7865" s="2">
        <v>51694</v>
      </c>
      <c r="B7865">
        <v>51.301870972573639</v>
      </c>
      <c r="C7865">
        <v>0</v>
      </c>
      <c r="D7865">
        <v>8.0808080808080815E-2</v>
      </c>
      <c r="E7865">
        <v>8.0808080808080815E-2</v>
      </c>
      <c r="F7865">
        <v>8.0808080808080815E-2</v>
      </c>
      <c r="G7865">
        <v>8.0808080808080815E-2</v>
      </c>
    </row>
    <row r="7866" spans="1:7" x14ac:dyDescent="0.4">
      <c r="A7866" s="2">
        <v>51695</v>
      </c>
      <c r="B7866">
        <v>50.842994127548643</v>
      </c>
      <c r="C7866">
        <v>0</v>
      </c>
      <c r="D7866">
        <v>4.0404040404040407E-2</v>
      </c>
      <c r="E7866">
        <v>4.0404040404040407E-2</v>
      </c>
      <c r="F7866">
        <v>4.0404040404040407E-2</v>
      </c>
      <c r="G7866">
        <v>4.0404040404040407E-2</v>
      </c>
    </row>
    <row r="7867" spans="1:7" x14ac:dyDescent="0.4">
      <c r="A7867" s="2">
        <v>51696</v>
      </c>
      <c r="B7867">
        <v>49.825409350335264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4">
      <c r="A7868" s="2">
        <v>51697</v>
      </c>
      <c r="B7868">
        <v>50.685591988730422</v>
      </c>
      <c r="C7868">
        <v>0</v>
      </c>
      <c r="D7868">
        <v>3.03030303030303E-2</v>
      </c>
      <c r="E7868">
        <v>3.03030303030303E-2</v>
      </c>
      <c r="F7868">
        <v>3.03030303030303E-2</v>
      </c>
      <c r="G7868">
        <v>3.03030303030303E-2</v>
      </c>
    </row>
    <row r="7869" spans="1:7" x14ac:dyDescent="0.4">
      <c r="A7869" s="2">
        <v>51698</v>
      </c>
      <c r="B7869">
        <v>51.495852033105763</v>
      </c>
      <c r="C7869">
        <v>0</v>
      </c>
      <c r="D7869">
        <v>0.1212121212121212</v>
      </c>
      <c r="E7869">
        <v>0.1212121212121212</v>
      </c>
      <c r="F7869">
        <v>0.1212121212121212</v>
      </c>
      <c r="G7869">
        <v>0.1212121212121212</v>
      </c>
    </row>
    <row r="7870" spans="1:7" x14ac:dyDescent="0.4">
      <c r="A7870" s="2">
        <v>51699</v>
      </c>
      <c r="B7870">
        <v>50.340400239288087</v>
      </c>
      <c r="C7870">
        <v>0</v>
      </c>
      <c r="D7870">
        <v>1.01010101010101E-2</v>
      </c>
      <c r="E7870">
        <v>1.01010101010101E-2</v>
      </c>
      <c r="F7870">
        <v>1.01010101010101E-2</v>
      </c>
      <c r="G7870">
        <v>1.01010101010101E-2</v>
      </c>
    </row>
    <row r="7871" spans="1:7" x14ac:dyDescent="0.4">
      <c r="A7871" s="2">
        <v>51700</v>
      </c>
      <c r="B7871">
        <v>51.0654812837356</v>
      </c>
      <c r="C7871">
        <v>0</v>
      </c>
      <c r="D7871">
        <v>6.0606060606060608E-2</v>
      </c>
      <c r="E7871">
        <v>6.0606060606060608E-2</v>
      </c>
      <c r="F7871">
        <v>6.0606060606060608E-2</v>
      </c>
      <c r="G7871">
        <v>6.0606060606060608E-2</v>
      </c>
    </row>
    <row r="7872" spans="1:7" x14ac:dyDescent="0.4">
      <c r="A7872" s="2">
        <v>51701</v>
      </c>
      <c r="B7872">
        <v>52.592293947312868</v>
      </c>
      <c r="C7872">
        <v>0</v>
      </c>
      <c r="D7872">
        <v>0.1818181818181818</v>
      </c>
      <c r="E7872">
        <v>0.1818181818181818</v>
      </c>
      <c r="F7872">
        <v>0.1818181818181818</v>
      </c>
      <c r="G7872">
        <v>0.1818181818181818</v>
      </c>
    </row>
    <row r="7873" spans="1:7" x14ac:dyDescent="0.4">
      <c r="A7873" s="2">
        <v>51702</v>
      </c>
      <c r="B7873">
        <v>54.494852152542428</v>
      </c>
      <c r="C7873">
        <v>0</v>
      </c>
      <c r="D7873">
        <v>0.55555555555555558</v>
      </c>
      <c r="E7873">
        <v>0.55555555555555558</v>
      </c>
      <c r="F7873">
        <v>0.55555555555555558</v>
      </c>
      <c r="G7873">
        <v>0.55555555555555558</v>
      </c>
    </row>
    <row r="7874" spans="1:7" x14ac:dyDescent="0.4">
      <c r="A7874" s="2">
        <v>51703</v>
      </c>
      <c r="B7874">
        <v>57.360064175628388</v>
      </c>
      <c r="C7874">
        <v>0</v>
      </c>
      <c r="D7874">
        <v>0.90909090909090906</v>
      </c>
      <c r="E7874">
        <v>0.90909090909090906</v>
      </c>
      <c r="F7874">
        <v>0.90909090909090906</v>
      </c>
      <c r="G7874">
        <v>0.90909090909090906</v>
      </c>
    </row>
    <row r="7875" spans="1:7" x14ac:dyDescent="0.4">
      <c r="A7875" s="2">
        <v>51704</v>
      </c>
      <c r="B7875">
        <v>56.458071526185194</v>
      </c>
      <c r="C7875">
        <v>0</v>
      </c>
      <c r="D7875">
        <v>0.77777777777777779</v>
      </c>
      <c r="E7875">
        <v>0.77777777777777779</v>
      </c>
      <c r="F7875">
        <v>0.77777777777777779</v>
      </c>
      <c r="G7875">
        <v>0.77777777777777779</v>
      </c>
    </row>
    <row r="7876" spans="1:7" x14ac:dyDescent="0.4">
      <c r="A7876" s="2">
        <v>51705</v>
      </c>
      <c r="B7876">
        <v>59.282291952580387</v>
      </c>
      <c r="C7876">
        <v>0</v>
      </c>
      <c r="D7876">
        <v>0.93939393939393945</v>
      </c>
      <c r="E7876">
        <v>0.93939393939393945</v>
      </c>
      <c r="F7876">
        <v>0.93939393939393945</v>
      </c>
      <c r="G7876">
        <v>0.93939393939393945</v>
      </c>
    </row>
    <row r="7877" spans="1:7" x14ac:dyDescent="0.4">
      <c r="A7877" s="2">
        <v>51706</v>
      </c>
      <c r="B7877">
        <v>58.928085564071608</v>
      </c>
      <c r="C7877">
        <v>0</v>
      </c>
      <c r="D7877">
        <v>0.92929292929292928</v>
      </c>
      <c r="E7877">
        <v>0.92929292929292928</v>
      </c>
      <c r="F7877">
        <v>0.92929292929292928</v>
      </c>
      <c r="G7877">
        <v>0.92929292929292928</v>
      </c>
    </row>
    <row r="7878" spans="1:7" x14ac:dyDescent="0.4">
      <c r="A7878" s="2">
        <v>51707</v>
      </c>
      <c r="B7878">
        <v>237.21099850967511</v>
      </c>
      <c r="C7878">
        <v>1</v>
      </c>
      <c r="D7878">
        <v>0.9494949494949495</v>
      </c>
      <c r="E7878">
        <v>0.93939393939393945</v>
      </c>
      <c r="F7878">
        <v>0.93939393939393945</v>
      </c>
      <c r="G7878">
        <v>0.9494949494949495</v>
      </c>
    </row>
    <row r="7879" spans="1:7" x14ac:dyDescent="0.4">
      <c r="A7879" s="2">
        <v>51708</v>
      </c>
      <c r="B7879">
        <v>58.662692483568939</v>
      </c>
      <c r="C7879">
        <v>0</v>
      </c>
      <c r="D7879">
        <v>0.90909090909090906</v>
      </c>
      <c r="E7879">
        <v>0.90909090909090906</v>
      </c>
      <c r="F7879">
        <v>0.90909090909090906</v>
      </c>
      <c r="G7879">
        <v>0.90909090909090906</v>
      </c>
    </row>
    <row r="7880" spans="1:7" x14ac:dyDescent="0.4">
      <c r="A7880" s="2">
        <v>51709</v>
      </c>
      <c r="B7880">
        <v>58.080631149475927</v>
      </c>
      <c r="C7880">
        <v>0</v>
      </c>
      <c r="D7880">
        <v>0.89898989898989901</v>
      </c>
      <c r="E7880">
        <v>0.89898989898989901</v>
      </c>
      <c r="F7880">
        <v>0.89898989898989901</v>
      </c>
      <c r="G7880">
        <v>0.89898989898989901</v>
      </c>
    </row>
    <row r="7881" spans="1:7" x14ac:dyDescent="0.4">
      <c r="A7881" s="2">
        <v>51710</v>
      </c>
      <c r="B7881">
        <v>58.479675290122451</v>
      </c>
      <c r="C7881">
        <v>0</v>
      </c>
      <c r="D7881">
        <v>0.89898989898989901</v>
      </c>
      <c r="E7881">
        <v>0.89898989898989901</v>
      </c>
      <c r="F7881">
        <v>0.89898989898989901</v>
      </c>
      <c r="G7881">
        <v>0.89898989898989901</v>
      </c>
    </row>
    <row r="7882" spans="1:7" x14ac:dyDescent="0.4">
      <c r="A7882" s="2">
        <v>51711</v>
      </c>
      <c r="B7882">
        <v>57.159598102385146</v>
      </c>
      <c r="C7882">
        <v>0</v>
      </c>
      <c r="D7882">
        <v>0.81818181818181823</v>
      </c>
      <c r="E7882">
        <v>0.81818181818181823</v>
      </c>
      <c r="F7882">
        <v>0.81818181818181823</v>
      </c>
      <c r="G7882">
        <v>0.81818181818181823</v>
      </c>
    </row>
    <row r="7883" spans="1:7" x14ac:dyDescent="0.4">
      <c r="A7883" s="2">
        <v>51712</v>
      </c>
      <c r="B7883">
        <v>56.920845500321711</v>
      </c>
      <c r="C7883">
        <v>0</v>
      </c>
      <c r="D7883">
        <v>0.76767676767676762</v>
      </c>
      <c r="E7883">
        <v>0.76767676767676762</v>
      </c>
      <c r="F7883">
        <v>0.76767676767676762</v>
      </c>
      <c r="G7883">
        <v>0.76767676767676762</v>
      </c>
    </row>
    <row r="7884" spans="1:7" x14ac:dyDescent="0.4">
      <c r="A7884" s="2">
        <v>51713</v>
      </c>
      <c r="B7884">
        <v>58.206427734683388</v>
      </c>
      <c r="C7884">
        <v>0</v>
      </c>
      <c r="D7884">
        <v>0.88888888888888884</v>
      </c>
      <c r="E7884">
        <v>0.88888888888888884</v>
      </c>
      <c r="F7884">
        <v>0.88888888888888884</v>
      </c>
      <c r="G7884">
        <v>0.88888888888888884</v>
      </c>
    </row>
    <row r="7885" spans="1:7" x14ac:dyDescent="0.4">
      <c r="A7885" s="2">
        <v>51714</v>
      </c>
      <c r="B7885">
        <v>58.149366443252227</v>
      </c>
      <c r="C7885">
        <v>0</v>
      </c>
      <c r="D7885">
        <v>0.87878787878787878</v>
      </c>
      <c r="E7885">
        <v>0.87878787878787878</v>
      </c>
      <c r="F7885">
        <v>0.87878787878787878</v>
      </c>
      <c r="G7885">
        <v>0.87878787878787878</v>
      </c>
    </row>
    <row r="7886" spans="1:7" x14ac:dyDescent="0.4">
      <c r="A7886" s="2">
        <v>51715</v>
      </c>
      <c r="B7886">
        <v>58.290962229992118</v>
      </c>
      <c r="C7886">
        <v>0</v>
      </c>
      <c r="D7886">
        <v>0.88888888888888884</v>
      </c>
      <c r="E7886">
        <v>0.88888888888888884</v>
      </c>
      <c r="F7886">
        <v>0.88888888888888884</v>
      </c>
      <c r="G7886">
        <v>0.88888888888888884</v>
      </c>
    </row>
    <row r="7887" spans="1:7" x14ac:dyDescent="0.4">
      <c r="A7887" s="2">
        <v>51716</v>
      </c>
      <c r="B7887">
        <v>58.766220834709429</v>
      </c>
      <c r="C7887">
        <v>0</v>
      </c>
      <c r="D7887">
        <v>0.90909090909090906</v>
      </c>
      <c r="E7887">
        <v>0.90909090909090906</v>
      </c>
      <c r="F7887">
        <v>0.90909090909090906</v>
      </c>
      <c r="G7887">
        <v>0.90909090909090906</v>
      </c>
    </row>
    <row r="7888" spans="1:7" x14ac:dyDescent="0.4">
      <c r="A7888" s="2">
        <v>51717</v>
      </c>
      <c r="B7888">
        <v>59.936882464027093</v>
      </c>
      <c r="C7888">
        <v>0</v>
      </c>
      <c r="D7888">
        <v>0.92929292929292928</v>
      </c>
      <c r="E7888">
        <v>0.92929292929292928</v>
      </c>
      <c r="F7888">
        <v>0.92929292929292928</v>
      </c>
      <c r="G7888">
        <v>0.92929292929292928</v>
      </c>
    </row>
    <row r="7889" spans="1:7" x14ac:dyDescent="0.4">
      <c r="A7889" s="2">
        <v>51718</v>
      </c>
      <c r="B7889">
        <v>58.281657751837663</v>
      </c>
      <c r="C7889">
        <v>0</v>
      </c>
      <c r="D7889">
        <v>0.85858585858585856</v>
      </c>
      <c r="E7889">
        <v>0.85858585858585856</v>
      </c>
      <c r="F7889">
        <v>0.85858585858585856</v>
      </c>
      <c r="G7889">
        <v>0.85858585858585856</v>
      </c>
    </row>
    <row r="7890" spans="1:7" x14ac:dyDescent="0.4">
      <c r="A7890" s="2">
        <v>51719</v>
      </c>
      <c r="B7890">
        <v>58.866181803675097</v>
      </c>
      <c r="C7890">
        <v>0</v>
      </c>
      <c r="D7890">
        <v>0.89898989898989901</v>
      </c>
      <c r="E7890">
        <v>0.89898989898989901</v>
      </c>
      <c r="F7890">
        <v>0.89898989898989901</v>
      </c>
      <c r="G7890">
        <v>0.89898989898989901</v>
      </c>
    </row>
    <row r="7891" spans="1:7" x14ac:dyDescent="0.4">
      <c r="A7891" s="2">
        <v>51720</v>
      </c>
      <c r="B7891">
        <v>58.598042664433343</v>
      </c>
      <c r="C7891">
        <v>0</v>
      </c>
      <c r="D7891">
        <v>0.86868686868686873</v>
      </c>
      <c r="E7891">
        <v>0.86868686868686873</v>
      </c>
      <c r="F7891">
        <v>0.86868686868686873</v>
      </c>
      <c r="G7891">
        <v>0.86868686868686873</v>
      </c>
    </row>
    <row r="7892" spans="1:7" x14ac:dyDescent="0.4">
      <c r="A7892" s="2">
        <v>51721</v>
      </c>
      <c r="B7892">
        <v>58.764680559745173</v>
      </c>
      <c r="C7892">
        <v>0</v>
      </c>
      <c r="D7892">
        <v>0.87878787878787878</v>
      </c>
      <c r="E7892">
        <v>0.87878787878787878</v>
      </c>
      <c r="F7892">
        <v>0.87878787878787878</v>
      </c>
      <c r="G7892">
        <v>0.87878787878787878</v>
      </c>
    </row>
    <row r="7893" spans="1:7" x14ac:dyDescent="0.4">
      <c r="A7893" s="2">
        <v>51722</v>
      </c>
      <c r="B7893">
        <v>59.824630729507547</v>
      </c>
      <c r="C7893">
        <v>0</v>
      </c>
      <c r="D7893">
        <v>0.91919191919191923</v>
      </c>
      <c r="E7893">
        <v>0.91919191919191923</v>
      </c>
      <c r="F7893">
        <v>0.91919191919191923</v>
      </c>
      <c r="G7893">
        <v>0.91919191919191923</v>
      </c>
    </row>
    <row r="7894" spans="1:7" x14ac:dyDescent="0.4">
      <c r="A7894" s="2">
        <v>51723</v>
      </c>
      <c r="B7894">
        <v>58.630444078095699</v>
      </c>
      <c r="C7894">
        <v>0</v>
      </c>
      <c r="D7894">
        <v>0.84848484848484851</v>
      </c>
      <c r="E7894">
        <v>0.84848484848484851</v>
      </c>
      <c r="F7894">
        <v>0.84848484848484851</v>
      </c>
      <c r="G7894">
        <v>0.84848484848484851</v>
      </c>
    </row>
    <row r="7895" spans="1:7" x14ac:dyDescent="0.4">
      <c r="A7895" s="2">
        <v>51724</v>
      </c>
      <c r="B7895">
        <v>57.617799636652613</v>
      </c>
      <c r="C7895">
        <v>0</v>
      </c>
      <c r="D7895">
        <v>0.76767676767676762</v>
      </c>
      <c r="E7895">
        <v>0.76767676767676762</v>
      </c>
      <c r="F7895">
        <v>0.76767676767676762</v>
      </c>
      <c r="G7895">
        <v>0.76767676767676762</v>
      </c>
    </row>
    <row r="7896" spans="1:7" x14ac:dyDescent="0.4">
      <c r="A7896" s="2">
        <v>51725</v>
      </c>
      <c r="B7896">
        <v>55.682369676938812</v>
      </c>
      <c r="C7896">
        <v>0</v>
      </c>
      <c r="D7896">
        <v>0.6262626262626263</v>
      </c>
      <c r="E7896">
        <v>0.6262626262626263</v>
      </c>
      <c r="F7896">
        <v>0.6262626262626263</v>
      </c>
      <c r="G7896">
        <v>0.6262626262626263</v>
      </c>
    </row>
    <row r="7897" spans="1:7" x14ac:dyDescent="0.4">
      <c r="A7897" s="2">
        <v>51726</v>
      </c>
      <c r="B7897">
        <v>55.133210735175027</v>
      </c>
      <c r="C7897">
        <v>0</v>
      </c>
      <c r="D7897">
        <v>0.5757575757575758</v>
      </c>
      <c r="E7897">
        <v>0.5757575757575758</v>
      </c>
      <c r="F7897">
        <v>0.5757575757575758</v>
      </c>
      <c r="G7897">
        <v>0.5757575757575758</v>
      </c>
    </row>
    <row r="7898" spans="1:7" x14ac:dyDescent="0.4">
      <c r="A7898" s="2">
        <v>51727</v>
      </c>
      <c r="B7898">
        <v>56.46364307955384</v>
      </c>
      <c r="C7898">
        <v>0</v>
      </c>
      <c r="D7898">
        <v>0.6767676767676768</v>
      </c>
      <c r="E7898">
        <v>0.6767676767676768</v>
      </c>
      <c r="F7898">
        <v>0.6767676767676768</v>
      </c>
      <c r="G7898">
        <v>0.6767676767676768</v>
      </c>
    </row>
    <row r="7899" spans="1:7" x14ac:dyDescent="0.4">
      <c r="A7899" s="2">
        <v>51728</v>
      </c>
      <c r="B7899">
        <v>56.343055891080368</v>
      </c>
      <c r="C7899">
        <v>0</v>
      </c>
      <c r="D7899">
        <v>0.64646464646464652</v>
      </c>
      <c r="E7899">
        <v>0.64646464646464652</v>
      </c>
      <c r="F7899">
        <v>0.64646464646464652</v>
      </c>
      <c r="G7899">
        <v>0.64646464646464652</v>
      </c>
    </row>
    <row r="7900" spans="1:7" x14ac:dyDescent="0.4">
      <c r="A7900" s="2">
        <v>51729</v>
      </c>
      <c r="B7900">
        <v>55.002930995425579</v>
      </c>
      <c r="C7900">
        <v>0</v>
      </c>
      <c r="D7900">
        <v>0.5757575757575758</v>
      </c>
      <c r="E7900">
        <v>0.5757575757575758</v>
      </c>
      <c r="F7900">
        <v>0.5757575757575758</v>
      </c>
      <c r="G7900">
        <v>0.5757575757575758</v>
      </c>
    </row>
    <row r="7901" spans="1:7" x14ac:dyDescent="0.4">
      <c r="A7901" s="2">
        <v>51730</v>
      </c>
      <c r="B7901">
        <v>54.517252250850532</v>
      </c>
      <c r="C7901">
        <v>0</v>
      </c>
      <c r="D7901">
        <v>0.48484848484848492</v>
      </c>
      <c r="E7901">
        <v>0.48484848484848492</v>
      </c>
      <c r="F7901">
        <v>0.48484848484848492</v>
      </c>
      <c r="G7901">
        <v>0.48484848484848492</v>
      </c>
    </row>
    <row r="7902" spans="1:7" x14ac:dyDescent="0.4">
      <c r="A7902" s="2">
        <v>51731</v>
      </c>
      <c r="B7902">
        <v>53.02939054735991</v>
      </c>
      <c r="C7902">
        <v>0</v>
      </c>
      <c r="D7902">
        <v>0.2424242424242424</v>
      </c>
      <c r="E7902">
        <v>0.2424242424242424</v>
      </c>
      <c r="F7902">
        <v>0.2424242424242424</v>
      </c>
      <c r="G7902">
        <v>0.2424242424242424</v>
      </c>
    </row>
    <row r="7903" spans="1:7" x14ac:dyDescent="0.4">
      <c r="A7903" s="2">
        <v>51732</v>
      </c>
      <c r="B7903">
        <v>51.90420444562875</v>
      </c>
      <c r="C7903">
        <v>0</v>
      </c>
      <c r="D7903">
        <v>0.15151515151515149</v>
      </c>
      <c r="E7903">
        <v>0.15151515151515149</v>
      </c>
      <c r="F7903">
        <v>0.15151515151515149</v>
      </c>
      <c r="G7903">
        <v>0.15151515151515149</v>
      </c>
    </row>
    <row r="7904" spans="1:7" x14ac:dyDescent="0.4">
      <c r="A7904" s="2">
        <v>51733</v>
      </c>
      <c r="B7904">
        <v>52.293023355892473</v>
      </c>
      <c r="C7904">
        <v>0</v>
      </c>
      <c r="D7904">
        <v>0.1616161616161616</v>
      </c>
      <c r="E7904">
        <v>0.1616161616161616</v>
      </c>
      <c r="F7904">
        <v>0.1616161616161616</v>
      </c>
      <c r="G7904">
        <v>0.1616161616161616</v>
      </c>
    </row>
    <row r="7905" spans="1:7" x14ac:dyDescent="0.4">
      <c r="A7905" s="2">
        <v>51734</v>
      </c>
      <c r="B7905">
        <v>51.119150029586443</v>
      </c>
      <c r="C7905">
        <v>0</v>
      </c>
      <c r="D7905">
        <v>7.0707070707070704E-2</v>
      </c>
      <c r="E7905">
        <v>7.0707070707070704E-2</v>
      </c>
      <c r="F7905">
        <v>7.0707070707070704E-2</v>
      </c>
      <c r="G7905">
        <v>7.0707070707070704E-2</v>
      </c>
    </row>
    <row r="7906" spans="1:7" x14ac:dyDescent="0.4">
      <c r="A7906" s="2">
        <v>51735</v>
      </c>
      <c r="B7906">
        <v>52.231784334789737</v>
      </c>
      <c r="C7906">
        <v>0</v>
      </c>
      <c r="D7906">
        <v>0.15151515151515149</v>
      </c>
      <c r="E7906">
        <v>0.15151515151515149</v>
      </c>
      <c r="F7906">
        <v>0.15151515151515149</v>
      </c>
      <c r="G7906">
        <v>0.15151515151515149</v>
      </c>
    </row>
    <row r="7907" spans="1:7" x14ac:dyDescent="0.4">
      <c r="A7907" s="2">
        <v>51736</v>
      </c>
      <c r="B7907">
        <v>52.1606640439594</v>
      </c>
      <c r="C7907">
        <v>0</v>
      </c>
      <c r="D7907">
        <v>0.14141414141414141</v>
      </c>
      <c r="E7907">
        <v>0.14141414141414141</v>
      </c>
      <c r="F7907">
        <v>0.14141414141414141</v>
      </c>
      <c r="G7907">
        <v>0.14141414141414141</v>
      </c>
    </row>
    <row r="7908" spans="1:7" x14ac:dyDescent="0.4">
      <c r="A7908" s="2">
        <v>51737</v>
      </c>
      <c r="B7908">
        <v>52.246258747903923</v>
      </c>
      <c r="C7908">
        <v>0</v>
      </c>
      <c r="D7908">
        <v>0.15151515151515149</v>
      </c>
      <c r="E7908">
        <v>0.15151515151515149</v>
      </c>
      <c r="F7908">
        <v>0.15151515151515149</v>
      </c>
      <c r="G7908">
        <v>0.15151515151515149</v>
      </c>
    </row>
    <row r="7909" spans="1:7" x14ac:dyDescent="0.4">
      <c r="A7909" s="2">
        <v>51738</v>
      </c>
      <c r="B7909">
        <v>51.967885780296029</v>
      </c>
      <c r="C7909">
        <v>0</v>
      </c>
      <c r="D7909">
        <v>0.1313131313131313</v>
      </c>
      <c r="E7909">
        <v>0.1313131313131313</v>
      </c>
      <c r="F7909">
        <v>0.1313131313131313</v>
      </c>
      <c r="G7909">
        <v>0.1313131313131313</v>
      </c>
    </row>
    <row r="7910" spans="1:7" x14ac:dyDescent="0.4">
      <c r="A7910" s="2">
        <v>51739</v>
      </c>
      <c r="B7910">
        <v>52.740733618839762</v>
      </c>
      <c r="C7910">
        <v>0</v>
      </c>
      <c r="D7910">
        <v>0.22222222222222221</v>
      </c>
      <c r="E7910">
        <v>0.22222222222222221</v>
      </c>
      <c r="F7910">
        <v>0.22222222222222221</v>
      </c>
      <c r="G7910">
        <v>0.22222222222222221</v>
      </c>
    </row>
    <row r="7911" spans="1:7" x14ac:dyDescent="0.4">
      <c r="A7911" s="2">
        <v>51740</v>
      </c>
      <c r="B7911">
        <v>53.523893506616773</v>
      </c>
      <c r="C7911">
        <v>0</v>
      </c>
      <c r="D7911">
        <v>0.35353535353535348</v>
      </c>
      <c r="E7911">
        <v>0.35353535353535348</v>
      </c>
      <c r="F7911">
        <v>0.35353535353535348</v>
      </c>
      <c r="G7911">
        <v>0.35353535353535348</v>
      </c>
    </row>
    <row r="7912" spans="1:7" x14ac:dyDescent="0.4">
      <c r="A7912" s="2">
        <v>51741</v>
      </c>
      <c r="B7912">
        <v>53.858947858528943</v>
      </c>
      <c r="C7912">
        <v>0</v>
      </c>
      <c r="D7912">
        <v>0.40404040404040398</v>
      </c>
      <c r="E7912">
        <v>0.40404040404040398</v>
      </c>
      <c r="F7912">
        <v>0.40404040404040398</v>
      </c>
      <c r="G7912">
        <v>0.40404040404040398</v>
      </c>
    </row>
    <row r="7913" spans="1:7" x14ac:dyDescent="0.4">
      <c r="A7913" s="2">
        <v>51742</v>
      </c>
      <c r="B7913">
        <v>54.423736964436593</v>
      </c>
      <c r="C7913">
        <v>0</v>
      </c>
      <c r="D7913">
        <v>0.45454545454545447</v>
      </c>
      <c r="E7913">
        <v>0.45454545454545447</v>
      </c>
      <c r="F7913">
        <v>0.45454545454545447</v>
      </c>
      <c r="G7913">
        <v>0.45454545454545447</v>
      </c>
    </row>
    <row r="7914" spans="1:7" x14ac:dyDescent="0.4">
      <c r="A7914" s="2">
        <v>51743</v>
      </c>
      <c r="B7914">
        <v>54.211647294516162</v>
      </c>
      <c r="C7914">
        <v>0</v>
      </c>
      <c r="D7914">
        <v>0.42424242424242431</v>
      </c>
      <c r="E7914">
        <v>0.42424242424242431</v>
      </c>
      <c r="F7914">
        <v>0.42424242424242431</v>
      </c>
      <c r="G7914">
        <v>0.42424242424242431</v>
      </c>
    </row>
    <row r="7915" spans="1:7" x14ac:dyDescent="0.4">
      <c r="A7915" s="2">
        <v>51744</v>
      </c>
      <c r="B7915">
        <v>54.75385030142521</v>
      </c>
      <c r="C7915">
        <v>0</v>
      </c>
      <c r="D7915">
        <v>0.55555555555555558</v>
      </c>
      <c r="E7915">
        <v>0.55555555555555558</v>
      </c>
      <c r="F7915">
        <v>0.55555555555555558</v>
      </c>
      <c r="G7915">
        <v>0.55555555555555558</v>
      </c>
    </row>
    <row r="7916" spans="1:7" x14ac:dyDescent="0.4">
      <c r="A7916" s="2">
        <v>51745</v>
      </c>
      <c r="B7916">
        <v>54.415972525951403</v>
      </c>
      <c r="C7916">
        <v>0</v>
      </c>
      <c r="D7916">
        <v>0.42424242424242431</v>
      </c>
      <c r="E7916">
        <v>0.42424242424242431</v>
      </c>
      <c r="F7916">
        <v>0.42424242424242431</v>
      </c>
      <c r="G7916">
        <v>0.42424242424242431</v>
      </c>
    </row>
    <row r="7917" spans="1:7" x14ac:dyDescent="0.4">
      <c r="A7917" s="2">
        <v>51746</v>
      </c>
      <c r="B7917">
        <v>54.418204148113809</v>
      </c>
      <c r="C7917">
        <v>0</v>
      </c>
      <c r="D7917">
        <v>0.42424242424242431</v>
      </c>
      <c r="E7917">
        <v>0.42424242424242431</v>
      </c>
      <c r="F7917">
        <v>0.42424242424242431</v>
      </c>
      <c r="G7917">
        <v>0.42424242424242431</v>
      </c>
    </row>
    <row r="7918" spans="1:7" x14ac:dyDescent="0.4">
      <c r="A7918" s="2">
        <v>51747</v>
      </c>
      <c r="B7918">
        <v>168.45255308766571</v>
      </c>
      <c r="C7918">
        <v>1</v>
      </c>
      <c r="D7918">
        <v>0.92929292929292928</v>
      </c>
      <c r="E7918">
        <v>0.92929292929292928</v>
      </c>
      <c r="F7918">
        <v>0.92929292929292928</v>
      </c>
      <c r="G7918">
        <v>0.92929292929292928</v>
      </c>
    </row>
    <row r="7919" spans="1:7" x14ac:dyDescent="0.4">
      <c r="A7919" s="2">
        <v>51748</v>
      </c>
      <c r="B7919">
        <v>53.686341859428317</v>
      </c>
      <c r="C7919">
        <v>0</v>
      </c>
      <c r="D7919">
        <v>0.30303030303030298</v>
      </c>
      <c r="E7919">
        <v>0.30303030303030298</v>
      </c>
      <c r="F7919">
        <v>0.30303030303030298</v>
      </c>
      <c r="G7919">
        <v>0.30303030303030298</v>
      </c>
    </row>
    <row r="7920" spans="1:7" x14ac:dyDescent="0.4">
      <c r="A7920" s="2">
        <v>51749</v>
      </c>
      <c r="B7920">
        <v>52.997230061706517</v>
      </c>
      <c r="C7920">
        <v>0</v>
      </c>
      <c r="D7920">
        <v>0.20202020202020199</v>
      </c>
      <c r="E7920">
        <v>0.20202020202020199</v>
      </c>
      <c r="F7920">
        <v>0.20202020202020199</v>
      </c>
      <c r="G7920">
        <v>0.20202020202020199</v>
      </c>
    </row>
    <row r="7921" spans="1:7" x14ac:dyDescent="0.4">
      <c r="A7921" s="2">
        <v>51750</v>
      </c>
      <c r="B7921">
        <v>53.46492016556541</v>
      </c>
      <c r="C7921">
        <v>0</v>
      </c>
      <c r="D7921">
        <v>0.27272727272727271</v>
      </c>
      <c r="E7921">
        <v>0.27272727272727271</v>
      </c>
      <c r="F7921">
        <v>0.27272727272727271</v>
      </c>
      <c r="G7921">
        <v>0.27272727272727271</v>
      </c>
    </row>
    <row r="7922" spans="1:7" x14ac:dyDescent="0.4">
      <c r="A7922" s="2">
        <v>51751</v>
      </c>
      <c r="B7922">
        <v>54.775526078378867</v>
      </c>
      <c r="C7922">
        <v>0</v>
      </c>
      <c r="D7922">
        <v>0.5757575757575758</v>
      </c>
      <c r="E7922">
        <v>0.5757575757575758</v>
      </c>
      <c r="F7922">
        <v>0.5757575757575758</v>
      </c>
      <c r="G7922">
        <v>0.5757575757575758</v>
      </c>
    </row>
    <row r="7923" spans="1:7" x14ac:dyDescent="0.4">
      <c r="A7923" s="2">
        <v>51752</v>
      </c>
      <c r="B7923">
        <v>55.946628050048432</v>
      </c>
      <c r="C7923">
        <v>0</v>
      </c>
      <c r="D7923">
        <v>0.66666666666666663</v>
      </c>
      <c r="E7923">
        <v>0.66666666666666663</v>
      </c>
      <c r="F7923">
        <v>0.66666666666666663</v>
      </c>
      <c r="G7923">
        <v>0.66666666666666663</v>
      </c>
    </row>
    <row r="7924" spans="1:7" x14ac:dyDescent="0.4">
      <c r="A7924" s="2">
        <v>51753</v>
      </c>
      <c r="B7924">
        <v>54.690062714102993</v>
      </c>
      <c r="C7924">
        <v>0</v>
      </c>
      <c r="D7924">
        <v>0.54545454545454541</v>
      </c>
      <c r="E7924">
        <v>0.54545454545454541</v>
      </c>
      <c r="F7924">
        <v>0.54545454545454541</v>
      </c>
      <c r="G7924">
        <v>0.54545454545454541</v>
      </c>
    </row>
    <row r="7925" spans="1:7" x14ac:dyDescent="0.4">
      <c r="A7925" s="2">
        <v>51754</v>
      </c>
      <c r="B7925">
        <v>55.979265765509872</v>
      </c>
      <c r="C7925">
        <v>0</v>
      </c>
      <c r="D7925">
        <v>0.6767676767676768</v>
      </c>
      <c r="E7925">
        <v>0.6767676767676768</v>
      </c>
      <c r="F7925">
        <v>0.6767676767676768</v>
      </c>
      <c r="G7925">
        <v>0.6767676767676768</v>
      </c>
    </row>
    <row r="7926" spans="1:7" x14ac:dyDescent="0.4">
      <c r="A7926" s="2">
        <v>51755</v>
      </c>
      <c r="B7926">
        <v>55.661107263891942</v>
      </c>
      <c r="C7926">
        <v>0</v>
      </c>
      <c r="D7926">
        <v>0.6262626262626263</v>
      </c>
      <c r="E7926">
        <v>0.6262626262626263</v>
      </c>
      <c r="F7926">
        <v>0.6262626262626263</v>
      </c>
      <c r="G7926">
        <v>0.6262626262626263</v>
      </c>
    </row>
    <row r="7927" spans="1:7" x14ac:dyDescent="0.4">
      <c r="A7927" s="2">
        <v>51756</v>
      </c>
      <c r="B7927">
        <v>56.261840279037528</v>
      </c>
      <c r="C7927">
        <v>0</v>
      </c>
      <c r="D7927">
        <v>0.6767676767676768</v>
      </c>
      <c r="E7927">
        <v>0.6767676767676768</v>
      </c>
      <c r="F7927">
        <v>0.6767676767676768</v>
      </c>
      <c r="G7927">
        <v>0.6767676767676768</v>
      </c>
    </row>
    <row r="7928" spans="1:7" x14ac:dyDescent="0.4">
      <c r="A7928" s="2">
        <v>51757</v>
      </c>
      <c r="B7928">
        <v>55.355624946990318</v>
      </c>
      <c r="C7928">
        <v>0</v>
      </c>
      <c r="D7928">
        <v>0.59595959595959591</v>
      </c>
      <c r="E7928">
        <v>0.59595959595959591</v>
      </c>
      <c r="F7928">
        <v>0.59595959595959591</v>
      </c>
      <c r="G7928">
        <v>0.59595959595959591</v>
      </c>
    </row>
    <row r="7929" spans="1:7" x14ac:dyDescent="0.4">
      <c r="A7929" s="2">
        <v>51758</v>
      </c>
      <c r="B7929">
        <v>55.497604860864321</v>
      </c>
      <c r="C7929">
        <v>0</v>
      </c>
      <c r="D7929">
        <v>0.59595959595959591</v>
      </c>
      <c r="E7929">
        <v>0.59595959595959591</v>
      </c>
      <c r="F7929">
        <v>0.59595959595959591</v>
      </c>
      <c r="G7929">
        <v>0.59595959595959591</v>
      </c>
    </row>
    <row r="7930" spans="1:7" x14ac:dyDescent="0.4">
      <c r="A7930" s="2">
        <v>51759</v>
      </c>
      <c r="B7930">
        <v>339.51337165451048</v>
      </c>
      <c r="C7930">
        <v>1</v>
      </c>
      <c r="D7930">
        <v>1</v>
      </c>
      <c r="E7930">
        <v>0.96969696969696972</v>
      </c>
      <c r="F7930">
        <v>0.96969696969696972</v>
      </c>
      <c r="G7930">
        <v>0.97979797979797978</v>
      </c>
    </row>
    <row r="7931" spans="1:7" x14ac:dyDescent="0.4">
      <c r="A7931" s="2">
        <v>51760</v>
      </c>
      <c r="B7931">
        <v>54.326723251841578</v>
      </c>
      <c r="C7931">
        <v>0</v>
      </c>
      <c r="D7931">
        <v>0.38383838383838381</v>
      </c>
      <c r="E7931">
        <v>0.38383838383838381</v>
      </c>
      <c r="F7931">
        <v>0.38383838383838381</v>
      </c>
      <c r="G7931">
        <v>0.38383838383838381</v>
      </c>
    </row>
    <row r="7932" spans="1:7" x14ac:dyDescent="0.4">
      <c r="A7932" s="2">
        <v>51761</v>
      </c>
      <c r="B7932">
        <v>54.93499041818577</v>
      </c>
      <c r="C7932">
        <v>0</v>
      </c>
      <c r="D7932">
        <v>0.53535353535353536</v>
      </c>
      <c r="E7932">
        <v>0.53535353535353536</v>
      </c>
      <c r="F7932">
        <v>0.53535353535353536</v>
      </c>
      <c r="G7932">
        <v>0.53535353535353536</v>
      </c>
    </row>
    <row r="7933" spans="1:7" x14ac:dyDescent="0.4">
      <c r="A7933" s="2">
        <v>51762</v>
      </c>
      <c r="B7933">
        <v>56.280925426024083</v>
      </c>
      <c r="C7933">
        <v>0</v>
      </c>
      <c r="D7933">
        <v>0.66666666666666663</v>
      </c>
      <c r="E7933">
        <v>0.66666666666666663</v>
      </c>
      <c r="F7933">
        <v>0.66666666666666663</v>
      </c>
      <c r="G7933">
        <v>0.66666666666666663</v>
      </c>
    </row>
    <row r="7934" spans="1:7" x14ac:dyDescent="0.4">
      <c r="A7934" s="2">
        <v>51763</v>
      </c>
      <c r="B7934">
        <v>56.106277480342463</v>
      </c>
      <c r="C7934">
        <v>0</v>
      </c>
      <c r="D7934">
        <v>0.64646464646464652</v>
      </c>
      <c r="E7934">
        <v>0.64646464646464652</v>
      </c>
      <c r="F7934">
        <v>0.64646464646464652</v>
      </c>
      <c r="G7934">
        <v>0.64646464646464652</v>
      </c>
    </row>
    <row r="7935" spans="1:7" x14ac:dyDescent="0.4">
      <c r="A7935" s="2">
        <v>51764</v>
      </c>
      <c r="B7935">
        <v>57.466445611170471</v>
      </c>
      <c r="C7935">
        <v>0</v>
      </c>
      <c r="D7935">
        <v>0.78787878787878785</v>
      </c>
      <c r="E7935">
        <v>0.78787878787878785</v>
      </c>
      <c r="F7935">
        <v>0.78787878787878785</v>
      </c>
      <c r="G7935">
        <v>0.78787878787878785</v>
      </c>
    </row>
    <row r="7936" spans="1:7" x14ac:dyDescent="0.4">
      <c r="A7936" s="2">
        <v>51765</v>
      </c>
      <c r="B7936">
        <v>57.276752117718061</v>
      </c>
      <c r="C7936">
        <v>0</v>
      </c>
      <c r="D7936">
        <v>0.75757575757575757</v>
      </c>
      <c r="E7936">
        <v>0.75757575757575757</v>
      </c>
      <c r="F7936">
        <v>0.75757575757575757</v>
      </c>
      <c r="G7936">
        <v>0.75757575757575757</v>
      </c>
    </row>
    <row r="7937" spans="1:7" x14ac:dyDescent="0.4">
      <c r="A7937" s="2">
        <v>51766</v>
      </c>
      <c r="B7937">
        <v>58.126336648764678</v>
      </c>
      <c r="C7937">
        <v>0</v>
      </c>
      <c r="D7937">
        <v>0.80808080808080807</v>
      </c>
      <c r="E7937">
        <v>0.80808080808080807</v>
      </c>
      <c r="F7937">
        <v>0.80808080808080807</v>
      </c>
      <c r="G7937">
        <v>0.80808080808080807</v>
      </c>
    </row>
    <row r="7938" spans="1:7" x14ac:dyDescent="0.4">
      <c r="A7938" s="2">
        <v>51767</v>
      </c>
      <c r="B7938">
        <v>55.90776668281358</v>
      </c>
      <c r="C7938">
        <v>0</v>
      </c>
      <c r="D7938">
        <v>0.58585858585858586</v>
      </c>
      <c r="E7938">
        <v>0.58585858585858586</v>
      </c>
      <c r="F7938">
        <v>0.58585858585858586</v>
      </c>
      <c r="G7938">
        <v>0.58585858585858586</v>
      </c>
    </row>
    <row r="7939" spans="1:7" x14ac:dyDescent="0.4">
      <c r="A7939" s="2">
        <v>51768</v>
      </c>
      <c r="B7939">
        <v>58.326544462127053</v>
      </c>
      <c r="C7939">
        <v>0</v>
      </c>
      <c r="D7939">
        <v>0.84848484848484851</v>
      </c>
      <c r="E7939">
        <v>0.84848484848484851</v>
      </c>
      <c r="F7939">
        <v>0.84848484848484851</v>
      </c>
      <c r="G7939">
        <v>0.84848484848484851</v>
      </c>
    </row>
    <row r="7940" spans="1:7" x14ac:dyDescent="0.4">
      <c r="A7940" s="2">
        <v>51769</v>
      </c>
      <c r="B7940">
        <v>59.822002707369997</v>
      </c>
      <c r="C7940">
        <v>0</v>
      </c>
      <c r="D7940">
        <v>0.93939393939393945</v>
      </c>
      <c r="E7940">
        <v>0.93939393939393945</v>
      </c>
      <c r="F7940">
        <v>0.93939393939393945</v>
      </c>
      <c r="G7940">
        <v>0.93939393939393945</v>
      </c>
    </row>
    <row r="7941" spans="1:7" x14ac:dyDescent="0.4">
      <c r="A7941" s="2">
        <v>51770</v>
      </c>
      <c r="B7941">
        <v>59.537377203116328</v>
      </c>
      <c r="C7941">
        <v>0</v>
      </c>
      <c r="D7941">
        <v>0.92929292929292928</v>
      </c>
      <c r="E7941">
        <v>0.92929292929292928</v>
      </c>
      <c r="F7941">
        <v>0.92929292929292928</v>
      </c>
      <c r="G7941">
        <v>0.92929292929292928</v>
      </c>
    </row>
    <row r="7942" spans="1:7" x14ac:dyDescent="0.4">
      <c r="A7942" s="2">
        <v>51771</v>
      </c>
      <c r="B7942">
        <v>57.565288176472507</v>
      </c>
      <c r="C7942">
        <v>0</v>
      </c>
      <c r="D7942">
        <v>0.74747474747474751</v>
      </c>
      <c r="E7942">
        <v>0.74747474747474751</v>
      </c>
      <c r="F7942">
        <v>0.74747474747474751</v>
      </c>
      <c r="G7942">
        <v>0.74747474747474751</v>
      </c>
    </row>
    <row r="7943" spans="1:7" x14ac:dyDescent="0.4">
      <c r="A7943" s="2">
        <v>51772</v>
      </c>
      <c r="B7943">
        <v>57.853316544777996</v>
      </c>
      <c r="C7943">
        <v>0</v>
      </c>
      <c r="D7943">
        <v>0.75757575757575757</v>
      </c>
      <c r="E7943">
        <v>0.75757575757575757</v>
      </c>
      <c r="F7943">
        <v>0.75757575757575757</v>
      </c>
      <c r="G7943">
        <v>0.75757575757575757</v>
      </c>
    </row>
    <row r="7944" spans="1:7" x14ac:dyDescent="0.4">
      <c r="A7944" s="2">
        <v>51773</v>
      </c>
      <c r="B7944">
        <v>56.40939099770425</v>
      </c>
      <c r="C7944">
        <v>0</v>
      </c>
      <c r="D7944">
        <v>0.59595959595959591</v>
      </c>
      <c r="E7944">
        <v>0.59595959595959591</v>
      </c>
      <c r="F7944">
        <v>0.59595959595959591</v>
      </c>
      <c r="G7944">
        <v>0.59595959595959591</v>
      </c>
    </row>
    <row r="7945" spans="1:7" x14ac:dyDescent="0.4">
      <c r="A7945" s="2">
        <v>51774</v>
      </c>
      <c r="B7945">
        <v>56.854244535261728</v>
      </c>
      <c r="C7945">
        <v>0</v>
      </c>
      <c r="D7945">
        <v>0.65656565656565657</v>
      </c>
      <c r="E7945">
        <v>0.65656565656565657</v>
      </c>
      <c r="F7945">
        <v>0.65656565656565657</v>
      </c>
      <c r="G7945">
        <v>0.65656565656565657</v>
      </c>
    </row>
    <row r="7946" spans="1:7" x14ac:dyDescent="0.4">
      <c r="A7946" s="2">
        <v>51775</v>
      </c>
      <c r="B7946">
        <v>57.265810254426007</v>
      </c>
      <c r="C7946">
        <v>0</v>
      </c>
      <c r="D7946">
        <v>0.68686868686868685</v>
      </c>
      <c r="E7946">
        <v>0.68686868686868685</v>
      </c>
      <c r="F7946">
        <v>0.68686868686868685</v>
      </c>
      <c r="G7946">
        <v>0.68686868686868685</v>
      </c>
    </row>
    <row r="7947" spans="1:7" x14ac:dyDescent="0.4">
      <c r="A7947" s="2">
        <v>51776</v>
      </c>
      <c r="B7947">
        <v>243.27086494017669</v>
      </c>
      <c r="C7947">
        <v>1</v>
      </c>
      <c r="D7947">
        <v>0.97979797979797978</v>
      </c>
      <c r="E7947">
        <v>0.95959595959595956</v>
      </c>
      <c r="F7947">
        <v>0.95959595959595956</v>
      </c>
      <c r="G7947">
        <v>0.96969696969696972</v>
      </c>
    </row>
    <row r="7948" spans="1:7" x14ac:dyDescent="0.4">
      <c r="A7948" s="2">
        <v>51777</v>
      </c>
      <c r="B7948">
        <v>57.445374109038369</v>
      </c>
      <c r="C7948">
        <v>0</v>
      </c>
      <c r="D7948">
        <v>0.70707070707070707</v>
      </c>
      <c r="E7948">
        <v>0.70707070707070707</v>
      </c>
      <c r="F7948">
        <v>0.70707070707070707</v>
      </c>
      <c r="G7948">
        <v>0.70707070707070707</v>
      </c>
    </row>
    <row r="7949" spans="1:7" x14ac:dyDescent="0.4">
      <c r="A7949" s="2">
        <v>51778</v>
      </c>
      <c r="B7949">
        <v>163.9995963963411</v>
      </c>
      <c r="C7949">
        <v>1</v>
      </c>
      <c r="D7949">
        <v>0.9494949494949495</v>
      </c>
      <c r="E7949">
        <v>0.9494949494949495</v>
      </c>
      <c r="F7949">
        <v>0.9494949494949495</v>
      </c>
      <c r="G7949">
        <v>0.9494949494949495</v>
      </c>
    </row>
    <row r="7950" spans="1:7" x14ac:dyDescent="0.4">
      <c r="A7950" s="2">
        <v>51779</v>
      </c>
      <c r="B7950">
        <v>59.226772149133112</v>
      </c>
      <c r="C7950">
        <v>0</v>
      </c>
      <c r="D7950">
        <v>0.89898989898989901</v>
      </c>
      <c r="E7950">
        <v>0.89898989898989901</v>
      </c>
      <c r="F7950">
        <v>0.89898989898989901</v>
      </c>
      <c r="G7950">
        <v>0.89898989898989901</v>
      </c>
    </row>
    <row r="7951" spans="1:7" x14ac:dyDescent="0.4">
      <c r="A7951" s="2">
        <v>51780</v>
      </c>
      <c r="B7951">
        <v>59.235629852802013</v>
      </c>
      <c r="C7951">
        <v>0</v>
      </c>
      <c r="D7951">
        <v>0.89898989898989901</v>
      </c>
      <c r="E7951">
        <v>0.89898989898989901</v>
      </c>
      <c r="F7951">
        <v>0.89898989898989901</v>
      </c>
      <c r="G7951">
        <v>0.89898989898989901</v>
      </c>
    </row>
    <row r="7952" spans="1:7" x14ac:dyDescent="0.4">
      <c r="A7952" s="2">
        <v>51781</v>
      </c>
      <c r="B7952">
        <v>57.820105785888302</v>
      </c>
      <c r="C7952">
        <v>0</v>
      </c>
      <c r="D7952">
        <v>0.71717171717171713</v>
      </c>
      <c r="E7952">
        <v>0.71717171717171713</v>
      </c>
      <c r="F7952">
        <v>0.71717171717171713</v>
      </c>
      <c r="G7952">
        <v>0.71717171717171713</v>
      </c>
    </row>
    <row r="7953" spans="1:7" x14ac:dyDescent="0.4">
      <c r="A7953" s="2">
        <v>51782</v>
      </c>
      <c r="B7953">
        <v>58.797978058099439</v>
      </c>
      <c r="C7953">
        <v>0</v>
      </c>
      <c r="D7953">
        <v>0.85858585858585856</v>
      </c>
      <c r="E7953">
        <v>0.85858585858585856</v>
      </c>
      <c r="F7953">
        <v>0.85858585858585856</v>
      </c>
      <c r="G7953">
        <v>0.85858585858585856</v>
      </c>
    </row>
    <row r="7954" spans="1:7" x14ac:dyDescent="0.4">
      <c r="A7954" s="2">
        <v>51783</v>
      </c>
      <c r="B7954">
        <v>58.527606658963649</v>
      </c>
      <c r="C7954">
        <v>0</v>
      </c>
      <c r="D7954">
        <v>0.79797979797979801</v>
      </c>
      <c r="E7954">
        <v>0.79797979797979801</v>
      </c>
      <c r="F7954">
        <v>0.79797979797979801</v>
      </c>
      <c r="G7954">
        <v>0.79797979797979801</v>
      </c>
    </row>
    <row r="7955" spans="1:7" x14ac:dyDescent="0.4">
      <c r="A7955" s="2">
        <v>51784</v>
      </c>
      <c r="B7955">
        <v>57.137826515770982</v>
      </c>
      <c r="C7955">
        <v>0</v>
      </c>
      <c r="D7955">
        <v>0.60606060606060608</v>
      </c>
      <c r="E7955">
        <v>0.60606060606060608</v>
      </c>
      <c r="F7955">
        <v>0.60606060606060608</v>
      </c>
      <c r="G7955">
        <v>0.60606060606060608</v>
      </c>
    </row>
    <row r="7956" spans="1:7" x14ac:dyDescent="0.4">
      <c r="A7956" s="2">
        <v>51785</v>
      </c>
      <c r="B7956">
        <v>58.48986588174531</v>
      </c>
      <c r="C7956">
        <v>0</v>
      </c>
      <c r="D7956">
        <v>0.78787878787878785</v>
      </c>
      <c r="E7956">
        <v>0.78787878787878785</v>
      </c>
      <c r="F7956">
        <v>0.78787878787878785</v>
      </c>
      <c r="G7956">
        <v>0.78787878787878785</v>
      </c>
    </row>
    <row r="7957" spans="1:7" x14ac:dyDescent="0.4">
      <c r="A7957" s="2">
        <v>51786</v>
      </c>
      <c r="B7957">
        <v>60.589273402247819</v>
      </c>
      <c r="C7957">
        <v>0</v>
      </c>
      <c r="D7957">
        <v>0.9494949494949495</v>
      </c>
      <c r="E7957">
        <v>0.9494949494949495</v>
      </c>
      <c r="F7957">
        <v>0.9494949494949495</v>
      </c>
      <c r="G7957">
        <v>0.9494949494949495</v>
      </c>
    </row>
    <row r="7958" spans="1:7" x14ac:dyDescent="0.4">
      <c r="A7958" s="2">
        <v>51787</v>
      </c>
      <c r="B7958">
        <v>60.548025273268607</v>
      </c>
      <c r="C7958">
        <v>0</v>
      </c>
      <c r="D7958">
        <v>0.93939393939393945</v>
      </c>
      <c r="E7958">
        <v>0.93939393939393945</v>
      </c>
      <c r="F7958">
        <v>0.93939393939393945</v>
      </c>
      <c r="G7958">
        <v>0.93939393939393945</v>
      </c>
    </row>
    <row r="7959" spans="1:7" x14ac:dyDescent="0.4">
      <c r="A7959" s="2">
        <v>51788</v>
      </c>
      <c r="B7959">
        <v>62.707146427871898</v>
      </c>
      <c r="C7959">
        <v>0</v>
      </c>
      <c r="D7959">
        <v>0.9494949494949495</v>
      </c>
      <c r="E7959">
        <v>0.9494949494949495</v>
      </c>
      <c r="F7959">
        <v>0.9494949494949495</v>
      </c>
      <c r="G7959">
        <v>0.9494949494949495</v>
      </c>
    </row>
    <row r="7960" spans="1:7" x14ac:dyDescent="0.4">
      <c r="A7960" s="2">
        <v>51789</v>
      </c>
      <c r="B7960">
        <v>62.798461156483263</v>
      </c>
      <c r="C7960">
        <v>0</v>
      </c>
      <c r="D7960">
        <v>0.9494949494949495</v>
      </c>
      <c r="E7960">
        <v>0.9494949494949495</v>
      </c>
      <c r="F7960">
        <v>0.9494949494949495</v>
      </c>
      <c r="G7960">
        <v>0.9494949494949495</v>
      </c>
    </row>
    <row r="7961" spans="1:7" x14ac:dyDescent="0.4">
      <c r="A7961" s="2">
        <v>51790</v>
      </c>
      <c r="B7961">
        <v>62.418005252316902</v>
      </c>
      <c r="C7961">
        <v>0</v>
      </c>
      <c r="D7961">
        <v>0.92929292929292928</v>
      </c>
      <c r="E7961">
        <v>0.92929292929292928</v>
      </c>
      <c r="F7961">
        <v>0.92929292929292928</v>
      </c>
      <c r="G7961">
        <v>0.92929292929292928</v>
      </c>
    </row>
    <row r="7962" spans="1:7" x14ac:dyDescent="0.4">
      <c r="A7962" s="2">
        <v>51791</v>
      </c>
      <c r="B7962">
        <v>61.787546798131423</v>
      </c>
      <c r="C7962">
        <v>0</v>
      </c>
      <c r="D7962">
        <v>0.91919191919191923</v>
      </c>
      <c r="E7962">
        <v>0.91919191919191923</v>
      </c>
      <c r="F7962">
        <v>0.91919191919191923</v>
      </c>
      <c r="G7962">
        <v>0.91919191919191923</v>
      </c>
    </row>
    <row r="7963" spans="1:7" x14ac:dyDescent="0.4">
      <c r="A7963" s="2">
        <v>51792</v>
      </c>
      <c r="B7963">
        <v>63.424629206124173</v>
      </c>
      <c r="C7963">
        <v>0</v>
      </c>
      <c r="D7963">
        <v>0.9494949494949495</v>
      </c>
      <c r="E7963">
        <v>0.9494949494949495</v>
      </c>
      <c r="F7963">
        <v>0.9494949494949495</v>
      </c>
      <c r="G7963">
        <v>0.9494949494949495</v>
      </c>
    </row>
    <row r="7964" spans="1:7" x14ac:dyDescent="0.4">
      <c r="A7964" s="2">
        <v>51793</v>
      </c>
      <c r="B7964">
        <v>62.644485324736387</v>
      </c>
      <c r="C7964">
        <v>0</v>
      </c>
      <c r="D7964">
        <v>0.91919191919191923</v>
      </c>
      <c r="E7964">
        <v>0.91919191919191923</v>
      </c>
      <c r="F7964">
        <v>0.91919191919191923</v>
      </c>
      <c r="G7964">
        <v>0.91919191919191923</v>
      </c>
    </row>
    <row r="7965" spans="1:7" x14ac:dyDescent="0.4">
      <c r="A7965" s="2">
        <v>51794</v>
      </c>
      <c r="B7965">
        <v>63.379754634711382</v>
      </c>
      <c r="C7965">
        <v>0</v>
      </c>
      <c r="D7965">
        <v>0.93939393939393945</v>
      </c>
      <c r="E7965">
        <v>0.93939393939393945</v>
      </c>
      <c r="F7965">
        <v>0.93939393939393945</v>
      </c>
      <c r="G7965">
        <v>0.93939393939393945</v>
      </c>
    </row>
    <row r="7966" spans="1:7" x14ac:dyDescent="0.4">
      <c r="A7966" s="2">
        <v>51795</v>
      </c>
      <c r="B7966">
        <v>62.820590799652173</v>
      </c>
      <c r="C7966">
        <v>0</v>
      </c>
      <c r="D7966">
        <v>0.92929292929292928</v>
      </c>
      <c r="E7966">
        <v>0.92929292929292928</v>
      </c>
      <c r="F7966">
        <v>0.92929292929292928</v>
      </c>
      <c r="G7966">
        <v>0.92929292929292928</v>
      </c>
    </row>
    <row r="7967" spans="1:7" x14ac:dyDescent="0.4">
      <c r="A7967" s="2">
        <v>51796</v>
      </c>
      <c r="B7967">
        <v>62.360284037077811</v>
      </c>
      <c r="C7967">
        <v>0</v>
      </c>
      <c r="D7967">
        <v>0.87878787878787878</v>
      </c>
      <c r="E7967">
        <v>0.87878787878787878</v>
      </c>
      <c r="F7967">
        <v>0.87878787878787878</v>
      </c>
      <c r="G7967">
        <v>0.87878787878787878</v>
      </c>
    </row>
    <row r="7968" spans="1:7" x14ac:dyDescent="0.4">
      <c r="A7968" s="2">
        <v>51797</v>
      </c>
      <c r="B7968">
        <v>63.390533731047377</v>
      </c>
      <c r="C7968">
        <v>0</v>
      </c>
      <c r="D7968">
        <v>0.93939393939393945</v>
      </c>
      <c r="E7968">
        <v>0.93939393939393945</v>
      </c>
      <c r="F7968">
        <v>0.93939393939393945</v>
      </c>
      <c r="G7968">
        <v>0.93939393939393945</v>
      </c>
    </row>
    <row r="7969" spans="1:7" x14ac:dyDescent="0.4">
      <c r="A7969" s="2">
        <v>51798</v>
      </c>
      <c r="B7969">
        <v>63.010496884758027</v>
      </c>
      <c r="C7969">
        <v>0</v>
      </c>
      <c r="D7969">
        <v>0.91919191919191923</v>
      </c>
      <c r="E7969">
        <v>0.91919191919191923</v>
      </c>
      <c r="F7969">
        <v>0.91919191919191923</v>
      </c>
      <c r="G7969">
        <v>0.91919191919191923</v>
      </c>
    </row>
    <row r="7970" spans="1:7" x14ac:dyDescent="0.4">
      <c r="A7970" s="2">
        <v>51799</v>
      </c>
      <c r="B7970">
        <v>62.605701505337727</v>
      </c>
      <c r="C7970">
        <v>0</v>
      </c>
      <c r="D7970">
        <v>0.86868686868686873</v>
      </c>
      <c r="E7970">
        <v>0.86868686868686873</v>
      </c>
      <c r="F7970">
        <v>0.86868686868686873</v>
      </c>
      <c r="G7970">
        <v>0.86868686868686873</v>
      </c>
    </row>
    <row r="7971" spans="1:7" x14ac:dyDescent="0.4">
      <c r="A7971" s="2">
        <v>51800</v>
      </c>
      <c r="B7971">
        <v>63.738506202512539</v>
      </c>
      <c r="C7971">
        <v>0</v>
      </c>
      <c r="D7971">
        <v>0.9494949494949495</v>
      </c>
      <c r="E7971">
        <v>0.9494949494949495</v>
      </c>
      <c r="F7971">
        <v>0.9494949494949495</v>
      </c>
      <c r="G7971">
        <v>0.9494949494949495</v>
      </c>
    </row>
    <row r="7972" spans="1:7" x14ac:dyDescent="0.4">
      <c r="A7972" s="2">
        <v>51801</v>
      </c>
      <c r="B7972">
        <v>65.335903495734158</v>
      </c>
      <c r="C7972">
        <v>0</v>
      </c>
      <c r="D7972">
        <v>0.9494949494949495</v>
      </c>
      <c r="E7972">
        <v>0.9494949494949495</v>
      </c>
      <c r="F7972">
        <v>0.9494949494949495</v>
      </c>
      <c r="G7972">
        <v>0.9494949494949495</v>
      </c>
    </row>
    <row r="7973" spans="1:7" x14ac:dyDescent="0.4">
      <c r="A7973" s="2">
        <v>51802</v>
      </c>
      <c r="B7973">
        <v>65.980593299018395</v>
      </c>
      <c r="C7973">
        <v>0</v>
      </c>
      <c r="D7973">
        <v>0.9494949494949495</v>
      </c>
      <c r="E7973">
        <v>0.9494949494949495</v>
      </c>
      <c r="F7973">
        <v>0.9494949494949495</v>
      </c>
      <c r="G7973">
        <v>0.9494949494949495</v>
      </c>
    </row>
    <row r="7974" spans="1:7" x14ac:dyDescent="0.4">
      <c r="A7974" s="2">
        <v>51803</v>
      </c>
      <c r="B7974">
        <v>65.325823523394448</v>
      </c>
      <c r="C7974">
        <v>0</v>
      </c>
      <c r="D7974">
        <v>0.92929292929292928</v>
      </c>
      <c r="E7974">
        <v>0.92929292929292928</v>
      </c>
      <c r="F7974">
        <v>0.92929292929292928</v>
      </c>
      <c r="G7974">
        <v>0.92929292929292928</v>
      </c>
    </row>
    <row r="7975" spans="1:7" x14ac:dyDescent="0.4">
      <c r="A7975" s="2">
        <v>51804</v>
      </c>
      <c r="B7975">
        <v>64.815215024096858</v>
      </c>
      <c r="C7975">
        <v>0</v>
      </c>
      <c r="D7975">
        <v>0.91919191919191923</v>
      </c>
      <c r="E7975">
        <v>0.91919191919191923</v>
      </c>
      <c r="F7975">
        <v>0.91919191919191923</v>
      </c>
      <c r="G7975">
        <v>0.91919191919191923</v>
      </c>
    </row>
    <row r="7976" spans="1:7" x14ac:dyDescent="0.4">
      <c r="A7976" s="2">
        <v>51805</v>
      </c>
      <c r="B7976">
        <v>64.895130287836906</v>
      </c>
      <c r="C7976">
        <v>0</v>
      </c>
      <c r="D7976">
        <v>0.91919191919191923</v>
      </c>
      <c r="E7976">
        <v>0.91919191919191923</v>
      </c>
      <c r="F7976">
        <v>0.91919191919191923</v>
      </c>
      <c r="G7976">
        <v>0.91919191919191923</v>
      </c>
    </row>
    <row r="7977" spans="1:7" x14ac:dyDescent="0.4">
      <c r="A7977" s="2">
        <v>51806</v>
      </c>
      <c r="B7977">
        <v>65.216060349762557</v>
      </c>
      <c r="C7977">
        <v>0</v>
      </c>
      <c r="D7977">
        <v>0.91919191919191923</v>
      </c>
      <c r="E7977">
        <v>0.91919191919191923</v>
      </c>
      <c r="F7977">
        <v>0.91919191919191923</v>
      </c>
      <c r="G7977">
        <v>0.91919191919191923</v>
      </c>
    </row>
    <row r="7978" spans="1:7" x14ac:dyDescent="0.4">
      <c r="A7978" s="2">
        <v>51807</v>
      </c>
      <c r="B7978">
        <v>64.228194439622783</v>
      </c>
      <c r="C7978">
        <v>0</v>
      </c>
      <c r="D7978">
        <v>0.89898989898989901</v>
      </c>
      <c r="E7978">
        <v>0.89898989898989901</v>
      </c>
      <c r="F7978">
        <v>0.89898989898989901</v>
      </c>
      <c r="G7978">
        <v>0.89898989898989901</v>
      </c>
    </row>
    <row r="7979" spans="1:7" x14ac:dyDescent="0.4">
      <c r="A7979" s="2">
        <v>51808</v>
      </c>
      <c r="B7979">
        <v>64.951232379202651</v>
      </c>
      <c r="C7979">
        <v>0</v>
      </c>
      <c r="D7979">
        <v>0.91919191919191923</v>
      </c>
      <c r="E7979">
        <v>0.91919191919191923</v>
      </c>
      <c r="F7979">
        <v>0.91919191919191923</v>
      </c>
      <c r="G7979">
        <v>0.91919191919191923</v>
      </c>
    </row>
    <row r="7980" spans="1:7" x14ac:dyDescent="0.4">
      <c r="A7980" s="2">
        <v>51809</v>
      </c>
      <c r="B7980">
        <v>211.0299997963009</v>
      </c>
      <c r="C7980">
        <v>1</v>
      </c>
      <c r="D7980">
        <v>0.97979797979797978</v>
      </c>
      <c r="E7980">
        <v>0.95959595959595956</v>
      </c>
      <c r="F7980">
        <v>0.95959595959595956</v>
      </c>
      <c r="G7980">
        <v>0.97979797979797978</v>
      </c>
    </row>
    <row r="7981" spans="1:7" x14ac:dyDescent="0.4">
      <c r="A7981" s="2">
        <v>51810</v>
      </c>
      <c r="B7981">
        <v>63.321037390204111</v>
      </c>
      <c r="C7981">
        <v>0</v>
      </c>
      <c r="D7981">
        <v>0.82828282828282829</v>
      </c>
      <c r="E7981">
        <v>0.82828282828282829</v>
      </c>
      <c r="F7981">
        <v>0.82828282828282829</v>
      </c>
      <c r="G7981">
        <v>0.82828282828282829</v>
      </c>
    </row>
    <row r="7982" spans="1:7" x14ac:dyDescent="0.4">
      <c r="A7982" s="2">
        <v>51811</v>
      </c>
      <c r="B7982">
        <v>62.39211090774338</v>
      </c>
      <c r="C7982">
        <v>0</v>
      </c>
      <c r="D7982">
        <v>0.74747474747474751</v>
      </c>
      <c r="E7982">
        <v>0.74747474747474751</v>
      </c>
      <c r="F7982">
        <v>0.74747474747474751</v>
      </c>
      <c r="G7982">
        <v>0.74747474747474751</v>
      </c>
    </row>
    <row r="7983" spans="1:7" x14ac:dyDescent="0.4">
      <c r="A7983" s="2">
        <v>51812</v>
      </c>
      <c r="B7983">
        <v>61.887982234091723</v>
      </c>
      <c r="C7983">
        <v>0</v>
      </c>
      <c r="D7983">
        <v>0.72727272727272729</v>
      </c>
      <c r="E7983">
        <v>0.72727272727272729</v>
      </c>
      <c r="F7983">
        <v>0.72727272727272729</v>
      </c>
      <c r="G7983">
        <v>0.72727272727272729</v>
      </c>
    </row>
    <row r="7984" spans="1:7" x14ac:dyDescent="0.4">
      <c r="A7984" s="2">
        <v>51813</v>
      </c>
      <c r="B7984">
        <v>61.815124545250661</v>
      </c>
      <c r="C7984">
        <v>0</v>
      </c>
      <c r="D7984">
        <v>0.71717171717171713</v>
      </c>
      <c r="E7984">
        <v>0.71717171717171713</v>
      </c>
      <c r="F7984">
        <v>0.71717171717171713</v>
      </c>
      <c r="G7984">
        <v>0.71717171717171713</v>
      </c>
    </row>
    <row r="7985" spans="1:7" x14ac:dyDescent="0.4">
      <c r="A7985" s="2">
        <v>51814</v>
      </c>
      <c r="B7985">
        <v>63.704403340754659</v>
      </c>
      <c r="C7985">
        <v>0</v>
      </c>
      <c r="D7985">
        <v>0.85858585858585856</v>
      </c>
      <c r="E7985">
        <v>0.85858585858585856</v>
      </c>
      <c r="F7985">
        <v>0.85858585858585856</v>
      </c>
      <c r="G7985">
        <v>0.85858585858585856</v>
      </c>
    </row>
    <row r="7986" spans="1:7" x14ac:dyDescent="0.4">
      <c r="A7986" s="2">
        <v>51815</v>
      </c>
      <c r="B7986">
        <v>63.942574646894293</v>
      </c>
      <c r="C7986">
        <v>0</v>
      </c>
      <c r="D7986">
        <v>0.86868686868686873</v>
      </c>
      <c r="E7986">
        <v>0.86868686868686873</v>
      </c>
      <c r="F7986">
        <v>0.86868686868686873</v>
      </c>
      <c r="G7986">
        <v>0.86868686868686873</v>
      </c>
    </row>
    <row r="7987" spans="1:7" x14ac:dyDescent="0.4">
      <c r="A7987" s="2">
        <v>51816</v>
      </c>
      <c r="B7987">
        <v>63.10180275699566</v>
      </c>
      <c r="C7987">
        <v>0</v>
      </c>
      <c r="D7987">
        <v>0.79797979797979801</v>
      </c>
      <c r="E7987">
        <v>0.79797979797979801</v>
      </c>
      <c r="F7987">
        <v>0.79797979797979801</v>
      </c>
      <c r="G7987">
        <v>0.79797979797979801</v>
      </c>
    </row>
    <row r="7988" spans="1:7" x14ac:dyDescent="0.4">
      <c r="A7988" s="2">
        <v>51817</v>
      </c>
      <c r="B7988">
        <v>63.322433561302823</v>
      </c>
      <c r="C7988">
        <v>0</v>
      </c>
      <c r="D7988">
        <v>0.80808080808080807</v>
      </c>
      <c r="E7988">
        <v>0.80808080808080807</v>
      </c>
      <c r="F7988">
        <v>0.80808080808080807</v>
      </c>
      <c r="G7988">
        <v>0.80808080808080807</v>
      </c>
    </row>
    <row r="7989" spans="1:7" x14ac:dyDescent="0.4">
      <c r="A7989" s="2">
        <v>51818</v>
      </c>
      <c r="B7989">
        <v>62.970345813848937</v>
      </c>
      <c r="C7989">
        <v>0</v>
      </c>
      <c r="D7989">
        <v>0.76767676767676762</v>
      </c>
      <c r="E7989">
        <v>0.76767676767676762</v>
      </c>
      <c r="F7989">
        <v>0.76767676767676762</v>
      </c>
      <c r="G7989">
        <v>0.76767676767676762</v>
      </c>
    </row>
    <row r="7990" spans="1:7" x14ac:dyDescent="0.4">
      <c r="A7990" s="2">
        <v>51819</v>
      </c>
      <c r="B7990">
        <v>63.295104053382488</v>
      </c>
      <c r="C7990">
        <v>0</v>
      </c>
      <c r="D7990">
        <v>0.78787878787878785</v>
      </c>
      <c r="E7990">
        <v>0.78787878787878785</v>
      </c>
      <c r="F7990">
        <v>0.78787878787878785</v>
      </c>
      <c r="G7990">
        <v>0.78787878787878785</v>
      </c>
    </row>
    <row r="7991" spans="1:7" x14ac:dyDescent="0.4">
      <c r="A7991" s="2">
        <v>51820</v>
      </c>
      <c r="B7991">
        <v>63.875671740418113</v>
      </c>
      <c r="C7991">
        <v>0</v>
      </c>
      <c r="D7991">
        <v>0.85858585858585856</v>
      </c>
      <c r="E7991">
        <v>0.85858585858585856</v>
      </c>
      <c r="F7991">
        <v>0.85858585858585856</v>
      </c>
      <c r="G7991">
        <v>0.85858585858585856</v>
      </c>
    </row>
    <row r="7992" spans="1:7" x14ac:dyDescent="0.4">
      <c r="A7992" s="2">
        <v>51821</v>
      </c>
      <c r="B7992">
        <v>65.084902387642046</v>
      </c>
      <c r="C7992">
        <v>0</v>
      </c>
      <c r="D7992">
        <v>0.90909090909090906</v>
      </c>
      <c r="E7992">
        <v>0.90909090909090906</v>
      </c>
      <c r="F7992">
        <v>0.90909090909090906</v>
      </c>
      <c r="G7992">
        <v>0.90909090909090906</v>
      </c>
    </row>
    <row r="7993" spans="1:7" x14ac:dyDescent="0.4">
      <c r="A7993" s="2">
        <v>51822</v>
      </c>
      <c r="B7993">
        <v>65.06061589197202</v>
      </c>
      <c r="C7993">
        <v>0</v>
      </c>
      <c r="D7993">
        <v>0.89898989898989901</v>
      </c>
      <c r="E7993">
        <v>0.89898989898989901</v>
      </c>
      <c r="F7993">
        <v>0.89898989898989901</v>
      </c>
      <c r="G7993">
        <v>0.89898989898989901</v>
      </c>
    </row>
    <row r="7994" spans="1:7" x14ac:dyDescent="0.4">
      <c r="A7994" s="2">
        <v>51823</v>
      </c>
      <c r="B7994">
        <v>66.699576419571855</v>
      </c>
      <c r="C7994">
        <v>0</v>
      </c>
      <c r="D7994">
        <v>0.9494949494949495</v>
      </c>
      <c r="E7994">
        <v>0.9494949494949495</v>
      </c>
      <c r="F7994">
        <v>0.9494949494949495</v>
      </c>
      <c r="G7994">
        <v>0.9494949494949495</v>
      </c>
    </row>
    <row r="7995" spans="1:7" x14ac:dyDescent="0.4">
      <c r="A7995" s="2">
        <v>51824</v>
      </c>
      <c r="B7995">
        <v>67.607599082108038</v>
      </c>
      <c r="C7995">
        <v>0</v>
      </c>
      <c r="D7995">
        <v>0.9494949494949495</v>
      </c>
      <c r="E7995">
        <v>0.9494949494949495</v>
      </c>
      <c r="F7995">
        <v>0.9494949494949495</v>
      </c>
      <c r="G7995">
        <v>0.9494949494949495</v>
      </c>
    </row>
    <row r="7996" spans="1:7" x14ac:dyDescent="0.4">
      <c r="A7996" s="2">
        <v>51825</v>
      </c>
      <c r="B7996">
        <v>66.900159537295849</v>
      </c>
      <c r="C7996">
        <v>0</v>
      </c>
      <c r="D7996">
        <v>0.93939393939393945</v>
      </c>
      <c r="E7996">
        <v>0.93939393939393945</v>
      </c>
      <c r="F7996">
        <v>0.93939393939393945</v>
      </c>
      <c r="G7996">
        <v>0.93939393939393945</v>
      </c>
    </row>
    <row r="7997" spans="1:7" x14ac:dyDescent="0.4">
      <c r="A7997" s="2">
        <v>51826</v>
      </c>
      <c r="B7997">
        <v>69.110015203044327</v>
      </c>
      <c r="C7997">
        <v>0</v>
      </c>
      <c r="D7997">
        <v>0.9494949494949495</v>
      </c>
      <c r="E7997">
        <v>0.9494949494949495</v>
      </c>
      <c r="F7997">
        <v>0.9494949494949495</v>
      </c>
      <c r="G7997">
        <v>0.9494949494949495</v>
      </c>
    </row>
    <row r="7998" spans="1:7" x14ac:dyDescent="0.4">
      <c r="A7998" s="2">
        <v>51827</v>
      </c>
      <c r="B7998">
        <v>69.437009716314421</v>
      </c>
      <c r="C7998">
        <v>0</v>
      </c>
      <c r="D7998">
        <v>0.9494949494949495</v>
      </c>
      <c r="E7998">
        <v>0.9494949494949495</v>
      </c>
      <c r="F7998">
        <v>0.9494949494949495</v>
      </c>
      <c r="G7998">
        <v>0.9494949494949495</v>
      </c>
    </row>
    <row r="7999" spans="1:7" x14ac:dyDescent="0.4">
      <c r="A7999" s="2">
        <v>51828</v>
      </c>
      <c r="B7999">
        <v>68.601885212342182</v>
      </c>
      <c r="C7999">
        <v>0</v>
      </c>
      <c r="D7999">
        <v>0.92929292929292928</v>
      </c>
      <c r="E7999">
        <v>0.92929292929292928</v>
      </c>
      <c r="F7999">
        <v>0.92929292929292928</v>
      </c>
      <c r="G7999">
        <v>0.92929292929292928</v>
      </c>
    </row>
    <row r="8000" spans="1:7" x14ac:dyDescent="0.4">
      <c r="A8000" s="2">
        <v>51829</v>
      </c>
      <c r="B8000">
        <v>70.25479826357261</v>
      </c>
      <c r="C8000">
        <v>0</v>
      </c>
      <c r="D8000">
        <v>0.9494949494949495</v>
      </c>
      <c r="E8000">
        <v>0.9494949494949495</v>
      </c>
      <c r="F8000">
        <v>0.9494949494949495</v>
      </c>
      <c r="G8000">
        <v>0.9494949494949495</v>
      </c>
    </row>
    <row r="8001" spans="1:7" x14ac:dyDescent="0.4">
      <c r="A8001" s="2">
        <v>51830</v>
      </c>
      <c r="B8001">
        <v>72.332575848771043</v>
      </c>
      <c r="C8001">
        <v>0</v>
      </c>
      <c r="D8001">
        <v>0.9494949494949495</v>
      </c>
      <c r="E8001">
        <v>0.9494949494949495</v>
      </c>
      <c r="F8001">
        <v>0.9494949494949495</v>
      </c>
      <c r="G8001">
        <v>0.9494949494949495</v>
      </c>
    </row>
    <row r="8002" spans="1:7" x14ac:dyDescent="0.4">
      <c r="A8002" s="2">
        <v>51831</v>
      </c>
      <c r="B8002">
        <v>72.299550585051492</v>
      </c>
      <c r="C8002">
        <v>0</v>
      </c>
      <c r="D8002">
        <v>0.93939393939393945</v>
      </c>
      <c r="E8002">
        <v>0.93939393939393945</v>
      </c>
      <c r="F8002">
        <v>0.93939393939393945</v>
      </c>
      <c r="G8002">
        <v>0.93939393939393945</v>
      </c>
    </row>
    <row r="8003" spans="1:7" x14ac:dyDescent="0.4">
      <c r="A8003" s="2">
        <v>51832</v>
      </c>
      <c r="B8003">
        <v>71.795900324675884</v>
      </c>
      <c r="C8003">
        <v>0</v>
      </c>
      <c r="D8003">
        <v>0.92929292929292928</v>
      </c>
      <c r="E8003">
        <v>0.92929292929292928</v>
      </c>
      <c r="F8003">
        <v>0.92929292929292928</v>
      </c>
      <c r="G8003">
        <v>0.92929292929292928</v>
      </c>
    </row>
    <row r="8004" spans="1:7" x14ac:dyDescent="0.4">
      <c r="A8004" s="2">
        <v>51833</v>
      </c>
      <c r="B8004">
        <v>71.623525367222229</v>
      </c>
      <c r="C8004">
        <v>0</v>
      </c>
      <c r="D8004">
        <v>0.91919191919191923</v>
      </c>
      <c r="E8004">
        <v>0.91919191919191923</v>
      </c>
      <c r="F8004">
        <v>0.91919191919191923</v>
      </c>
      <c r="G8004">
        <v>0.91919191919191923</v>
      </c>
    </row>
    <row r="8005" spans="1:7" x14ac:dyDescent="0.4">
      <c r="A8005" s="2">
        <v>51834</v>
      </c>
      <c r="B8005">
        <v>72.33825709473993</v>
      </c>
      <c r="C8005">
        <v>0</v>
      </c>
      <c r="D8005">
        <v>0.9494949494949495</v>
      </c>
      <c r="E8005">
        <v>0.9494949494949495</v>
      </c>
      <c r="F8005">
        <v>0.9494949494949495</v>
      </c>
      <c r="G8005">
        <v>0.9494949494949495</v>
      </c>
    </row>
    <row r="8006" spans="1:7" x14ac:dyDescent="0.4">
      <c r="A8006" s="2">
        <v>51835</v>
      </c>
      <c r="B8006">
        <v>73.616113749770435</v>
      </c>
      <c r="C8006">
        <v>0</v>
      </c>
      <c r="D8006">
        <v>0.9494949494949495</v>
      </c>
      <c r="E8006">
        <v>0.9494949494949495</v>
      </c>
      <c r="F8006">
        <v>0.9494949494949495</v>
      </c>
      <c r="G8006">
        <v>0.9494949494949495</v>
      </c>
    </row>
    <row r="8007" spans="1:7" x14ac:dyDescent="0.4">
      <c r="A8007" s="2">
        <v>51836</v>
      </c>
      <c r="B8007">
        <v>74.186601080634006</v>
      </c>
      <c r="C8007">
        <v>0</v>
      </c>
      <c r="D8007">
        <v>0.9494949494949495</v>
      </c>
      <c r="E8007">
        <v>0.9494949494949495</v>
      </c>
      <c r="F8007">
        <v>0.9494949494949495</v>
      </c>
      <c r="G8007">
        <v>0.9494949494949495</v>
      </c>
    </row>
    <row r="8008" spans="1:7" x14ac:dyDescent="0.4">
      <c r="A8008" s="2">
        <v>51837</v>
      </c>
      <c r="B8008">
        <v>74.288324289105788</v>
      </c>
      <c r="C8008">
        <v>0</v>
      </c>
      <c r="D8008">
        <v>0.9494949494949495</v>
      </c>
      <c r="E8008">
        <v>0.9494949494949495</v>
      </c>
      <c r="F8008">
        <v>0.9494949494949495</v>
      </c>
      <c r="G8008">
        <v>0.9494949494949495</v>
      </c>
    </row>
    <row r="8009" spans="1:7" x14ac:dyDescent="0.4">
      <c r="A8009" s="2">
        <v>51838</v>
      </c>
      <c r="B8009">
        <v>75.786336059410218</v>
      </c>
      <c r="C8009">
        <v>0</v>
      </c>
      <c r="D8009">
        <v>0.9494949494949495</v>
      </c>
      <c r="E8009">
        <v>0.9494949494949495</v>
      </c>
      <c r="F8009">
        <v>0.9494949494949495</v>
      </c>
      <c r="G8009">
        <v>0.9494949494949495</v>
      </c>
    </row>
    <row r="8010" spans="1:7" x14ac:dyDescent="0.4">
      <c r="A8010" s="2">
        <v>51839</v>
      </c>
      <c r="B8010">
        <v>75.473499586358685</v>
      </c>
      <c r="C8010">
        <v>0</v>
      </c>
      <c r="D8010">
        <v>0.93939393939393945</v>
      </c>
      <c r="E8010">
        <v>0.93939393939393945</v>
      </c>
      <c r="F8010">
        <v>0.93939393939393945</v>
      </c>
      <c r="G8010">
        <v>0.93939393939393945</v>
      </c>
    </row>
    <row r="8011" spans="1:7" x14ac:dyDescent="0.4">
      <c r="A8011" s="2">
        <v>51840</v>
      </c>
      <c r="B8011">
        <v>76.504418924725599</v>
      </c>
      <c r="C8011">
        <v>0</v>
      </c>
      <c r="D8011">
        <v>0.9494949494949495</v>
      </c>
      <c r="E8011">
        <v>0.9494949494949495</v>
      </c>
      <c r="F8011">
        <v>0.9494949494949495</v>
      </c>
      <c r="G8011">
        <v>0.9494949494949495</v>
      </c>
    </row>
    <row r="8012" spans="1:7" x14ac:dyDescent="0.4">
      <c r="A8012" s="2">
        <v>51841</v>
      </c>
      <c r="B8012">
        <v>76.216356126374308</v>
      </c>
      <c r="C8012">
        <v>0</v>
      </c>
      <c r="D8012">
        <v>0.93939393939393945</v>
      </c>
      <c r="E8012">
        <v>0.93939393939393945</v>
      </c>
      <c r="F8012">
        <v>0.93939393939393945</v>
      </c>
      <c r="G8012">
        <v>0.93939393939393945</v>
      </c>
    </row>
    <row r="8013" spans="1:7" x14ac:dyDescent="0.4">
      <c r="A8013" s="2">
        <v>51842</v>
      </c>
      <c r="B8013">
        <v>76.647379084385207</v>
      </c>
      <c r="C8013">
        <v>0</v>
      </c>
      <c r="D8013">
        <v>0.9494949494949495</v>
      </c>
      <c r="E8013">
        <v>0.9494949494949495</v>
      </c>
      <c r="F8013">
        <v>0.9494949494949495</v>
      </c>
      <c r="G8013">
        <v>0.9494949494949495</v>
      </c>
    </row>
    <row r="8014" spans="1:7" x14ac:dyDescent="0.4">
      <c r="A8014" s="2">
        <v>51843</v>
      </c>
      <c r="B8014">
        <v>76.533816519594751</v>
      </c>
      <c r="C8014">
        <v>0</v>
      </c>
      <c r="D8014">
        <v>0.93939393939393945</v>
      </c>
      <c r="E8014">
        <v>0.93939393939393945</v>
      </c>
      <c r="F8014">
        <v>0.93939393939393945</v>
      </c>
      <c r="G8014">
        <v>0.93939393939393945</v>
      </c>
    </row>
    <row r="8015" spans="1:7" x14ac:dyDescent="0.4">
      <c r="A8015" s="2">
        <v>51844</v>
      </c>
      <c r="B8015">
        <v>76.477964336941938</v>
      </c>
      <c r="C8015">
        <v>0</v>
      </c>
      <c r="D8015">
        <v>0.91919191919191923</v>
      </c>
      <c r="E8015">
        <v>0.91919191919191923</v>
      </c>
      <c r="F8015">
        <v>0.91919191919191923</v>
      </c>
      <c r="G8015">
        <v>0.91919191919191923</v>
      </c>
    </row>
    <row r="8016" spans="1:7" x14ac:dyDescent="0.4">
      <c r="A8016" s="2">
        <v>51845</v>
      </c>
      <c r="B8016">
        <v>76.100577819479739</v>
      </c>
      <c r="C8016">
        <v>0</v>
      </c>
      <c r="D8016">
        <v>0.89898989898989901</v>
      </c>
      <c r="E8016">
        <v>0.89898989898989901</v>
      </c>
      <c r="F8016">
        <v>0.89898989898989901</v>
      </c>
      <c r="G8016">
        <v>0.89898989898989901</v>
      </c>
    </row>
    <row r="8017" spans="1:7" x14ac:dyDescent="0.4">
      <c r="A8017" s="2">
        <v>51846</v>
      </c>
      <c r="B8017">
        <v>77.445431850660427</v>
      </c>
      <c r="C8017">
        <v>0</v>
      </c>
      <c r="D8017">
        <v>0.9494949494949495</v>
      </c>
      <c r="E8017">
        <v>0.9494949494949495</v>
      </c>
      <c r="F8017">
        <v>0.9494949494949495</v>
      </c>
      <c r="G8017">
        <v>0.9494949494949495</v>
      </c>
    </row>
    <row r="8018" spans="1:7" x14ac:dyDescent="0.4">
      <c r="A8018" s="2">
        <v>51847</v>
      </c>
      <c r="B8018">
        <v>76.712505812551896</v>
      </c>
      <c r="C8018">
        <v>0</v>
      </c>
      <c r="D8018">
        <v>0.9494949494949495</v>
      </c>
      <c r="E8018">
        <v>0.9494949494949495</v>
      </c>
      <c r="F8018">
        <v>0.9494949494949495</v>
      </c>
      <c r="G8018">
        <v>0.9494949494949495</v>
      </c>
    </row>
    <row r="8019" spans="1:7" x14ac:dyDescent="0.4">
      <c r="A8019" s="2">
        <v>51848</v>
      </c>
      <c r="B8019">
        <v>75.972273560003188</v>
      </c>
      <c r="C8019">
        <v>0</v>
      </c>
      <c r="D8019">
        <v>0.87878787878787878</v>
      </c>
      <c r="E8019">
        <v>0.87878787878787878</v>
      </c>
      <c r="F8019">
        <v>0.87878787878787878</v>
      </c>
      <c r="G8019">
        <v>0.87878787878787878</v>
      </c>
    </row>
    <row r="8020" spans="1:7" x14ac:dyDescent="0.4">
      <c r="A8020" s="2">
        <v>51849</v>
      </c>
      <c r="B8020">
        <v>78.0932671258483</v>
      </c>
      <c r="C8020">
        <v>0</v>
      </c>
      <c r="D8020">
        <v>0.95959595959595956</v>
      </c>
      <c r="E8020">
        <v>0.95959595959595956</v>
      </c>
      <c r="F8020">
        <v>0.95959595959595956</v>
      </c>
      <c r="G8020">
        <v>0.95959595959595956</v>
      </c>
    </row>
    <row r="8021" spans="1:7" x14ac:dyDescent="0.4">
      <c r="A8021" s="2">
        <v>51850</v>
      </c>
      <c r="B8021">
        <v>79.071114690502625</v>
      </c>
      <c r="C8021">
        <v>0</v>
      </c>
      <c r="D8021">
        <v>0.95959595959595956</v>
      </c>
      <c r="E8021">
        <v>0.95959595959595956</v>
      </c>
      <c r="F8021">
        <v>0.95959595959595956</v>
      </c>
      <c r="G8021">
        <v>0.95959595959595956</v>
      </c>
    </row>
    <row r="8022" spans="1:7" x14ac:dyDescent="0.4">
      <c r="A8022" s="2">
        <v>51851</v>
      </c>
      <c r="B8022">
        <v>76.686000991809593</v>
      </c>
      <c r="C8022">
        <v>0</v>
      </c>
      <c r="D8022">
        <v>0.91919191919191923</v>
      </c>
      <c r="E8022">
        <v>0.91919191919191923</v>
      </c>
      <c r="F8022">
        <v>0.91919191919191923</v>
      </c>
      <c r="G8022">
        <v>0.91919191919191923</v>
      </c>
    </row>
    <row r="8023" spans="1:7" x14ac:dyDescent="0.4">
      <c r="A8023" s="2">
        <v>51852</v>
      </c>
      <c r="B8023">
        <v>76.120742252599186</v>
      </c>
      <c r="C8023">
        <v>0</v>
      </c>
      <c r="D8023">
        <v>0.85858585858585856</v>
      </c>
      <c r="E8023">
        <v>0.85858585858585856</v>
      </c>
      <c r="F8023">
        <v>0.85858585858585856</v>
      </c>
      <c r="G8023">
        <v>0.85858585858585856</v>
      </c>
    </row>
    <row r="8024" spans="1:7" x14ac:dyDescent="0.4">
      <c r="A8024" s="2">
        <v>51853</v>
      </c>
      <c r="B8024">
        <v>74.308752915037132</v>
      </c>
      <c r="C8024">
        <v>0</v>
      </c>
      <c r="D8024">
        <v>0.80808080808080807</v>
      </c>
      <c r="E8024">
        <v>0.80808080808080807</v>
      </c>
      <c r="F8024">
        <v>0.80808080808080807</v>
      </c>
      <c r="G8024">
        <v>0.80808080808080807</v>
      </c>
    </row>
    <row r="8025" spans="1:7" x14ac:dyDescent="0.4">
      <c r="A8025" s="2">
        <v>51854</v>
      </c>
      <c r="B8025">
        <v>73.358062221621879</v>
      </c>
      <c r="C8025">
        <v>0</v>
      </c>
      <c r="D8025">
        <v>0.76767676767676762</v>
      </c>
      <c r="E8025">
        <v>0.76767676767676762</v>
      </c>
      <c r="F8025">
        <v>0.76767676767676762</v>
      </c>
      <c r="G8025">
        <v>0.76767676767676762</v>
      </c>
    </row>
    <row r="8026" spans="1:7" x14ac:dyDescent="0.4">
      <c r="A8026" s="2">
        <v>51855</v>
      </c>
      <c r="B8026">
        <v>70.219547555387834</v>
      </c>
      <c r="C8026">
        <v>0</v>
      </c>
      <c r="D8026">
        <v>0.69696969696969702</v>
      </c>
      <c r="E8026">
        <v>0.69696969696969702</v>
      </c>
      <c r="F8026">
        <v>0.69696969696969702</v>
      </c>
      <c r="G8026">
        <v>0.69696969696969702</v>
      </c>
    </row>
    <row r="8027" spans="1:7" x14ac:dyDescent="0.4">
      <c r="A8027" s="2">
        <v>51856</v>
      </c>
      <c r="B8027">
        <v>70.082557977693895</v>
      </c>
      <c r="C8027">
        <v>0</v>
      </c>
      <c r="D8027">
        <v>0.68686868686868685</v>
      </c>
      <c r="E8027">
        <v>0.68686868686868685</v>
      </c>
      <c r="F8027">
        <v>0.68686868686868685</v>
      </c>
      <c r="G8027">
        <v>0.68686868686868685</v>
      </c>
    </row>
    <row r="8028" spans="1:7" x14ac:dyDescent="0.4">
      <c r="A8028" s="2">
        <v>51857</v>
      </c>
      <c r="B8028">
        <v>68.940616158532592</v>
      </c>
      <c r="C8028">
        <v>0</v>
      </c>
      <c r="D8028">
        <v>0.65656565656565657</v>
      </c>
      <c r="E8028">
        <v>0.65656565656565657</v>
      </c>
      <c r="F8028">
        <v>0.65656565656565657</v>
      </c>
      <c r="G8028">
        <v>0.65656565656565657</v>
      </c>
    </row>
    <row r="8029" spans="1:7" x14ac:dyDescent="0.4">
      <c r="A8029" s="2">
        <v>51858</v>
      </c>
      <c r="B8029">
        <v>69.000521415329018</v>
      </c>
      <c r="C8029">
        <v>0</v>
      </c>
      <c r="D8029">
        <v>0.65656565656565657</v>
      </c>
      <c r="E8029">
        <v>0.65656565656565657</v>
      </c>
      <c r="F8029">
        <v>0.65656565656565657</v>
      </c>
      <c r="G8029">
        <v>0.65656565656565657</v>
      </c>
    </row>
    <row r="8030" spans="1:7" x14ac:dyDescent="0.4">
      <c r="A8030" s="2">
        <v>51859</v>
      </c>
      <c r="B8030">
        <v>67.375400156446503</v>
      </c>
      <c r="C8030">
        <v>0</v>
      </c>
      <c r="D8030">
        <v>0.6262626262626263</v>
      </c>
      <c r="E8030">
        <v>0.6262626262626263</v>
      </c>
      <c r="F8030">
        <v>0.6262626262626263</v>
      </c>
      <c r="G8030">
        <v>0.6262626262626263</v>
      </c>
    </row>
    <row r="8031" spans="1:7" x14ac:dyDescent="0.4">
      <c r="A8031" s="2">
        <v>51860</v>
      </c>
      <c r="B8031">
        <v>67.458312009618538</v>
      </c>
      <c r="C8031">
        <v>0</v>
      </c>
      <c r="D8031">
        <v>0.6262626262626263</v>
      </c>
      <c r="E8031">
        <v>0.6262626262626263</v>
      </c>
      <c r="F8031">
        <v>0.6262626262626263</v>
      </c>
      <c r="G8031">
        <v>0.6262626262626263</v>
      </c>
    </row>
    <row r="8032" spans="1:7" x14ac:dyDescent="0.4">
      <c r="A8032" s="2">
        <v>51861</v>
      </c>
      <c r="B8032">
        <v>67.043395731498208</v>
      </c>
      <c r="C8032">
        <v>0</v>
      </c>
      <c r="D8032">
        <v>0.60606060606060608</v>
      </c>
      <c r="E8032">
        <v>0.60606060606060608</v>
      </c>
      <c r="F8032">
        <v>0.60606060606060608</v>
      </c>
      <c r="G8032">
        <v>0.60606060606060608</v>
      </c>
    </row>
    <row r="8033" spans="1:7" x14ac:dyDescent="0.4">
      <c r="A8033" s="2">
        <v>51862</v>
      </c>
      <c r="B8033">
        <v>68.545348696686816</v>
      </c>
      <c r="C8033">
        <v>0</v>
      </c>
      <c r="D8033">
        <v>0.63636363636363635</v>
      </c>
      <c r="E8033">
        <v>0.63636363636363635</v>
      </c>
      <c r="F8033">
        <v>0.63636363636363635</v>
      </c>
      <c r="G8033">
        <v>0.63636363636363635</v>
      </c>
    </row>
    <row r="8034" spans="1:7" x14ac:dyDescent="0.4">
      <c r="A8034" s="2">
        <v>51863</v>
      </c>
      <c r="B8034">
        <v>252.67733864046309</v>
      </c>
      <c r="C8034">
        <v>1</v>
      </c>
      <c r="D8034">
        <v>1</v>
      </c>
      <c r="E8034">
        <v>0.96969696969696972</v>
      </c>
      <c r="F8034">
        <v>0.96969696969696972</v>
      </c>
      <c r="G8034">
        <v>0.97979797979797978</v>
      </c>
    </row>
    <row r="8035" spans="1:7" x14ac:dyDescent="0.4">
      <c r="A8035" s="2">
        <v>51864</v>
      </c>
      <c r="B8035">
        <v>70.742051161442717</v>
      </c>
      <c r="C8035">
        <v>0</v>
      </c>
      <c r="D8035">
        <v>0.70707070707070707</v>
      </c>
      <c r="E8035">
        <v>0.70707070707070707</v>
      </c>
      <c r="F8035">
        <v>0.70707070707070707</v>
      </c>
      <c r="G8035">
        <v>0.70707070707070707</v>
      </c>
    </row>
    <row r="8036" spans="1:7" x14ac:dyDescent="0.4">
      <c r="A8036" s="2">
        <v>51865</v>
      </c>
      <c r="B8036">
        <v>70.415437380781498</v>
      </c>
      <c r="C8036">
        <v>0</v>
      </c>
      <c r="D8036">
        <v>0.69696969696969702</v>
      </c>
      <c r="E8036">
        <v>0.69696969696969702</v>
      </c>
      <c r="F8036">
        <v>0.69696969696969702</v>
      </c>
      <c r="G8036">
        <v>0.69696969696969702</v>
      </c>
    </row>
    <row r="8037" spans="1:7" x14ac:dyDescent="0.4">
      <c r="A8037" s="2">
        <v>51866</v>
      </c>
      <c r="B8037">
        <v>72.400817776041805</v>
      </c>
      <c r="C8037">
        <v>0</v>
      </c>
      <c r="D8037">
        <v>0.75757575757575757</v>
      </c>
      <c r="E8037">
        <v>0.75757575757575757</v>
      </c>
      <c r="F8037">
        <v>0.75757575757575757</v>
      </c>
      <c r="G8037">
        <v>0.75757575757575757</v>
      </c>
    </row>
    <row r="8038" spans="1:7" x14ac:dyDescent="0.4">
      <c r="A8038" s="2">
        <v>51867</v>
      </c>
      <c r="B8038">
        <v>70.84778249820198</v>
      </c>
      <c r="C8038">
        <v>0</v>
      </c>
      <c r="D8038">
        <v>0.69696969696969702</v>
      </c>
      <c r="E8038">
        <v>0.69696969696969702</v>
      </c>
      <c r="F8038">
        <v>0.69696969696969702</v>
      </c>
      <c r="G8038">
        <v>0.69696969696969702</v>
      </c>
    </row>
    <row r="8039" spans="1:7" x14ac:dyDescent="0.4">
      <c r="A8039" s="2">
        <v>51868</v>
      </c>
      <c r="B8039">
        <v>69.444223868638318</v>
      </c>
      <c r="C8039">
        <v>0</v>
      </c>
      <c r="D8039">
        <v>0.63636363636363635</v>
      </c>
      <c r="E8039">
        <v>0.63636363636363635</v>
      </c>
      <c r="F8039">
        <v>0.63636363636363635</v>
      </c>
      <c r="G8039">
        <v>0.63636363636363635</v>
      </c>
    </row>
    <row r="8040" spans="1:7" x14ac:dyDescent="0.4">
      <c r="A8040" s="2">
        <v>51869</v>
      </c>
      <c r="B8040">
        <v>69.360440768749243</v>
      </c>
      <c r="C8040">
        <v>0</v>
      </c>
      <c r="D8040">
        <v>0.61616161616161613</v>
      </c>
      <c r="E8040">
        <v>0.61616161616161613</v>
      </c>
      <c r="F8040">
        <v>0.61616161616161613</v>
      </c>
      <c r="G8040">
        <v>0.61616161616161613</v>
      </c>
    </row>
    <row r="8041" spans="1:7" x14ac:dyDescent="0.4">
      <c r="A8041" s="2">
        <v>51870</v>
      </c>
      <c r="B8041">
        <v>71.614478877670365</v>
      </c>
      <c r="C8041">
        <v>0</v>
      </c>
      <c r="D8041">
        <v>0.69696969696969702</v>
      </c>
      <c r="E8041">
        <v>0.69696969696969702</v>
      </c>
      <c r="F8041">
        <v>0.69696969696969702</v>
      </c>
      <c r="G8041">
        <v>0.69696969696969702</v>
      </c>
    </row>
    <row r="8042" spans="1:7" x14ac:dyDescent="0.4">
      <c r="A8042" s="2">
        <v>51871</v>
      </c>
      <c r="B8042">
        <v>71.412139970800283</v>
      </c>
      <c r="C8042">
        <v>0</v>
      </c>
      <c r="D8042">
        <v>0.68686868686868685</v>
      </c>
      <c r="E8042">
        <v>0.68686868686868685</v>
      </c>
      <c r="F8042">
        <v>0.68686868686868685</v>
      </c>
      <c r="G8042">
        <v>0.68686868686868685</v>
      </c>
    </row>
    <row r="8043" spans="1:7" x14ac:dyDescent="0.4">
      <c r="A8043" s="2">
        <v>51872</v>
      </c>
      <c r="B8043">
        <v>71.228894727590998</v>
      </c>
      <c r="C8043">
        <v>0</v>
      </c>
      <c r="D8043">
        <v>0.6767676767676768</v>
      </c>
      <c r="E8043">
        <v>0.6767676767676768</v>
      </c>
      <c r="F8043">
        <v>0.6767676767676768</v>
      </c>
      <c r="G8043">
        <v>0.6767676767676768</v>
      </c>
    </row>
    <row r="8044" spans="1:7" x14ac:dyDescent="0.4">
      <c r="A8044" s="2">
        <v>51873</v>
      </c>
      <c r="B8044">
        <v>69.786984371479193</v>
      </c>
      <c r="C8044">
        <v>0</v>
      </c>
      <c r="D8044">
        <v>0.60606060606060608</v>
      </c>
      <c r="E8044">
        <v>0.60606060606060608</v>
      </c>
      <c r="F8044">
        <v>0.60606060606060608</v>
      </c>
      <c r="G8044">
        <v>0.60606060606060608</v>
      </c>
    </row>
    <row r="8045" spans="1:7" x14ac:dyDescent="0.4">
      <c r="A8045" s="2">
        <v>51874</v>
      </c>
      <c r="B8045">
        <v>70.73291395674957</v>
      </c>
      <c r="C8045">
        <v>0</v>
      </c>
      <c r="D8045">
        <v>0.64646464646464652</v>
      </c>
      <c r="E8045">
        <v>0.64646464646464652</v>
      </c>
      <c r="F8045">
        <v>0.64646464646464652</v>
      </c>
      <c r="G8045">
        <v>0.64646464646464652</v>
      </c>
    </row>
    <row r="8046" spans="1:7" x14ac:dyDescent="0.4">
      <c r="A8046" s="2">
        <v>51875</v>
      </c>
      <c r="B8046">
        <v>71.68609021107892</v>
      </c>
      <c r="C8046">
        <v>0</v>
      </c>
      <c r="D8046">
        <v>0.70707070707070707</v>
      </c>
      <c r="E8046">
        <v>0.70707070707070707</v>
      </c>
      <c r="F8046">
        <v>0.70707070707070707</v>
      </c>
      <c r="G8046">
        <v>0.70707070707070707</v>
      </c>
    </row>
    <row r="8047" spans="1:7" x14ac:dyDescent="0.4">
      <c r="A8047" s="2">
        <v>51876</v>
      </c>
      <c r="B8047">
        <v>72.47516541247883</v>
      </c>
      <c r="C8047">
        <v>0</v>
      </c>
      <c r="D8047">
        <v>0.76767676767676762</v>
      </c>
      <c r="E8047">
        <v>0.76767676767676762</v>
      </c>
      <c r="F8047">
        <v>0.76767676767676762</v>
      </c>
      <c r="G8047">
        <v>0.76767676767676762</v>
      </c>
    </row>
    <row r="8048" spans="1:7" x14ac:dyDescent="0.4">
      <c r="A8048" s="2">
        <v>51877</v>
      </c>
      <c r="B8048">
        <v>71.845944739631477</v>
      </c>
      <c r="C8048">
        <v>0</v>
      </c>
      <c r="D8048">
        <v>0.71717171717171713</v>
      </c>
      <c r="E8048">
        <v>0.71717171717171713</v>
      </c>
      <c r="F8048">
        <v>0.71717171717171713</v>
      </c>
      <c r="G8048">
        <v>0.71717171717171713</v>
      </c>
    </row>
    <row r="8049" spans="1:7" x14ac:dyDescent="0.4">
      <c r="A8049" s="2">
        <v>51878</v>
      </c>
      <c r="B8049">
        <v>71.139237971258467</v>
      </c>
      <c r="C8049">
        <v>0</v>
      </c>
      <c r="D8049">
        <v>0.65656565656565657</v>
      </c>
      <c r="E8049">
        <v>0.65656565656565657</v>
      </c>
      <c r="F8049">
        <v>0.65656565656565657</v>
      </c>
      <c r="G8049">
        <v>0.65656565656565657</v>
      </c>
    </row>
    <row r="8050" spans="1:7" x14ac:dyDescent="0.4">
      <c r="A8050" s="2">
        <v>51879</v>
      </c>
      <c r="B8050">
        <v>69.84611572085349</v>
      </c>
      <c r="C8050">
        <v>0</v>
      </c>
      <c r="D8050">
        <v>0.5757575757575758</v>
      </c>
      <c r="E8050">
        <v>0.5757575757575758</v>
      </c>
      <c r="F8050">
        <v>0.5757575757575758</v>
      </c>
      <c r="G8050">
        <v>0.5757575757575758</v>
      </c>
    </row>
    <row r="8051" spans="1:7" x14ac:dyDescent="0.4">
      <c r="A8051" s="2">
        <v>51880</v>
      </c>
      <c r="B8051">
        <v>69.929988222614426</v>
      </c>
      <c r="C8051">
        <v>0</v>
      </c>
      <c r="D8051">
        <v>0.5757575757575758</v>
      </c>
      <c r="E8051">
        <v>0.5757575757575758</v>
      </c>
      <c r="F8051">
        <v>0.5757575757575758</v>
      </c>
      <c r="G8051">
        <v>0.5757575757575758</v>
      </c>
    </row>
    <row r="8052" spans="1:7" x14ac:dyDescent="0.4">
      <c r="A8052" s="2">
        <v>51881</v>
      </c>
      <c r="B8052">
        <v>68.849580893335926</v>
      </c>
      <c r="C8052">
        <v>0</v>
      </c>
      <c r="D8052">
        <v>0.48484848484848492</v>
      </c>
      <c r="E8052">
        <v>0.48484848484848492</v>
      </c>
      <c r="F8052">
        <v>0.48484848484848492</v>
      </c>
      <c r="G8052">
        <v>0.48484848484848492</v>
      </c>
    </row>
    <row r="8053" spans="1:7" x14ac:dyDescent="0.4">
      <c r="A8053" s="2">
        <v>51882</v>
      </c>
      <c r="B8053">
        <v>67.672164388086628</v>
      </c>
      <c r="C8053">
        <v>0</v>
      </c>
      <c r="D8053">
        <v>0.45454545454545447</v>
      </c>
      <c r="E8053">
        <v>0.45454545454545447</v>
      </c>
      <c r="F8053">
        <v>0.45454545454545447</v>
      </c>
      <c r="G8053">
        <v>0.45454545454545447</v>
      </c>
    </row>
    <row r="8054" spans="1:7" x14ac:dyDescent="0.4">
      <c r="A8054" s="2">
        <v>51883</v>
      </c>
      <c r="B8054">
        <v>67.248473671175958</v>
      </c>
      <c r="C8054">
        <v>0</v>
      </c>
      <c r="D8054">
        <v>0.41414141414141409</v>
      </c>
      <c r="E8054">
        <v>0.41414141414141409</v>
      </c>
      <c r="F8054">
        <v>0.41414141414141409</v>
      </c>
      <c r="G8054">
        <v>0.41414141414141409</v>
      </c>
    </row>
    <row r="8055" spans="1:7" x14ac:dyDescent="0.4">
      <c r="A8055" s="2">
        <v>51884</v>
      </c>
      <c r="B8055">
        <v>66.759317495991752</v>
      </c>
      <c r="C8055">
        <v>0</v>
      </c>
      <c r="D8055">
        <v>0.38383838383838381</v>
      </c>
      <c r="E8055">
        <v>0.38383838383838381</v>
      </c>
      <c r="F8055">
        <v>0.38383838383838381</v>
      </c>
      <c r="G8055">
        <v>0.38383838383838381</v>
      </c>
    </row>
    <row r="8056" spans="1:7" x14ac:dyDescent="0.4">
      <c r="A8056" s="2">
        <v>51885</v>
      </c>
      <c r="B8056">
        <v>231.79488568142679</v>
      </c>
      <c r="C8056">
        <v>1</v>
      </c>
      <c r="D8056">
        <v>0.98989898989898994</v>
      </c>
      <c r="E8056">
        <v>0.97979797979797978</v>
      </c>
      <c r="F8056">
        <v>0.97979797979797978</v>
      </c>
      <c r="G8056">
        <v>0.97979797979797978</v>
      </c>
    </row>
    <row r="8057" spans="1:7" x14ac:dyDescent="0.4">
      <c r="A8057" s="2">
        <v>51886</v>
      </c>
      <c r="B8057">
        <v>66.687783564010061</v>
      </c>
      <c r="C8057">
        <v>0</v>
      </c>
      <c r="D8057">
        <v>0.35353535353535348</v>
      </c>
      <c r="E8057">
        <v>0.35353535353535348</v>
      </c>
      <c r="F8057">
        <v>0.35353535353535348</v>
      </c>
      <c r="G8057">
        <v>0.35353535353535348</v>
      </c>
    </row>
    <row r="8058" spans="1:7" x14ac:dyDescent="0.4">
      <c r="A8058" s="2">
        <v>51887</v>
      </c>
      <c r="B8058">
        <v>66.766831366160332</v>
      </c>
      <c r="C8058">
        <v>0</v>
      </c>
      <c r="D8058">
        <v>0.37373737373737381</v>
      </c>
      <c r="E8058">
        <v>0.37373737373737381</v>
      </c>
      <c r="F8058">
        <v>0.37373737373737381</v>
      </c>
      <c r="G8058">
        <v>0.37373737373737381</v>
      </c>
    </row>
    <row r="8059" spans="1:7" x14ac:dyDescent="0.4">
      <c r="A8059" s="2">
        <v>51888</v>
      </c>
      <c r="B8059">
        <v>66.478675335649214</v>
      </c>
      <c r="C8059">
        <v>0</v>
      </c>
      <c r="D8059">
        <v>0.33333333333333331</v>
      </c>
      <c r="E8059">
        <v>0.33333333333333331</v>
      </c>
      <c r="F8059">
        <v>0.33333333333333331</v>
      </c>
      <c r="G8059">
        <v>0.33333333333333331</v>
      </c>
    </row>
    <row r="8060" spans="1:7" x14ac:dyDescent="0.4">
      <c r="A8060" s="2">
        <v>51889</v>
      </c>
      <c r="B8060">
        <v>66.661688263960698</v>
      </c>
      <c r="C8060">
        <v>0</v>
      </c>
      <c r="D8060">
        <v>0.33333333333333331</v>
      </c>
      <c r="E8060">
        <v>0.33333333333333331</v>
      </c>
      <c r="F8060">
        <v>0.33333333333333331</v>
      </c>
      <c r="G8060">
        <v>0.33333333333333331</v>
      </c>
    </row>
    <row r="8061" spans="1:7" x14ac:dyDescent="0.4">
      <c r="A8061" s="2">
        <v>51890</v>
      </c>
      <c r="B8061">
        <v>65.670161222856066</v>
      </c>
      <c r="C8061">
        <v>0</v>
      </c>
      <c r="D8061">
        <v>0.30303030303030298</v>
      </c>
      <c r="E8061">
        <v>0.30303030303030298</v>
      </c>
      <c r="F8061">
        <v>0.30303030303030298</v>
      </c>
      <c r="G8061">
        <v>0.30303030303030298</v>
      </c>
    </row>
    <row r="8062" spans="1:7" x14ac:dyDescent="0.4">
      <c r="A8062" s="2">
        <v>51891</v>
      </c>
      <c r="B8062">
        <v>65.77543984676575</v>
      </c>
      <c r="C8062">
        <v>0</v>
      </c>
      <c r="D8062">
        <v>0.30303030303030298</v>
      </c>
      <c r="E8062">
        <v>0.30303030303030298</v>
      </c>
      <c r="F8062">
        <v>0.30303030303030298</v>
      </c>
      <c r="G8062">
        <v>0.30303030303030298</v>
      </c>
    </row>
    <row r="8063" spans="1:7" x14ac:dyDescent="0.4">
      <c r="A8063" s="2">
        <v>51892</v>
      </c>
      <c r="B8063">
        <v>65.926042339610376</v>
      </c>
      <c r="C8063">
        <v>0</v>
      </c>
      <c r="D8063">
        <v>0.30303030303030298</v>
      </c>
      <c r="E8063">
        <v>0.30303030303030298</v>
      </c>
      <c r="F8063">
        <v>0.30303030303030298</v>
      </c>
      <c r="G8063">
        <v>0.30303030303030298</v>
      </c>
    </row>
    <row r="8064" spans="1:7" x14ac:dyDescent="0.4">
      <c r="A8064" s="2">
        <v>51893</v>
      </c>
      <c r="B8064">
        <v>64.422995480252894</v>
      </c>
      <c r="C8064">
        <v>0</v>
      </c>
      <c r="D8064">
        <v>0.19191919191919191</v>
      </c>
      <c r="E8064">
        <v>0.19191919191919191</v>
      </c>
      <c r="F8064">
        <v>0.19191919191919191</v>
      </c>
      <c r="G8064">
        <v>0.19191919191919191</v>
      </c>
    </row>
    <row r="8065" spans="1:7" x14ac:dyDescent="0.4">
      <c r="A8065" s="2">
        <v>51894</v>
      </c>
      <c r="B8065">
        <v>65.418689234623258</v>
      </c>
      <c r="C8065">
        <v>0</v>
      </c>
      <c r="D8065">
        <v>0.27272727272727271</v>
      </c>
      <c r="E8065">
        <v>0.27272727272727271</v>
      </c>
      <c r="F8065">
        <v>0.27272727272727271</v>
      </c>
      <c r="G8065">
        <v>0.27272727272727271</v>
      </c>
    </row>
    <row r="8066" spans="1:7" x14ac:dyDescent="0.4">
      <c r="A8066" s="2">
        <v>51895</v>
      </c>
      <c r="B8066">
        <v>64.537255529396262</v>
      </c>
      <c r="C8066">
        <v>0</v>
      </c>
      <c r="D8066">
        <v>0.1818181818181818</v>
      </c>
      <c r="E8066">
        <v>0.1818181818181818</v>
      </c>
      <c r="F8066">
        <v>0.1818181818181818</v>
      </c>
      <c r="G8066">
        <v>0.1818181818181818</v>
      </c>
    </row>
    <row r="8067" spans="1:7" x14ac:dyDescent="0.4">
      <c r="A8067" s="2">
        <v>51896</v>
      </c>
      <c r="B8067">
        <v>64.627565328602699</v>
      </c>
      <c r="C8067">
        <v>0</v>
      </c>
      <c r="D8067">
        <v>0.1818181818181818</v>
      </c>
      <c r="E8067">
        <v>0.1818181818181818</v>
      </c>
      <c r="F8067">
        <v>0.1818181818181818</v>
      </c>
      <c r="G8067">
        <v>0.1818181818181818</v>
      </c>
    </row>
    <row r="8068" spans="1:7" x14ac:dyDescent="0.4">
      <c r="A8068" s="2">
        <v>51897</v>
      </c>
      <c r="B8068">
        <v>65.791977069137971</v>
      </c>
      <c r="C8068">
        <v>0</v>
      </c>
      <c r="D8068">
        <v>0.29292929292929287</v>
      </c>
      <c r="E8068">
        <v>0.29292929292929287</v>
      </c>
      <c r="F8068">
        <v>0.29292929292929287</v>
      </c>
      <c r="G8068">
        <v>0.29292929292929287</v>
      </c>
    </row>
    <row r="8069" spans="1:7" x14ac:dyDescent="0.4">
      <c r="A8069" s="2">
        <v>51898</v>
      </c>
      <c r="B8069">
        <v>66.71765382685183</v>
      </c>
      <c r="C8069">
        <v>0</v>
      </c>
      <c r="D8069">
        <v>0.35353535353535348</v>
      </c>
      <c r="E8069">
        <v>0.35353535353535348</v>
      </c>
      <c r="F8069">
        <v>0.35353535353535348</v>
      </c>
      <c r="G8069">
        <v>0.35353535353535348</v>
      </c>
    </row>
    <row r="8070" spans="1:7" x14ac:dyDescent="0.4">
      <c r="A8070" s="2">
        <v>51899</v>
      </c>
      <c r="B8070">
        <v>66.751987215420669</v>
      </c>
      <c r="C8070">
        <v>0</v>
      </c>
      <c r="D8070">
        <v>0.35353535353535348</v>
      </c>
      <c r="E8070">
        <v>0.35353535353535348</v>
      </c>
      <c r="F8070">
        <v>0.35353535353535348</v>
      </c>
      <c r="G8070">
        <v>0.35353535353535348</v>
      </c>
    </row>
    <row r="8071" spans="1:7" x14ac:dyDescent="0.4">
      <c r="A8071" s="2">
        <v>51900</v>
      </c>
      <c r="B8071">
        <v>66.389488212538595</v>
      </c>
      <c r="C8071">
        <v>0</v>
      </c>
      <c r="D8071">
        <v>0.29292929292929287</v>
      </c>
      <c r="E8071">
        <v>0.29292929292929287</v>
      </c>
      <c r="F8071">
        <v>0.29292929292929287</v>
      </c>
      <c r="G8071">
        <v>0.29292929292929287</v>
      </c>
    </row>
    <row r="8072" spans="1:7" x14ac:dyDescent="0.4">
      <c r="A8072" s="2">
        <v>51901</v>
      </c>
      <c r="B8072">
        <v>67.337000121114173</v>
      </c>
      <c r="C8072">
        <v>0</v>
      </c>
      <c r="D8072">
        <v>0.40404040404040398</v>
      </c>
      <c r="E8072">
        <v>0.40404040404040398</v>
      </c>
      <c r="F8072">
        <v>0.40404040404040398</v>
      </c>
      <c r="G8072">
        <v>0.40404040404040398</v>
      </c>
    </row>
    <row r="8073" spans="1:7" x14ac:dyDescent="0.4">
      <c r="A8073" s="2">
        <v>51902</v>
      </c>
      <c r="B8073">
        <v>68.011695098922786</v>
      </c>
      <c r="C8073">
        <v>0</v>
      </c>
      <c r="D8073">
        <v>0.44444444444444442</v>
      </c>
      <c r="E8073">
        <v>0.44444444444444442</v>
      </c>
      <c r="F8073">
        <v>0.44444444444444442</v>
      </c>
      <c r="G8073">
        <v>0.44444444444444442</v>
      </c>
    </row>
    <row r="8074" spans="1:7" x14ac:dyDescent="0.4">
      <c r="A8074" s="2">
        <v>51903</v>
      </c>
      <c r="B8074">
        <v>67.393330078878662</v>
      </c>
      <c r="C8074">
        <v>0</v>
      </c>
      <c r="D8074">
        <v>0.40404040404040398</v>
      </c>
      <c r="E8074">
        <v>0.40404040404040398</v>
      </c>
      <c r="F8074">
        <v>0.40404040404040398</v>
      </c>
      <c r="G8074">
        <v>0.40404040404040398</v>
      </c>
    </row>
    <row r="8075" spans="1:7" x14ac:dyDescent="0.4">
      <c r="A8075" s="2">
        <v>51904</v>
      </c>
      <c r="B8075">
        <v>66.598436431876962</v>
      </c>
      <c r="C8075">
        <v>0</v>
      </c>
      <c r="D8075">
        <v>0.27272727272727271</v>
      </c>
      <c r="E8075">
        <v>0.27272727272727271</v>
      </c>
      <c r="F8075">
        <v>0.27272727272727271</v>
      </c>
      <c r="G8075">
        <v>0.27272727272727271</v>
      </c>
    </row>
    <row r="8076" spans="1:7" x14ac:dyDescent="0.4">
      <c r="A8076" s="2">
        <v>51905</v>
      </c>
      <c r="B8076">
        <v>64.526081250180965</v>
      </c>
      <c r="C8076">
        <v>0</v>
      </c>
      <c r="D8076">
        <v>0.1313131313131313</v>
      </c>
      <c r="E8076">
        <v>0.1313131313131313</v>
      </c>
      <c r="F8076">
        <v>0.1313131313131313</v>
      </c>
      <c r="G8076">
        <v>0.1313131313131313</v>
      </c>
    </row>
    <row r="8077" spans="1:7" x14ac:dyDescent="0.4">
      <c r="A8077" s="2">
        <v>51906</v>
      </c>
      <c r="B8077">
        <v>64.68011309186457</v>
      </c>
      <c r="C8077">
        <v>0</v>
      </c>
      <c r="D8077">
        <v>0.1616161616161616</v>
      </c>
      <c r="E8077">
        <v>0.1616161616161616</v>
      </c>
      <c r="F8077">
        <v>0.1616161616161616</v>
      </c>
      <c r="G8077">
        <v>0.1616161616161616</v>
      </c>
    </row>
    <row r="8078" spans="1:7" x14ac:dyDescent="0.4">
      <c r="A8078" s="2">
        <v>51907</v>
      </c>
      <c r="B8078">
        <v>343.63049093889902</v>
      </c>
      <c r="C8078">
        <v>1</v>
      </c>
      <c r="D8078">
        <v>1</v>
      </c>
      <c r="E8078">
        <v>0.96969696969696972</v>
      </c>
      <c r="F8078">
        <v>0.96969696969696972</v>
      </c>
      <c r="G8078">
        <v>0.96969696969696972</v>
      </c>
    </row>
    <row r="8079" spans="1:7" x14ac:dyDescent="0.4">
      <c r="A8079" s="2">
        <v>51908</v>
      </c>
      <c r="B8079">
        <v>65.733606721488712</v>
      </c>
      <c r="C8079">
        <v>0</v>
      </c>
      <c r="D8079">
        <v>0.20202020202020199</v>
      </c>
      <c r="E8079">
        <v>0.20202020202020199</v>
      </c>
      <c r="F8079">
        <v>0.20202020202020199</v>
      </c>
      <c r="G8079">
        <v>0.20202020202020199</v>
      </c>
    </row>
    <row r="8080" spans="1:7" x14ac:dyDescent="0.4">
      <c r="A8080" s="2">
        <v>51909</v>
      </c>
      <c r="B8080">
        <v>66.092661814969063</v>
      </c>
      <c r="C8080">
        <v>0</v>
      </c>
      <c r="D8080">
        <v>0.2424242424242424</v>
      </c>
      <c r="E8080">
        <v>0.2424242424242424</v>
      </c>
      <c r="F8080">
        <v>0.2424242424242424</v>
      </c>
      <c r="G8080">
        <v>0.2424242424242424</v>
      </c>
    </row>
    <row r="8081" spans="1:7" x14ac:dyDescent="0.4">
      <c r="A8081" s="2">
        <v>51910</v>
      </c>
      <c r="B8081">
        <v>67.426891009141769</v>
      </c>
      <c r="C8081">
        <v>0</v>
      </c>
      <c r="D8081">
        <v>0.40404040404040398</v>
      </c>
      <c r="E8081">
        <v>0.40404040404040398</v>
      </c>
      <c r="F8081">
        <v>0.40404040404040398</v>
      </c>
      <c r="G8081">
        <v>0.40404040404040398</v>
      </c>
    </row>
    <row r="8082" spans="1:7" x14ac:dyDescent="0.4">
      <c r="A8082" s="2">
        <v>51911</v>
      </c>
      <c r="B8082">
        <v>66.729526781225587</v>
      </c>
      <c r="C8082">
        <v>0</v>
      </c>
      <c r="D8082">
        <v>0.30303030303030298</v>
      </c>
      <c r="E8082">
        <v>0.30303030303030298</v>
      </c>
      <c r="F8082">
        <v>0.30303030303030298</v>
      </c>
      <c r="G8082">
        <v>0.30303030303030298</v>
      </c>
    </row>
    <row r="8083" spans="1:7" x14ac:dyDescent="0.4">
      <c r="A8083" s="2">
        <v>51912</v>
      </c>
      <c r="B8083">
        <v>67.867677112193206</v>
      </c>
      <c r="C8083">
        <v>0</v>
      </c>
      <c r="D8083">
        <v>0.43434343434343442</v>
      </c>
      <c r="E8083">
        <v>0.43434343434343442</v>
      </c>
      <c r="F8083">
        <v>0.43434343434343442</v>
      </c>
      <c r="G8083">
        <v>0.43434343434343442</v>
      </c>
    </row>
    <row r="8084" spans="1:7" x14ac:dyDescent="0.4">
      <c r="A8084" s="2">
        <v>51913</v>
      </c>
      <c r="B8084">
        <v>67.338760733088549</v>
      </c>
      <c r="C8084">
        <v>0</v>
      </c>
      <c r="D8084">
        <v>0.36363636363636359</v>
      </c>
      <c r="E8084">
        <v>0.36363636363636359</v>
      </c>
      <c r="F8084">
        <v>0.36363636363636359</v>
      </c>
      <c r="G8084">
        <v>0.36363636363636359</v>
      </c>
    </row>
    <row r="8085" spans="1:7" x14ac:dyDescent="0.4">
      <c r="A8085" s="2">
        <v>51914</v>
      </c>
      <c r="B8085">
        <v>68.116356794880829</v>
      </c>
      <c r="C8085">
        <v>0</v>
      </c>
      <c r="D8085">
        <v>0.44444444444444442</v>
      </c>
      <c r="E8085">
        <v>0.44444444444444442</v>
      </c>
      <c r="F8085">
        <v>0.44444444444444442</v>
      </c>
      <c r="G8085">
        <v>0.44444444444444442</v>
      </c>
    </row>
    <row r="8086" spans="1:7" x14ac:dyDescent="0.4">
      <c r="A8086" s="2">
        <v>51915</v>
      </c>
      <c r="B8086">
        <v>66.657598402350146</v>
      </c>
      <c r="C8086">
        <v>0</v>
      </c>
      <c r="D8086">
        <v>0.22222222222222221</v>
      </c>
      <c r="E8086">
        <v>0.22222222222222221</v>
      </c>
      <c r="F8086">
        <v>0.22222222222222221</v>
      </c>
      <c r="G8086">
        <v>0.22222222222222221</v>
      </c>
    </row>
    <row r="8087" spans="1:7" x14ac:dyDescent="0.4">
      <c r="A8087" s="2">
        <v>51916</v>
      </c>
      <c r="B8087">
        <v>66.892733701716338</v>
      </c>
      <c r="C8087">
        <v>0</v>
      </c>
      <c r="D8087">
        <v>0.30303030303030298</v>
      </c>
      <c r="E8087">
        <v>0.30303030303030298</v>
      </c>
      <c r="F8087">
        <v>0.30303030303030298</v>
      </c>
      <c r="G8087">
        <v>0.30303030303030298</v>
      </c>
    </row>
    <row r="8088" spans="1:7" x14ac:dyDescent="0.4">
      <c r="A8088" s="2">
        <v>51917</v>
      </c>
      <c r="B8088">
        <v>64.908045760270426</v>
      </c>
      <c r="C8088">
        <v>0</v>
      </c>
      <c r="D8088">
        <v>8.0808080808080815E-2</v>
      </c>
      <c r="E8088">
        <v>8.0808080808080815E-2</v>
      </c>
      <c r="F8088">
        <v>8.0808080808080815E-2</v>
      </c>
      <c r="G8088">
        <v>8.0808080808080815E-2</v>
      </c>
    </row>
    <row r="8089" spans="1:7" x14ac:dyDescent="0.4">
      <c r="A8089" s="2">
        <v>51918</v>
      </c>
      <c r="B8089">
        <v>64.640908274328666</v>
      </c>
      <c r="C8089">
        <v>0</v>
      </c>
      <c r="D8089">
        <v>6.0606060606060608E-2</v>
      </c>
      <c r="E8089">
        <v>6.0606060606060608E-2</v>
      </c>
      <c r="F8089">
        <v>6.0606060606060608E-2</v>
      </c>
      <c r="G8089">
        <v>6.0606060606060608E-2</v>
      </c>
    </row>
    <row r="8090" spans="1:7" x14ac:dyDescent="0.4">
      <c r="A8090" s="2">
        <v>51919</v>
      </c>
      <c r="B8090">
        <v>65.081262268206586</v>
      </c>
      <c r="C8090">
        <v>0</v>
      </c>
      <c r="D8090">
        <v>9.0909090909090912E-2</v>
      </c>
      <c r="E8090">
        <v>9.0909090909090912E-2</v>
      </c>
      <c r="F8090">
        <v>9.0909090909090912E-2</v>
      </c>
      <c r="G8090">
        <v>9.0909090909090912E-2</v>
      </c>
    </row>
    <row r="8091" spans="1:7" x14ac:dyDescent="0.4">
      <c r="A8091" s="2">
        <v>51920</v>
      </c>
      <c r="B8091">
        <v>64.56029371697548</v>
      </c>
      <c r="C8091">
        <v>0</v>
      </c>
      <c r="D8091">
        <v>3.03030303030303E-2</v>
      </c>
      <c r="E8091">
        <v>3.03030303030303E-2</v>
      </c>
      <c r="F8091">
        <v>3.03030303030303E-2</v>
      </c>
      <c r="G8091">
        <v>3.03030303030303E-2</v>
      </c>
    </row>
    <row r="8092" spans="1:7" x14ac:dyDescent="0.4">
      <c r="A8092" s="2">
        <v>51921</v>
      </c>
      <c r="B8092">
        <v>63.509856088219522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4">
      <c r="A8093" s="2">
        <v>51922</v>
      </c>
      <c r="B8093">
        <v>64.355974557515452</v>
      </c>
      <c r="C8093">
        <v>0</v>
      </c>
      <c r="D8093">
        <v>1.01010101010101E-2</v>
      </c>
      <c r="E8093">
        <v>1.01010101010101E-2</v>
      </c>
      <c r="F8093">
        <v>1.01010101010101E-2</v>
      </c>
      <c r="G8093">
        <v>1.01010101010101E-2</v>
      </c>
    </row>
    <row r="8094" spans="1:7" x14ac:dyDescent="0.4">
      <c r="A8094" s="2">
        <v>51923</v>
      </c>
      <c r="B8094">
        <v>235.41234994965299</v>
      </c>
      <c r="C8094">
        <v>1</v>
      </c>
      <c r="D8094">
        <v>0.97979797979797978</v>
      </c>
      <c r="E8094">
        <v>0.96969696969696972</v>
      </c>
      <c r="F8094">
        <v>0.96969696969696972</v>
      </c>
      <c r="G8094">
        <v>0.96969696969696972</v>
      </c>
    </row>
    <row r="8095" spans="1:7" x14ac:dyDescent="0.4">
      <c r="A8095" s="2">
        <v>51924</v>
      </c>
      <c r="B8095">
        <v>63.762941120637848</v>
      </c>
      <c r="C8095">
        <v>0</v>
      </c>
      <c r="D8095">
        <v>1.01010101010101E-2</v>
      </c>
      <c r="E8095">
        <v>1.01010101010101E-2</v>
      </c>
      <c r="F8095">
        <v>1.01010101010101E-2</v>
      </c>
      <c r="G8095">
        <v>1.01010101010101E-2</v>
      </c>
    </row>
    <row r="8096" spans="1:7" x14ac:dyDescent="0.4">
      <c r="A8096" s="2">
        <v>51925</v>
      </c>
      <c r="B8096">
        <v>63.804837041792133</v>
      </c>
      <c r="C8096">
        <v>0</v>
      </c>
      <c r="D8096">
        <v>2.02020202020202E-2</v>
      </c>
      <c r="E8096">
        <v>2.02020202020202E-2</v>
      </c>
      <c r="F8096">
        <v>2.02020202020202E-2</v>
      </c>
      <c r="G8096">
        <v>2.02020202020202E-2</v>
      </c>
    </row>
    <row r="8097" spans="1:7" x14ac:dyDescent="0.4">
      <c r="A8097" s="2">
        <v>51926</v>
      </c>
      <c r="B8097">
        <v>66.441506183737715</v>
      </c>
      <c r="C8097">
        <v>0</v>
      </c>
      <c r="D8097">
        <v>0.2121212121212121</v>
      </c>
      <c r="E8097">
        <v>0.2121212121212121</v>
      </c>
      <c r="F8097">
        <v>0.2121212121212121</v>
      </c>
      <c r="G8097">
        <v>0.2121212121212121</v>
      </c>
    </row>
    <row r="8098" spans="1:7" x14ac:dyDescent="0.4">
      <c r="A8098" s="2">
        <v>51927</v>
      </c>
      <c r="B8098">
        <v>67.595009033519261</v>
      </c>
      <c r="C8098">
        <v>0</v>
      </c>
      <c r="D8098">
        <v>0.41414141414141409</v>
      </c>
      <c r="E8098">
        <v>0.41414141414141409</v>
      </c>
      <c r="F8098">
        <v>0.41414141414141409</v>
      </c>
      <c r="G8098">
        <v>0.41414141414141409</v>
      </c>
    </row>
    <row r="8099" spans="1:7" x14ac:dyDescent="0.4">
      <c r="A8099" s="2">
        <v>51928</v>
      </c>
      <c r="B8099">
        <v>68.757582701707108</v>
      </c>
      <c r="C8099">
        <v>0</v>
      </c>
      <c r="D8099">
        <v>0.47474747474747481</v>
      </c>
      <c r="E8099">
        <v>0.47474747474747481</v>
      </c>
      <c r="F8099">
        <v>0.47474747474747481</v>
      </c>
      <c r="G8099">
        <v>0.47474747474747481</v>
      </c>
    </row>
    <row r="8100" spans="1:7" x14ac:dyDescent="0.4">
      <c r="A8100" s="2">
        <v>51929</v>
      </c>
      <c r="B8100">
        <v>69.193129020699473</v>
      </c>
      <c r="C8100">
        <v>0</v>
      </c>
      <c r="D8100">
        <v>0.51515151515151514</v>
      </c>
      <c r="E8100">
        <v>0.51515151515151514</v>
      </c>
      <c r="F8100">
        <v>0.51515151515151514</v>
      </c>
      <c r="G8100">
        <v>0.51515151515151514</v>
      </c>
    </row>
    <row r="8101" spans="1:7" x14ac:dyDescent="0.4">
      <c r="A8101" s="2">
        <v>51930</v>
      </c>
      <c r="B8101">
        <v>69.359614293276621</v>
      </c>
      <c r="C8101">
        <v>0</v>
      </c>
      <c r="D8101">
        <v>0.5252525252525253</v>
      </c>
      <c r="E8101">
        <v>0.5252525252525253</v>
      </c>
      <c r="F8101">
        <v>0.5252525252525253</v>
      </c>
      <c r="G8101">
        <v>0.5252525252525253</v>
      </c>
    </row>
    <row r="8102" spans="1:7" x14ac:dyDescent="0.4">
      <c r="A8102" s="2">
        <v>51931</v>
      </c>
      <c r="B8102">
        <v>66.963532004946202</v>
      </c>
      <c r="C8102">
        <v>0</v>
      </c>
      <c r="D8102">
        <v>0.33333333333333331</v>
      </c>
      <c r="E8102">
        <v>0.33333333333333331</v>
      </c>
      <c r="F8102">
        <v>0.33333333333333331</v>
      </c>
      <c r="G8102">
        <v>0.33333333333333331</v>
      </c>
    </row>
    <row r="8103" spans="1:7" x14ac:dyDescent="0.4">
      <c r="A8103" s="2">
        <v>51932</v>
      </c>
      <c r="B8103">
        <v>66.284551658483068</v>
      </c>
      <c r="C8103">
        <v>0</v>
      </c>
      <c r="D8103">
        <v>0.20202020202020199</v>
      </c>
      <c r="E8103">
        <v>0.20202020202020199</v>
      </c>
      <c r="F8103">
        <v>0.20202020202020199</v>
      </c>
      <c r="G8103">
        <v>0.20202020202020199</v>
      </c>
    </row>
    <row r="8104" spans="1:7" x14ac:dyDescent="0.4">
      <c r="A8104" s="2">
        <v>51933</v>
      </c>
      <c r="B8104">
        <v>65.803977245280592</v>
      </c>
      <c r="C8104">
        <v>0</v>
      </c>
      <c r="D8104">
        <v>0.1818181818181818</v>
      </c>
      <c r="E8104">
        <v>0.1818181818181818</v>
      </c>
      <c r="F8104">
        <v>0.1818181818181818</v>
      </c>
      <c r="G8104">
        <v>0.1818181818181818</v>
      </c>
    </row>
    <row r="8105" spans="1:7" x14ac:dyDescent="0.4">
      <c r="A8105" s="2">
        <v>51934</v>
      </c>
      <c r="B8105">
        <v>63.929085181233063</v>
      </c>
      <c r="C8105">
        <v>0</v>
      </c>
      <c r="D8105">
        <v>3.03030303030303E-2</v>
      </c>
      <c r="E8105">
        <v>3.03030303030303E-2</v>
      </c>
      <c r="F8105">
        <v>3.03030303030303E-2</v>
      </c>
      <c r="G8105">
        <v>3.03030303030303E-2</v>
      </c>
    </row>
    <row r="8106" spans="1:7" x14ac:dyDescent="0.4">
      <c r="A8106" s="2">
        <v>51935</v>
      </c>
      <c r="B8106">
        <v>62.771669391017618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4">
      <c r="A8107" s="2">
        <v>51936</v>
      </c>
      <c r="B8107">
        <v>60.790832920094992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4">
      <c r="A8108" s="2">
        <v>51937</v>
      </c>
      <c r="B8108">
        <v>60.752509084397623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4">
      <c r="A8109" s="2">
        <v>51938</v>
      </c>
      <c r="B8109">
        <v>61.571275055246439</v>
      </c>
      <c r="C8109">
        <v>0</v>
      </c>
      <c r="D8109">
        <v>2.02020202020202E-2</v>
      </c>
      <c r="E8109">
        <v>2.02020202020202E-2</v>
      </c>
      <c r="F8109">
        <v>2.02020202020202E-2</v>
      </c>
      <c r="G8109">
        <v>2.02020202020202E-2</v>
      </c>
    </row>
    <row r="8110" spans="1:7" x14ac:dyDescent="0.4">
      <c r="A8110" s="2">
        <v>51939</v>
      </c>
      <c r="B8110">
        <v>62.678049573870773</v>
      </c>
      <c r="C8110">
        <v>0</v>
      </c>
      <c r="D8110">
        <v>3.03030303030303E-2</v>
      </c>
      <c r="E8110">
        <v>3.03030303030303E-2</v>
      </c>
      <c r="F8110">
        <v>3.03030303030303E-2</v>
      </c>
      <c r="G8110">
        <v>3.03030303030303E-2</v>
      </c>
    </row>
    <row r="8111" spans="1:7" x14ac:dyDescent="0.4">
      <c r="A8111" s="2">
        <v>51940</v>
      </c>
      <c r="B8111">
        <v>63.092834035950013</v>
      </c>
      <c r="C8111">
        <v>0</v>
      </c>
      <c r="D8111">
        <v>5.0505050505050497E-2</v>
      </c>
      <c r="E8111">
        <v>5.0505050505050497E-2</v>
      </c>
      <c r="F8111">
        <v>5.0505050505050497E-2</v>
      </c>
      <c r="G8111">
        <v>5.0505050505050497E-2</v>
      </c>
    </row>
    <row r="8112" spans="1:7" x14ac:dyDescent="0.4">
      <c r="A8112" s="2">
        <v>51941</v>
      </c>
      <c r="B8112">
        <v>62.129437694751438</v>
      </c>
      <c r="C8112">
        <v>0</v>
      </c>
      <c r="D8112">
        <v>3.03030303030303E-2</v>
      </c>
      <c r="E8112">
        <v>3.03030303030303E-2</v>
      </c>
      <c r="F8112">
        <v>3.03030303030303E-2</v>
      </c>
      <c r="G8112">
        <v>3.03030303030303E-2</v>
      </c>
    </row>
    <row r="8113" spans="1:7" x14ac:dyDescent="0.4">
      <c r="A8113" s="2">
        <v>51942</v>
      </c>
      <c r="B8113">
        <v>60.197372536231477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4">
      <c r="A8114" s="2">
        <v>51943</v>
      </c>
      <c r="B8114">
        <v>58.440503836829983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4">
      <c r="A8115" s="2">
        <v>51944</v>
      </c>
      <c r="B8115">
        <v>57.171521259575478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4">
      <c r="A8116" s="2">
        <v>51945</v>
      </c>
      <c r="B8116">
        <v>56.282661561539797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4">
      <c r="A8117" s="2">
        <v>51946</v>
      </c>
      <c r="B8117">
        <v>56.122913063548218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4">
      <c r="A8118" s="2">
        <v>51947</v>
      </c>
      <c r="B8118">
        <v>55.108748845421253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4">
      <c r="A8119" s="2">
        <v>51948</v>
      </c>
      <c r="B8119">
        <v>55.447724739089509</v>
      </c>
      <c r="C8119">
        <v>0</v>
      </c>
      <c r="D8119">
        <v>1.01010101010101E-2</v>
      </c>
      <c r="E8119">
        <v>1.01010101010101E-2</v>
      </c>
      <c r="F8119">
        <v>1.01010101010101E-2</v>
      </c>
      <c r="G8119">
        <v>1.01010101010101E-2</v>
      </c>
    </row>
    <row r="8120" spans="1:7" x14ac:dyDescent="0.4">
      <c r="A8120" s="2">
        <v>51949</v>
      </c>
      <c r="B8120">
        <v>55.215451236290043</v>
      </c>
      <c r="C8120">
        <v>0</v>
      </c>
      <c r="D8120">
        <v>1.01010101010101E-2</v>
      </c>
      <c r="E8120">
        <v>1.01010101010101E-2</v>
      </c>
      <c r="F8120">
        <v>1.01010101010101E-2</v>
      </c>
      <c r="G8120">
        <v>1.01010101010101E-2</v>
      </c>
    </row>
    <row r="8121" spans="1:7" x14ac:dyDescent="0.4">
      <c r="A8121" s="2">
        <v>51950</v>
      </c>
      <c r="B8121">
        <v>55.22599694803106</v>
      </c>
      <c r="C8121">
        <v>0</v>
      </c>
      <c r="D8121">
        <v>2.02020202020202E-2</v>
      </c>
      <c r="E8121">
        <v>2.02020202020202E-2</v>
      </c>
      <c r="F8121">
        <v>2.02020202020202E-2</v>
      </c>
      <c r="G8121">
        <v>2.02020202020202E-2</v>
      </c>
    </row>
    <row r="8122" spans="1:7" x14ac:dyDescent="0.4">
      <c r="A8122" s="2">
        <v>51951</v>
      </c>
      <c r="B8122">
        <v>261.09711462272838</v>
      </c>
      <c r="C8122">
        <v>1</v>
      </c>
      <c r="D8122">
        <v>0.98989898989898994</v>
      </c>
      <c r="E8122">
        <v>0.95959595959595956</v>
      </c>
      <c r="F8122">
        <v>0.95959595959595956</v>
      </c>
      <c r="G8122">
        <v>0.95959595959595956</v>
      </c>
    </row>
    <row r="8123" spans="1:7" x14ac:dyDescent="0.4">
      <c r="A8123" s="2">
        <v>51952</v>
      </c>
      <c r="B8123">
        <v>55.186015766501903</v>
      </c>
      <c r="C8123">
        <v>0</v>
      </c>
      <c r="D8123">
        <v>1.01010101010101E-2</v>
      </c>
      <c r="E8123">
        <v>1.01010101010101E-2</v>
      </c>
      <c r="F8123">
        <v>1.01010101010101E-2</v>
      </c>
      <c r="G8123">
        <v>1.01010101010101E-2</v>
      </c>
    </row>
    <row r="8124" spans="1:7" x14ac:dyDescent="0.4">
      <c r="A8124" s="2">
        <v>51953</v>
      </c>
      <c r="B8124">
        <v>55.604720344794274</v>
      </c>
      <c r="C8124">
        <v>0</v>
      </c>
      <c r="D8124">
        <v>5.0505050505050497E-2</v>
      </c>
      <c r="E8124">
        <v>5.0505050505050497E-2</v>
      </c>
      <c r="F8124">
        <v>5.0505050505050497E-2</v>
      </c>
      <c r="G8124">
        <v>5.0505050505050497E-2</v>
      </c>
    </row>
    <row r="8125" spans="1:7" x14ac:dyDescent="0.4">
      <c r="A8125" s="2">
        <v>51954</v>
      </c>
      <c r="B8125">
        <v>55.590747116318191</v>
      </c>
      <c r="C8125">
        <v>0</v>
      </c>
      <c r="D8125">
        <v>5.0505050505050497E-2</v>
      </c>
      <c r="E8125">
        <v>5.0505050505050497E-2</v>
      </c>
      <c r="F8125">
        <v>5.0505050505050497E-2</v>
      </c>
      <c r="G8125">
        <v>5.0505050505050497E-2</v>
      </c>
    </row>
    <row r="8126" spans="1:7" x14ac:dyDescent="0.4">
      <c r="A8126" s="2">
        <v>51955</v>
      </c>
      <c r="B8126">
        <v>55.257260835348497</v>
      </c>
      <c r="C8126">
        <v>0</v>
      </c>
      <c r="D8126">
        <v>4.0404040404040407E-2</v>
      </c>
      <c r="E8126">
        <v>4.0404040404040407E-2</v>
      </c>
      <c r="F8126">
        <v>4.0404040404040407E-2</v>
      </c>
      <c r="G8126">
        <v>4.0404040404040407E-2</v>
      </c>
    </row>
    <row r="8127" spans="1:7" x14ac:dyDescent="0.4">
      <c r="A8127" s="2">
        <v>51956</v>
      </c>
      <c r="B8127">
        <v>56.14251715621446</v>
      </c>
      <c r="C8127">
        <v>0</v>
      </c>
      <c r="D8127">
        <v>9.0909090909090912E-2</v>
      </c>
      <c r="E8127">
        <v>9.0909090909090912E-2</v>
      </c>
      <c r="F8127">
        <v>9.0909090909090912E-2</v>
      </c>
      <c r="G8127">
        <v>9.0909090909090912E-2</v>
      </c>
    </row>
    <row r="8128" spans="1:7" x14ac:dyDescent="0.4">
      <c r="A8128" s="2">
        <v>51957</v>
      </c>
      <c r="B8128">
        <v>57.021531310771458</v>
      </c>
      <c r="C8128">
        <v>0</v>
      </c>
      <c r="D8128">
        <v>0.1111111111111111</v>
      </c>
      <c r="E8128">
        <v>0.1111111111111111</v>
      </c>
      <c r="F8128">
        <v>0.1111111111111111</v>
      </c>
      <c r="G8128">
        <v>0.1111111111111111</v>
      </c>
    </row>
    <row r="8129" spans="1:7" x14ac:dyDescent="0.4">
      <c r="A8129" s="2">
        <v>51958</v>
      </c>
      <c r="B8129">
        <v>56.075040514783034</v>
      </c>
      <c r="C8129">
        <v>0</v>
      </c>
      <c r="D8129">
        <v>8.0808080808080815E-2</v>
      </c>
      <c r="E8129">
        <v>8.0808080808080815E-2</v>
      </c>
      <c r="F8129">
        <v>8.0808080808080815E-2</v>
      </c>
      <c r="G8129">
        <v>8.0808080808080815E-2</v>
      </c>
    </row>
    <row r="8130" spans="1:7" x14ac:dyDescent="0.4">
      <c r="A8130" s="2">
        <v>51959</v>
      </c>
      <c r="B8130">
        <v>55.892879930925112</v>
      </c>
      <c r="C8130">
        <v>0</v>
      </c>
      <c r="D8130">
        <v>8.0808080808080815E-2</v>
      </c>
      <c r="E8130">
        <v>8.0808080808080815E-2</v>
      </c>
      <c r="F8130">
        <v>8.0808080808080815E-2</v>
      </c>
      <c r="G8130">
        <v>8.0808080808080815E-2</v>
      </c>
    </row>
    <row r="8131" spans="1:7" x14ac:dyDescent="0.4">
      <c r="A8131" s="2">
        <v>51960</v>
      </c>
      <c r="B8131">
        <v>56.174091613509177</v>
      </c>
      <c r="C8131">
        <v>0</v>
      </c>
      <c r="D8131">
        <v>0.1212121212121212</v>
      </c>
      <c r="E8131">
        <v>0.1212121212121212</v>
      </c>
      <c r="F8131">
        <v>0.1212121212121212</v>
      </c>
      <c r="G8131">
        <v>0.1212121212121212</v>
      </c>
    </row>
    <row r="8132" spans="1:7" x14ac:dyDescent="0.4">
      <c r="A8132" s="2">
        <v>51961</v>
      </c>
      <c r="B8132">
        <v>55.901084865486602</v>
      </c>
      <c r="C8132">
        <v>0</v>
      </c>
      <c r="D8132">
        <v>9.0909090909090912E-2</v>
      </c>
      <c r="E8132">
        <v>9.0909090909090912E-2</v>
      </c>
      <c r="F8132">
        <v>9.0909090909090912E-2</v>
      </c>
      <c r="G8132">
        <v>9.0909090909090912E-2</v>
      </c>
    </row>
    <row r="8133" spans="1:7" x14ac:dyDescent="0.4">
      <c r="A8133" s="2">
        <v>51962</v>
      </c>
      <c r="B8133">
        <v>56.48610619777439</v>
      </c>
      <c r="C8133">
        <v>0</v>
      </c>
      <c r="D8133">
        <v>0.15151515151515149</v>
      </c>
      <c r="E8133">
        <v>0.15151515151515149</v>
      </c>
      <c r="F8133">
        <v>0.15151515151515149</v>
      </c>
      <c r="G8133">
        <v>0.15151515151515149</v>
      </c>
    </row>
    <row r="8134" spans="1:7" x14ac:dyDescent="0.4">
      <c r="A8134" s="2">
        <v>51963</v>
      </c>
      <c r="B8134">
        <v>56.767298215684669</v>
      </c>
      <c r="C8134">
        <v>0</v>
      </c>
      <c r="D8134">
        <v>0.1616161616161616</v>
      </c>
      <c r="E8134">
        <v>0.1616161616161616</v>
      </c>
      <c r="F8134">
        <v>0.1616161616161616</v>
      </c>
      <c r="G8134">
        <v>0.1616161616161616</v>
      </c>
    </row>
    <row r="8135" spans="1:7" x14ac:dyDescent="0.4">
      <c r="A8135" s="2">
        <v>51964</v>
      </c>
      <c r="B8135">
        <v>58.599859456040683</v>
      </c>
      <c r="C8135">
        <v>0</v>
      </c>
      <c r="D8135">
        <v>0.20202020202020199</v>
      </c>
      <c r="E8135">
        <v>0.20202020202020199</v>
      </c>
      <c r="F8135">
        <v>0.20202020202020199</v>
      </c>
      <c r="G8135">
        <v>0.20202020202020199</v>
      </c>
    </row>
    <row r="8136" spans="1:7" x14ac:dyDescent="0.4">
      <c r="A8136" s="2">
        <v>51965</v>
      </c>
      <c r="B8136">
        <v>57.069580320110887</v>
      </c>
      <c r="C8136">
        <v>0</v>
      </c>
      <c r="D8136">
        <v>0.1818181818181818</v>
      </c>
      <c r="E8136">
        <v>0.1818181818181818</v>
      </c>
      <c r="F8136">
        <v>0.1818181818181818</v>
      </c>
      <c r="G8136">
        <v>0.1818181818181818</v>
      </c>
    </row>
    <row r="8137" spans="1:7" x14ac:dyDescent="0.4">
      <c r="A8137" s="2">
        <v>51966</v>
      </c>
      <c r="B8137">
        <v>56.9471443303635</v>
      </c>
      <c r="C8137">
        <v>0</v>
      </c>
      <c r="D8137">
        <v>0.17171717171717171</v>
      </c>
      <c r="E8137">
        <v>0.17171717171717171</v>
      </c>
      <c r="F8137">
        <v>0.17171717171717171</v>
      </c>
      <c r="G8137">
        <v>0.17171717171717171</v>
      </c>
    </row>
    <row r="8138" spans="1:7" x14ac:dyDescent="0.4">
      <c r="A8138" s="2">
        <v>51967</v>
      </c>
      <c r="B8138">
        <v>56.03864181885131</v>
      </c>
      <c r="C8138">
        <v>0</v>
      </c>
      <c r="D8138">
        <v>0.10101010101010099</v>
      </c>
      <c r="E8138">
        <v>0.10101010101010099</v>
      </c>
      <c r="F8138">
        <v>0.10101010101010099</v>
      </c>
      <c r="G8138">
        <v>0.10101010101010099</v>
      </c>
    </row>
    <row r="8139" spans="1:7" x14ac:dyDescent="0.4">
      <c r="A8139" s="2">
        <v>51968</v>
      </c>
      <c r="B8139">
        <v>56.642749274290352</v>
      </c>
      <c r="C8139">
        <v>0</v>
      </c>
      <c r="D8139">
        <v>0.17171717171717171</v>
      </c>
      <c r="E8139">
        <v>0.17171717171717171</v>
      </c>
      <c r="F8139">
        <v>0.17171717171717171</v>
      </c>
      <c r="G8139">
        <v>0.17171717171717171</v>
      </c>
    </row>
    <row r="8140" spans="1:7" x14ac:dyDescent="0.4">
      <c r="A8140" s="2">
        <v>51969</v>
      </c>
      <c r="B8140">
        <v>55.025577384244812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4">
      <c r="A8141" s="2">
        <v>51970</v>
      </c>
      <c r="B8141">
        <v>55.371890094469691</v>
      </c>
      <c r="C8141">
        <v>0</v>
      </c>
      <c r="D8141">
        <v>6.0606060606060608E-2</v>
      </c>
      <c r="E8141">
        <v>6.0606060606060608E-2</v>
      </c>
      <c r="F8141">
        <v>6.0606060606060608E-2</v>
      </c>
      <c r="G8141">
        <v>6.0606060606060608E-2</v>
      </c>
    </row>
    <row r="8142" spans="1:7" x14ac:dyDescent="0.4">
      <c r="A8142" s="2">
        <v>51971</v>
      </c>
      <c r="B8142">
        <v>54.741841663121349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4">
      <c r="A8143" s="2">
        <v>51972</v>
      </c>
      <c r="B8143">
        <v>54.007679797000343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4">
      <c r="A8144" s="2">
        <v>51973</v>
      </c>
      <c r="B8144">
        <v>52.561181593459651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4">
      <c r="A8145" s="2">
        <v>51974</v>
      </c>
      <c r="B8145">
        <v>52.096105647258653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4">
      <c r="A8146" s="2">
        <v>51975</v>
      </c>
      <c r="B8146">
        <v>53.180606177549571</v>
      </c>
      <c r="C8146">
        <v>0</v>
      </c>
      <c r="D8146">
        <v>2.02020202020202E-2</v>
      </c>
      <c r="E8146">
        <v>2.02020202020202E-2</v>
      </c>
      <c r="F8146">
        <v>2.02020202020202E-2</v>
      </c>
      <c r="G8146">
        <v>2.02020202020202E-2</v>
      </c>
    </row>
    <row r="8147" spans="1:7" x14ac:dyDescent="0.4">
      <c r="A8147" s="2">
        <v>51976</v>
      </c>
      <c r="B8147">
        <v>53.155417494020092</v>
      </c>
      <c r="C8147">
        <v>0</v>
      </c>
      <c r="D8147">
        <v>2.02020202020202E-2</v>
      </c>
      <c r="E8147">
        <v>2.02020202020202E-2</v>
      </c>
      <c r="F8147">
        <v>2.02020202020202E-2</v>
      </c>
      <c r="G8147">
        <v>2.02020202020202E-2</v>
      </c>
    </row>
    <row r="8148" spans="1:7" x14ac:dyDescent="0.4">
      <c r="A8148" s="2">
        <v>51977</v>
      </c>
      <c r="B8148">
        <v>53.783097911894558</v>
      </c>
      <c r="C8148">
        <v>0</v>
      </c>
      <c r="D8148">
        <v>4.0404040404040407E-2</v>
      </c>
      <c r="E8148">
        <v>4.0404040404040407E-2</v>
      </c>
      <c r="F8148">
        <v>4.0404040404040407E-2</v>
      </c>
      <c r="G8148">
        <v>4.0404040404040407E-2</v>
      </c>
    </row>
    <row r="8149" spans="1:7" x14ac:dyDescent="0.4">
      <c r="A8149" s="2">
        <v>51978</v>
      </c>
      <c r="B8149">
        <v>55.447739733860843</v>
      </c>
      <c r="C8149">
        <v>0</v>
      </c>
      <c r="D8149">
        <v>0.15151515151515149</v>
      </c>
      <c r="E8149">
        <v>0.15151515151515149</v>
      </c>
      <c r="F8149">
        <v>0.15151515151515149</v>
      </c>
      <c r="G8149">
        <v>0.15151515151515149</v>
      </c>
    </row>
    <row r="8150" spans="1:7" x14ac:dyDescent="0.4">
      <c r="A8150" s="2">
        <v>51979</v>
      </c>
      <c r="B8150">
        <v>55.711495318683419</v>
      </c>
      <c r="C8150">
        <v>0</v>
      </c>
      <c r="D8150">
        <v>0.1818181818181818</v>
      </c>
      <c r="E8150">
        <v>0.1818181818181818</v>
      </c>
      <c r="F8150">
        <v>0.1818181818181818</v>
      </c>
      <c r="G8150">
        <v>0.1818181818181818</v>
      </c>
    </row>
    <row r="8151" spans="1:7" x14ac:dyDescent="0.4">
      <c r="A8151" s="2">
        <v>51980</v>
      </c>
      <c r="B8151">
        <v>55.152695746621077</v>
      </c>
      <c r="C8151">
        <v>0</v>
      </c>
      <c r="D8151">
        <v>9.0909090909090912E-2</v>
      </c>
      <c r="E8151">
        <v>9.0909090909090912E-2</v>
      </c>
      <c r="F8151">
        <v>9.0909090909090912E-2</v>
      </c>
      <c r="G8151">
        <v>9.0909090909090912E-2</v>
      </c>
    </row>
    <row r="8152" spans="1:7" x14ac:dyDescent="0.4">
      <c r="A8152" s="2">
        <v>51981</v>
      </c>
      <c r="B8152">
        <v>55.619947961803867</v>
      </c>
      <c r="C8152">
        <v>0</v>
      </c>
      <c r="D8152">
        <v>0.19191919191919191</v>
      </c>
      <c r="E8152">
        <v>0.19191919191919191</v>
      </c>
      <c r="F8152">
        <v>0.19191919191919191</v>
      </c>
      <c r="G8152">
        <v>0.19191919191919191</v>
      </c>
    </row>
    <row r="8153" spans="1:7" x14ac:dyDescent="0.4">
      <c r="A8153" s="2">
        <v>51982</v>
      </c>
      <c r="B8153">
        <v>55.075651815489572</v>
      </c>
      <c r="C8153">
        <v>0</v>
      </c>
      <c r="D8153">
        <v>8.0808080808080815E-2</v>
      </c>
      <c r="E8153">
        <v>8.0808080808080815E-2</v>
      </c>
      <c r="F8153">
        <v>8.0808080808080815E-2</v>
      </c>
      <c r="G8153">
        <v>8.0808080808080815E-2</v>
      </c>
    </row>
    <row r="8154" spans="1:7" x14ac:dyDescent="0.4">
      <c r="A8154" s="2">
        <v>51983</v>
      </c>
      <c r="B8154">
        <v>54.5712291321924</v>
      </c>
      <c r="C8154">
        <v>0</v>
      </c>
      <c r="D8154">
        <v>6.0606060606060608E-2</v>
      </c>
      <c r="E8154">
        <v>6.0606060606060608E-2</v>
      </c>
      <c r="F8154">
        <v>6.0606060606060608E-2</v>
      </c>
      <c r="G8154">
        <v>6.0606060606060608E-2</v>
      </c>
    </row>
    <row r="8155" spans="1:7" x14ac:dyDescent="0.4">
      <c r="A8155" s="2">
        <v>51984</v>
      </c>
      <c r="B8155">
        <v>53.051336332573413</v>
      </c>
      <c r="C8155">
        <v>0</v>
      </c>
      <c r="D8155">
        <v>2.02020202020202E-2</v>
      </c>
      <c r="E8155">
        <v>2.02020202020202E-2</v>
      </c>
      <c r="F8155">
        <v>2.02020202020202E-2</v>
      </c>
      <c r="G8155">
        <v>2.02020202020202E-2</v>
      </c>
    </row>
    <row r="8156" spans="1:7" x14ac:dyDescent="0.4">
      <c r="A8156" s="2">
        <v>51985</v>
      </c>
      <c r="B8156">
        <v>53.977593823657813</v>
      </c>
      <c r="C8156">
        <v>0</v>
      </c>
      <c r="D8156">
        <v>6.0606060606060608E-2</v>
      </c>
      <c r="E8156">
        <v>6.0606060606060608E-2</v>
      </c>
      <c r="F8156">
        <v>6.0606060606060608E-2</v>
      </c>
      <c r="G8156">
        <v>6.0606060606060608E-2</v>
      </c>
    </row>
    <row r="8157" spans="1:7" x14ac:dyDescent="0.4">
      <c r="A8157" s="2">
        <v>51986</v>
      </c>
      <c r="B8157">
        <v>53.591591248008363</v>
      </c>
      <c r="C8157">
        <v>0</v>
      </c>
      <c r="D8157">
        <v>5.0505050505050497E-2</v>
      </c>
      <c r="E8157">
        <v>5.0505050505050497E-2</v>
      </c>
      <c r="F8157">
        <v>5.0505050505050497E-2</v>
      </c>
      <c r="G8157">
        <v>5.0505050505050497E-2</v>
      </c>
    </row>
    <row r="8158" spans="1:7" x14ac:dyDescent="0.4">
      <c r="A8158" s="2">
        <v>51987</v>
      </c>
      <c r="B8158">
        <v>53.773689493824229</v>
      </c>
      <c r="C8158">
        <v>0</v>
      </c>
      <c r="D8158">
        <v>6.0606060606060608E-2</v>
      </c>
      <c r="E8158">
        <v>6.0606060606060608E-2</v>
      </c>
      <c r="F8158">
        <v>6.0606060606060608E-2</v>
      </c>
      <c r="G8158">
        <v>6.0606060606060608E-2</v>
      </c>
    </row>
    <row r="8159" spans="1:7" x14ac:dyDescent="0.4">
      <c r="A8159" s="2">
        <v>51988</v>
      </c>
      <c r="B8159">
        <v>52.73772756521759</v>
      </c>
      <c r="C8159">
        <v>0</v>
      </c>
      <c r="D8159">
        <v>2.02020202020202E-2</v>
      </c>
      <c r="E8159">
        <v>2.02020202020202E-2</v>
      </c>
      <c r="F8159">
        <v>2.02020202020202E-2</v>
      </c>
      <c r="G8159">
        <v>2.02020202020202E-2</v>
      </c>
    </row>
    <row r="8160" spans="1:7" x14ac:dyDescent="0.4">
      <c r="A8160" s="2">
        <v>51989</v>
      </c>
      <c r="B8160">
        <v>53.173675194933061</v>
      </c>
      <c r="C8160">
        <v>0</v>
      </c>
      <c r="D8160">
        <v>5.0505050505050497E-2</v>
      </c>
      <c r="E8160">
        <v>5.0505050505050497E-2</v>
      </c>
      <c r="F8160">
        <v>5.0505050505050497E-2</v>
      </c>
      <c r="G8160">
        <v>5.0505050505050497E-2</v>
      </c>
    </row>
    <row r="8161" spans="1:7" x14ac:dyDescent="0.4">
      <c r="A8161" s="2">
        <v>51990</v>
      </c>
      <c r="B8161">
        <v>52.411733956797967</v>
      </c>
      <c r="C8161">
        <v>0</v>
      </c>
      <c r="D8161">
        <v>1.01010101010101E-2</v>
      </c>
      <c r="E8161">
        <v>1.01010101010101E-2</v>
      </c>
      <c r="F8161">
        <v>1.01010101010101E-2</v>
      </c>
      <c r="G8161">
        <v>1.01010101010101E-2</v>
      </c>
    </row>
    <row r="8162" spans="1:7" x14ac:dyDescent="0.4">
      <c r="A8162" s="2">
        <v>51991</v>
      </c>
      <c r="B8162">
        <v>52.270025235096149</v>
      </c>
      <c r="C8162">
        <v>0</v>
      </c>
      <c r="D8162">
        <v>1.01010101010101E-2</v>
      </c>
      <c r="E8162">
        <v>1.01010101010101E-2</v>
      </c>
      <c r="F8162">
        <v>1.01010101010101E-2</v>
      </c>
      <c r="G8162">
        <v>1.01010101010101E-2</v>
      </c>
    </row>
    <row r="8163" spans="1:7" x14ac:dyDescent="0.4">
      <c r="A8163" s="2">
        <v>51992</v>
      </c>
      <c r="B8163">
        <v>53.147851266335273</v>
      </c>
      <c r="C8163">
        <v>0</v>
      </c>
      <c r="D8163">
        <v>6.0606060606060608E-2</v>
      </c>
      <c r="E8163">
        <v>6.0606060606060608E-2</v>
      </c>
      <c r="F8163">
        <v>6.0606060606060608E-2</v>
      </c>
      <c r="G8163">
        <v>6.0606060606060608E-2</v>
      </c>
    </row>
    <row r="8164" spans="1:7" x14ac:dyDescent="0.4">
      <c r="A8164" s="2">
        <v>51993</v>
      </c>
      <c r="B8164">
        <v>53.938610578567797</v>
      </c>
      <c r="C8164">
        <v>0</v>
      </c>
      <c r="D8164">
        <v>0.1313131313131313</v>
      </c>
      <c r="E8164">
        <v>0.1313131313131313</v>
      </c>
      <c r="F8164">
        <v>0.1313131313131313</v>
      </c>
      <c r="G8164">
        <v>0.1313131313131313</v>
      </c>
    </row>
    <row r="8165" spans="1:7" x14ac:dyDescent="0.4">
      <c r="A8165" s="2">
        <v>51994</v>
      </c>
      <c r="B8165">
        <v>53.916580506050863</v>
      </c>
      <c r="C8165">
        <v>0</v>
      </c>
      <c r="D8165">
        <v>0.1313131313131313</v>
      </c>
      <c r="E8165">
        <v>0.1313131313131313</v>
      </c>
      <c r="F8165">
        <v>0.1313131313131313</v>
      </c>
      <c r="G8165">
        <v>0.1313131313131313</v>
      </c>
    </row>
    <row r="8166" spans="1:7" x14ac:dyDescent="0.4">
      <c r="A8166" s="2">
        <v>51995</v>
      </c>
      <c r="B8166">
        <v>52.148449473344137</v>
      </c>
      <c r="C8166">
        <v>0</v>
      </c>
      <c r="D8166">
        <v>1.01010101010101E-2</v>
      </c>
      <c r="E8166">
        <v>1.01010101010101E-2</v>
      </c>
      <c r="F8166">
        <v>1.01010101010101E-2</v>
      </c>
      <c r="G8166">
        <v>1.01010101010101E-2</v>
      </c>
    </row>
    <row r="8167" spans="1:7" x14ac:dyDescent="0.4">
      <c r="A8167" s="2">
        <v>51996</v>
      </c>
      <c r="B8167">
        <v>55.141260043404777</v>
      </c>
      <c r="C8167">
        <v>0</v>
      </c>
      <c r="D8167">
        <v>0.23232323232323229</v>
      </c>
      <c r="E8167">
        <v>0.23232323232323229</v>
      </c>
      <c r="F8167">
        <v>0.23232323232323229</v>
      </c>
      <c r="G8167">
        <v>0.23232323232323229</v>
      </c>
    </row>
    <row r="8168" spans="1:7" x14ac:dyDescent="0.4">
      <c r="A8168" s="2">
        <v>51997</v>
      </c>
      <c r="B8168">
        <v>56.887119013677918</v>
      </c>
      <c r="C8168">
        <v>0</v>
      </c>
      <c r="D8168">
        <v>0.47474747474747481</v>
      </c>
      <c r="E8168">
        <v>0.47474747474747481</v>
      </c>
      <c r="F8168">
        <v>0.47474747474747481</v>
      </c>
      <c r="G8168">
        <v>0.47474747474747481</v>
      </c>
    </row>
    <row r="8169" spans="1:7" x14ac:dyDescent="0.4">
      <c r="A8169" s="2">
        <v>51998</v>
      </c>
      <c r="B8169">
        <v>57.609793838566219</v>
      </c>
      <c r="C8169">
        <v>0</v>
      </c>
      <c r="D8169">
        <v>0.5252525252525253</v>
      </c>
      <c r="E8169">
        <v>0.5252525252525253</v>
      </c>
      <c r="F8169">
        <v>0.5252525252525253</v>
      </c>
      <c r="G8169">
        <v>0.5252525252525253</v>
      </c>
    </row>
    <row r="8170" spans="1:7" x14ac:dyDescent="0.4">
      <c r="A8170" s="2">
        <v>51999</v>
      </c>
      <c r="B8170">
        <v>56.85659005697525</v>
      </c>
      <c r="C8170">
        <v>0</v>
      </c>
      <c r="D8170">
        <v>0.47474747474747481</v>
      </c>
      <c r="E8170">
        <v>0.47474747474747481</v>
      </c>
      <c r="F8170">
        <v>0.47474747474747481</v>
      </c>
      <c r="G8170">
        <v>0.47474747474747481</v>
      </c>
    </row>
    <row r="8171" spans="1:7" x14ac:dyDescent="0.4">
      <c r="A8171" s="2">
        <v>52000</v>
      </c>
      <c r="B8171">
        <v>56.742997895273277</v>
      </c>
      <c r="C8171">
        <v>0</v>
      </c>
      <c r="D8171">
        <v>0.46464646464646459</v>
      </c>
      <c r="E8171">
        <v>0.46464646464646459</v>
      </c>
      <c r="F8171">
        <v>0.46464646464646459</v>
      </c>
      <c r="G8171">
        <v>0.46464646464646459</v>
      </c>
    </row>
    <row r="8172" spans="1:7" x14ac:dyDescent="0.4">
      <c r="A8172" s="2">
        <v>52001</v>
      </c>
      <c r="B8172">
        <v>56.199577465496773</v>
      </c>
      <c r="C8172">
        <v>0</v>
      </c>
      <c r="D8172">
        <v>0.43434343434343442</v>
      </c>
      <c r="E8172">
        <v>0.43434343434343442</v>
      </c>
      <c r="F8172">
        <v>0.43434343434343442</v>
      </c>
      <c r="G8172">
        <v>0.43434343434343442</v>
      </c>
    </row>
    <row r="8173" spans="1:7" x14ac:dyDescent="0.4">
      <c r="A8173" s="2">
        <v>52002</v>
      </c>
      <c r="B8173">
        <v>338.70720967913809</v>
      </c>
      <c r="C8173">
        <v>1</v>
      </c>
      <c r="D8173">
        <v>0.98989898989898994</v>
      </c>
      <c r="E8173">
        <v>0.96969696969696972</v>
      </c>
      <c r="F8173">
        <v>0.96969696969696972</v>
      </c>
      <c r="G8173">
        <v>0.96969696969696972</v>
      </c>
    </row>
    <row r="8174" spans="1:7" x14ac:dyDescent="0.4">
      <c r="A8174" s="2">
        <v>52003</v>
      </c>
      <c r="B8174">
        <v>57.725936295444988</v>
      </c>
      <c r="C8174">
        <v>0</v>
      </c>
      <c r="D8174">
        <v>0.56565656565656564</v>
      </c>
      <c r="E8174">
        <v>0.56565656565656564</v>
      </c>
      <c r="F8174">
        <v>0.56565656565656564</v>
      </c>
      <c r="G8174">
        <v>0.56565656565656564</v>
      </c>
    </row>
    <row r="8175" spans="1:7" x14ac:dyDescent="0.4">
      <c r="A8175" s="2">
        <v>52004</v>
      </c>
      <c r="B8175">
        <v>56.941772437085163</v>
      </c>
      <c r="C8175">
        <v>0</v>
      </c>
      <c r="D8175">
        <v>0.51515151515151514</v>
      </c>
      <c r="E8175">
        <v>0.51515151515151514</v>
      </c>
      <c r="F8175">
        <v>0.51515151515151514</v>
      </c>
      <c r="G8175">
        <v>0.51515151515151514</v>
      </c>
    </row>
    <row r="8176" spans="1:7" x14ac:dyDescent="0.4">
      <c r="A8176" s="2">
        <v>52005</v>
      </c>
      <c r="B8176">
        <v>56.471017337960383</v>
      </c>
      <c r="C8176">
        <v>0</v>
      </c>
      <c r="D8176">
        <v>0.45454545454545447</v>
      </c>
      <c r="E8176">
        <v>0.45454545454545447</v>
      </c>
      <c r="F8176">
        <v>0.45454545454545447</v>
      </c>
      <c r="G8176">
        <v>0.45454545454545447</v>
      </c>
    </row>
    <row r="8177" spans="1:7" x14ac:dyDescent="0.4">
      <c r="A8177" s="2">
        <v>52006</v>
      </c>
      <c r="B8177">
        <v>57.592205480530282</v>
      </c>
      <c r="C8177">
        <v>0</v>
      </c>
      <c r="D8177">
        <v>0.5757575757575758</v>
      </c>
      <c r="E8177">
        <v>0.5757575757575758</v>
      </c>
      <c r="F8177">
        <v>0.5757575757575758</v>
      </c>
      <c r="G8177">
        <v>0.5757575757575758</v>
      </c>
    </row>
    <row r="8178" spans="1:7" x14ac:dyDescent="0.4">
      <c r="A8178" s="2">
        <v>52007</v>
      </c>
      <c r="B8178">
        <v>59.192303327350757</v>
      </c>
      <c r="C8178">
        <v>0</v>
      </c>
      <c r="D8178">
        <v>0.6262626262626263</v>
      </c>
      <c r="E8178">
        <v>0.6262626262626263</v>
      </c>
      <c r="F8178">
        <v>0.6262626262626263</v>
      </c>
      <c r="G8178">
        <v>0.6262626262626263</v>
      </c>
    </row>
    <row r="8179" spans="1:7" x14ac:dyDescent="0.4">
      <c r="A8179" s="2">
        <v>52008</v>
      </c>
      <c r="B8179">
        <v>60.720634890836997</v>
      </c>
      <c r="C8179">
        <v>0</v>
      </c>
      <c r="D8179">
        <v>0.64646464646464652</v>
      </c>
      <c r="E8179">
        <v>0.64646464646464652</v>
      </c>
      <c r="F8179">
        <v>0.64646464646464652</v>
      </c>
      <c r="G8179">
        <v>0.64646464646464652</v>
      </c>
    </row>
    <row r="8180" spans="1:7" x14ac:dyDescent="0.4">
      <c r="A8180" s="2">
        <v>52009</v>
      </c>
      <c r="B8180">
        <v>222.23394183187591</v>
      </c>
      <c r="C8180">
        <v>1</v>
      </c>
      <c r="D8180">
        <v>0.96969696969696972</v>
      </c>
      <c r="E8180">
        <v>0.96969696969696972</v>
      </c>
      <c r="F8180">
        <v>0.96969696969696972</v>
      </c>
      <c r="G8180">
        <v>0.96969696969696972</v>
      </c>
    </row>
    <row r="8181" spans="1:7" x14ac:dyDescent="0.4">
      <c r="A8181" s="2">
        <v>52010</v>
      </c>
      <c r="B8181">
        <v>61.225042087088347</v>
      </c>
      <c r="C8181">
        <v>0</v>
      </c>
      <c r="D8181">
        <v>0.6767676767676768</v>
      </c>
      <c r="E8181">
        <v>0.6767676767676768</v>
      </c>
      <c r="F8181">
        <v>0.6767676767676768</v>
      </c>
      <c r="G8181">
        <v>0.6767676767676768</v>
      </c>
    </row>
    <row r="8182" spans="1:7" x14ac:dyDescent="0.4">
      <c r="A8182" s="2">
        <v>52011</v>
      </c>
      <c r="B8182">
        <v>57.983528261759233</v>
      </c>
      <c r="C8182">
        <v>0</v>
      </c>
      <c r="D8182">
        <v>0.60606060606060608</v>
      </c>
      <c r="E8182">
        <v>0.60606060606060608</v>
      </c>
      <c r="F8182">
        <v>0.60606060606060608</v>
      </c>
      <c r="G8182">
        <v>0.60606060606060608</v>
      </c>
    </row>
    <row r="8183" spans="1:7" x14ac:dyDescent="0.4">
      <c r="A8183" s="2">
        <v>52012</v>
      </c>
      <c r="B8183">
        <v>58.28068828556745</v>
      </c>
      <c r="C8183">
        <v>0</v>
      </c>
      <c r="D8183">
        <v>0.61616161616161613</v>
      </c>
      <c r="E8183">
        <v>0.61616161616161613</v>
      </c>
      <c r="F8183">
        <v>0.61616161616161613</v>
      </c>
      <c r="G8183">
        <v>0.61616161616161613</v>
      </c>
    </row>
    <row r="8184" spans="1:7" x14ac:dyDescent="0.4">
      <c r="A8184" s="2">
        <v>52013</v>
      </c>
      <c r="B8184">
        <v>58.278859526723352</v>
      </c>
      <c r="C8184">
        <v>0</v>
      </c>
      <c r="D8184">
        <v>0.61616161616161613</v>
      </c>
      <c r="E8184">
        <v>0.61616161616161613</v>
      </c>
      <c r="F8184">
        <v>0.61616161616161613</v>
      </c>
      <c r="G8184">
        <v>0.61616161616161613</v>
      </c>
    </row>
    <row r="8185" spans="1:7" x14ac:dyDescent="0.4">
      <c r="A8185" s="2">
        <v>52014</v>
      </c>
      <c r="B8185">
        <v>58.418841623044713</v>
      </c>
      <c r="C8185">
        <v>0</v>
      </c>
      <c r="D8185">
        <v>0.63636363636363635</v>
      </c>
      <c r="E8185">
        <v>0.63636363636363635</v>
      </c>
      <c r="F8185">
        <v>0.63636363636363635</v>
      </c>
      <c r="G8185">
        <v>0.63636363636363635</v>
      </c>
    </row>
    <row r="8186" spans="1:7" x14ac:dyDescent="0.4">
      <c r="A8186" s="2">
        <v>52015</v>
      </c>
      <c r="B8186">
        <v>58.472738970077913</v>
      </c>
      <c r="C8186">
        <v>0</v>
      </c>
      <c r="D8186">
        <v>0.65656565656565657</v>
      </c>
      <c r="E8186">
        <v>0.65656565656565657</v>
      </c>
      <c r="F8186">
        <v>0.65656565656565657</v>
      </c>
      <c r="G8186">
        <v>0.65656565656565657</v>
      </c>
    </row>
    <row r="8187" spans="1:7" x14ac:dyDescent="0.4">
      <c r="A8187" s="2">
        <v>52016</v>
      </c>
      <c r="B8187">
        <v>57.146476808128753</v>
      </c>
      <c r="C8187">
        <v>0</v>
      </c>
      <c r="D8187">
        <v>0.56565656565656564</v>
      </c>
      <c r="E8187">
        <v>0.56565656565656564</v>
      </c>
      <c r="F8187">
        <v>0.56565656565656564</v>
      </c>
      <c r="G8187">
        <v>0.56565656565656564</v>
      </c>
    </row>
    <row r="8188" spans="1:7" x14ac:dyDescent="0.4">
      <c r="A8188" s="2">
        <v>52017</v>
      </c>
      <c r="B8188">
        <v>57.703885364979939</v>
      </c>
      <c r="C8188">
        <v>0</v>
      </c>
      <c r="D8188">
        <v>0.60606060606060608</v>
      </c>
      <c r="E8188">
        <v>0.60606060606060608</v>
      </c>
      <c r="F8188">
        <v>0.60606060606060608</v>
      </c>
      <c r="G8188">
        <v>0.60606060606060608</v>
      </c>
    </row>
    <row r="8189" spans="1:7" x14ac:dyDescent="0.4">
      <c r="A8189" s="2">
        <v>52018</v>
      </c>
      <c r="B8189">
        <v>200.02611764220859</v>
      </c>
      <c r="C8189">
        <v>1</v>
      </c>
      <c r="D8189">
        <v>0.95959595959595956</v>
      </c>
      <c r="E8189">
        <v>0.95959595959595956</v>
      </c>
      <c r="F8189">
        <v>0.95959595959595956</v>
      </c>
      <c r="G8189">
        <v>0.95959595959595956</v>
      </c>
    </row>
    <row r="8190" spans="1:7" x14ac:dyDescent="0.4">
      <c r="A8190" s="2">
        <v>52019</v>
      </c>
      <c r="B8190">
        <v>59.018440461071449</v>
      </c>
      <c r="C8190">
        <v>0</v>
      </c>
      <c r="D8190">
        <v>0.69696969696969702</v>
      </c>
      <c r="E8190">
        <v>0.69696969696969702</v>
      </c>
      <c r="F8190">
        <v>0.69696969696969702</v>
      </c>
      <c r="G8190">
        <v>0.69696969696969702</v>
      </c>
    </row>
    <row r="8191" spans="1:7" x14ac:dyDescent="0.4">
      <c r="A8191" s="2">
        <v>52020</v>
      </c>
      <c r="B8191">
        <v>59.965017464644838</v>
      </c>
      <c r="C8191">
        <v>0</v>
      </c>
      <c r="D8191">
        <v>0.71717171717171713</v>
      </c>
      <c r="E8191">
        <v>0.71717171717171713</v>
      </c>
      <c r="F8191">
        <v>0.71717171717171713</v>
      </c>
      <c r="G8191">
        <v>0.71717171717171713</v>
      </c>
    </row>
    <row r="8192" spans="1:7" x14ac:dyDescent="0.4">
      <c r="A8192" s="2">
        <v>52021</v>
      </c>
      <c r="B8192">
        <v>60.569069109566463</v>
      </c>
      <c r="C8192">
        <v>0</v>
      </c>
      <c r="D8192">
        <v>0.73737373737373735</v>
      </c>
      <c r="E8192">
        <v>0.73737373737373735</v>
      </c>
      <c r="F8192">
        <v>0.73737373737373735</v>
      </c>
      <c r="G8192">
        <v>0.73737373737373735</v>
      </c>
    </row>
    <row r="8193" spans="1:7" x14ac:dyDescent="0.4">
      <c r="A8193" s="2">
        <v>52022</v>
      </c>
      <c r="B8193">
        <v>60.159039698027563</v>
      </c>
      <c r="C8193">
        <v>0</v>
      </c>
      <c r="D8193">
        <v>0.72727272727272729</v>
      </c>
      <c r="E8193">
        <v>0.72727272727272729</v>
      </c>
      <c r="F8193">
        <v>0.72727272727272729</v>
      </c>
      <c r="G8193">
        <v>0.72727272727272729</v>
      </c>
    </row>
    <row r="8194" spans="1:7" x14ac:dyDescent="0.4">
      <c r="A8194" s="2">
        <v>52023</v>
      </c>
      <c r="B8194">
        <v>60.088202850111458</v>
      </c>
      <c r="C8194">
        <v>0</v>
      </c>
      <c r="D8194">
        <v>0.72727272727272729</v>
      </c>
      <c r="E8194">
        <v>0.72727272727272729</v>
      </c>
      <c r="F8194">
        <v>0.72727272727272729</v>
      </c>
      <c r="G8194">
        <v>0.72727272727272729</v>
      </c>
    </row>
    <row r="8195" spans="1:7" x14ac:dyDescent="0.4">
      <c r="A8195" s="2">
        <v>52024</v>
      </c>
      <c r="B8195">
        <v>60.179327717364842</v>
      </c>
      <c r="C8195">
        <v>0</v>
      </c>
      <c r="D8195">
        <v>0.74747474747474751</v>
      </c>
      <c r="E8195">
        <v>0.74747474747474751</v>
      </c>
      <c r="F8195">
        <v>0.74747474747474751</v>
      </c>
      <c r="G8195">
        <v>0.74747474747474751</v>
      </c>
    </row>
    <row r="8196" spans="1:7" x14ac:dyDescent="0.4">
      <c r="A8196" s="2">
        <v>52025</v>
      </c>
      <c r="B8196">
        <v>60.287027166471461</v>
      </c>
      <c r="C8196">
        <v>0</v>
      </c>
      <c r="D8196">
        <v>0.76767676767676762</v>
      </c>
      <c r="E8196">
        <v>0.76767676767676762</v>
      </c>
      <c r="F8196">
        <v>0.76767676767676762</v>
      </c>
      <c r="G8196">
        <v>0.76767676767676762</v>
      </c>
    </row>
    <row r="8197" spans="1:7" x14ac:dyDescent="0.4">
      <c r="A8197" s="2">
        <v>52026</v>
      </c>
      <c r="B8197">
        <v>61.28524482244319</v>
      </c>
      <c r="C8197">
        <v>0</v>
      </c>
      <c r="D8197">
        <v>0.82828282828282829</v>
      </c>
      <c r="E8197">
        <v>0.82828282828282829</v>
      </c>
      <c r="F8197">
        <v>0.82828282828282829</v>
      </c>
      <c r="G8197">
        <v>0.82828282828282829</v>
      </c>
    </row>
    <row r="8198" spans="1:7" x14ac:dyDescent="0.4">
      <c r="A8198" s="2">
        <v>52027</v>
      </c>
      <c r="B8198">
        <v>61.928913575465678</v>
      </c>
      <c r="C8198">
        <v>0</v>
      </c>
      <c r="D8198">
        <v>0.84848484848484851</v>
      </c>
      <c r="E8198">
        <v>0.84848484848484851</v>
      </c>
      <c r="F8198">
        <v>0.84848484848484851</v>
      </c>
      <c r="G8198">
        <v>0.84848484848484851</v>
      </c>
    </row>
    <row r="8199" spans="1:7" x14ac:dyDescent="0.4">
      <c r="A8199" s="2">
        <v>52028</v>
      </c>
      <c r="B8199">
        <v>64.006257015035629</v>
      </c>
      <c r="C8199">
        <v>0</v>
      </c>
      <c r="D8199">
        <v>0.90909090909090906</v>
      </c>
      <c r="E8199">
        <v>0.90909090909090906</v>
      </c>
      <c r="F8199">
        <v>0.90909090909090906</v>
      </c>
      <c r="G8199">
        <v>0.90909090909090906</v>
      </c>
    </row>
    <row r="8200" spans="1:7" x14ac:dyDescent="0.4">
      <c r="A8200" s="2">
        <v>52029</v>
      </c>
      <c r="B8200">
        <v>66.212725994920305</v>
      </c>
      <c r="C8200">
        <v>0</v>
      </c>
      <c r="D8200">
        <v>0.92929292929292928</v>
      </c>
      <c r="E8200">
        <v>0.92929292929292928</v>
      </c>
      <c r="F8200">
        <v>0.92929292929292928</v>
      </c>
      <c r="G8200">
        <v>0.92929292929292928</v>
      </c>
    </row>
    <row r="8201" spans="1:7" x14ac:dyDescent="0.4">
      <c r="A8201" s="2">
        <v>52030</v>
      </c>
      <c r="B8201">
        <v>66.29237557753423</v>
      </c>
      <c r="C8201">
        <v>0</v>
      </c>
      <c r="D8201">
        <v>0.9494949494949495</v>
      </c>
      <c r="E8201">
        <v>0.9494949494949495</v>
      </c>
      <c r="F8201">
        <v>0.9494949494949495</v>
      </c>
      <c r="G8201">
        <v>0.9494949494949495</v>
      </c>
    </row>
    <row r="8202" spans="1:7" x14ac:dyDescent="0.4">
      <c r="A8202" s="2">
        <v>52031</v>
      </c>
      <c r="B8202">
        <v>62.455720029074861</v>
      </c>
      <c r="C8202">
        <v>0</v>
      </c>
      <c r="D8202">
        <v>0.86868686868686873</v>
      </c>
      <c r="E8202">
        <v>0.86868686868686873</v>
      </c>
      <c r="F8202">
        <v>0.86868686868686873</v>
      </c>
      <c r="G8202">
        <v>0.86868686868686873</v>
      </c>
    </row>
    <row r="8203" spans="1:7" x14ac:dyDescent="0.4">
      <c r="A8203" s="2">
        <v>52032</v>
      </c>
      <c r="B8203">
        <v>63.692552495202129</v>
      </c>
      <c r="C8203">
        <v>0</v>
      </c>
      <c r="D8203">
        <v>0.90909090909090906</v>
      </c>
      <c r="E8203">
        <v>0.90909090909090906</v>
      </c>
      <c r="F8203">
        <v>0.90909090909090906</v>
      </c>
      <c r="G8203">
        <v>0.90909090909090906</v>
      </c>
    </row>
    <row r="8204" spans="1:7" x14ac:dyDescent="0.4">
      <c r="A8204" s="2">
        <v>52033</v>
      </c>
      <c r="B8204">
        <v>63.152176156215077</v>
      </c>
      <c r="C8204">
        <v>0</v>
      </c>
      <c r="D8204">
        <v>0.90909090909090906</v>
      </c>
      <c r="E8204">
        <v>0.90909090909090906</v>
      </c>
      <c r="F8204">
        <v>0.90909090909090906</v>
      </c>
      <c r="G8204">
        <v>0.90909090909090906</v>
      </c>
    </row>
    <row r="8205" spans="1:7" x14ac:dyDescent="0.4">
      <c r="A8205" s="2">
        <v>52034</v>
      </c>
      <c r="B8205">
        <v>62.35069223438407</v>
      </c>
      <c r="C8205">
        <v>0</v>
      </c>
      <c r="D8205">
        <v>0.86868686868686873</v>
      </c>
      <c r="E8205">
        <v>0.86868686868686873</v>
      </c>
      <c r="F8205">
        <v>0.86868686868686873</v>
      </c>
      <c r="G8205">
        <v>0.86868686868686873</v>
      </c>
    </row>
    <row r="8206" spans="1:7" x14ac:dyDescent="0.4">
      <c r="A8206" s="2">
        <v>52035</v>
      </c>
      <c r="B8206">
        <v>61.952246959394706</v>
      </c>
      <c r="C8206">
        <v>0</v>
      </c>
      <c r="D8206">
        <v>0.85858585858585856</v>
      </c>
      <c r="E8206">
        <v>0.85858585858585856</v>
      </c>
      <c r="F8206">
        <v>0.85858585858585856</v>
      </c>
      <c r="G8206">
        <v>0.85858585858585856</v>
      </c>
    </row>
    <row r="8207" spans="1:7" x14ac:dyDescent="0.4">
      <c r="A8207" s="2">
        <v>52036</v>
      </c>
      <c r="B8207">
        <v>61.505603912580099</v>
      </c>
      <c r="C8207">
        <v>0</v>
      </c>
      <c r="D8207">
        <v>0.82828282828282829</v>
      </c>
      <c r="E8207">
        <v>0.82828282828282829</v>
      </c>
      <c r="F8207">
        <v>0.82828282828282829</v>
      </c>
      <c r="G8207">
        <v>0.82828282828282829</v>
      </c>
    </row>
    <row r="8208" spans="1:7" x14ac:dyDescent="0.4">
      <c r="A8208" s="2">
        <v>52037</v>
      </c>
      <c r="B8208">
        <v>62.117873722685488</v>
      </c>
      <c r="C8208">
        <v>0</v>
      </c>
      <c r="D8208">
        <v>0.85858585858585856</v>
      </c>
      <c r="E8208">
        <v>0.85858585858585856</v>
      </c>
      <c r="F8208">
        <v>0.85858585858585856</v>
      </c>
      <c r="G8208">
        <v>0.85858585858585856</v>
      </c>
    </row>
    <row r="8209" spans="1:7" x14ac:dyDescent="0.4">
      <c r="A8209" s="2">
        <v>52038</v>
      </c>
      <c r="B8209">
        <v>60.558437943559269</v>
      </c>
      <c r="C8209">
        <v>0</v>
      </c>
      <c r="D8209">
        <v>0.77777777777777779</v>
      </c>
      <c r="E8209">
        <v>0.77777777777777779</v>
      </c>
      <c r="F8209">
        <v>0.77777777777777779</v>
      </c>
      <c r="G8209">
        <v>0.77777777777777779</v>
      </c>
    </row>
    <row r="8210" spans="1:7" x14ac:dyDescent="0.4">
      <c r="A8210" s="2">
        <v>52039</v>
      </c>
      <c r="B8210">
        <v>59.480717197767667</v>
      </c>
      <c r="C8210">
        <v>0</v>
      </c>
      <c r="D8210">
        <v>0.71717171717171713</v>
      </c>
      <c r="E8210">
        <v>0.71717171717171713</v>
      </c>
      <c r="F8210">
        <v>0.71717171717171713</v>
      </c>
      <c r="G8210">
        <v>0.71717171717171713</v>
      </c>
    </row>
    <row r="8211" spans="1:7" x14ac:dyDescent="0.4">
      <c r="A8211" s="2">
        <v>52040</v>
      </c>
      <c r="B8211">
        <v>59.823875751965083</v>
      </c>
      <c r="C8211">
        <v>0</v>
      </c>
      <c r="D8211">
        <v>0.72727272727272729</v>
      </c>
      <c r="E8211">
        <v>0.72727272727272729</v>
      </c>
      <c r="F8211">
        <v>0.72727272727272729</v>
      </c>
      <c r="G8211">
        <v>0.72727272727272729</v>
      </c>
    </row>
    <row r="8212" spans="1:7" x14ac:dyDescent="0.4">
      <c r="A8212" s="2">
        <v>52041</v>
      </c>
      <c r="B8212">
        <v>60.446819782378391</v>
      </c>
      <c r="C8212">
        <v>0</v>
      </c>
      <c r="D8212">
        <v>0.79797979797979801</v>
      </c>
      <c r="E8212">
        <v>0.79797979797979801</v>
      </c>
      <c r="F8212">
        <v>0.79797979797979801</v>
      </c>
      <c r="G8212">
        <v>0.79797979797979801</v>
      </c>
    </row>
    <row r="8213" spans="1:7" x14ac:dyDescent="0.4">
      <c r="A8213" s="2">
        <v>52042</v>
      </c>
      <c r="B8213">
        <v>61.088361427314403</v>
      </c>
      <c r="C8213">
        <v>0</v>
      </c>
      <c r="D8213">
        <v>0.82828282828282829</v>
      </c>
      <c r="E8213">
        <v>0.82828282828282829</v>
      </c>
      <c r="F8213">
        <v>0.82828282828282829</v>
      </c>
      <c r="G8213">
        <v>0.82828282828282829</v>
      </c>
    </row>
    <row r="8214" spans="1:7" x14ac:dyDescent="0.4">
      <c r="A8214" s="2">
        <v>52043</v>
      </c>
      <c r="B8214">
        <v>60.301325148381103</v>
      </c>
      <c r="C8214">
        <v>0</v>
      </c>
      <c r="D8214">
        <v>0.77777777777777779</v>
      </c>
      <c r="E8214">
        <v>0.77777777777777779</v>
      </c>
      <c r="F8214">
        <v>0.77777777777777779</v>
      </c>
      <c r="G8214">
        <v>0.77777777777777779</v>
      </c>
    </row>
    <row r="8215" spans="1:7" x14ac:dyDescent="0.4">
      <c r="A8215" s="2">
        <v>52044</v>
      </c>
      <c r="B8215">
        <v>59.323059499114862</v>
      </c>
      <c r="C8215">
        <v>0</v>
      </c>
      <c r="D8215">
        <v>0.69696969696969702</v>
      </c>
      <c r="E8215">
        <v>0.69696969696969702</v>
      </c>
      <c r="F8215">
        <v>0.69696969696969702</v>
      </c>
      <c r="G8215">
        <v>0.69696969696969702</v>
      </c>
    </row>
    <row r="8216" spans="1:7" x14ac:dyDescent="0.4">
      <c r="A8216" s="2">
        <v>52045</v>
      </c>
      <c r="B8216">
        <v>58.816424665326942</v>
      </c>
      <c r="C8216">
        <v>0</v>
      </c>
      <c r="D8216">
        <v>0.66666666666666663</v>
      </c>
      <c r="E8216">
        <v>0.66666666666666663</v>
      </c>
      <c r="F8216">
        <v>0.66666666666666663</v>
      </c>
      <c r="G8216">
        <v>0.66666666666666663</v>
      </c>
    </row>
    <row r="8217" spans="1:7" x14ac:dyDescent="0.4">
      <c r="A8217" s="2">
        <v>52046</v>
      </c>
      <c r="B8217">
        <v>59.056297417611667</v>
      </c>
      <c r="C8217">
        <v>0</v>
      </c>
      <c r="D8217">
        <v>0.6767676767676768</v>
      </c>
      <c r="E8217">
        <v>0.6767676767676768</v>
      </c>
      <c r="F8217">
        <v>0.6767676767676768</v>
      </c>
      <c r="G8217">
        <v>0.6767676767676768</v>
      </c>
    </row>
    <row r="8218" spans="1:7" x14ac:dyDescent="0.4">
      <c r="A8218" s="2">
        <v>52047</v>
      </c>
      <c r="B8218">
        <v>60.541774786884218</v>
      </c>
      <c r="C8218">
        <v>0</v>
      </c>
      <c r="D8218">
        <v>0.78787878787878785</v>
      </c>
      <c r="E8218">
        <v>0.78787878787878785</v>
      </c>
      <c r="F8218">
        <v>0.78787878787878785</v>
      </c>
      <c r="G8218">
        <v>0.78787878787878785</v>
      </c>
    </row>
    <row r="8219" spans="1:7" x14ac:dyDescent="0.4">
      <c r="A8219" s="2">
        <v>52048</v>
      </c>
      <c r="B8219">
        <v>58.494337601113472</v>
      </c>
      <c r="C8219">
        <v>0</v>
      </c>
      <c r="D8219">
        <v>0.6262626262626263</v>
      </c>
      <c r="E8219">
        <v>0.6262626262626263</v>
      </c>
      <c r="F8219">
        <v>0.6262626262626263</v>
      </c>
      <c r="G8219">
        <v>0.6262626262626263</v>
      </c>
    </row>
    <row r="8220" spans="1:7" x14ac:dyDescent="0.4">
      <c r="A8220" s="2">
        <v>52049</v>
      </c>
      <c r="B8220">
        <v>58.273608844155113</v>
      </c>
      <c r="C8220">
        <v>0</v>
      </c>
      <c r="D8220">
        <v>0.5757575757575758</v>
      </c>
      <c r="E8220">
        <v>0.5757575757575758</v>
      </c>
      <c r="F8220">
        <v>0.5757575757575758</v>
      </c>
      <c r="G8220">
        <v>0.5757575757575758</v>
      </c>
    </row>
    <row r="8221" spans="1:7" x14ac:dyDescent="0.4">
      <c r="A8221" s="2">
        <v>52050</v>
      </c>
      <c r="B8221">
        <v>56.940930403129897</v>
      </c>
      <c r="C8221">
        <v>0</v>
      </c>
      <c r="D8221">
        <v>0.46464646464646459</v>
      </c>
      <c r="E8221">
        <v>0.46464646464646459</v>
      </c>
      <c r="F8221">
        <v>0.46464646464646459</v>
      </c>
      <c r="G8221">
        <v>0.46464646464646459</v>
      </c>
    </row>
    <row r="8222" spans="1:7" x14ac:dyDescent="0.4">
      <c r="A8222" s="2">
        <v>52051</v>
      </c>
      <c r="B8222">
        <v>55.288687725776413</v>
      </c>
      <c r="C8222">
        <v>0</v>
      </c>
      <c r="D8222">
        <v>0.26262626262626271</v>
      </c>
      <c r="E8222">
        <v>0.26262626262626271</v>
      </c>
      <c r="F8222">
        <v>0.26262626262626271</v>
      </c>
      <c r="G8222">
        <v>0.26262626262626271</v>
      </c>
    </row>
    <row r="8223" spans="1:7" x14ac:dyDescent="0.4">
      <c r="A8223" s="2">
        <v>52052</v>
      </c>
      <c r="B8223">
        <v>56.255644371121228</v>
      </c>
      <c r="C8223">
        <v>0</v>
      </c>
      <c r="D8223">
        <v>0.39393939393939392</v>
      </c>
      <c r="E8223">
        <v>0.39393939393939392</v>
      </c>
      <c r="F8223">
        <v>0.39393939393939392</v>
      </c>
      <c r="G8223">
        <v>0.39393939393939392</v>
      </c>
    </row>
    <row r="8224" spans="1:7" x14ac:dyDescent="0.4">
      <c r="A8224" s="2">
        <v>52053</v>
      </c>
      <c r="B8224">
        <v>246.2466397837357</v>
      </c>
      <c r="C8224">
        <v>1</v>
      </c>
      <c r="D8224">
        <v>0.98989898989898994</v>
      </c>
      <c r="E8224">
        <v>0.96969696969696972</v>
      </c>
      <c r="F8224">
        <v>0.96969696969696972</v>
      </c>
      <c r="G8224">
        <v>0.96969696969696972</v>
      </c>
    </row>
    <row r="8225" spans="1:7" x14ac:dyDescent="0.4">
      <c r="A8225" s="2">
        <v>52054</v>
      </c>
      <c r="B8225">
        <v>57.249702461567828</v>
      </c>
      <c r="C8225">
        <v>0</v>
      </c>
      <c r="D8225">
        <v>0.51515151515151514</v>
      </c>
      <c r="E8225">
        <v>0.51515151515151514</v>
      </c>
      <c r="F8225">
        <v>0.51515151515151514</v>
      </c>
      <c r="G8225">
        <v>0.51515151515151514</v>
      </c>
    </row>
    <row r="8226" spans="1:7" x14ac:dyDescent="0.4">
      <c r="A8226" s="2">
        <v>52055</v>
      </c>
      <c r="B8226">
        <v>58.170728301298823</v>
      </c>
      <c r="C8226">
        <v>0</v>
      </c>
      <c r="D8226">
        <v>0.56565656565656564</v>
      </c>
      <c r="E8226">
        <v>0.56565656565656564</v>
      </c>
      <c r="F8226">
        <v>0.56565656565656564</v>
      </c>
      <c r="G8226">
        <v>0.56565656565656564</v>
      </c>
    </row>
    <row r="8227" spans="1:7" x14ac:dyDescent="0.4">
      <c r="A8227" s="2">
        <v>52056</v>
      </c>
      <c r="B8227">
        <v>57.691009404532693</v>
      </c>
      <c r="C8227">
        <v>0</v>
      </c>
      <c r="D8227">
        <v>0.5252525252525253</v>
      </c>
      <c r="E8227">
        <v>0.5252525252525253</v>
      </c>
      <c r="F8227">
        <v>0.5252525252525253</v>
      </c>
      <c r="G8227">
        <v>0.5252525252525253</v>
      </c>
    </row>
    <row r="8228" spans="1:7" x14ac:dyDescent="0.4">
      <c r="A8228" s="2">
        <v>52057</v>
      </c>
      <c r="B8228">
        <v>57.258371888199157</v>
      </c>
      <c r="C8228">
        <v>0</v>
      </c>
      <c r="D8228">
        <v>0.49494949494949497</v>
      </c>
      <c r="E8228">
        <v>0.49494949494949497</v>
      </c>
      <c r="F8228">
        <v>0.49494949494949497</v>
      </c>
      <c r="G8228">
        <v>0.49494949494949497</v>
      </c>
    </row>
    <row r="8229" spans="1:7" x14ac:dyDescent="0.4">
      <c r="A8229" s="2">
        <v>52058</v>
      </c>
      <c r="B8229">
        <v>59.44410250492173</v>
      </c>
      <c r="C8229">
        <v>0</v>
      </c>
      <c r="D8229">
        <v>0.68686868686868685</v>
      </c>
      <c r="E8229">
        <v>0.68686868686868685</v>
      </c>
      <c r="F8229">
        <v>0.68686868686868685</v>
      </c>
      <c r="G8229">
        <v>0.68686868686868685</v>
      </c>
    </row>
    <row r="8230" spans="1:7" x14ac:dyDescent="0.4">
      <c r="A8230" s="2">
        <v>52059</v>
      </c>
      <c r="B8230">
        <v>59.197531450662147</v>
      </c>
      <c r="C8230">
        <v>0</v>
      </c>
      <c r="D8230">
        <v>0.66666666666666663</v>
      </c>
      <c r="E8230">
        <v>0.66666666666666663</v>
      </c>
      <c r="F8230">
        <v>0.66666666666666663</v>
      </c>
      <c r="G8230">
        <v>0.66666666666666663</v>
      </c>
    </row>
    <row r="8231" spans="1:7" x14ac:dyDescent="0.4">
      <c r="A8231" s="2">
        <v>52060</v>
      </c>
      <c r="B8231">
        <v>59.932663563716247</v>
      </c>
      <c r="C8231">
        <v>0</v>
      </c>
      <c r="D8231">
        <v>0.70707070707070707</v>
      </c>
      <c r="E8231">
        <v>0.70707070707070707</v>
      </c>
      <c r="F8231">
        <v>0.70707070707070707</v>
      </c>
      <c r="G8231">
        <v>0.70707070707070707</v>
      </c>
    </row>
    <row r="8232" spans="1:7" x14ac:dyDescent="0.4">
      <c r="A8232" s="2">
        <v>52061</v>
      </c>
      <c r="B8232">
        <v>59.939045104679558</v>
      </c>
      <c r="C8232">
        <v>0</v>
      </c>
      <c r="D8232">
        <v>0.70707070707070707</v>
      </c>
      <c r="E8232">
        <v>0.70707070707070707</v>
      </c>
      <c r="F8232">
        <v>0.70707070707070707</v>
      </c>
      <c r="G8232">
        <v>0.70707070707070707</v>
      </c>
    </row>
    <row r="8233" spans="1:7" x14ac:dyDescent="0.4">
      <c r="A8233" s="2">
        <v>52062</v>
      </c>
      <c r="B8233">
        <v>58.090786574601147</v>
      </c>
      <c r="C8233">
        <v>0</v>
      </c>
      <c r="D8233">
        <v>0.51515151515151514</v>
      </c>
      <c r="E8233">
        <v>0.51515151515151514</v>
      </c>
      <c r="F8233">
        <v>0.51515151515151514</v>
      </c>
      <c r="G8233">
        <v>0.51515151515151514</v>
      </c>
    </row>
    <row r="8234" spans="1:7" x14ac:dyDescent="0.4">
      <c r="A8234" s="2">
        <v>52063</v>
      </c>
      <c r="B8234">
        <v>56.046157570799878</v>
      </c>
      <c r="C8234">
        <v>0</v>
      </c>
      <c r="D8234">
        <v>0.30303030303030298</v>
      </c>
      <c r="E8234">
        <v>0.30303030303030298</v>
      </c>
      <c r="F8234">
        <v>0.30303030303030298</v>
      </c>
      <c r="G8234">
        <v>0.30303030303030298</v>
      </c>
    </row>
    <row r="8235" spans="1:7" x14ac:dyDescent="0.4">
      <c r="A8235" s="2">
        <v>52064</v>
      </c>
      <c r="B8235">
        <v>55.467173350859973</v>
      </c>
      <c r="C8235">
        <v>0</v>
      </c>
      <c r="D8235">
        <v>0.27272727272727271</v>
      </c>
      <c r="E8235">
        <v>0.27272727272727271</v>
      </c>
      <c r="F8235">
        <v>0.27272727272727271</v>
      </c>
      <c r="G8235">
        <v>0.27272727272727271</v>
      </c>
    </row>
    <row r="8236" spans="1:7" x14ac:dyDescent="0.4">
      <c r="A8236" s="2">
        <v>52065</v>
      </c>
      <c r="B8236">
        <v>265.86409049643078</v>
      </c>
      <c r="C8236">
        <v>1</v>
      </c>
      <c r="D8236">
        <v>0.98989898989898994</v>
      </c>
      <c r="E8236">
        <v>0.95959595959595956</v>
      </c>
      <c r="F8236">
        <v>0.95959595959595956</v>
      </c>
      <c r="G8236">
        <v>0.96969696969696972</v>
      </c>
    </row>
    <row r="8237" spans="1:7" x14ac:dyDescent="0.4">
      <c r="A8237" s="2">
        <v>52066</v>
      </c>
      <c r="B8237">
        <v>57.311566259165957</v>
      </c>
      <c r="C8237">
        <v>0</v>
      </c>
      <c r="D8237">
        <v>0.44444444444444442</v>
      </c>
      <c r="E8237">
        <v>0.44444444444444442</v>
      </c>
      <c r="F8237">
        <v>0.44444444444444442</v>
      </c>
      <c r="G8237">
        <v>0.44444444444444442</v>
      </c>
    </row>
    <row r="8238" spans="1:7" x14ac:dyDescent="0.4">
      <c r="A8238" s="2">
        <v>52067</v>
      </c>
      <c r="B8238">
        <v>261.5628544460663</v>
      </c>
      <c r="C8238">
        <v>1</v>
      </c>
      <c r="D8238">
        <v>0.97979797979797978</v>
      </c>
      <c r="E8238">
        <v>0.9494949494949495</v>
      </c>
      <c r="F8238">
        <v>0.9494949494949495</v>
      </c>
      <c r="G8238">
        <v>0.95959595959595956</v>
      </c>
    </row>
    <row r="8239" spans="1:7" x14ac:dyDescent="0.4">
      <c r="A8239" s="2">
        <v>52068</v>
      </c>
      <c r="B8239">
        <v>57.238597244453679</v>
      </c>
      <c r="C8239">
        <v>0</v>
      </c>
      <c r="D8239">
        <v>0.40404040404040398</v>
      </c>
      <c r="E8239">
        <v>0.40404040404040398</v>
      </c>
      <c r="F8239">
        <v>0.40404040404040398</v>
      </c>
      <c r="G8239">
        <v>0.40404040404040398</v>
      </c>
    </row>
    <row r="8240" spans="1:7" x14ac:dyDescent="0.4">
      <c r="A8240" s="2">
        <v>52069</v>
      </c>
      <c r="B8240">
        <v>58.854469734575993</v>
      </c>
      <c r="C8240">
        <v>0</v>
      </c>
      <c r="D8240">
        <v>0.58585858585858586</v>
      </c>
      <c r="E8240">
        <v>0.58585858585858586</v>
      </c>
      <c r="F8240">
        <v>0.58585858585858586</v>
      </c>
      <c r="G8240">
        <v>0.58585858585858586</v>
      </c>
    </row>
    <row r="8241" spans="1:7" x14ac:dyDescent="0.4">
      <c r="A8241" s="2">
        <v>52070</v>
      </c>
      <c r="B8241">
        <v>57.88957643438961</v>
      </c>
      <c r="C8241">
        <v>0</v>
      </c>
      <c r="D8241">
        <v>0.47474747474747481</v>
      </c>
      <c r="E8241">
        <v>0.47474747474747481</v>
      </c>
      <c r="F8241">
        <v>0.47474747474747481</v>
      </c>
      <c r="G8241">
        <v>0.47474747474747481</v>
      </c>
    </row>
    <row r="8242" spans="1:7" x14ac:dyDescent="0.4">
      <c r="A8242" s="2">
        <v>52071</v>
      </c>
      <c r="B8242">
        <v>58.102400833059583</v>
      </c>
      <c r="C8242">
        <v>0</v>
      </c>
      <c r="D8242">
        <v>0.49494949494949497</v>
      </c>
      <c r="E8242">
        <v>0.49494949494949497</v>
      </c>
      <c r="F8242">
        <v>0.49494949494949497</v>
      </c>
      <c r="G8242">
        <v>0.49494949494949497</v>
      </c>
    </row>
    <row r="8243" spans="1:7" x14ac:dyDescent="0.4">
      <c r="A8243" s="2">
        <v>52072</v>
      </c>
      <c r="B8243">
        <v>58.09204854315184</v>
      </c>
      <c r="C8243">
        <v>0</v>
      </c>
      <c r="D8243">
        <v>0.48484848484848492</v>
      </c>
      <c r="E8243">
        <v>0.48484848484848492</v>
      </c>
      <c r="F8243">
        <v>0.48484848484848492</v>
      </c>
      <c r="G8243">
        <v>0.48484848484848492</v>
      </c>
    </row>
    <row r="8244" spans="1:7" x14ac:dyDescent="0.4">
      <c r="A8244" s="2">
        <v>52073</v>
      </c>
      <c r="B8244">
        <v>57.918174722837257</v>
      </c>
      <c r="C8244">
        <v>0</v>
      </c>
      <c r="D8244">
        <v>0.45454545454545447</v>
      </c>
      <c r="E8244">
        <v>0.45454545454545447</v>
      </c>
      <c r="F8244">
        <v>0.45454545454545447</v>
      </c>
      <c r="G8244">
        <v>0.45454545454545447</v>
      </c>
    </row>
    <row r="8245" spans="1:7" x14ac:dyDescent="0.4">
      <c r="A8245" s="2">
        <v>52074</v>
      </c>
      <c r="B8245">
        <v>59.256766861132867</v>
      </c>
      <c r="C8245">
        <v>0</v>
      </c>
      <c r="D8245">
        <v>0.6262626262626263</v>
      </c>
      <c r="E8245">
        <v>0.6262626262626263</v>
      </c>
      <c r="F8245">
        <v>0.6262626262626263</v>
      </c>
      <c r="G8245">
        <v>0.6262626262626263</v>
      </c>
    </row>
    <row r="8246" spans="1:7" x14ac:dyDescent="0.4">
      <c r="A8246" s="2">
        <v>52075</v>
      </c>
      <c r="B8246">
        <v>58.551656340966908</v>
      </c>
      <c r="C8246">
        <v>0</v>
      </c>
      <c r="D8246">
        <v>0.55555555555555558</v>
      </c>
      <c r="E8246">
        <v>0.55555555555555558</v>
      </c>
      <c r="F8246">
        <v>0.55555555555555558</v>
      </c>
      <c r="G8246">
        <v>0.55555555555555558</v>
      </c>
    </row>
    <row r="8247" spans="1:7" x14ac:dyDescent="0.4">
      <c r="A8247" s="2">
        <v>52076</v>
      </c>
      <c r="B8247">
        <v>57.202051085254979</v>
      </c>
      <c r="C8247">
        <v>0</v>
      </c>
      <c r="D8247">
        <v>0.32323232323232332</v>
      </c>
      <c r="E8247">
        <v>0.32323232323232332</v>
      </c>
      <c r="F8247">
        <v>0.32323232323232332</v>
      </c>
      <c r="G8247">
        <v>0.32323232323232332</v>
      </c>
    </row>
    <row r="8248" spans="1:7" x14ac:dyDescent="0.4">
      <c r="A8248" s="2">
        <v>52077</v>
      </c>
      <c r="B8248">
        <v>57.222046571461398</v>
      </c>
      <c r="C8248">
        <v>0</v>
      </c>
      <c r="D8248">
        <v>0.32323232323232332</v>
      </c>
      <c r="E8248">
        <v>0.32323232323232332</v>
      </c>
      <c r="F8248">
        <v>0.32323232323232332</v>
      </c>
      <c r="G8248">
        <v>0.32323232323232332</v>
      </c>
    </row>
    <row r="8249" spans="1:7" x14ac:dyDescent="0.4">
      <c r="A8249" s="2">
        <v>52078</v>
      </c>
      <c r="B8249">
        <v>56.82221983717487</v>
      </c>
      <c r="C8249">
        <v>0</v>
      </c>
      <c r="D8249">
        <v>0.25252525252525249</v>
      </c>
      <c r="E8249">
        <v>0.25252525252525249</v>
      </c>
      <c r="F8249">
        <v>0.25252525252525249</v>
      </c>
      <c r="G8249">
        <v>0.25252525252525249</v>
      </c>
    </row>
    <row r="8250" spans="1:7" x14ac:dyDescent="0.4">
      <c r="A8250" s="2">
        <v>52079</v>
      </c>
      <c r="B8250">
        <v>60.199602756257519</v>
      </c>
      <c r="C8250">
        <v>0</v>
      </c>
      <c r="D8250">
        <v>0.72727272727272729</v>
      </c>
      <c r="E8250">
        <v>0.72727272727272729</v>
      </c>
      <c r="F8250">
        <v>0.72727272727272729</v>
      </c>
      <c r="G8250">
        <v>0.72727272727272729</v>
      </c>
    </row>
    <row r="8251" spans="1:7" x14ac:dyDescent="0.4">
      <c r="A8251" s="2">
        <v>52080</v>
      </c>
      <c r="B8251">
        <v>60.876110232697492</v>
      </c>
      <c r="C8251">
        <v>0</v>
      </c>
      <c r="D8251">
        <v>0.79797979797979801</v>
      </c>
      <c r="E8251">
        <v>0.79797979797979801</v>
      </c>
      <c r="F8251">
        <v>0.79797979797979801</v>
      </c>
      <c r="G8251">
        <v>0.79797979797979801</v>
      </c>
    </row>
    <row r="8252" spans="1:7" x14ac:dyDescent="0.4">
      <c r="A8252" s="2">
        <v>52081</v>
      </c>
      <c r="B8252">
        <v>355.97100271309222</v>
      </c>
      <c r="C8252">
        <v>1</v>
      </c>
      <c r="D8252">
        <v>1</v>
      </c>
      <c r="E8252">
        <v>0.93939393939393945</v>
      </c>
      <c r="F8252">
        <v>0.93939393939393945</v>
      </c>
      <c r="G8252">
        <v>0.95959595959595956</v>
      </c>
    </row>
    <row r="8253" spans="1:7" x14ac:dyDescent="0.4">
      <c r="A8253" s="2">
        <v>52082</v>
      </c>
      <c r="B8253">
        <v>59.410658088291783</v>
      </c>
      <c r="C8253">
        <v>0</v>
      </c>
      <c r="D8253">
        <v>0.60606060606060608</v>
      </c>
      <c r="E8253">
        <v>0.60606060606060608</v>
      </c>
      <c r="F8253">
        <v>0.60606060606060608</v>
      </c>
      <c r="G8253">
        <v>0.60606060606060608</v>
      </c>
    </row>
    <row r="8254" spans="1:7" x14ac:dyDescent="0.4">
      <c r="A8254" s="2">
        <v>52083</v>
      </c>
      <c r="B8254">
        <v>57.530369677722987</v>
      </c>
      <c r="C8254">
        <v>0</v>
      </c>
      <c r="D8254">
        <v>0.32323232323232332</v>
      </c>
      <c r="E8254">
        <v>0.32323232323232332</v>
      </c>
      <c r="F8254">
        <v>0.32323232323232332</v>
      </c>
      <c r="G8254">
        <v>0.32323232323232332</v>
      </c>
    </row>
    <row r="8255" spans="1:7" x14ac:dyDescent="0.4">
      <c r="A8255" s="2">
        <v>52084</v>
      </c>
      <c r="B8255">
        <v>56.505150591985561</v>
      </c>
      <c r="C8255">
        <v>0</v>
      </c>
      <c r="D8255">
        <v>0.1818181818181818</v>
      </c>
      <c r="E8255">
        <v>0.1818181818181818</v>
      </c>
      <c r="F8255">
        <v>0.1818181818181818</v>
      </c>
      <c r="G8255">
        <v>0.1818181818181818</v>
      </c>
    </row>
    <row r="8256" spans="1:7" x14ac:dyDescent="0.4">
      <c r="A8256" s="2">
        <v>52085</v>
      </c>
      <c r="B8256">
        <v>56.620092363744703</v>
      </c>
      <c r="C8256">
        <v>0</v>
      </c>
      <c r="D8256">
        <v>0.1818181818181818</v>
      </c>
      <c r="E8256">
        <v>0.1818181818181818</v>
      </c>
      <c r="F8256">
        <v>0.1818181818181818</v>
      </c>
      <c r="G8256">
        <v>0.1818181818181818</v>
      </c>
    </row>
    <row r="8257" spans="1:7" x14ac:dyDescent="0.4">
      <c r="A8257" s="2">
        <v>52086</v>
      </c>
      <c r="B8257">
        <v>58.047421015339467</v>
      </c>
      <c r="C8257">
        <v>0</v>
      </c>
      <c r="D8257">
        <v>0.40404040404040398</v>
      </c>
      <c r="E8257">
        <v>0.40404040404040398</v>
      </c>
      <c r="F8257">
        <v>0.40404040404040398</v>
      </c>
      <c r="G8257">
        <v>0.40404040404040398</v>
      </c>
    </row>
    <row r="8258" spans="1:7" x14ac:dyDescent="0.4">
      <c r="A8258" s="2">
        <v>52087</v>
      </c>
      <c r="B8258">
        <v>59.169110157727388</v>
      </c>
      <c r="C8258">
        <v>0</v>
      </c>
      <c r="D8258">
        <v>0.55555555555555558</v>
      </c>
      <c r="E8258">
        <v>0.55555555555555558</v>
      </c>
      <c r="F8258">
        <v>0.55555555555555558</v>
      </c>
      <c r="G8258">
        <v>0.55555555555555558</v>
      </c>
    </row>
    <row r="8259" spans="1:7" x14ac:dyDescent="0.4">
      <c r="A8259" s="2">
        <v>52088</v>
      </c>
      <c r="B8259">
        <v>59.398204989373767</v>
      </c>
      <c r="C8259">
        <v>0</v>
      </c>
      <c r="D8259">
        <v>0.59595959595959591</v>
      </c>
      <c r="E8259">
        <v>0.59595959595959591</v>
      </c>
      <c r="F8259">
        <v>0.59595959595959591</v>
      </c>
      <c r="G8259">
        <v>0.59595959595959591</v>
      </c>
    </row>
    <row r="8260" spans="1:7" x14ac:dyDescent="0.4">
      <c r="A8260" s="2">
        <v>52089</v>
      </c>
      <c r="B8260">
        <v>59.075037323671282</v>
      </c>
      <c r="C8260">
        <v>0</v>
      </c>
      <c r="D8260">
        <v>0.53535353535353536</v>
      </c>
      <c r="E8260">
        <v>0.53535353535353536</v>
      </c>
      <c r="F8260">
        <v>0.53535353535353536</v>
      </c>
      <c r="G8260">
        <v>0.53535353535353536</v>
      </c>
    </row>
    <row r="8261" spans="1:7" x14ac:dyDescent="0.4">
      <c r="A8261" s="2">
        <v>52090</v>
      </c>
      <c r="B8261">
        <v>59.343849680083437</v>
      </c>
      <c r="C8261">
        <v>0</v>
      </c>
      <c r="D8261">
        <v>0.58585858585858586</v>
      </c>
      <c r="E8261">
        <v>0.58585858585858586</v>
      </c>
      <c r="F8261">
        <v>0.58585858585858586</v>
      </c>
      <c r="G8261">
        <v>0.58585858585858586</v>
      </c>
    </row>
    <row r="8262" spans="1:7" x14ac:dyDescent="0.4">
      <c r="A8262" s="2">
        <v>52091</v>
      </c>
      <c r="B8262">
        <v>58.825211682598862</v>
      </c>
      <c r="C8262">
        <v>0</v>
      </c>
      <c r="D8262">
        <v>0.48484848484848492</v>
      </c>
      <c r="E8262">
        <v>0.48484848484848492</v>
      </c>
      <c r="F8262">
        <v>0.48484848484848492</v>
      </c>
      <c r="G8262">
        <v>0.48484848484848492</v>
      </c>
    </row>
    <row r="8263" spans="1:7" x14ac:dyDescent="0.4">
      <c r="A8263" s="2">
        <v>52092</v>
      </c>
      <c r="B8263">
        <v>60.543575678362743</v>
      </c>
      <c r="C8263">
        <v>0</v>
      </c>
      <c r="D8263">
        <v>0.74747474747474751</v>
      </c>
      <c r="E8263">
        <v>0.74747474747474751</v>
      </c>
      <c r="F8263">
        <v>0.74747474747474751</v>
      </c>
      <c r="G8263">
        <v>0.74747474747474751</v>
      </c>
    </row>
    <row r="8264" spans="1:7" x14ac:dyDescent="0.4">
      <c r="A8264" s="2">
        <v>52093</v>
      </c>
      <c r="B8264">
        <v>60.354385497087662</v>
      </c>
      <c r="C8264">
        <v>0</v>
      </c>
      <c r="D8264">
        <v>0.71717171717171713</v>
      </c>
      <c r="E8264">
        <v>0.71717171717171713</v>
      </c>
      <c r="F8264">
        <v>0.71717171717171713</v>
      </c>
      <c r="G8264">
        <v>0.71717171717171713</v>
      </c>
    </row>
    <row r="8265" spans="1:7" x14ac:dyDescent="0.4">
      <c r="A8265" s="2">
        <v>52094</v>
      </c>
      <c r="B8265">
        <v>60.268047638840933</v>
      </c>
      <c r="C8265">
        <v>0</v>
      </c>
      <c r="D8265">
        <v>0.68686868686868685</v>
      </c>
      <c r="E8265">
        <v>0.68686868686868685</v>
      </c>
      <c r="F8265">
        <v>0.68686868686868685</v>
      </c>
      <c r="G8265">
        <v>0.68686868686868685</v>
      </c>
    </row>
    <row r="8266" spans="1:7" x14ac:dyDescent="0.4">
      <c r="A8266" s="2">
        <v>52095</v>
      </c>
      <c r="B8266">
        <v>58.052225213820257</v>
      </c>
      <c r="C8266">
        <v>0</v>
      </c>
      <c r="D8266">
        <v>0.32323232323232332</v>
      </c>
      <c r="E8266">
        <v>0.32323232323232332</v>
      </c>
      <c r="F8266">
        <v>0.32323232323232332</v>
      </c>
      <c r="G8266">
        <v>0.32323232323232332</v>
      </c>
    </row>
    <row r="8267" spans="1:7" x14ac:dyDescent="0.4">
      <c r="A8267" s="2">
        <v>52096</v>
      </c>
      <c r="B8267">
        <v>57.856790367297492</v>
      </c>
      <c r="C8267">
        <v>0</v>
      </c>
      <c r="D8267">
        <v>0.27272727272727271</v>
      </c>
      <c r="E8267">
        <v>0.27272727272727271</v>
      </c>
      <c r="F8267">
        <v>0.27272727272727271</v>
      </c>
      <c r="G8267">
        <v>0.27272727272727271</v>
      </c>
    </row>
    <row r="8268" spans="1:7" x14ac:dyDescent="0.4">
      <c r="A8268" s="2">
        <v>52097</v>
      </c>
      <c r="B8268">
        <v>58.69327450526243</v>
      </c>
      <c r="C8268">
        <v>0</v>
      </c>
      <c r="D8268">
        <v>0.43434343434343442</v>
      </c>
      <c r="E8268">
        <v>0.43434343434343442</v>
      </c>
      <c r="F8268">
        <v>0.43434343434343442</v>
      </c>
      <c r="G8268">
        <v>0.43434343434343442</v>
      </c>
    </row>
    <row r="8269" spans="1:7" x14ac:dyDescent="0.4">
      <c r="A8269" s="2">
        <v>52098</v>
      </c>
      <c r="B8269">
        <v>57.625551928223892</v>
      </c>
      <c r="C8269">
        <v>0</v>
      </c>
      <c r="D8269">
        <v>0.22222222222222221</v>
      </c>
      <c r="E8269">
        <v>0.22222222222222221</v>
      </c>
      <c r="F8269">
        <v>0.22222222222222221</v>
      </c>
      <c r="G8269">
        <v>0.22222222222222221</v>
      </c>
    </row>
    <row r="8270" spans="1:7" x14ac:dyDescent="0.4">
      <c r="A8270" s="2">
        <v>52099</v>
      </c>
      <c r="B8270">
        <v>56.874831593731066</v>
      </c>
      <c r="C8270">
        <v>0</v>
      </c>
      <c r="D8270">
        <v>0.10101010101010099</v>
      </c>
      <c r="E8270">
        <v>0.10101010101010099</v>
      </c>
      <c r="F8270">
        <v>0.10101010101010099</v>
      </c>
      <c r="G8270">
        <v>0.10101010101010099</v>
      </c>
    </row>
    <row r="8271" spans="1:7" x14ac:dyDescent="0.4">
      <c r="A8271" s="2">
        <v>52100</v>
      </c>
      <c r="B8271">
        <v>57.667542611464739</v>
      </c>
      <c r="C8271">
        <v>0</v>
      </c>
      <c r="D8271">
        <v>0.22222222222222221</v>
      </c>
      <c r="E8271">
        <v>0.22222222222222221</v>
      </c>
      <c r="F8271">
        <v>0.22222222222222221</v>
      </c>
      <c r="G8271">
        <v>0.22222222222222221</v>
      </c>
    </row>
    <row r="8272" spans="1:7" x14ac:dyDescent="0.4">
      <c r="A8272" s="2">
        <v>52101</v>
      </c>
      <c r="B8272">
        <v>234.8790100974017</v>
      </c>
      <c r="C8272">
        <v>1</v>
      </c>
      <c r="D8272">
        <v>0.9494949494949495</v>
      </c>
      <c r="E8272">
        <v>0.92929292929292928</v>
      </c>
      <c r="F8272">
        <v>0.92929292929292928</v>
      </c>
      <c r="G8272">
        <v>0.9494949494949495</v>
      </c>
    </row>
    <row r="8273" spans="1:7" x14ac:dyDescent="0.4">
      <c r="A8273" s="2">
        <v>52102</v>
      </c>
      <c r="B8273">
        <v>57.248686395488598</v>
      </c>
      <c r="C8273">
        <v>0</v>
      </c>
      <c r="D8273">
        <v>0.15151515151515149</v>
      </c>
      <c r="E8273">
        <v>0.15151515151515149</v>
      </c>
      <c r="F8273">
        <v>0.15151515151515149</v>
      </c>
      <c r="G8273">
        <v>0.15151515151515149</v>
      </c>
    </row>
    <row r="8274" spans="1:7" x14ac:dyDescent="0.4">
      <c r="A8274" s="2">
        <v>52103</v>
      </c>
      <c r="B8274">
        <v>56.716542505315502</v>
      </c>
      <c r="C8274">
        <v>0</v>
      </c>
      <c r="D8274">
        <v>7.0707070707070704E-2</v>
      </c>
      <c r="E8274">
        <v>7.0707070707070704E-2</v>
      </c>
      <c r="F8274">
        <v>7.0707070707070704E-2</v>
      </c>
      <c r="G8274">
        <v>7.0707070707070704E-2</v>
      </c>
    </row>
    <row r="8275" spans="1:7" x14ac:dyDescent="0.4">
      <c r="A8275" s="2">
        <v>52104</v>
      </c>
      <c r="B8275">
        <v>56.3279742848243</v>
      </c>
      <c r="C8275">
        <v>0</v>
      </c>
      <c r="D8275">
        <v>4.0404040404040407E-2</v>
      </c>
      <c r="E8275">
        <v>4.0404040404040407E-2</v>
      </c>
      <c r="F8275">
        <v>4.0404040404040407E-2</v>
      </c>
      <c r="G8275">
        <v>4.0404040404040407E-2</v>
      </c>
    </row>
    <row r="8276" spans="1:7" x14ac:dyDescent="0.4">
      <c r="A8276" s="2">
        <v>52105</v>
      </c>
      <c r="B8276">
        <v>55.204095879698713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4">
      <c r="A8277" s="2">
        <v>52106</v>
      </c>
      <c r="B8277">
        <v>55.582142140126592</v>
      </c>
      <c r="C8277">
        <v>0</v>
      </c>
      <c r="D8277">
        <v>3.03030303030303E-2</v>
      </c>
      <c r="E8277">
        <v>3.03030303030303E-2</v>
      </c>
      <c r="F8277">
        <v>3.03030303030303E-2</v>
      </c>
      <c r="G8277">
        <v>3.03030303030303E-2</v>
      </c>
    </row>
    <row r="8278" spans="1:7" x14ac:dyDescent="0.4">
      <c r="A8278" s="2">
        <v>52107</v>
      </c>
      <c r="B8278">
        <v>58.042014125155973</v>
      </c>
      <c r="C8278">
        <v>0</v>
      </c>
      <c r="D8278">
        <v>0.30303030303030298</v>
      </c>
      <c r="E8278">
        <v>0.30303030303030298</v>
      </c>
      <c r="F8278">
        <v>0.30303030303030298</v>
      </c>
      <c r="G8278">
        <v>0.30303030303030298</v>
      </c>
    </row>
    <row r="8279" spans="1:7" x14ac:dyDescent="0.4">
      <c r="A8279" s="2">
        <v>52108</v>
      </c>
      <c r="B8279">
        <v>58.823511364616607</v>
      </c>
      <c r="C8279">
        <v>0</v>
      </c>
      <c r="D8279">
        <v>0.46464646464646459</v>
      </c>
      <c r="E8279">
        <v>0.46464646464646459</v>
      </c>
      <c r="F8279">
        <v>0.46464646464646459</v>
      </c>
      <c r="G8279">
        <v>0.46464646464646459</v>
      </c>
    </row>
    <row r="8280" spans="1:7" x14ac:dyDescent="0.4">
      <c r="A8280" s="2">
        <v>52109</v>
      </c>
      <c r="B8280">
        <v>57.95922610267607</v>
      </c>
      <c r="C8280">
        <v>0</v>
      </c>
      <c r="D8280">
        <v>0.29292929292929287</v>
      </c>
      <c r="E8280">
        <v>0.29292929292929287</v>
      </c>
      <c r="F8280">
        <v>0.29292929292929287</v>
      </c>
      <c r="G8280">
        <v>0.29292929292929287</v>
      </c>
    </row>
    <row r="8281" spans="1:7" x14ac:dyDescent="0.4">
      <c r="A8281" s="2">
        <v>52110</v>
      </c>
      <c r="B8281">
        <v>59.094846688167543</v>
      </c>
      <c r="C8281">
        <v>0</v>
      </c>
      <c r="D8281">
        <v>0.53535353535353536</v>
      </c>
      <c r="E8281">
        <v>0.53535353535353536</v>
      </c>
      <c r="F8281">
        <v>0.53535353535353536</v>
      </c>
      <c r="G8281">
        <v>0.53535353535353536</v>
      </c>
    </row>
    <row r="8282" spans="1:7" x14ac:dyDescent="0.4">
      <c r="A8282" s="2">
        <v>52111</v>
      </c>
      <c r="B8282">
        <v>58.778167142233293</v>
      </c>
      <c r="C8282">
        <v>0</v>
      </c>
      <c r="D8282">
        <v>0.45454545454545447</v>
      </c>
      <c r="E8282">
        <v>0.45454545454545447</v>
      </c>
      <c r="F8282">
        <v>0.45454545454545447</v>
      </c>
      <c r="G8282">
        <v>0.45454545454545447</v>
      </c>
    </row>
    <row r="8283" spans="1:7" x14ac:dyDescent="0.4">
      <c r="A8283" s="2">
        <v>52112</v>
      </c>
      <c r="B8283">
        <v>60.15265212366085</v>
      </c>
      <c r="C8283">
        <v>0</v>
      </c>
      <c r="D8283">
        <v>0.6767676767676768</v>
      </c>
      <c r="E8283">
        <v>0.6767676767676768</v>
      </c>
      <c r="F8283">
        <v>0.6767676767676768</v>
      </c>
      <c r="G8283">
        <v>0.6767676767676768</v>
      </c>
    </row>
    <row r="8284" spans="1:7" x14ac:dyDescent="0.4">
      <c r="A8284" s="2">
        <v>52113</v>
      </c>
      <c r="B8284">
        <v>60.959328525825207</v>
      </c>
      <c r="C8284">
        <v>0</v>
      </c>
      <c r="D8284">
        <v>0.80808080808080807</v>
      </c>
      <c r="E8284">
        <v>0.80808080808080807</v>
      </c>
      <c r="F8284">
        <v>0.80808080808080807</v>
      </c>
      <c r="G8284">
        <v>0.80808080808080807</v>
      </c>
    </row>
    <row r="8285" spans="1:7" x14ac:dyDescent="0.4">
      <c r="A8285" s="2">
        <v>52114</v>
      </c>
      <c r="B8285">
        <v>58.01618696035348</v>
      </c>
      <c r="C8285">
        <v>0</v>
      </c>
      <c r="D8285">
        <v>0.30303030303030298</v>
      </c>
      <c r="E8285">
        <v>0.30303030303030298</v>
      </c>
      <c r="F8285">
        <v>0.30303030303030298</v>
      </c>
      <c r="G8285">
        <v>0.30303030303030298</v>
      </c>
    </row>
    <row r="8286" spans="1:7" x14ac:dyDescent="0.4">
      <c r="A8286" s="2">
        <v>52115</v>
      </c>
      <c r="B8286">
        <v>57.012107327398454</v>
      </c>
      <c r="C8286">
        <v>0</v>
      </c>
      <c r="D8286">
        <v>0.1313131313131313</v>
      </c>
      <c r="E8286">
        <v>0.1313131313131313</v>
      </c>
      <c r="F8286">
        <v>0.1313131313131313</v>
      </c>
      <c r="G8286">
        <v>0.1313131313131313</v>
      </c>
    </row>
    <row r="8287" spans="1:7" x14ac:dyDescent="0.4">
      <c r="A8287" s="2">
        <v>52116</v>
      </c>
      <c r="B8287">
        <v>57.956492550233847</v>
      </c>
      <c r="C8287">
        <v>0</v>
      </c>
      <c r="D8287">
        <v>0.29292929292929287</v>
      </c>
      <c r="E8287">
        <v>0.29292929292929287</v>
      </c>
      <c r="F8287">
        <v>0.29292929292929287</v>
      </c>
      <c r="G8287">
        <v>0.29292929292929287</v>
      </c>
    </row>
    <row r="8288" spans="1:7" x14ac:dyDescent="0.4">
      <c r="A8288" s="2">
        <v>52117</v>
      </c>
      <c r="B8288">
        <v>58.108149822378863</v>
      </c>
      <c r="C8288">
        <v>0</v>
      </c>
      <c r="D8288">
        <v>0.37373737373737381</v>
      </c>
      <c r="E8288">
        <v>0.37373737373737381</v>
      </c>
      <c r="F8288">
        <v>0.37373737373737381</v>
      </c>
      <c r="G8288">
        <v>0.37373737373737381</v>
      </c>
    </row>
    <row r="8289" spans="1:7" x14ac:dyDescent="0.4">
      <c r="A8289" s="2">
        <v>52118</v>
      </c>
      <c r="B8289">
        <v>57.084393874671022</v>
      </c>
      <c r="C8289">
        <v>0</v>
      </c>
      <c r="D8289">
        <v>0.14141414141414141</v>
      </c>
      <c r="E8289">
        <v>0.14141414141414141</v>
      </c>
      <c r="F8289">
        <v>0.14141414141414141</v>
      </c>
      <c r="G8289">
        <v>0.14141414141414141</v>
      </c>
    </row>
    <row r="8290" spans="1:7" x14ac:dyDescent="0.4">
      <c r="A8290" s="2">
        <v>52119</v>
      </c>
      <c r="B8290">
        <v>56.450804359177212</v>
      </c>
      <c r="C8290">
        <v>0</v>
      </c>
      <c r="D8290">
        <v>7.0707070707070704E-2</v>
      </c>
      <c r="E8290">
        <v>7.0707070707070704E-2</v>
      </c>
      <c r="F8290">
        <v>7.0707070707070704E-2</v>
      </c>
      <c r="G8290">
        <v>7.0707070707070704E-2</v>
      </c>
    </row>
    <row r="8291" spans="1:7" x14ac:dyDescent="0.4">
      <c r="A8291" s="2">
        <v>52120</v>
      </c>
      <c r="B8291">
        <v>54.544567739087817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4">
      <c r="A8292" s="2">
        <v>52121</v>
      </c>
      <c r="B8292">
        <v>54.45619445156143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4">
      <c r="A8293" s="2">
        <v>52122</v>
      </c>
      <c r="B8293">
        <v>56.666884177577202</v>
      </c>
      <c r="C8293">
        <v>0</v>
      </c>
      <c r="D8293">
        <v>0.1212121212121212</v>
      </c>
      <c r="E8293">
        <v>0.1212121212121212</v>
      </c>
      <c r="F8293">
        <v>0.1212121212121212</v>
      </c>
      <c r="G8293">
        <v>0.1212121212121212</v>
      </c>
    </row>
    <row r="8294" spans="1:7" x14ac:dyDescent="0.4">
      <c r="A8294" s="2">
        <v>52123</v>
      </c>
      <c r="B8294">
        <v>57.471817568309518</v>
      </c>
      <c r="C8294">
        <v>0</v>
      </c>
      <c r="D8294">
        <v>0.26262626262626271</v>
      </c>
      <c r="E8294">
        <v>0.26262626262626271</v>
      </c>
      <c r="F8294">
        <v>0.26262626262626271</v>
      </c>
      <c r="G8294">
        <v>0.26262626262626271</v>
      </c>
    </row>
    <row r="8295" spans="1:7" x14ac:dyDescent="0.4">
      <c r="A8295" s="2">
        <v>52124</v>
      </c>
      <c r="B8295">
        <v>59.66223456949794</v>
      </c>
      <c r="C8295">
        <v>0</v>
      </c>
      <c r="D8295">
        <v>0.66666666666666663</v>
      </c>
      <c r="E8295">
        <v>0.66666666666666663</v>
      </c>
      <c r="F8295">
        <v>0.66666666666666663</v>
      </c>
      <c r="G8295">
        <v>0.66666666666666663</v>
      </c>
    </row>
    <row r="8296" spans="1:7" x14ac:dyDescent="0.4">
      <c r="A8296" s="2">
        <v>52125</v>
      </c>
      <c r="B8296">
        <v>60.544631659287923</v>
      </c>
      <c r="C8296">
        <v>0</v>
      </c>
      <c r="D8296">
        <v>0.78787878787878785</v>
      </c>
      <c r="E8296">
        <v>0.78787878787878785</v>
      </c>
      <c r="F8296">
        <v>0.78787878787878785</v>
      </c>
      <c r="G8296">
        <v>0.78787878787878785</v>
      </c>
    </row>
    <row r="8297" spans="1:7" x14ac:dyDescent="0.4">
      <c r="A8297" s="2">
        <v>52126</v>
      </c>
      <c r="B8297">
        <v>61.572111002640611</v>
      </c>
      <c r="C8297">
        <v>0</v>
      </c>
      <c r="D8297">
        <v>0.84848484848484851</v>
      </c>
      <c r="E8297">
        <v>0.84848484848484851</v>
      </c>
      <c r="F8297">
        <v>0.84848484848484851</v>
      </c>
      <c r="G8297">
        <v>0.84848484848484851</v>
      </c>
    </row>
    <row r="8298" spans="1:7" x14ac:dyDescent="0.4">
      <c r="A8298" s="2">
        <v>52127</v>
      </c>
      <c r="B8298">
        <v>63.546189690385631</v>
      </c>
      <c r="C8298">
        <v>0</v>
      </c>
      <c r="D8298">
        <v>0.90909090909090906</v>
      </c>
      <c r="E8298">
        <v>0.90909090909090906</v>
      </c>
      <c r="F8298">
        <v>0.90909090909090906</v>
      </c>
      <c r="G8298">
        <v>0.90909090909090906</v>
      </c>
    </row>
    <row r="8299" spans="1:7" x14ac:dyDescent="0.4">
      <c r="A8299" s="2">
        <v>52128</v>
      </c>
      <c r="B8299">
        <v>63.92345294972786</v>
      </c>
      <c r="C8299">
        <v>0</v>
      </c>
      <c r="D8299">
        <v>0.92929292929292928</v>
      </c>
      <c r="E8299">
        <v>0.92929292929292928</v>
      </c>
      <c r="F8299">
        <v>0.92929292929292928</v>
      </c>
      <c r="G8299">
        <v>0.92929292929292928</v>
      </c>
    </row>
    <row r="8300" spans="1:7" x14ac:dyDescent="0.4">
      <c r="A8300" s="2">
        <v>52129</v>
      </c>
      <c r="B8300">
        <v>63.736225628220978</v>
      </c>
      <c r="C8300">
        <v>0</v>
      </c>
      <c r="D8300">
        <v>0.92929292929292928</v>
      </c>
      <c r="E8300">
        <v>0.92929292929292928</v>
      </c>
      <c r="F8300">
        <v>0.92929292929292928</v>
      </c>
      <c r="G8300">
        <v>0.92929292929292928</v>
      </c>
    </row>
    <row r="8301" spans="1:7" x14ac:dyDescent="0.4">
      <c r="A8301" s="2">
        <v>52130</v>
      </c>
      <c r="B8301">
        <v>64.768883144842988</v>
      </c>
      <c r="C8301">
        <v>0</v>
      </c>
      <c r="D8301">
        <v>0.9494949494949495</v>
      </c>
      <c r="E8301">
        <v>0.9494949494949495</v>
      </c>
      <c r="F8301">
        <v>0.9494949494949495</v>
      </c>
      <c r="G8301">
        <v>0.9494949494949495</v>
      </c>
    </row>
    <row r="8302" spans="1:7" x14ac:dyDescent="0.4">
      <c r="A8302" s="2">
        <v>52131</v>
      </c>
      <c r="B8302">
        <v>66.222723381964869</v>
      </c>
      <c r="C8302">
        <v>0</v>
      </c>
      <c r="D8302">
        <v>0.9494949494949495</v>
      </c>
      <c r="E8302">
        <v>0.9494949494949495</v>
      </c>
      <c r="F8302">
        <v>0.9494949494949495</v>
      </c>
      <c r="G8302">
        <v>0.9494949494949495</v>
      </c>
    </row>
    <row r="8303" spans="1:7" x14ac:dyDescent="0.4">
      <c r="A8303" s="2">
        <v>52132</v>
      </c>
      <c r="B8303">
        <v>65.742758739252665</v>
      </c>
      <c r="C8303">
        <v>0</v>
      </c>
      <c r="D8303">
        <v>0.93939393939393945</v>
      </c>
      <c r="E8303">
        <v>0.93939393939393945</v>
      </c>
      <c r="F8303">
        <v>0.93939393939393945</v>
      </c>
      <c r="G8303">
        <v>0.93939393939393945</v>
      </c>
    </row>
    <row r="8304" spans="1:7" x14ac:dyDescent="0.4">
      <c r="A8304" s="2">
        <v>52133</v>
      </c>
      <c r="B8304">
        <v>65.02118965691264</v>
      </c>
      <c r="C8304">
        <v>0</v>
      </c>
      <c r="D8304">
        <v>0.92929292929292928</v>
      </c>
      <c r="E8304">
        <v>0.92929292929292928</v>
      </c>
      <c r="F8304">
        <v>0.92929292929292928</v>
      </c>
      <c r="G8304">
        <v>0.92929292929292928</v>
      </c>
    </row>
    <row r="8305" spans="1:7" x14ac:dyDescent="0.4">
      <c r="A8305" s="2">
        <v>52134</v>
      </c>
      <c r="B8305">
        <v>65.160045689343519</v>
      </c>
      <c r="C8305">
        <v>0</v>
      </c>
      <c r="D8305">
        <v>0.92929292929292928</v>
      </c>
      <c r="E8305">
        <v>0.92929292929292928</v>
      </c>
      <c r="F8305">
        <v>0.92929292929292928</v>
      </c>
      <c r="G8305">
        <v>0.92929292929292928</v>
      </c>
    </row>
    <row r="8306" spans="1:7" x14ac:dyDescent="0.4">
      <c r="A8306" s="2">
        <v>52135</v>
      </c>
      <c r="B8306">
        <v>65.991544556275173</v>
      </c>
      <c r="C8306">
        <v>0</v>
      </c>
      <c r="D8306">
        <v>0.93939393939393945</v>
      </c>
      <c r="E8306">
        <v>0.93939393939393945</v>
      </c>
      <c r="F8306">
        <v>0.93939393939393945</v>
      </c>
      <c r="G8306">
        <v>0.93939393939393945</v>
      </c>
    </row>
    <row r="8307" spans="1:7" x14ac:dyDescent="0.4">
      <c r="A8307" s="2">
        <v>52136</v>
      </c>
      <c r="B8307">
        <v>66.789635604936734</v>
      </c>
      <c r="C8307">
        <v>0</v>
      </c>
      <c r="D8307">
        <v>0.9494949494949495</v>
      </c>
      <c r="E8307">
        <v>0.9494949494949495</v>
      </c>
      <c r="F8307">
        <v>0.9494949494949495</v>
      </c>
      <c r="G8307">
        <v>0.9494949494949495</v>
      </c>
    </row>
    <row r="8308" spans="1:7" x14ac:dyDescent="0.4">
      <c r="A8308" s="2">
        <v>52137</v>
      </c>
      <c r="B8308">
        <v>65.365468004749133</v>
      </c>
      <c r="C8308">
        <v>0</v>
      </c>
      <c r="D8308">
        <v>0.90909090909090906</v>
      </c>
      <c r="E8308">
        <v>0.90909090909090906</v>
      </c>
      <c r="F8308">
        <v>0.90909090909090906</v>
      </c>
      <c r="G8308">
        <v>0.90909090909090906</v>
      </c>
    </row>
    <row r="8309" spans="1:7" x14ac:dyDescent="0.4">
      <c r="A8309" s="2">
        <v>52138</v>
      </c>
      <c r="B8309">
        <v>67.27707407181245</v>
      </c>
      <c r="C8309">
        <v>0</v>
      </c>
      <c r="D8309">
        <v>0.9494949494949495</v>
      </c>
      <c r="E8309">
        <v>0.9494949494949495</v>
      </c>
      <c r="F8309">
        <v>0.9494949494949495</v>
      </c>
      <c r="G8309">
        <v>0.9494949494949495</v>
      </c>
    </row>
    <row r="8310" spans="1:7" x14ac:dyDescent="0.4">
      <c r="A8310" s="2">
        <v>52139</v>
      </c>
      <c r="B8310">
        <v>66.635909142415613</v>
      </c>
      <c r="C8310">
        <v>0</v>
      </c>
      <c r="D8310">
        <v>0.92929292929292928</v>
      </c>
      <c r="E8310">
        <v>0.92929292929292928</v>
      </c>
      <c r="F8310">
        <v>0.92929292929292928</v>
      </c>
      <c r="G8310">
        <v>0.92929292929292928</v>
      </c>
    </row>
    <row r="8311" spans="1:7" x14ac:dyDescent="0.4">
      <c r="A8311" s="2">
        <v>52140</v>
      </c>
      <c r="B8311">
        <v>66.37084414552703</v>
      </c>
      <c r="C8311">
        <v>0</v>
      </c>
      <c r="D8311">
        <v>0.91919191919191923</v>
      </c>
      <c r="E8311">
        <v>0.91919191919191923</v>
      </c>
      <c r="F8311">
        <v>0.91919191919191923</v>
      </c>
      <c r="G8311">
        <v>0.91919191919191923</v>
      </c>
    </row>
    <row r="8312" spans="1:7" x14ac:dyDescent="0.4">
      <c r="A8312" s="2">
        <v>52141</v>
      </c>
      <c r="B8312">
        <v>65.468189785539209</v>
      </c>
      <c r="C8312">
        <v>0</v>
      </c>
      <c r="D8312">
        <v>0.87878787878787878</v>
      </c>
      <c r="E8312">
        <v>0.87878787878787878</v>
      </c>
      <c r="F8312">
        <v>0.87878787878787878</v>
      </c>
      <c r="G8312">
        <v>0.87878787878787878</v>
      </c>
    </row>
    <row r="8313" spans="1:7" x14ac:dyDescent="0.4">
      <c r="A8313" s="2">
        <v>52142</v>
      </c>
      <c r="B8313">
        <v>68.1665186214763</v>
      </c>
      <c r="C8313">
        <v>0</v>
      </c>
      <c r="D8313">
        <v>0.9494949494949495</v>
      </c>
      <c r="E8313">
        <v>0.9494949494949495</v>
      </c>
      <c r="F8313">
        <v>0.9494949494949495</v>
      </c>
      <c r="G8313">
        <v>0.9494949494949495</v>
      </c>
    </row>
    <row r="8314" spans="1:7" x14ac:dyDescent="0.4">
      <c r="A8314" s="2">
        <v>52143</v>
      </c>
      <c r="B8314">
        <v>68.408589291764258</v>
      </c>
      <c r="C8314">
        <v>0</v>
      </c>
      <c r="D8314">
        <v>0.9494949494949495</v>
      </c>
      <c r="E8314">
        <v>0.9494949494949495</v>
      </c>
      <c r="F8314">
        <v>0.9494949494949495</v>
      </c>
      <c r="G8314">
        <v>0.9494949494949495</v>
      </c>
    </row>
    <row r="8315" spans="1:7" x14ac:dyDescent="0.4">
      <c r="A8315" s="2">
        <v>52144</v>
      </c>
      <c r="B8315">
        <v>67.557614211082694</v>
      </c>
      <c r="C8315">
        <v>0</v>
      </c>
      <c r="D8315">
        <v>0.92929292929292928</v>
      </c>
      <c r="E8315">
        <v>0.92929292929292928</v>
      </c>
      <c r="F8315">
        <v>0.92929292929292928</v>
      </c>
      <c r="G8315">
        <v>0.92929292929292928</v>
      </c>
    </row>
    <row r="8316" spans="1:7" x14ac:dyDescent="0.4">
      <c r="A8316" s="2">
        <v>52145</v>
      </c>
      <c r="B8316">
        <v>68.421537761045144</v>
      </c>
      <c r="C8316">
        <v>0</v>
      </c>
      <c r="D8316">
        <v>0.9494949494949495</v>
      </c>
      <c r="E8316">
        <v>0.9494949494949495</v>
      </c>
      <c r="F8316">
        <v>0.9494949494949495</v>
      </c>
      <c r="G8316">
        <v>0.9494949494949495</v>
      </c>
    </row>
    <row r="8317" spans="1:7" x14ac:dyDescent="0.4">
      <c r="A8317" s="2">
        <v>52146</v>
      </c>
      <c r="B8317">
        <v>69.190673540355178</v>
      </c>
      <c r="C8317">
        <v>0</v>
      </c>
      <c r="D8317">
        <v>0.9494949494949495</v>
      </c>
      <c r="E8317">
        <v>0.9494949494949495</v>
      </c>
      <c r="F8317">
        <v>0.9494949494949495</v>
      </c>
      <c r="G8317">
        <v>0.9494949494949495</v>
      </c>
    </row>
    <row r="8318" spans="1:7" x14ac:dyDescent="0.4">
      <c r="A8318" s="2">
        <v>52147</v>
      </c>
      <c r="B8318">
        <v>69.002946516775296</v>
      </c>
      <c r="C8318">
        <v>0</v>
      </c>
      <c r="D8318">
        <v>0.93939393939393945</v>
      </c>
      <c r="E8318">
        <v>0.93939393939393945</v>
      </c>
      <c r="F8318">
        <v>0.93939393939393945</v>
      </c>
      <c r="G8318">
        <v>0.93939393939393945</v>
      </c>
    </row>
    <row r="8319" spans="1:7" x14ac:dyDescent="0.4">
      <c r="A8319" s="2">
        <v>52148</v>
      </c>
      <c r="B8319">
        <v>69.84355322955868</v>
      </c>
      <c r="C8319">
        <v>0</v>
      </c>
      <c r="D8319">
        <v>0.9494949494949495</v>
      </c>
      <c r="E8319">
        <v>0.9494949494949495</v>
      </c>
      <c r="F8319">
        <v>0.9494949494949495</v>
      </c>
      <c r="G8319">
        <v>0.9494949494949495</v>
      </c>
    </row>
    <row r="8320" spans="1:7" x14ac:dyDescent="0.4">
      <c r="A8320" s="2">
        <v>52149</v>
      </c>
      <c r="B8320">
        <v>69.018261268727812</v>
      </c>
      <c r="C8320">
        <v>0</v>
      </c>
      <c r="D8320">
        <v>0.92929292929292928</v>
      </c>
      <c r="E8320">
        <v>0.92929292929292928</v>
      </c>
      <c r="F8320">
        <v>0.92929292929292928</v>
      </c>
      <c r="G8320">
        <v>0.92929292929292928</v>
      </c>
    </row>
    <row r="8321" spans="1:7" x14ac:dyDescent="0.4">
      <c r="A8321" s="2">
        <v>52150</v>
      </c>
      <c r="B8321">
        <v>68.525342993778565</v>
      </c>
      <c r="C8321">
        <v>0</v>
      </c>
      <c r="D8321">
        <v>0.90909090909090906</v>
      </c>
      <c r="E8321">
        <v>0.90909090909090906</v>
      </c>
      <c r="F8321">
        <v>0.90909090909090906</v>
      </c>
      <c r="G8321">
        <v>0.90909090909090906</v>
      </c>
    </row>
    <row r="8322" spans="1:7" x14ac:dyDescent="0.4">
      <c r="A8322" s="2">
        <v>52151</v>
      </c>
      <c r="B8322">
        <v>66.5151263392125</v>
      </c>
      <c r="C8322">
        <v>0</v>
      </c>
      <c r="D8322">
        <v>0.82828282828282829</v>
      </c>
      <c r="E8322">
        <v>0.82828282828282829</v>
      </c>
      <c r="F8322">
        <v>0.82828282828282829</v>
      </c>
      <c r="G8322">
        <v>0.82828282828282829</v>
      </c>
    </row>
    <row r="8323" spans="1:7" x14ac:dyDescent="0.4">
      <c r="A8323" s="2">
        <v>52152</v>
      </c>
      <c r="B8323">
        <v>65.191175254992942</v>
      </c>
      <c r="C8323">
        <v>0</v>
      </c>
      <c r="D8323">
        <v>0.75757575757575757</v>
      </c>
      <c r="E8323">
        <v>0.75757575757575757</v>
      </c>
      <c r="F8323">
        <v>0.75757575757575757</v>
      </c>
      <c r="G8323">
        <v>0.75757575757575757</v>
      </c>
    </row>
    <row r="8324" spans="1:7" x14ac:dyDescent="0.4">
      <c r="A8324" s="2">
        <v>52153</v>
      </c>
      <c r="B8324">
        <v>66.998806060663611</v>
      </c>
      <c r="C8324">
        <v>0</v>
      </c>
      <c r="D8324">
        <v>0.85858585858585856</v>
      </c>
      <c r="E8324">
        <v>0.85858585858585856</v>
      </c>
      <c r="F8324">
        <v>0.85858585858585856</v>
      </c>
      <c r="G8324">
        <v>0.85858585858585856</v>
      </c>
    </row>
    <row r="8325" spans="1:7" x14ac:dyDescent="0.4">
      <c r="A8325" s="2">
        <v>52154</v>
      </c>
      <c r="B8325">
        <v>68.640234688385931</v>
      </c>
      <c r="C8325">
        <v>0</v>
      </c>
      <c r="D8325">
        <v>0.91919191919191923</v>
      </c>
      <c r="E8325">
        <v>0.91919191919191923</v>
      </c>
      <c r="F8325">
        <v>0.91919191919191923</v>
      </c>
      <c r="G8325">
        <v>0.91919191919191923</v>
      </c>
    </row>
    <row r="8326" spans="1:7" x14ac:dyDescent="0.4">
      <c r="A8326" s="2">
        <v>52155</v>
      </c>
      <c r="B8326">
        <v>68.706023337034893</v>
      </c>
      <c r="C8326">
        <v>0</v>
      </c>
      <c r="D8326">
        <v>0.91919191919191923</v>
      </c>
      <c r="E8326">
        <v>0.91919191919191923</v>
      </c>
      <c r="F8326">
        <v>0.91919191919191923</v>
      </c>
      <c r="G8326">
        <v>0.91919191919191923</v>
      </c>
    </row>
    <row r="8327" spans="1:7" x14ac:dyDescent="0.4">
      <c r="A8327" s="2">
        <v>52156</v>
      </c>
      <c r="B8327">
        <v>70.368954784224726</v>
      </c>
      <c r="C8327">
        <v>0</v>
      </c>
      <c r="D8327">
        <v>0.95959595959595956</v>
      </c>
      <c r="E8327">
        <v>0.95959595959595956</v>
      </c>
      <c r="F8327">
        <v>0.95959595959595956</v>
      </c>
      <c r="G8327">
        <v>0.95959595959595956</v>
      </c>
    </row>
    <row r="8328" spans="1:7" x14ac:dyDescent="0.4">
      <c r="A8328" s="2">
        <v>52157</v>
      </c>
      <c r="B8328">
        <v>198.32691539011509</v>
      </c>
      <c r="C8328">
        <v>1</v>
      </c>
      <c r="D8328">
        <v>0.95959595959595956</v>
      </c>
      <c r="E8328">
        <v>0.95959595959595956</v>
      </c>
      <c r="F8328">
        <v>0.95959595959595956</v>
      </c>
      <c r="G8328">
        <v>0.95959595959595956</v>
      </c>
    </row>
    <row r="8329" spans="1:7" x14ac:dyDescent="0.4">
      <c r="A8329" s="2">
        <v>52158</v>
      </c>
      <c r="B8329">
        <v>69.965469995048522</v>
      </c>
      <c r="C8329">
        <v>0</v>
      </c>
      <c r="D8329">
        <v>0.93939393939393945</v>
      </c>
      <c r="E8329">
        <v>0.93939393939393945</v>
      </c>
      <c r="F8329">
        <v>0.93939393939393945</v>
      </c>
      <c r="G8329">
        <v>0.93939393939393945</v>
      </c>
    </row>
    <row r="8330" spans="1:7" x14ac:dyDescent="0.4">
      <c r="A8330" s="2">
        <v>52159</v>
      </c>
      <c r="B8330">
        <v>70.02198064351407</v>
      </c>
      <c r="C8330">
        <v>0</v>
      </c>
      <c r="D8330">
        <v>0.93939393939393945</v>
      </c>
      <c r="E8330">
        <v>0.93939393939393945</v>
      </c>
      <c r="F8330">
        <v>0.93939393939393945</v>
      </c>
      <c r="G8330">
        <v>0.93939393939393945</v>
      </c>
    </row>
    <row r="8331" spans="1:7" x14ac:dyDescent="0.4">
      <c r="A8331" s="2">
        <v>52160</v>
      </c>
      <c r="B8331">
        <v>69.897059048190499</v>
      </c>
      <c r="C8331">
        <v>0</v>
      </c>
      <c r="D8331">
        <v>0.91919191919191923</v>
      </c>
      <c r="E8331">
        <v>0.91919191919191923</v>
      </c>
      <c r="F8331">
        <v>0.91919191919191923</v>
      </c>
      <c r="G8331">
        <v>0.91919191919191923</v>
      </c>
    </row>
    <row r="8332" spans="1:7" x14ac:dyDescent="0.4">
      <c r="A8332" s="2">
        <v>52161</v>
      </c>
      <c r="B8332">
        <v>69.681862724630321</v>
      </c>
      <c r="C8332">
        <v>0</v>
      </c>
      <c r="D8332">
        <v>0.89898989898989901</v>
      </c>
      <c r="E8332">
        <v>0.89898989898989901</v>
      </c>
      <c r="F8332">
        <v>0.89898989898989901</v>
      </c>
      <c r="G8332">
        <v>0.89898989898989901</v>
      </c>
    </row>
    <row r="8333" spans="1:7" x14ac:dyDescent="0.4">
      <c r="A8333" s="2">
        <v>52162</v>
      </c>
      <c r="B8333">
        <v>70.825260831779872</v>
      </c>
      <c r="C8333">
        <v>0</v>
      </c>
      <c r="D8333">
        <v>0.9494949494949495</v>
      </c>
      <c r="E8333">
        <v>0.9494949494949495</v>
      </c>
      <c r="F8333">
        <v>0.9494949494949495</v>
      </c>
      <c r="G8333">
        <v>0.9494949494949495</v>
      </c>
    </row>
    <row r="8334" spans="1:7" x14ac:dyDescent="0.4">
      <c r="A8334" s="2">
        <v>52163</v>
      </c>
      <c r="B8334">
        <v>70.975396485736084</v>
      </c>
      <c r="C8334">
        <v>0</v>
      </c>
      <c r="D8334">
        <v>0.9494949494949495</v>
      </c>
      <c r="E8334">
        <v>0.9494949494949495</v>
      </c>
      <c r="F8334">
        <v>0.9494949494949495</v>
      </c>
      <c r="G8334">
        <v>0.9494949494949495</v>
      </c>
    </row>
    <row r="8335" spans="1:7" x14ac:dyDescent="0.4">
      <c r="A8335" s="2">
        <v>52164</v>
      </c>
      <c r="B8335">
        <v>71.687878250169888</v>
      </c>
      <c r="C8335">
        <v>0</v>
      </c>
      <c r="D8335">
        <v>0.9494949494949495</v>
      </c>
      <c r="E8335">
        <v>0.9494949494949495</v>
      </c>
      <c r="F8335">
        <v>0.9494949494949495</v>
      </c>
      <c r="G8335">
        <v>0.9494949494949495</v>
      </c>
    </row>
    <row r="8336" spans="1:7" x14ac:dyDescent="0.4">
      <c r="A8336" s="2">
        <v>52165</v>
      </c>
      <c r="B8336">
        <v>72.719258775447216</v>
      </c>
      <c r="C8336">
        <v>0</v>
      </c>
      <c r="D8336">
        <v>0.95959595959595956</v>
      </c>
      <c r="E8336">
        <v>0.95959595959595956</v>
      </c>
      <c r="F8336">
        <v>0.95959595959595956</v>
      </c>
      <c r="G8336">
        <v>0.95959595959595956</v>
      </c>
    </row>
    <row r="8337" spans="1:7" x14ac:dyDescent="0.4">
      <c r="A8337" s="2">
        <v>52166</v>
      </c>
      <c r="B8337">
        <v>73.107444571101951</v>
      </c>
      <c r="C8337">
        <v>0</v>
      </c>
      <c r="D8337">
        <v>0.95959595959595956</v>
      </c>
      <c r="E8337">
        <v>0.95959595959595956</v>
      </c>
      <c r="F8337">
        <v>0.95959595959595956</v>
      </c>
      <c r="G8337">
        <v>0.95959595959595956</v>
      </c>
    </row>
    <row r="8338" spans="1:7" x14ac:dyDescent="0.4">
      <c r="A8338" s="2">
        <v>52167</v>
      </c>
      <c r="B8338">
        <v>72.137173245193708</v>
      </c>
      <c r="C8338">
        <v>0</v>
      </c>
      <c r="D8338">
        <v>0.9494949494949495</v>
      </c>
      <c r="E8338">
        <v>0.9494949494949495</v>
      </c>
      <c r="F8338">
        <v>0.9494949494949495</v>
      </c>
      <c r="G8338">
        <v>0.9494949494949495</v>
      </c>
    </row>
    <row r="8339" spans="1:7" x14ac:dyDescent="0.4">
      <c r="A8339" s="2">
        <v>52168</v>
      </c>
      <c r="B8339">
        <v>70.784307356229675</v>
      </c>
      <c r="C8339">
        <v>0</v>
      </c>
      <c r="D8339">
        <v>0.90909090909090906</v>
      </c>
      <c r="E8339">
        <v>0.90909090909090906</v>
      </c>
      <c r="F8339">
        <v>0.90909090909090906</v>
      </c>
      <c r="G8339">
        <v>0.90909090909090906</v>
      </c>
    </row>
    <row r="8340" spans="1:7" x14ac:dyDescent="0.4">
      <c r="A8340" s="2">
        <v>52169</v>
      </c>
      <c r="B8340">
        <v>70.933087991036984</v>
      </c>
      <c r="C8340">
        <v>0</v>
      </c>
      <c r="D8340">
        <v>0.91919191919191923</v>
      </c>
      <c r="E8340">
        <v>0.91919191919191923</v>
      </c>
      <c r="F8340">
        <v>0.91919191919191923</v>
      </c>
      <c r="G8340">
        <v>0.91919191919191923</v>
      </c>
    </row>
    <row r="8341" spans="1:7" x14ac:dyDescent="0.4">
      <c r="A8341" s="2">
        <v>52170</v>
      </c>
      <c r="B8341">
        <v>70.761831686212048</v>
      </c>
      <c r="C8341">
        <v>0</v>
      </c>
      <c r="D8341">
        <v>0.88888888888888884</v>
      </c>
      <c r="E8341">
        <v>0.88888888888888884</v>
      </c>
      <c r="F8341">
        <v>0.88888888888888884</v>
      </c>
      <c r="G8341">
        <v>0.88888888888888884</v>
      </c>
    </row>
    <row r="8342" spans="1:7" x14ac:dyDescent="0.4">
      <c r="A8342" s="2">
        <v>52171</v>
      </c>
      <c r="B8342">
        <v>70.849223115132162</v>
      </c>
      <c r="C8342">
        <v>0</v>
      </c>
      <c r="D8342">
        <v>0.90909090909090906</v>
      </c>
      <c r="E8342">
        <v>0.90909090909090906</v>
      </c>
      <c r="F8342">
        <v>0.90909090909090906</v>
      </c>
      <c r="G8342">
        <v>0.90909090909090906</v>
      </c>
    </row>
    <row r="8343" spans="1:7" x14ac:dyDescent="0.4">
      <c r="A8343" s="2">
        <v>52172</v>
      </c>
      <c r="B8343">
        <v>70.833169075883575</v>
      </c>
      <c r="C8343">
        <v>0</v>
      </c>
      <c r="D8343">
        <v>0.89898989898989901</v>
      </c>
      <c r="E8343">
        <v>0.89898989898989901</v>
      </c>
      <c r="F8343">
        <v>0.89898989898989901</v>
      </c>
      <c r="G8343">
        <v>0.89898989898989901</v>
      </c>
    </row>
    <row r="8344" spans="1:7" x14ac:dyDescent="0.4">
      <c r="A8344" s="2">
        <v>52173</v>
      </c>
      <c r="B8344">
        <v>73.416742736050139</v>
      </c>
      <c r="C8344">
        <v>0</v>
      </c>
      <c r="D8344">
        <v>0.96969696969696972</v>
      </c>
      <c r="E8344">
        <v>0.96969696969696972</v>
      </c>
      <c r="F8344">
        <v>0.96969696969696972</v>
      </c>
      <c r="G8344">
        <v>0.96969696969696972</v>
      </c>
    </row>
    <row r="8345" spans="1:7" x14ac:dyDescent="0.4">
      <c r="A8345" s="2">
        <v>52174</v>
      </c>
      <c r="B8345">
        <v>72.086516480408804</v>
      </c>
      <c r="C8345">
        <v>0</v>
      </c>
      <c r="D8345">
        <v>0.92929292929292928</v>
      </c>
      <c r="E8345">
        <v>0.92929292929292928</v>
      </c>
      <c r="F8345">
        <v>0.92929292929292928</v>
      </c>
      <c r="G8345">
        <v>0.92929292929292928</v>
      </c>
    </row>
    <row r="8346" spans="1:7" x14ac:dyDescent="0.4">
      <c r="A8346" s="2">
        <v>52175</v>
      </c>
      <c r="B8346">
        <v>70.096570210587686</v>
      </c>
      <c r="C8346">
        <v>0</v>
      </c>
      <c r="D8346">
        <v>0.82828282828282829</v>
      </c>
      <c r="E8346">
        <v>0.82828282828282829</v>
      </c>
      <c r="F8346">
        <v>0.82828282828282829</v>
      </c>
      <c r="G8346">
        <v>0.82828282828282829</v>
      </c>
    </row>
    <row r="8347" spans="1:7" x14ac:dyDescent="0.4">
      <c r="A8347" s="2">
        <v>52176</v>
      </c>
      <c r="B8347">
        <v>70.428947044107289</v>
      </c>
      <c r="C8347">
        <v>0</v>
      </c>
      <c r="D8347">
        <v>0.83838383838383834</v>
      </c>
      <c r="E8347">
        <v>0.83838383838383834</v>
      </c>
      <c r="F8347">
        <v>0.83838383838383834</v>
      </c>
      <c r="G8347">
        <v>0.83838383838383834</v>
      </c>
    </row>
    <row r="8348" spans="1:7" x14ac:dyDescent="0.4">
      <c r="A8348" s="2">
        <v>52177</v>
      </c>
      <c r="B8348">
        <v>70.052524489519101</v>
      </c>
      <c r="C8348">
        <v>0</v>
      </c>
      <c r="D8348">
        <v>0.80808080808080807</v>
      </c>
      <c r="E8348">
        <v>0.80808080808080807</v>
      </c>
      <c r="F8348">
        <v>0.80808080808080807</v>
      </c>
      <c r="G8348">
        <v>0.80808080808080807</v>
      </c>
    </row>
    <row r="8349" spans="1:7" x14ac:dyDescent="0.4">
      <c r="A8349" s="2">
        <v>52178</v>
      </c>
      <c r="B8349">
        <v>70.36859235924905</v>
      </c>
      <c r="C8349">
        <v>0</v>
      </c>
      <c r="D8349">
        <v>0.81818181818181823</v>
      </c>
      <c r="E8349">
        <v>0.81818181818181823</v>
      </c>
      <c r="F8349">
        <v>0.81818181818181823</v>
      </c>
      <c r="G8349">
        <v>0.81818181818181823</v>
      </c>
    </row>
    <row r="8350" spans="1:7" x14ac:dyDescent="0.4">
      <c r="A8350" s="2">
        <v>52179</v>
      </c>
      <c r="B8350">
        <v>70.952475381533048</v>
      </c>
      <c r="C8350">
        <v>0</v>
      </c>
      <c r="D8350">
        <v>0.89898989898989901</v>
      </c>
      <c r="E8350">
        <v>0.89898989898989901</v>
      </c>
      <c r="F8350">
        <v>0.89898989898989901</v>
      </c>
      <c r="G8350">
        <v>0.89898989898989901</v>
      </c>
    </row>
    <row r="8351" spans="1:7" x14ac:dyDescent="0.4">
      <c r="A8351" s="2">
        <v>52180</v>
      </c>
      <c r="B8351">
        <v>72.236580076711945</v>
      </c>
      <c r="C8351">
        <v>0</v>
      </c>
      <c r="D8351">
        <v>0.93939393939393945</v>
      </c>
      <c r="E8351">
        <v>0.93939393939393945</v>
      </c>
      <c r="F8351">
        <v>0.93939393939393945</v>
      </c>
      <c r="G8351">
        <v>0.93939393939393945</v>
      </c>
    </row>
    <row r="8352" spans="1:7" x14ac:dyDescent="0.4">
      <c r="A8352" s="2">
        <v>52181</v>
      </c>
      <c r="B8352">
        <v>70.729354256328008</v>
      </c>
      <c r="C8352">
        <v>0</v>
      </c>
      <c r="D8352">
        <v>0.82828282828282829</v>
      </c>
      <c r="E8352">
        <v>0.82828282828282829</v>
      </c>
      <c r="F8352">
        <v>0.82828282828282829</v>
      </c>
      <c r="G8352">
        <v>0.82828282828282829</v>
      </c>
    </row>
    <row r="8353" spans="1:7" x14ac:dyDescent="0.4">
      <c r="A8353" s="2">
        <v>52182</v>
      </c>
      <c r="B8353">
        <v>70.172636358470854</v>
      </c>
      <c r="C8353">
        <v>0</v>
      </c>
      <c r="D8353">
        <v>0.78787878787878785</v>
      </c>
      <c r="E8353">
        <v>0.78787878787878785</v>
      </c>
      <c r="F8353">
        <v>0.78787878787878785</v>
      </c>
      <c r="G8353">
        <v>0.78787878787878785</v>
      </c>
    </row>
    <row r="8354" spans="1:7" x14ac:dyDescent="0.4">
      <c r="A8354" s="2">
        <v>52183</v>
      </c>
      <c r="B8354">
        <v>70.601397617351608</v>
      </c>
      <c r="C8354">
        <v>0</v>
      </c>
      <c r="D8354">
        <v>0.81818181818181823</v>
      </c>
      <c r="E8354">
        <v>0.81818181818181823</v>
      </c>
      <c r="F8354">
        <v>0.81818181818181823</v>
      </c>
      <c r="G8354">
        <v>0.81818181818181823</v>
      </c>
    </row>
    <row r="8355" spans="1:7" x14ac:dyDescent="0.4">
      <c r="A8355" s="2">
        <v>52184</v>
      </c>
      <c r="B8355">
        <v>71.371861213038841</v>
      </c>
      <c r="C8355">
        <v>0</v>
      </c>
      <c r="D8355">
        <v>0.90909090909090906</v>
      </c>
      <c r="E8355">
        <v>0.90909090909090906</v>
      </c>
      <c r="F8355">
        <v>0.90909090909090906</v>
      </c>
      <c r="G8355">
        <v>0.90909090909090906</v>
      </c>
    </row>
    <row r="8356" spans="1:7" x14ac:dyDescent="0.4">
      <c r="A8356" s="2">
        <v>52185</v>
      </c>
      <c r="B8356">
        <v>250.57612349255169</v>
      </c>
      <c r="C8356">
        <v>1</v>
      </c>
      <c r="D8356">
        <v>1</v>
      </c>
      <c r="E8356">
        <v>0.97979797979797978</v>
      </c>
      <c r="F8356">
        <v>0.97979797979797978</v>
      </c>
      <c r="G8356">
        <v>0.97979797979797978</v>
      </c>
    </row>
    <row r="8357" spans="1:7" x14ac:dyDescent="0.4">
      <c r="A8357" s="2">
        <v>52186</v>
      </c>
      <c r="B8357">
        <v>74.521014734441096</v>
      </c>
      <c r="C8357">
        <v>0</v>
      </c>
      <c r="D8357">
        <v>0.96969696969696972</v>
      </c>
      <c r="E8357">
        <v>0.96969696969696972</v>
      </c>
      <c r="F8357">
        <v>0.96969696969696972</v>
      </c>
      <c r="G8357">
        <v>0.96969696969696972</v>
      </c>
    </row>
    <row r="8358" spans="1:7" x14ac:dyDescent="0.4">
      <c r="A8358" s="2">
        <v>52187</v>
      </c>
      <c r="B8358">
        <v>74.464226138554807</v>
      </c>
      <c r="C8358">
        <v>0</v>
      </c>
      <c r="D8358">
        <v>0.95959595959595956</v>
      </c>
      <c r="E8358">
        <v>0.95959595959595956</v>
      </c>
      <c r="F8358">
        <v>0.95959595959595956</v>
      </c>
      <c r="G8358">
        <v>0.95959595959595956</v>
      </c>
    </row>
    <row r="8359" spans="1:7" x14ac:dyDescent="0.4">
      <c r="A8359" s="2">
        <v>52188</v>
      </c>
      <c r="B8359">
        <v>73.573790385612156</v>
      </c>
      <c r="C8359">
        <v>0</v>
      </c>
      <c r="D8359">
        <v>0.9494949494949495</v>
      </c>
      <c r="E8359">
        <v>0.9494949494949495</v>
      </c>
      <c r="F8359">
        <v>0.9494949494949495</v>
      </c>
      <c r="G8359">
        <v>0.9494949494949495</v>
      </c>
    </row>
    <row r="8360" spans="1:7" x14ac:dyDescent="0.4">
      <c r="A8360" s="2">
        <v>52189</v>
      </c>
      <c r="B8360">
        <v>176.61862429153021</v>
      </c>
      <c r="C8360">
        <v>1</v>
      </c>
      <c r="D8360">
        <v>0.96969696969696972</v>
      </c>
      <c r="E8360">
        <v>0.96969696969696972</v>
      </c>
      <c r="F8360">
        <v>0.96969696969696972</v>
      </c>
      <c r="G8360">
        <v>0.96969696969696972</v>
      </c>
    </row>
    <row r="8361" spans="1:7" x14ac:dyDescent="0.4">
      <c r="A8361" s="2">
        <v>52190</v>
      </c>
      <c r="B8361">
        <v>72.41679770993602</v>
      </c>
      <c r="C8361">
        <v>0</v>
      </c>
      <c r="D8361">
        <v>0.89898989898989901</v>
      </c>
      <c r="E8361">
        <v>0.89898989898989901</v>
      </c>
      <c r="F8361">
        <v>0.89898989898989901</v>
      </c>
      <c r="G8361">
        <v>0.89898989898989901</v>
      </c>
    </row>
    <row r="8362" spans="1:7" x14ac:dyDescent="0.4">
      <c r="A8362" s="2">
        <v>52191</v>
      </c>
      <c r="B8362">
        <v>73.07203133844979</v>
      </c>
      <c r="C8362">
        <v>0</v>
      </c>
      <c r="D8362">
        <v>0.90909090909090906</v>
      </c>
      <c r="E8362">
        <v>0.90909090909090906</v>
      </c>
      <c r="F8362">
        <v>0.90909090909090906</v>
      </c>
      <c r="G8362">
        <v>0.90909090909090906</v>
      </c>
    </row>
    <row r="8363" spans="1:7" x14ac:dyDescent="0.4">
      <c r="A8363" s="2">
        <v>52192</v>
      </c>
      <c r="B8363">
        <v>73.329028784035614</v>
      </c>
      <c r="C8363">
        <v>0</v>
      </c>
      <c r="D8363">
        <v>0.91919191919191923</v>
      </c>
      <c r="E8363">
        <v>0.91919191919191923</v>
      </c>
      <c r="F8363">
        <v>0.91919191919191923</v>
      </c>
      <c r="G8363">
        <v>0.91919191919191923</v>
      </c>
    </row>
    <row r="8364" spans="1:7" x14ac:dyDescent="0.4">
      <c r="A8364" s="2">
        <v>52193</v>
      </c>
      <c r="B8364">
        <v>72.005379213193436</v>
      </c>
      <c r="C8364">
        <v>0</v>
      </c>
      <c r="D8364">
        <v>0.83838383838383834</v>
      </c>
      <c r="E8364">
        <v>0.83838383838383834</v>
      </c>
      <c r="F8364">
        <v>0.83838383838383834</v>
      </c>
      <c r="G8364">
        <v>0.83838383838383834</v>
      </c>
    </row>
    <row r="8365" spans="1:7" x14ac:dyDescent="0.4">
      <c r="A8365" s="2">
        <v>52194</v>
      </c>
      <c r="B8365">
        <v>71.569477744103011</v>
      </c>
      <c r="C8365">
        <v>0</v>
      </c>
      <c r="D8365">
        <v>0.81818181818181823</v>
      </c>
      <c r="E8365">
        <v>0.81818181818181823</v>
      </c>
      <c r="F8365">
        <v>0.81818181818181823</v>
      </c>
      <c r="G8365">
        <v>0.81818181818181823</v>
      </c>
    </row>
    <row r="8366" spans="1:7" x14ac:dyDescent="0.4">
      <c r="A8366" s="2">
        <v>52195</v>
      </c>
      <c r="B8366">
        <v>72.447025297554433</v>
      </c>
      <c r="C8366">
        <v>0</v>
      </c>
      <c r="D8366">
        <v>0.87878787878787878</v>
      </c>
      <c r="E8366">
        <v>0.87878787878787878</v>
      </c>
      <c r="F8366">
        <v>0.87878787878787878</v>
      </c>
      <c r="G8366">
        <v>0.87878787878787878</v>
      </c>
    </row>
    <row r="8367" spans="1:7" x14ac:dyDescent="0.4">
      <c r="A8367" s="2">
        <v>52196</v>
      </c>
      <c r="B8367">
        <v>72.798687652528486</v>
      </c>
      <c r="C8367">
        <v>0</v>
      </c>
      <c r="D8367">
        <v>0.88888888888888884</v>
      </c>
      <c r="E8367">
        <v>0.88888888888888884</v>
      </c>
      <c r="F8367">
        <v>0.88888888888888884</v>
      </c>
      <c r="G8367">
        <v>0.88888888888888884</v>
      </c>
    </row>
    <row r="8368" spans="1:7" x14ac:dyDescent="0.4">
      <c r="A8368" s="2">
        <v>52197</v>
      </c>
      <c r="B8368">
        <v>73.367332268541261</v>
      </c>
      <c r="C8368">
        <v>0</v>
      </c>
      <c r="D8368">
        <v>0.91919191919191923</v>
      </c>
      <c r="E8368">
        <v>0.91919191919191923</v>
      </c>
      <c r="F8368">
        <v>0.91919191919191923</v>
      </c>
      <c r="G8368">
        <v>0.91919191919191923</v>
      </c>
    </row>
    <row r="8369" spans="1:7" x14ac:dyDescent="0.4">
      <c r="A8369" s="2">
        <v>52198</v>
      </c>
      <c r="B8369">
        <v>73.750253978598522</v>
      </c>
      <c r="C8369">
        <v>0</v>
      </c>
      <c r="D8369">
        <v>0.93939393939393945</v>
      </c>
      <c r="E8369">
        <v>0.93939393939393945</v>
      </c>
      <c r="F8369">
        <v>0.93939393939393945</v>
      </c>
      <c r="G8369">
        <v>0.93939393939393945</v>
      </c>
    </row>
    <row r="8370" spans="1:7" x14ac:dyDescent="0.4">
      <c r="A8370" s="2">
        <v>52199</v>
      </c>
      <c r="B8370">
        <v>75.376684713207382</v>
      </c>
      <c r="C8370">
        <v>0</v>
      </c>
      <c r="D8370">
        <v>0.95959595959595956</v>
      </c>
      <c r="E8370">
        <v>0.95959595959595956</v>
      </c>
      <c r="F8370">
        <v>0.95959595959595956</v>
      </c>
      <c r="G8370">
        <v>0.95959595959595956</v>
      </c>
    </row>
    <row r="8371" spans="1:7" x14ac:dyDescent="0.4">
      <c r="A8371" s="2">
        <v>52200</v>
      </c>
      <c r="B8371">
        <v>233.84005022560549</v>
      </c>
      <c r="C8371">
        <v>1</v>
      </c>
      <c r="D8371">
        <v>0.97979797979797978</v>
      </c>
      <c r="E8371">
        <v>0.95959595959595956</v>
      </c>
      <c r="F8371">
        <v>0.95959595959595956</v>
      </c>
      <c r="G8371">
        <v>0.96969696969696972</v>
      </c>
    </row>
    <row r="8372" spans="1:7" x14ac:dyDescent="0.4">
      <c r="A8372" s="2">
        <v>52201</v>
      </c>
      <c r="B8372">
        <v>75.226704979161056</v>
      </c>
      <c r="C8372">
        <v>0</v>
      </c>
      <c r="D8372">
        <v>0.9494949494949495</v>
      </c>
      <c r="E8372">
        <v>0.9494949494949495</v>
      </c>
      <c r="F8372">
        <v>0.9494949494949495</v>
      </c>
      <c r="G8372">
        <v>0.9494949494949495</v>
      </c>
    </row>
    <row r="8373" spans="1:7" x14ac:dyDescent="0.4">
      <c r="A8373" s="2">
        <v>52202</v>
      </c>
      <c r="B8373">
        <v>74.310949938027491</v>
      </c>
      <c r="C8373">
        <v>0</v>
      </c>
      <c r="D8373">
        <v>0.91919191919191923</v>
      </c>
      <c r="E8373">
        <v>0.91919191919191923</v>
      </c>
      <c r="F8373">
        <v>0.91919191919191923</v>
      </c>
      <c r="G8373">
        <v>0.91919191919191923</v>
      </c>
    </row>
    <row r="8374" spans="1:7" x14ac:dyDescent="0.4">
      <c r="A8374" s="2">
        <v>52203</v>
      </c>
      <c r="B8374">
        <v>74.56055939623721</v>
      </c>
      <c r="C8374">
        <v>0</v>
      </c>
      <c r="D8374">
        <v>0.93939393939393945</v>
      </c>
      <c r="E8374">
        <v>0.93939393939393945</v>
      </c>
      <c r="F8374">
        <v>0.93939393939393945</v>
      </c>
      <c r="G8374">
        <v>0.93939393939393945</v>
      </c>
    </row>
    <row r="8375" spans="1:7" x14ac:dyDescent="0.4">
      <c r="A8375" s="2">
        <v>52204</v>
      </c>
      <c r="B8375">
        <v>72.119855381462116</v>
      </c>
      <c r="C8375">
        <v>0</v>
      </c>
      <c r="D8375">
        <v>0.76767676767676762</v>
      </c>
      <c r="E8375">
        <v>0.76767676767676762</v>
      </c>
      <c r="F8375">
        <v>0.76767676767676762</v>
      </c>
      <c r="G8375">
        <v>0.76767676767676762</v>
      </c>
    </row>
    <row r="8376" spans="1:7" x14ac:dyDescent="0.4">
      <c r="A8376" s="2">
        <v>52205</v>
      </c>
      <c r="B8376">
        <v>71.935566379629407</v>
      </c>
      <c r="C8376">
        <v>0</v>
      </c>
      <c r="D8376">
        <v>0.73737373737373735</v>
      </c>
      <c r="E8376">
        <v>0.73737373737373735</v>
      </c>
      <c r="F8376">
        <v>0.73737373737373735</v>
      </c>
      <c r="G8376">
        <v>0.73737373737373735</v>
      </c>
    </row>
    <row r="8377" spans="1:7" x14ac:dyDescent="0.4">
      <c r="A8377" s="2">
        <v>52206</v>
      </c>
      <c r="B8377">
        <v>71.729726519708066</v>
      </c>
      <c r="C8377">
        <v>0</v>
      </c>
      <c r="D8377">
        <v>0.72727272727272729</v>
      </c>
      <c r="E8377">
        <v>0.72727272727272729</v>
      </c>
      <c r="F8377">
        <v>0.72727272727272729</v>
      </c>
      <c r="G8377">
        <v>0.72727272727272729</v>
      </c>
    </row>
    <row r="8378" spans="1:7" x14ac:dyDescent="0.4">
      <c r="A8378" s="2">
        <v>52207</v>
      </c>
      <c r="B8378">
        <v>70.365255666090789</v>
      </c>
      <c r="C8378">
        <v>0</v>
      </c>
      <c r="D8378">
        <v>0.55555555555555558</v>
      </c>
      <c r="E8378">
        <v>0.55555555555555558</v>
      </c>
      <c r="F8378">
        <v>0.55555555555555558</v>
      </c>
      <c r="G8378">
        <v>0.55555555555555558</v>
      </c>
    </row>
    <row r="8379" spans="1:7" x14ac:dyDescent="0.4">
      <c r="A8379" s="2">
        <v>52208</v>
      </c>
      <c r="B8379">
        <v>69.436989827434786</v>
      </c>
      <c r="C8379">
        <v>0</v>
      </c>
      <c r="D8379">
        <v>0.46464646464646459</v>
      </c>
      <c r="E8379">
        <v>0.46464646464646459</v>
      </c>
      <c r="F8379">
        <v>0.46464646464646459</v>
      </c>
      <c r="G8379">
        <v>0.46464646464646459</v>
      </c>
    </row>
    <row r="8380" spans="1:7" x14ac:dyDescent="0.4">
      <c r="A8380" s="2">
        <v>52209</v>
      </c>
      <c r="B8380">
        <v>70.246647357583029</v>
      </c>
      <c r="C8380">
        <v>0</v>
      </c>
      <c r="D8380">
        <v>0.54545454545454541</v>
      </c>
      <c r="E8380">
        <v>0.54545454545454541</v>
      </c>
      <c r="F8380">
        <v>0.54545454545454541</v>
      </c>
      <c r="G8380">
        <v>0.54545454545454541</v>
      </c>
    </row>
    <row r="8381" spans="1:7" x14ac:dyDescent="0.4">
      <c r="A8381" s="2">
        <v>52210</v>
      </c>
      <c r="B8381">
        <v>70.477359106657985</v>
      </c>
      <c r="C8381">
        <v>0</v>
      </c>
      <c r="D8381">
        <v>0.58585858585858586</v>
      </c>
      <c r="E8381">
        <v>0.58585858585858586</v>
      </c>
      <c r="F8381">
        <v>0.58585858585858586</v>
      </c>
      <c r="G8381">
        <v>0.58585858585858586</v>
      </c>
    </row>
    <row r="8382" spans="1:7" x14ac:dyDescent="0.4">
      <c r="A8382" s="2">
        <v>52211</v>
      </c>
      <c r="B8382">
        <v>70.579147440365318</v>
      </c>
      <c r="C8382">
        <v>0</v>
      </c>
      <c r="D8382">
        <v>0.58585858585858586</v>
      </c>
      <c r="E8382">
        <v>0.58585858585858586</v>
      </c>
      <c r="F8382">
        <v>0.58585858585858586</v>
      </c>
      <c r="G8382">
        <v>0.58585858585858586</v>
      </c>
    </row>
    <row r="8383" spans="1:7" x14ac:dyDescent="0.4">
      <c r="A8383" s="2">
        <v>52212</v>
      </c>
      <c r="B8383">
        <v>70.885494974297345</v>
      </c>
      <c r="C8383">
        <v>0</v>
      </c>
      <c r="D8383">
        <v>0.65656565656565657</v>
      </c>
      <c r="E8383">
        <v>0.65656565656565657</v>
      </c>
      <c r="F8383">
        <v>0.65656565656565657</v>
      </c>
      <c r="G8383">
        <v>0.65656565656565657</v>
      </c>
    </row>
    <row r="8384" spans="1:7" x14ac:dyDescent="0.4">
      <c r="A8384" s="2">
        <v>52213</v>
      </c>
      <c r="B8384">
        <v>70.978122562246256</v>
      </c>
      <c r="C8384">
        <v>0</v>
      </c>
      <c r="D8384">
        <v>0.68686868686868685</v>
      </c>
      <c r="E8384">
        <v>0.68686868686868685</v>
      </c>
      <c r="F8384">
        <v>0.68686868686868685</v>
      </c>
      <c r="G8384">
        <v>0.68686868686868685</v>
      </c>
    </row>
    <row r="8385" spans="1:7" x14ac:dyDescent="0.4">
      <c r="A8385" s="2">
        <v>52214</v>
      </c>
      <c r="B8385">
        <v>72.220985125104576</v>
      </c>
      <c r="C8385">
        <v>0</v>
      </c>
      <c r="D8385">
        <v>0.77777777777777779</v>
      </c>
      <c r="E8385">
        <v>0.77777777777777779</v>
      </c>
      <c r="F8385">
        <v>0.77777777777777779</v>
      </c>
      <c r="G8385">
        <v>0.77777777777777779</v>
      </c>
    </row>
    <row r="8386" spans="1:7" x14ac:dyDescent="0.4">
      <c r="A8386" s="2">
        <v>52215</v>
      </c>
      <c r="B8386">
        <v>72.344414306808233</v>
      </c>
      <c r="C8386">
        <v>0</v>
      </c>
      <c r="D8386">
        <v>0.78787878787878785</v>
      </c>
      <c r="E8386">
        <v>0.78787878787878785</v>
      </c>
      <c r="F8386">
        <v>0.78787878787878785</v>
      </c>
      <c r="G8386">
        <v>0.78787878787878785</v>
      </c>
    </row>
    <row r="8387" spans="1:7" x14ac:dyDescent="0.4">
      <c r="A8387" s="2">
        <v>52216</v>
      </c>
      <c r="B8387">
        <v>70.886201192989475</v>
      </c>
      <c r="C8387">
        <v>0</v>
      </c>
      <c r="D8387">
        <v>0.6262626262626263</v>
      </c>
      <c r="E8387">
        <v>0.6262626262626263</v>
      </c>
      <c r="F8387">
        <v>0.6262626262626263</v>
      </c>
      <c r="G8387">
        <v>0.6262626262626263</v>
      </c>
    </row>
    <row r="8388" spans="1:7" x14ac:dyDescent="0.4">
      <c r="A8388" s="2">
        <v>52217</v>
      </c>
      <c r="B8388">
        <v>72.516331157863888</v>
      </c>
      <c r="C8388">
        <v>0</v>
      </c>
      <c r="D8388">
        <v>0.80808080808080807</v>
      </c>
      <c r="E8388">
        <v>0.80808080808080807</v>
      </c>
      <c r="F8388">
        <v>0.80808080808080807</v>
      </c>
      <c r="G8388">
        <v>0.80808080808080807</v>
      </c>
    </row>
    <row r="8389" spans="1:7" x14ac:dyDescent="0.4">
      <c r="A8389" s="2">
        <v>52218</v>
      </c>
      <c r="B8389">
        <v>72.886671425192731</v>
      </c>
      <c r="C8389">
        <v>0</v>
      </c>
      <c r="D8389">
        <v>0.82828282828282829</v>
      </c>
      <c r="E8389">
        <v>0.82828282828282829</v>
      </c>
      <c r="F8389">
        <v>0.82828282828282829</v>
      </c>
      <c r="G8389">
        <v>0.82828282828282829</v>
      </c>
    </row>
    <row r="8390" spans="1:7" x14ac:dyDescent="0.4">
      <c r="A8390" s="2">
        <v>52219</v>
      </c>
      <c r="B8390">
        <v>72.297417694397666</v>
      </c>
      <c r="C8390">
        <v>0</v>
      </c>
      <c r="D8390">
        <v>0.75757575757575757</v>
      </c>
      <c r="E8390">
        <v>0.75757575757575757</v>
      </c>
      <c r="F8390">
        <v>0.75757575757575757</v>
      </c>
      <c r="G8390">
        <v>0.75757575757575757</v>
      </c>
    </row>
    <row r="8391" spans="1:7" x14ac:dyDescent="0.4">
      <c r="A8391" s="2">
        <v>52220</v>
      </c>
      <c r="B8391">
        <v>71.044015976102642</v>
      </c>
      <c r="C8391">
        <v>0</v>
      </c>
      <c r="D8391">
        <v>0.63636363636363635</v>
      </c>
      <c r="E8391">
        <v>0.63636363636363635</v>
      </c>
      <c r="F8391">
        <v>0.63636363636363635</v>
      </c>
      <c r="G8391">
        <v>0.63636363636363635</v>
      </c>
    </row>
    <row r="8392" spans="1:7" x14ac:dyDescent="0.4">
      <c r="A8392" s="2">
        <v>52221</v>
      </c>
      <c r="B8392">
        <v>71.43993019706069</v>
      </c>
      <c r="C8392">
        <v>0</v>
      </c>
      <c r="D8392">
        <v>0.64646464646464652</v>
      </c>
      <c r="E8392">
        <v>0.64646464646464652</v>
      </c>
      <c r="F8392">
        <v>0.64646464646464652</v>
      </c>
      <c r="G8392">
        <v>0.64646464646464652</v>
      </c>
    </row>
    <row r="8393" spans="1:7" x14ac:dyDescent="0.4">
      <c r="A8393" s="2">
        <v>52222</v>
      </c>
      <c r="B8393">
        <v>71.322758192086312</v>
      </c>
      <c r="C8393">
        <v>0</v>
      </c>
      <c r="D8393">
        <v>0.6262626262626263</v>
      </c>
      <c r="E8393">
        <v>0.6262626262626263</v>
      </c>
      <c r="F8393">
        <v>0.6262626262626263</v>
      </c>
      <c r="G8393">
        <v>0.6262626262626263</v>
      </c>
    </row>
    <row r="8394" spans="1:7" x14ac:dyDescent="0.4">
      <c r="A8394" s="2">
        <v>52223</v>
      </c>
      <c r="B8394">
        <v>72.896904978118727</v>
      </c>
      <c r="C8394">
        <v>0</v>
      </c>
      <c r="D8394">
        <v>0.82828282828282829</v>
      </c>
      <c r="E8394">
        <v>0.82828282828282829</v>
      </c>
      <c r="F8394">
        <v>0.82828282828282829</v>
      </c>
      <c r="G8394">
        <v>0.82828282828282829</v>
      </c>
    </row>
    <row r="8395" spans="1:7" x14ac:dyDescent="0.4">
      <c r="A8395" s="2">
        <v>52224</v>
      </c>
      <c r="B8395">
        <v>72.550997697451891</v>
      </c>
      <c r="C8395">
        <v>0</v>
      </c>
      <c r="D8395">
        <v>0.78787878787878785</v>
      </c>
      <c r="E8395">
        <v>0.78787878787878785</v>
      </c>
      <c r="F8395">
        <v>0.78787878787878785</v>
      </c>
      <c r="G8395">
        <v>0.78787878787878785</v>
      </c>
    </row>
    <row r="8396" spans="1:7" x14ac:dyDescent="0.4">
      <c r="A8396" s="2">
        <v>52225</v>
      </c>
      <c r="B8396">
        <v>71.713616907769421</v>
      </c>
      <c r="C8396">
        <v>0</v>
      </c>
      <c r="D8396">
        <v>0.64646464646464652</v>
      </c>
      <c r="E8396">
        <v>0.64646464646464652</v>
      </c>
      <c r="F8396">
        <v>0.64646464646464652</v>
      </c>
      <c r="G8396">
        <v>0.64646464646464652</v>
      </c>
    </row>
    <row r="8397" spans="1:7" x14ac:dyDescent="0.4">
      <c r="A8397" s="2">
        <v>52226</v>
      </c>
      <c r="B8397">
        <v>72.60941312600535</v>
      </c>
      <c r="C8397">
        <v>0</v>
      </c>
      <c r="D8397">
        <v>0.78787878787878785</v>
      </c>
      <c r="E8397">
        <v>0.78787878787878785</v>
      </c>
      <c r="F8397">
        <v>0.78787878787878785</v>
      </c>
      <c r="G8397">
        <v>0.78787878787878785</v>
      </c>
    </row>
    <row r="8398" spans="1:7" x14ac:dyDescent="0.4">
      <c r="A8398" s="2">
        <v>52227</v>
      </c>
      <c r="B8398">
        <v>73.534695018722189</v>
      </c>
      <c r="C8398">
        <v>0</v>
      </c>
      <c r="D8398">
        <v>0.87878787878787878</v>
      </c>
      <c r="E8398">
        <v>0.87878787878787878</v>
      </c>
      <c r="F8398">
        <v>0.87878787878787878</v>
      </c>
      <c r="G8398">
        <v>0.87878787878787878</v>
      </c>
    </row>
    <row r="8399" spans="1:7" x14ac:dyDescent="0.4">
      <c r="A8399" s="2">
        <v>52228</v>
      </c>
      <c r="B8399">
        <v>73.703346386332385</v>
      </c>
      <c r="C8399">
        <v>0</v>
      </c>
      <c r="D8399">
        <v>0.88888888888888884</v>
      </c>
      <c r="E8399">
        <v>0.88888888888888884</v>
      </c>
      <c r="F8399">
        <v>0.88888888888888884</v>
      </c>
      <c r="G8399">
        <v>0.88888888888888884</v>
      </c>
    </row>
    <row r="8400" spans="1:7" x14ac:dyDescent="0.4">
      <c r="A8400" s="2">
        <v>52229</v>
      </c>
      <c r="B8400">
        <v>74.379703434007297</v>
      </c>
      <c r="C8400">
        <v>0</v>
      </c>
      <c r="D8400">
        <v>0.90909090909090906</v>
      </c>
      <c r="E8400">
        <v>0.90909090909090906</v>
      </c>
      <c r="F8400">
        <v>0.90909090909090906</v>
      </c>
      <c r="G8400">
        <v>0.90909090909090906</v>
      </c>
    </row>
    <row r="8401" spans="1:7" x14ac:dyDescent="0.4">
      <c r="A8401" s="2">
        <v>52230</v>
      </c>
      <c r="B8401">
        <v>74.342016313265049</v>
      </c>
      <c r="C8401">
        <v>0</v>
      </c>
      <c r="D8401">
        <v>0.89898989898989901</v>
      </c>
      <c r="E8401">
        <v>0.89898989898989901</v>
      </c>
      <c r="F8401">
        <v>0.89898989898989901</v>
      </c>
      <c r="G8401">
        <v>0.89898989898989901</v>
      </c>
    </row>
    <row r="8402" spans="1:7" x14ac:dyDescent="0.4">
      <c r="A8402" s="2">
        <v>52231</v>
      </c>
      <c r="B8402">
        <v>74.575881414274306</v>
      </c>
      <c r="C8402">
        <v>0</v>
      </c>
      <c r="D8402">
        <v>0.93939393939393945</v>
      </c>
      <c r="E8402">
        <v>0.93939393939393945</v>
      </c>
      <c r="F8402">
        <v>0.93939393939393945</v>
      </c>
      <c r="G8402">
        <v>0.93939393939393945</v>
      </c>
    </row>
    <row r="8403" spans="1:7" x14ac:dyDescent="0.4">
      <c r="A8403" s="2">
        <v>52232</v>
      </c>
      <c r="B8403">
        <v>75.740872296838219</v>
      </c>
      <c r="C8403">
        <v>0</v>
      </c>
      <c r="D8403">
        <v>0.95959595959595956</v>
      </c>
      <c r="E8403">
        <v>0.95959595959595956</v>
      </c>
      <c r="F8403">
        <v>0.95959595959595956</v>
      </c>
      <c r="G8403">
        <v>0.95959595959595956</v>
      </c>
    </row>
    <row r="8404" spans="1:7" x14ac:dyDescent="0.4">
      <c r="A8404" s="2">
        <v>52233</v>
      </c>
      <c r="B8404">
        <v>76.366190630859734</v>
      </c>
      <c r="C8404">
        <v>0</v>
      </c>
      <c r="D8404">
        <v>0.95959595959595956</v>
      </c>
      <c r="E8404">
        <v>0.95959595959595956</v>
      </c>
      <c r="F8404">
        <v>0.95959595959595956</v>
      </c>
      <c r="G8404">
        <v>0.95959595959595956</v>
      </c>
    </row>
    <row r="8405" spans="1:7" x14ac:dyDescent="0.4">
      <c r="A8405" s="2">
        <v>52234</v>
      </c>
      <c r="B8405">
        <v>76.196916192527098</v>
      </c>
      <c r="C8405">
        <v>0</v>
      </c>
      <c r="D8405">
        <v>0.9494949494949495</v>
      </c>
      <c r="E8405">
        <v>0.9494949494949495</v>
      </c>
      <c r="F8405">
        <v>0.9494949494949495</v>
      </c>
      <c r="G8405">
        <v>0.9494949494949495</v>
      </c>
    </row>
    <row r="8406" spans="1:7" x14ac:dyDescent="0.4">
      <c r="A8406" s="2">
        <v>52235</v>
      </c>
      <c r="B8406">
        <v>77.549278738453253</v>
      </c>
      <c r="C8406">
        <v>0</v>
      </c>
      <c r="D8406">
        <v>0.95959595959595956</v>
      </c>
      <c r="E8406">
        <v>0.95959595959595956</v>
      </c>
      <c r="F8406">
        <v>0.95959595959595956</v>
      </c>
      <c r="G8406">
        <v>0.95959595959595956</v>
      </c>
    </row>
    <row r="8407" spans="1:7" x14ac:dyDescent="0.4">
      <c r="A8407" s="2">
        <v>52236</v>
      </c>
      <c r="B8407">
        <v>75.184423365661743</v>
      </c>
      <c r="C8407">
        <v>0</v>
      </c>
      <c r="D8407">
        <v>0.89898989898989901</v>
      </c>
      <c r="E8407">
        <v>0.89898989898989901</v>
      </c>
      <c r="F8407">
        <v>0.89898989898989901</v>
      </c>
      <c r="G8407">
        <v>0.89898989898989901</v>
      </c>
    </row>
    <row r="8408" spans="1:7" x14ac:dyDescent="0.4">
      <c r="A8408" s="2">
        <v>52237</v>
      </c>
      <c r="B8408">
        <v>77.236496677083679</v>
      </c>
      <c r="C8408">
        <v>0</v>
      </c>
      <c r="D8408">
        <v>0.9494949494949495</v>
      </c>
      <c r="E8408">
        <v>0.9494949494949495</v>
      </c>
      <c r="F8408">
        <v>0.9494949494949495</v>
      </c>
      <c r="G8408">
        <v>0.9494949494949495</v>
      </c>
    </row>
    <row r="8409" spans="1:7" x14ac:dyDescent="0.4">
      <c r="A8409" s="2">
        <v>52238</v>
      </c>
      <c r="B8409">
        <v>75.530537582192949</v>
      </c>
      <c r="C8409">
        <v>0</v>
      </c>
      <c r="D8409">
        <v>0.90909090909090906</v>
      </c>
      <c r="E8409">
        <v>0.90909090909090906</v>
      </c>
      <c r="F8409">
        <v>0.90909090909090906</v>
      </c>
      <c r="G8409">
        <v>0.90909090909090906</v>
      </c>
    </row>
    <row r="8410" spans="1:7" x14ac:dyDescent="0.4">
      <c r="A8410" s="2">
        <v>52239</v>
      </c>
      <c r="B8410">
        <v>74.903444757420644</v>
      </c>
      <c r="C8410">
        <v>0</v>
      </c>
      <c r="D8410">
        <v>0.86868686868686873</v>
      </c>
      <c r="E8410">
        <v>0.86868686868686873</v>
      </c>
      <c r="F8410">
        <v>0.86868686868686873</v>
      </c>
      <c r="G8410">
        <v>0.86868686868686873</v>
      </c>
    </row>
    <row r="8411" spans="1:7" x14ac:dyDescent="0.4">
      <c r="A8411" s="2">
        <v>52240</v>
      </c>
      <c r="B8411">
        <v>74.862527222225566</v>
      </c>
      <c r="C8411">
        <v>0</v>
      </c>
      <c r="D8411">
        <v>0.85858585858585856</v>
      </c>
      <c r="E8411">
        <v>0.85858585858585856</v>
      </c>
      <c r="F8411">
        <v>0.85858585858585856</v>
      </c>
      <c r="G8411">
        <v>0.85858585858585856</v>
      </c>
    </row>
    <row r="8412" spans="1:7" x14ac:dyDescent="0.4">
      <c r="A8412" s="2">
        <v>52241</v>
      </c>
      <c r="B8412">
        <v>74.716046551497413</v>
      </c>
      <c r="C8412">
        <v>0</v>
      </c>
      <c r="D8412">
        <v>0.84848484848484851</v>
      </c>
      <c r="E8412">
        <v>0.84848484848484851</v>
      </c>
      <c r="F8412">
        <v>0.84848484848484851</v>
      </c>
      <c r="G8412">
        <v>0.84848484848484851</v>
      </c>
    </row>
    <row r="8413" spans="1:7" x14ac:dyDescent="0.4">
      <c r="A8413" s="2">
        <v>52242</v>
      </c>
      <c r="B8413">
        <v>75.722457591523977</v>
      </c>
      <c r="C8413">
        <v>0</v>
      </c>
      <c r="D8413">
        <v>0.90909090909090906</v>
      </c>
      <c r="E8413">
        <v>0.90909090909090906</v>
      </c>
      <c r="F8413">
        <v>0.90909090909090906</v>
      </c>
      <c r="G8413">
        <v>0.90909090909090906</v>
      </c>
    </row>
    <row r="8414" spans="1:7" x14ac:dyDescent="0.4">
      <c r="A8414" s="2">
        <v>52243</v>
      </c>
      <c r="B8414">
        <v>74.664620972913738</v>
      </c>
      <c r="C8414">
        <v>0</v>
      </c>
      <c r="D8414">
        <v>0.82828282828282829</v>
      </c>
      <c r="E8414">
        <v>0.82828282828282829</v>
      </c>
      <c r="F8414">
        <v>0.82828282828282829</v>
      </c>
      <c r="G8414">
        <v>0.82828282828282829</v>
      </c>
    </row>
    <row r="8415" spans="1:7" x14ac:dyDescent="0.4">
      <c r="A8415" s="2">
        <v>52244</v>
      </c>
      <c r="B8415">
        <v>74.925387790396798</v>
      </c>
      <c r="C8415">
        <v>0</v>
      </c>
      <c r="D8415">
        <v>0.85858585858585856</v>
      </c>
      <c r="E8415">
        <v>0.85858585858585856</v>
      </c>
      <c r="F8415">
        <v>0.85858585858585856</v>
      </c>
      <c r="G8415">
        <v>0.85858585858585856</v>
      </c>
    </row>
    <row r="8416" spans="1:7" x14ac:dyDescent="0.4">
      <c r="A8416" s="2">
        <v>52245</v>
      </c>
      <c r="B8416">
        <v>74.347175692177046</v>
      </c>
      <c r="C8416">
        <v>0</v>
      </c>
      <c r="D8416">
        <v>0.75757575757575757</v>
      </c>
      <c r="E8416">
        <v>0.75757575757575757</v>
      </c>
      <c r="F8416">
        <v>0.75757575757575757</v>
      </c>
      <c r="G8416">
        <v>0.75757575757575757</v>
      </c>
    </row>
    <row r="8417" spans="1:7" x14ac:dyDescent="0.4">
      <c r="A8417" s="2">
        <v>52246</v>
      </c>
      <c r="B8417">
        <v>74.642316671514465</v>
      </c>
      <c r="C8417">
        <v>0</v>
      </c>
      <c r="D8417">
        <v>0.80808080808080807</v>
      </c>
      <c r="E8417">
        <v>0.80808080808080807</v>
      </c>
      <c r="F8417">
        <v>0.80808080808080807</v>
      </c>
      <c r="G8417">
        <v>0.80808080808080807</v>
      </c>
    </row>
    <row r="8418" spans="1:7" x14ac:dyDescent="0.4">
      <c r="A8418" s="2">
        <v>52247</v>
      </c>
      <c r="B8418">
        <v>74.577544411716588</v>
      </c>
      <c r="C8418">
        <v>0</v>
      </c>
      <c r="D8418">
        <v>0.79797979797979801</v>
      </c>
      <c r="E8418">
        <v>0.79797979797979801</v>
      </c>
      <c r="F8418">
        <v>0.79797979797979801</v>
      </c>
      <c r="G8418">
        <v>0.79797979797979801</v>
      </c>
    </row>
    <row r="8419" spans="1:7" x14ac:dyDescent="0.4">
      <c r="A8419" s="2">
        <v>52248</v>
      </c>
      <c r="B8419">
        <v>74.670480064399555</v>
      </c>
      <c r="C8419">
        <v>0</v>
      </c>
      <c r="D8419">
        <v>0.81818181818181823</v>
      </c>
      <c r="E8419">
        <v>0.81818181818181823</v>
      </c>
      <c r="F8419">
        <v>0.81818181818181823</v>
      </c>
      <c r="G8419">
        <v>0.81818181818181823</v>
      </c>
    </row>
    <row r="8420" spans="1:7" x14ac:dyDescent="0.4">
      <c r="A8420" s="2">
        <v>52249</v>
      </c>
      <c r="B8420">
        <v>74.120555231935214</v>
      </c>
      <c r="C8420">
        <v>0</v>
      </c>
      <c r="D8420">
        <v>0.69696969696969702</v>
      </c>
      <c r="E8420">
        <v>0.69696969696969702</v>
      </c>
      <c r="F8420">
        <v>0.69696969696969702</v>
      </c>
      <c r="G8420">
        <v>0.69696969696969702</v>
      </c>
    </row>
    <row r="8421" spans="1:7" x14ac:dyDescent="0.4">
      <c r="A8421" s="2">
        <v>52250</v>
      </c>
      <c r="B8421">
        <v>73.610491281839131</v>
      </c>
      <c r="C8421">
        <v>0</v>
      </c>
      <c r="D8421">
        <v>0.66666666666666663</v>
      </c>
      <c r="E8421">
        <v>0.66666666666666663</v>
      </c>
      <c r="F8421">
        <v>0.66666666666666663</v>
      </c>
      <c r="G8421">
        <v>0.66666666666666663</v>
      </c>
    </row>
    <row r="8422" spans="1:7" x14ac:dyDescent="0.4">
      <c r="A8422" s="2">
        <v>52251</v>
      </c>
      <c r="B8422">
        <v>73.897763795866567</v>
      </c>
      <c r="C8422">
        <v>0</v>
      </c>
      <c r="D8422">
        <v>0.68686868686868685</v>
      </c>
      <c r="E8422">
        <v>0.68686868686868685</v>
      </c>
      <c r="F8422">
        <v>0.68686868686868685</v>
      </c>
      <c r="G8422">
        <v>0.68686868686868685</v>
      </c>
    </row>
    <row r="8423" spans="1:7" x14ac:dyDescent="0.4">
      <c r="A8423" s="2">
        <v>52252</v>
      </c>
      <c r="B8423">
        <v>74.841479301622613</v>
      </c>
      <c r="C8423">
        <v>0</v>
      </c>
      <c r="D8423">
        <v>0.82828282828282829</v>
      </c>
      <c r="E8423">
        <v>0.82828282828282829</v>
      </c>
      <c r="F8423">
        <v>0.82828282828282829</v>
      </c>
      <c r="G8423">
        <v>0.82828282828282829</v>
      </c>
    </row>
    <row r="8424" spans="1:7" x14ac:dyDescent="0.4">
      <c r="A8424" s="2">
        <v>52253</v>
      </c>
      <c r="B8424">
        <v>74.243199967424758</v>
      </c>
      <c r="C8424">
        <v>0</v>
      </c>
      <c r="D8424">
        <v>0.68686868686868685</v>
      </c>
      <c r="E8424">
        <v>0.68686868686868685</v>
      </c>
      <c r="F8424">
        <v>0.68686868686868685</v>
      </c>
      <c r="G8424">
        <v>0.68686868686868685</v>
      </c>
    </row>
    <row r="8425" spans="1:7" x14ac:dyDescent="0.4">
      <c r="A8425" s="2">
        <v>52254</v>
      </c>
      <c r="B8425">
        <v>73.374432422851854</v>
      </c>
      <c r="C8425">
        <v>0</v>
      </c>
      <c r="D8425">
        <v>0.59595959595959591</v>
      </c>
      <c r="E8425">
        <v>0.59595959595959591</v>
      </c>
      <c r="F8425">
        <v>0.59595959595959591</v>
      </c>
      <c r="G8425">
        <v>0.59595959595959591</v>
      </c>
    </row>
    <row r="8426" spans="1:7" x14ac:dyDescent="0.4">
      <c r="A8426" s="2">
        <v>52255</v>
      </c>
      <c r="B8426">
        <v>73.987892588523692</v>
      </c>
      <c r="C8426">
        <v>0</v>
      </c>
      <c r="D8426">
        <v>0.66666666666666663</v>
      </c>
      <c r="E8426">
        <v>0.66666666666666663</v>
      </c>
      <c r="F8426">
        <v>0.66666666666666663</v>
      </c>
      <c r="G8426">
        <v>0.66666666666666663</v>
      </c>
    </row>
    <row r="8427" spans="1:7" x14ac:dyDescent="0.4">
      <c r="A8427" s="2">
        <v>52256</v>
      </c>
      <c r="B8427">
        <v>73.955388695465999</v>
      </c>
      <c r="C8427">
        <v>0</v>
      </c>
      <c r="D8427">
        <v>0.65656565656565657</v>
      </c>
      <c r="E8427">
        <v>0.65656565656565657</v>
      </c>
      <c r="F8427">
        <v>0.65656565656565657</v>
      </c>
      <c r="G8427">
        <v>0.65656565656565657</v>
      </c>
    </row>
    <row r="8428" spans="1:7" x14ac:dyDescent="0.4">
      <c r="A8428" s="2">
        <v>52257</v>
      </c>
      <c r="B8428">
        <v>74.785886829451954</v>
      </c>
      <c r="C8428">
        <v>0</v>
      </c>
      <c r="D8428">
        <v>0.82828282828282829</v>
      </c>
      <c r="E8428">
        <v>0.82828282828282829</v>
      </c>
      <c r="F8428">
        <v>0.82828282828282829</v>
      </c>
      <c r="G8428">
        <v>0.82828282828282829</v>
      </c>
    </row>
    <row r="8429" spans="1:7" x14ac:dyDescent="0.4">
      <c r="A8429" s="2">
        <v>52258</v>
      </c>
      <c r="B8429">
        <v>73.880089616080795</v>
      </c>
      <c r="C8429">
        <v>0</v>
      </c>
      <c r="D8429">
        <v>0.63636363636363635</v>
      </c>
      <c r="E8429">
        <v>0.63636363636363635</v>
      </c>
      <c r="F8429">
        <v>0.63636363636363635</v>
      </c>
      <c r="G8429">
        <v>0.63636363636363635</v>
      </c>
    </row>
    <row r="8430" spans="1:7" x14ac:dyDescent="0.4">
      <c r="A8430" s="2">
        <v>52259</v>
      </c>
      <c r="B8430">
        <v>72.100650690657375</v>
      </c>
      <c r="C8430">
        <v>0</v>
      </c>
      <c r="D8430">
        <v>0.36363636363636359</v>
      </c>
      <c r="E8430">
        <v>0.36363636363636359</v>
      </c>
      <c r="F8430">
        <v>0.36363636363636359</v>
      </c>
      <c r="G8430">
        <v>0.36363636363636359</v>
      </c>
    </row>
    <row r="8431" spans="1:7" x14ac:dyDescent="0.4">
      <c r="A8431" s="2">
        <v>52260</v>
      </c>
      <c r="B8431">
        <v>71.567646608831041</v>
      </c>
      <c r="C8431">
        <v>0</v>
      </c>
      <c r="D8431">
        <v>0.28282828282828282</v>
      </c>
      <c r="E8431">
        <v>0.28282828282828282</v>
      </c>
      <c r="F8431">
        <v>0.28282828282828282</v>
      </c>
      <c r="G8431">
        <v>0.28282828282828282</v>
      </c>
    </row>
    <row r="8432" spans="1:7" x14ac:dyDescent="0.4">
      <c r="A8432" s="2">
        <v>52261</v>
      </c>
      <c r="B8432">
        <v>70.801293999566013</v>
      </c>
      <c r="C8432">
        <v>0</v>
      </c>
      <c r="D8432">
        <v>0.14141414141414141</v>
      </c>
      <c r="E8432">
        <v>0.14141414141414141</v>
      </c>
      <c r="F8432">
        <v>0.14141414141414141</v>
      </c>
      <c r="G8432">
        <v>0.14141414141414141</v>
      </c>
    </row>
    <row r="8433" spans="1:7" x14ac:dyDescent="0.4">
      <c r="A8433" s="2">
        <v>52262</v>
      </c>
      <c r="B8433">
        <v>70.722505599485714</v>
      </c>
      <c r="C8433">
        <v>0</v>
      </c>
      <c r="D8433">
        <v>0.1111111111111111</v>
      </c>
      <c r="E8433">
        <v>0.1111111111111111</v>
      </c>
      <c r="F8433">
        <v>0.1111111111111111</v>
      </c>
      <c r="G8433">
        <v>0.1111111111111111</v>
      </c>
    </row>
    <row r="8434" spans="1:7" x14ac:dyDescent="0.4">
      <c r="A8434" s="2">
        <v>52263</v>
      </c>
      <c r="B8434">
        <v>70.085660385215334</v>
      </c>
      <c r="C8434">
        <v>0</v>
      </c>
      <c r="D8434">
        <v>2.02020202020202E-2</v>
      </c>
      <c r="E8434">
        <v>2.02020202020202E-2</v>
      </c>
      <c r="F8434">
        <v>2.02020202020202E-2</v>
      </c>
      <c r="G8434">
        <v>2.02020202020202E-2</v>
      </c>
    </row>
    <row r="8435" spans="1:7" x14ac:dyDescent="0.4">
      <c r="A8435" s="2">
        <v>52264</v>
      </c>
      <c r="B8435">
        <v>70.826677336551768</v>
      </c>
      <c r="C8435">
        <v>0</v>
      </c>
      <c r="D8435">
        <v>0.17171717171717171</v>
      </c>
      <c r="E8435">
        <v>0.17171717171717171</v>
      </c>
      <c r="F8435">
        <v>0.17171717171717171</v>
      </c>
      <c r="G8435">
        <v>0.17171717171717171</v>
      </c>
    </row>
    <row r="8436" spans="1:7" x14ac:dyDescent="0.4">
      <c r="A8436" s="2">
        <v>52265</v>
      </c>
      <c r="B8436">
        <v>196.64681031140211</v>
      </c>
      <c r="C8436">
        <v>1</v>
      </c>
      <c r="D8436">
        <v>0.97979797979797978</v>
      </c>
      <c r="E8436">
        <v>0.96969696969696972</v>
      </c>
      <c r="F8436">
        <v>0.96969696969696972</v>
      </c>
      <c r="G8436">
        <v>0.96969696969696972</v>
      </c>
    </row>
    <row r="8437" spans="1:7" x14ac:dyDescent="0.4">
      <c r="A8437" s="2">
        <v>52266</v>
      </c>
      <c r="B8437">
        <v>70.689001572903152</v>
      </c>
      <c r="C8437">
        <v>0</v>
      </c>
      <c r="D8437">
        <v>0.1212121212121212</v>
      </c>
      <c r="E8437">
        <v>0.1212121212121212</v>
      </c>
      <c r="F8437">
        <v>0.1212121212121212</v>
      </c>
      <c r="G8437">
        <v>0.1212121212121212</v>
      </c>
    </row>
    <row r="8438" spans="1:7" x14ac:dyDescent="0.4">
      <c r="A8438" s="2">
        <v>52267</v>
      </c>
      <c r="B8438">
        <v>70.846636131344098</v>
      </c>
      <c r="C8438">
        <v>0</v>
      </c>
      <c r="D8438">
        <v>0.20202020202020199</v>
      </c>
      <c r="E8438">
        <v>0.20202020202020199</v>
      </c>
      <c r="F8438">
        <v>0.20202020202020199</v>
      </c>
      <c r="G8438">
        <v>0.20202020202020199</v>
      </c>
    </row>
    <row r="8439" spans="1:7" x14ac:dyDescent="0.4">
      <c r="A8439" s="2">
        <v>52268</v>
      </c>
      <c r="B8439">
        <v>71.041591223756285</v>
      </c>
      <c r="C8439">
        <v>0</v>
      </c>
      <c r="D8439">
        <v>0.26262626262626271</v>
      </c>
      <c r="E8439">
        <v>0.26262626262626271</v>
      </c>
      <c r="F8439">
        <v>0.26262626262626271</v>
      </c>
      <c r="G8439">
        <v>0.26262626262626271</v>
      </c>
    </row>
    <row r="8440" spans="1:7" x14ac:dyDescent="0.4">
      <c r="A8440" s="2">
        <v>52269</v>
      </c>
      <c r="B8440">
        <v>71.01746211330132</v>
      </c>
      <c r="C8440">
        <v>0</v>
      </c>
      <c r="D8440">
        <v>0.25252525252525249</v>
      </c>
      <c r="E8440">
        <v>0.25252525252525249</v>
      </c>
      <c r="F8440">
        <v>0.25252525252525249</v>
      </c>
      <c r="G8440">
        <v>0.25252525252525249</v>
      </c>
    </row>
    <row r="8441" spans="1:7" x14ac:dyDescent="0.4">
      <c r="A8441" s="2">
        <v>52270</v>
      </c>
      <c r="B8441">
        <v>71.528062803711634</v>
      </c>
      <c r="C8441">
        <v>0</v>
      </c>
      <c r="D8441">
        <v>0.30303030303030298</v>
      </c>
      <c r="E8441">
        <v>0.30303030303030298</v>
      </c>
      <c r="F8441">
        <v>0.30303030303030298</v>
      </c>
      <c r="G8441">
        <v>0.30303030303030298</v>
      </c>
    </row>
    <row r="8442" spans="1:7" x14ac:dyDescent="0.4">
      <c r="A8442" s="2">
        <v>52271</v>
      </c>
      <c r="B8442">
        <v>70.732407669885816</v>
      </c>
      <c r="C8442">
        <v>0</v>
      </c>
      <c r="D8442">
        <v>0.15151515151515149</v>
      </c>
      <c r="E8442">
        <v>0.15151515151515149</v>
      </c>
      <c r="F8442">
        <v>0.15151515151515149</v>
      </c>
      <c r="G8442">
        <v>0.15151515151515149</v>
      </c>
    </row>
    <row r="8443" spans="1:7" x14ac:dyDescent="0.4">
      <c r="A8443" s="2">
        <v>52272</v>
      </c>
      <c r="B8443">
        <v>72.131825596539699</v>
      </c>
      <c r="C8443">
        <v>0</v>
      </c>
      <c r="D8443">
        <v>0.39393939393939392</v>
      </c>
      <c r="E8443">
        <v>0.39393939393939392</v>
      </c>
      <c r="F8443">
        <v>0.39393939393939392</v>
      </c>
      <c r="G8443">
        <v>0.39393939393939392</v>
      </c>
    </row>
    <row r="8444" spans="1:7" x14ac:dyDescent="0.4">
      <c r="A8444" s="2">
        <v>52273</v>
      </c>
      <c r="B8444">
        <v>71.89528821317117</v>
      </c>
      <c r="C8444">
        <v>0</v>
      </c>
      <c r="D8444">
        <v>0.34343434343434343</v>
      </c>
      <c r="E8444">
        <v>0.34343434343434343</v>
      </c>
      <c r="F8444">
        <v>0.34343434343434343</v>
      </c>
      <c r="G8444">
        <v>0.34343434343434343</v>
      </c>
    </row>
    <row r="8445" spans="1:7" x14ac:dyDescent="0.4">
      <c r="A8445" s="2">
        <v>52274</v>
      </c>
      <c r="B8445">
        <v>70.58373907527249</v>
      </c>
      <c r="C8445">
        <v>0</v>
      </c>
      <c r="D8445">
        <v>0.1111111111111111</v>
      </c>
      <c r="E8445">
        <v>0.1111111111111111</v>
      </c>
      <c r="F8445">
        <v>0.1111111111111111</v>
      </c>
      <c r="G8445">
        <v>0.1111111111111111</v>
      </c>
    </row>
    <row r="8446" spans="1:7" x14ac:dyDescent="0.4">
      <c r="A8446" s="2">
        <v>52275</v>
      </c>
      <c r="B8446">
        <v>70.771812432264255</v>
      </c>
      <c r="C8446">
        <v>0</v>
      </c>
      <c r="D8446">
        <v>0.1616161616161616</v>
      </c>
      <c r="E8446">
        <v>0.1616161616161616</v>
      </c>
      <c r="F8446">
        <v>0.1616161616161616</v>
      </c>
      <c r="G8446">
        <v>0.1616161616161616</v>
      </c>
    </row>
    <row r="8447" spans="1:7" x14ac:dyDescent="0.4">
      <c r="A8447" s="2">
        <v>52276</v>
      </c>
      <c r="B8447">
        <v>69.92063194981678</v>
      </c>
      <c r="C8447">
        <v>0</v>
      </c>
      <c r="D8447">
        <v>1.01010101010101E-2</v>
      </c>
      <c r="E8447">
        <v>1.01010101010101E-2</v>
      </c>
      <c r="F8447">
        <v>1.01010101010101E-2</v>
      </c>
      <c r="G8447">
        <v>1.01010101010101E-2</v>
      </c>
    </row>
    <row r="8448" spans="1:7" x14ac:dyDescent="0.4">
      <c r="A8448" s="2">
        <v>52277</v>
      </c>
      <c r="B8448">
        <v>70.585966484325652</v>
      </c>
      <c r="C8448">
        <v>0</v>
      </c>
      <c r="D8448">
        <v>0.10101010101010099</v>
      </c>
      <c r="E8448">
        <v>0.10101010101010099</v>
      </c>
      <c r="F8448">
        <v>0.10101010101010099</v>
      </c>
      <c r="G8448">
        <v>0.10101010101010099</v>
      </c>
    </row>
    <row r="8449" spans="1:7" x14ac:dyDescent="0.4">
      <c r="A8449" s="2">
        <v>52278</v>
      </c>
      <c r="B8449">
        <v>72.795572060368031</v>
      </c>
      <c r="C8449">
        <v>0</v>
      </c>
      <c r="D8449">
        <v>0.49494949494949497</v>
      </c>
      <c r="E8449">
        <v>0.49494949494949497</v>
      </c>
      <c r="F8449">
        <v>0.49494949494949497</v>
      </c>
      <c r="G8449">
        <v>0.49494949494949497</v>
      </c>
    </row>
    <row r="8450" spans="1:7" x14ac:dyDescent="0.4">
      <c r="A8450" s="2">
        <v>52279</v>
      </c>
      <c r="B8450">
        <v>72.008999968810173</v>
      </c>
      <c r="C8450">
        <v>0</v>
      </c>
      <c r="D8450">
        <v>0.36363636363636359</v>
      </c>
      <c r="E8450">
        <v>0.36363636363636359</v>
      </c>
      <c r="F8450">
        <v>0.36363636363636359</v>
      </c>
      <c r="G8450">
        <v>0.36363636363636359</v>
      </c>
    </row>
    <row r="8451" spans="1:7" x14ac:dyDescent="0.4">
      <c r="A8451" s="2">
        <v>52280</v>
      </c>
      <c r="B8451">
        <v>72.341372302034159</v>
      </c>
      <c r="C8451">
        <v>0</v>
      </c>
      <c r="D8451">
        <v>0.42424242424242431</v>
      </c>
      <c r="E8451">
        <v>0.42424242424242431</v>
      </c>
      <c r="F8451">
        <v>0.42424242424242431</v>
      </c>
      <c r="G8451">
        <v>0.42424242424242431</v>
      </c>
    </row>
    <row r="8452" spans="1:7" x14ac:dyDescent="0.4">
      <c r="A8452" s="2">
        <v>52281</v>
      </c>
      <c r="B8452">
        <v>70.585866713329537</v>
      </c>
      <c r="C8452">
        <v>0</v>
      </c>
      <c r="D8452">
        <v>9.0909090909090912E-2</v>
      </c>
      <c r="E8452">
        <v>9.0909090909090912E-2</v>
      </c>
      <c r="F8452">
        <v>9.0909090909090912E-2</v>
      </c>
      <c r="G8452">
        <v>9.0909090909090912E-2</v>
      </c>
    </row>
    <row r="8453" spans="1:7" x14ac:dyDescent="0.4">
      <c r="A8453" s="2">
        <v>52282</v>
      </c>
      <c r="B8453">
        <v>71.039771942770884</v>
      </c>
      <c r="C8453">
        <v>0</v>
      </c>
      <c r="D8453">
        <v>0.22222222222222221</v>
      </c>
      <c r="E8453">
        <v>0.22222222222222221</v>
      </c>
      <c r="F8453">
        <v>0.22222222222222221</v>
      </c>
      <c r="G8453">
        <v>0.22222222222222221</v>
      </c>
    </row>
    <row r="8454" spans="1:7" x14ac:dyDescent="0.4">
      <c r="A8454" s="2">
        <v>52283</v>
      </c>
      <c r="B8454">
        <v>70.154058142971195</v>
      </c>
      <c r="C8454">
        <v>0</v>
      </c>
      <c r="D8454">
        <v>3.03030303030303E-2</v>
      </c>
      <c r="E8454">
        <v>3.03030303030303E-2</v>
      </c>
      <c r="F8454">
        <v>3.03030303030303E-2</v>
      </c>
      <c r="G8454">
        <v>3.03030303030303E-2</v>
      </c>
    </row>
    <row r="8455" spans="1:7" x14ac:dyDescent="0.4">
      <c r="A8455" s="2">
        <v>52284</v>
      </c>
      <c r="B8455">
        <v>69.529223524536718</v>
      </c>
      <c r="C8455">
        <v>0</v>
      </c>
      <c r="D8455">
        <v>1.01010101010101E-2</v>
      </c>
      <c r="E8455">
        <v>1.01010101010101E-2</v>
      </c>
      <c r="F8455">
        <v>1.01010101010101E-2</v>
      </c>
      <c r="G8455">
        <v>1.01010101010101E-2</v>
      </c>
    </row>
    <row r="8456" spans="1:7" x14ac:dyDescent="0.4">
      <c r="A8456" s="2">
        <v>52285</v>
      </c>
      <c r="B8456">
        <v>68.427937034696882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4">
      <c r="A8457" s="2">
        <v>52286</v>
      </c>
      <c r="B8457">
        <v>69.160088260751621</v>
      </c>
      <c r="C8457">
        <v>0</v>
      </c>
      <c r="D8457">
        <v>1.01010101010101E-2</v>
      </c>
      <c r="E8457">
        <v>1.01010101010101E-2</v>
      </c>
      <c r="F8457">
        <v>1.01010101010101E-2</v>
      </c>
      <c r="G8457">
        <v>1.01010101010101E-2</v>
      </c>
    </row>
    <row r="8458" spans="1:7" x14ac:dyDescent="0.4">
      <c r="A8458" s="2">
        <v>52287</v>
      </c>
      <c r="B8458">
        <v>316.15991425431241</v>
      </c>
      <c r="C8458">
        <v>1</v>
      </c>
      <c r="D8458">
        <v>1</v>
      </c>
      <c r="E8458">
        <v>0.96969696969696972</v>
      </c>
      <c r="F8458">
        <v>0.96969696969696972</v>
      </c>
      <c r="G8458">
        <v>0.97979797979797978</v>
      </c>
    </row>
    <row r="8459" spans="1:7" x14ac:dyDescent="0.4">
      <c r="A8459" s="2">
        <v>52288</v>
      </c>
      <c r="B8459">
        <v>70.190777832883384</v>
      </c>
      <c r="C8459">
        <v>0</v>
      </c>
      <c r="D8459">
        <v>7.0707070707070704E-2</v>
      </c>
      <c r="E8459">
        <v>7.0707070707070704E-2</v>
      </c>
      <c r="F8459">
        <v>7.0707070707070704E-2</v>
      </c>
      <c r="G8459">
        <v>7.0707070707070704E-2</v>
      </c>
    </row>
    <row r="8460" spans="1:7" x14ac:dyDescent="0.4">
      <c r="A8460" s="2">
        <v>52289</v>
      </c>
      <c r="B8460">
        <v>69.326351127547667</v>
      </c>
      <c r="C8460">
        <v>0</v>
      </c>
      <c r="D8460">
        <v>2.02020202020202E-2</v>
      </c>
      <c r="E8460">
        <v>2.02020202020202E-2</v>
      </c>
      <c r="F8460">
        <v>2.02020202020202E-2</v>
      </c>
      <c r="G8460">
        <v>2.02020202020202E-2</v>
      </c>
    </row>
    <row r="8461" spans="1:7" x14ac:dyDescent="0.4">
      <c r="A8461" s="2">
        <v>52290</v>
      </c>
      <c r="B8461">
        <v>70.915874163651523</v>
      </c>
      <c r="C8461">
        <v>0</v>
      </c>
      <c r="D8461">
        <v>0.25252525252525249</v>
      </c>
      <c r="E8461">
        <v>0.25252525252525249</v>
      </c>
      <c r="F8461">
        <v>0.25252525252525249</v>
      </c>
      <c r="G8461">
        <v>0.25252525252525249</v>
      </c>
    </row>
    <row r="8462" spans="1:7" x14ac:dyDescent="0.4">
      <c r="A8462" s="2">
        <v>52291</v>
      </c>
      <c r="B8462">
        <v>70.165464035896875</v>
      </c>
      <c r="C8462">
        <v>0</v>
      </c>
      <c r="D8462">
        <v>8.0808080808080815E-2</v>
      </c>
      <c r="E8462">
        <v>8.0808080808080815E-2</v>
      </c>
      <c r="F8462">
        <v>8.0808080808080815E-2</v>
      </c>
      <c r="G8462">
        <v>8.0808080808080815E-2</v>
      </c>
    </row>
    <row r="8463" spans="1:7" x14ac:dyDescent="0.4">
      <c r="A8463" s="2">
        <v>52292</v>
      </c>
      <c r="B8463">
        <v>68.003431735969428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4">
      <c r="A8464" s="2">
        <v>52293</v>
      </c>
      <c r="B8464">
        <v>68.461820745926502</v>
      </c>
      <c r="C8464">
        <v>0</v>
      </c>
      <c r="D8464">
        <v>2.02020202020202E-2</v>
      </c>
      <c r="E8464">
        <v>2.02020202020202E-2</v>
      </c>
      <c r="F8464">
        <v>2.02020202020202E-2</v>
      </c>
      <c r="G8464">
        <v>2.02020202020202E-2</v>
      </c>
    </row>
    <row r="8465" spans="1:7" x14ac:dyDescent="0.4">
      <c r="A8465" s="2">
        <v>52294</v>
      </c>
      <c r="B8465">
        <v>67.357046072284987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4">
      <c r="A8466" s="2">
        <v>52295</v>
      </c>
      <c r="B8466">
        <v>68.345654865784155</v>
      </c>
      <c r="C8466">
        <v>0</v>
      </c>
      <c r="D8466">
        <v>2.02020202020202E-2</v>
      </c>
      <c r="E8466">
        <v>2.02020202020202E-2</v>
      </c>
      <c r="F8466">
        <v>2.02020202020202E-2</v>
      </c>
      <c r="G8466">
        <v>2.02020202020202E-2</v>
      </c>
    </row>
    <row r="8467" spans="1:7" x14ac:dyDescent="0.4">
      <c r="A8467" s="2">
        <v>52296</v>
      </c>
      <c r="B8467">
        <v>67.964517169110735</v>
      </c>
      <c r="C8467">
        <v>0</v>
      </c>
      <c r="D8467">
        <v>1.01010101010101E-2</v>
      </c>
      <c r="E8467">
        <v>1.01010101010101E-2</v>
      </c>
      <c r="F8467">
        <v>1.01010101010101E-2</v>
      </c>
      <c r="G8467">
        <v>1.01010101010101E-2</v>
      </c>
    </row>
    <row r="8468" spans="1:7" x14ac:dyDescent="0.4">
      <c r="A8468" s="2">
        <v>52297</v>
      </c>
      <c r="B8468">
        <v>68.568230409654944</v>
      </c>
      <c r="C8468">
        <v>0</v>
      </c>
      <c r="D8468">
        <v>6.0606060606060608E-2</v>
      </c>
      <c r="E8468">
        <v>6.0606060606060608E-2</v>
      </c>
      <c r="F8468">
        <v>6.0606060606060608E-2</v>
      </c>
      <c r="G8468">
        <v>6.0606060606060608E-2</v>
      </c>
    </row>
    <row r="8469" spans="1:7" x14ac:dyDescent="0.4">
      <c r="A8469" s="2">
        <v>52298</v>
      </c>
      <c r="B8469">
        <v>69.969730756207099</v>
      </c>
      <c r="C8469">
        <v>0</v>
      </c>
      <c r="D8469">
        <v>0.1212121212121212</v>
      </c>
      <c r="E8469">
        <v>0.1212121212121212</v>
      </c>
      <c r="F8469">
        <v>0.1212121212121212</v>
      </c>
      <c r="G8469">
        <v>0.1212121212121212</v>
      </c>
    </row>
    <row r="8470" spans="1:7" x14ac:dyDescent="0.4">
      <c r="A8470" s="2">
        <v>52299</v>
      </c>
      <c r="B8470">
        <v>68.760871891586376</v>
      </c>
      <c r="C8470">
        <v>0</v>
      </c>
      <c r="D8470">
        <v>7.0707070707070704E-2</v>
      </c>
      <c r="E8470">
        <v>7.0707070707070704E-2</v>
      </c>
      <c r="F8470">
        <v>7.0707070707070704E-2</v>
      </c>
      <c r="G8470">
        <v>7.0707070707070704E-2</v>
      </c>
    </row>
    <row r="8471" spans="1:7" x14ac:dyDescent="0.4">
      <c r="A8471" s="2">
        <v>52300</v>
      </c>
      <c r="B8471">
        <v>68.194934760693968</v>
      </c>
      <c r="C8471">
        <v>0</v>
      </c>
      <c r="D8471">
        <v>3.03030303030303E-2</v>
      </c>
      <c r="E8471">
        <v>3.03030303030303E-2</v>
      </c>
      <c r="F8471">
        <v>3.03030303030303E-2</v>
      </c>
      <c r="G8471">
        <v>3.03030303030303E-2</v>
      </c>
    </row>
    <row r="8472" spans="1:7" x14ac:dyDescent="0.4">
      <c r="A8472" s="2">
        <v>52301</v>
      </c>
      <c r="B8472">
        <v>68.119263688036909</v>
      </c>
      <c r="C8472">
        <v>0</v>
      </c>
      <c r="D8472">
        <v>3.03030303030303E-2</v>
      </c>
      <c r="E8472">
        <v>3.03030303030303E-2</v>
      </c>
      <c r="F8472">
        <v>3.03030303030303E-2</v>
      </c>
      <c r="G8472">
        <v>3.03030303030303E-2</v>
      </c>
    </row>
    <row r="8473" spans="1:7" x14ac:dyDescent="0.4">
      <c r="A8473" s="2">
        <v>52302</v>
      </c>
      <c r="B8473">
        <v>69.656815007071245</v>
      </c>
      <c r="C8473">
        <v>0</v>
      </c>
      <c r="D8473">
        <v>0.14141414141414141</v>
      </c>
      <c r="E8473">
        <v>0.14141414141414141</v>
      </c>
      <c r="F8473">
        <v>0.14141414141414141</v>
      </c>
      <c r="G8473">
        <v>0.14141414141414141</v>
      </c>
    </row>
    <row r="8474" spans="1:7" x14ac:dyDescent="0.4">
      <c r="A8474" s="2">
        <v>52303</v>
      </c>
      <c r="B8474">
        <v>68.998432289130804</v>
      </c>
      <c r="C8474">
        <v>0</v>
      </c>
      <c r="D8474">
        <v>0.10101010101010099</v>
      </c>
      <c r="E8474">
        <v>0.10101010101010099</v>
      </c>
      <c r="F8474">
        <v>0.10101010101010099</v>
      </c>
      <c r="G8474">
        <v>0.10101010101010099</v>
      </c>
    </row>
    <row r="8475" spans="1:7" x14ac:dyDescent="0.4">
      <c r="A8475" s="2">
        <v>52304</v>
      </c>
      <c r="B8475">
        <v>68.403928593181803</v>
      </c>
      <c r="C8475">
        <v>0</v>
      </c>
      <c r="D8475">
        <v>6.0606060606060608E-2</v>
      </c>
      <c r="E8475">
        <v>6.0606060606060608E-2</v>
      </c>
      <c r="F8475">
        <v>6.0606060606060608E-2</v>
      </c>
      <c r="G8475">
        <v>6.0606060606060608E-2</v>
      </c>
    </row>
    <row r="8476" spans="1:7" x14ac:dyDescent="0.4">
      <c r="A8476" s="2">
        <v>52305</v>
      </c>
      <c r="B8476">
        <v>68.882069168737601</v>
      </c>
      <c r="C8476">
        <v>0</v>
      </c>
      <c r="D8476">
        <v>0.1111111111111111</v>
      </c>
      <c r="E8476">
        <v>0.1111111111111111</v>
      </c>
      <c r="F8476">
        <v>0.1111111111111111</v>
      </c>
      <c r="G8476">
        <v>0.1111111111111111</v>
      </c>
    </row>
    <row r="8477" spans="1:7" x14ac:dyDescent="0.4">
      <c r="A8477" s="2">
        <v>52306</v>
      </c>
      <c r="B8477">
        <v>68.304840443027032</v>
      </c>
      <c r="C8477">
        <v>0</v>
      </c>
      <c r="D8477">
        <v>5.0505050505050497E-2</v>
      </c>
      <c r="E8477">
        <v>5.0505050505050497E-2</v>
      </c>
      <c r="F8477">
        <v>5.0505050505050497E-2</v>
      </c>
      <c r="G8477">
        <v>5.0505050505050497E-2</v>
      </c>
    </row>
    <row r="8478" spans="1:7" x14ac:dyDescent="0.4">
      <c r="A8478" s="2">
        <v>52307</v>
      </c>
      <c r="B8478">
        <v>68.457366325924653</v>
      </c>
      <c r="C8478">
        <v>0</v>
      </c>
      <c r="D8478">
        <v>9.0909090909090912E-2</v>
      </c>
      <c r="E8478">
        <v>9.0909090909090912E-2</v>
      </c>
      <c r="F8478">
        <v>9.0909090909090912E-2</v>
      </c>
      <c r="G8478">
        <v>9.0909090909090912E-2</v>
      </c>
    </row>
    <row r="8479" spans="1:7" x14ac:dyDescent="0.4">
      <c r="A8479" s="2">
        <v>52308</v>
      </c>
      <c r="B8479">
        <v>66.905828904956522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4">
      <c r="A8480" s="2">
        <v>52309</v>
      </c>
      <c r="B8480">
        <v>69.120158847513125</v>
      </c>
      <c r="C8480">
        <v>0</v>
      </c>
      <c r="D8480">
        <v>0.1616161616161616</v>
      </c>
      <c r="E8480">
        <v>0.1616161616161616</v>
      </c>
      <c r="F8480">
        <v>0.1616161616161616</v>
      </c>
      <c r="G8480">
        <v>0.1616161616161616</v>
      </c>
    </row>
    <row r="8481" spans="1:7" x14ac:dyDescent="0.4">
      <c r="A8481" s="2">
        <v>52310</v>
      </c>
      <c r="B8481">
        <v>67.772449617203705</v>
      </c>
      <c r="C8481">
        <v>0</v>
      </c>
      <c r="D8481">
        <v>2.02020202020202E-2</v>
      </c>
      <c r="E8481">
        <v>2.02020202020202E-2</v>
      </c>
      <c r="F8481">
        <v>2.02020202020202E-2</v>
      </c>
      <c r="G8481">
        <v>2.02020202020202E-2</v>
      </c>
    </row>
    <row r="8482" spans="1:7" x14ac:dyDescent="0.4">
      <c r="A8482" s="2">
        <v>52311</v>
      </c>
      <c r="B8482">
        <v>67.450696913213505</v>
      </c>
      <c r="C8482">
        <v>0</v>
      </c>
      <c r="D8482">
        <v>2.02020202020202E-2</v>
      </c>
      <c r="E8482">
        <v>2.02020202020202E-2</v>
      </c>
      <c r="F8482">
        <v>2.02020202020202E-2</v>
      </c>
      <c r="G8482">
        <v>2.02020202020202E-2</v>
      </c>
    </row>
    <row r="8483" spans="1:7" x14ac:dyDescent="0.4">
      <c r="A8483" s="2">
        <v>52312</v>
      </c>
      <c r="B8483">
        <v>67.418215877371409</v>
      </c>
      <c r="C8483">
        <v>0</v>
      </c>
      <c r="D8483">
        <v>2.02020202020202E-2</v>
      </c>
      <c r="E8483">
        <v>2.02020202020202E-2</v>
      </c>
      <c r="F8483">
        <v>2.02020202020202E-2</v>
      </c>
      <c r="G8483">
        <v>2.02020202020202E-2</v>
      </c>
    </row>
    <row r="8484" spans="1:7" x14ac:dyDescent="0.4">
      <c r="A8484" s="2">
        <v>52313</v>
      </c>
      <c r="B8484">
        <v>69.330904011728208</v>
      </c>
      <c r="C8484">
        <v>0</v>
      </c>
      <c r="D8484">
        <v>0.22222222222222221</v>
      </c>
      <c r="E8484">
        <v>0.22222222222222221</v>
      </c>
      <c r="F8484">
        <v>0.22222222222222221</v>
      </c>
      <c r="G8484">
        <v>0.22222222222222221</v>
      </c>
    </row>
    <row r="8485" spans="1:7" x14ac:dyDescent="0.4">
      <c r="A8485" s="2">
        <v>52314</v>
      </c>
      <c r="B8485">
        <v>68.00605823079546</v>
      </c>
      <c r="C8485">
        <v>0</v>
      </c>
      <c r="D8485">
        <v>7.0707070707070704E-2</v>
      </c>
      <c r="E8485">
        <v>7.0707070707070704E-2</v>
      </c>
      <c r="F8485">
        <v>7.0707070707070704E-2</v>
      </c>
      <c r="G8485">
        <v>7.0707070707070704E-2</v>
      </c>
    </row>
    <row r="8486" spans="1:7" x14ac:dyDescent="0.4">
      <c r="A8486" s="2">
        <v>52315</v>
      </c>
      <c r="B8486">
        <v>69.989762366274221</v>
      </c>
      <c r="C8486">
        <v>0</v>
      </c>
      <c r="D8486">
        <v>0.28282828282828282</v>
      </c>
      <c r="E8486">
        <v>0.28282828282828282</v>
      </c>
      <c r="F8486">
        <v>0.28282828282828282</v>
      </c>
      <c r="G8486">
        <v>0.28282828282828282</v>
      </c>
    </row>
    <row r="8487" spans="1:7" x14ac:dyDescent="0.4">
      <c r="A8487" s="2">
        <v>52316</v>
      </c>
      <c r="B8487">
        <v>70.746939187376228</v>
      </c>
      <c r="C8487">
        <v>0</v>
      </c>
      <c r="D8487">
        <v>0.39393939393939392</v>
      </c>
      <c r="E8487">
        <v>0.39393939393939392</v>
      </c>
      <c r="F8487">
        <v>0.39393939393939392</v>
      </c>
      <c r="G8487">
        <v>0.39393939393939392</v>
      </c>
    </row>
    <row r="8488" spans="1:7" x14ac:dyDescent="0.4">
      <c r="A8488" s="2">
        <v>52317</v>
      </c>
      <c r="B8488">
        <v>71.164034511799485</v>
      </c>
      <c r="C8488">
        <v>0</v>
      </c>
      <c r="D8488">
        <v>0.49494949494949497</v>
      </c>
      <c r="E8488">
        <v>0.49494949494949497</v>
      </c>
      <c r="F8488">
        <v>0.49494949494949497</v>
      </c>
      <c r="G8488">
        <v>0.49494949494949497</v>
      </c>
    </row>
    <row r="8489" spans="1:7" x14ac:dyDescent="0.4">
      <c r="A8489" s="2">
        <v>52318</v>
      </c>
      <c r="B8489">
        <v>70.179400824781524</v>
      </c>
      <c r="C8489">
        <v>0</v>
      </c>
      <c r="D8489">
        <v>0.32323232323232332</v>
      </c>
      <c r="E8489">
        <v>0.32323232323232332</v>
      </c>
      <c r="F8489">
        <v>0.32323232323232332</v>
      </c>
      <c r="G8489">
        <v>0.32323232323232332</v>
      </c>
    </row>
    <row r="8490" spans="1:7" x14ac:dyDescent="0.4">
      <c r="A8490" s="2">
        <v>52319</v>
      </c>
      <c r="B8490">
        <v>70.750542066819605</v>
      </c>
      <c r="C8490">
        <v>0</v>
      </c>
      <c r="D8490">
        <v>0.41414141414141409</v>
      </c>
      <c r="E8490">
        <v>0.41414141414141409</v>
      </c>
      <c r="F8490">
        <v>0.41414141414141409</v>
      </c>
      <c r="G8490">
        <v>0.41414141414141409</v>
      </c>
    </row>
    <row r="8491" spans="1:7" x14ac:dyDescent="0.4">
      <c r="A8491" s="2">
        <v>52320</v>
      </c>
      <c r="B8491">
        <v>234.77626903770599</v>
      </c>
      <c r="C8491">
        <v>1</v>
      </c>
      <c r="D8491">
        <v>0.98989898989898994</v>
      </c>
      <c r="E8491">
        <v>0.97979797979797978</v>
      </c>
      <c r="F8491">
        <v>0.97979797979797978</v>
      </c>
      <c r="G8491">
        <v>0.97979797979797978</v>
      </c>
    </row>
    <row r="8492" spans="1:7" x14ac:dyDescent="0.4">
      <c r="A8492" s="2">
        <v>52321</v>
      </c>
      <c r="B8492">
        <v>71.293716697598214</v>
      </c>
      <c r="C8492">
        <v>0</v>
      </c>
      <c r="D8492">
        <v>0.51515151515151514</v>
      </c>
      <c r="E8492">
        <v>0.51515151515151514</v>
      </c>
      <c r="F8492">
        <v>0.51515151515151514</v>
      </c>
      <c r="G8492">
        <v>0.51515151515151514</v>
      </c>
    </row>
    <row r="8493" spans="1:7" x14ac:dyDescent="0.4">
      <c r="A8493" s="2">
        <v>52322</v>
      </c>
      <c r="B8493">
        <v>70.322654668490486</v>
      </c>
      <c r="C8493">
        <v>0</v>
      </c>
      <c r="D8493">
        <v>0.34343434343434343</v>
      </c>
      <c r="E8493">
        <v>0.34343434343434343</v>
      </c>
      <c r="F8493">
        <v>0.34343434343434343</v>
      </c>
      <c r="G8493">
        <v>0.34343434343434343</v>
      </c>
    </row>
    <row r="8494" spans="1:7" x14ac:dyDescent="0.4">
      <c r="A8494" s="2">
        <v>52323</v>
      </c>
      <c r="B8494">
        <v>70.209496174034399</v>
      </c>
      <c r="C8494">
        <v>0</v>
      </c>
      <c r="D8494">
        <v>0.34343434343434343</v>
      </c>
      <c r="E8494">
        <v>0.34343434343434343</v>
      </c>
      <c r="F8494">
        <v>0.34343434343434343</v>
      </c>
      <c r="G8494">
        <v>0.34343434343434343</v>
      </c>
    </row>
    <row r="8495" spans="1:7" x14ac:dyDescent="0.4">
      <c r="A8495" s="2">
        <v>52324</v>
      </c>
      <c r="B8495">
        <v>69.654223086021233</v>
      </c>
      <c r="C8495">
        <v>0</v>
      </c>
      <c r="D8495">
        <v>0.25252525252525249</v>
      </c>
      <c r="E8495">
        <v>0.25252525252525249</v>
      </c>
      <c r="F8495">
        <v>0.25252525252525249</v>
      </c>
      <c r="G8495">
        <v>0.25252525252525249</v>
      </c>
    </row>
    <row r="8496" spans="1:7" x14ac:dyDescent="0.4">
      <c r="A8496" s="2">
        <v>52325</v>
      </c>
      <c r="B8496">
        <v>68.666700123594239</v>
      </c>
      <c r="C8496">
        <v>0</v>
      </c>
      <c r="D8496">
        <v>0.17171717171717171</v>
      </c>
      <c r="E8496">
        <v>0.17171717171717171</v>
      </c>
      <c r="F8496">
        <v>0.17171717171717171</v>
      </c>
      <c r="G8496">
        <v>0.17171717171717171</v>
      </c>
    </row>
    <row r="8497" spans="1:7" x14ac:dyDescent="0.4">
      <c r="A8497" s="2">
        <v>52326</v>
      </c>
      <c r="B8497">
        <v>69.408019940502143</v>
      </c>
      <c r="C8497">
        <v>0</v>
      </c>
      <c r="D8497">
        <v>0.25252525252525249</v>
      </c>
      <c r="E8497">
        <v>0.25252525252525249</v>
      </c>
      <c r="F8497">
        <v>0.25252525252525249</v>
      </c>
      <c r="G8497">
        <v>0.25252525252525249</v>
      </c>
    </row>
    <row r="8498" spans="1:7" x14ac:dyDescent="0.4">
      <c r="A8498" s="2">
        <v>52327</v>
      </c>
      <c r="B8498">
        <v>69.943478687911778</v>
      </c>
      <c r="C8498">
        <v>0</v>
      </c>
      <c r="D8498">
        <v>0.30303030303030298</v>
      </c>
      <c r="E8498">
        <v>0.30303030303030298</v>
      </c>
      <c r="F8498">
        <v>0.30303030303030298</v>
      </c>
      <c r="G8498">
        <v>0.30303030303030298</v>
      </c>
    </row>
    <row r="8499" spans="1:7" x14ac:dyDescent="0.4">
      <c r="A8499" s="2">
        <v>52328</v>
      </c>
      <c r="B8499">
        <v>71.152488886812776</v>
      </c>
      <c r="C8499">
        <v>0</v>
      </c>
      <c r="D8499">
        <v>0.56565656565656564</v>
      </c>
      <c r="E8499">
        <v>0.56565656565656564</v>
      </c>
      <c r="F8499">
        <v>0.56565656565656564</v>
      </c>
      <c r="G8499">
        <v>0.56565656565656564</v>
      </c>
    </row>
    <row r="8500" spans="1:7" x14ac:dyDescent="0.4">
      <c r="A8500" s="2">
        <v>52329</v>
      </c>
      <c r="B8500">
        <v>69.372613778604617</v>
      </c>
      <c r="C8500">
        <v>0</v>
      </c>
      <c r="D8500">
        <v>0.25252525252525249</v>
      </c>
      <c r="E8500">
        <v>0.25252525252525249</v>
      </c>
      <c r="F8500">
        <v>0.25252525252525249</v>
      </c>
      <c r="G8500">
        <v>0.25252525252525249</v>
      </c>
    </row>
    <row r="8501" spans="1:7" x14ac:dyDescent="0.4">
      <c r="A8501" s="2">
        <v>52330</v>
      </c>
      <c r="B8501">
        <v>70.436784480945661</v>
      </c>
      <c r="C8501">
        <v>0</v>
      </c>
      <c r="D8501">
        <v>0.41414141414141409</v>
      </c>
      <c r="E8501">
        <v>0.41414141414141409</v>
      </c>
      <c r="F8501">
        <v>0.41414141414141409</v>
      </c>
      <c r="G8501">
        <v>0.41414141414141409</v>
      </c>
    </row>
    <row r="8502" spans="1:7" x14ac:dyDescent="0.4">
      <c r="A8502" s="2">
        <v>52331</v>
      </c>
      <c r="B8502">
        <v>72.942233386302547</v>
      </c>
      <c r="C8502">
        <v>0</v>
      </c>
      <c r="D8502">
        <v>0.69696969696969702</v>
      </c>
      <c r="E8502">
        <v>0.69696969696969702</v>
      </c>
      <c r="F8502">
        <v>0.69696969696969702</v>
      </c>
      <c r="G8502">
        <v>0.69696969696969702</v>
      </c>
    </row>
    <row r="8503" spans="1:7" x14ac:dyDescent="0.4">
      <c r="A8503" s="2">
        <v>52332</v>
      </c>
      <c r="B8503">
        <v>72.490592297125602</v>
      </c>
      <c r="C8503">
        <v>0</v>
      </c>
      <c r="D8503">
        <v>0.68686868686868685</v>
      </c>
      <c r="E8503">
        <v>0.68686868686868685</v>
      </c>
      <c r="F8503">
        <v>0.68686868686868685</v>
      </c>
      <c r="G8503">
        <v>0.68686868686868685</v>
      </c>
    </row>
    <row r="8504" spans="1:7" x14ac:dyDescent="0.4">
      <c r="A8504" s="2">
        <v>52333</v>
      </c>
      <c r="B8504">
        <v>74.38574090923457</v>
      </c>
      <c r="C8504">
        <v>0</v>
      </c>
      <c r="D8504">
        <v>0.80808080808080807</v>
      </c>
      <c r="E8504">
        <v>0.80808080808080807</v>
      </c>
      <c r="F8504">
        <v>0.80808080808080807</v>
      </c>
      <c r="G8504">
        <v>0.80808080808080807</v>
      </c>
    </row>
    <row r="8505" spans="1:7" x14ac:dyDescent="0.4">
      <c r="A8505" s="2">
        <v>52334</v>
      </c>
      <c r="B8505">
        <v>74.122579637174752</v>
      </c>
      <c r="C8505">
        <v>0</v>
      </c>
      <c r="D8505">
        <v>0.78787878787878785</v>
      </c>
      <c r="E8505">
        <v>0.78787878787878785</v>
      </c>
      <c r="F8505">
        <v>0.78787878787878785</v>
      </c>
      <c r="G8505">
        <v>0.78787878787878785</v>
      </c>
    </row>
    <row r="8506" spans="1:7" x14ac:dyDescent="0.4">
      <c r="A8506" s="2">
        <v>52335</v>
      </c>
      <c r="B8506">
        <v>72.750169899613439</v>
      </c>
      <c r="C8506">
        <v>0</v>
      </c>
      <c r="D8506">
        <v>0.69696969696969702</v>
      </c>
      <c r="E8506">
        <v>0.69696969696969702</v>
      </c>
      <c r="F8506">
        <v>0.69696969696969702</v>
      </c>
      <c r="G8506">
        <v>0.69696969696969702</v>
      </c>
    </row>
    <row r="8507" spans="1:7" x14ac:dyDescent="0.4">
      <c r="A8507" s="2">
        <v>52336</v>
      </c>
      <c r="B8507">
        <v>72.44453745720665</v>
      </c>
      <c r="C8507">
        <v>0</v>
      </c>
      <c r="D8507">
        <v>0.68686868686868685</v>
      </c>
      <c r="E8507">
        <v>0.68686868686868685</v>
      </c>
      <c r="F8507">
        <v>0.68686868686868685</v>
      </c>
      <c r="G8507">
        <v>0.68686868686868685</v>
      </c>
    </row>
    <row r="8508" spans="1:7" x14ac:dyDescent="0.4">
      <c r="A8508" s="2">
        <v>52337</v>
      </c>
      <c r="B8508">
        <v>278.90391724174242</v>
      </c>
      <c r="C8508">
        <v>1</v>
      </c>
      <c r="D8508">
        <v>0.98989898989898994</v>
      </c>
      <c r="E8508">
        <v>0.96969696969696972</v>
      </c>
      <c r="F8508">
        <v>0.96969696969696972</v>
      </c>
      <c r="G8508">
        <v>0.96969696969696972</v>
      </c>
    </row>
    <row r="8509" spans="1:7" x14ac:dyDescent="0.4">
      <c r="A8509" s="2">
        <v>52338</v>
      </c>
      <c r="B8509">
        <v>72.654564942550394</v>
      </c>
      <c r="C8509">
        <v>0</v>
      </c>
      <c r="D8509">
        <v>0.70707070707070707</v>
      </c>
      <c r="E8509">
        <v>0.70707070707070707</v>
      </c>
      <c r="F8509">
        <v>0.70707070707070707</v>
      </c>
      <c r="G8509">
        <v>0.70707070707070707</v>
      </c>
    </row>
    <row r="8510" spans="1:7" x14ac:dyDescent="0.4">
      <c r="A8510" s="2">
        <v>52339</v>
      </c>
      <c r="B8510">
        <v>72.054226283543898</v>
      </c>
      <c r="C8510">
        <v>0</v>
      </c>
      <c r="D8510">
        <v>0.65656565656565657</v>
      </c>
      <c r="E8510">
        <v>0.65656565656565657</v>
      </c>
      <c r="F8510">
        <v>0.65656565656565657</v>
      </c>
      <c r="G8510">
        <v>0.65656565656565657</v>
      </c>
    </row>
    <row r="8511" spans="1:7" x14ac:dyDescent="0.4">
      <c r="A8511" s="2">
        <v>52340</v>
      </c>
      <c r="B8511">
        <v>72.647765715837096</v>
      </c>
      <c r="C8511">
        <v>0</v>
      </c>
      <c r="D8511">
        <v>0.71717171717171713</v>
      </c>
      <c r="E8511">
        <v>0.71717171717171713</v>
      </c>
      <c r="F8511">
        <v>0.71717171717171713</v>
      </c>
      <c r="G8511">
        <v>0.71717171717171713</v>
      </c>
    </row>
    <row r="8512" spans="1:7" x14ac:dyDescent="0.4">
      <c r="A8512" s="2">
        <v>52341</v>
      </c>
      <c r="B8512">
        <v>72.650825832575663</v>
      </c>
      <c r="C8512">
        <v>0</v>
      </c>
      <c r="D8512">
        <v>0.72727272727272729</v>
      </c>
      <c r="E8512">
        <v>0.72727272727272729</v>
      </c>
      <c r="F8512">
        <v>0.72727272727272729</v>
      </c>
      <c r="G8512">
        <v>0.72727272727272729</v>
      </c>
    </row>
    <row r="8513" spans="1:7" x14ac:dyDescent="0.4">
      <c r="A8513" s="2">
        <v>52342</v>
      </c>
      <c r="B8513">
        <v>73.235448785062403</v>
      </c>
      <c r="C8513">
        <v>0</v>
      </c>
      <c r="D8513">
        <v>0.77777777777777779</v>
      </c>
      <c r="E8513">
        <v>0.77777777777777779</v>
      </c>
      <c r="F8513">
        <v>0.77777777777777779</v>
      </c>
      <c r="G8513">
        <v>0.77777777777777779</v>
      </c>
    </row>
    <row r="8514" spans="1:7" x14ac:dyDescent="0.4">
      <c r="A8514" s="2">
        <v>52343</v>
      </c>
      <c r="B8514">
        <v>73.473278325820743</v>
      </c>
      <c r="C8514">
        <v>0</v>
      </c>
      <c r="D8514">
        <v>0.79797979797979801</v>
      </c>
      <c r="E8514">
        <v>0.79797979797979801</v>
      </c>
      <c r="F8514">
        <v>0.79797979797979801</v>
      </c>
      <c r="G8514">
        <v>0.79797979797979801</v>
      </c>
    </row>
    <row r="8515" spans="1:7" x14ac:dyDescent="0.4">
      <c r="A8515" s="2">
        <v>52344</v>
      </c>
      <c r="B8515">
        <v>73.952903645372317</v>
      </c>
      <c r="C8515">
        <v>0</v>
      </c>
      <c r="D8515">
        <v>0.83838383838383834</v>
      </c>
      <c r="E8515">
        <v>0.83838383838383834</v>
      </c>
      <c r="F8515">
        <v>0.83838383838383834</v>
      </c>
      <c r="G8515">
        <v>0.83838383838383834</v>
      </c>
    </row>
    <row r="8516" spans="1:7" x14ac:dyDescent="0.4">
      <c r="A8516" s="2">
        <v>52345</v>
      </c>
      <c r="B8516">
        <v>73.520602459562781</v>
      </c>
      <c r="C8516">
        <v>0</v>
      </c>
      <c r="D8516">
        <v>0.80808080808080807</v>
      </c>
      <c r="E8516">
        <v>0.80808080808080807</v>
      </c>
      <c r="F8516">
        <v>0.80808080808080807</v>
      </c>
      <c r="G8516">
        <v>0.80808080808080807</v>
      </c>
    </row>
    <row r="8517" spans="1:7" x14ac:dyDescent="0.4">
      <c r="A8517" s="2">
        <v>52346</v>
      </c>
      <c r="B8517">
        <v>73.752333401593177</v>
      </c>
      <c r="C8517">
        <v>0</v>
      </c>
      <c r="D8517">
        <v>0.82828282828282829</v>
      </c>
      <c r="E8517">
        <v>0.82828282828282829</v>
      </c>
      <c r="F8517">
        <v>0.82828282828282829</v>
      </c>
      <c r="G8517">
        <v>0.82828282828282829</v>
      </c>
    </row>
    <row r="8518" spans="1:7" x14ac:dyDescent="0.4">
      <c r="A8518" s="2">
        <v>52347</v>
      </c>
      <c r="B8518">
        <v>72.824960395897236</v>
      </c>
      <c r="C8518">
        <v>0</v>
      </c>
      <c r="D8518">
        <v>0.76767676767676762</v>
      </c>
      <c r="E8518">
        <v>0.76767676767676762</v>
      </c>
      <c r="F8518">
        <v>0.76767676767676762</v>
      </c>
      <c r="G8518">
        <v>0.76767676767676762</v>
      </c>
    </row>
    <row r="8519" spans="1:7" x14ac:dyDescent="0.4">
      <c r="A8519" s="2">
        <v>52348</v>
      </c>
      <c r="B8519">
        <v>74.113394018400626</v>
      </c>
      <c r="C8519">
        <v>0</v>
      </c>
      <c r="D8519">
        <v>0.89898989898989901</v>
      </c>
      <c r="E8519">
        <v>0.89898989898989901</v>
      </c>
      <c r="F8519">
        <v>0.89898989898989901</v>
      </c>
      <c r="G8519">
        <v>0.89898989898989901</v>
      </c>
    </row>
    <row r="8520" spans="1:7" x14ac:dyDescent="0.4">
      <c r="A8520" s="2">
        <v>52349</v>
      </c>
      <c r="B8520">
        <v>73.47911930158331</v>
      </c>
      <c r="C8520">
        <v>0</v>
      </c>
      <c r="D8520">
        <v>0.81818181818181823</v>
      </c>
      <c r="E8520">
        <v>0.81818181818181823</v>
      </c>
      <c r="F8520">
        <v>0.81818181818181823</v>
      </c>
      <c r="G8520">
        <v>0.81818181818181823</v>
      </c>
    </row>
    <row r="8521" spans="1:7" x14ac:dyDescent="0.4">
      <c r="A8521" s="2">
        <v>52350</v>
      </c>
      <c r="B8521">
        <v>268.70220068024139</v>
      </c>
      <c r="C8521">
        <v>1</v>
      </c>
      <c r="D8521">
        <v>0.97979797979797978</v>
      </c>
      <c r="E8521">
        <v>0.95959595959595956</v>
      </c>
      <c r="F8521">
        <v>0.95959595959595956</v>
      </c>
      <c r="G8521">
        <v>0.96969696969696972</v>
      </c>
    </row>
    <row r="8522" spans="1:7" x14ac:dyDescent="0.4">
      <c r="A8522" s="2">
        <v>52351</v>
      </c>
      <c r="B8522">
        <v>74.374359828149835</v>
      </c>
      <c r="C8522">
        <v>0</v>
      </c>
      <c r="D8522">
        <v>0.91919191919191923</v>
      </c>
      <c r="E8522">
        <v>0.91919191919191923</v>
      </c>
      <c r="F8522">
        <v>0.91919191919191923</v>
      </c>
      <c r="G8522">
        <v>0.91919191919191923</v>
      </c>
    </row>
    <row r="8523" spans="1:7" x14ac:dyDescent="0.4">
      <c r="A8523" s="2">
        <v>52352</v>
      </c>
      <c r="B8523">
        <v>74.576358838907154</v>
      </c>
      <c r="C8523">
        <v>0</v>
      </c>
      <c r="D8523">
        <v>0.93939393939393945</v>
      </c>
      <c r="E8523">
        <v>0.93939393939393945</v>
      </c>
      <c r="F8523">
        <v>0.93939393939393945</v>
      </c>
      <c r="G8523">
        <v>0.93939393939393945</v>
      </c>
    </row>
    <row r="8524" spans="1:7" x14ac:dyDescent="0.4">
      <c r="A8524" s="2">
        <v>52353</v>
      </c>
      <c r="B8524">
        <v>74.081394288016455</v>
      </c>
      <c r="C8524">
        <v>0</v>
      </c>
      <c r="D8524">
        <v>0.88888888888888884</v>
      </c>
      <c r="E8524">
        <v>0.88888888888888884</v>
      </c>
      <c r="F8524">
        <v>0.88888888888888884</v>
      </c>
      <c r="G8524">
        <v>0.88888888888888884</v>
      </c>
    </row>
    <row r="8525" spans="1:7" x14ac:dyDescent="0.4">
      <c r="A8525" s="2">
        <v>52354</v>
      </c>
      <c r="B8525">
        <v>73.065398856848432</v>
      </c>
      <c r="C8525">
        <v>0</v>
      </c>
      <c r="D8525">
        <v>0.78787878787878785</v>
      </c>
      <c r="E8525">
        <v>0.78787878787878785</v>
      </c>
      <c r="F8525">
        <v>0.78787878787878785</v>
      </c>
      <c r="G8525">
        <v>0.78787878787878785</v>
      </c>
    </row>
    <row r="8526" spans="1:7" x14ac:dyDescent="0.4">
      <c r="A8526" s="2">
        <v>52355</v>
      </c>
      <c r="B8526">
        <v>71.320638469243136</v>
      </c>
      <c r="C8526">
        <v>0</v>
      </c>
      <c r="D8526">
        <v>0.61616161616161613</v>
      </c>
      <c r="E8526">
        <v>0.61616161616161613</v>
      </c>
      <c r="F8526">
        <v>0.61616161616161613</v>
      </c>
      <c r="G8526">
        <v>0.61616161616161613</v>
      </c>
    </row>
    <row r="8527" spans="1:7" x14ac:dyDescent="0.4">
      <c r="A8527" s="2">
        <v>52356</v>
      </c>
      <c r="B8527">
        <v>70.265314310650666</v>
      </c>
      <c r="C8527">
        <v>0</v>
      </c>
      <c r="D8527">
        <v>0.40404040404040398</v>
      </c>
      <c r="E8527">
        <v>0.40404040404040398</v>
      </c>
      <c r="F8527">
        <v>0.40404040404040398</v>
      </c>
      <c r="G8527">
        <v>0.40404040404040398</v>
      </c>
    </row>
    <row r="8528" spans="1:7" x14ac:dyDescent="0.4">
      <c r="A8528" s="2">
        <v>52357</v>
      </c>
      <c r="B8528">
        <v>69.94140545743474</v>
      </c>
      <c r="C8528">
        <v>0</v>
      </c>
      <c r="D8528">
        <v>0.31313131313131309</v>
      </c>
      <c r="E8528">
        <v>0.31313131313131309</v>
      </c>
      <c r="F8528">
        <v>0.31313131313131309</v>
      </c>
      <c r="G8528">
        <v>0.31313131313131309</v>
      </c>
    </row>
    <row r="8529" spans="1:7" x14ac:dyDescent="0.4">
      <c r="A8529" s="2">
        <v>52358</v>
      </c>
      <c r="B8529">
        <v>70.153284636263635</v>
      </c>
      <c r="C8529">
        <v>0</v>
      </c>
      <c r="D8529">
        <v>0.36363636363636359</v>
      </c>
      <c r="E8529">
        <v>0.36363636363636359</v>
      </c>
      <c r="F8529">
        <v>0.36363636363636359</v>
      </c>
      <c r="G8529">
        <v>0.36363636363636359</v>
      </c>
    </row>
    <row r="8530" spans="1:7" x14ac:dyDescent="0.4">
      <c r="A8530" s="2">
        <v>52359</v>
      </c>
      <c r="B8530">
        <v>71.163663949546901</v>
      </c>
      <c r="C8530">
        <v>0</v>
      </c>
      <c r="D8530">
        <v>0.6262626262626263</v>
      </c>
      <c r="E8530">
        <v>0.6262626262626263</v>
      </c>
      <c r="F8530">
        <v>0.6262626262626263</v>
      </c>
      <c r="G8530">
        <v>0.6262626262626263</v>
      </c>
    </row>
    <row r="8531" spans="1:7" x14ac:dyDescent="0.4">
      <c r="A8531" s="2">
        <v>52360</v>
      </c>
      <c r="B8531">
        <v>70.71790648975005</v>
      </c>
      <c r="C8531">
        <v>0</v>
      </c>
      <c r="D8531">
        <v>0.49494949494949497</v>
      </c>
      <c r="E8531">
        <v>0.49494949494949497</v>
      </c>
      <c r="F8531">
        <v>0.49494949494949497</v>
      </c>
      <c r="G8531">
        <v>0.49494949494949497</v>
      </c>
    </row>
    <row r="8532" spans="1:7" x14ac:dyDescent="0.4">
      <c r="A8532" s="2">
        <v>52361</v>
      </c>
      <c r="B8532">
        <v>69.835945725482873</v>
      </c>
      <c r="C8532">
        <v>0</v>
      </c>
      <c r="D8532">
        <v>0.30303030303030298</v>
      </c>
      <c r="E8532">
        <v>0.30303030303030298</v>
      </c>
      <c r="F8532">
        <v>0.30303030303030298</v>
      </c>
      <c r="G8532">
        <v>0.30303030303030298</v>
      </c>
    </row>
    <row r="8533" spans="1:7" x14ac:dyDescent="0.4">
      <c r="A8533" s="2">
        <v>52362</v>
      </c>
      <c r="B8533">
        <v>68.393230939480162</v>
      </c>
      <c r="C8533">
        <v>0</v>
      </c>
      <c r="D8533">
        <v>0.1212121212121212</v>
      </c>
      <c r="E8533">
        <v>0.1212121212121212</v>
      </c>
      <c r="F8533">
        <v>0.1212121212121212</v>
      </c>
      <c r="G8533">
        <v>0.1212121212121212</v>
      </c>
    </row>
    <row r="8534" spans="1:7" x14ac:dyDescent="0.4">
      <c r="A8534" s="2">
        <v>52363</v>
      </c>
      <c r="B8534">
        <v>68.87329455738427</v>
      </c>
      <c r="C8534">
        <v>0</v>
      </c>
      <c r="D8534">
        <v>0.20202020202020199</v>
      </c>
      <c r="E8534">
        <v>0.20202020202020199</v>
      </c>
      <c r="F8534">
        <v>0.20202020202020199</v>
      </c>
      <c r="G8534">
        <v>0.20202020202020199</v>
      </c>
    </row>
    <row r="8535" spans="1:7" x14ac:dyDescent="0.4">
      <c r="A8535" s="2">
        <v>52364</v>
      </c>
      <c r="B8535">
        <v>70.256489072713606</v>
      </c>
      <c r="C8535">
        <v>0</v>
      </c>
      <c r="D8535">
        <v>0.44444444444444442</v>
      </c>
      <c r="E8535">
        <v>0.44444444444444442</v>
      </c>
      <c r="F8535">
        <v>0.44444444444444442</v>
      </c>
      <c r="G8535">
        <v>0.44444444444444442</v>
      </c>
    </row>
    <row r="8536" spans="1:7" x14ac:dyDescent="0.4">
      <c r="A8536" s="2">
        <v>52365</v>
      </c>
      <c r="B8536">
        <v>71.522819340669898</v>
      </c>
      <c r="C8536">
        <v>0</v>
      </c>
      <c r="D8536">
        <v>0.6767676767676768</v>
      </c>
      <c r="E8536">
        <v>0.6767676767676768</v>
      </c>
      <c r="F8536">
        <v>0.6767676767676768</v>
      </c>
      <c r="G8536">
        <v>0.6767676767676768</v>
      </c>
    </row>
    <row r="8537" spans="1:7" x14ac:dyDescent="0.4">
      <c r="A8537" s="2">
        <v>52366</v>
      </c>
      <c r="B8537">
        <v>72.232752088817136</v>
      </c>
      <c r="C8537">
        <v>0</v>
      </c>
      <c r="D8537">
        <v>0.72727272727272729</v>
      </c>
      <c r="E8537">
        <v>0.72727272727272729</v>
      </c>
      <c r="F8537">
        <v>0.72727272727272729</v>
      </c>
      <c r="G8537">
        <v>0.72727272727272729</v>
      </c>
    </row>
    <row r="8538" spans="1:7" x14ac:dyDescent="0.4">
      <c r="A8538" s="2">
        <v>52367</v>
      </c>
      <c r="B8538">
        <v>72.871295406084727</v>
      </c>
      <c r="C8538">
        <v>0</v>
      </c>
      <c r="D8538">
        <v>0.81818181818181823</v>
      </c>
      <c r="E8538">
        <v>0.81818181818181823</v>
      </c>
      <c r="F8538">
        <v>0.81818181818181823</v>
      </c>
      <c r="G8538">
        <v>0.81818181818181823</v>
      </c>
    </row>
    <row r="8539" spans="1:7" x14ac:dyDescent="0.4">
      <c r="A8539" s="2">
        <v>52368</v>
      </c>
      <c r="B8539">
        <v>74.568919185794073</v>
      </c>
      <c r="C8539">
        <v>0</v>
      </c>
      <c r="D8539">
        <v>0.9494949494949495</v>
      </c>
      <c r="E8539">
        <v>0.9494949494949495</v>
      </c>
      <c r="F8539">
        <v>0.9494949494949495</v>
      </c>
      <c r="G8539">
        <v>0.9494949494949495</v>
      </c>
    </row>
    <row r="8540" spans="1:7" x14ac:dyDescent="0.4">
      <c r="A8540" s="2">
        <v>52369</v>
      </c>
      <c r="B8540">
        <v>74.901000647210878</v>
      </c>
      <c r="C8540">
        <v>0</v>
      </c>
      <c r="D8540">
        <v>0.95959595959595956</v>
      </c>
      <c r="E8540">
        <v>0.95959595959595956</v>
      </c>
      <c r="F8540">
        <v>0.95959595959595956</v>
      </c>
      <c r="G8540">
        <v>0.95959595959595956</v>
      </c>
    </row>
    <row r="8541" spans="1:7" x14ac:dyDescent="0.4">
      <c r="A8541" s="2">
        <v>52370</v>
      </c>
      <c r="B8541">
        <v>75.547130323235052</v>
      </c>
      <c r="C8541">
        <v>0</v>
      </c>
      <c r="D8541">
        <v>0.95959595959595956</v>
      </c>
      <c r="E8541">
        <v>0.95959595959595956</v>
      </c>
      <c r="F8541">
        <v>0.95959595959595956</v>
      </c>
      <c r="G8541">
        <v>0.95959595959595956</v>
      </c>
    </row>
    <row r="8542" spans="1:7" x14ac:dyDescent="0.4">
      <c r="A8542" s="2">
        <v>52371</v>
      </c>
      <c r="B8542">
        <v>75.226346461383059</v>
      </c>
      <c r="C8542">
        <v>0</v>
      </c>
      <c r="D8542">
        <v>0.9494949494949495</v>
      </c>
      <c r="E8542">
        <v>0.9494949494949495</v>
      </c>
      <c r="F8542">
        <v>0.9494949494949495</v>
      </c>
      <c r="G8542">
        <v>0.9494949494949495</v>
      </c>
    </row>
    <row r="8543" spans="1:7" x14ac:dyDescent="0.4">
      <c r="A8543" s="2">
        <v>52372</v>
      </c>
      <c r="B8543">
        <v>73.864303090528296</v>
      </c>
      <c r="C8543">
        <v>0</v>
      </c>
      <c r="D8543">
        <v>0.84848484848484851</v>
      </c>
      <c r="E8543">
        <v>0.84848484848484851</v>
      </c>
      <c r="F8543">
        <v>0.84848484848484851</v>
      </c>
      <c r="G8543">
        <v>0.84848484848484851</v>
      </c>
    </row>
    <row r="8544" spans="1:7" x14ac:dyDescent="0.4">
      <c r="A8544" s="2">
        <v>52373</v>
      </c>
      <c r="B8544">
        <v>73.180454190028712</v>
      </c>
      <c r="C8544">
        <v>0</v>
      </c>
      <c r="D8544">
        <v>0.78787878787878785</v>
      </c>
      <c r="E8544">
        <v>0.78787878787878785</v>
      </c>
      <c r="F8544">
        <v>0.78787878787878785</v>
      </c>
      <c r="G8544">
        <v>0.78787878787878785</v>
      </c>
    </row>
    <row r="8545" spans="1:7" x14ac:dyDescent="0.4">
      <c r="A8545" s="2">
        <v>52374</v>
      </c>
      <c r="B8545">
        <v>73.171295151494064</v>
      </c>
      <c r="C8545">
        <v>0</v>
      </c>
      <c r="D8545">
        <v>0.77777777777777779</v>
      </c>
      <c r="E8545">
        <v>0.77777777777777779</v>
      </c>
      <c r="F8545">
        <v>0.77777777777777779</v>
      </c>
      <c r="G8545">
        <v>0.77777777777777779</v>
      </c>
    </row>
    <row r="8546" spans="1:7" x14ac:dyDescent="0.4">
      <c r="A8546" s="2">
        <v>52375</v>
      </c>
      <c r="B8546">
        <v>73.232080523995364</v>
      </c>
      <c r="C8546">
        <v>0</v>
      </c>
      <c r="D8546">
        <v>0.78787878787878785</v>
      </c>
      <c r="E8546">
        <v>0.78787878787878785</v>
      </c>
      <c r="F8546">
        <v>0.78787878787878785</v>
      </c>
      <c r="G8546">
        <v>0.78787878787878785</v>
      </c>
    </row>
    <row r="8547" spans="1:7" x14ac:dyDescent="0.4">
      <c r="A8547" s="2">
        <v>52376</v>
      </c>
      <c r="B8547">
        <v>75.158366378850758</v>
      </c>
      <c r="C8547">
        <v>0</v>
      </c>
      <c r="D8547">
        <v>0.93939393939393945</v>
      </c>
      <c r="E8547">
        <v>0.93939393939393945</v>
      </c>
      <c r="F8547">
        <v>0.93939393939393945</v>
      </c>
      <c r="G8547">
        <v>0.93939393939393945</v>
      </c>
    </row>
    <row r="8548" spans="1:7" x14ac:dyDescent="0.4">
      <c r="A8548" s="2">
        <v>52377</v>
      </c>
      <c r="B8548">
        <v>75.239643546441826</v>
      </c>
      <c r="C8548">
        <v>0</v>
      </c>
      <c r="D8548">
        <v>0.9494949494949495</v>
      </c>
      <c r="E8548">
        <v>0.9494949494949495</v>
      </c>
      <c r="F8548">
        <v>0.9494949494949495</v>
      </c>
      <c r="G8548">
        <v>0.9494949494949495</v>
      </c>
    </row>
    <row r="8549" spans="1:7" x14ac:dyDescent="0.4">
      <c r="A8549" s="2">
        <v>52378</v>
      </c>
      <c r="B8549">
        <v>76.418486990467471</v>
      </c>
      <c r="C8549">
        <v>0</v>
      </c>
      <c r="D8549">
        <v>0.95959595959595956</v>
      </c>
      <c r="E8549">
        <v>0.95959595959595956</v>
      </c>
      <c r="F8549">
        <v>0.95959595959595956</v>
      </c>
      <c r="G8549">
        <v>0.95959595959595956</v>
      </c>
    </row>
    <row r="8550" spans="1:7" x14ac:dyDescent="0.4">
      <c r="A8550" s="2">
        <v>52379</v>
      </c>
      <c r="B8550">
        <v>75.983409748891162</v>
      </c>
      <c r="C8550">
        <v>0</v>
      </c>
      <c r="D8550">
        <v>0.9494949494949495</v>
      </c>
      <c r="E8550">
        <v>0.9494949494949495</v>
      </c>
      <c r="F8550">
        <v>0.9494949494949495</v>
      </c>
      <c r="G8550">
        <v>0.9494949494949495</v>
      </c>
    </row>
    <row r="8551" spans="1:7" x14ac:dyDescent="0.4">
      <c r="A8551" s="2">
        <v>52380</v>
      </c>
      <c r="B8551">
        <v>75.671733863125922</v>
      </c>
      <c r="C8551">
        <v>0</v>
      </c>
      <c r="D8551">
        <v>0.93939393939393945</v>
      </c>
      <c r="E8551">
        <v>0.93939393939393945</v>
      </c>
      <c r="F8551">
        <v>0.93939393939393945</v>
      </c>
      <c r="G8551">
        <v>0.93939393939393945</v>
      </c>
    </row>
    <row r="8552" spans="1:7" x14ac:dyDescent="0.4">
      <c r="A8552" s="2">
        <v>52381</v>
      </c>
      <c r="B8552">
        <v>74.342726225902481</v>
      </c>
      <c r="C8552">
        <v>0</v>
      </c>
      <c r="D8552">
        <v>0.83838383838383834</v>
      </c>
      <c r="E8552">
        <v>0.83838383838383834</v>
      </c>
      <c r="F8552">
        <v>0.83838383838383834</v>
      </c>
      <c r="G8552">
        <v>0.83838383838383834</v>
      </c>
    </row>
    <row r="8553" spans="1:7" x14ac:dyDescent="0.4">
      <c r="A8553" s="2">
        <v>52382</v>
      </c>
      <c r="B8553">
        <v>330.15180248981687</v>
      </c>
      <c r="C8553">
        <v>1</v>
      </c>
      <c r="D8553">
        <v>1</v>
      </c>
      <c r="E8553">
        <v>0.95959595959595956</v>
      </c>
      <c r="F8553">
        <v>0.95959595959595956</v>
      </c>
      <c r="G8553">
        <v>0.95959595959595956</v>
      </c>
    </row>
    <row r="8554" spans="1:7" x14ac:dyDescent="0.4">
      <c r="A8554" s="2">
        <v>52383</v>
      </c>
      <c r="B8554">
        <v>74.12737960438966</v>
      </c>
      <c r="C8554">
        <v>0</v>
      </c>
      <c r="D8554">
        <v>0.81818181818181823</v>
      </c>
      <c r="E8554">
        <v>0.81818181818181823</v>
      </c>
      <c r="F8554">
        <v>0.81818181818181823</v>
      </c>
      <c r="G8554">
        <v>0.81818181818181823</v>
      </c>
    </row>
    <row r="8555" spans="1:7" x14ac:dyDescent="0.4">
      <c r="A8555" s="2">
        <v>52384</v>
      </c>
      <c r="B8555">
        <v>74.134939784783796</v>
      </c>
      <c r="C8555">
        <v>0</v>
      </c>
      <c r="D8555">
        <v>0.81818181818181823</v>
      </c>
      <c r="E8555">
        <v>0.81818181818181823</v>
      </c>
      <c r="F8555">
        <v>0.81818181818181823</v>
      </c>
      <c r="G8555">
        <v>0.81818181818181823</v>
      </c>
    </row>
    <row r="8556" spans="1:7" x14ac:dyDescent="0.4">
      <c r="A8556" s="2">
        <v>52385</v>
      </c>
      <c r="B8556">
        <v>75.07787840468103</v>
      </c>
      <c r="C8556">
        <v>0</v>
      </c>
      <c r="D8556">
        <v>0.87878787878787878</v>
      </c>
      <c r="E8556">
        <v>0.87878787878787878</v>
      </c>
      <c r="F8556">
        <v>0.87878787878787878</v>
      </c>
      <c r="G8556">
        <v>0.87878787878787878</v>
      </c>
    </row>
    <row r="8557" spans="1:7" x14ac:dyDescent="0.4">
      <c r="A8557" s="2">
        <v>52386</v>
      </c>
      <c r="B8557">
        <v>75.259132353026075</v>
      </c>
      <c r="C8557">
        <v>0</v>
      </c>
      <c r="D8557">
        <v>0.90909090909090906</v>
      </c>
      <c r="E8557">
        <v>0.90909090909090906</v>
      </c>
      <c r="F8557">
        <v>0.90909090909090906</v>
      </c>
      <c r="G8557">
        <v>0.90909090909090906</v>
      </c>
    </row>
    <row r="8558" spans="1:7" x14ac:dyDescent="0.4">
      <c r="A8558" s="2">
        <v>52387</v>
      </c>
      <c r="B8558">
        <v>74.906678621388338</v>
      </c>
      <c r="C8558">
        <v>0</v>
      </c>
      <c r="D8558">
        <v>0.86868686868686873</v>
      </c>
      <c r="E8558">
        <v>0.86868686868686873</v>
      </c>
      <c r="F8558">
        <v>0.86868686868686873</v>
      </c>
      <c r="G8558">
        <v>0.86868686868686873</v>
      </c>
    </row>
    <row r="8559" spans="1:7" x14ac:dyDescent="0.4">
      <c r="A8559" s="2">
        <v>52388</v>
      </c>
      <c r="B8559">
        <v>77.054975485175291</v>
      </c>
      <c r="C8559">
        <v>0</v>
      </c>
      <c r="D8559">
        <v>0.95959595959595956</v>
      </c>
      <c r="E8559">
        <v>0.95959595959595956</v>
      </c>
      <c r="F8559">
        <v>0.95959595959595956</v>
      </c>
      <c r="G8559">
        <v>0.95959595959595956</v>
      </c>
    </row>
    <row r="8560" spans="1:7" x14ac:dyDescent="0.4">
      <c r="A8560" s="2">
        <v>52389</v>
      </c>
      <c r="B8560">
        <v>76.961071916462245</v>
      </c>
      <c r="C8560">
        <v>0</v>
      </c>
      <c r="D8560">
        <v>0.9494949494949495</v>
      </c>
      <c r="E8560">
        <v>0.9494949494949495</v>
      </c>
      <c r="F8560">
        <v>0.9494949494949495</v>
      </c>
      <c r="G8560">
        <v>0.9494949494949495</v>
      </c>
    </row>
    <row r="8561" spans="1:7" x14ac:dyDescent="0.4">
      <c r="A8561" s="2">
        <v>52390</v>
      </c>
      <c r="B8561">
        <v>78.124072886167554</v>
      </c>
      <c r="C8561">
        <v>0</v>
      </c>
      <c r="D8561">
        <v>0.95959595959595956</v>
      </c>
      <c r="E8561">
        <v>0.95959595959595956</v>
      </c>
      <c r="F8561">
        <v>0.95959595959595956</v>
      </c>
      <c r="G8561">
        <v>0.95959595959595956</v>
      </c>
    </row>
    <row r="8562" spans="1:7" x14ac:dyDescent="0.4">
      <c r="A8562" s="2">
        <v>52391</v>
      </c>
      <c r="B8562">
        <v>77.722863679622876</v>
      </c>
      <c r="C8562">
        <v>0</v>
      </c>
      <c r="D8562">
        <v>0.9494949494949495</v>
      </c>
      <c r="E8562">
        <v>0.9494949494949495</v>
      </c>
      <c r="F8562">
        <v>0.9494949494949495</v>
      </c>
      <c r="G8562">
        <v>0.9494949494949495</v>
      </c>
    </row>
    <row r="8563" spans="1:7" x14ac:dyDescent="0.4">
      <c r="A8563" s="2">
        <v>52392</v>
      </c>
      <c r="B8563">
        <v>78.432463159006446</v>
      </c>
      <c r="C8563">
        <v>0</v>
      </c>
      <c r="D8563">
        <v>0.95959595959595956</v>
      </c>
      <c r="E8563">
        <v>0.95959595959595956</v>
      </c>
      <c r="F8563">
        <v>0.95959595959595956</v>
      </c>
      <c r="G8563">
        <v>0.95959595959595956</v>
      </c>
    </row>
    <row r="8564" spans="1:7" x14ac:dyDescent="0.4">
      <c r="A8564" s="2">
        <v>52393</v>
      </c>
      <c r="B8564">
        <v>79.360478818158128</v>
      </c>
      <c r="C8564">
        <v>0</v>
      </c>
      <c r="D8564">
        <v>0.95959595959595956</v>
      </c>
      <c r="E8564">
        <v>0.95959595959595956</v>
      </c>
      <c r="F8564">
        <v>0.95959595959595956</v>
      </c>
      <c r="G8564">
        <v>0.95959595959595956</v>
      </c>
    </row>
    <row r="8565" spans="1:7" x14ac:dyDescent="0.4">
      <c r="A8565" s="2">
        <v>52394</v>
      </c>
      <c r="B8565">
        <v>79.568970788733708</v>
      </c>
      <c r="C8565">
        <v>0</v>
      </c>
      <c r="D8565">
        <v>0.95959595959595956</v>
      </c>
      <c r="E8565">
        <v>0.95959595959595956</v>
      </c>
      <c r="F8565">
        <v>0.95959595959595956</v>
      </c>
      <c r="G8565">
        <v>0.95959595959595956</v>
      </c>
    </row>
    <row r="8566" spans="1:7" x14ac:dyDescent="0.4">
      <c r="A8566" s="2">
        <v>52395</v>
      </c>
      <c r="B8566">
        <v>77.214487866037103</v>
      </c>
      <c r="C8566">
        <v>0</v>
      </c>
      <c r="D8566">
        <v>0.90909090909090906</v>
      </c>
      <c r="E8566">
        <v>0.90909090909090906</v>
      </c>
      <c r="F8566">
        <v>0.90909090909090906</v>
      </c>
      <c r="G8566">
        <v>0.90909090909090906</v>
      </c>
    </row>
    <row r="8567" spans="1:7" x14ac:dyDescent="0.4">
      <c r="A8567" s="2">
        <v>52396</v>
      </c>
      <c r="B8567">
        <v>77.232740326893222</v>
      </c>
      <c r="C8567">
        <v>0</v>
      </c>
      <c r="D8567">
        <v>0.90909090909090906</v>
      </c>
      <c r="E8567">
        <v>0.90909090909090906</v>
      </c>
      <c r="F8567">
        <v>0.90909090909090906</v>
      </c>
      <c r="G8567">
        <v>0.90909090909090906</v>
      </c>
    </row>
    <row r="8568" spans="1:7" x14ac:dyDescent="0.4">
      <c r="A8568" s="2">
        <v>52397</v>
      </c>
      <c r="B8568">
        <v>78.463200374653198</v>
      </c>
      <c r="C8568">
        <v>0</v>
      </c>
      <c r="D8568">
        <v>0.93939393939393945</v>
      </c>
      <c r="E8568">
        <v>0.93939393939393945</v>
      </c>
      <c r="F8568">
        <v>0.93939393939393945</v>
      </c>
      <c r="G8568">
        <v>0.93939393939393945</v>
      </c>
    </row>
    <row r="8569" spans="1:7" x14ac:dyDescent="0.4">
      <c r="A8569" s="2">
        <v>52398</v>
      </c>
      <c r="B8569">
        <v>78.990681207680922</v>
      </c>
      <c r="C8569">
        <v>0</v>
      </c>
      <c r="D8569">
        <v>0.93939393939393945</v>
      </c>
      <c r="E8569">
        <v>0.93939393939393945</v>
      </c>
      <c r="F8569">
        <v>0.93939393939393945</v>
      </c>
      <c r="G8569">
        <v>0.93939393939393945</v>
      </c>
    </row>
    <row r="8570" spans="1:7" x14ac:dyDescent="0.4">
      <c r="A8570" s="2">
        <v>52399</v>
      </c>
      <c r="B8570">
        <v>79.436520082910178</v>
      </c>
      <c r="C8570">
        <v>0</v>
      </c>
      <c r="D8570">
        <v>0.9494949494949495</v>
      </c>
      <c r="E8570">
        <v>0.9494949494949495</v>
      </c>
      <c r="F8570">
        <v>0.9494949494949495</v>
      </c>
      <c r="G8570">
        <v>0.9494949494949495</v>
      </c>
    </row>
    <row r="8571" spans="1:7" x14ac:dyDescent="0.4">
      <c r="A8571" s="2">
        <v>52400</v>
      </c>
      <c r="B8571">
        <v>77.714263148952654</v>
      </c>
      <c r="C8571">
        <v>0</v>
      </c>
      <c r="D8571">
        <v>0.87878787878787878</v>
      </c>
      <c r="E8571">
        <v>0.87878787878787878</v>
      </c>
      <c r="F8571">
        <v>0.87878787878787878</v>
      </c>
      <c r="G8571">
        <v>0.87878787878787878</v>
      </c>
    </row>
    <row r="8572" spans="1:7" x14ac:dyDescent="0.4">
      <c r="A8572" s="2">
        <v>52401</v>
      </c>
      <c r="B8572">
        <v>76.993808078277596</v>
      </c>
      <c r="C8572">
        <v>0</v>
      </c>
      <c r="D8572">
        <v>0.83838383838383834</v>
      </c>
      <c r="E8572">
        <v>0.83838383838383834</v>
      </c>
      <c r="F8572">
        <v>0.83838383838383834</v>
      </c>
      <c r="G8572">
        <v>0.83838383838383834</v>
      </c>
    </row>
    <row r="8573" spans="1:7" x14ac:dyDescent="0.4">
      <c r="A8573" s="2">
        <v>52402</v>
      </c>
      <c r="B8573">
        <v>77.405165709429042</v>
      </c>
      <c r="C8573">
        <v>0</v>
      </c>
      <c r="D8573">
        <v>0.86868686868686873</v>
      </c>
      <c r="E8573">
        <v>0.86868686868686873</v>
      </c>
      <c r="F8573">
        <v>0.86868686868686873</v>
      </c>
      <c r="G8573">
        <v>0.86868686868686873</v>
      </c>
    </row>
    <row r="8574" spans="1:7" x14ac:dyDescent="0.4">
      <c r="A8574" s="2">
        <v>52403</v>
      </c>
      <c r="B8574">
        <v>77.81554898621593</v>
      </c>
      <c r="C8574">
        <v>0</v>
      </c>
      <c r="D8574">
        <v>0.88888888888888884</v>
      </c>
      <c r="E8574">
        <v>0.88888888888888884</v>
      </c>
      <c r="F8574">
        <v>0.88888888888888884</v>
      </c>
      <c r="G8574">
        <v>0.88888888888888884</v>
      </c>
    </row>
    <row r="8575" spans="1:7" x14ac:dyDescent="0.4">
      <c r="A8575" s="2">
        <v>52404</v>
      </c>
      <c r="B8575">
        <v>79.030215766348832</v>
      </c>
      <c r="C8575">
        <v>0</v>
      </c>
      <c r="D8575">
        <v>0.92929292929292928</v>
      </c>
      <c r="E8575">
        <v>0.92929292929292928</v>
      </c>
      <c r="F8575">
        <v>0.92929292929292928</v>
      </c>
      <c r="G8575">
        <v>0.92929292929292928</v>
      </c>
    </row>
    <row r="8576" spans="1:7" x14ac:dyDescent="0.4">
      <c r="A8576" s="2">
        <v>52405</v>
      </c>
      <c r="B8576">
        <v>78.885349011202734</v>
      </c>
      <c r="C8576">
        <v>0</v>
      </c>
      <c r="D8576">
        <v>0.90909090909090906</v>
      </c>
      <c r="E8576">
        <v>0.90909090909090906</v>
      </c>
      <c r="F8576">
        <v>0.90909090909090906</v>
      </c>
      <c r="G8576">
        <v>0.90909090909090906</v>
      </c>
    </row>
    <row r="8577" spans="1:7" x14ac:dyDescent="0.4">
      <c r="A8577" s="2">
        <v>52406</v>
      </c>
      <c r="B8577">
        <v>79.291173097876552</v>
      </c>
      <c r="C8577">
        <v>0</v>
      </c>
      <c r="D8577">
        <v>0.92929292929292928</v>
      </c>
      <c r="E8577">
        <v>0.92929292929292928</v>
      </c>
      <c r="F8577">
        <v>0.92929292929292928</v>
      </c>
      <c r="G8577">
        <v>0.92929292929292928</v>
      </c>
    </row>
    <row r="8578" spans="1:7" x14ac:dyDescent="0.4">
      <c r="A8578" s="2">
        <v>52407</v>
      </c>
      <c r="B8578">
        <v>79.30754733980784</v>
      </c>
      <c r="C8578">
        <v>0</v>
      </c>
      <c r="D8578">
        <v>0.92929292929292928</v>
      </c>
      <c r="E8578">
        <v>0.92929292929292928</v>
      </c>
      <c r="F8578">
        <v>0.92929292929292928</v>
      </c>
      <c r="G8578">
        <v>0.92929292929292928</v>
      </c>
    </row>
    <row r="8579" spans="1:7" x14ac:dyDescent="0.4">
      <c r="A8579" s="2">
        <v>52408</v>
      </c>
      <c r="B8579">
        <v>78.320604603306293</v>
      </c>
      <c r="C8579">
        <v>0</v>
      </c>
      <c r="D8579">
        <v>0.85858585858585856</v>
      </c>
      <c r="E8579">
        <v>0.85858585858585856</v>
      </c>
      <c r="F8579">
        <v>0.85858585858585856</v>
      </c>
      <c r="G8579">
        <v>0.85858585858585856</v>
      </c>
    </row>
    <row r="8580" spans="1:7" x14ac:dyDescent="0.4">
      <c r="A8580" s="2">
        <v>52409</v>
      </c>
      <c r="B8580">
        <v>76.064813272211538</v>
      </c>
      <c r="C8580">
        <v>0</v>
      </c>
      <c r="D8580">
        <v>0.73737373737373735</v>
      </c>
      <c r="E8580">
        <v>0.73737373737373735</v>
      </c>
      <c r="F8580">
        <v>0.73737373737373735</v>
      </c>
      <c r="G8580">
        <v>0.73737373737373735</v>
      </c>
    </row>
    <row r="8581" spans="1:7" x14ac:dyDescent="0.4">
      <c r="A8581" s="2">
        <v>52410</v>
      </c>
      <c r="B8581">
        <v>76.495822964341613</v>
      </c>
      <c r="C8581">
        <v>0</v>
      </c>
      <c r="D8581">
        <v>0.74747474747474751</v>
      </c>
      <c r="E8581">
        <v>0.74747474747474751</v>
      </c>
      <c r="F8581">
        <v>0.74747474747474751</v>
      </c>
      <c r="G8581">
        <v>0.74747474747474751</v>
      </c>
    </row>
    <row r="8582" spans="1:7" x14ac:dyDescent="0.4">
      <c r="A8582" s="2">
        <v>52411</v>
      </c>
      <c r="B8582">
        <v>76.669770172754426</v>
      </c>
      <c r="C8582">
        <v>0</v>
      </c>
      <c r="D8582">
        <v>0.74747474747474751</v>
      </c>
      <c r="E8582">
        <v>0.74747474747474751</v>
      </c>
      <c r="F8582">
        <v>0.74747474747474751</v>
      </c>
      <c r="G8582">
        <v>0.74747474747474751</v>
      </c>
    </row>
    <row r="8583" spans="1:7" x14ac:dyDescent="0.4">
      <c r="A8583" s="2">
        <v>52412</v>
      </c>
      <c r="B8583">
        <v>76.051595130654249</v>
      </c>
      <c r="C8583">
        <v>0</v>
      </c>
      <c r="D8583">
        <v>0.70707070707070707</v>
      </c>
      <c r="E8583">
        <v>0.70707070707070707</v>
      </c>
      <c r="F8583">
        <v>0.70707070707070707</v>
      </c>
      <c r="G8583">
        <v>0.70707070707070707</v>
      </c>
    </row>
    <row r="8584" spans="1:7" x14ac:dyDescent="0.4">
      <c r="A8584" s="2">
        <v>52413</v>
      </c>
      <c r="B8584">
        <v>74.432422074138387</v>
      </c>
      <c r="C8584">
        <v>0</v>
      </c>
      <c r="D8584">
        <v>0.5757575757575758</v>
      </c>
      <c r="E8584">
        <v>0.5757575757575758</v>
      </c>
      <c r="F8584">
        <v>0.5757575757575758</v>
      </c>
      <c r="G8584">
        <v>0.5757575757575758</v>
      </c>
    </row>
    <row r="8585" spans="1:7" x14ac:dyDescent="0.4">
      <c r="A8585" s="2">
        <v>52414</v>
      </c>
      <c r="B8585">
        <v>75.062161588547127</v>
      </c>
      <c r="C8585">
        <v>0</v>
      </c>
      <c r="D8585">
        <v>0.61616161616161613</v>
      </c>
      <c r="E8585">
        <v>0.61616161616161613</v>
      </c>
      <c r="F8585">
        <v>0.61616161616161613</v>
      </c>
      <c r="G8585">
        <v>0.61616161616161613</v>
      </c>
    </row>
    <row r="8586" spans="1:7" x14ac:dyDescent="0.4">
      <c r="A8586" s="2">
        <v>52415</v>
      </c>
      <c r="B8586">
        <v>74.796241514351578</v>
      </c>
      <c r="C8586">
        <v>0</v>
      </c>
      <c r="D8586">
        <v>0.58585858585858586</v>
      </c>
      <c r="E8586">
        <v>0.58585858585858586</v>
      </c>
      <c r="F8586">
        <v>0.58585858585858586</v>
      </c>
      <c r="G8586">
        <v>0.58585858585858586</v>
      </c>
    </row>
    <row r="8587" spans="1:7" x14ac:dyDescent="0.4">
      <c r="A8587" s="2">
        <v>52416</v>
      </c>
      <c r="B8587">
        <v>75.353116236719728</v>
      </c>
      <c r="C8587">
        <v>0</v>
      </c>
      <c r="D8587">
        <v>0.66666666666666663</v>
      </c>
      <c r="E8587">
        <v>0.66666666666666663</v>
      </c>
      <c r="F8587">
        <v>0.66666666666666663</v>
      </c>
      <c r="G8587">
        <v>0.66666666666666663</v>
      </c>
    </row>
    <row r="8588" spans="1:7" x14ac:dyDescent="0.4">
      <c r="A8588" s="2">
        <v>52417</v>
      </c>
      <c r="B8588">
        <v>77.217164767131479</v>
      </c>
      <c r="C8588">
        <v>0</v>
      </c>
      <c r="D8588">
        <v>0.78787878787878785</v>
      </c>
      <c r="E8588">
        <v>0.78787878787878785</v>
      </c>
      <c r="F8588">
        <v>0.78787878787878785</v>
      </c>
      <c r="G8588">
        <v>0.78787878787878785</v>
      </c>
    </row>
    <row r="8589" spans="1:7" x14ac:dyDescent="0.4">
      <c r="A8589" s="2">
        <v>52418</v>
      </c>
      <c r="B8589">
        <v>75.075733886811776</v>
      </c>
      <c r="C8589">
        <v>0</v>
      </c>
      <c r="D8589">
        <v>0.59595959595959591</v>
      </c>
      <c r="E8589">
        <v>0.59595959595959591</v>
      </c>
      <c r="F8589">
        <v>0.59595959595959591</v>
      </c>
      <c r="G8589">
        <v>0.59595959595959591</v>
      </c>
    </row>
    <row r="8590" spans="1:7" x14ac:dyDescent="0.4">
      <c r="A8590" s="2">
        <v>52419</v>
      </c>
      <c r="B8590">
        <v>74.376133078109405</v>
      </c>
      <c r="C8590">
        <v>0</v>
      </c>
      <c r="D8590">
        <v>0.50505050505050508</v>
      </c>
      <c r="E8590">
        <v>0.50505050505050508</v>
      </c>
      <c r="F8590">
        <v>0.50505050505050508</v>
      </c>
      <c r="G8590">
        <v>0.50505050505050508</v>
      </c>
    </row>
    <row r="8591" spans="1:7" x14ac:dyDescent="0.4">
      <c r="A8591" s="2">
        <v>52420</v>
      </c>
      <c r="B8591">
        <v>74.166757464797499</v>
      </c>
      <c r="C8591">
        <v>0</v>
      </c>
      <c r="D8591">
        <v>0.48484848484848492</v>
      </c>
      <c r="E8591">
        <v>0.48484848484848492</v>
      </c>
      <c r="F8591">
        <v>0.48484848484848492</v>
      </c>
      <c r="G8591">
        <v>0.48484848484848492</v>
      </c>
    </row>
    <row r="8592" spans="1:7" x14ac:dyDescent="0.4">
      <c r="A8592" s="2">
        <v>52421</v>
      </c>
      <c r="B8592">
        <v>75.621583638944145</v>
      </c>
      <c r="C8592">
        <v>0</v>
      </c>
      <c r="D8592">
        <v>0.6767676767676768</v>
      </c>
      <c r="E8592">
        <v>0.6767676767676768</v>
      </c>
      <c r="F8592">
        <v>0.6767676767676768</v>
      </c>
      <c r="G8592">
        <v>0.6767676767676768</v>
      </c>
    </row>
    <row r="8593" spans="1:7" x14ac:dyDescent="0.4">
      <c r="A8593" s="2">
        <v>52422</v>
      </c>
      <c r="B8593">
        <v>195.9216185820579</v>
      </c>
      <c r="C8593">
        <v>1</v>
      </c>
      <c r="D8593">
        <v>0.96969696969696972</v>
      </c>
      <c r="E8593">
        <v>0.96969696969696972</v>
      </c>
      <c r="F8593">
        <v>0.96969696969696972</v>
      </c>
      <c r="G8593">
        <v>0.96969696969696972</v>
      </c>
    </row>
    <row r="8594" spans="1:7" x14ac:dyDescent="0.4">
      <c r="A8594" s="2">
        <v>52423</v>
      </c>
      <c r="B8594">
        <v>75.921041645418271</v>
      </c>
      <c r="C8594">
        <v>0</v>
      </c>
      <c r="D8594">
        <v>0.6767676767676768</v>
      </c>
      <c r="E8594">
        <v>0.6767676767676768</v>
      </c>
      <c r="F8594">
        <v>0.6767676767676768</v>
      </c>
      <c r="G8594">
        <v>0.6767676767676768</v>
      </c>
    </row>
    <row r="8595" spans="1:7" x14ac:dyDescent="0.4">
      <c r="A8595" s="2">
        <v>52424</v>
      </c>
      <c r="B8595">
        <v>76.056897546984558</v>
      </c>
      <c r="C8595">
        <v>0</v>
      </c>
      <c r="D8595">
        <v>0.69696969696969702</v>
      </c>
      <c r="E8595">
        <v>0.69696969696969702</v>
      </c>
      <c r="F8595">
        <v>0.69696969696969702</v>
      </c>
      <c r="G8595">
        <v>0.69696969696969702</v>
      </c>
    </row>
    <row r="8596" spans="1:7" x14ac:dyDescent="0.4">
      <c r="A8596" s="2">
        <v>52425</v>
      </c>
      <c r="B8596">
        <v>75.960896885250705</v>
      </c>
      <c r="C8596">
        <v>0</v>
      </c>
      <c r="D8596">
        <v>0.66666666666666663</v>
      </c>
      <c r="E8596">
        <v>0.66666666666666663</v>
      </c>
      <c r="F8596">
        <v>0.66666666666666663</v>
      </c>
      <c r="G8596">
        <v>0.66666666666666663</v>
      </c>
    </row>
    <row r="8597" spans="1:7" x14ac:dyDescent="0.4">
      <c r="A8597" s="2">
        <v>52426</v>
      </c>
      <c r="B8597">
        <v>75.762837122031797</v>
      </c>
      <c r="C8597">
        <v>0</v>
      </c>
      <c r="D8597">
        <v>0.64646464646464652</v>
      </c>
      <c r="E8597">
        <v>0.64646464646464652</v>
      </c>
      <c r="F8597">
        <v>0.64646464646464652</v>
      </c>
      <c r="G8597">
        <v>0.64646464646464652</v>
      </c>
    </row>
    <row r="8598" spans="1:7" x14ac:dyDescent="0.4">
      <c r="A8598" s="2">
        <v>52427</v>
      </c>
      <c r="B8598">
        <v>75.326574089851761</v>
      </c>
      <c r="C8598">
        <v>0</v>
      </c>
      <c r="D8598">
        <v>0.59595959595959591</v>
      </c>
      <c r="E8598">
        <v>0.59595959595959591</v>
      </c>
      <c r="F8598">
        <v>0.59595959595959591</v>
      </c>
      <c r="G8598">
        <v>0.59595959595959591</v>
      </c>
    </row>
    <row r="8599" spans="1:7" x14ac:dyDescent="0.4">
      <c r="A8599" s="2">
        <v>52428</v>
      </c>
      <c r="B8599">
        <v>76.374690849120924</v>
      </c>
      <c r="C8599">
        <v>0</v>
      </c>
      <c r="D8599">
        <v>0.70707070707070707</v>
      </c>
      <c r="E8599">
        <v>0.70707070707070707</v>
      </c>
      <c r="F8599">
        <v>0.70707070707070707</v>
      </c>
      <c r="G8599">
        <v>0.70707070707070707</v>
      </c>
    </row>
    <row r="8600" spans="1:7" x14ac:dyDescent="0.4">
      <c r="A8600" s="2">
        <v>52429</v>
      </c>
      <c r="B8600">
        <v>75.306170095038482</v>
      </c>
      <c r="C8600">
        <v>0</v>
      </c>
      <c r="D8600">
        <v>0.5757575757575758</v>
      </c>
      <c r="E8600">
        <v>0.5757575757575758</v>
      </c>
      <c r="F8600">
        <v>0.5757575757575758</v>
      </c>
      <c r="G8600">
        <v>0.5757575757575758</v>
      </c>
    </row>
    <row r="8601" spans="1:7" x14ac:dyDescent="0.4">
      <c r="A8601" s="2">
        <v>52430</v>
      </c>
      <c r="B8601">
        <v>75.651584276682343</v>
      </c>
      <c r="C8601">
        <v>0</v>
      </c>
      <c r="D8601">
        <v>0.61616161616161613</v>
      </c>
      <c r="E8601">
        <v>0.61616161616161613</v>
      </c>
      <c r="F8601">
        <v>0.61616161616161613</v>
      </c>
      <c r="G8601">
        <v>0.61616161616161613</v>
      </c>
    </row>
    <row r="8602" spans="1:7" x14ac:dyDescent="0.4">
      <c r="A8602" s="2">
        <v>52431</v>
      </c>
      <c r="B8602">
        <v>75.267402610975353</v>
      </c>
      <c r="C8602">
        <v>0</v>
      </c>
      <c r="D8602">
        <v>0.55555555555555558</v>
      </c>
      <c r="E8602">
        <v>0.55555555555555558</v>
      </c>
      <c r="F8602">
        <v>0.55555555555555558</v>
      </c>
      <c r="G8602">
        <v>0.55555555555555558</v>
      </c>
    </row>
    <row r="8603" spans="1:7" x14ac:dyDescent="0.4">
      <c r="A8603" s="2">
        <v>52432</v>
      </c>
      <c r="B8603">
        <v>74.505269162461261</v>
      </c>
      <c r="C8603">
        <v>0</v>
      </c>
      <c r="D8603">
        <v>0.42424242424242431</v>
      </c>
      <c r="E8603">
        <v>0.42424242424242431</v>
      </c>
      <c r="F8603">
        <v>0.42424242424242431</v>
      </c>
      <c r="G8603">
        <v>0.42424242424242431</v>
      </c>
    </row>
    <row r="8604" spans="1:7" x14ac:dyDescent="0.4">
      <c r="A8604" s="2">
        <v>52433</v>
      </c>
      <c r="B8604">
        <v>77.09124433814516</v>
      </c>
      <c r="C8604">
        <v>0</v>
      </c>
      <c r="D8604">
        <v>0.76767676767676762</v>
      </c>
      <c r="E8604">
        <v>0.76767676767676762</v>
      </c>
      <c r="F8604">
        <v>0.76767676767676762</v>
      </c>
      <c r="G8604">
        <v>0.76767676767676762</v>
      </c>
    </row>
    <row r="8605" spans="1:7" x14ac:dyDescent="0.4">
      <c r="A8605" s="2">
        <v>52434</v>
      </c>
      <c r="B8605">
        <v>77.510295072898614</v>
      </c>
      <c r="C8605">
        <v>0</v>
      </c>
      <c r="D8605">
        <v>0.80808080808080807</v>
      </c>
      <c r="E8605">
        <v>0.80808080808080807</v>
      </c>
      <c r="F8605">
        <v>0.80808080808080807</v>
      </c>
      <c r="G8605">
        <v>0.80808080808080807</v>
      </c>
    </row>
    <row r="8606" spans="1:7" x14ac:dyDescent="0.4">
      <c r="A8606" s="2">
        <v>52435</v>
      </c>
      <c r="B8606">
        <v>78.123560617559761</v>
      </c>
      <c r="C8606">
        <v>0</v>
      </c>
      <c r="D8606">
        <v>0.83838383838383834</v>
      </c>
      <c r="E8606">
        <v>0.83838383838383834</v>
      </c>
      <c r="F8606">
        <v>0.83838383838383834</v>
      </c>
      <c r="G8606">
        <v>0.83838383838383834</v>
      </c>
    </row>
    <row r="8607" spans="1:7" x14ac:dyDescent="0.4">
      <c r="A8607" s="2">
        <v>52436</v>
      </c>
      <c r="B8607">
        <v>79.26133739822842</v>
      </c>
      <c r="C8607">
        <v>0</v>
      </c>
      <c r="D8607">
        <v>0.90909090909090906</v>
      </c>
      <c r="E8607">
        <v>0.90909090909090906</v>
      </c>
      <c r="F8607">
        <v>0.90909090909090906</v>
      </c>
      <c r="G8607">
        <v>0.90909090909090906</v>
      </c>
    </row>
    <row r="8608" spans="1:7" x14ac:dyDescent="0.4">
      <c r="A8608" s="2">
        <v>52437</v>
      </c>
      <c r="B8608">
        <v>77.839987452909867</v>
      </c>
      <c r="C8608">
        <v>0</v>
      </c>
      <c r="D8608">
        <v>0.82828282828282829</v>
      </c>
      <c r="E8608">
        <v>0.82828282828282829</v>
      </c>
      <c r="F8608">
        <v>0.82828282828282829</v>
      </c>
      <c r="G8608">
        <v>0.82828282828282829</v>
      </c>
    </row>
    <row r="8609" spans="1:7" x14ac:dyDescent="0.4">
      <c r="A8609" s="2">
        <v>52438</v>
      </c>
      <c r="B8609">
        <v>79.592279362031903</v>
      </c>
      <c r="C8609">
        <v>0</v>
      </c>
      <c r="D8609">
        <v>0.96969696969696972</v>
      </c>
      <c r="E8609">
        <v>0.96969696969696972</v>
      </c>
      <c r="F8609">
        <v>0.96969696969696972</v>
      </c>
      <c r="G8609">
        <v>0.96969696969696972</v>
      </c>
    </row>
    <row r="8610" spans="1:7" x14ac:dyDescent="0.4">
      <c r="A8610" s="2">
        <v>52439</v>
      </c>
      <c r="B8610">
        <v>77.083322183536836</v>
      </c>
      <c r="C8610">
        <v>0</v>
      </c>
      <c r="D8610">
        <v>0.71717171717171713</v>
      </c>
      <c r="E8610">
        <v>0.71717171717171713</v>
      </c>
      <c r="F8610">
        <v>0.71717171717171713</v>
      </c>
      <c r="G8610">
        <v>0.71717171717171713</v>
      </c>
    </row>
    <row r="8611" spans="1:7" x14ac:dyDescent="0.4">
      <c r="A8611" s="2">
        <v>52440</v>
      </c>
      <c r="B8611">
        <v>76.314555773498313</v>
      </c>
      <c r="C8611">
        <v>0</v>
      </c>
      <c r="D8611">
        <v>0.63636363636363635</v>
      </c>
      <c r="E8611">
        <v>0.63636363636363635</v>
      </c>
      <c r="F8611">
        <v>0.63636363636363635</v>
      </c>
      <c r="G8611">
        <v>0.63636363636363635</v>
      </c>
    </row>
    <row r="8612" spans="1:7" x14ac:dyDescent="0.4">
      <c r="A8612" s="2">
        <v>52441</v>
      </c>
      <c r="B8612">
        <v>75.855524100319414</v>
      </c>
      <c r="C8612">
        <v>0</v>
      </c>
      <c r="D8612">
        <v>0.56565656565656564</v>
      </c>
      <c r="E8612">
        <v>0.56565656565656564</v>
      </c>
      <c r="F8612">
        <v>0.56565656565656564</v>
      </c>
      <c r="G8612">
        <v>0.56565656565656564</v>
      </c>
    </row>
    <row r="8613" spans="1:7" x14ac:dyDescent="0.4">
      <c r="A8613" s="2">
        <v>52442</v>
      </c>
      <c r="B8613">
        <v>76.437247465289914</v>
      </c>
      <c r="C8613">
        <v>0</v>
      </c>
      <c r="D8613">
        <v>0.65656565656565657</v>
      </c>
      <c r="E8613">
        <v>0.65656565656565657</v>
      </c>
      <c r="F8613">
        <v>0.65656565656565657</v>
      </c>
      <c r="G8613">
        <v>0.65656565656565657</v>
      </c>
    </row>
    <row r="8614" spans="1:7" x14ac:dyDescent="0.4">
      <c r="A8614" s="2">
        <v>52443</v>
      </c>
      <c r="B8614">
        <v>76.655965731431408</v>
      </c>
      <c r="C8614">
        <v>0</v>
      </c>
      <c r="D8614">
        <v>0.66666666666666663</v>
      </c>
      <c r="E8614">
        <v>0.66666666666666663</v>
      </c>
      <c r="F8614">
        <v>0.66666666666666663</v>
      </c>
      <c r="G8614">
        <v>0.66666666666666663</v>
      </c>
    </row>
    <row r="8615" spans="1:7" x14ac:dyDescent="0.4">
      <c r="A8615" s="2">
        <v>52444</v>
      </c>
      <c r="B8615">
        <v>76.489150990733009</v>
      </c>
      <c r="C8615">
        <v>0</v>
      </c>
      <c r="D8615">
        <v>0.64646464646464652</v>
      </c>
      <c r="E8615">
        <v>0.64646464646464652</v>
      </c>
      <c r="F8615">
        <v>0.64646464646464652</v>
      </c>
      <c r="G8615">
        <v>0.64646464646464652</v>
      </c>
    </row>
    <row r="8616" spans="1:7" x14ac:dyDescent="0.4">
      <c r="A8616" s="2">
        <v>52445</v>
      </c>
      <c r="B8616">
        <v>76.477153646105293</v>
      </c>
      <c r="C8616">
        <v>0</v>
      </c>
      <c r="D8616">
        <v>0.63636363636363635</v>
      </c>
      <c r="E8616">
        <v>0.63636363636363635</v>
      </c>
      <c r="F8616">
        <v>0.63636363636363635</v>
      </c>
      <c r="G8616">
        <v>0.63636363636363635</v>
      </c>
    </row>
    <row r="8617" spans="1:7" x14ac:dyDescent="0.4">
      <c r="A8617" s="2">
        <v>52446</v>
      </c>
      <c r="B8617">
        <v>75.499130622582726</v>
      </c>
      <c r="C8617">
        <v>0</v>
      </c>
      <c r="D8617">
        <v>0.46464646464646459</v>
      </c>
      <c r="E8617">
        <v>0.46464646464646459</v>
      </c>
      <c r="F8617">
        <v>0.46464646464646459</v>
      </c>
      <c r="G8617">
        <v>0.46464646464646459</v>
      </c>
    </row>
    <row r="8618" spans="1:7" x14ac:dyDescent="0.4">
      <c r="A8618" s="2">
        <v>52447</v>
      </c>
      <c r="B8618">
        <v>74.001898228098554</v>
      </c>
      <c r="C8618">
        <v>0</v>
      </c>
      <c r="D8618">
        <v>0.19191919191919191</v>
      </c>
      <c r="E8618">
        <v>0.19191919191919191</v>
      </c>
      <c r="F8618">
        <v>0.19191919191919191</v>
      </c>
      <c r="G8618">
        <v>0.19191919191919191</v>
      </c>
    </row>
    <row r="8619" spans="1:7" x14ac:dyDescent="0.4">
      <c r="A8619" s="2">
        <v>52448</v>
      </c>
      <c r="B8619">
        <v>74.728409850434616</v>
      </c>
      <c r="C8619">
        <v>0</v>
      </c>
      <c r="D8619">
        <v>0.31313131313131309</v>
      </c>
      <c r="E8619">
        <v>0.31313131313131309</v>
      </c>
      <c r="F8619">
        <v>0.31313131313131309</v>
      </c>
      <c r="G8619">
        <v>0.31313131313131309</v>
      </c>
    </row>
    <row r="8620" spans="1:7" x14ac:dyDescent="0.4">
      <c r="A8620" s="2">
        <v>52449</v>
      </c>
      <c r="B8620">
        <v>75.422115962970793</v>
      </c>
      <c r="C8620">
        <v>0</v>
      </c>
      <c r="D8620">
        <v>0.45454545454545447</v>
      </c>
      <c r="E8620">
        <v>0.45454545454545447</v>
      </c>
      <c r="F8620">
        <v>0.45454545454545447</v>
      </c>
      <c r="G8620">
        <v>0.45454545454545447</v>
      </c>
    </row>
    <row r="8621" spans="1:7" x14ac:dyDescent="0.4">
      <c r="A8621" s="2">
        <v>52450</v>
      </c>
      <c r="B8621">
        <v>77.006610338127842</v>
      </c>
      <c r="C8621">
        <v>0</v>
      </c>
      <c r="D8621">
        <v>0.70707070707070707</v>
      </c>
      <c r="E8621">
        <v>0.70707070707070707</v>
      </c>
      <c r="F8621">
        <v>0.70707070707070707</v>
      </c>
      <c r="G8621">
        <v>0.70707070707070707</v>
      </c>
    </row>
    <row r="8622" spans="1:7" x14ac:dyDescent="0.4">
      <c r="A8622" s="2">
        <v>52451</v>
      </c>
      <c r="B8622">
        <v>76.216593241312637</v>
      </c>
      <c r="C8622">
        <v>0</v>
      </c>
      <c r="D8622">
        <v>0.58585858585858586</v>
      </c>
      <c r="E8622">
        <v>0.58585858585858586</v>
      </c>
      <c r="F8622">
        <v>0.58585858585858586</v>
      </c>
      <c r="G8622">
        <v>0.58585858585858586</v>
      </c>
    </row>
    <row r="8623" spans="1:7" x14ac:dyDescent="0.4">
      <c r="A8623" s="2">
        <v>52452</v>
      </c>
      <c r="B8623">
        <v>76.909408451613558</v>
      </c>
      <c r="C8623">
        <v>0</v>
      </c>
      <c r="D8623">
        <v>0.6767676767676768</v>
      </c>
      <c r="E8623">
        <v>0.6767676767676768</v>
      </c>
      <c r="F8623">
        <v>0.6767676767676768</v>
      </c>
      <c r="G8623">
        <v>0.6767676767676768</v>
      </c>
    </row>
    <row r="8624" spans="1:7" x14ac:dyDescent="0.4">
      <c r="A8624" s="2">
        <v>52453</v>
      </c>
      <c r="B8624">
        <v>76.625701723248824</v>
      </c>
      <c r="C8624">
        <v>0</v>
      </c>
      <c r="D8624">
        <v>0.64646464646464652</v>
      </c>
      <c r="E8624">
        <v>0.64646464646464652</v>
      </c>
      <c r="F8624">
        <v>0.64646464646464652</v>
      </c>
      <c r="G8624">
        <v>0.64646464646464652</v>
      </c>
    </row>
    <row r="8625" spans="1:7" x14ac:dyDescent="0.4">
      <c r="A8625" s="2">
        <v>52454</v>
      </c>
      <c r="B8625">
        <v>77.816176708442313</v>
      </c>
      <c r="C8625">
        <v>0</v>
      </c>
      <c r="D8625">
        <v>0.81818181818181823</v>
      </c>
      <c r="E8625">
        <v>0.81818181818181823</v>
      </c>
      <c r="F8625">
        <v>0.81818181818181823</v>
      </c>
      <c r="G8625">
        <v>0.81818181818181823</v>
      </c>
    </row>
    <row r="8626" spans="1:7" x14ac:dyDescent="0.4">
      <c r="A8626" s="2">
        <v>52455</v>
      </c>
      <c r="B8626">
        <v>78.83813948512045</v>
      </c>
      <c r="C8626">
        <v>0</v>
      </c>
      <c r="D8626">
        <v>0.87878787878787878</v>
      </c>
      <c r="E8626">
        <v>0.87878787878787878</v>
      </c>
      <c r="F8626">
        <v>0.87878787878787878</v>
      </c>
      <c r="G8626">
        <v>0.87878787878787878</v>
      </c>
    </row>
    <row r="8627" spans="1:7" x14ac:dyDescent="0.4">
      <c r="A8627" s="2">
        <v>52456</v>
      </c>
      <c r="B8627">
        <v>79.049348884344909</v>
      </c>
      <c r="C8627">
        <v>0</v>
      </c>
      <c r="D8627">
        <v>0.90909090909090906</v>
      </c>
      <c r="E8627">
        <v>0.90909090909090906</v>
      </c>
      <c r="F8627">
        <v>0.90909090909090906</v>
      </c>
      <c r="G8627">
        <v>0.90909090909090906</v>
      </c>
    </row>
    <row r="8628" spans="1:7" x14ac:dyDescent="0.4">
      <c r="A8628" s="2">
        <v>52457</v>
      </c>
      <c r="B8628">
        <v>78.709818727678922</v>
      </c>
      <c r="C8628">
        <v>0</v>
      </c>
      <c r="D8628">
        <v>0.85858585858585856</v>
      </c>
      <c r="E8628">
        <v>0.85858585858585856</v>
      </c>
      <c r="F8628">
        <v>0.85858585858585856</v>
      </c>
      <c r="G8628">
        <v>0.85858585858585856</v>
      </c>
    </row>
    <row r="8629" spans="1:7" x14ac:dyDescent="0.4">
      <c r="A8629" s="2">
        <v>52458</v>
      </c>
      <c r="B8629">
        <v>79.670750906287182</v>
      </c>
      <c r="C8629">
        <v>0</v>
      </c>
      <c r="D8629">
        <v>0.97979797979797978</v>
      </c>
      <c r="E8629">
        <v>0.97979797979797978</v>
      </c>
      <c r="F8629">
        <v>0.97979797979797978</v>
      </c>
      <c r="G8629">
        <v>0.97979797979797978</v>
      </c>
    </row>
    <row r="8630" spans="1:7" x14ac:dyDescent="0.4">
      <c r="A8630" s="2">
        <v>52459</v>
      </c>
      <c r="B8630">
        <v>80.317655429543748</v>
      </c>
      <c r="C8630">
        <v>0</v>
      </c>
      <c r="D8630">
        <v>0.97979797979797978</v>
      </c>
      <c r="E8630">
        <v>0.97979797979797978</v>
      </c>
      <c r="F8630">
        <v>0.97979797979797978</v>
      </c>
      <c r="G8630">
        <v>0.97979797979797978</v>
      </c>
    </row>
    <row r="8631" spans="1:7" x14ac:dyDescent="0.4">
      <c r="A8631" s="2">
        <v>52460</v>
      </c>
      <c r="B8631">
        <v>79.633215027457567</v>
      </c>
      <c r="C8631">
        <v>0</v>
      </c>
      <c r="D8631">
        <v>0.95959595959595956</v>
      </c>
      <c r="E8631">
        <v>0.95959595959595956</v>
      </c>
      <c r="F8631">
        <v>0.95959595959595956</v>
      </c>
      <c r="G8631">
        <v>0.95959595959595956</v>
      </c>
    </row>
    <row r="8632" spans="1:7" x14ac:dyDescent="0.4">
      <c r="A8632" s="2">
        <v>52461</v>
      </c>
      <c r="B8632">
        <v>78.305416353978131</v>
      </c>
      <c r="C8632">
        <v>0</v>
      </c>
      <c r="D8632">
        <v>0.78787878787878785</v>
      </c>
      <c r="E8632">
        <v>0.78787878787878785</v>
      </c>
      <c r="F8632">
        <v>0.78787878787878785</v>
      </c>
      <c r="G8632">
        <v>0.78787878787878785</v>
      </c>
    </row>
    <row r="8633" spans="1:7" x14ac:dyDescent="0.4">
      <c r="A8633" s="2">
        <v>52462</v>
      </c>
      <c r="B8633">
        <v>78.016883453296344</v>
      </c>
      <c r="C8633">
        <v>0</v>
      </c>
      <c r="D8633">
        <v>0.75757575757575757</v>
      </c>
      <c r="E8633">
        <v>0.75757575757575757</v>
      </c>
      <c r="F8633">
        <v>0.75757575757575757</v>
      </c>
      <c r="G8633">
        <v>0.75757575757575757</v>
      </c>
    </row>
    <row r="8634" spans="1:7" x14ac:dyDescent="0.4">
      <c r="A8634" s="2">
        <v>52463</v>
      </c>
      <c r="B8634">
        <v>79.532297268644555</v>
      </c>
      <c r="C8634">
        <v>0</v>
      </c>
      <c r="D8634">
        <v>0.92929292929292928</v>
      </c>
      <c r="E8634">
        <v>0.92929292929292928</v>
      </c>
      <c r="F8634">
        <v>0.92929292929292928</v>
      </c>
      <c r="G8634">
        <v>0.92929292929292928</v>
      </c>
    </row>
    <row r="8635" spans="1:7" x14ac:dyDescent="0.4">
      <c r="A8635" s="2">
        <v>52464</v>
      </c>
      <c r="B8635">
        <v>80.678784427377593</v>
      </c>
      <c r="C8635">
        <v>0</v>
      </c>
      <c r="D8635">
        <v>0.97979797979797978</v>
      </c>
      <c r="E8635">
        <v>0.97979797979797978</v>
      </c>
      <c r="F8635">
        <v>0.97979797979797978</v>
      </c>
      <c r="G8635">
        <v>0.97979797979797978</v>
      </c>
    </row>
    <row r="8636" spans="1:7" x14ac:dyDescent="0.4">
      <c r="A8636" s="2">
        <v>52465</v>
      </c>
      <c r="B8636">
        <v>79.566456957707004</v>
      </c>
      <c r="C8636">
        <v>0</v>
      </c>
      <c r="D8636">
        <v>0.91919191919191923</v>
      </c>
      <c r="E8636">
        <v>0.91919191919191923</v>
      </c>
      <c r="F8636">
        <v>0.91919191919191923</v>
      </c>
      <c r="G8636">
        <v>0.91919191919191923</v>
      </c>
    </row>
    <row r="8637" spans="1:7" x14ac:dyDescent="0.4">
      <c r="A8637" s="2">
        <v>52466</v>
      </c>
      <c r="B8637">
        <v>78.398699541807076</v>
      </c>
      <c r="C8637">
        <v>0</v>
      </c>
      <c r="D8637">
        <v>0.76767676767676762</v>
      </c>
      <c r="E8637">
        <v>0.76767676767676762</v>
      </c>
      <c r="F8637">
        <v>0.76767676767676762</v>
      </c>
      <c r="G8637">
        <v>0.76767676767676762</v>
      </c>
    </row>
    <row r="8638" spans="1:7" x14ac:dyDescent="0.4">
      <c r="A8638" s="2">
        <v>52467</v>
      </c>
      <c r="B8638">
        <v>79.673383391486567</v>
      </c>
      <c r="C8638">
        <v>0</v>
      </c>
      <c r="D8638">
        <v>0.95959595959595956</v>
      </c>
      <c r="E8638">
        <v>0.95959595959595956</v>
      </c>
      <c r="F8638">
        <v>0.95959595959595956</v>
      </c>
      <c r="G8638">
        <v>0.95959595959595956</v>
      </c>
    </row>
    <row r="8639" spans="1:7" x14ac:dyDescent="0.4">
      <c r="A8639" s="2">
        <v>52468</v>
      </c>
      <c r="B8639">
        <v>78.537747486728733</v>
      </c>
      <c r="C8639">
        <v>0</v>
      </c>
      <c r="D8639">
        <v>0.77777777777777779</v>
      </c>
      <c r="E8639">
        <v>0.77777777777777779</v>
      </c>
      <c r="F8639">
        <v>0.77777777777777779</v>
      </c>
      <c r="G8639">
        <v>0.77777777777777779</v>
      </c>
    </row>
    <row r="8640" spans="1:7" x14ac:dyDescent="0.4">
      <c r="A8640" s="2">
        <v>52469</v>
      </c>
      <c r="B8640">
        <v>79.047042810370755</v>
      </c>
      <c r="C8640">
        <v>0</v>
      </c>
      <c r="D8640">
        <v>0.82828282828282829</v>
      </c>
      <c r="E8640">
        <v>0.82828282828282829</v>
      </c>
      <c r="F8640">
        <v>0.82828282828282829</v>
      </c>
      <c r="G8640">
        <v>0.82828282828282829</v>
      </c>
    </row>
    <row r="8641" spans="1:7" x14ac:dyDescent="0.4">
      <c r="A8641" s="2">
        <v>52470</v>
      </c>
      <c r="B8641">
        <v>78.430971595034421</v>
      </c>
      <c r="C8641">
        <v>0</v>
      </c>
      <c r="D8641">
        <v>0.73737373737373735</v>
      </c>
      <c r="E8641">
        <v>0.73737373737373735</v>
      </c>
      <c r="F8641">
        <v>0.73737373737373735</v>
      </c>
      <c r="G8641">
        <v>0.73737373737373735</v>
      </c>
    </row>
    <row r="8642" spans="1:7" x14ac:dyDescent="0.4">
      <c r="A8642" s="2">
        <v>52471</v>
      </c>
      <c r="B8642">
        <v>235.59627809634901</v>
      </c>
      <c r="C8642">
        <v>1</v>
      </c>
      <c r="D8642">
        <v>0.98989898989898994</v>
      </c>
      <c r="E8642">
        <v>0.97979797979797978</v>
      </c>
      <c r="F8642">
        <v>0.97979797979797978</v>
      </c>
      <c r="G8642">
        <v>0.97979797979797978</v>
      </c>
    </row>
    <row r="8643" spans="1:7" x14ac:dyDescent="0.4">
      <c r="A8643" s="2">
        <v>52472</v>
      </c>
      <c r="B8643">
        <v>79.277591720418229</v>
      </c>
      <c r="C8643">
        <v>0</v>
      </c>
      <c r="D8643">
        <v>0.83838383838383834</v>
      </c>
      <c r="E8643">
        <v>0.83838383838383834</v>
      </c>
      <c r="F8643">
        <v>0.83838383838383834</v>
      </c>
      <c r="G8643">
        <v>0.83838383838383834</v>
      </c>
    </row>
    <row r="8644" spans="1:7" x14ac:dyDescent="0.4">
      <c r="A8644" s="2">
        <v>52473</v>
      </c>
      <c r="B8644">
        <v>80.420953250624052</v>
      </c>
      <c r="C8644">
        <v>0</v>
      </c>
      <c r="D8644">
        <v>0.95959595959595956</v>
      </c>
      <c r="E8644">
        <v>0.95959595959595956</v>
      </c>
      <c r="F8644">
        <v>0.95959595959595956</v>
      </c>
      <c r="G8644">
        <v>0.95959595959595956</v>
      </c>
    </row>
    <row r="8645" spans="1:7" x14ac:dyDescent="0.4">
      <c r="A8645" s="2">
        <v>52474</v>
      </c>
      <c r="B8645">
        <v>80.60581190468443</v>
      </c>
      <c r="C8645">
        <v>0</v>
      </c>
      <c r="D8645">
        <v>0.95959595959595956</v>
      </c>
      <c r="E8645">
        <v>0.95959595959595956</v>
      </c>
      <c r="F8645">
        <v>0.95959595959595956</v>
      </c>
      <c r="G8645">
        <v>0.95959595959595956</v>
      </c>
    </row>
    <row r="8646" spans="1:7" x14ac:dyDescent="0.4">
      <c r="A8646" s="2">
        <v>52475</v>
      </c>
      <c r="B8646">
        <v>80.858006758918705</v>
      </c>
      <c r="C8646">
        <v>0</v>
      </c>
      <c r="D8646">
        <v>0.96969696969696972</v>
      </c>
      <c r="E8646">
        <v>0.96969696969696972</v>
      </c>
      <c r="F8646">
        <v>0.96969696969696972</v>
      </c>
      <c r="G8646">
        <v>0.96969696969696972</v>
      </c>
    </row>
    <row r="8647" spans="1:7" x14ac:dyDescent="0.4">
      <c r="A8647" s="2">
        <v>52476</v>
      </c>
      <c r="B8647">
        <v>252.19143874104299</v>
      </c>
      <c r="C8647">
        <v>1</v>
      </c>
      <c r="D8647">
        <v>0.98989898989898994</v>
      </c>
      <c r="E8647">
        <v>0.96969696969696972</v>
      </c>
      <c r="F8647">
        <v>0.96969696969696972</v>
      </c>
      <c r="G8647">
        <v>0.96969696969696972</v>
      </c>
    </row>
    <row r="8648" spans="1:7" x14ac:dyDescent="0.4">
      <c r="A8648" s="2">
        <v>52477</v>
      </c>
      <c r="B8648">
        <v>76.684784824361586</v>
      </c>
      <c r="C8648">
        <v>0</v>
      </c>
      <c r="D8648">
        <v>0.43434343434343442</v>
      </c>
      <c r="E8648">
        <v>0.43434343434343442</v>
      </c>
      <c r="F8648">
        <v>0.43434343434343442</v>
      </c>
      <c r="G8648">
        <v>0.43434343434343442</v>
      </c>
    </row>
    <row r="8649" spans="1:7" x14ac:dyDescent="0.4">
      <c r="A8649" s="2">
        <v>52478</v>
      </c>
      <c r="B8649">
        <v>76.464218884094279</v>
      </c>
      <c r="C8649">
        <v>0</v>
      </c>
      <c r="D8649">
        <v>0.36363636363636359</v>
      </c>
      <c r="E8649">
        <v>0.36363636363636359</v>
      </c>
      <c r="F8649">
        <v>0.36363636363636359</v>
      </c>
      <c r="G8649">
        <v>0.36363636363636359</v>
      </c>
    </row>
    <row r="8650" spans="1:7" x14ac:dyDescent="0.4">
      <c r="A8650" s="2">
        <v>52479</v>
      </c>
      <c r="B8650">
        <v>76.711124947510882</v>
      </c>
      <c r="C8650">
        <v>0</v>
      </c>
      <c r="D8650">
        <v>0.43434343434343442</v>
      </c>
      <c r="E8650">
        <v>0.43434343434343442</v>
      </c>
      <c r="F8650">
        <v>0.43434343434343442</v>
      </c>
      <c r="G8650">
        <v>0.43434343434343442</v>
      </c>
    </row>
    <row r="8651" spans="1:7" x14ac:dyDescent="0.4">
      <c r="A8651" s="2">
        <v>52480</v>
      </c>
      <c r="B8651">
        <v>75.585927119773174</v>
      </c>
      <c r="C8651">
        <v>0</v>
      </c>
      <c r="D8651">
        <v>0.2121212121212121</v>
      </c>
      <c r="E8651">
        <v>0.2121212121212121</v>
      </c>
      <c r="F8651">
        <v>0.2121212121212121</v>
      </c>
      <c r="G8651">
        <v>0.2121212121212121</v>
      </c>
    </row>
    <row r="8652" spans="1:7" x14ac:dyDescent="0.4">
      <c r="A8652" s="2">
        <v>52481</v>
      </c>
      <c r="B8652">
        <v>74.497233709296822</v>
      </c>
      <c r="C8652">
        <v>0</v>
      </c>
      <c r="D8652">
        <v>6.0606060606060608E-2</v>
      </c>
      <c r="E8652">
        <v>6.0606060606060608E-2</v>
      </c>
      <c r="F8652">
        <v>6.0606060606060608E-2</v>
      </c>
      <c r="G8652">
        <v>6.0606060606060608E-2</v>
      </c>
    </row>
    <row r="8653" spans="1:7" x14ac:dyDescent="0.4">
      <c r="A8653" s="2">
        <v>52482</v>
      </c>
      <c r="B8653">
        <v>75.058706339122963</v>
      </c>
      <c r="C8653">
        <v>0</v>
      </c>
      <c r="D8653">
        <v>0.1111111111111111</v>
      </c>
      <c r="E8653">
        <v>0.1111111111111111</v>
      </c>
      <c r="F8653">
        <v>0.1111111111111111</v>
      </c>
      <c r="G8653">
        <v>0.1111111111111111</v>
      </c>
    </row>
    <row r="8654" spans="1:7" x14ac:dyDescent="0.4">
      <c r="A8654" s="2">
        <v>52483</v>
      </c>
      <c r="B8654">
        <v>75.621560819580083</v>
      </c>
      <c r="C8654">
        <v>0</v>
      </c>
      <c r="D8654">
        <v>0.22222222222222221</v>
      </c>
      <c r="E8654">
        <v>0.22222222222222221</v>
      </c>
      <c r="F8654">
        <v>0.22222222222222221</v>
      </c>
      <c r="G8654">
        <v>0.22222222222222221</v>
      </c>
    </row>
    <row r="8655" spans="1:7" x14ac:dyDescent="0.4">
      <c r="A8655" s="2">
        <v>52484</v>
      </c>
      <c r="B8655">
        <v>75.483819759192158</v>
      </c>
      <c r="C8655">
        <v>0</v>
      </c>
      <c r="D8655">
        <v>0.19191919191919191</v>
      </c>
      <c r="E8655">
        <v>0.19191919191919191</v>
      </c>
      <c r="F8655">
        <v>0.19191919191919191</v>
      </c>
      <c r="G8655">
        <v>0.19191919191919191</v>
      </c>
    </row>
    <row r="8656" spans="1:7" x14ac:dyDescent="0.4">
      <c r="A8656" s="2">
        <v>52485</v>
      </c>
      <c r="B8656">
        <v>76.264021480378233</v>
      </c>
      <c r="C8656">
        <v>0</v>
      </c>
      <c r="D8656">
        <v>0.32323232323232332</v>
      </c>
      <c r="E8656">
        <v>0.32323232323232332</v>
      </c>
      <c r="F8656">
        <v>0.32323232323232332</v>
      </c>
      <c r="G8656">
        <v>0.32323232323232332</v>
      </c>
    </row>
    <row r="8657" spans="1:7" x14ac:dyDescent="0.4">
      <c r="A8657" s="2">
        <v>52486</v>
      </c>
      <c r="B8657">
        <v>75.089819184658097</v>
      </c>
      <c r="C8657">
        <v>0</v>
      </c>
      <c r="D8657">
        <v>0.1212121212121212</v>
      </c>
      <c r="E8657">
        <v>0.1212121212121212</v>
      </c>
      <c r="F8657">
        <v>0.1212121212121212</v>
      </c>
      <c r="G8657">
        <v>0.1212121212121212</v>
      </c>
    </row>
    <row r="8658" spans="1:7" x14ac:dyDescent="0.4">
      <c r="A8658" s="2">
        <v>52487</v>
      </c>
      <c r="B8658">
        <v>313.13190505917993</v>
      </c>
      <c r="C8658">
        <v>1</v>
      </c>
      <c r="D8658">
        <v>1</v>
      </c>
      <c r="E8658">
        <v>0.96969696969696972</v>
      </c>
      <c r="F8658">
        <v>0.96969696969696972</v>
      </c>
      <c r="G8658">
        <v>0.96969696969696972</v>
      </c>
    </row>
    <row r="8659" spans="1:7" x14ac:dyDescent="0.4">
      <c r="A8659" s="2">
        <v>52488</v>
      </c>
      <c r="B8659">
        <v>76.38176187335479</v>
      </c>
      <c r="C8659">
        <v>0</v>
      </c>
      <c r="D8659">
        <v>0.34343434343434343</v>
      </c>
      <c r="E8659">
        <v>0.34343434343434343</v>
      </c>
      <c r="F8659">
        <v>0.34343434343434343</v>
      </c>
      <c r="G8659">
        <v>0.34343434343434343</v>
      </c>
    </row>
    <row r="8660" spans="1:7" x14ac:dyDescent="0.4">
      <c r="A8660" s="2">
        <v>52489</v>
      </c>
      <c r="B8660">
        <v>76.45008400329462</v>
      </c>
      <c r="C8660">
        <v>0</v>
      </c>
      <c r="D8660">
        <v>0.36363636363636359</v>
      </c>
      <c r="E8660">
        <v>0.36363636363636359</v>
      </c>
      <c r="F8660">
        <v>0.36363636363636359</v>
      </c>
      <c r="G8660">
        <v>0.36363636363636359</v>
      </c>
    </row>
    <row r="8661" spans="1:7" x14ac:dyDescent="0.4">
      <c r="A8661" s="2">
        <v>52490</v>
      </c>
      <c r="B8661">
        <v>76.576396517881619</v>
      </c>
      <c r="C8661">
        <v>0</v>
      </c>
      <c r="D8661">
        <v>0.41414141414141409</v>
      </c>
      <c r="E8661">
        <v>0.41414141414141409</v>
      </c>
      <c r="F8661">
        <v>0.41414141414141409</v>
      </c>
      <c r="G8661">
        <v>0.41414141414141409</v>
      </c>
    </row>
    <row r="8662" spans="1:7" x14ac:dyDescent="0.4">
      <c r="A8662" s="2">
        <v>52491</v>
      </c>
      <c r="B8662">
        <v>78.882343103849351</v>
      </c>
      <c r="C8662">
        <v>0</v>
      </c>
      <c r="D8662">
        <v>0.72727272727272729</v>
      </c>
      <c r="E8662">
        <v>0.72727272727272729</v>
      </c>
      <c r="F8662">
        <v>0.72727272727272729</v>
      </c>
      <c r="G8662">
        <v>0.72727272727272729</v>
      </c>
    </row>
    <row r="8663" spans="1:7" x14ac:dyDescent="0.4">
      <c r="A8663" s="2">
        <v>52492</v>
      </c>
      <c r="B8663">
        <v>77.483000938000572</v>
      </c>
      <c r="C8663">
        <v>0</v>
      </c>
      <c r="D8663">
        <v>0.56565656565656564</v>
      </c>
      <c r="E8663">
        <v>0.56565656565656564</v>
      </c>
      <c r="F8663">
        <v>0.56565656565656564</v>
      </c>
      <c r="G8663">
        <v>0.56565656565656564</v>
      </c>
    </row>
    <row r="8664" spans="1:7" x14ac:dyDescent="0.4">
      <c r="A8664" s="2">
        <v>52493</v>
      </c>
      <c r="B8664">
        <v>78.279431304642685</v>
      </c>
      <c r="C8664">
        <v>0</v>
      </c>
      <c r="D8664">
        <v>0.64646464646464652</v>
      </c>
      <c r="E8664">
        <v>0.64646464646464652</v>
      </c>
      <c r="F8664">
        <v>0.64646464646464652</v>
      </c>
      <c r="G8664">
        <v>0.64646464646464652</v>
      </c>
    </row>
    <row r="8665" spans="1:7" x14ac:dyDescent="0.4">
      <c r="A8665" s="2">
        <v>52494</v>
      </c>
      <c r="B8665">
        <v>79.943417584450785</v>
      </c>
      <c r="C8665">
        <v>0</v>
      </c>
      <c r="D8665">
        <v>0.90909090909090906</v>
      </c>
      <c r="E8665">
        <v>0.90909090909090906</v>
      </c>
      <c r="F8665">
        <v>0.90909090909090906</v>
      </c>
      <c r="G8665">
        <v>0.90909090909090906</v>
      </c>
    </row>
    <row r="8666" spans="1:7" x14ac:dyDescent="0.4">
      <c r="A8666" s="2">
        <v>52495</v>
      </c>
      <c r="B8666">
        <v>79.618559657952247</v>
      </c>
      <c r="C8666">
        <v>0</v>
      </c>
      <c r="D8666">
        <v>0.86868686868686873</v>
      </c>
      <c r="E8666">
        <v>0.86868686868686873</v>
      </c>
      <c r="F8666">
        <v>0.86868686868686873</v>
      </c>
      <c r="G8666">
        <v>0.86868686868686873</v>
      </c>
    </row>
    <row r="8667" spans="1:7" x14ac:dyDescent="0.4">
      <c r="A8667" s="2">
        <v>52496</v>
      </c>
      <c r="B8667">
        <v>80.478190444807097</v>
      </c>
      <c r="C8667">
        <v>0</v>
      </c>
      <c r="D8667">
        <v>0.92929292929292928</v>
      </c>
      <c r="E8667">
        <v>0.92929292929292928</v>
      </c>
      <c r="F8667">
        <v>0.92929292929292928</v>
      </c>
      <c r="G8667">
        <v>0.92929292929292928</v>
      </c>
    </row>
    <row r="8668" spans="1:7" x14ac:dyDescent="0.4">
      <c r="A8668" s="2">
        <v>52497</v>
      </c>
      <c r="B8668">
        <v>79.496170947596184</v>
      </c>
      <c r="C8668">
        <v>0</v>
      </c>
      <c r="D8668">
        <v>0.81818181818181823</v>
      </c>
      <c r="E8668">
        <v>0.81818181818181823</v>
      </c>
      <c r="F8668">
        <v>0.81818181818181823</v>
      </c>
      <c r="G8668">
        <v>0.81818181818181823</v>
      </c>
    </row>
    <row r="8669" spans="1:7" x14ac:dyDescent="0.4">
      <c r="A8669" s="2">
        <v>52498</v>
      </c>
      <c r="B8669">
        <v>78.809438552028837</v>
      </c>
      <c r="C8669">
        <v>0</v>
      </c>
      <c r="D8669">
        <v>0.69696969696969702</v>
      </c>
      <c r="E8669">
        <v>0.69696969696969702</v>
      </c>
      <c r="F8669">
        <v>0.69696969696969702</v>
      </c>
      <c r="G8669">
        <v>0.69696969696969702</v>
      </c>
    </row>
    <row r="8670" spans="1:7" x14ac:dyDescent="0.4">
      <c r="A8670" s="2">
        <v>52499</v>
      </c>
      <c r="B8670">
        <v>79.194404968076469</v>
      </c>
      <c r="C8670">
        <v>0</v>
      </c>
      <c r="D8670">
        <v>0.76767676767676762</v>
      </c>
      <c r="E8670">
        <v>0.76767676767676762</v>
      </c>
      <c r="F8670">
        <v>0.76767676767676762</v>
      </c>
      <c r="G8670">
        <v>0.76767676767676762</v>
      </c>
    </row>
    <row r="8671" spans="1:7" x14ac:dyDescent="0.4">
      <c r="A8671" s="2">
        <v>52500</v>
      </c>
      <c r="B8671">
        <v>79.992971641187054</v>
      </c>
      <c r="C8671">
        <v>0</v>
      </c>
      <c r="D8671">
        <v>0.89898989898989901</v>
      </c>
      <c r="E8671">
        <v>0.89898989898989901</v>
      </c>
      <c r="F8671">
        <v>0.89898989898989901</v>
      </c>
      <c r="G8671">
        <v>0.89898989898989901</v>
      </c>
    </row>
    <row r="8672" spans="1:7" x14ac:dyDescent="0.4">
      <c r="A8672" s="2">
        <v>52501</v>
      </c>
      <c r="B8672">
        <v>81.1139081535933</v>
      </c>
      <c r="C8672">
        <v>0</v>
      </c>
      <c r="D8672">
        <v>0.95959595959595956</v>
      </c>
      <c r="E8672">
        <v>0.95959595959595956</v>
      </c>
      <c r="F8672">
        <v>0.95959595959595956</v>
      </c>
      <c r="G8672">
        <v>0.95959595959595956</v>
      </c>
    </row>
    <row r="8673" spans="1:7" x14ac:dyDescent="0.4">
      <c r="A8673" s="2">
        <v>52502</v>
      </c>
      <c r="B8673">
        <v>82.683536740532801</v>
      </c>
      <c r="C8673">
        <v>0</v>
      </c>
      <c r="D8673">
        <v>0.95959595959595956</v>
      </c>
      <c r="E8673">
        <v>0.95959595959595956</v>
      </c>
      <c r="F8673">
        <v>0.95959595959595956</v>
      </c>
      <c r="G8673">
        <v>0.95959595959595956</v>
      </c>
    </row>
    <row r="8674" spans="1:7" x14ac:dyDescent="0.4">
      <c r="A8674" s="2">
        <v>52503</v>
      </c>
      <c r="B8674">
        <v>82.616090181977611</v>
      </c>
      <c r="C8674">
        <v>0</v>
      </c>
      <c r="D8674">
        <v>0.9494949494949495</v>
      </c>
      <c r="E8674">
        <v>0.9494949494949495</v>
      </c>
      <c r="F8674">
        <v>0.9494949494949495</v>
      </c>
      <c r="G8674">
        <v>0.9494949494949495</v>
      </c>
    </row>
    <row r="8675" spans="1:7" x14ac:dyDescent="0.4">
      <c r="A8675" s="2">
        <v>52504</v>
      </c>
      <c r="B8675">
        <v>83.809701937150209</v>
      </c>
      <c r="C8675">
        <v>0</v>
      </c>
      <c r="D8675">
        <v>0.95959595959595956</v>
      </c>
      <c r="E8675">
        <v>0.95959595959595956</v>
      </c>
      <c r="F8675">
        <v>0.95959595959595956</v>
      </c>
      <c r="G8675">
        <v>0.95959595959595956</v>
      </c>
    </row>
    <row r="8676" spans="1:7" x14ac:dyDescent="0.4">
      <c r="A8676" s="2">
        <v>52505</v>
      </c>
      <c r="B8676">
        <v>83.467397093701052</v>
      </c>
      <c r="C8676">
        <v>0</v>
      </c>
      <c r="D8676">
        <v>0.9494949494949495</v>
      </c>
      <c r="E8676">
        <v>0.9494949494949495</v>
      </c>
      <c r="F8676">
        <v>0.9494949494949495</v>
      </c>
      <c r="G8676">
        <v>0.9494949494949495</v>
      </c>
    </row>
    <row r="8677" spans="1:7" x14ac:dyDescent="0.4">
      <c r="A8677" s="2">
        <v>52506</v>
      </c>
      <c r="B8677">
        <v>84.369488405289317</v>
      </c>
      <c r="C8677">
        <v>0</v>
      </c>
      <c r="D8677">
        <v>0.95959595959595956</v>
      </c>
      <c r="E8677">
        <v>0.95959595959595956</v>
      </c>
      <c r="F8677">
        <v>0.95959595959595956</v>
      </c>
      <c r="G8677">
        <v>0.95959595959595956</v>
      </c>
    </row>
    <row r="8678" spans="1:7" x14ac:dyDescent="0.4">
      <c r="A8678" s="2">
        <v>52507</v>
      </c>
      <c r="B8678">
        <v>84.576977203141496</v>
      </c>
      <c r="C8678">
        <v>0</v>
      </c>
      <c r="D8678">
        <v>0.95959595959595956</v>
      </c>
      <c r="E8678">
        <v>0.95959595959595956</v>
      </c>
      <c r="F8678">
        <v>0.95959595959595956</v>
      </c>
      <c r="G8678">
        <v>0.95959595959595956</v>
      </c>
    </row>
    <row r="8679" spans="1:7" x14ac:dyDescent="0.4">
      <c r="A8679" s="2">
        <v>52508</v>
      </c>
      <c r="B8679">
        <v>85.022655110223425</v>
      </c>
      <c r="C8679">
        <v>0</v>
      </c>
      <c r="D8679">
        <v>0.95959595959595956</v>
      </c>
      <c r="E8679">
        <v>0.95959595959595956</v>
      </c>
      <c r="F8679">
        <v>0.95959595959595956</v>
      </c>
      <c r="G8679">
        <v>0.95959595959595956</v>
      </c>
    </row>
    <row r="8680" spans="1:7" x14ac:dyDescent="0.4">
      <c r="A8680" s="2">
        <v>52509</v>
      </c>
      <c r="B8680">
        <v>85.446162984245461</v>
      </c>
      <c r="C8680">
        <v>0</v>
      </c>
      <c r="D8680">
        <v>0.95959595959595956</v>
      </c>
      <c r="E8680">
        <v>0.95959595959595956</v>
      </c>
      <c r="F8680">
        <v>0.95959595959595956</v>
      </c>
      <c r="G8680">
        <v>0.95959595959595956</v>
      </c>
    </row>
    <row r="8681" spans="1:7" x14ac:dyDescent="0.4">
      <c r="A8681" s="2">
        <v>52510</v>
      </c>
      <c r="B8681">
        <v>83.84145797444765</v>
      </c>
      <c r="C8681">
        <v>0</v>
      </c>
      <c r="D8681">
        <v>0.91919191919191923</v>
      </c>
      <c r="E8681">
        <v>0.91919191919191923</v>
      </c>
      <c r="F8681">
        <v>0.91919191919191923</v>
      </c>
      <c r="G8681">
        <v>0.91919191919191923</v>
      </c>
    </row>
    <row r="8682" spans="1:7" x14ac:dyDescent="0.4">
      <c r="A8682" s="2">
        <v>52511</v>
      </c>
      <c r="B8682">
        <v>82.717336115586875</v>
      </c>
      <c r="C8682">
        <v>0</v>
      </c>
      <c r="D8682">
        <v>0.88888888888888884</v>
      </c>
      <c r="E8682">
        <v>0.88888888888888884</v>
      </c>
      <c r="F8682">
        <v>0.88888888888888884</v>
      </c>
      <c r="G8682">
        <v>0.88888888888888884</v>
      </c>
    </row>
    <row r="8683" spans="1:7" x14ac:dyDescent="0.4">
      <c r="A8683" s="2">
        <v>52512</v>
      </c>
      <c r="B8683">
        <v>82.819877555404403</v>
      </c>
      <c r="C8683">
        <v>0</v>
      </c>
      <c r="D8683">
        <v>0.88888888888888884</v>
      </c>
      <c r="E8683">
        <v>0.88888888888888884</v>
      </c>
      <c r="F8683">
        <v>0.88888888888888884</v>
      </c>
      <c r="G8683">
        <v>0.88888888888888884</v>
      </c>
    </row>
    <row r="8684" spans="1:7" x14ac:dyDescent="0.4">
      <c r="A8684" s="2">
        <v>52513</v>
      </c>
      <c r="B8684">
        <v>81.132598475763231</v>
      </c>
      <c r="C8684">
        <v>0</v>
      </c>
      <c r="D8684">
        <v>0.84848484848484851</v>
      </c>
      <c r="E8684">
        <v>0.84848484848484851</v>
      </c>
      <c r="F8684">
        <v>0.84848484848484851</v>
      </c>
      <c r="G8684">
        <v>0.84848484848484851</v>
      </c>
    </row>
    <row r="8685" spans="1:7" x14ac:dyDescent="0.4">
      <c r="A8685" s="2">
        <v>52514</v>
      </c>
      <c r="B8685">
        <v>81.963809578962994</v>
      </c>
      <c r="C8685">
        <v>0</v>
      </c>
      <c r="D8685">
        <v>0.84848484848484851</v>
      </c>
      <c r="E8685">
        <v>0.84848484848484851</v>
      </c>
      <c r="F8685">
        <v>0.84848484848484851</v>
      </c>
      <c r="G8685">
        <v>0.84848484848484851</v>
      </c>
    </row>
    <row r="8686" spans="1:7" x14ac:dyDescent="0.4">
      <c r="A8686" s="2">
        <v>52515</v>
      </c>
      <c r="B8686">
        <v>82.835365545251136</v>
      </c>
      <c r="C8686">
        <v>0</v>
      </c>
      <c r="D8686">
        <v>0.88888888888888884</v>
      </c>
      <c r="E8686">
        <v>0.88888888888888884</v>
      </c>
      <c r="F8686">
        <v>0.88888888888888884</v>
      </c>
      <c r="G8686">
        <v>0.88888888888888884</v>
      </c>
    </row>
    <row r="8687" spans="1:7" x14ac:dyDescent="0.4">
      <c r="A8687" s="2">
        <v>52516</v>
      </c>
      <c r="B8687">
        <v>83.162536098128925</v>
      </c>
      <c r="C8687">
        <v>0</v>
      </c>
      <c r="D8687">
        <v>0.88888888888888884</v>
      </c>
      <c r="E8687">
        <v>0.88888888888888884</v>
      </c>
      <c r="F8687">
        <v>0.88888888888888884</v>
      </c>
      <c r="G8687">
        <v>0.88888888888888884</v>
      </c>
    </row>
    <row r="8688" spans="1:7" x14ac:dyDescent="0.4">
      <c r="A8688" s="2">
        <v>52517</v>
      </c>
      <c r="B8688">
        <v>82.041402085371004</v>
      </c>
      <c r="C8688">
        <v>0</v>
      </c>
      <c r="D8688">
        <v>0.82828282828282829</v>
      </c>
      <c r="E8688">
        <v>0.82828282828282829</v>
      </c>
      <c r="F8688">
        <v>0.82828282828282829</v>
      </c>
      <c r="G8688">
        <v>0.82828282828282829</v>
      </c>
    </row>
    <row r="8689" spans="1:7" x14ac:dyDescent="0.4">
      <c r="A8689" s="2">
        <v>52518</v>
      </c>
      <c r="B8689">
        <v>83.421541024239517</v>
      </c>
      <c r="C8689">
        <v>0</v>
      </c>
      <c r="D8689">
        <v>0.88888888888888884</v>
      </c>
      <c r="E8689">
        <v>0.88888888888888884</v>
      </c>
      <c r="F8689">
        <v>0.88888888888888884</v>
      </c>
      <c r="G8689">
        <v>0.88888888888888884</v>
      </c>
    </row>
    <row r="8690" spans="1:7" x14ac:dyDescent="0.4">
      <c r="A8690" s="2">
        <v>52519</v>
      </c>
      <c r="B8690">
        <v>85.458751663957869</v>
      </c>
      <c r="C8690">
        <v>0</v>
      </c>
      <c r="D8690">
        <v>0.95959595959595956</v>
      </c>
      <c r="E8690">
        <v>0.95959595959595956</v>
      </c>
      <c r="F8690">
        <v>0.95959595959595956</v>
      </c>
      <c r="G8690">
        <v>0.95959595959595956</v>
      </c>
    </row>
    <row r="8691" spans="1:7" x14ac:dyDescent="0.4">
      <c r="A8691" s="2">
        <v>52520</v>
      </c>
      <c r="B8691">
        <v>85.605828491403855</v>
      </c>
      <c r="C8691">
        <v>0</v>
      </c>
      <c r="D8691">
        <v>0.95959595959595956</v>
      </c>
      <c r="E8691">
        <v>0.95959595959595956</v>
      </c>
      <c r="F8691">
        <v>0.95959595959595956</v>
      </c>
      <c r="G8691">
        <v>0.95959595959595956</v>
      </c>
    </row>
    <row r="8692" spans="1:7" x14ac:dyDescent="0.4">
      <c r="A8692" s="2">
        <v>52521</v>
      </c>
      <c r="B8692">
        <v>86.116363869855078</v>
      </c>
      <c r="C8692">
        <v>0</v>
      </c>
      <c r="D8692">
        <v>0.95959595959595956</v>
      </c>
      <c r="E8692">
        <v>0.95959595959595956</v>
      </c>
      <c r="F8692">
        <v>0.95959595959595956</v>
      </c>
      <c r="G8692">
        <v>0.95959595959595956</v>
      </c>
    </row>
    <row r="8693" spans="1:7" x14ac:dyDescent="0.4">
      <c r="A8693" s="2">
        <v>52522</v>
      </c>
      <c r="B8693">
        <v>86.318102524651124</v>
      </c>
      <c r="C8693">
        <v>0</v>
      </c>
      <c r="D8693">
        <v>0.96969696969696972</v>
      </c>
      <c r="E8693">
        <v>0.96969696969696972</v>
      </c>
      <c r="F8693">
        <v>0.96969696969696972</v>
      </c>
      <c r="G8693">
        <v>0.96969696969696972</v>
      </c>
    </row>
    <row r="8694" spans="1:7" x14ac:dyDescent="0.4">
      <c r="A8694" s="2">
        <v>52523</v>
      </c>
      <c r="B8694">
        <v>86.848471713649928</v>
      </c>
      <c r="C8694">
        <v>0</v>
      </c>
      <c r="D8694">
        <v>0.96969696969696972</v>
      </c>
      <c r="E8694">
        <v>0.96969696969696972</v>
      </c>
      <c r="F8694">
        <v>0.96969696969696972</v>
      </c>
      <c r="G8694">
        <v>0.96969696969696972</v>
      </c>
    </row>
    <row r="8695" spans="1:7" x14ac:dyDescent="0.4">
      <c r="A8695" s="2">
        <v>52524</v>
      </c>
      <c r="B8695">
        <v>86.728912957023525</v>
      </c>
      <c r="C8695">
        <v>0</v>
      </c>
      <c r="D8695">
        <v>0.95959595959595956</v>
      </c>
      <c r="E8695">
        <v>0.95959595959595956</v>
      </c>
      <c r="F8695">
        <v>0.95959595959595956</v>
      </c>
      <c r="G8695">
        <v>0.95959595959595956</v>
      </c>
    </row>
    <row r="8696" spans="1:7" x14ac:dyDescent="0.4">
      <c r="A8696" s="2">
        <v>52525</v>
      </c>
      <c r="B8696">
        <v>86.694348717179722</v>
      </c>
      <c r="C8696">
        <v>0</v>
      </c>
      <c r="D8696">
        <v>0.9494949494949495</v>
      </c>
      <c r="E8696">
        <v>0.9494949494949495</v>
      </c>
      <c r="F8696">
        <v>0.9494949494949495</v>
      </c>
      <c r="G8696">
        <v>0.9494949494949495</v>
      </c>
    </row>
    <row r="8697" spans="1:7" x14ac:dyDescent="0.4">
      <c r="A8697" s="2">
        <v>52526</v>
      </c>
      <c r="B8697">
        <v>87.60006631767709</v>
      </c>
      <c r="C8697">
        <v>0</v>
      </c>
      <c r="D8697">
        <v>0.96969696969696972</v>
      </c>
      <c r="E8697">
        <v>0.96969696969696972</v>
      </c>
      <c r="F8697">
        <v>0.96969696969696972</v>
      </c>
      <c r="G8697">
        <v>0.96969696969696972</v>
      </c>
    </row>
    <row r="8698" spans="1:7" x14ac:dyDescent="0.4">
      <c r="A8698" s="2">
        <v>52527</v>
      </c>
      <c r="B8698">
        <v>89.945690479573528</v>
      </c>
      <c r="C8698">
        <v>0</v>
      </c>
      <c r="D8698">
        <v>0.96969696969696972</v>
      </c>
      <c r="E8698">
        <v>0.96969696969696972</v>
      </c>
      <c r="F8698">
        <v>0.96969696969696972</v>
      </c>
      <c r="G8698">
        <v>0.96969696969696972</v>
      </c>
    </row>
    <row r="8699" spans="1:7" x14ac:dyDescent="0.4">
      <c r="A8699" s="2">
        <v>52528</v>
      </c>
      <c r="B8699">
        <v>88.545619245171792</v>
      </c>
      <c r="C8699">
        <v>0</v>
      </c>
      <c r="D8699">
        <v>0.95959595959595956</v>
      </c>
      <c r="E8699">
        <v>0.95959595959595956</v>
      </c>
      <c r="F8699">
        <v>0.95959595959595956</v>
      </c>
      <c r="G8699">
        <v>0.95959595959595956</v>
      </c>
    </row>
    <row r="8700" spans="1:7" x14ac:dyDescent="0.4">
      <c r="A8700" s="2">
        <v>52529</v>
      </c>
      <c r="B8700">
        <v>88.441806760768827</v>
      </c>
      <c r="C8700">
        <v>0</v>
      </c>
      <c r="D8700">
        <v>0.9494949494949495</v>
      </c>
      <c r="E8700">
        <v>0.9494949494949495</v>
      </c>
      <c r="F8700">
        <v>0.9494949494949495</v>
      </c>
      <c r="G8700">
        <v>0.9494949494949495</v>
      </c>
    </row>
    <row r="8701" spans="1:7" x14ac:dyDescent="0.4">
      <c r="A8701" s="2">
        <v>52530</v>
      </c>
      <c r="B8701">
        <v>87.261346275536738</v>
      </c>
      <c r="C8701">
        <v>0</v>
      </c>
      <c r="D8701">
        <v>0.92929292929292928</v>
      </c>
      <c r="E8701">
        <v>0.92929292929292928</v>
      </c>
      <c r="F8701">
        <v>0.92929292929292928</v>
      </c>
      <c r="G8701">
        <v>0.92929292929292928</v>
      </c>
    </row>
    <row r="8702" spans="1:7" x14ac:dyDescent="0.4">
      <c r="A8702" s="2">
        <v>52531</v>
      </c>
      <c r="B8702">
        <v>88.853371174112823</v>
      </c>
      <c r="C8702">
        <v>0</v>
      </c>
      <c r="D8702">
        <v>0.95959595959595956</v>
      </c>
      <c r="E8702">
        <v>0.95959595959595956</v>
      </c>
      <c r="F8702">
        <v>0.95959595959595956</v>
      </c>
      <c r="G8702">
        <v>0.95959595959595956</v>
      </c>
    </row>
    <row r="8703" spans="1:7" x14ac:dyDescent="0.4">
      <c r="A8703" s="2">
        <v>52532</v>
      </c>
      <c r="B8703">
        <v>88.265633204792934</v>
      </c>
      <c r="C8703">
        <v>0</v>
      </c>
      <c r="D8703">
        <v>0.92929292929292928</v>
      </c>
      <c r="E8703">
        <v>0.92929292929292928</v>
      </c>
      <c r="F8703">
        <v>0.92929292929292928</v>
      </c>
      <c r="G8703">
        <v>0.92929292929292928</v>
      </c>
    </row>
    <row r="8704" spans="1:7" x14ac:dyDescent="0.4">
      <c r="A8704" s="2">
        <v>52533</v>
      </c>
      <c r="B8704">
        <v>86.822432411007128</v>
      </c>
      <c r="C8704">
        <v>0</v>
      </c>
      <c r="D8704">
        <v>0.88888888888888884</v>
      </c>
      <c r="E8704">
        <v>0.88888888888888884</v>
      </c>
      <c r="F8704">
        <v>0.88888888888888884</v>
      </c>
      <c r="G8704">
        <v>0.88888888888888884</v>
      </c>
    </row>
    <row r="8705" spans="1:7" x14ac:dyDescent="0.4">
      <c r="A8705" s="2">
        <v>52534</v>
      </c>
      <c r="B8705">
        <v>87.46061940985571</v>
      </c>
      <c r="C8705">
        <v>0</v>
      </c>
      <c r="D8705">
        <v>0.90909090909090906</v>
      </c>
      <c r="E8705">
        <v>0.90909090909090906</v>
      </c>
      <c r="F8705">
        <v>0.90909090909090906</v>
      </c>
      <c r="G8705">
        <v>0.90909090909090906</v>
      </c>
    </row>
    <row r="8706" spans="1:7" x14ac:dyDescent="0.4">
      <c r="A8706" s="2">
        <v>52535</v>
      </c>
      <c r="B8706">
        <v>89.204930524598822</v>
      </c>
      <c r="C8706">
        <v>0</v>
      </c>
      <c r="D8706">
        <v>0.95959595959595956</v>
      </c>
      <c r="E8706">
        <v>0.95959595959595956</v>
      </c>
      <c r="F8706">
        <v>0.95959595959595956</v>
      </c>
      <c r="G8706">
        <v>0.95959595959595956</v>
      </c>
    </row>
    <row r="8707" spans="1:7" x14ac:dyDescent="0.4">
      <c r="A8707" s="2">
        <v>52536</v>
      </c>
      <c r="B8707">
        <v>89.868528393159579</v>
      </c>
      <c r="C8707">
        <v>0</v>
      </c>
      <c r="D8707">
        <v>0.95959595959595956</v>
      </c>
      <c r="E8707">
        <v>0.95959595959595956</v>
      </c>
      <c r="F8707">
        <v>0.95959595959595956</v>
      </c>
      <c r="G8707">
        <v>0.95959595959595956</v>
      </c>
    </row>
    <row r="8708" spans="1:7" x14ac:dyDescent="0.4">
      <c r="A8708" s="2">
        <v>52537</v>
      </c>
      <c r="B8708">
        <v>90.073326270441498</v>
      </c>
      <c r="C8708">
        <v>0</v>
      </c>
      <c r="D8708">
        <v>0.96969696969696972</v>
      </c>
      <c r="E8708">
        <v>0.96969696969696972</v>
      </c>
      <c r="F8708">
        <v>0.96969696969696972</v>
      </c>
      <c r="G8708">
        <v>0.96969696969696972</v>
      </c>
    </row>
    <row r="8709" spans="1:7" x14ac:dyDescent="0.4">
      <c r="A8709" s="2">
        <v>52538</v>
      </c>
      <c r="B8709">
        <v>90.482467193217488</v>
      </c>
      <c r="C8709">
        <v>0</v>
      </c>
      <c r="D8709">
        <v>0.96969696969696972</v>
      </c>
      <c r="E8709">
        <v>0.96969696969696972</v>
      </c>
      <c r="F8709">
        <v>0.96969696969696972</v>
      </c>
      <c r="G8709">
        <v>0.96969696969696972</v>
      </c>
    </row>
    <row r="8710" spans="1:7" x14ac:dyDescent="0.4">
      <c r="A8710" s="2">
        <v>52539</v>
      </c>
      <c r="B8710">
        <v>91.897307856043042</v>
      </c>
      <c r="C8710">
        <v>0</v>
      </c>
      <c r="D8710">
        <v>0.96969696969696972</v>
      </c>
      <c r="E8710">
        <v>0.96969696969696972</v>
      </c>
      <c r="F8710">
        <v>0.96969696969696972</v>
      </c>
      <c r="G8710">
        <v>0.96969696969696972</v>
      </c>
    </row>
    <row r="8711" spans="1:7" x14ac:dyDescent="0.4">
      <c r="A8711" s="2">
        <v>52540</v>
      </c>
      <c r="B8711">
        <v>91.023108586028897</v>
      </c>
      <c r="C8711">
        <v>0</v>
      </c>
      <c r="D8711">
        <v>0.95959595959595956</v>
      </c>
      <c r="E8711">
        <v>0.95959595959595956</v>
      </c>
      <c r="F8711">
        <v>0.95959595959595956</v>
      </c>
      <c r="G8711">
        <v>0.95959595959595956</v>
      </c>
    </row>
    <row r="8712" spans="1:7" x14ac:dyDescent="0.4">
      <c r="A8712" s="2">
        <v>52541</v>
      </c>
      <c r="B8712">
        <v>90.911261481942574</v>
      </c>
      <c r="C8712">
        <v>0</v>
      </c>
      <c r="D8712">
        <v>0.9494949494949495</v>
      </c>
      <c r="E8712">
        <v>0.9494949494949495</v>
      </c>
      <c r="F8712">
        <v>0.9494949494949495</v>
      </c>
      <c r="G8712">
        <v>0.9494949494949495</v>
      </c>
    </row>
    <row r="8713" spans="1:7" x14ac:dyDescent="0.4">
      <c r="A8713" s="2">
        <v>52542</v>
      </c>
      <c r="B8713">
        <v>90.458571333433042</v>
      </c>
      <c r="C8713">
        <v>0</v>
      </c>
      <c r="D8713">
        <v>0.92929292929292928</v>
      </c>
      <c r="E8713">
        <v>0.92929292929292928</v>
      </c>
      <c r="F8713">
        <v>0.92929292929292928</v>
      </c>
      <c r="G8713">
        <v>0.92929292929292928</v>
      </c>
    </row>
    <row r="8714" spans="1:7" x14ac:dyDescent="0.4">
      <c r="A8714" s="2">
        <v>52543</v>
      </c>
      <c r="B8714">
        <v>89.290706026141336</v>
      </c>
      <c r="C8714">
        <v>0</v>
      </c>
      <c r="D8714">
        <v>0.88888888888888884</v>
      </c>
      <c r="E8714">
        <v>0.88888888888888884</v>
      </c>
      <c r="F8714">
        <v>0.88888888888888884</v>
      </c>
      <c r="G8714">
        <v>0.88888888888888884</v>
      </c>
    </row>
    <row r="8715" spans="1:7" x14ac:dyDescent="0.4">
      <c r="A8715" s="2">
        <v>52544</v>
      </c>
      <c r="B8715">
        <v>88.962330766724534</v>
      </c>
      <c r="C8715">
        <v>0</v>
      </c>
      <c r="D8715">
        <v>0.86868686868686873</v>
      </c>
      <c r="E8715">
        <v>0.86868686868686873</v>
      </c>
      <c r="F8715">
        <v>0.86868686868686873</v>
      </c>
      <c r="G8715">
        <v>0.86868686868686873</v>
      </c>
    </row>
    <row r="8716" spans="1:7" x14ac:dyDescent="0.4">
      <c r="A8716" s="2">
        <v>52545</v>
      </c>
      <c r="B8716">
        <v>90.070051862706975</v>
      </c>
      <c r="C8716">
        <v>0</v>
      </c>
      <c r="D8716">
        <v>0.90909090909090906</v>
      </c>
      <c r="E8716">
        <v>0.90909090909090906</v>
      </c>
      <c r="F8716">
        <v>0.90909090909090906</v>
      </c>
      <c r="G8716">
        <v>0.90909090909090906</v>
      </c>
    </row>
    <row r="8717" spans="1:7" x14ac:dyDescent="0.4">
      <c r="A8717" s="2">
        <v>52546</v>
      </c>
      <c r="B8717">
        <v>90.636654011099708</v>
      </c>
      <c r="C8717">
        <v>0</v>
      </c>
      <c r="D8717">
        <v>0.93939393939393945</v>
      </c>
      <c r="E8717">
        <v>0.93939393939393945</v>
      </c>
      <c r="F8717">
        <v>0.93939393939393945</v>
      </c>
      <c r="G8717">
        <v>0.93939393939393945</v>
      </c>
    </row>
    <row r="8718" spans="1:7" x14ac:dyDescent="0.4">
      <c r="A8718" s="2">
        <v>52547</v>
      </c>
      <c r="B8718">
        <v>91.280964511207912</v>
      </c>
      <c r="C8718">
        <v>0</v>
      </c>
      <c r="D8718">
        <v>0.95959595959595956</v>
      </c>
      <c r="E8718">
        <v>0.95959595959595956</v>
      </c>
      <c r="F8718">
        <v>0.95959595959595956</v>
      </c>
      <c r="G8718">
        <v>0.95959595959595956</v>
      </c>
    </row>
    <row r="8719" spans="1:7" x14ac:dyDescent="0.4">
      <c r="A8719" s="2">
        <v>52548</v>
      </c>
      <c r="B8719">
        <v>91.427440122861228</v>
      </c>
      <c r="C8719">
        <v>0</v>
      </c>
      <c r="D8719">
        <v>0.95959595959595956</v>
      </c>
      <c r="E8719">
        <v>0.95959595959595956</v>
      </c>
      <c r="F8719">
        <v>0.95959595959595956</v>
      </c>
      <c r="G8719">
        <v>0.95959595959595956</v>
      </c>
    </row>
    <row r="8720" spans="1:7" x14ac:dyDescent="0.4">
      <c r="A8720" s="2">
        <v>52549</v>
      </c>
      <c r="B8720">
        <v>91.95076390558981</v>
      </c>
      <c r="C8720">
        <v>0</v>
      </c>
      <c r="D8720">
        <v>0.96969696969696972</v>
      </c>
      <c r="E8720">
        <v>0.96969696969696972</v>
      </c>
      <c r="F8720">
        <v>0.96969696969696972</v>
      </c>
      <c r="G8720">
        <v>0.96969696969696972</v>
      </c>
    </row>
    <row r="8721" spans="1:7" x14ac:dyDescent="0.4">
      <c r="A8721" s="2">
        <v>52550</v>
      </c>
      <c r="B8721">
        <v>91.150173563241708</v>
      </c>
      <c r="C8721">
        <v>0</v>
      </c>
      <c r="D8721">
        <v>0.92929292929292928</v>
      </c>
      <c r="E8721">
        <v>0.92929292929292928</v>
      </c>
      <c r="F8721">
        <v>0.92929292929292928</v>
      </c>
      <c r="G8721">
        <v>0.92929292929292928</v>
      </c>
    </row>
    <row r="8722" spans="1:7" x14ac:dyDescent="0.4">
      <c r="A8722" s="2">
        <v>52551</v>
      </c>
      <c r="B8722">
        <v>90.840663677314481</v>
      </c>
      <c r="C8722">
        <v>0</v>
      </c>
      <c r="D8722">
        <v>0.89898989898989901</v>
      </c>
      <c r="E8722">
        <v>0.89898989898989901</v>
      </c>
      <c r="F8722">
        <v>0.89898989898989901</v>
      </c>
      <c r="G8722">
        <v>0.89898989898989901</v>
      </c>
    </row>
    <row r="8723" spans="1:7" x14ac:dyDescent="0.4">
      <c r="A8723" s="2">
        <v>52552</v>
      </c>
      <c r="B8723">
        <v>91.032667914283167</v>
      </c>
      <c r="C8723">
        <v>0</v>
      </c>
      <c r="D8723">
        <v>0.91919191919191923</v>
      </c>
      <c r="E8723">
        <v>0.91919191919191923</v>
      </c>
      <c r="F8723">
        <v>0.91919191919191923</v>
      </c>
      <c r="G8723">
        <v>0.91919191919191923</v>
      </c>
    </row>
    <row r="8724" spans="1:7" x14ac:dyDescent="0.4">
      <c r="A8724" s="2">
        <v>52553</v>
      </c>
      <c r="B8724">
        <v>91.310183773165051</v>
      </c>
      <c r="C8724">
        <v>0</v>
      </c>
      <c r="D8724">
        <v>0.93939393939393945</v>
      </c>
      <c r="E8724">
        <v>0.93939393939393945</v>
      </c>
      <c r="F8724">
        <v>0.93939393939393945</v>
      </c>
      <c r="G8724">
        <v>0.93939393939393945</v>
      </c>
    </row>
    <row r="8725" spans="1:7" x14ac:dyDescent="0.4">
      <c r="A8725" s="2">
        <v>52554</v>
      </c>
      <c r="B8725">
        <v>91.63037162808692</v>
      </c>
      <c r="C8725">
        <v>0</v>
      </c>
      <c r="D8725">
        <v>0.9494949494949495</v>
      </c>
      <c r="E8725">
        <v>0.9494949494949495</v>
      </c>
      <c r="F8725">
        <v>0.9494949494949495</v>
      </c>
      <c r="G8725">
        <v>0.9494949494949495</v>
      </c>
    </row>
    <row r="8726" spans="1:7" x14ac:dyDescent="0.4">
      <c r="A8726" s="2">
        <v>52555</v>
      </c>
      <c r="B8726">
        <v>91.492036346070549</v>
      </c>
      <c r="C8726">
        <v>0</v>
      </c>
      <c r="D8726">
        <v>0.93939393939393945</v>
      </c>
      <c r="E8726">
        <v>0.93939393939393945</v>
      </c>
      <c r="F8726">
        <v>0.93939393939393945</v>
      </c>
      <c r="G8726">
        <v>0.93939393939393945</v>
      </c>
    </row>
    <row r="8727" spans="1:7" x14ac:dyDescent="0.4">
      <c r="A8727" s="2">
        <v>52556</v>
      </c>
      <c r="B8727">
        <v>91.11461294494022</v>
      </c>
      <c r="C8727">
        <v>0</v>
      </c>
      <c r="D8727">
        <v>0.88888888888888884</v>
      </c>
      <c r="E8727">
        <v>0.88888888888888884</v>
      </c>
      <c r="F8727">
        <v>0.88888888888888884</v>
      </c>
      <c r="G8727">
        <v>0.88888888888888884</v>
      </c>
    </row>
    <row r="8728" spans="1:7" x14ac:dyDescent="0.4">
      <c r="A8728" s="2">
        <v>52557</v>
      </c>
      <c r="B8728">
        <v>94.272384227984517</v>
      </c>
      <c r="C8728">
        <v>0</v>
      </c>
      <c r="D8728">
        <v>0.96969696969696972</v>
      </c>
      <c r="E8728">
        <v>0.96969696969696972</v>
      </c>
      <c r="F8728">
        <v>0.96969696969696972</v>
      </c>
      <c r="G8728">
        <v>0.96969696969696972</v>
      </c>
    </row>
    <row r="8729" spans="1:7" x14ac:dyDescent="0.4">
      <c r="A8729" s="2">
        <v>52558</v>
      </c>
      <c r="B8729">
        <v>95.179171500916908</v>
      </c>
      <c r="C8729">
        <v>0</v>
      </c>
      <c r="D8729">
        <v>0.96969696969696972</v>
      </c>
      <c r="E8729">
        <v>0.96969696969696972</v>
      </c>
      <c r="F8729">
        <v>0.96969696969696972</v>
      </c>
      <c r="G8729">
        <v>0.96969696969696972</v>
      </c>
    </row>
    <row r="8730" spans="1:7" x14ac:dyDescent="0.4">
      <c r="A8730" s="2">
        <v>52559</v>
      </c>
      <c r="B8730">
        <v>95.592318976869535</v>
      </c>
      <c r="C8730">
        <v>0</v>
      </c>
      <c r="D8730">
        <v>0.96969696969696972</v>
      </c>
      <c r="E8730">
        <v>0.96969696969696972</v>
      </c>
      <c r="F8730">
        <v>0.96969696969696972</v>
      </c>
      <c r="G8730">
        <v>0.96969696969696972</v>
      </c>
    </row>
    <row r="8731" spans="1:7" x14ac:dyDescent="0.4">
      <c r="A8731" s="2">
        <v>52560</v>
      </c>
      <c r="B8731">
        <v>95.35911047866314</v>
      </c>
      <c r="C8731">
        <v>0</v>
      </c>
      <c r="D8731">
        <v>0.95959595959595956</v>
      </c>
      <c r="E8731">
        <v>0.95959595959595956</v>
      </c>
      <c r="F8731">
        <v>0.95959595959595956</v>
      </c>
      <c r="G8731">
        <v>0.95959595959595956</v>
      </c>
    </row>
    <row r="8732" spans="1:7" x14ac:dyDescent="0.4">
      <c r="A8732" s="2">
        <v>52561</v>
      </c>
      <c r="B8732">
        <v>94.907891651719268</v>
      </c>
      <c r="C8732">
        <v>0</v>
      </c>
      <c r="D8732">
        <v>0.93939393939393945</v>
      </c>
      <c r="E8732">
        <v>0.93939393939393945</v>
      </c>
      <c r="F8732">
        <v>0.93939393939393945</v>
      </c>
      <c r="G8732">
        <v>0.93939393939393945</v>
      </c>
    </row>
    <row r="8733" spans="1:7" x14ac:dyDescent="0.4">
      <c r="A8733" s="2">
        <v>52562</v>
      </c>
      <c r="B8733">
        <v>94.777091057992308</v>
      </c>
      <c r="C8733">
        <v>0</v>
      </c>
      <c r="D8733">
        <v>0.92929292929292928</v>
      </c>
      <c r="E8733">
        <v>0.92929292929292928</v>
      </c>
      <c r="F8733">
        <v>0.92929292929292928</v>
      </c>
      <c r="G8733">
        <v>0.92929292929292928</v>
      </c>
    </row>
    <row r="8734" spans="1:7" x14ac:dyDescent="0.4">
      <c r="A8734" s="2">
        <v>52563</v>
      </c>
      <c r="B8734">
        <v>95.069919901578999</v>
      </c>
      <c r="C8734">
        <v>0</v>
      </c>
      <c r="D8734">
        <v>0.93939393939393945</v>
      </c>
      <c r="E8734">
        <v>0.93939393939393945</v>
      </c>
      <c r="F8734">
        <v>0.93939393939393945</v>
      </c>
      <c r="G8734">
        <v>0.93939393939393945</v>
      </c>
    </row>
    <row r="8735" spans="1:7" x14ac:dyDescent="0.4">
      <c r="A8735" s="2">
        <v>52564</v>
      </c>
      <c r="B8735">
        <v>93.189484357515909</v>
      </c>
      <c r="C8735">
        <v>0</v>
      </c>
      <c r="D8735">
        <v>0.89898989898989901</v>
      </c>
      <c r="E8735">
        <v>0.89898989898989901</v>
      </c>
      <c r="F8735">
        <v>0.89898989898989901</v>
      </c>
      <c r="G8735">
        <v>0.89898989898989901</v>
      </c>
    </row>
    <row r="8736" spans="1:7" x14ac:dyDescent="0.4">
      <c r="A8736" s="2">
        <v>52565</v>
      </c>
      <c r="B8736">
        <v>91.620094762141235</v>
      </c>
      <c r="C8736">
        <v>0</v>
      </c>
      <c r="D8736">
        <v>0.85858585858585856</v>
      </c>
      <c r="E8736">
        <v>0.85858585858585856</v>
      </c>
      <c r="F8736">
        <v>0.85858585858585856</v>
      </c>
      <c r="G8736">
        <v>0.85858585858585856</v>
      </c>
    </row>
    <row r="8737" spans="1:7" x14ac:dyDescent="0.4">
      <c r="A8737" s="2">
        <v>52566</v>
      </c>
      <c r="B8737">
        <v>90.983212373202264</v>
      </c>
      <c r="C8737">
        <v>0</v>
      </c>
      <c r="D8737">
        <v>0.76767676767676762</v>
      </c>
      <c r="E8737">
        <v>0.76767676767676762</v>
      </c>
      <c r="F8737">
        <v>0.76767676767676762</v>
      </c>
      <c r="G8737">
        <v>0.76767676767676762</v>
      </c>
    </row>
    <row r="8738" spans="1:7" x14ac:dyDescent="0.4">
      <c r="A8738" s="2">
        <v>52567</v>
      </c>
      <c r="B8738">
        <v>91.190351809980839</v>
      </c>
      <c r="C8738">
        <v>0</v>
      </c>
      <c r="D8738">
        <v>0.80808080808080807</v>
      </c>
      <c r="E8738">
        <v>0.80808080808080807</v>
      </c>
      <c r="F8738">
        <v>0.80808080808080807</v>
      </c>
      <c r="G8738">
        <v>0.80808080808080807</v>
      </c>
    </row>
    <row r="8739" spans="1:7" x14ac:dyDescent="0.4">
      <c r="A8739" s="2">
        <v>52568</v>
      </c>
      <c r="B8739">
        <v>90.951078662828991</v>
      </c>
      <c r="C8739">
        <v>0</v>
      </c>
      <c r="D8739">
        <v>0.74747474747474751</v>
      </c>
      <c r="E8739">
        <v>0.74747474747474751</v>
      </c>
      <c r="F8739">
        <v>0.74747474747474751</v>
      </c>
      <c r="G8739">
        <v>0.74747474747474751</v>
      </c>
    </row>
    <row r="8740" spans="1:7" x14ac:dyDescent="0.4">
      <c r="A8740" s="2">
        <v>52569</v>
      </c>
      <c r="B8740">
        <v>92.42919988892848</v>
      </c>
      <c r="C8740">
        <v>0</v>
      </c>
      <c r="D8740">
        <v>0.88888888888888884</v>
      </c>
      <c r="E8740">
        <v>0.88888888888888884</v>
      </c>
      <c r="F8740">
        <v>0.88888888888888884</v>
      </c>
      <c r="G8740">
        <v>0.88888888888888884</v>
      </c>
    </row>
    <row r="8741" spans="1:7" x14ac:dyDescent="0.4">
      <c r="A8741" s="2">
        <v>52570</v>
      </c>
      <c r="B8741">
        <v>90.946803101932701</v>
      </c>
      <c r="C8741">
        <v>0</v>
      </c>
      <c r="D8741">
        <v>0.72727272727272729</v>
      </c>
      <c r="E8741">
        <v>0.72727272727272729</v>
      </c>
      <c r="F8741">
        <v>0.72727272727272729</v>
      </c>
      <c r="G8741">
        <v>0.72727272727272729</v>
      </c>
    </row>
    <row r="8742" spans="1:7" x14ac:dyDescent="0.4">
      <c r="A8742" s="2">
        <v>52571</v>
      </c>
      <c r="B8742">
        <v>90.195457632329337</v>
      </c>
      <c r="C8742">
        <v>0</v>
      </c>
      <c r="D8742">
        <v>0.6767676767676768</v>
      </c>
      <c r="E8742">
        <v>0.6767676767676768</v>
      </c>
      <c r="F8742">
        <v>0.6767676767676768</v>
      </c>
      <c r="G8742">
        <v>0.6767676767676768</v>
      </c>
    </row>
    <row r="8743" spans="1:7" x14ac:dyDescent="0.4">
      <c r="A8743" s="2">
        <v>52572</v>
      </c>
      <c r="B8743">
        <v>91.715549373320442</v>
      </c>
      <c r="C8743">
        <v>0</v>
      </c>
      <c r="D8743">
        <v>0.86868686868686873</v>
      </c>
      <c r="E8743">
        <v>0.86868686868686873</v>
      </c>
      <c r="F8743">
        <v>0.86868686868686873</v>
      </c>
      <c r="G8743">
        <v>0.86868686868686873</v>
      </c>
    </row>
    <row r="8744" spans="1:7" x14ac:dyDescent="0.4">
      <c r="A8744" s="2">
        <v>52573</v>
      </c>
      <c r="B8744">
        <v>91.846668697995582</v>
      </c>
      <c r="C8744">
        <v>0</v>
      </c>
      <c r="D8744">
        <v>0.86868686868686873</v>
      </c>
      <c r="E8744">
        <v>0.86868686868686873</v>
      </c>
      <c r="F8744">
        <v>0.86868686868686873</v>
      </c>
      <c r="G8744">
        <v>0.86868686868686873</v>
      </c>
    </row>
    <row r="8745" spans="1:7" x14ac:dyDescent="0.4">
      <c r="A8745" s="2">
        <v>52574</v>
      </c>
      <c r="B8745">
        <v>299.41962088605828</v>
      </c>
      <c r="C8745">
        <v>1</v>
      </c>
      <c r="D8745">
        <v>0.98989898989898994</v>
      </c>
      <c r="E8745">
        <v>0.97979797979797978</v>
      </c>
      <c r="F8745">
        <v>0.97979797979797978</v>
      </c>
      <c r="G8745">
        <v>0.97979797979797978</v>
      </c>
    </row>
    <row r="8746" spans="1:7" x14ac:dyDescent="0.4">
      <c r="A8746" s="2">
        <v>52575</v>
      </c>
      <c r="B8746">
        <v>94.7827582240662</v>
      </c>
      <c r="C8746">
        <v>0</v>
      </c>
      <c r="D8746">
        <v>0.91919191919191923</v>
      </c>
      <c r="E8746">
        <v>0.91919191919191923</v>
      </c>
      <c r="F8746">
        <v>0.91919191919191923</v>
      </c>
      <c r="G8746">
        <v>0.91919191919191923</v>
      </c>
    </row>
    <row r="8747" spans="1:7" x14ac:dyDescent="0.4">
      <c r="A8747" s="2">
        <v>52576</v>
      </c>
      <c r="B8747">
        <v>94.088953806164383</v>
      </c>
      <c r="C8747">
        <v>0</v>
      </c>
      <c r="D8747">
        <v>0.89898989898989901</v>
      </c>
      <c r="E8747">
        <v>0.89898989898989901</v>
      </c>
      <c r="F8747">
        <v>0.89898989898989901</v>
      </c>
      <c r="G8747">
        <v>0.89898989898989901</v>
      </c>
    </row>
    <row r="8748" spans="1:7" x14ac:dyDescent="0.4">
      <c r="A8748" s="2">
        <v>52577</v>
      </c>
      <c r="B8748">
        <v>93.989639468372346</v>
      </c>
      <c r="C8748">
        <v>0</v>
      </c>
      <c r="D8748">
        <v>0.88888888888888884</v>
      </c>
      <c r="E8748">
        <v>0.88888888888888884</v>
      </c>
      <c r="F8748">
        <v>0.88888888888888884</v>
      </c>
      <c r="G8748">
        <v>0.88888888888888884</v>
      </c>
    </row>
    <row r="8749" spans="1:7" x14ac:dyDescent="0.4">
      <c r="A8749" s="2">
        <v>52578</v>
      </c>
      <c r="B8749">
        <v>93.717212567441479</v>
      </c>
      <c r="C8749">
        <v>0</v>
      </c>
      <c r="D8749">
        <v>0.87878787878787878</v>
      </c>
      <c r="E8749">
        <v>0.87878787878787878</v>
      </c>
      <c r="F8749">
        <v>0.87878787878787878</v>
      </c>
      <c r="G8749">
        <v>0.87878787878787878</v>
      </c>
    </row>
    <row r="8750" spans="1:7" x14ac:dyDescent="0.4">
      <c r="A8750" s="2">
        <v>52579</v>
      </c>
      <c r="B8750">
        <v>268.60967652354168</v>
      </c>
      <c r="C8750">
        <v>1</v>
      </c>
      <c r="D8750">
        <v>0.97979797979797978</v>
      </c>
      <c r="E8750">
        <v>0.97979797979797978</v>
      </c>
      <c r="F8750">
        <v>0.97979797979797978</v>
      </c>
      <c r="G8750">
        <v>0.97979797979797978</v>
      </c>
    </row>
    <row r="8751" spans="1:7" x14ac:dyDescent="0.4">
      <c r="A8751" s="2">
        <v>52580</v>
      </c>
      <c r="B8751">
        <v>91.452222759202229</v>
      </c>
      <c r="C8751">
        <v>0</v>
      </c>
      <c r="D8751">
        <v>0.76767676767676762</v>
      </c>
      <c r="E8751">
        <v>0.76767676767676762</v>
      </c>
      <c r="F8751">
        <v>0.76767676767676762</v>
      </c>
      <c r="G8751">
        <v>0.76767676767676762</v>
      </c>
    </row>
    <row r="8752" spans="1:7" x14ac:dyDescent="0.4">
      <c r="A8752" s="2">
        <v>52581</v>
      </c>
      <c r="B8752">
        <v>92.333284946582893</v>
      </c>
      <c r="C8752">
        <v>0</v>
      </c>
      <c r="D8752">
        <v>0.83838383838383834</v>
      </c>
      <c r="E8752">
        <v>0.83838383838383834</v>
      </c>
      <c r="F8752">
        <v>0.83838383838383834</v>
      </c>
      <c r="G8752">
        <v>0.83838383838383834</v>
      </c>
    </row>
    <row r="8753" spans="1:7" x14ac:dyDescent="0.4">
      <c r="A8753" s="2">
        <v>52582</v>
      </c>
      <c r="B8753">
        <v>92.873874488395145</v>
      </c>
      <c r="C8753">
        <v>0</v>
      </c>
      <c r="D8753">
        <v>0.84848484848484851</v>
      </c>
      <c r="E8753">
        <v>0.84848484848484851</v>
      </c>
      <c r="F8753">
        <v>0.84848484848484851</v>
      </c>
      <c r="G8753">
        <v>0.84848484848484851</v>
      </c>
    </row>
    <row r="8754" spans="1:7" x14ac:dyDescent="0.4">
      <c r="A8754" s="2">
        <v>52583</v>
      </c>
      <c r="B8754">
        <v>93.492957657783151</v>
      </c>
      <c r="C8754">
        <v>0</v>
      </c>
      <c r="D8754">
        <v>0.85858585858585856</v>
      </c>
      <c r="E8754">
        <v>0.85858585858585856</v>
      </c>
      <c r="F8754">
        <v>0.85858585858585856</v>
      </c>
      <c r="G8754">
        <v>0.85858585858585856</v>
      </c>
    </row>
    <row r="8755" spans="1:7" x14ac:dyDescent="0.4">
      <c r="A8755" s="2">
        <v>52584</v>
      </c>
      <c r="B8755">
        <v>93.117448677143656</v>
      </c>
      <c r="C8755">
        <v>0</v>
      </c>
      <c r="D8755">
        <v>0.83838383838383834</v>
      </c>
      <c r="E8755">
        <v>0.83838383838383834</v>
      </c>
      <c r="F8755">
        <v>0.83838383838383834</v>
      </c>
      <c r="G8755">
        <v>0.83838383838383834</v>
      </c>
    </row>
    <row r="8756" spans="1:7" x14ac:dyDescent="0.4">
      <c r="A8756" s="2">
        <v>52585</v>
      </c>
      <c r="B8756">
        <v>288.90669840341252</v>
      </c>
      <c r="C8756">
        <v>1</v>
      </c>
      <c r="D8756">
        <v>0.97979797979797978</v>
      </c>
      <c r="E8756">
        <v>0.96969696969696972</v>
      </c>
      <c r="F8756">
        <v>0.96969696969696972</v>
      </c>
      <c r="G8756">
        <v>0.96969696969696972</v>
      </c>
    </row>
    <row r="8757" spans="1:7" x14ac:dyDescent="0.4">
      <c r="A8757" s="2">
        <v>52586</v>
      </c>
      <c r="B8757">
        <v>93.730607113036626</v>
      </c>
      <c r="C8757">
        <v>0</v>
      </c>
      <c r="D8757">
        <v>0.85858585858585856</v>
      </c>
      <c r="E8757">
        <v>0.85858585858585856</v>
      </c>
      <c r="F8757">
        <v>0.85858585858585856</v>
      </c>
      <c r="G8757">
        <v>0.85858585858585856</v>
      </c>
    </row>
    <row r="8758" spans="1:7" x14ac:dyDescent="0.4">
      <c r="A8758" s="2">
        <v>52587</v>
      </c>
      <c r="B8758">
        <v>93.233289966678953</v>
      </c>
      <c r="C8758">
        <v>0</v>
      </c>
      <c r="D8758">
        <v>0.83838383838383834</v>
      </c>
      <c r="E8758">
        <v>0.83838383838383834</v>
      </c>
      <c r="F8758">
        <v>0.83838383838383834</v>
      </c>
      <c r="G8758">
        <v>0.83838383838383834</v>
      </c>
    </row>
    <row r="8759" spans="1:7" x14ac:dyDescent="0.4">
      <c r="A8759" s="2">
        <v>52588</v>
      </c>
      <c r="B8759">
        <v>93.527372005472174</v>
      </c>
      <c r="C8759">
        <v>0</v>
      </c>
      <c r="D8759">
        <v>0.84848484848484851</v>
      </c>
      <c r="E8759">
        <v>0.84848484848484851</v>
      </c>
      <c r="F8759">
        <v>0.84848484848484851</v>
      </c>
      <c r="G8759">
        <v>0.84848484848484851</v>
      </c>
    </row>
    <row r="8760" spans="1:7" x14ac:dyDescent="0.4">
      <c r="A8760" s="2">
        <v>52589</v>
      </c>
      <c r="B8760">
        <v>93.69070668614971</v>
      </c>
      <c r="C8760">
        <v>0</v>
      </c>
      <c r="D8760">
        <v>0.84848484848484851</v>
      </c>
      <c r="E8760">
        <v>0.84848484848484851</v>
      </c>
      <c r="F8760">
        <v>0.84848484848484851</v>
      </c>
      <c r="G8760">
        <v>0.84848484848484851</v>
      </c>
    </row>
    <row r="8761" spans="1:7" x14ac:dyDescent="0.4">
      <c r="A8761" s="2">
        <v>52590</v>
      </c>
      <c r="B8761">
        <v>95.152423702406836</v>
      </c>
      <c r="C8761">
        <v>0</v>
      </c>
      <c r="D8761">
        <v>0.93939393939393945</v>
      </c>
      <c r="E8761">
        <v>0.93939393939393945</v>
      </c>
      <c r="F8761">
        <v>0.93939393939393945</v>
      </c>
      <c r="G8761">
        <v>0.93939393939393945</v>
      </c>
    </row>
    <row r="8762" spans="1:7" x14ac:dyDescent="0.4">
      <c r="A8762" s="2">
        <v>52591</v>
      </c>
      <c r="B8762">
        <v>96.123836060079185</v>
      </c>
      <c r="C8762">
        <v>0</v>
      </c>
      <c r="D8762">
        <v>0.96969696969696972</v>
      </c>
      <c r="E8762">
        <v>0.96969696969696972</v>
      </c>
      <c r="F8762">
        <v>0.96969696969696972</v>
      </c>
      <c r="G8762">
        <v>0.96969696969696972</v>
      </c>
    </row>
    <row r="8763" spans="1:7" x14ac:dyDescent="0.4">
      <c r="A8763" s="2">
        <v>52592</v>
      </c>
      <c r="B8763">
        <v>94.828577439412072</v>
      </c>
      <c r="C8763">
        <v>0</v>
      </c>
      <c r="D8763">
        <v>0.89898989898989901</v>
      </c>
      <c r="E8763">
        <v>0.89898989898989901</v>
      </c>
      <c r="F8763">
        <v>0.89898989898989901</v>
      </c>
      <c r="G8763">
        <v>0.89898989898989901</v>
      </c>
    </row>
    <row r="8764" spans="1:7" x14ac:dyDescent="0.4">
      <c r="A8764" s="2">
        <v>52593</v>
      </c>
      <c r="B8764">
        <v>247.20806980403071</v>
      </c>
      <c r="C8764">
        <v>1</v>
      </c>
      <c r="D8764">
        <v>0.96969696969696972</v>
      </c>
      <c r="E8764">
        <v>0.96969696969696972</v>
      </c>
      <c r="F8764">
        <v>0.96969696969696972</v>
      </c>
      <c r="G8764">
        <v>0.96969696969696972</v>
      </c>
    </row>
    <row r="8765" spans="1:7" x14ac:dyDescent="0.4">
      <c r="A8765" s="2">
        <v>52594</v>
      </c>
      <c r="B8765">
        <v>94.219934090706161</v>
      </c>
      <c r="C8765">
        <v>0</v>
      </c>
      <c r="D8765">
        <v>0.84848484848484851</v>
      </c>
      <c r="E8765">
        <v>0.84848484848484851</v>
      </c>
      <c r="F8765">
        <v>0.84848484848484851</v>
      </c>
      <c r="G8765">
        <v>0.84848484848484851</v>
      </c>
    </row>
    <row r="8766" spans="1:7" x14ac:dyDescent="0.4">
      <c r="A8766" s="2">
        <v>52595</v>
      </c>
      <c r="B8766">
        <v>94.155596443326999</v>
      </c>
      <c r="C8766">
        <v>0</v>
      </c>
      <c r="D8766">
        <v>0.83838383838383834</v>
      </c>
      <c r="E8766">
        <v>0.83838383838383834</v>
      </c>
      <c r="F8766">
        <v>0.83838383838383834</v>
      </c>
      <c r="G8766">
        <v>0.83838383838383834</v>
      </c>
    </row>
    <row r="8767" spans="1:7" x14ac:dyDescent="0.4">
      <c r="A8767" s="2">
        <v>52596</v>
      </c>
      <c r="B8767">
        <v>93.700424659373226</v>
      </c>
      <c r="C8767">
        <v>0</v>
      </c>
      <c r="D8767">
        <v>0.78787878787878785</v>
      </c>
      <c r="E8767">
        <v>0.78787878787878785</v>
      </c>
      <c r="F8767">
        <v>0.78787878787878785</v>
      </c>
      <c r="G8767">
        <v>0.78787878787878785</v>
      </c>
    </row>
    <row r="8768" spans="1:7" x14ac:dyDescent="0.4">
      <c r="A8768" s="2">
        <v>52597</v>
      </c>
      <c r="B8768">
        <v>94.716052543367709</v>
      </c>
      <c r="C8768">
        <v>0</v>
      </c>
      <c r="D8768">
        <v>0.85858585858585856</v>
      </c>
      <c r="E8768">
        <v>0.85858585858585856</v>
      </c>
      <c r="F8768">
        <v>0.85858585858585856</v>
      </c>
      <c r="G8768">
        <v>0.85858585858585856</v>
      </c>
    </row>
    <row r="8769" spans="1:7" x14ac:dyDescent="0.4">
      <c r="A8769" s="2">
        <v>52598</v>
      </c>
      <c r="B8769">
        <v>94.903511925456613</v>
      </c>
      <c r="C8769">
        <v>0</v>
      </c>
      <c r="D8769">
        <v>0.88888888888888884</v>
      </c>
      <c r="E8769">
        <v>0.88888888888888884</v>
      </c>
      <c r="F8769">
        <v>0.88888888888888884</v>
      </c>
      <c r="G8769">
        <v>0.88888888888888884</v>
      </c>
    </row>
    <row r="8770" spans="1:7" x14ac:dyDescent="0.4">
      <c r="A8770" s="2">
        <v>52599</v>
      </c>
      <c r="B8770">
        <v>94.955969312346056</v>
      </c>
      <c r="C8770">
        <v>0</v>
      </c>
      <c r="D8770">
        <v>0.89898989898989901</v>
      </c>
      <c r="E8770">
        <v>0.89898989898989901</v>
      </c>
      <c r="F8770">
        <v>0.89898989898989901</v>
      </c>
      <c r="G8770">
        <v>0.89898989898989901</v>
      </c>
    </row>
    <row r="8771" spans="1:7" x14ac:dyDescent="0.4">
      <c r="A8771" s="2">
        <v>52600</v>
      </c>
      <c r="B8771">
        <v>95.735797953101113</v>
      </c>
      <c r="C8771">
        <v>0</v>
      </c>
      <c r="D8771">
        <v>0.9494949494949495</v>
      </c>
      <c r="E8771">
        <v>0.9494949494949495</v>
      </c>
      <c r="F8771">
        <v>0.9494949494949495</v>
      </c>
      <c r="G8771">
        <v>0.9494949494949495</v>
      </c>
    </row>
    <row r="8772" spans="1:7" x14ac:dyDescent="0.4">
      <c r="A8772" s="2">
        <v>52601</v>
      </c>
      <c r="B8772">
        <v>95.360688958157539</v>
      </c>
      <c r="C8772">
        <v>0</v>
      </c>
      <c r="D8772">
        <v>0.92929292929292928</v>
      </c>
      <c r="E8772">
        <v>0.92929292929292928</v>
      </c>
      <c r="F8772">
        <v>0.92929292929292928</v>
      </c>
      <c r="G8772">
        <v>0.92929292929292928</v>
      </c>
    </row>
    <row r="8773" spans="1:7" x14ac:dyDescent="0.4">
      <c r="A8773" s="2">
        <v>52602</v>
      </c>
      <c r="B8773">
        <v>96.929207943630104</v>
      </c>
      <c r="C8773">
        <v>0</v>
      </c>
      <c r="D8773">
        <v>0.95959595959595956</v>
      </c>
      <c r="E8773">
        <v>0.95959595959595956</v>
      </c>
      <c r="F8773">
        <v>0.95959595959595956</v>
      </c>
      <c r="G8773">
        <v>0.95959595959595956</v>
      </c>
    </row>
    <row r="8774" spans="1:7" x14ac:dyDescent="0.4">
      <c r="A8774" s="2">
        <v>52603</v>
      </c>
      <c r="B8774">
        <v>96.141160320397091</v>
      </c>
      <c r="C8774">
        <v>0</v>
      </c>
      <c r="D8774">
        <v>0.9494949494949495</v>
      </c>
      <c r="E8774">
        <v>0.9494949494949495</v>
      </c>
      <c r="F8774">
        <v>0.9494949494949495</v>
      </c>
      <c r="G8774">
        <v>0.9494949494949495</v>
      </c>
    </row>
    <row r="8775" spans="1:7" x14ac:dyDescent="0.4">
      <c r="A8775" s="2">
        <v>52604</v>
      </c>
      <c r="B8775">
        <v>96.798089386739179</v>
      </c>
      <c r="C8775">
        <v>0</v>
      </c>
      <c r="D8775">
        <v>0.9494949494949495</v>
      </c>
      <c r="E8775">
        <v>0.9494949494949495</v>
      </c>
      <c r="F8775">
        <v>0.9494949494949495</v>
      </c>
      <c r="G8775">
        <v>0.9494949494949495</v>
      </c>
    </row>
    <row r="8776" spans="1:7" x14ac:dyDescent="0.4">
      <c r="A8776" s="2">
        <v>52605</v>
      </c>
      <c r="B8776">
        <v>98.231922225399018</v>
      </c>
      <c r="C8776">
        <v>0</v>
      </c>
      <c r="D8776">
        <v>0.95959595959595956</v>
      </c>
      <c r="E8776">
        <v>0.95959595959595956</v>
      </c>
      <c r="F8776">
        <v>0.95959595959595956</v>
      </c>
      <c r="G8776">
        <v>0.95959595959595956</v>
      </c>
    </row>
    <row r="8777" spans="1:7" x14ac:dyDescent="0.4">
      <c r="A8777" s="2">
        <v>52606</v>
      </c>
      <c r="B8777">
        <v>96.854626736126917</v>
      </c>
      <c r="C8777">
        <v>0</v>
      </c>
      <c r="D8777">
        <v>0.93939393939393945</v>
      </c>
      <c r="E8777">
        <v>0.93939393939393945</v>
      </c>
      <c r="F8777">
        <v>0.93939393939393945</v>
      </c>
      <c r="G8777">
        <v>0.93939393939393945</v>
      </c>
    </row>
    <row r="8778" spans="1:7" x14ac:dyDescent="0.4">
      <c r="A8778" s="2">
        <v>52607</v>
      </c>
      <c r="B8778">
        <v>96.511291560274472</v>
      </c>
      <c r="C8778">
        <v>0</v>
      </c>
      <c r="D8778">
        <v>0.91919191919191923</v>
      </c>
      <c r="E8778">
        <v>0.91919191919191923</v>
      </c>
      <c r="F8778">
        <v>0.91919191919191923</v>
      </c>
      <c r="G8778">
        <v>0.91919191919191923</v>
      </c>
    </row>
    <row r="8779" spans="1:7" x14ac:dyDescent="0.4">
      <c r="A8779" s="2">
        <v>52608</v>
      </c>
      <c r="B8779">
        <v>97.653498953160025</v>
      </c>
      <c r="C8779">
        <v>0</v>
      </c>
      <c r="D8779">
        <v>0.9494949494949495</v>
      </c>
      <c r="E8779">
        <v>0.9494949494949495</v>
      </c>
      <c r="F8779">
        <v>0.9494949494949495</v>
      </c>
      <c r="G8779">
        <v>0.9494949494949495</v>
      </c>
    </row>
    <row r="8780" spans="1:7" x14ac:dyDescent="0.4">
      <c r="A8780" s="2">
        <v>52609</v>
      </c>
      <c r="B8780">
        <v>98.81074350089105</v>
      </c>
      <c r="C8780">
        <v>0</v>
      </c>
      <c r="D8780">
        <v>0.95959595959595956</v>
      </c>
      <c r="E8780">
        <v>0.95959595959595956</v>
      </c>
      <c r="F8780">
        <v>0.95959595959595956</v>
      </c>
      <c r="G8780">
        <v>0.95959595959595956</v>
      </c>
    </row>
    <row r="8781" spans="1:7" x14ac:dyDescent="0.4">
      <c r="A8781" s="2">
        <v>52610</v>
      </c>
      <c r="B8781">
        <v>98.639247900502809</v>
      </c>
      <c r="C8781">
        <v>0</v>
      </c>
      <c r="D8781">
        <v>0.9494949494949495</v>
      </c>
      <c r="E8781">
        <v>0.9494949494949495</v>
      </c>
      <c r="F8781">
        <v>0.9494949494949495</v>
      </c>
      <c r="G8781">
        <v>0.9494949494949495</v>
      </c>
    </row>
    <row r="8782" spans="1:7" x14ac:dyDescent="0.4">
      <c r="A8782" s="2">
        <v>52611</v>
      </c>
      <c r="B8782">
        <v>97.904576806825958</v>
      </c>
      <c r="C8782">
        <v>0</v>
      </c>
      <c r="D8782">
        <v>0.92929292929292928</v>
      </c>
      <c r="E8782">
        <v>0.92929292929292928</v>
      </c>
      <c r="F8782">
        <v>0.92929292929292928</v>
      </c>
      <c r="G8782">
        <v>0.92929292929292928</v>
      </c>
    </row>
    <row r="8783" spans="1:7" x14ac:dyDescent="0.4">
      <c r="A8783" s="2">
        <v>52612</v>
      </c>
      <c r="B8783">
        <v>98.860512629156716</v>
      </c>
      <c r="C8783">
        <v>0</v>
      </c>
      <c r="D8783">
        <v>0.95959595959595956</v>
      </c>
      <c r="E8783">
        <v>0.95959595959595956</v>
      </c>
      <c r="F8783">
        <v>0.95959595959595956</v>
      </c>
      <c r="G8783">
        <v>0.95959595959595956</v>
      </c>
    </row>
    <row r="8784" spans="1:7" x14ac:dyDescent="0.4">
      <c r="A8784" s="2">
        <v>52613</v>
      </c>
      <c r="B8784">
        <v>100.0440617317383</v>
      </c>
      <c r="C8784">
        <v>0</v>
      </c>
      <c r="D8784">
        <v>0.95959595959595956</v>
      </c>
      <c r="E8784">
        <v>0.95959595959595956</v>
      </c>
      <c r="F8784">
        <v>0.95959595959595956</v>
      </c>
      <c r="G8784">
        <v>0.95959595959595956</v>
      </c>
    </row>
    <row r="8785" spans="1:7" x14ac:dyDescent="0.4">
      <c r="A8785" s="2">
        <v>52614</v>
      </c>
      <c r="B8785">
        <v>98.879398383225933</v>
      </c>
      <c r="C8785">
        <v>0</v>
      </c>
      <c r="D8785">
        <v>0.9494949494949495</v>
      </c>
      <c r="E8785">
        <v>0.9494949494949495</v>
      </c>
      <c r="F8785">
        <v>0.9494949494949495</v>
      </c>
      <c r="G8785">
        <v>0.9494949494949495</v>
      </c>
    </row>
    <row r="8786" spans="1:7" x14ac:dyDescent="0.4">
      <c r="A8786" s="2">
        <v>52615</v>
      </c>
      <c r="B8786">
        <v>97.675484734259555</v>
      </c>
      <c r="C8786">
        <v>0</v>
      </c>
      <c r="D8786">
        <v>0.88888888888888884</v>
      </c>
      <c r="E8786">
        <v>0.88888888888888884</v>
      </c>
      <c r="F8786">
        <v>0.88888888888888884</v>
      </c>
      <c r="G8786">
        <v>0.88888888888888884</v>
      </c>
    </row>
    <row r="8787" spans="1:7" x14ac:dyDescent="0.4">
      <c r="A8787" s="2">
        <v>52616</v>
      </c>
      <c r="B8787">
        <v>97.90074141624315</v>
      </c>
      <c r="C8787">
        <v>0</v>
      </c>
      <c r="D8787">
        <v>0.88888888888888884</v>
      </c>
      <c r="E8787">
        <v>0.88888888888888884</v>
      </c>
      <c r="F8787">
        <v>0.88888888888888884</v>
      </c>
      <c r="G8787">
        <v>0.88888888888888884</v>
      </c>
    </row>
    <row r="8788" spans="1:7" x14ac:dyDescent="0.4">
      <c r="A8788" s="2">
        <v>52617</v>
      </c>
      <c r="B8788">
        <v>98.530102049672038</v>
      </c>
      <c r="C8788">
        <v>0</v>
      </c>
      <c r="D8788">
        <v>0.90909090909090906</v>
      </c>
      <c r="E8788">
        <v>0.90909090909090906</v>
      </c>
      <c r="F8788">
        <v>0.90909090909090906</v>
      </c>
      <c r="G8788">
        <v>0.90909090909090906</v>
      </c>
    </row>
    <row r="8789" spans="1:7" x14ac:dyDescent="0.4">
      <c r="A8789" s="2">
        <v>52618</v>
      </c>
      <c r="B8789">
        <v>98.23103296444198</v>
      </c>
      <c r="C8789">
        <v>0</v>
      </c>
      <c r="D8789">
        <v>0.88888888888888884</v>
      </c>
      <c r="E8789">
        <v>0.88888888888888884</v>
      </c>
      <c r="F8789">
        <v>0.88888888888888884</v>
      </c>
      <c r="G8789">
        <v>0.88888888888888884</v>
      </c>
    </row>
    <row r="8790" spans="1:7" x14ac:dyDescent="0.4">
      <c r="A8790" s="2">
        <v>52619</v>
      </c>
      <c r="B8790">
        <v>98.910326784424342</v>
      </c>
      <c r="C8790">
        <v>0</v>
      </c>
      <c r="D8790">
        <v>0.9494949494949495</v>
      </c>
      <c r="E8790">
        <v>0.9494949494949495</v>
      </c>
      <c r="F8790">
        <v>0.9494949494949495</v>
      </c>
      <c r="G8790">
        <v>0.9494949494949495</v>
      </c>
    </row>
    <row r="8791" spans="1:7" x14ac:dyDescent="0.4">
      <c r="A8791" s="2">
        <v>52620</v>
      </c>
      <c r="B8791">
        <v>98.200190177586947</v>
      </c>
      <c r="C8791">
        <v>0</v>
      </c>
      <c r="D8791">
        <v>0.86868686868686873</v>
      </c>
      <c r="E8791">
        <v>0.86868686868686873</v>
      </c>
      <c r="F8791">
        <v>0.86868686868686873</v>
      </c>
      <c r="G8791">
        <v>0.86868686868686873</v>
      </c>
    </row>
    <row r="8792" spans="1:7" x14ac:dyDescent="0.4">
      <c r="A8792" s="2">
        <v>52621</v>
      </c>
      <c r="B8792">
        <v>96.085496578513215</v>
      </c>
      <c r="C8792">
        <v>0</v>
      </c>
      <c r="D8792">
        <v>0.75757575757575757</v>
      </c>
      <c r="E8792">
        <v>0.75757575757575757</v>
      </c>
      <c r="F8792">
        <v>0.75757575757575757</v>
      </c>
      <c r="G8792">
        <v>0.75757575757575757</v>
      </c>
    </row>
    <row r="8793" spans="1:7" x14ac:dyDescent="0.4">
      <c r="A8793" s="2">
        <v>52622</v>
      </c>
      <c r="B8793">
        <v>95.661595506180618</v>
      </c>
      <c r="C8793">
        <v>0</v>
      </c>
      <c r="D8793">
        <v>0.73737373737373735</v>
      </c>
      <c r="E8793">
        <v>0.73737373737373735</v>
      </c>
      <c r="F8793">
        <v>0.73737373737373735</v>
      </c>
      <c r="G8793">
        <v>0.73737373737373735</v>
      </c>
    </row>
    <row r="8794" spans="1:7" x14ac:dyDescent="0.4">
      <c r="A8794" s="2">
        <v>52623</v>
      </c>
      <c r="B8794">
        <v>95.724827652693719</v>
      </c>
      <c r="C8794">
        <v>0</v>
      </c>
      <c r="D8794">
        <v>0.73737373737373735</v>
      </c>
      <c r="E8794">
        <v>0.73737373737373735</v>
      </c>
      <c r="F8794">
        <v>0.73737373737373735</v>
      </c>
      <c r="G8794">
        <v>0.73737373737373735</v>
      </c>
    </row>
    <row r="8795" spans="1:7" x14ac:dyDescent="0.4">
      <c r="A8795" s="2">
        <v>52624</v>
      </c>
      <c r="B8795">
        <v>95.44898769279726</v>
      </c>
      <c r="C8795">
        <v>0</v>
      </c>
      <c r="D8795">
        <v>0.70707070707070707</v>
      </c>
      <c r="E8795">
        <v>0.70707070707070707</v>
      </c>
      <c r="F8795">
        <v>0.70707070707070707</v>
      </c>
      <c r="G8795">
        <v>0.70707070707070707</v>
      </c>
    </row>
    <row r="8796" spans="1:7" x14ac:dyDescent="0.4">
      <c r="A8796" s="2">
        <v>52625</v>
      </c>
      <c r="B8796">
        <v>94.290384429137788</v>
      </c>
      <c r="C8796">
        <v>0</v>
      </c>
      <c r="D8796">
        <v>0.5757575757575758</v>
      </c>
      <c r="E8796">
        <v>0.5757575757575758</v>
      </c>
      <c r="F8796">
        <v>0.5757575757575758</v>
      </c>
      <c r="G8796">
        <v>0.5757575757575758</v>
      </c>
    </row>
    <row r="8797" spans="1:7" x14ac:dyDescent="0.4">
      <c r="A8797" s="2">
        <v>52626</v>
      </c>
      <c r="B8797">
        <v>92.474735453258958</v>
      </c>
      <c r="C8797">
        <v>0</v>
      </c>
      <c r="D8797">
        <v>0.41414141414141409</v>
      </c>
      <c r="E8797">
        <v>0.41414141414141409</v>
      </c>
      <c r="F8797">
        <v>0.41414141414141409</v>
      </c>
      <c r="G8797">
        <v>0.41414141414141409</v>
      </c>
    </row>
    <row r="8798" spans="1:7" x14ac:dyDescent="0.4">
      <c r="A8798" s="2">
        <v>52627</v>
      </c>
      <c r="B8798">
        <v>91.960646648891071</v>
      </c>
      <c r="C8798">
        <v>0</v>
      </c>
      <c r="D8798">
        <v>0.38383838383838381</v>
      </c>
      <c r="E8798">
        <v>0.38383838383838381</v>
      </c>
      <c r="F8798">
        <v>0.38383838383838381</v>
      </c>
      <c r="G8798">
        <v>0.38383838383838381</v>
      </c>
    </row>
    <row r="8799" spans="1:7" x14ac:dyDescent="0.4">
      <c r="A8799" s="2">
        <v>52628</v>
      </c>
      <c r="B8799">
        <v>92.858302420540809</v>
      </c>
      <c r="C8799">
        <v>0</v>
      </c>
      <c r="D8799">
        <v>0.41414141414141409</v>
      </c>
      <c r="E8799">
        <v>0.41414141414141409</v>
      </c>
      <c r="F8799">
        <v>0.41414141414141409</v>
      </c>
      <c r="G8799">
        <v>0.41414141414141409</v>
      </c>
    </row>
    <row r="8800" spans="1:7" x14ac:dyDescent="0.4">
      <c r="A8800" s="2">
        <v>52629</v>
      </c>
      <c r="B8800">
        <v>94.114499859954492</v>
      </c>
      <c r="C8800">
        <v>0</v>
      </c>
      <c r="D8800">
        <v>0.53535353535353536</v>
      </c>
      <c r="E8800">
        <v>0.53535353535353536</v>
      </c>
      <c r="F8800">
        <v>0.53535353535353536</v>
      </c>
      <c r="G8800">
        <v>0.53535353535353536</v>
      </c>
    </row>
    <row r="8801" spans="1:7" x14ac:dyDescent="0.4">
      <c r="A8801" s="2">
        <v>52630</v>
      </c>
      <c r="B8801">
        <v>95.30221324409294</v>
      </c>
      <c r="C8801">
        <v>0</v>
      </c>
      <c r="D8801">
        <v>0.6767676767676768</v>
      </c>
      <c r="E8801">
        <v>0.6767676767676768</v>
      </c>
      <c r="F8801">
        <v>0.6767676767676768</v>
      </c>
      <c r="G8801">
        <v>0.6767676767676768</v>
      </c>
    </row>
    <row r="8802" spans="1:7" x14ac:dyDescent="0.4">
      <c r="A8802" s="2">
        <v>52631</v>
      </c>
      <c r="B8802">
        <v>94.486303708944391</v>
      </c>
      <c r="C8802">
        <v>0</v>
      </c>
      <c r="D8802">
        <v>0.56565656565656564</v>
      </c>
      <c r="E8802">
        <v>0.56565656565656564</v>
      </c>
      <c r="F8802">
        <v>0.56565656565656564</v>
      </c>
      <c r="G8802">
        <v>0.56565656565656564</v>
      </c>
    </row>
    <row r="8803" spans="1:7" x14ac:dyDescent="0.4">
      <c r="A8803" s="2">
        <v>52632</v>
      </c>
      <c r="B8803">
        <v>93.332597385314031</v>
      </c>
      <c r="C8803">
        <v>0</v>
      </c>
      <c r="D8803">
        <v>0.42424242424242431</v>
      </c>
      <c r="E8803">
        <v>0.42424242424242431</v>
      </c>
      <c r="F8803">
        <v>0.42424242424242431</v>
      </c>
      <c r="G8803">
        <v>0.42424242424242431</v>
      </c>
    </row>
    <row r="8804" spans="1:7" x14ac:dyDescent="0.4">
      <c r="A8804" s="2">
        <v>52633</v>
      </c>
      <c r="B8804">
        <v>93.829232000293928</v>
      </c>
      <c r="C8804">
        <v>0</v>
      </c>
      <c r="D8804">
        <v>0.48484848484848492</v>
      </c>
      <c r="E8804">
        <v>0.48484848484848492</v>
      </c>
      <c r="F8804">
        <v>0.48484848484848492</v>
      </c>
      <c r="G8804">
        <v>0.48484848484848492</v>
      </c>
    </row>
    <row r="8805" spans="1:7" x14ac:dyDescent="0.4">
      <c r="A8805" s="2">
        <v>52634</v>
      </c>
      <c r="B8805">
        <v>94.464332011891855</v>
      </c>
      <c r="C8805">
        <v>0</v>
      </c>
      <c r="D8805">
        <v>0.55555555555555558</v>
      </c>
      <c r="E8805">
        <v>0.55555555555555558</v>
      </c>
      <c r="F8805">
        <v>0.55555555555555558</v>
      </c>
      <c r="G8805">
        <v>0.55555555555555558</v>
      </c>
    </row>
    <row r="8806" spans="1:7" x14ac:dyDescent="0.4">
      <c r="A8806" s="2">
        <v>52635</v>
      </c>
      <c r="B8806">
        <v>94.864501617092344</v>
      </c>
      <c r="C8806">
        <v>0</v>
      </c>
      <c r="D8806">
        <v>0.60606060606060608</v>
      </c>
      <c r="E8806">
        <v>0.60606060606060608</v>
      </c>
      <c r="F8806">
        <v>0.60606060606060608</v>
      </c>
      <c r="G8806">
        <v>0.60606060606060608</v>
      </c>
    </row>
    <row r="8807" spans="1:7" x14ac:dyDescent="0.4">
      <c r="A8807" s="2">
        <v>52636</v>
      </c>
      <c r="B8807">
        <v>92.850438342854588</v>
      </c>
      <c r="C8807">
        <v>0</v>
      </c>
      <c r="D8807">
        <v>0.33333333333333331</v>
      </c>
      <c r="E8807">
        <v>0.33333333333333331</v>
      </c>
      <c r="F8807">
        <v>0.33333333333333331</v>
      </c>
      <c r="G8807">
        <v>0.33333333333333331</v>
      </c>
    </row>
    <row r="8808" spans="1:7" x14ac:dyDescent="0.4">
      <c r="A8808" s="2">
        <v>52637</v>
      </c>
      <c r="B8808">
        <v>91.983553757971123</v>
      </c>
      <c r="C8808">
        <v>0</v>
      </c>
      <c r="D8808">
        <v>0.29292929292929287</v>
      </c>
      <c r="E8808">
        <v>0.29292929292929287</v>
      </c>
      <c r="F8808">
        <v>0.29292929292929287</v>
      </c>
      <c r="G8808">
        <v>0.29292929292929287</v>
      </c>
    </row>
    <row r="8809" spans="1:7" x14ac:dyDescent="0.4">
      <c r="A8809" s="2">
        <v>52638</v>
      </c>
      <c r="B8809">
        <v>91.953864967685135</v>
      </c>
      <c r="C8809">
        <v>0</v>
      </c>
      <c r="D8809">
        <v>0.27272727272727271</v>
      </c>
      <c r="E8809">
        <v>0.27272727272727271</v>
      </c>
      <c r="F8809">
        <v>0.27272727272727271</v>
      </c>
      <c r="G8809">
        <v>0.27272727272727271</v>
      </c>
    </row>
    <row r="8810" spans="1:7" x14ac:dyDescent="0.4">
      <c r="A8810" s="2">
        <v>52639</v>
      </c>
      <c r="B8810">
        <v>92.441083162315564</v>
      </c>
      <c r="C8810">
        <v>0</v>
      </c>
      <c r="D8810">
        <v>0.31313131313131309</v>
      </c>
      <c r="E8810">
        <v>0.31313131313131309</v>
      </c>
      <c r="F8810">
        <v>0.31313131313131309</v>
      </c>
      <c r="G8810">
        <v>0.31313131313131309</v>
      </c>
    </row>
    <row r="8811" spans="1:7" x14ac:dyDescent="0.4">
      <c r="A8811" s="2">
        <v>52640</v>
      </c>
      <c r="B8811">
        <v>310.90241226773293</v>
      </c>
      <c r="C8811">
        <v>1</v>
      </c>
      <c r="D8811">
        <v>1</v>
      </c>
      <c r="E8811">
        <v>0.95959595959595956</v>
      </c>
      <c r="F8811">
        <v>0.95959595959595956</v>
      </c>
      <c r="G8811">
        <v>0.95959595959595956</v>
      </c>
    </row>
    <row r="8812" spans="1:7" x14ac:dyDescent="0.4">
      <c r="A8812" s="2">
        <v>52641</v>
      </c>
      <c r="B8812">
        <v>93.352644047200087</v>
      </c>
      <c r="C8812">
        <v>0</v>
      </c>
      <c r="D8812">
        <v>0.38383838383838381</v>
      </c>
      <c r="E8812">
        <v>0.38383838383838381</v>
      </c>
      <c r="F8812">
        <v>0.38383838383838381</v>
      </c>
      <c r="G8812">
        <v>0.38383838383838381</v>
      </c>
    </row>
    <row r="8813" spans="1:7" x14ac:dyDescent="0.4">
      <c r="A8813" s="2">
        <v>52642</v>
      </c>
      <c r="B8813">
        <v>93.683427853738323</v>
      </c>
      <c r="C8813">
        <v>0</v>
      </c>
      <c r="D8813">
        <v>0.40404040404040398</v>
      </c>
      <c r="E8813">
        <v>0.40404040404040398</v>
      </c>
      <c r="F8813">
        <v>0.40404040404040398</v>
      </c>
      <c r="G8813">
        <v>0.40404040404040398</v>
      </c>
    </row>
    <row r="8814" spans="1:7" x14ac:dyDescent="0.4">
      <c r="A8814" s="2">
        <v>52643</v>
      </c>
      <c r="B8814">
        <v>93.768293312099431</v>
      </c>
      <c r="C8814">
        <v>0</v>
      </c>
      <c r="D8814">
        <v>0.44444444444444442</v>
      </c>
      <c r="E8814">
        <v>0.44444444444444442</v>
      </c>
      <c r="F8814">
        <v>0.44444444444444442</v>
      </c>
      <c r="G8814">
        <v>0.44444444444444442</v>
      </c>
    </row>
    <row r="8815" spans="1:7" x14ac:dyDescent="0.4">
      <c r="A8815" s="2">
        <v>52644</v>
      </c>
      <c r="B8815">
        <v>94.453912686317921</v>
      </c>
      <c r="C8815">
        <v>0</v>
      </c>
      <c r="D8815">
        <v>0.5252525252525253</v>
      </c>
      <c r="E8815">
        <v>0.5252525252525253</v>
      </c>
      <c r="F8815">
        <v>0.5252525252525253</v>
      </c>
      <c r="G8815">
        <v>0.5252525252525253</v>
      </c>
    </row>
    <row r="8816" spans="1:7" x14ac:dyDescent="0.4">
      <c r="A8816" s="2">
        <v>52645</v>
      </c>
      <c r="B8816">
        <v>94.76677833780883</v>
      </c>
      <c r="C8816">
        <v>0</v>
      </c>
      <c r="D8816">
        <v>0.55555555555555558</v>
      </c>
      <c r="E8816">
        <v>0.55555555555555558</v>
      </c>
      <c r="F8816">
        <v>0.55555555555555558</v>
      </c>
      <c r="G8816">
        <v>0.55555555555555558</v>
      </c>
    </row>
    <row r="8817" spans="1:7" x14ac:dyDescent="0.4">
      <c r="A8817" s="2">
        <v>52646</v>
      </c>
      <c r="B8817">
        <v>94.83251599785612</v>
      </c>
      <c r="C8817">
        <v>0</v>
      </c>
      <c r="D8817">
        <v>0.58585858585858586</v>
      </c>
      <c r="E8817">
        <v>0.58585858585858586</v>
      </c>
      <c r="F8817">
        <v>0.58585858585858586</v>
      </c>
      <c r="G8817">
        <v>0.58585858585858586</v>
      </c>
    </row>
    <row r="8818" spans="1:7" x14ac:dyDescent="0.4">
      <c r="A8818" s="2">
        <v>52647</v>
      </c>
      <c r="B8818">
        <v>94.564147198718729</v>
      </c>
      <c r="C8818">
        <v>0</v>
      </c>
      <c r="D8818">
        <v>0.5252525252525253</v>
      </c>
      <c r="E8818">
        <v>0.5252525252525253</v>
      </c>
      <c r="F8818">
        <v>0.5252525252525253</v>
      </c>
      <c r="G8818">
        <v>0.5252525252525253</v>
      </c>
    </row>
    <row r="8819" spans="1:7" x14ac:dyDescent="0.4">
      <c r="A8819" s="2">
        <v>52648</v>
      </c>
      <c r="B8819">
        <v>94.645438623761208</v>
      </c>
      <c r="C8819">
        <v>0</v>
      </c>
      <c r="D8819">
        <v>0.5252525252525253</v>
      </c>
      <c r="E8819">
        <v>0.5252525252525253</v>
      </c>
      <c r="F8819">
        <v>0.5252525252525253</v>
      </c>
      <c r="G8819">
        <v>0.5252525252525253</v>
      </c>
    </row>
    <row r="8820" spans="1:7" x14ac:dyDescent="0.4">
      <c r="A8820" s="2">
        <v>52649</v>
      </c>
      <c r="B8820">
        <v>226.38887692521149</v>
      </c>
      <c r="C8820">
        <v>1</v>
      </c>
      <c r="D8820">
        <v>0.9494949494949495</v>
      </c>
      <c r="E8820">
        <v>0.9494949494949495</v>
      </c>
      <c r="F8820">
        <v>0.9494949494949495</v>
      </c>
      <c r="G8820">
        <v>0.9494949494949495</v>
      </c>
    </row>
    <row r="8821" spans="1:7" x14ac:dyDescent="0.4">
      <c r="A8821" s="2">
        <v>52650</v>
      </c>
      <c r="B8821">
        <v>95.397505391498555</v>
      </c>
      <c r="C8821">
        <v>0</v>
      </c>
      <c r="D8821">
        <v>0.6767676767676768</v>
      </c>
      <c r="E8821">
        <v>0.6767676767676768</v>
      </c>
      <c r="F8821">
        <v>0.6767676767676768</v>
      </c>
      <c r="G8821">
        <v>0.6767676767676768</v>
      </c>
    </row>
    <row r="8822" spans="1:7" x14ac:dyDescent="0.4">
      <c r="A8822" s="2">
        <v>52651</v>
      </c>
      <c r="B8822">
        <v>95.778331809843806</v>
      </c>
      <c r="C8822">
        <v>0</v>
      </c>
      <c r="D8822">
        <v>0.72727272727272729</v>
      </c>
      <c r="E8822">
        <v>0.72727272727272729</v>
      </c>
      <c r="F8822">
        <v>0.72727272727272729</v>
      </c>
      <c r="G8822">
        <v>0.72727272727272729</v>
      </c>
    </row>
    <row r="8823" spans="1:7" x14ac:dyDescent="0.4">
      <c r="A8823" s="2">
        <v>52652</v>
      </c>
      <c r="B8823">
        <v>97.121053671194986</v>
      </c>
      <c r="C8823">
        <v>0</v>
      </c>
      <c r="D8823">
        <v>0.79797979797979801</v>
      </c>
      <c r="E8823">
        <v>0.79797979797979801</v>
      </c>
      <c r="F8823">
        <v>0.79797979797979801</v>
      </c>
      <c r="G8823">
        <v>0.79797979797979801</v>
      </c>
    </row>
    <row r="8824" spans="1:7" x14ac:dyDescent="0.4">
      <c r="A8824" s="2">
        <v>52653</v>
      </c>
      <c r="B8824">
        <v>97.386217593941581</v>
      </c>
      <c r="C8824">
        <v>0</v>
      </c>
      <c r="D8824">
        <v>0.79797979797979801</v>
      </c>
      <c r="E8824">
        <v>0.79797979797979801</v>
      </c>
      <c r="F8824">
        <v>0.79797979797979801</v>
      </c>
      <c r="G8824">
        <v>0.79797979797979801</v>
      </c>
    </row>
    <row r="8825" spans="1:7" x14ac:dyDescent="0.4">
      <c r="A8825" s="2">
        <v>52654</v>
      </c>
      <c r="B8825">
        <v>96.737219073468424</v>
      </c>
      <c r="C8825">
        <v>0</v>
      </c>
      <c r="D8825">
        <v>0.74747474747474751</v>
      </c>
      <c r="E8825">
        <v>0.74747474747474751</v>
      </c>
      <c r="F8825">
        <v>0.74747474747474751</v>
      </c>
      <c r="G8825">
        <v>0.74747474747474751</v>
      </c>
    </row>
    <row r="8826" spans="1:7" x14ac:dyDescent="0.4">
      <c r="A8826" s="2">
        <v>52655</v>
      </c>
      <c r="B8826">
        <v>233.91638454421209</v>
      </c>
      <c r="C8826">
        <v>1</v>
      </c>
      <c r="D8826">
        <v>0.9494949494949495</v>
      </c>
      <c r="E8826">
        <v>0.93939393939393945</v>
      </c>
      <c r="F8826">
        <v>0.93939393939393945</v>
      </c>
      <c r="G8826">
        <v>0.9494949494949495</v>
      </c>
    </row>
    <row r="8827" spans="1:7" x14ac:dyDescent="0.4">
      <c r="A8827" s="2">
        <v>52656</v>
      </c>
      <c r="B8827">
        <v>96.254627521793665</v>
      </c>
      <c r="C8827">
        <v>0</v>
      </c>
      <c r="D8827">
        <v>0.71717171717171713</v>
      </c>
      <c r="E8827">
        <v>0.71717171717171713</v>
      </c>
      <c r="F8827">
        <v>0.71717171717171713</v>
      </c>
      <c r="G8827">
        <v>0.71717171717171713</v>
      </c>
    </row>
    <row r="8828" spans="1:7" x14ac:dyDescent="0.4">
      <c r="A8828" s="2">
        <v>52657</v>
      </c>
      <c r="B8828">
        <v>357.11164138262552</v>
      </c>
      <c r="C8828">
        <v>1</v>
      </c>
      <c r="D8828">
        <v>1</v>
      </c>
      <c r="E8828">
        <v>0.92929292929292928</v>
      </c>
      <c r="F8828">
        <v>0.92929292929292928</v>
      </c>
      <c r="G8828">
        <v>0.95959595959595956</v>
      </c>
    </row>
    <row r="8829" spans="1:7" x14ac:dyDescent="0.4">
      <c r="A8829" s="2">
        <v>52658</v>
      </c>
      <c r="B8829">
        <v>95.509061405774446</v>
      </c>
      <c r="C8829">
        <v>0</v>
      </c>
      <c r="D8829">
        <v>0.61616161616161613</v>
      </c>
      <c r="E8829">
        <v>0.61616161616161613</v>
      </c>
      <c r="F8829">
        <v>0.61616161616161613</v>
      </c>
      <c r="G8829">
        <v>0.61616161616161613</v>
      </c>
    </row>
    <row r="8830" spans="1:7" x14ac:dyDescent="0.4">
      <c r="A8830" s="2">
        <v>52659</v>
      </c>
      <c r="B8830">
        <v>96.025458073561026</v>
      </c>
      <c r="C8830">
        <v>0</v>
      </c>
      <c r="D8830">
        <v>0.66666666666666663</v>
      </c>
      <c r="E8830">
        <v>0.66666666666666663</v>
      </c>
      <c r="F8830">
        <v>0.66666666666666663</v>
      </c>
      <c r="G8830">
        <v>0.66666666666666663</v>
      </c>
    </row>
    <row r="8831" spans="1:7" x14ac:dyDescent="0.4">
      <c r="A8831" s="2">
        <v>52660</v>
      </c>
      <c r="B8831">
        <v>94.780406850057034</v>
      </c>
      <c r="C8831">
        <v>0</v>
      </c>
      <c r="D8831">
        <v>0.47474747474747481</v>
      </c>
      <c r="E8831">
        <v>0.47474747474747481</v>
      </c>
      <c r="F8831">
        <v>0.47474747474747481</v>
      </c>
      <c r="G8831">
        <v>0.47474747474747481</v>
      </c>
    </row>
    <row r="8832" spans="1:7" x14ac:dyDescent="0.4">
      <c r="A8832" s="2">
        <v>52661</v>
      </c>
      <c r="B8832">
        <v>94.397589369070289</v>
      </c>
      <c r="C8832">
        <v>0</v>
      </c>
      <c r="D8832">
        <v>0.39393939393939392</v>
      </c>
      <c r="E8832">
        <v>0.39393939393939392</v>
      </c>
      <c r="F8832">
        <v>0.39393939393939392</v>
      </c>
      <c r="G8832">
        <v>0.39393939393939392</v>
      </c>
    </row>
    <row r="8833" spans="1:7" x14ac:dyDescent="0.4">
      <c r="A8833" s="2">
        <v>52662</v>
      </c>
      <c r="B8833">
        <v>93.791505536850622</v>
      </c>
      <c r="C8833">
        <v>0</v>
      </c>
      <c r="D8833">
        <v>0.32323232323232332</v>
      </c>
      <c r="E8833">
        <v>0.32323232323232332</v>
      </c>
      <c r="F8833">
        <v>0.32323232323232332</v>
      </c>
      <c r="G8833">
        <v>0.32323232323232332</v>
      </c>
    </row>
    <row r="8834" spans="1:7" x14ac:dyDescent="0.4">
      <c r="A8834" s="2">
        <v>52663</v>
      </c>
      <c r="B8834">
        <v>93.304829213969029</v>
      </c>
      <c r="C8834">
        <v>0</v>
      </c>
      <c r="D8834">
        <v>0.22222222222222221</v>
      </c>
      <c r="E8834">
        <v>0.22222222222222221</v>
      </c>
      <c r="F8834">
        <v>0.22222222222222221</v>
      </c>
      <c r="G8834">
        <v>0.22222222222222221</v>
      </c>
    </row>
    <row r="8835" spans="1:7" x14ac:dyDescent="0.4">
      <c r="A8835" s="2">
        <v>52664</v>
      </c>
      <c r="B8835">
        <v>94.248426990241981</v>
      </c>
      <c r="C8835">
        <v>0</v>
      </c>
      <c r="D8835">
        <v>0.39393939393939392</v>
      </c>
      <c r="E8835">
        <v>0.39393939393939392</v>
      </c>
      <c r="F8835">
        <v>0.39393939393939392</v>
      </c>
      <c r="G8835">
        <v>0.39393939393939392</v>
      </c>
    </row>
    <row r="8836" spans="1:7" x14ac:dyDescent="0.4">
      <c r="A8836" s="2">
        <v>52665</v>
      </c>
      <c r="B8836">
        <v>94.954932453789226</v>
      </c>
      <c r="C8836">
        <v>0</v>
      </c>
      <c r="D8836">
        <v>0.54545454545454541</v>
      </c>
      <c r="E8836">
        <v>0.54545454545454541</v>
      </c>
      <c r="F8836">
        <v>0.54545454545454541</v>
      </c>
      <c r="G8836">
        <v>0.54545454545454541</v>
      </c>
    </row>
    <row r="8837" spans="1:7" x14ac:dyDescent="0.4">
      <c r="A8837" s="2">
        <v>52666</v>
      </c>
      <c r="B8837">
        <v>94.935810273935516</v>
      </c>
      <c r="C8837">
        <v>0</v>
      </c>
      <c r="D8837">
        <v>0.53535353535353536</v>
      </c>
      <c r="E8837">
        <v>0.53535353535353536</v>
      </c>
      <c r="F8837">
        <v>0.53535353535353536</v>
      </c>
      <c r="G8837">
        <v>0.53535353535353536</v>
      </c>
    </row>
    <row r="8838" spans="1:7" x14ac:dyDescent="0.4">
      <c r="A8838" s="2">
        <v>52667</v>
      </c>
      <c r="B8838">
        <v>94.3898483468206</v>
      </c>
      <c r="C8838">
        <v>0</v>
      </c>
      <c r="D8838">
        <v>0.38383838383838381</v>
      </c>
      <c r="E8838">
        <v>0.38383838383838381</v>
      </c>
      <c r="F8838">
        <v>0.38383838383838381</v>
      </c>
      <c r="G8838">
        <v>0.38383838383838381</v>
      </c>
    </row>
    <row r="8839" spans="1:7" x14ac:dyDescent="0.4">
      <c r="A8839" s="2">
        <v>52668</v>
      </c>
      <c r="B8839">
        <v>93.040198676600454</v>
      </c>
      <c r="C8839">
        <v>0</v>
      </c>
      <c r="D8839">
        <v>0.15151515151515149</v>
      </c>
      <c r="E8839">
        <v>0.15151515151515149</v>
      </c>
      <c r="F8839">
        <v>0.15151515151515149</v>
      </c>
      <c r="G8839">
        <v>0.15151515151515149</v>
      </c>
    </row>
    <row r="8840" spans="1:7" x14ac:dyDescent="0.4">
      <c r="A8840" s="2">
        <v>52669</v>
      </c>
      <c r="B8840">
        <v>94.460383615382398</v>
      </c>
      <c r="C8840">
        <v>0</v>
      </c>
      <c r="D8840">
        <v>0.40404040404040398</v>
      </c>
      <c r="E8840">
        <v>0.40404040404040398</v>
      </c>
      <c r="F8840">
        <v>0.40404040404040398</v>
      </c>
      <c r="G8840">
        <v>0.40404040404040398</v>
      </c>
    </row>
    <row r="8841" spans="1:7" x14ac:dyDescent="0.4">
      <c r="A8841" s="2">
        <v>52670</v>
      </c>
      <c r="B8841">
        <v>95.052497515667326</v>
      </c>
      <c r="C8841">
        <v>0</v>
      </c>
      <c r="D8841">
        <v>0.55555555555555558</v>
      </c>
      <c r="E8841">
        <v>0.55555555555555558</v>
      </c>
      <c r="F8841">
        <v>0.55555555555555558</v>
      </c>
      <c r="G8841">
        <v>0.55555555555555558</v>
      </c>
    </row>
    <row r="8842" spans="1:7" x14ac:dyDescent="0.4">
      <c r="A8842" s="2">
        <v>52671</v>
      </c>
      <c r="B8842">
        <v>94.345828411594184</v>
      </c>
      <c r="C8842">
        <v>0</v>
      </c>
      <c r="D8842">
        <v>0.35353535353535348</v>
      </c>
      <c r="E8842">
        <v>0.35353535353535348</v>
      </c>
      <c r="F8842">
        <v>0.35353535353535348</v>
      </c>
      <c r="G8842">
        <v>0.35353535353535348</v>
      </c>
    </row>
    <row r="8843" spans="1:7" x14ac:dyDescent="0.4">
      <c r="A8843" s="2">
        <v>52672</v>
      </c>
      <c r="B8843">
        <v>95.065427909219068</v>
      </c>
      <c r="C8843">
        <v>0</v>
      </c>
      <c r="D8843">
        <v>0.55555555555555558</v>
      </c>
      <c r="E8843">
        <v>0.55555555555555558</v>
      </c>
      <c r="F8843">
        <v>0.55555555555555558</v>
      </c>
      <c r="G8843">
        <v>0.55555555555555558</v>
      </c>
    </row>
    <row r="8844" spans="1:7" x14ac:dyDescent="0.4">
      <c r="A8844" s="2">
        <v>52673</v>
      </c>
      <c r="B8844">
        <v>94.995204288644445</v>
      </c>
      <c r="C8844">
        <v>0</v>
      </c>
      <c r="D8844">
        <v>0.53535353535353536</v>
      </c>
      <c r="E8844">
        <v>0.53535353535353536</v>
      </c>
      <c r="F8844">
        <v>0.53535353535353536</v>
      </c>
      <c r="G8844">
        <v>0.53535353535353536</v>
      </c>
    </row>
    <row r="8845" spans="1:7" x14ac:dyDescent="0.4">
      <c r="A8845" s="2">
        <v>52674</v>
      </c>
      <c r="B8845">
        <v>94.708094783782101</v>
      </c>
      <c r="C8845">
        <v>0</v>
      </c>
      <c r="D8845">
        <v>0.42424242424242431</v>
      </c>
      <c r="E8845">
        <v>0.42424242424242431</v>
      </c>
      <c r="F8845">
        <v>0.42424242424242431</v>
      </c>
      <c r="G8845">
        <v>0.42424242424242431</v>
      </c>
    </row>
    <row r="8846" spans="1:7" x14ac:dyDescent="0.4">
      <c r="A8846" s="2">
        <v>52675</v>
      </c>
      <c r="B8846">
        <v>95.143306312071701</v>
      </c>
      <c r="C8846">
        <v>0</v>
      </c>
      <c r="D8846">
        <v>0.56565656565656564</v>
      </c>
      <c r="E8846">
        <v>0.56565656565656564</v>
      </c>
      <c r="F8846">
        <v>0.56565656565656564</v>
      </c>
      <c r="G8846">
        <v>0.56565656565656564</v>
      </c>
    </row>
    <row r="8847" spans="1:7" x14ac:dyDescent="0.4">
      <c r="A8847" s="2">
        <v>52676</v>
      </c>
      <c r="B8847">
        <v>298.77697822964421</v>
      </c>
      <c r="C8847">
        <v>1</v>
      </c>
      <c r="D8847">
        <v>0.97979797979797978</v>
      </c>
      <c r="E8847">
        <v>0.92929292929292928</v>
      </c>
      <c r="F8847">
        <v>0.92929292929292928</v>
      </c>
      <c r="G8847">
        <v>0.95959595959595956</v>
      </c>
    </row>
    <row r="8848" spans="1:7" x14ac:dyDescent="0.4">
      <c r="A8848" s="2">
        <v>52677</v>
      </c>
      <c r="B8848">
        <v>94.058051542648869</v>
      </c>
      <c r="C8848">
        <v>0</v>
      </c>
      <c r="D8848">
        <v>0.26262626262626271</v>
      </c>
      <c r="E8848">
        <v>0.26262626262626271</v>
      </c>
      <c r="F8848">
        <v>0.26262626262626271</v>
      </c>
      <c r="G8848">
        <v>0.26262626262626271</v>
      </c>
    </row>
    <row r="8849" spans="1:7" x14ac:dyDescent="0.4">
      <c r="A8849" s="2">
        <v>52678</v>
      </c>
      <c r="B8849">
        <v>94.179512606848419</v>
      </c>
      <c r="C8849">
        <v>0</v>
      </c>
      <c r="D8849">
        <v>0.28282828282828282</v>
      </c>
      <c r="E8849">
        <v>0.28282828282828282</v>
      </c>
      <c r="F8849">
        <v>0.28282828282828282</v>
      </c>
      <c r="G8849">
        <v>0.28282828282828282</v>
      </c>
    </row>
    <row r="8850" spans="1:7" x14ac:dyDescent="0.4">
      <c r="A8850" s="2">
        <v>52679</v>
      </c>
      <c r="B8850">
        <v>93.680061413963202</v>
      </c>
      <c r="C8850">
        <v>0</v>
      </c>
      <c r="D8850">
        <v>0.1818181818181818</v>
      </c>
      <c r="E8850">
        <v>0.1818181818181818</v>
      </c>
      <c r="F8850">
        <v>0.1818181818181818</v>
      </c>
      <c r="G8850">
        <v>0.1818181818181818</v>
      </c>
    </row>
    <row r="8851" spans="1:7" x14ac:dyDescent="0.4">
      <c r="A8851" s="2">
        <v>52680</v>
      </c>
      <c r="B8851">
        <v>94.349146624230727</v>
      </c>
      <c r="C8851">
        <v>0</v>
      </c>
      <c r="D8851">
        <v>0.33333333333333331</v>
      </c>
      <c r="E8851">
        <v>0.33333333333333331</v>
      </c>
      <c r="F8851">
        <v>0.33333333333333331</v>
      </c>
      <c r="G8851">
        <v>0.33333333333333331</v>
      </c>
    </row>
    <row r="8852" spans="1:7" x14ac:dyDescent="0.4">
      <c r="A8852" s="2">
        <v>52681</v>
      </c>
      <c r="B8852">
        <v>96.218213127908982</v>
      </c>
      <c r="C8852">
        <v>0</v>
      </c>
      <c r="D8852">
        <v>0.70707070707070707</v>
      </c>
      <c r="E8852">
        <v>0.70707070707070707</v>
      </c>
      <c r="F8852">
        <v>0.70707070707070707</v>
      </c>
      <c r="G8852">
        <v>0.70707070707070707</v>
      </c>
    </row>
    <row r="8853" spans="1:7" x14ac:dyDescent="0.4">
      <c r="A8853" s="2">
        <v>52682</v>
      </c>
      <c r="B8853">
        <v>95.463914995301849</v>
      </c>
      <c r="C8853">
        <v>0</v>
      </c>
      <c r="D8853">
        <v>0.60606060606060608</v>
      </c>
      <c r="E8853">
        <v>0.60606060606060608</v>
      </c>
      <c r="F8853">
        <v>0.60606060606060608</v>
      </c>
      <c r="G8853">
        <v>0.60606060606060608</v>
      </c>
    </row>
    <row r="8854" spans="1:7" x14ac:dyDescent="0.4">
      <c r="A8854" s="2">
        <v>52683</v>
      </c>
      <c r="B8854">
        <v>93.798789698997808</v>
      </c>
      <c r="C8854">
        <v>0</v>
      </c>
      <c r="D8854">
        <v>0.2121212121212121</v>
      </c>
      <c r="E8854">
        <v>0.2121212121212121</v>
      </c>
      <c r="F8854">
        <v>0.2121212121212121</v>
      </c>
      <c r="G8854">
        <v>0.2121212121212121</v>
      </c>
    </row>
    <row r="8855" spans="1:7" x14ac:dyDescent="0.4">
      <c r="A8855" s="2">
        <v>52684</v>
      </c>
      <c r="B8855">
        <v>91.797049531521537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4">
      <c r="A8856" s="2">
        <v>52685</v>
      </c>
      <c r="B8856">
        <v>91.646581390026554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4">
      <c r="A8857" s="2">
        <v>52686</v>
      </c>
      <c r="B8857">
        <v>90.983416799900368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4">
      <c r="A8858" s="2">
        <v>52687</v>
      </c>
      <c r="B8858">
        <v>91.191277300967457</v>
      </c>
      <c r="C8858">
        <v>0</v>
      </c>
      <c r="D8858">
        <v>1.01010101010101E-2</v>
      </c>
      <c r="E8858">
        <v>1.01010101010101E-2</v>
      </c>
      <c r="F8858">
        <v>1.01010101010101E-2</v>
      </c>
      <c r="G8858">
        <v>1.01010101010101E-2</v>
      </c>
    </row>
    <row r="8859" spans="1:7" x14ac:dyDescent="0.4">
      <c r="A8859" s="2">
        <v>52688</v>
      </c>
      <c r="B8859">
        <v>91.323874972993551</v>
      </c>
      <c r="C8859">
        <v>0</v>
      </c>
      <c r="D8859">
        <v>2.02020202020202E-2</v>
      </c>
      <c r="E8859">
        <v>2.02020202020202E-2</v>
      </c>
      <c r="F8859">
        <v>2.02020202020202E-2</v>
      </c>
      <c r="G8859">
        <v>2.02020202020202E-2</v>
      </c>
    </row>
    <row r="8860" spans="1:7" x14ac:dyDescent="0.4">
      <c r="A8860" s="2">
        <v>52689</v>
      </c>
      <c r="B8860">
        <v>89.720658126379462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4">
      <c r="A8861" s="2">
        <v>52690</v>
      </c>
      <c r="B8861">
        <v>87.905774296898059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4">
      <c r="A8862" s="2">
        <v>52691</v>
      </c>
      <c r="B8862">
        <v>88.201707537244147</v>
      </c>
      <c r="C8862">
        <v>0</v>
      </c>
      <c r="D8862">
        <v>1.01010101010101E-2</v>
      </c>
      <c r="E8862">
        <v>1.01010101010101E-2</v>
      </c>
      <c r="F8862">
        <v>1.01010101010101E-2</v>
      </c>
      <c r="G8862">
        <v>1.01010101010101E-2</v>
      </c>
    </row>
    <row r="8863" spans="1:7" x14ac:dyDescent="0.4">
      <c r="A8863" s="2">
        <v>52692</v>
      </c>
      <c r="B8863">
        <v>88.337136371964107</v>
      </c>
      <c r="C8863">
        <v>0</v>
      </c>
      <c r="D8863">
        <v>2.02020202020202E-2</v>
      </c>
      <c r="E8863">
        <v>2.02020202020202E-2</v>
      </c>
      <c r="F8863">
        <v>2.02020202020202E-2</v>
      </c>
      <c r="G8863">
        <v>2.02020202020202E-2</v>
      </c>
    </row>
    <row r="8864" spans="1:7" x14ac:dyDescent="0.4">
      <c r="A8864" s="2">
        <v>52693</v>
      </c>
      <c r="B8864">
        <v>87.911318373597553</v>
      </c>
      <c r="C8864">
        <v>0</v>
      </c>
      <c r="D8864">
        <v>1.01010101010101E-2</v>
      </c>
      <c r="E8864">
        <v>1.01010101010101E-2</v>
      </c>
      <c r="F8864">
        <v>1.01010101010101E-2</v>
      </c>
      <c r="G8864">
        <v>1.01010101010101E-2</v>
      </c>
    </row>
    <row r="8865" spans="1:7" x14ac:dyDescent="0.4">
      <c r="A8865" s="2">
        <v>52694</v>
      </c>
      <c r="B8865">
        <v>86.254174788465249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4">
      <c r="A8866" s="2">
        <v>52695</v>
      </c>
      <c r="B8866">
        <v>86.725566051230246</v>
      </c>
      <c r="C8866">
        <v>0</v>
      </c>
      <c r="D8866">
        <v>1.01010101010101E-2</v>
      </c>
      <c r="E8866">
        <v>1.01010101010101E-2</v>
      </c>
      <c r="F8866">
        <v>1.01010101010101E-2</v>
      </c>
      <c r="G8866">
        <v>1.01010101010101E-2</v>
      </c>
    </row>
    <row r="8867" spans="1:7" x14ac:dyDescent="0.4">
      <c r="A8867" s="2">
        <v>52696</v>
      </c>
      <c r="B8867">
        <v>87.99746559665418</v>
      </c>
      <c r="C8867">
        <v>0</v>
      </c>
      <c r="D8867">
        <v>4.0404040404040407E-2</v>
      </c>
      <c r="E8867">
        <v>4.0404040404040407E-2</v>
      </c>
      <c r="F8867">
        <v>4.0404040404040407E-2</v>
      </c>
      <c r="G8867">
        <v>4.0404040404040407E-2</v>
      </c>
    </row>
    <row r="8868" spans="1:7" x14ac:dyDescent="0.4">
      <c r="A8868" s="2">
        <v>52697</v>
      </c>
      <c r="B8868">
        <v>88.275448036873101</v>
      </c>
      <c r="C8868">
        <v>0</v>
      </c>
      <c r="D8868">
        <v>6.0606060606060608E-2</v>
      </c>
      <c r="E8868">
        <v>6.0606060606060608E-2</v>
      </c>
      <c r="F8868">
        <v>6.0606060606060608E-2</v>
      </c>
      <c r="G8868">
        <v>6.0606060606060608E-2</v>
      </c>
    </row>
    <row r="8869" spans="1:7" x14ac:dyDescent="0.4">
      <c r="A8869" s="2">
        <v>52698</v>
      </c>
      <c r="B8869">
        <v>87.427974146308046</v>
      </c>
      <c r="C8869">
        <v>0</v>
      </c>
      <c r="D8869">
        <v>2.02020202020202E-2</v>
      </c>
      <c r="E8869">
        <v>2.02020202020202E-2</v>
      </c>
      <c r="F8869">
        <v>2.02020202020202E-2</v>
      </c>
      <c r="G8869">
        <v>2.02020202020202E-2</v>
      </c>
    </row>
    <row r="8870" spans="1:7" x14ac:dyDescent="0.4">
      <c r="A8870" s="2">
        <v>52699</v>
      </c>
      <c r="B8870">
        <v>87.472526311879193</v>
      </c>
      <c r="C8870">
        <v>0</v>
      </c>
      <c r="D8870">
        <v>3.03030303030303E-2</v>
      </c>
      <c r="E8870">
        <v>3.03030303030303E-2</v>
      </c>
      <c r="F8870">
        <v>3.03030303030303E-2</v>
      </c>
      <c r="G8870">
        <v>3.03030303030303E-2</v>
      </c>
    </row>
    <row r="8871" spans="1:7" x14ac:dyDescent="0.4">
      <c r="A8871" s="2">
        <v>52700</v>
      </c>
      <c r="B8871">
        <v>86.106412230945509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4">
      <c r="A8872" s="2">
        <v>52701</v>
      </c>
      <c r="B8872">
        <v>87.164372944784304</v>
      </c>
      <c r="C8872">
        <v>0</v>
      </c>
      <c r="D8872">
        <v>3.03030303030303E-2</v>
      </c>
      <c r="E8872">
        <v>3.03030303030303E-2</v>
      </c>
      <c r="F8872">
        <v>3.03030303030303E-2</v>
      </c>
      <c r="G8872">
        <v>3.03030303030303E-2</v>
      </c>
    </row>
    <row r="8873" spans="1:7" x14ac:dyDescent="0.4">
      <c r="A8873" s="2">
        <v>52702</v>
      </c>
      <c r="B8873">
        <v>87.246217279313839</v>
      </c>
      <c r="C8873">
        <v>0</v>
      </c>
      <c r="D8873">
        <v>4.0404040404040407E-2</v>
      </c>
      <c r="E8873">
        <v>4.0404040404040407E-2</v>
      </c>
      <c r="F8873">
        <v>4.0404040404040407E-2</v>
      </c>
      <c r="G8873">
        <v>4.0404040404040407E-2</v>
      </c>
    </row>
    <row r="8874" spans="1:7" x14ac:dyDescent="0.4">
      <c r="A8874" s="2">
        <v>52703</v>
      </c>
      <c r="B8874">
        <v>85.478060367560602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4">
      <c r="A8875" s="2">
        <v>52704</v>
      </c>
      <c r="B8875">
        <v>85.177386007116922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4">
      <c r="A8876" s="2">
        <v>52705</v>
      </c>
      <c r="B8876">
        <v>198.95822788990091</v>
      </c>
      <c r="C8876">
        <v>1</v>
      </c>
      <c r="D8876">
        <v>0.9494949494949495</v>
      </c>
      <c r="E8876">
        <v>0.9494949494949495</v>
      </c>
      <c r="F8876">
        <v>0.9494949494949495</v>
      </c>
      <c r="G8876">
        <v>0.9494949494949495</v>
      </c>
    </row>
    <row r="8877" spans="1:7" x14ac:dyDescent="0.4">
      <c r="A8877" s="2">
        <v>52706</v>
      </c>
      <c r="B8877">
        <v>85.307639896375633</v>
      </c>
      <c r="C8877">
        <v>0</v>
      </c>
      <c r="D8877">
        <v>1.01010101010101E-2</v>
      </c>
      <c r="E8877">
        <v>1.01010101010101E-2</v>
      </c>
      <c r="F8877">
        <v>1.01010101010101E-2</v>
      </c>
      <c r="G8877">
        <v>1.01010101010101E-2</v>
      </c>
    </row>
    <row r="8878" spans="1:7" x14ac:dyDescent="0.4">
      <c r="A8878" s="2">
        <v>52707</v>
      </c>
      <c r="B8878">
        <v>85.031744174935454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4">
      <c r="A8879" s="2">
        <v>52708</v>
      </c>
      <c r="B8879">
        <v>83.807341967888192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4">
      <c r="A8880" s="2">
        <v>52709</v>
      </c>
      <c r="B8880">
        <v>84.373882954969844</v>
      </c>
      <c r="C8880">
        <v>0</v>
      </c>
      <c r="D8880">
        <v>1.01010101010101E-2</v>
      </c>
      <c r="E8880">
        <v>1.01010101010101E-2</v>
      </c>
      <c r="F8880">
        <v>1.01010101010101E-2</v>
      </c>
      <c r="G8880">
        <v>1.01010101010101E-2</v>
      </c>
    </row>
    <row r="8881" spans="1:7" x14ac:dyDescent="0.4">
      <c r="A8881" s="2">
        <v>52710</v>
      </c>
      <c r="B8881">
        <v>83.725413754950708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4">
      <c r="A8882" s="2">
        <v>52711</v>
      </c>
      <c r="B8882">
        <v>81.56896837794568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4">
      <c r="A8883" s="2">
        <v>52712</v>
      </c>
      <c r="B8883">
        <v>81.197711007275288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4">
      <c r="A8884" s="2">
        <v>52713</v>
      </c>
      <c r="B8884">
        <v>82.178860722845641</v>
      </c>
      <c r="C8884">
        <v>0</v>
      </c>
      <c r="D8884">
        <v>2.02020202020202E-2</v>
      </c>
      <c r="E8884">
        <v>2.02020202020202E-2</v>
      </c>
      <c r="F8884">
        <v>2.02020202020202E-2</v>
      </c>
      <c r="G8884">
        <v>2.02020202020202E-2</v>
      </c>
    </row>
    <row r="8885" spans="1:7" x14ac:dyDescent="0.4">
      <c r="A8885" s="2">
        <v>52714</v>
      </c>
      <c r="B8885">
        <v>81.791931276245691</v>
      </c>
      <c r="C8885">
        <v>0</v>
      </c>
      <c r="D8885">
        <v>2.02020202020202E-2</v>
      </c>
      <c r="E8885">
        <v>2.02020202020202E-2</v>
      </c>
      <c r="F8885">
        <v>2.02020202020202E-2</v>
      </c>
      <c r="G8885">
        <v>2.02020202020202E-2</v>
      </c>
    </row>
    <row r="8886" spans="1:7" x14ac:dyDescent="0.4">
      <c r="A8886" s="2">
        <v>52715</v>
      </c>
      <c r="B8886">
        <v>83.529916261369209</v>
      </c>
      <c r="C8886">
        <v>0</v>
      </c>
      <c r="D8886">
        <v>4.0404040404040407E-2</v>
      </c>
      <c r="E8886">
        <v>4.0404040404040407E-2</v>
      </c>
      <c r="F8886">
        <v>4.0404040404040407E-2</v>
      </c>
      <c r="G8886">
        <v>4.0404040404040407E-2</v>
      </c>
    </row>
    <row r="8887" spans="1:7" x14ac:dyDescent="0.4">
      <c r="A8887" s="2">
        <v>52716</v>
      </c>
      <c r="B8887">
        <v>83.958884209917727</v>
      </c>
      <c r="C8887">
        <v>0</v>
      </c>
      <c r="D8887">
        <v>7.0707070707070704E-2</v>
      </c>
      <c r="E8887">
        <v>7.0707070707070704E-2</v>
      </c>
      <c r="F8887">
        <v>7.0707070707070704E-2</v>
      </c>
      <c r="G8887">
        <v>7.0707070707070704E-2</v>
      </c>
    </row>
    <row r="8888" spans="1:7" x14ac:dyDescent="0.4">
      <c r="A8888" s="2">
        <v>52717</v>
      </c>
      <c r="B8888">
        <v>84.297642372198098</v>
      </c>
      <c r="C8888">
        <v>0</v>
      </c>
      <c r="D8888">
        <v>8.0808080808080815E-2</v>
      </c>
      <c r="E8888">
        <v>8.0808080808080815E-2</v>
      </c>
      <c r="F8888">
        <v>8.0808080808080815E-2</v>
      </c>
      <c r="G8888">
        <v>8.0808080808080815E-2</v>
      </c>
    </row>
    <row r="8889" spans="1:7" x14ac:dyDescent="0.4">
      <c r="A8889" s="2">
        <v>52718</v>
      </c>
      <c r="B8889">
        <v>84.169244106280487</v>
      </c>
      <c r="C8889">
        <v>0</v>
      </c>
      <c r="D8889">
        <v>8.0808080808080815E-2</v>
      </c>
      <c r="E8889">
        <v>8.0808080808080815E-2</v>
      </c>
      <c r="F8889">
        <v>8.0808080808080815E-2</v>
      </c>
      <c r="G8889">
        <v>8.0808080808080815E-2</v>
      </c>
    </row>
    <row r="8890" spans="1:7" x14ac:dyDescent="0.4">
      <c r="A8890" s="2">
        <v>52719</v>
      </c>
      <c r="B8890">
        <v>84.100957898516199</v>
      </c>
      <c r="C8890">
        <v>0</v>
      </c>
      <c r="D8890">
        <v>8.0808080808080815E-2</v>
      </c>
      <c r="E8890">
        <v>8.0808080808080815E-2</v>
      </c>
      <c r="F8890">
        <v>8.0808080808080815E-2</v>
      </c>
      <c r="G8890">
        <v>8.0808080808080815E-2</v>
      </c>
    </row>
    <row r="8891" spans="1:7" x14ac:dyDescent="0.4">
      <c r="A8891" s="2">
        <v>52720</v>
      </c>
      <c r="B8891">
        <v>83.837534263396691</v>
      </c>
      <c r="C8891">
        <v>0</v>
      </c>
      <c r="D8891">
        <v>7.0707070707070704E-2</v>
      </c>
      <c r="E8891">
        <v>7.0707070707070704E-2</v>
      </c>
      <c r="F8891">
        <v>7.0707070707070704E-2</v>
      </c>
      <c r="G8891">
        <v>7.0707070707070704E-2</v>
      </c>
    </row>
    <row r="8892" spans="1:7" x14ac:dyDescent="0.4">
      <c r="A8892" s="2">
        <v>52721</v>
      </c>
      <c r="B8892">
        <v>83.535264871314169</v>
      </c>
      <c r="C8892">
        <v>0</v>
      </c>
      <c r="D8892">
        <v>5.0505050505050497E-2</v>
      </c>
      <c r="E8892">
        <v>5.0505050505050497E-2</v>
      </c>
      <c r="F8892">
        <v>5.0505050505050497E-2</v>
      </c>
      <c r="G8892">
        <v>5.0505050505050497E-2</v>
      </c>
    </row>
    <row r="8893" spans="1:7" x14ac:dyDescent="0.4">
      <c r="A8893" s="2">
        <v>52722</v>
      </c>
      <c r="B8893">
        <v>246.2973266933092</v>
      </c>
      <c r="C8893">
        <v>1</v>
      </c>
      <c r="D8893">
        <v>0.96969696969696972</v>
      </c>
      <c r="E8893">
        <v>0.93939393939393945</v>
      </c>
      <c r="F8893">
        <v>0.93939393939393945</v>
      </c>
      <c r="G8893">
        <v>0.96969696969696972</v>
      </c>
    </row>
    <row r="8894" spans="1:7" x14ac:dyDescent="0.4">
      <c r="A8894" s="2">
        <v>52723</v>
      </c>
      <c r="B8894">
        <v>83.130300803590757</v>
      </c>
      <c r="C8894">
        <v>0</v>
      </c>
      <c r="D8894">
        <v>4.0404040404040407E-2</v>
      </c>
      <c r="E8894">
        <v>4.0404040404040407E-2</v>
      </c>
      <c r="F8894">
        <v>4.0404040404040407E-2</v>
      </c>
      <c r="G8894">
        <v>4.0404040404040407E-2</v>
      </c>
    </row>
    <row r="8895" spans="1:7" x14ac:dyDescent="0.4">
      <c r="A8895" s="2">
        <v>52724</v>
      </c>
      <c r="B8895">
        <v>82.054406974866495</v>
      </c>
      <c r="C8895">
        <v>0</v>
      </c>
      <c r="D8895">
        <v>3.03030303030303E-2</v>
      </c>
      <c r="E8895">
        <v>3.03030303030303E-2</v>
      </c>
      <c r="F8895">
        <v>3.03030303030303E-2</v>
      </c>
      <c r="G8895">
        <v>3.03030303030303E-2</v>
      </c>
    </row>
    <row r="8896" spans="1:7" x14ac:dyDescent="0.4">
      <c r="A8896" s="2">
        <v>52725</v>
      </c>
      <c r="B8896">
        <v>80.931211923991114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4">
      <c r="A8897" s="2">
        <v>52726</v>
      </c>
      <c r="B8897">
        <v>82.976866471668274</v>
      </c>
      <c r="C8897">
        <v>0</v>
      </c>
      <c r="D8897">
        <v>6.0606060606060608E-2</v>
      </c>
      <c r="E8897">
        <v>6.0606060606060608E-2</v>
      </c>
      <c r="F8897">
        <v>6.0606060606060608E-2</v>
      </c>
      <c r="G8897">
        <v>6.0606060606060608E-2</v>
      </c>
    </row>
    <row r="8898" spans="1:7" x14ac:dyDescent="0.4">
      <c r="A8898" s="2">
        <v>52727</v>
      </c>
      <c r="B8898">
        <v>363.21720511386621</v>
      </c>
      <c r="C8898">
        <v>1</v>
      </c>
      <c r="D8898">
        <v>1</v>
      </c>
      <c r="E8898">
        <v>0.92929292929292928</v>
      </c>
      <c r="F8898">
        <v>0.93939393939393945</v>
      </c>
      <c r="G8898">
        <v>0.96969696969696972</v>
      </c>
    </row>
    <row r="8899" spans="1:7" x14ac:dyDescent="0.4">
      <c r="A8899" s="2">
        <v>52728</v>
      </c>
      <c r="B8899">
        <v>83.811701575019001</v>
      </c>
      <c r="C8899">
        <v>0</v>
      </c>
      <c r="D8899">
        <v>0.1212121212121212</v>
      </c>
      <c r="E8899">
        <v>0.1212121212121212</v>
      </c>
      <c r="F8899">
        <v>0.1212121212121212</v>
      </c>
      <c r="G8899">
        <v>0.1212121212121212</v>
      </c>
    </row>
    <row r="8900" spans="1:7" x14ac:dyDescent="0.4">
      <c r="A8900" s="2">
        <v>52729</v>
      </c>
      <c r="B8900">
        <v>82.754186904725572</v>
      </c>
      <c r="C8900">
        <v>0</v>
      </c>
      <c r="D8900">
        <v>6.0606060606060608E-2</v>
      </c>
      <c r="E8900">
        <v>6.0606060606060608E-2</v>
      </c>
      <c r="F8900">
        <v>6.0606060606060608E-2</v>
      </c>
      <c r="G8900">
        <v>6.0606060606060608E-2</v>
      </c>
    </row>
    <row r="8901" spans="1:7" x14ac:dyDescent="0.4">
      <c r="A8901" s="2">
        <v>52730</v>
      </c>
      <c r="B8901">
        <v>83.377529205400393</v>
      </c>
      <c r="C8901">
        <v>0</v>
      </c>
      <c r="D8901">
        <v>9.0909090909090912E-2</v>
      </c>
      <c r="E8901">
        <v>9.0909090909090912E-2</v>
      </c>
      <c r="F8901">
        <v>9.0909090909090912E-2</v>
      </c>
      <c r="G8901">
        <v>9.0909090909090912E-2</v>
      </c>
    </row>
    <row r="8902" spans="1:7" x14ac:dyDescent="0.4">
      <c r="A8902" s="2">
        <v>52731</v>
      </c>
      <c r="B8902">
        <v>83.260957858947066</v>
      </c>
      <c r="C8902">
        <v>0</v>
      </c>
      <c r="D8902">
        <v>9.0909090909090912E-2</v>
      </c>
      <c r="E8902">
        <v>9.0909090909090912E-2</v>
      </c>
      <c r="F8902">
        <v>9.0909090909090912E-2</v>
      </c>
      <c r="G8902">
        <v>9.0909090909090912E-2</v>
      </c>
    </row>
    <row r="8903" spans="1:7" x14ac:dyDescent="0.4">
      <c r="A8903" s="2">
        <v>52732</v>
      </c>
      <c r="B8903">
        <v>83.475126800078812</v>
      </c>
      <c r="C8903">
        <v>0</v>
      </c>
      <c r="D8903">
        <v>0.1111111111111111</v>
      </c>
      <c r="E8903">
        <v>0.1111111111111111</v>
      </c>
      <c r="F8903">
        <v>0.1111111111111111</v>
      </c>
      <c r="G8903">
        <v>0.1111111111111111</v>
      </c>
    </row>
    <row r="8904" spans="1:7" x14ac:dyDescent="0.4">
      <c r="A8904" s="2">
        <v>52733</v>
      </c>
      <c r="B8904">
        <v>82.498506484215255</v>
      </c>
      <c r="C8904">
        <v>0</v>
      </c>
      <c r="D8904">
        <v>6.0606060606060608E-2</v>
      </c>
      <c r="E8904">
        <v>6.0606060606060608E-2</v>
      </c>
      <c r="F8904">
        <v>6.0606060606060608E-2</v>
      </c>
      <c r="G8904">
        <v>6.0606060606060608E-2</v>
      </c>
    </row>
    <row r="8905" spans="1:7" x14ac:dyDescent="0.4">
      <c r="A8905" s="2">
        <v>52734</v>
      </c>
      <c r="B8905">
        <v>82.658775341632833</v>
      </c>
      <c r="C8905">
        <v>0</v>
      </c>
      <c r="D8905">
        <v>7.0707070707070704E-2</v>
      </c>
      <c r="E8905">
        <v>7.0707070707070704E-2</v>
      </c>
      <c r="F8905">
        <v>7.0707070707070704E-2</v>
      </c>
      <c r="G8905">
        <v>7.0707070707070704E-2</v>
      </c>
    </row>
    <row r="8906" spans="1:7" x14ac:dyDescent="0.4">
      <c r="A8906" s="2">
        <v>52735</v>
      </c>
      <c r="B8906">
        <v>82.234941803426352</v>
      </c>
      <c r="C8906">
        <v>0</v>
      </c>
      <c r="D8906">
        <v>6.0606060606060608E-2</v>
      </c>
      <c r="E8906">
        <v>6.0606060606060608E-2</v>
      </c>
      <c r="F8906">
        <v>6.0606060606060608E-2</v>
      </c>
      <c r="G8906">
        <v>6.0606060606060608E-2</v>
      </c>
    </row>
    <row r="8907" spans="1:7" x14ac:dyDescent="0.4">
      <c r="A8907" s="2">
        <v>52736</v>
      </c>
      <c r="B8907">
        <v>81.469330646396173</v>
      </c>
      <c r="C8907">
        <v>0</v>
      </c>
      <c r="D8907">
        <v>2.02020202020202E-2</v>
      </c>
      <c r="E8907">
        <v>2.02020202020202E-2</v>
      </c>
      <c r="F8907">
        <v>2.02020202020202E-2</v>
      </c>
      <c r="G8907">
        <v>2.02020202020202E-2</v>
      </c>
    </row>
    <row r="8908" spans="1:7" x14ac:dyDescent="0.4">
      <c r="A8908" s="2">
        <v>52737</v>
      </c>
      <c r="B8908">
        <v>82.203436982203414</v>
      </c>
      <c r="C8908">
        <v>0</v>
      </c>
      <c r="D8908">
        <v>7.0707070707070704E-2</v>
      </c>
      <c r="E8908">
        <v>7.0707070707070704E-2</v>
      </c>
      <c r="F8908">
        <v>7.0707070707070704E-2</v>
      </c>
      <c r="G8908">
        <v>7.0707070707070704E-2</v>
      </c>
    </row>
    <row r="8909" spans="1:7" x14ac:dyDescent="0.4">
      <c r="A8909" s="2">
        <v>52738</v>
      </c>
      <c r="B8909">
        <v>80.665729173673412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4">
      <c r="A8910" s="2">
        <v>52739</v>
      </c>
      <c r="B8910">
        <v>81.23050543798756</v>
      </c>
      <c r="C8910">
        <v>0</v>
      </c>
      <c r="D8910">
        <v>3.03030303030303E-2</v>
      </c>
      <c r="E8910">
        <v>3.03030303030303E-2</v>
      </c>
      <c r="F8910">
        <v>3.03030303030303E-2</v>
      </c>
      <c r="G8910">
        <v>3.03030303030303E-2</v>
      </c>
    </row>
    <row r="8911" spans="1:7" x14ac:dyDescent="0.4">
      <c r="A8911" s="2">
        <v>52740</v>
      </c>
      <c r="B8911">
        <v>81.914991571540554</v>
      </c>
      <c r="C8911">
        <v>0</v>
      </c>
      <c r="D8911">
        <v>7.0707070707070704E-2</v>
      </c>
      <c r="E8911">
        <v>7.0707070707070704E-2</v>
      </c>
      <c r="F8911">
        <v>7.0707070707070704E-2</v>
      </c>
      <c r="G8911">
        <v>7.0707070707070704E-2</v>
      </c>
    </row>
    <row r="8912" spans="1:7" x14ac:dyDescent="0.4">
      <c r="A8912" s="2">
        <v>52741</v>
      </c>
      <c r="B8912">
        <v>81.035347895989318</v>
      </c>
      <c r="C8912">
        <v>0</v>
      </c>
      <c r="D8912">
        <v>2.02020202020202E-2</v>
      </c>
      <c r="E8912">
        <v>2.02020202020202E-2</v>
      </c>
      <c r="F8912">
        <v>2.02020202020202E-2</v>
      </c>
      <c r="G8912">
        <v>2.02020202020202E-2</v>
      </c>
    </row>
    <row r="8913" spans="1:7" x14ac:dyDescent="0.4">
      <c r="A8913" s="2">
        <v>52742</v>
      </c>
      <c r="B8913">
        <v>80.215019434856856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4">
      <c r="A8914" s="2">
        <v>52743</v>
      </c>
      <c r="B8914">
        <v>79.99199375359045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4">
      <c r="A8915" s="2">
        <v>52744</v>
      </c>
      <c r="B8915">
        <v>80.274029964052673</v>
      </c>
      <c r="C8915">
        <v>0</v>
      </c>
      <c r="D8915">
        <v>2.02020202020202E-2</v>
      </c>
      <c r="E8915">
        <v>2.02020202020202E-2</v>
      </c>
      <c r="F8915">
        <v>2.02020202020202E-2</v>
      </c>
      <c r="G8915">
        <v>2.02020202020202E-2</v>
      </c>
    </row>
    <row r="8916" spans="1:7" x14ac:dyDescent="0.4">
      <c r="A8916" s="2">
        <v>52745</v>
      </c>
      <c r="B8916">
        <v>80.121174972238435</v>
      </c>
      <c r="C8916">
        <v>0</v>
      </c>
      <c r="D8916">
        <v>1.01010101010101E-2</v>
      </c>
      <c r="E8916">
        <v>1.01010101010101E-2</v>
      </c>
      <c r="F8916">
        <v>1.01010101010101E-2</v>
      </c>
      <c r="G8916">
        <v>1.01010101010101E-2</v>
      </c>
    </row>
    <row r="8917" spans="1:7" x14ac:dyDescent="0.4">
      <c r="A8917" s="2">
        <v>52746</v>
      </c>
      <c r="B8917">
        <v>80.554737432430329</v>
      </c>
      <c r="C8917">
        <v>0</v>
      </c>
      <c r="D8917">
        <v>4.0404040404040407E-2</v>
      </c>
      <c r="E8917">
        <v>4.0404040404040407E-2</v>
      </c>
      <c r="F8917">
        <v>4.0404040404040407E-2</v>
      </c>
      <c r="G8917">
        <v>4.0404040404040407E-2</v>
      </c>
    </row>
    <row r="8918" spans="1:7" x14ac:dyDescent="0.4">
      <c r="A8918" s="2">
        <v>52747</v>
      </c>
      <c r="B8918">
        <v>82.317717084967725</v>
      </c>
      <c r="C8918">
        <v>0</v>
      </c>
      <c r="D8918">
        <v>0.1818181818181818</v>
      </c>
      <c r="E8918">
        <v>0.1818181818181818</v>
      </c>
      <c r="F8918">
        <v>0.1818181818181818</v>
      </c>
      <c r="G8918">
        <v>0.1818181818181818</v>
      </c>
    </row>
    <row r="8919" spans="1:7" x14ac:dyDescent="0.4">
      <c r="A8919" s="2">
        <v>52748</v>
      </c>
      <c r="B8919">
        <v>81.810000315818002</v>
      </c>
      <c r="C8919">
        <v>0</v>
      </c>
      <c r="D8919">
        <v>0.1313131313131313</v>
      </c>
      <c r="E8919">
        <v>0.1313131313131313</v>
      </c>
      <c r="F8919">
        <v>0.1313131313131313</v>
      </c>
      <c r="G8919">
        <v>0.1313131313131313</v>
      </c>
    </row>
    <row r="8920" spans="1:7" x14ac:dyDescent="0.4">
      <c r="A8920" s="2">
        <v>52749</v>
      </c>
      <c r="B8920">
        <v>80.094820345114584</v>
      </c>
      <c r="C8920">
        <v>0</v>
      </c>
      <c r="D8920">
        <v>1.01010101010101E-2</v>
      </c>
      <c r="E8920">
        <v>1.01010101010101E-2</v>
      </c>
      <c r="F8920">
        <v>1.01010101010101E-2</v>
      </c>
      <c r="G8920">
        <v>1.01010101010101E-2</v>
      </c>
    </row>
    <row r="8921" spans="1:7" x14ac:dyDescent="0.4">
      <c r="A8921" s="2">
        <v>52750</v>
      </c>
      <c r="B8921">
        <v>202.2514819550756</v>
      </c>
      <c r="C8921">
        <v>1</v>
      </c>
      <c r="D8921">
        <v>0.9494949494949495</v>
      </c>
      <c r="E8921">
        <v>0.93939393939393945</v>
      </c>
      <c r="F8921">
        <v>0.9494949494949495</v>
      </c>
      <c r="G8921">
        <v>0.9494949494949495</v>
      </c>
    </row>
    <row r="8922" spans="1:7" x14ac:dyDescent="0.4">
      <c r="A8922" s="2">
        <v>52751</v>
      </c>
      <c r="B8922">
        <v>82.604058504072768</v>
      </c>
      <c r="C8922">
        <v>0</v>
      </c>
      <c r="D8922">
        <v>0.22222222222222221</v>
      </c>
      <c r="E8922">
        <v>0.22222222222222221</v>
      </c>
      <c r="F8922">
        <v>0.22222222222222221</v>
      </c>
      <c r="G8922">
        <v>0.22222222222222221</v>
      </c>
    </row>
    <row r="8923" spans="1:7" x14ac:dyDescent="0.4">
      <c r="A8923" s="2">
        <v>52752</v>
      </c>
      <c r="B8923">
        <v>82.9968268671239</v>
      </c>
      <c r="C8923">
        <v>0</v>
      </c>
      <c r="D8923">
        <v>0.26262626262626271</v>
      </c>
      <c r="E8923">
        <v>0.26262626262626271</v>
      </c>
      <c r="F8923">
        <v>0.26262626262626271</v>
      </c>
      <c r="G8923">
        <v>0.26262626262626271</v>
      </c>
    </row>
    <row r="8924" spans="1:7" x14ac:dyDescent="0.4">
      <c r="A8924" s="2">
        <v>52753</v>
      </c>
      <c r="B8924">
        <v>81.90907819177022</v>
      </c>
      <c r="C8924">
        <v>0</v>
      </c>
      <c r="D8924">
        <v>0.15151515151515149</v>
      </c>
      <c r="E8924">
        <v>0.15151515151515149</v>
      </c>
      <c r="F8924">
        <v>0.15151515151515149</v>
      </c>
      <c r="G8924">
        <v>0.15151515151515149</v>
      </c>
    </row>
    <row r="8925" spans="1:7" x14ac:dyDescent="0.4">
      <c r="A8925" s="2">
        <v>52754</v>
      </c>
      <c r="B8925">
        <v>81.78518582853502</v>
      </c>
      <c r="C8925">
        <v>0</v>
      </c>
      <c r="D8925">
        <v>0.1313131313131313</v>
      </c>
      <c r="E8925">
        <v>0.1313131313131313</v>
      </c>
      <c r="F8925">
        <v>0.1313131313131313</v>
      </c>
      <c r="G8925">
        <v>0.1313131313131313</v>
      </c>
    </row>
    <row r="8926" spans="1:7" x14ac:dyDescent="0.4">
      <c r="A8926" s="2">
        <v>52755</v>
      </c>
      <c r="B8926">
        <v>249.19451014791781</v>
      </c>
      <c r="C8926">
        <v>1</v>
      </c>
      <c r="D8926">
        <v>0.96969696969696972</v>
      </c>
      <c r="E8926">
        <v>0.93939393939393945</v>
      </c>
      <c r="F8926">
        <v>0.9494949494949495</v>
      </c>
      <c r="G8926">
        <v>0.96969696969696972</v>
      </c>
    </row>
    <row r="8927" spans="1:7" x14ac:dyDescent="0.4">
      <c r="A8927" s="2">
        <v>52756</v>
      </c>
      <c r="B8927">
        <v>81.309517838286339</v>
      </c>
      <c r="C8927">
        <v>0</v>
      </c>
      <c r="D8927">
        <v>0.1111111111111111</v>
      </c>
      <c r="E8927">
        <v>0.1111111111111111</v>
      </c>
      <c r="F8927">
        <v>0.1111111111111111</v>
      </c>
      <c r="G8927">
        <v>0.1111111111111111</v>
      </c>
    </row>
    <row r="8928" spans="1:7" x14ac:dyDescent="0.4">
      <c r="A8928" s="2">
        <v>52757</v>
      </c>
      <c r="B8928">
        <v>79.958227435587901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4">
      <c r="A8929" s="2">
        <v>52758</v>
      </c>
      <c r="B8929">
        <v>79.658098648759704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4">
      <c r="A8930" s="2">
        <v>52759</v>
      </c>
      <c r="B8930">
        <v>78.653760822465799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4">
      <c r="A8931" s="2">
        <v>52760</v>
      </c>
      <c r="B8931">
        <v>78.780585507600762</v>
      </c>
      <c r="C8931">
        <v>0</v>
      </c>
      <c r="D8931">
        <v>1.01010101010101E-2</v>
      </c>
      <c r="E8931">
        <v>1.01010101010101E-2</v>
      </c>
      <c r="F8931">
        <v>1.01010101010101E-2</v>
      </c>
      <c r="G8931">
        <v>1.01010101010101E-2</v>
      </c>
    </row>
    <row r="8932" spans="1:7" x14ac:dyDescent="0.4">
      <c r="A8932" s="2">
        <v>52761</v>
      </c>
      <c r="B8932">
        <v>78.414243830463008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4">
      <c r="A8933" s="2">
        <v>52762</v>
      </c>
      <c r="B8933">
        <v>78.591005933713276</v>
      </c>
      <c r="C8933">
        <v>0</v>
      </c>
      <c r="D8933">
        <v>1.01010101010101E-2</v>
      </c>
      <c r="E8933">
        <v>1.01010101010101E-2</v>
      </c>
      <c r="F8933">
        <v>1.01010101010101E-2</v>
      </c>
      <c r="G8933">
        <v>1.01010101010101E-2</v>
      </c>
    </row>
    <row r="8934" spans="1:7" x14ac:dyDescent="0.4">
      <c r="A8934" s="2">
        <v>52763</v>
      </c>
      <c r="B8934">
        <v>371.83500147060988</v>
      </c>
      <c r="C8934">
        <v>1</v>
      </c>
      <c r="D8934">
        <v>1</v>
      </c>
      <c r="E8934">
        <v>0.93939393939393945</v>
      </c>
      <c r="F8934">
        <v>0.95959595959595956</v>
      </c>
      <c r="G8934">
        <v>0.97979797979797978</v>
      </c>
    </row>
    <row r="8935" spans="1:7" x14ac:dyDescent="0.4">
      <c r="A8935" s="2">
        <v>52764</v>
      </c>
      <c r="B8935">
        <v>77.626697460955526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4">
      <c r="A8936" s="2">
        <v>52765</v>
      </c>
      <c r="B8936">
        <v>78.253574524484549</v>
      </c>
      <c r="C8936">
        <v>0</v>
      </c>
      <c r="D8936">
        <v>1.01010101010101E-2</v>
      </c>
      <c r="E8936">
        <v>1.01010101010101E-2</v>
      </c>
      <c r="F8936">
        <v>1.01010101010101E-2</v>
      </c>
      <c r="G8936">
        <v>1.01010101010101E-2</v>
      </c>
    </row>
    <row r="8937" spans="1:7" x14ac:dyDescent="0.4">
      <c r="A8937" s="2">
        <v>52766</v>
      </c>
      <c r="B8937">
        <v>78.204808872641436</v>
      </c>
      <c r="C8937">
        <v>0</v>
      </c>
      <c r="D8937">
        <v>1.01010101010101E-2</v>
      </c>
      <c r="E8937">
        <v>1.01010101010101E-2</v>
      </c>
      <c r="F8937">
        <v>1.01010101010101E-2</v>
      </c>
      <c r="G8937">
        <v>1.01010101010101E-2</v>
      </c>
    </row>
    <row r="8938" spans="1:7" x14ac:dyDescent="0.4">
      <c r="A8938" s="2">
        <v>52767</v>
      </c>
      <c r="B8938">
        <v>77.216279864775544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4">
      <c r="A8939" s="2">
        <v>52768</v>
      </c>
      <c r="B8939">
        <v>79.457206420981322</v>
      </c>
      <c r="C8939">
        <v>0</v>
      </c>
      <c r="D8939">
        <v>8.0808080808080815E-2</v>
      </c>
      <c r="E8939">
        <v>8.0808080808080815E-2</v>
      </c>
      <c r="F8939">
        <v>8.0808080808080815E-2</v>
      </c>
      <c r="G8939">
        <v>8.0808080808080815E-2</v>
      </c>
    </row>
    <row r="8940" spans="1:7" x14ac:dyDescent="0.4">
      <c r="A8940" s="2">
        <v>52769</v>
      </c>
      <c r="B8940">
        <v>79.933636587698459</v>
      </c>
      <c r="C8940">
        <v>0</v>
      </c>
      <c r="D8940">
        <v>0.10101010101010099</v>
      </c>
      <c r="E8940">
        <v>0.10101010101010099</v>
      </c>
      <c r="F8940">
        <v>0.10101010101010099</v>
      </c>
      <c r="G8940">
        <v>0.10101010101010099</v>
      </c>
    </row>
    <row r="8941" spans="1:7" x14ac:dyDescent="0.4">
      <c r="A8941" s="2">
        <v>52770</v>
      </c>
      <c r="B8941">
        <v>79.780376034299152</v>
      </c>
      <c r="C8941">
        <v>0</v>
      </c>
      <c r="D8941">
        <v>0.10101010101010099</v>
      </c>
      <c r="E8941">
        <v>0.10101010101010099</v>
      </c>
      <c r="F8941">
        <v>0.10101010101010099</v>
      </c>
      <c r="G8941">
        <v>0.10101010101010099</v>
      </c>
    </row>
    <row r="8942" spans="1:7" x14ac:dyDescent="0.4">
      <c r="A8942" s="2">
        <v>52771</v>
      </c>
      <c r="B8942">
        <v>340.9526947704743</v>
      </c>
      <c r="C8942">
        <v>1</v>
      </c>
      <c r="D8942">
        <v>0.97979797979797978</v>
      </c>
      <c r="E8942">
        <v>0.92929292929292928</v>
      </c>
      <c r="F8942">
        <v>0.9494949494949495</v>
      </c>
      <c r="G8942">
        <v>0.96969696969696972</v>
      </c>
    </row>
    <row r="8943" spans="1:7" x14ac:dyDescent="0.4">
      <c r="A8943" s="2">
        <v>52772</v>
      </c>
      <c r="B8943">
        <v>83.037396170387581</v>
      </c>
      <c r="C8943">
        <v>0</v>
      </c>
      <c r="D8943">
        <v>0.43434343434343442</v>
      </c>
      <c r="E8943">
        <v>0.43434343434343442</v>
      </c>
      <c r="F8943">
        <v>0.43434343434343442</v>
      </c>
      <c r="G8943">
        <v>0.43434343434343442</v>
      </c>
    </row>
    <row r="8944" spans="1:7" x14ac:dyDescent="0.4">
      <c r="A8944" s="2">
        <v>52773</v>
      </c>
      <c r="B8944">
        <v>82.892046748073696</v>
      </c>
      <c r="C8944">
        <v>0</v>
      </c>
      <c r="D8944">
        <v>0.41414141414141409</v>
      </c>
      <c r="E8944">
        <v>0.41414141414141409</v>
      </c>
      <c r="F8944">
        <v>0.41414141414141409</v>
      </c>
      <c r="G8944">
        <v>0.41414141414141409</v>
      </c>
    </row>
    <row r="8945" spans="1:7" x14ac:dyDescent="0.4">
      <c r="A8945" s="2">
        <v>52774</v>
      </c>
      <c r="B8945">
        <v>83.239444234508454</v>
      </c>
      <c r="C8945">
        <v>0</v>
      </c>
      <c r="D8945">
        <v>0.46464646464646459</v>
      </c>
      <c r="E8945">
        <v>0.46464646464646459</v>
      </c>
      <c r="F8945">
        <v>0.46464646464646459</v>
      </c>
      <c r="G8945">
        <v>0.46464646464646459</v>
      </c>
    </row>
    <row r="8946" spans="1:7" x14ac:dyDescent="0.4">
      <c r="A8946" s="2">
        <v>52775</v>
      </c>
      <c r="B8946">
        <v>82.251441416505514</v>
      </c>
      <c r="C8946">
        <v>0</v>
      </c>
      <c r="D8946">
        <v>0.36363636363636359</v>
      </c>
      <c r="E8946">
        <v>0.36363636363636359</v>
      </c>
      <c r="F8946">
        <v>0.36363636363636359</v>
      </c>
      <c r="G8946">
        <v>0.36363636363636359</v>
      </c>
    </row>
    <row r="8947" spans="1:7" x14ac:dyDescent="0.4">
      <c r="A8947" s="2">
        <v>52776</v>
      </c>
      <c r="B8947">
        <v>306.32029696301322</v>
      </c>
      <c r="C8947">
        <v>1</v>
      </c>
      <c r="D8947">
        <v>0.96969696969696972</v>
      </c>
      <c r="E8947">
        <v>0.92929292929292928</v>
      </c>
      <c r="F8947">
        <v>0.9494949494949495</v>
      </c>
      <c r="G8947">
        <v>0.96969696969696972</v>
      </c>
    </row>
    <row r="8948" spans="1:7" x14ac:dyDescent="0.4">
      <c r="A8948" s="2">
        <v>52777</v>
      </c>
      <c r="B8948">
        <v>81.905186111977642</v>
      </c>
      <c r="C8948">
        <v>0</v>
      </c>
      <c r="D8948">
        <v>0.30303030303030298</v>
      </c>
      <c r="E8948">
        <v>0.30303030303030298</v>
      </c>
      <c r="F8948">
        <v>0.30303030303030298</v>
      </c>
      <c r="G8948">
        <v>0.30303030303030298</v>
      </c>
    </row>
    <row r="8949" spans="1:7" x14ac:dyDescent="0.4">
      <c r="A8949" s="2">
        <v>52778</v>
      </c>
      <c r="B8949">
        <v>82.090013145599301</v>
      </c>
      <c r="C8949">
        <v>0</v>
      </c>
      <c r="D8949">
        <v>0.34343434343434343</v>
      </c>
      <c r="E8949">
        <v>0.34343434343434343</v>
      </c>
      <c r="F8949">
        <v>0.34343434343434343</v>
      </c>
      <c r="G8949">
        <v>0.34343434343434343</v>
      </c>
    </row>
    <row r="8950" spans="1:7" x14ac:dyDescent="0.4">
      <c r="A8950" s="2">
        <v>52779</v>
      </c>
      <c r="B8950">
        <v>82.422773624236299</v>
      </c>
      <c r="C8950">
        <v>0</v>
      </c>
      <c r="D8950">
        <v>0.40404040404040398</v>
      </c>
      <c r="E8950">
        <v>0.40404040404040398</v>
      </c>
      <c r="F8950">
        <v>0.40404040404040398</v>
      </c>
      <c r="G8950">
        <v>0.40404040404040398</v>
      </c>
    </row>
    <row r="8951" spans="1:7" x14ac:dyDescent="0.4">
      <c r="A8951" s="2">
        <v>52780</v>
      </c>
      <c r="B8951">
        <v>82.982602073064356</v>
      </c>
      <c r="C8951">
        <v>0</v>
      </c>
      <c r="D8951">
        <v>0.47474747474747481</v>
      </c>
      <c r="E8951">
        <v>0.47474747474747481</v>
      </c>
      <c r="F8951">
        <v>0.47474747474747481</v>
      </c>
      <c r="G8951">
        <v>0.47474747474747481</v>
      </c>
    </row>
    <row r="8952" spans="1:7" x14ac:dyDescent="0.4">
      <c r="A8952" s="2">
        <v>52781</v>
      </c>
      <c r="B8952">
        <v>83.220244729364325</v>
      </c>
      <c r="C8952">
        <v>0</v>
      </c>
      <c r="D8952">
        <v>0.51515151515151514</v>
      </c>
      <c r="E8952">
        <v>0.51515151515151514</v>
      </c>
      <c r="F8952">
        <v>0.51515151515151514</v>
      </c>
      <c r="G8952">
        <v>0.51515151515151514</v>
      </c>
    </row>
    <row r="8953" spans="1:7" x14ac:dyDescent="0.4">
      <c r="A8953" s="2">
        <v>52782</v>
      </c>
      <c r="B8953">
        <v>82.009502102735155</v>
      </c>
      <c r="C8953">
        <v>0</v>
      </c>
      <c r="D8953">
        <v>0.33333333333333331</v>
      </c>
      <c r="E8953">
        <v>0.33333333333333331</v>
      </c>
      <c r="F8953">
        <v>0.33333333333333331</v>
      </c>
      <c r="G8953">
        <v>0.33333333333333331</v>
      </c>
    </row>
    <row r="8954" spans="1:7" x14ac:dyDescent="0.4">
      <c r="A8954" s="2">
        <v>52783</v>
      </c>
      <c r="B8954">
        <v>81.071034996994072</v>
      </c>
      <c r="C8954">
        <v>0</v>
      </c>
      <c r="D8954">
        <v>0.22222222222222221</v>
      </c>
      <c r="E8954">
        <v>0.22222222222222221</v>
      </c>
      <c r="F8954">
        <v>0.22222222222222221</v>
      </c>
      <c r="G8954">
        <v>0.22222222222222221</v>
      </c>
    </row>
    <row r="8955" spans="1:7" x14ac:dyDescent="0.4">
      <c r="A8955" s="2">
        <v>52784</v>
      </c>
      <c r="B8955">
        <v>80.524627377530393</v>
      </c>
      <c r="C8955">
        <v>0</v>
      </c>
      <c r="D8955">
        <v>0.1818181818181818</v>
      </c>
      <c r="E8955">
        <v>0.1818181818181818</v>
      </c>
      <c r="F8955">
        <v>0.1818181818181818</v>
      </c>
      <c r="G8955">
        <v>0.1818181818181818</v>
      </c>
    </row>
    <row r="8956" spans="1:7" x14ac:dyDescent="0.4">
      <c r="A8956" s="2">
        <v>52785</v>
      </c>
      <c r="B8956">
        <v>80.242386785607167</v>
      </c>
      <c r="C8956">
        <v>0</v>
      </c>
      <c r="D8956">
        <v>0.17171717171717171</v>
      </c>
      <c r="E8956">
        <v>0.17171717171717171</v>
      </c>
      <c r="F8956">
        <v>0.17171717171717171</v>
      </c>
      <c r="G8956">
        <v>0.17171717171717171</v>
      </c>
    </row>
    <row r="8957" spans="1:7" x14ac:dyDescent="0.4">
      <c r="A8957" s="2">
        <v>52786</v>
      </c>
      <c r="B8957">
        <v>81.293161076079286</v>
      </c>
      <c r="C8957">
        <v>0</v>
      </c>
      <c r="D8957">
        <v>0.27272727272727271</v>
      </c>
      <c r="E8957">
        <v>0.27272727272727271</v>
      </c>
      <c r="F8957">
        <v>0.27272727272727271</v>
      </c>
      <c r="G8957">
        <v>0.27272727272727271</v>
      </c>
    </row>
    <row r="8958" spans="1:7" x14ac:dyDescent="0.4">
      <c r="A8958" s="2">
        <v>52787</v>
      </c>
      <c r="B8958">
        <v>80.130222089226365</v>
      </c>
      <c r="C8958">
        <v>0</v>
      </c>
      <c r="D8958">
        <v>0.1616161616161616</v>
      </c>
      <c r="E8958">
        <v>0.1616161616161616</v>
      </c>
      <c r="F8958">
        <v>0.1616161616161616</v>
      </c>
      <c r="G8958">
        <v>0.1616161616161616</v>
      </c>
    </row>
    <row r="8959" spans="1:7" x14ac:dyDescent="0.4">
      <c r="A8959" s="2">
        <v>52788</v>
      </c>
      <c r="B8959">
        <v>79.772807041055671</v>
      </c>
      <c r="C8959">
        <v>0</v>
      </c>
      <c r="D8959">
        <v>0.10101010101010099</v>
      </c>
      <c r="E8959">
        <v>0.10101010101010099</v>
      </c>
      <c r="F8959">
        <v>0.10101010101010099</v>
      </c>
      <c r="G8959">
        <v>0.10101010101010099</v>
      </c>
    </row>
    <row r="8960" spans="1:7" x14ac:dyDescent="0.4">
      <c r="A8960" s="2">
        <v>52789</v>
      </c>
      <c r="B8960">
        <v>80.725816539269715</v>
      </c>
      <c r="C8960">
        <v>0</v>
      </c>
      <c r="D8960">
        <v>0.2424242424242424</v>
      </c>
      <c r="E8960">
        <v>0.2424242424242424</v>
      </c>
      <c r="F8960">
        <v>0.2424242424242424</v>
      </c>
      <c r="G8960">
        <v>0.2424242424242424</v>
      </c>
    </row>
    <row r="8961" spans="1:7" x14ac:dyDescent="0.4">
      <c r="A8961" s="2">
        <v>52790</v>
      </c>
      <c r="B8961">
        <v>80.425939064773104</v>
      </c>
      <c r="C8961">
        <v>0</v>
      </c>
      <c r="D8961">
        <v>0.2121212121212121</v>
      </c>
      <c r="E8961">
        <v>0.2121212121212121</v>
      </c>
      <c r="F8961">
        <v>0.2121212121212121</v>
      </c>
      <c r="G8961">
        <v>0.2121212121212121</v>
      </c>
    </row>
    <row r="8962" spans="1:7" x14ac:dyDescent="0.4">
      <c r="A8962" s="2">
        <v>52791</v>
      </c>
      <c r="B8962">
        <v>80.886354714615919</v>
      </c>
      <c r="C8962">
        <v>0</v>
      </c>
      <c r="D8962">
        <v>0.26262626262626271</v>
      </c>
      <c r="E8962">
        <v>0.26262626262626271</v>
      </c>
      <c r="F8962">
        <v>0.26262626262626271</v>
      </c>
      <c r="G8962">
        <v>0.26262626262626271</v>
      </c>
    </row>
    <row r="8963" spans="1:7" x14ac:dyDescent="0.4">
      <c r="A8963" s="2">
        <v>52792</v>
      </c>
      <c r="B8963">
        <v>80.746812671688019</v>
      </c>
      <c r="C8963">
        <v>0</v>
      </c>
      <c r="D8963">
        <v>0.26262626262626271</v>
      </c>
      <c r="E8963">
        <v>0.26262626262626271</v>
      </c>
      <c r="F8963">
        <v>0.26262626262626271</v>
      </c>
      <c r="G8963">
        <v>0.26262626262626271</v>
      </c>
    </row>
    <row r="8964" spans="1:7" x14ac:dyDescent="0.4">
      <c r="A8964" s="2">
        <v>52793</v>
      </c>
      <c r="B8964">
        <v>81.003595929012747</v>
      </c>
      <c r="C8964">
        <v>0</v>
      </c>
      <c r="D8964">
        <v>0.29292929292929287</v>
      </c>
      <c r="E8964">
        <v>0.29292929292929287</v>
      </c>
      <c r="F8964">
        <v>0.29292929292929287</v>
      </c>
      <c r="G8964">
        <v>0.29292929292929287</v>
      </c>
    </row>
    <row r="8965" spans="1:7" x14ac:dyDescent="0.4">
      <c r="A8965" s="2">
        <v>52794</v>
      </c>
      <c r="B8965">
        <v>80.775123385203202</v>
      </c>
      <c r="C8965">
        <v>0</v>
      </c>
      <c r="D8965">
        <v>0.27272727272727271</v>
      </c>
      <c r="E8965">
        <v>0.27272727272727271</v>
      </c>
      <c r="F8965">
        <v>0.27272727272727271</v>
      </c>
      <c r="G8965">
        <v>0.27272727272727271</v>
      </c>
    </row>
    <row r="8966" spans="1:7" x14ac:dyDescent="0.4">
      <c r="A8966" s="2">
        <v>52795</v>
      </c>
      <c r="B8966">
        <v>81.442188857931555</v>
      </c>
      <c r="C8966">
        <v>0</v>
      </c>
      <c r="D8966">
        <v>0.37373737373737381</v>
      </c>
      <c r="E8966">
        <v>0.37373737373737381</v>
      </c>
      <c r="F8966">
        <v>0.37373737373737381</v>
      </c>
      <c r="G8966">
        <v>0.37373737373737381</v>
      </c>
    </row>
    <row r="8967" spans="1:7" x14ac:dyDescent="0.4">
      <c r="A8967" s="2">
        <v>52796</v>
      </c>
      <c r="B8967">
        <v>79.89713245052512</v>
      </c>
      <c r="C8967">
        <v>0</v>
      </c>
      <c r="D8967">
        <v>0.1212121212121212</v>
      </c>
      <c r="E8967">
        <v>0.1212121212121212</v>
      </c>
      <c r="F8967">
        <v>0.1212121212121212</v>
      </c>
      <c r="G8967">
        <v>0.1212121212121212</v>
      </c>
    </row>
    <row r="8968" spans="1:7" x14ac:dyDescent="0.4">
      <c r="A8968" s="2">
        <v>52797</v>
      </c>
      <c r="B8968">
        <v>79.533820442136573</v>
      </c>
      <c r="C8968">
        <v>0</v>
      </c>
      <c r="D8968">
        <v>9.0909090909090912E-2</v>
      </c>
      <c r="E8968">
        <v>9.0909090909090912E-2</v>
      </c>
      <c r="F8968">
        <v>9.0909090909090912E-2</v>
      </c>
      <c r="G8968">
        <v>9.0909090909090912E-2</v>
      </c>
    </row>
    <row r="8969" spans="1:7" x14ac:dyDescent="0.4">
      <c r="A8969" s="2">
        <v>52798</v>
      </c>
      <c r="B8969">
        <v>79.830393118830884</v>
      </c>
      <c r="C8969">
        <v>0</v>
      </c>
      <c r="D8969">
        <v>0.1313131313131313</v>
      </c>
      <c r="E8969">
        <v>0.1313131313131313</v>
      </c>
      <c r="F8969">
        <v>0.1313131313131313</v>
      </c>
      <c r="G8969">
        <v>0.1313131313131313</v>
      </c>
    </row>
    <row r="8970" spans="1:7" x14ac:dyDescent="0.4">
      <c r="A8970" s="2">
        <v>52799</v>
      </c>
      <c r="B8970">
        <v>80.36408836683708</v>
      </c>
      <c r="C8970">
        <v>0</v>
      </c>
      <c r="D8970">
        <v>0.2424242424242424</v>
      </c>
      <c r="E8970">
        <v>0.2424242424242424</v>
      </c>
      <c r="F8970">
        <v>0.2424242424242424</v>
      </c>
      <c r="G8970">
        <v>0.2424242424242424</v>
      </c>
    </row>
    <row r="8971" spans="1:7" x14ac:dyDescent="0.4">
      <c r="A8971" s="2">
        <v>52800</v>
      </c>
      <c r="B8971">
        <v>81.857040989590899</v>
      </c>
      <c r="C8971">
        <v>0</v>
      </c>
      <c r="D8971">
        <v>0.47474747474747481</v>
      </c>
      <c r="E8971">
        <v>0.47474747474747481</v>
      </c>
      <c r="F8971">
        <v>0.47474747474747481</v>
      </c>
      <c r="G8971">
        <v>0.47474747474747481</v>
      </c>
    </row>
    <row r="8972" spans="1:7" x14ac:dyDescent="0.4">
      <c r="A8972" s="2">
        <v>52801</v>
      </c>
      <c r="B8972">
        <v>81.466016322725324</v>
      </c>
      <c r="C8972">
        <v>0</v>
      </c>
      <c r="D8972">
        <v>0.42424242424242431</v>
      </c>
      <c r="E8972">
        <v>0.42424242424242431</v>
      </c>
      <c r="F8972">
        <v>0.42424242424242431</v>
      </c>
      <c r="G8972">
        <v>0.42424242424242431</v>
      </c>
    </row>
    <row r="8973" spans="1:7" x14ac:dyDescent="0.4">
      <c r="A8973" s="2">
        <v>52802</v>
      </c>
      <c r="B8973">
        <v>82.945498084586205</v>
      </c>
      <c r="C8973">
        <v>0</v>
      </c>
      <c r="D8973">
        <v>0.66666666666666663</v>
      </c>
      <c r="E8973">
        <v>0.66666666666666663</v>
      </c>
      <c r="F8973">
        <v>0.66666666666666663</v>
      </c>
      <c r="G8973">
        <v>0.66666666666666663</v>
      </c>
    </row>
    <row r="8974" spans="1:7" x14ac:dyDescent="0.4">
      <c r="A8974" s="2">
        <v>52803</v>
      </c>
      <c r="B8974">
        <v>82.286474257926528</v>
      </c>
      <c r="C8974">
        <v>0</v>
      </c>
      <c r="D8974">
        <v>0.59595959595959591</v>
      </c>
      <c r="E8974">
        <v>0.59595959595959591</v>
      </c>
      <c r="F8974">
        <v>0.59595959595959591</v>
      </c>
      <c r="G8974">
        <v>0.59595959595959591</v>
      </c>
    </row>
    <row r="8975" spans="1:7" x14ac:dyDescent="0.4">
      <c r="A8975" s="2">
        <v>52804</v>
      </c>
      <c r="B8975">
        <v>83.615120669471182</v>
      </c>
      <c r="C8975">
        <v>0</v>
      </c>
      <c r="D8975">
        <v>0.80808080808080807</v>
      </c>
      <c r="E8975">
        <v>0.80808080808080807</v>
      </c>
      <c r="F8975">
        <v>0.80808080808080807</v>
      </c>
      <c r="G8975">
        <v>0.80808080808080807</v>
      </c>
    </row>
    <row r="8976" spans="1:7" x14ac:dyDescent="0.4">
      <c r="A8976" s="2">
        <v>52805</v>
      </c>
      <c r="B8976">
        <v>354.62274151856337</v>
      </c>
      <c r="C8976">
        <v>1</v>
      </c>
      <c r="D8976">
        <v>0.97979797979797978</v>
      </c>
      <c r="E8976">
        <v>0.92929292929292928</v>
      </c>
      <c r="F8976">
        <v>0.93939393939393945</v>
      </c>
      <c r="G8976">
        <v>0.95959595959595956</v>
      </c>
    </row>
    <row r="8977" spans="1:7" x14ac:dyDescent="0.4">
      <c r="A8977" s="2">
        <v>52806</v>
      </c>
      <c r="B8977">
        <v>83.519129216537323</v>
      </c>
      <c r="C8977">
        <v>0</v>
      </c>
      <c r="D8977">
        <v>0.78787878787878785</v>
      </c>
      <c r="E8977">
        <v>0.78787878787878785</v>
      </c>
      <c r="F8977">
        <v>0.78787878787878785</v>
      </c>
      <c r="G8977">
        <v>0.78787878787878785</v>
      </c>
    </row>
    <row r="8978" spans="1:7" x14ac:dyDescent="0.4">
      <c r="A8978" s="2">
        <v>52807</v>
      </c>
      <c r="B8978">
        <v>83.826168453789151</v>
      </c>
      <c r="C8978">
        <v>0</v>
      </c>
      <c r="D8978">
        <v>0.85858585858585856</v>
      </c>
      <c r="E8978">
        <v>0.85858585858585856</v>
      </c>
      <c r="F8978">
        <v>0.85858585858585856</v>
      </c>
      <c r="G8978">
        <v>0.85858585858585856</v>
      </c>
    </row>
    <row r="8979" spans="1:7" x14ac:dyDescent="0.4">
      <c r="A8979" s="2">
        <v>52808</v>
      </c>
      <c r="B8979">
        <v>83.774932618256955</v>
      </c>
      <c r="C8979">
        <v>0</v>
      </c>
      <c r="D8979">
        <v>0.83838383838383834</v>
      </c>
      <c r="E8979">
        <v>0.83838383838383834</v>
      </c>
      <c r="F8979">
        <v>0.83838383838383834</v>
      </c>
      <c r="G8979">
        <v>0.83838383838383834</v>
      </c>
    </row>
    <row r="8980" spans="1:7" x14ac:dyDescent="0.4">
      <c r="A8980" s="2">
        <v>52809</v>
      </c>
      <c r="B8980">
        <v>84.400517211931955</v>
      </c>
      <c r="C8980">
        <v>0</v>
      </c>
      <c r="D8980">
        <v>0.91919191919191923</v>
      </c>
      <c r="E8980">
        <v>0.91919191919191923</v>
      </c>
      <c r="F8980">
        <v>0.91919191919191923</v>
      </c>
      <c r="G8980">
        <v>0.91919191919191923</v>
      </c>
    </row>
    <row r="8981" spans="1:7" x14ac:dyDescent="0.4">
      <c r="A8981" s="2">
        <v>52810</v>
      </c>
      <c r="B8981">
        <v>84.177245623498649</v>
      </c>
      <c r="C8981">
        <v>0</v>
      </c>
      <c r="D8981">
        <v>0.89898989898989901</v>
      </c>
      <c r="E8981">
        <v>0.89898989898989901</v>
      </c>
      <c r="F8981">
        <v>0.89898989898989901</v>
      </c>
      <c r="G8981">
        <v>0.89898989898989901</v>
      </c>
    </row>
    <row r="8982" spans="1:7" x14ac:dyDescent="0.4">
      <c r="A8982" s="2">
        <v>52811</v>
      </c>
      <c r="B8982">
        <v>83.869999397836921</v>
      </c>
      <c r="C8982">
        <v>0</v>
      </c>
      <c r="D8982">
        <v>0.85858585858585856</v>
      </c>
      <c r="E8982">
        <v>0.85858585858585856</v>
      </c>
      <c r="F8982">
        <v>0.85858585858585856</v>
      </c>
      <c r="G8982">
        <v>0.85858585858585856</v>
      </c>
    </row>
    <row r="8983" spans="1:7" x14ac:dyDescent="0.4">
      <c r="A8983" s="2">
        <v>52812</v>
      </c>
      <c r="B8983">
        <v>85.239093980599762</v>
      </c>
      <c r="C8983">
        <v>0</v>
      </c>
      <c r="D8983">
        <v>0.91919191919191923</v>
      </c>
      <c r="E8983">
        <v>0.91919191919191923</v>
      </c>
      <c r="F8983">
        <v>0.91919191919191923</v>
      </c>
      <c r="G8983">
        <v>0.91919191919191923</v>
      </c>
    </row>
    <row r="8984" spans="1:7" x14ac:dyDescent="0.4">
      <c r="A8984" s="2">
        <v>52813</v>
      </c>
      <c r="B8984">
        <v>85.140373086144095</v>
      </c>
      <c r="C8984">
        <v>0</v>
      </c>
      <c r="D8984">
        <v>0.90909090909090906</v>
      </c>
      <c r="E8984">
        <v>0.90909090909090906</v>
      </c>
      <c r="F8984">
        <v>0.90909090909090906</v>
      </c>
      <c r="G8984">
        <v>0.90909090909090906</v>
      </c>
    </row>
    <row r="8985" spans="1:7" x14ac:dyDescent="0.4">
      <c r="A8985" s="2">
        <v>52814</v>
      </c>
      <c r="B8985">
        <v>85.966795410335862</v>
      </c>
      <c r="C8985">
        <v>0</v>
      </c>
      <c r="D8985">
        <v>0.91919191919191923</v>
      </c>
      <c r="E8985">
        <v>0.91919191919191923</v>
      </c>
      <c r="F8985">
        <v>0.91919191919191923</v>
      </c>
      <c r="G8985">
        <v>0.91919191919191923</v>
      </c>
    </row>
    <row r="8986" spans="1:7" x14ac:dyDescent="0.4">
      <c r="A8986" s="2">
        <v>52815</v>
      </c>
      <c r="B8986">
        <v>85.741443925291662</v>
      </c>
      <c r="C8986">
        <v>0</v>
      </c>
      <c r="D8986">
        <v>0.90909090909090906</v>
      </c>
      <c r="E8986">
        <v>0.90909090909090906</v>
      </c>
      <c r="F8986">
        <v>0.90909090909090906</v>
      </c>
      <c r="G8986">
        <v>0.90909090909090906</v>
      </c>
    </row>
    <row r="8987" spans="1:7" x14ac:dyDescent="0.4">
      <c r="A8987" s="2">
        <v>52816</v>
      </c>
      <c r="B8987">
        <v>87.408107184519181</v>
      </c>
      <c r="C8987">
        <v>0</v>
      </c>
      <c r="D8987">
        <v>0.91919191919191923</v>
      </c>
      <c r="E8987">
        <v>0.91919191919191923</v>
      </c>
      <c r="F8987">
        <v>0.91919191919191923</v>
      </c>
      <c r="G8987">
        <v>0.91919191919191923</v>
      </c>
    </row>
    <row r="8988" spans="1:7" x14ac:dyDescent="0.4">
      <c r="A8988" s="2">
        <v>52817</v>
      </c>
      <c r="B8988">
        <v>86.729772555183686</v>
      </c>
      <c r="C8988">
        <v>0</v>
      </c>
      <c r="D8988">
        <v>0.90909090909090906</v>
      </c>
      <c r="E8988">
        <v>0.90909090909090906</v>
      </c>
      <c r="F8988">
        <v>0.90909090909090906</v>
      </c>
      <c r="G8988">
        <v>0.90909090909090906</v>
      </c>
    </row>
    <row r="8989" spans="1:7" x14ac:dyDescent="0.4">
      <c r="A8989" s="2">
        <v>52818</v>
      </c>
      <c r="B8989">
        <v>86.115629023936506</v>
      </c>
      <c r="C8989">
        <v>0</v>
      </c>
      <c r="D8989">
        <v>0.89898989898989901</v>
      </c>
      <c r="E8989">
        <v>0.89898989898989901</v>
      </c>
      <c r="F8989">
        <v>0.89898989898989901</v>
      </c>
      <c r="G8989">
        <v>0.89898989898989901</v>
      </c>
    </row>
    <row r="8990" spans="1:7" x14ac:dyDescent="0.4">
      <c r="A8990" s="2">
        <v>52819</v>
      </c>
      <c r="B8990">
        <v>87.640146205052403</v>
      </c>
      <c r="C8990">
        <v>0</v>
      </c>
      <c r="D8990">
        <v>0.91919191919191923</v>
      </c>
      <c r="E8990">
        <v>0.91919191919191923</v>
      </c>
      <c r="F8990">
        <v>0.91919191919191923</v>
      </c>
      <c r="G8990">
        <v>0.91919191919191923</v>
      </c>
    </row>
    <row r="8991" spans="1:7" x14ac:dyDescent="0.4">
      <c r="A8991" s="2">
        <v>52820</v>
      </c>
      <c r="B8991">
        <v>217.6147700402737</v>
      </c>
      <c r="C8991">
        <v>1</v>
      </c>
      <c r="D8991">
        <v>0.92929292929292928</v>
      </c>
      <c r="E8991">
        <v>0.91919191919191923</v>
      </c>
      <c r="F8991">
        <v>0.92929292929292928</v>
      </c>
      <c r="G8991">
        <v>0.92929292929292928</v>
      </c>
    </row>
    <row r="8992" spans="1:7" x14ac:dyDescent="0.4">
      <c r="A8992" s="2">
        <v>52821</v>
      </c>
      <c r="B8992">
        <v>88.796274120321542</v>
      </c>
      <c r="C8992">
        <v>0</v>
      </c>
      <c r="D8992">
        <v>0.90909090909090906</v>
      </c>
      <c r="E8992">
        <v>0.90909090909090906</v>
      </c>
      <c r="F8992">
        <v>0.90909090909090906</v>
      </c>
      <c r="G8992">
        <v>0.90909090909090906</v>
      </c>
    </row>
    <row r="8993" spans="1:7" x14ac:dyDescent="0.4">
      <c r="A8993" s="2">
        <v>52822</v>
      </c>
      <c r="B8993">
        <v>89.688114699916355</v>
      </c>
      <c r="C8993">
        <v>0</v>
      </c>
      <c r="D8993">
        <v>0.91919191919191923</v>
      </c>
      <c r="E8993">
        <v>0.91919191919191923</v>
      </c>
      <c r="F8993">
        <v>0.91919191919191923</v>
      </c>
      <c r="G8993">
        <v>0.91919191919191923</v>
      </c>
    </row>
    <row r="8994" spans="1:7" x14ac:dyDescent="0.4">
      <c r="A8994" s="2">
        <v>52823</v>
      </c>
      <c r="B8994">
        <v>89.533464993355523</v>
      </c>
      <c r="C8994">
        <v>0</v>
      </c>
      <c r="D8994">
        <v>0.90909090909090906</v>
      </c>
      <c r="E8994">
        <v>0.90909090909090906</v>
      </c>
      <c r="F8994">
        <v>0.90909090909090906</v>
      </c>
      <c r="G8994">
        <v>0.90909090909090906</v>
      </c>
    </row>
    <row r="8995" spans="1:7" x14ac:dyDescent="0.4">
      <c r="A8995" s="2">
        <v>52824</v>
      </c>
      <c r="B8995">
        <v>87.720171521338372</v>
      </c>
      <c r="C8995">
        <v>0</v>
      </c>
      <c r="D8995">
        <v>0.88888888888888884</v>
      </c>
      <c r="E8995">
        <v>0.88888888888888884</v>
      </c>
      <c r="F8995">
        <v>0.88888888888888884</v>
      </c>
      <c r="G8995">
        <v>0.88888888888888884</v>
      </c>
    </row>
    <row r="8996" spans="1:7" x14ac:dyDescent="0.4">
      <c r="A8996" s="2">
        <v>52825</v>
      </c>
      <c r="B8996">
        <v>87.700853217066538</v>
      </c>
      <c r="C8996">
        <v>0</v>
      </c>
      <c r="D8996">
        <v>0.87878787878787878</v>
      </c>
      <c r="E8996">
        <v>0.87878787878787878</v>
      </c>
      <c r="F8996">
        <v>0.87878787878787878</v>
      </c>
      <c r="G8996">
        <v>0.87878787878787878</v>
      </c>
    </row>
    <row r="8997" spans="1:7" x14ac:dyDescent="0.4">
      <c r="A8997" s="2">
        <v>52826</v>
      </c>
      <c r="B8997">
        <v>308.05190866611082</v>
      </c>
      <c r="C8997">
        <v>1</v>
      </c>
      <c r="D8997">
        <v>0.95959595959595956</v>
      </c>
      <c r="E8997">
        <v>0.91919191919191923</v>
      </c>
      <c r="F8997">
        <v>0.93939393939393945</v>
      </c>
      <c r="G8997">
        <v>0.9494949494949495</v>
      </c>
    </row>
    <row r="8998" spans="1:7" x14ac:dyDescent="0.4">
      <c r="A8998" s="2">
        <v>52827</v>
      </c>
      <c r="B8998">
        <v>88.969701003904333</v>
      </c>
      <c r="C8998">
        <v>0</v>
      </c>
      <c r="D8998">
        <v>0.89898989898989901</v>
      </c>
      <c r="E8998">
        <v>0.89898989898989901</v>
      </c>
      <c r="F8998">
        <v>0.89898989898989901</v>
      </c>
      <c r="G8998">
        <v>0.89898989898989901</v>
      </c>
    </row>
    <row r="8999" spans="1:7" x14ac:dyDescent="0.4">
      <c r="A8999" s="2">
        <v>52828</v>
      </c>
      <c r="B8999">
        <v>90.558148180144443</v>
      </c>
      <c r="C8999">
        <v>0</v>
      </c>
      <c r="D8999">
        <v>0.91919191919191923</v>
      </c>
      <c r="E8999">
        <v>0.91919191919191923</v>
      </c>
      <c r="F8999">
        <v>0.91919191919191923</v>
      </c>
      <c r="G8999">
        <v>0.91919191919191923</v>
      </c>
    </row>
    <row r="9000" spans="1:7" x14ac:dyDescent="0.4">
      <c r="A9000" s="2">
        <v>52829</v>
      </c>
      <c r="B9000">
        <v>89.873161001000696</v>
      </c>
      <c r="C9000">
        <v>0</v>
      </c>
      <c r="D9000">
        <v>0.90909090909090906</v>
      </c>
      <c r="E9000">
        <v>0.90909090909090906</v>
      </c>
      <c r="F9000">
        <v>0.90909090909090906</v>
      </c>
      <c r="G9000">
        <v>0.90909090909090906</v>
      </c>
    </row>
    <row r="9001" spans="1:7" x14ac:dyDescent="0.4">
      <c r="A9001" s="2">
        <v>52830</v>
      </c>
      <c r="B9001">
        <v>90.674342764988879</v>
      </c>
      <c r="C9001">
        <v>0</v>
      </c>
      <c r="D9001">
        <v>0.91919191919191923</v>
      </c>
      <c r="E9001">
        <v>0.91919191919191923</v>
      </c>
      <c r="F9001">
        <v>0.91919191919191923</v>
      </c>
      <c r="G9001">
        <v>0.91919191919191923</v>
      </c>
    </row>
    <row r="9002" spans="1:7" x14ac:dyDescent="0.4">
      <c r="A9002" s="2">
        <v>52831</v>
      </c>
      <c r="B9002">
        <v>91.43974492100223</v>
      </c>
      <c r="C9002">
        <v>0</v>
      </c>
      <c r="D9002">
        <v>0.91919191919191923</v>
      </c>
      <c r="E9002">
        <v>0.91919191919191923</v>
      </c>
      <c r="F9002">
        <v>0.91919191919191923</v>
      </c>
      <c r="G9002">
        <v>0.91919191919191923</v>
      </c>
    </row>
    <row r="9003" spans="1:7" x14ac:dyDescent="0.4">
      <c r="A9003" s="2">
        <v>52832</v>
      </c>
      <c r="B9003">
        <v>92.513157623412667</v>
      </c>
      <c r="C9003">
        <v>0</v>
      </c>
      <c r="D9003">
        <v>0.91919191919191923</v>
      </c>
      <c r="E9003">
        <v>0.91919191919191923</v>
      </c>
      <c r="F9003">
        <v>0.91919191919191923</v>
      </c>
      <c r="G9003">
        <v>0.91919191919191923</v>
      </c>
    </row>
    <row r="9004" spans="1:7" x14ac:dyDescent="0.4">
      <c r="A9004" s="2">
        <v>52833</v>
      </c>
      <c r="B9004">
        <v>93.011847535548213</v>
      </c>
      <c r="C9004">
        <v>0</v>
      </c>
      <c r="D9004">
        <v>0.91919191919191923</v>
      </c>
      <c r="E9004">
        <v>0.91919191919191923</v>
      </c>
      <c r="F9004">
        <v>0.91919191919191923</v>
      </c>
      <c r="G9004">
        <v>0.91919191919191923</v>
      </c>
    </row>
    <row r="9005" spans="1:7" x14ac:dyDescent="0.4">
      <c r="A9005" s="2">
        <v>52834</v>
      </c>
      <c r="B9005">
        <v>91.069349844586441</v>
      </c>
      <c r="C9005">
        <v>0</v>
      </c>
      <c r="D9005">
        <v>0.88888888888888884</v>
      </c>
      <c r="E9005">
        <v>0.88888888888888884</v>
      </c>
      <c r="F9005">
        <v>0.88888888888888884</v>
      </c>
      <c r="G9005">
        <v>0.88888888888888884</v>
      </c>
    </row>
    <row r="9006" spans="1:7" x14ac:dyDescent="0.4">
      <c r="A9006" s="2">
        <v>52835</v>
      </c>
      <c r="B9006">
        <v>90.913927412058683</v>
      </c>
      <c r="C9006">
        <v>0</v>
      </c>
      <c r="D9006">
        <v>0.87878787878787878</v>
      </c>
      <c r="E9006">
        <v>0.87878787878787878</v>
      </c>
      <c r="F9006">
        <v>0.87878787878787878</v>
      </c>
      <c r="G9006">
        <v>0.87878787878787878</v>
      </c>
    </row>
    <row r="9007" spans="1:7" x14ac:dyDescent="0.4">
      <c r="A9007" s="2">
        <v>52836</v>
      </c>
      <c r="B9007">
        <v>89.75821983714178</v>
      </c>
      <c r="C9007">
        <v>0</v>
      </c>
      <c r="D9007">
        <v>0.83838383838383834</v>
      </c>
      <c r="E9007">
        <v>0.83838383838383834</v>
      </c>
      <c r="F9007">
        <v>0.83838383838383834</v>
      </c>
      <c r="G9007">
        <v>0.83838383838383834</v>
      </c>
    </row>
    <row r="9008" spans="1:7" x14ac:dyDescent="0.4">
      <c r="A9008" s="2">
        <v>52837</v>
      </c>
      <c r="B9008">
        <v>89.555614064223704</v>
      </c>
      <c r="C9008">
        <v>0</v>
      </c>
      <c r="D9008">
        <v>0.81818181818181823</v>
      </c>
      <c r="E9008">
        <v>0.81818181818181823</v>
      </c>
      <c r="F9008">
        <v>0.81818181818181823</v>
      </c>
      <c r="G9008">
        <v>0.81818181818181823</v>
      </c>
    </row>
    <row r="9009" spans="1:7" x14ac:dyDescent="0.4">
      <c r="A9009" s="2">
        <v>52838</v>
      </c>
      <c r="B9009">
        <v>90.535618300357598</v>
      </c>
      <c r="C9009">
        <v>0</v>
      </c>
      <c r="D9009">
        <v>0.84848484848484851</v>
      </c>
      <c r="E9009">
        <v>0.84848484848484851</v>
      </c>
      <c r="F9009">
        <v>0.84848484848484851</v>
      </c>
      <c r="G9009">
        <v>0.84848484848484851</v>
      </c>
    </row>
    <row r="9010" spans="1:7" x14ac:dyDescent="0.4">
      <c r="A9010" s="2">
        <v>52839</v>
      </c>
      <c r="B9010">
        <v>90.840769136232566</v>
      </c>
      <c r="C9010">
        <v>0</v>
      </c>
      <c r="D9010">
        <v>0.86868686868686873</v>
      </c>
      <c r="E9010">
        <v>0.86868686868686873</v>
      </c>
      <c r="F9010">
        <v>0.86868686868686873</v>
      </c>
      <c r="G9010">
        <v>0.86868686868686873</v>
      </c>
    </row>
    <row r="9011" spans="1:7" x14ac:dyDescent="0.4">
      <c r="A9011" s="2">
        <v>52840</v>
      </c>
      <c r="B9011">
        <v>91.988860002629991</v>
      </c>
      <c r="C9011">
        <v>0</v>
      </c>
      <c r="D9011">
        <v>0.89898989898989901</v>
      </c>
      <c r="E9011">
        <v>0.89898989898989901</v>
      </c>
      <c r="F9011">
        <v>0.89898989898989901</v>
      </c>
      <c r="G9011">
        <v>0.89898989898989901</v>
      </c>
    </row>
    <row r="9012" spans="1:7" x14ac:dyDescent="0.4">
      <c r="A9012" s="2">
        <v>52841</v>
      </c>
      <c r="B9012">
        <v>92.330613923343535</v>
      </c>
      <c r="C9012">
        <v>0</v>
      </c>
      <c r="D9012">
        <v>0.89898989898989901</v>
      </c>
      <c r="E9012">
        <v>0.89898989898989901</v>
      </c>
      <c r="F9012">
        <v>0.89898989898989901</v>
      </c>
      <c r="G9012">
        <v>0.89898989898989901</v>
      </c>
    </row>
    <row r="9013" spans="1:7" x14ac:dyDescent="0.4">
      <c r="A9013" s="2">
        <v>52842</v>
      </c>
      <c r="B9013">
        <v>91.032287983674635</v>
      </c>
      <c r="C9013">
        <v>0</v>
      </c>
      <c r="D9013">
        <v>0.85858585858585856</v>
      </c>
      <c r="E9013">
        <v>0.85858585858585856</v>
      </c>
      <c r="F9013">
        <v>0.85858585858585856</v>
      </c>
      <c r="G9013">
        <v>0.85858585858585856</v>
      </c>
    </row>
    <row r="9014" spans="1:7" x14ac:dyDescent="0.4">
      <c r="A9014" s="2">
        <v>52843</v>
      </c>
      <c r="B9014">
        <v>88.511440977101898</v>
      </c>
      <c r="C9014">
        <v>0</v>
      </c>
      <c r="D9014">
        <v>0.72727272727272729</v>
      </c>
      <c r="E9014">
        <v>0.72727272727272729</v>
      </c>
      <c r="F9014">
        <v>0.72727272727272729</v>
      </c>
      <c r="G9014">
        <v>0.72727272727272729</v>
      </c>
    </row>
    <row r="9015" spans="1:7" x14ac:dyDescent="0.4">
      <c r="A9015" s="2">
        <v>52844</v>
      </c>
      <c r="B9015">
        <v>88.660249738781488</v>
      </c>
      <c r="C9015">
        <v>0</v>
      </c>
      <c r="D9015">
        <v>0.72727272727272729</v>
      </c>
      <c r="E9015">
        <v>0.72727272727272729</v>
      </c>
      <c r="F9015">
        <v>0.72727272727272729</v>
      </c>
      <c r="G9015">
        <v>0.72727272727272729</v>
      </c>
    </row>
    <row r="9016" spans="1:7" x14ac:dyDescent="0.4">
      <c r="A9016" s="2">
        <v>52845</v>
      </c>
      <c r="B9016">
        <v>88.446323272430334</v>
      </c>
      <c r="C9016">
        <v>0</v>
      </c>
      <c r="D9016">
        <v>0.70707070707070707</v>
      </c>
      <c r="E9016">
        <v>0.70707070707070707</v>
      </c>
      <c r="F9016">
        <v>0.70707070707070707</v>
      </c>
      <c r="G9016">
        <v>0.70707070707070707</v>
      </c>
    </row>
    <row r="9017" spans="1:7" x14ac:dyDescent="0.4">
      <c r="A9017" s="2">
        <v>52846</v>
      </c>
      <c r="B9017">
        <v>87.469377533048444</v>
      </c>
      <c r="C9017">
        <v>0</v>
      </c>
      <c r="D9017">
        <v>0.66666666666666663</v>
      </c>
      <c r="E9017">
        <v>0.66666666666666663</v>
      </c>
      <c r="F9017">
        <v>0.66666666666666663</v>
      </c>
      <c r="G9017">
        <v>0.66666666666666663</v>
      </c>
    </row>
    <row r="9018" spans="1:7" x14ac:dyDescent="0.4">
      <c r="A9018" s="2">
        <v>52847</v>
      </c>
      <c r="B9018">
        <v>85.768750283397068</v>
      </c>
      <c r="C9018">
        <v>0</v>
      </c>
      <c r="D9018">
        <v>0.61616161616161613</v>
      </c>
      <c r="E9018">
        <v>0.61616161616161613</v>
      </c>
      <c r="F9018">
        <v>0.61616161616161613</v>
      </c>
      <c r="G9018">
        <v>0.61616161616161613</v>
      </c>
    </row>
    <row r="9019" spans="1:7" x14ac:dyDescent="0.4">
      <c r="A9019" s="2">
        <v>52848</v>
      </c>
      <c r="B9019">
        <v>85.034007069924357</v>
      </c>
      <c r="C9019">
        <v>0</v>
      </c>
      <c r="D9019">
        <v>0.5757575757575758</v>
      </c>
      <c r="E9019">
        <v>0.5757575757575758</v>
      </c>
      <c r="F9019">
        <v>0.5757575757575758</v>
      </c>
      <c r="G9019">
        <v>0.5757575757575758</v>
      </c>
    </row>
    <row r="9020" spans="1:7" x14ac:dyDescent="0.4">
      <c r="A9020" s="2">
        <v>52849</v>
      </c>
      <c r="B9020">
        <v>84.839515585059587</v>
      </c>
      <c r="C9020">
        <v>0</v>
      </c>
      <c r="D9020">
        <v>0.56565656565656564</v>
      </c>
      <c r="E9020">
        <v>0.56565656565656564</v>
      </c>
      <c r="F9020">
        <v>0.56565656565656564</v>
      </c>
      <c r="G9020">
        <v>0.56565656565656564</v>
      </c>
    </row>
    <row r="9021" spans="1:7" x14ac:dyDescent="0.4">
      <c r="A9021" s="2">
        <v>52850</v>
      </c>
      <c r="B9021">
        <v>85.505393408765968</v>
      </c>
      <c r="C9021">
        <v>0</v>
      </c>
      <c r="D9021">
        <v>0.60606060606060608</v>
      </c>
      <c r="E9021">
        <v>0.60606060606060608</v>
      </c>
      <c r="F9021">
        <v>0.60606060606060608</v>
      </c>
      <c r="G9021">
        <v>0.60606060606060608</v>
      </c>
    </row>
    <row r="9022" spans="1:7" x14ac:dyDescent="0.4">
      <c r="A9022" s="2">
        <v>52851</v>
      </c>
      <c r="B9022">
        <v>85.694024490333959</v>
      </c>
      <c r="C9022">
        <v>0</v>
      </c>
      <c r="D9022">
        <v>0.60606060606060608</v>
      </c>
      <c r="E9022">
        <v>0.60606060606060608</v>
      </c>
      <c r="F9022">
        <v>0.60606060606060608</v>
      </c>
      <c r="G9022">
        <v>0.60606060606060608</v>
      </c>
    </row>
    <row r="9023" spans="1:7" x14ac:dyDescent="0.4">
      <c r="A9023" s="2">
        <v>52852</v>
      </c>
      <c r="B9023">
        <v>87.302091737506686</v>
      </c>
      <c r="C9023">
        <v>0</v>
      </c>
      <c r="D9023">
        <v>0.65656565656565657</v>
      </c>
      <c r="E9023">
        <v>0.65656565656565657</v>
      </c>
      <c r="F9023">
        <v>0.65656565656565657</v>
      </c>
      <c r="G9023">
        <v>0.65656565656565657</v>
      </c>
    </row>
    <row r="9024" spans="1:7" x14ac:dyDescent="0.4">
      <c r="A9024" s="2">
        <v>52853</v>
      </c>
      <c r="B9024">
        <v>86.266487681461285</v>
      </c>
      <c r="C9024">
        <v>0</v>
      </c>
      <c r="D9024">
        <v>0.63636363636363635</v>
      </c>
      <c r="E9024">
        <v>0.63636363636363635</v>
      </c>
      <c r="F9024">
        <v>0.63636363636363635</v>
      </c>
      <c r="G9024">
        <v>0.63636363636363635</v>
      </c>
    </row>
    <row r="9025" spans="1:7" x14ac:dyDescent="0.4">
      <c r="A9025" s="2">
        <v>52854</v>
      </c>
      <c r="B9025">
        <v>87.147546573518724</v>
      </c>
      <c r="C9025">
        <v>0</v>
      </c>
      <c r="D9025">
        <v>0.64646464646464652</v>
      </c>
      <c r="E9025">
        <v>0.64646464646464652</v>
      </c>
      <c r="F9025">
        <v>0.64646464646464652</v>
      </c>
      <c r="G9025">
        <v>0.64646464646464652</v>
      </c>
    </row>
    <row r="9026" spans="1:7" x14ac:dyDescent="0.4">
      <c r="A9026" s="2">
        <v>52855</v>
      </c>
      <c r="B9026">
        <v>87.194845316647445</v>
      </c>
      <c r="C9026">
        <v>0</v>
      </c>
      <c r="D9026">
        <v>0.65656565656565657</v>
      </c>
      <c r="E9026">
        <v>0.65656565656565657</v>
      </c>
      <c r="F9026">
        <v>0.65656565656565657</v>
      </c>
      <c r="G9026">
        <v>0.65656565656565657</v>
      </c>
    </row>
    <row r="9027" spans="1:7" x14ac:dyDescent="0.4">
      <c r="A9027" s="2">
        <v>52856</v>
      </c>
      <c r="B9027">
        <v>87.889514440766035</v>
      </c>
      <c r="C9027">
        <v>0</v>
      </c>
      <c r="D9027">
        <v>0.71717171717171713</v>
      </c>
      <c r="E9027">
        <v>0.71717171717171713</v>
      </c>
      <c r="F9027">
        <v>0.71717171717171713</v>
      </c>
      <c r="G9027">
        <v>0.71717171717171713</v>
      </c>
    </row>
    <row r="9028" spans="1:7" x14ac:dyDescent="0.4">
      <c r="A9028" s="2">
        <v>52857</v>
      </c>
      <c r="B9028">
        <v>87.452999577500492</v>
      </c>
      <c r="C9028">
        <v>0</v>
      </c>
      <c r="D9028">
        <v>0.66666666666666663</v>
      </c>
      <c r="E9028">
        <v>0.66666666666666663</v>
      </c>
      <c r="F9028">
        <v>0.66666666666666663</v>
      </c>
      <c r="G9028">
        <v>0.66666666666666663</v>
      </c>
    </row>
    <row r="9029" spans="1:7" x14ac:dyDescent="0.4">
      <c r="A9029" s="2">
        <v>52858</v>
      </c>
      <c r="B9029">
        <v>88.524679951391079</v>
      </c>
      <c r="C9029">
        <v>0</v>
      </c>
      <c r="D9029">
        <v>0.73737373737373735</v>
      </c>
      <c r="E9029">
        <v>0.73737373737373735</v>
      </c>
      <c r="F9029">
        <v>0.73737373737373735</v>
      </c>
      <c r="G9029">
        <v>0.73737373737373735</v>
      </c>
    </row>
    <row r="9030" spans="1:7" x14ac:dyDescent="0.4">
      <c r="A9030" s="2">
        <v>52859</v>
      </c>
      <c r="B9030">
        <v>88.819904709736321</v>
      </c>
      <c r="C9030">
        <v>0</v>
      </c>
      <c r="D9030">
        <v>0.75757575757575757</v>
      </c>
      <c r="E9030">
        <v>0.75757575757575757</v>
      </c>
      <c r="F9030">
        <v>0.75757575757575757</v>
      </c>
      <c r="G9030">
        <v>0.75757575757575757</v>
      </c>
    </row>
    <row r="9031" spans="1:7" x14ac:dyDescent="0.4">
      <c r="A9031" s="2">
        <v>52860</v>
      </c>
      <c r="B9031">
        <v>88.140459724818569</v>
      </c>
      <c r="C9031">
        <v>0</v>
      </c>
      <c r="D9031">
        <v>0.69696969696969702</v>
      </c>
      <c r="E9031">
        <v>0.69696969696969702</v>
      </c>
      <c r="F9031">
        <v>0.69696969696969702</v>
      </c>
      <c r="G9031">
        <v>0.69696969696969702</v>
      </c>
    </row>
    <row r="9032" spans="1:7" x14ac:dyDescent="0.4">
      <c r="A9032" s="2">
        <v>52861</v>
      </c>
      <c r="B9032">
        <v>88.128435695905381</v>
      </c>
      <c r="C9032">
        <v>0</v>
      </c>
      <c r="D9032">
        <v>0.68686868686868685</v>
      </c>
      <c r="E9032">
        <v>0.68686868686868685</v>
      </c>
      <c r="F9032">
        <v>0.68686868686868685</v>
      </c>
      <c r="G9032">
        <v>0.68686868686868685</v>
      </c>
    </row>
    <row r="9033" spans="1:7" x14ac:dyDescent="0.4">
      <c r="A9033" s="2">
        <v>52862</v>
      </c>
      <c r="B9033">
        <v>87.888879836968286</v>
      </c>
      <c r="C9033">
        <v>0</v>
      </c>
      <c r="D9033">
        <v>0.66666666666666663</v>
      </c>
      <c r="E9033">
        <v>0.66666666666666663</v>
      </c>
      <c r="F9033">
        <v>0.66666666666666663</v>
      </c>
      <c r="G9033">
        <v>0.66666666666666663</v>
      </c>
    </row>
    <row r="9034" spans="1:7" x14ac:dyDescent="0.4">
      <c r="A9034" s="2">
        <v>52863</v>
      </c>
      <c r="B9034">
        <v>88.378058187606072</v>
      </c>
      <c r="C9034">
        <v>0</v>
      </c>
      <c r="D9034">
        <v>0.70707070707070707</v>
      </c>
      <c r="E9034">
        <v>0.70707070707070707</v>
      </c>
      <c r="F9034">
        <v>0.70707070707070707</v>
      </c>
      <c r="G9034">
        <v>0.70707070707070707</v>
      </c>
    </row>
    <row r="9035" spans="1:7" x14ac:dyDescent="0.4">
      <c r="A9035" s="2">
        <v>52864</v>
      </c>
      <c r="B9035">
        <v>87.198281438231561</v>
      </c>
      <c r="C9035">
        <v>0</v>
      </c>
      <c r="D9035">
        <v>0.58585858585858586</v>
      </c>
      <c r="E9035">
        <v>0.58585858585858586</v>
      </c>
      <c r="F9035">
        <v>0.58585858585858586</v>
      </c>
      <c r="G9035">
        <v>0.58585858585858586</v>
      </c>
    </row>
    <row r="9036" spans="1:7" x14ac:dyDescent="0.4">
      <c r="A9036" s="2">
        <v>52865</v>
      </c>
      <c r="B9036">
        <v>87.168929736115871</v>
      </c>
      <c r="C9036">
        <v>0</v>
      </c>
      <c r="D9036">
        <v>0.56565656565656564</v>
      </c>
      <c r="E9036">
        <v>0.56565656565656564</v>
      </c>
      <c r="F9036">
        <v>0.56565656565656564</v>
      </c>
      <c r="G9036">
        <v>0.56565656565656564</v>
      </c>
    </row>
    <row r="9037" spans="1:7" x14ac:dyDescent="0.4">
      <c r="A9037" s="2">
        <v>52866</v>
      </c>
      <c r="B9037">
        <v>284.57588815011832</v>
      </c>
      <c r="C9037">
        <v>1</v>
      </c>
      <c r="D9037">
        <v>0.95959595959595956</v>
      </c>
      <c r="E9037">
        <v>0.9494949494949495</v>
      </c>
      <c r="F9037">
        <v>0.9494949494949495</v>
      </c>
      <c r="G9037">
        <v>0.95959595959595956</v>
      </c>
    </row>
    <row r="9038" spans="1:7" x14ac:dyDescent="0.4">
      <c r="A9038" s="2">
        <v>52867</v>
      </c>
      <c r="B9038">
        <v>87.597260295958236</v>
      </c>
      <c r="C9038">
        <v>0</v>
      </c>
      <c r="D9038">
        <v>0.61616161616161613</v>
      </c>
      <c r="E9038">
        <v>0.61616161616161613</v>
      </c>
      <c r="F9038">
        <v>0.61616161616161613</v>
      </c>
      <c r="G9038">
        <v>0.61616161616161613</v>
      </c>
    </row>
    <row r="9039" spans="1:7" x14ac:dyDescent="0.4">
      <c r="A9039" s="2">
        <v>52868</v>
      </c>
      <c r="B9039">
        <v>88.944201540347237</v>
      </c>
      <c r="C9039">
        <v>0</v>
      </c>
      <c r="D9039">
        <v>0.75757575757575757</v>
      </c>
      <c r="E9039">
        <v>0.75757575757575757</v>
      </c>
      <c r="F9039">
        <v>0.75757575757575757</v>
      </c>
      <c r="G9039">
        <v>0.75757575757575757</v>
      </c>
    </row>
    <row r="9040" spans="1:7" x14ac:dyDescent="0.4">
      <c r="A9040" s="2">
        <v>52869</v>
      </c>
      <c r="B9040">
        <v>89.718224314418293</v>
      </c>
      <c r="C9040">
        <v>0</v>
      </c>
      <c r="D9040">
        <v>0.79797979797979801</v>
      </c>
      <c r="E9040">
        <v>0.79797979797979801</v>
      </c>
      <c r="F9040">
        <v>0.79797979797979801</v>
      </c>
      <c r="G9040">
        <v>0.79797979797979801</v>
      </c>
    </row>
    <row r="9041" spans="1:7" x14ac:dyDescent="0.4">
      <c r="A9041" s="2">
        <v>52870</v>
      </c>
      <c r="B9041">
        <v>89.710743517677543</v>
      </c>
      <c r="C9041">
        <v>0</v>
      </c>
      <c r="D9041">
        <v>0.78787878787878785</v>
      </c>
      <c r="E9041">
        <v>0.78787878787878785</v>
      </c>
      <c r="F9041">
        <v>0.78787878787878785</v>
      </c>
      <c r="G9041">
        <v>0.78787878787878785</v>
      </c>
    </row>
    <row r="9042" spans="1:7" x14ac:dyDescent="0.4">
      <c r="A9042" s="2">
        <v>52871</v>
      </c>
      <c r="B9042">
        <v>89.927432615175206</v>
      </c>
      <c r="C9042">
        <v>0</v>
      </c>
      <c r="D9042">
        <v>0.82828282828282829</v>
      </c>
      <c r="E9042">
        <v>0.82828282828282829</v>
      </c>
      <c r="F9042">
        <v>0.82828282828282829</v>
      </c>
      <c r="G9042">
        <v>0.82828282828282829</v>
      </c>
    </row>
    <row r="9043" spans="1:7" x14ac:dyDescent="0.4">
      <c r="A9043" s="2">
        <v>52872</v>
      </c>
      <c r="B9043">
        <v>90.223098166657209</v>
      </c>
      <c r="C9043">
        <v>0</v>
      </c>
      <c r="D9043">
        <v>0.82828282828282829</v>
      </c>
      <c r="E9043">
        <v>0.82828282828282829</v>
      </c>
      <c r="F9043">
        <v>0.82828282828282829</v>
      </c>
      <c r="G9043">
        <v>0.82828282828282829</v>
      </c>
    </row>
    <row r="9044" spans="1:7" x14ac:dyDescent="0.4">
      <c r="A9044" s="2">
        <v>52873</v>
      </c>
      <c r="B9044">
        <v>90.626397770824042</v>
      </c>
      <c r="C9044">
        <v>0</v>
      </c>
      <c r="D9044">
        <v>0.84848484848484851</v>
      </c>
      <c r="E9044">
        <v>0.84848484848484851</v>
      </c>
      <c r="F9044">
        <v>0.84848484848484851</v>
      </c>
      <c r="G9044">
        <v>0.84848484848484851</v>
      </c>
    </row>
    <row r="9045" spans="1:7" x14ac:dyDescent="0.4">
      <c r="A9045" s="2">
        <v>52874</v>
      </c>
      <c r="B9045">
        <v>88.800739775159428</v>
      </c>
      <c r="C9045">
        <v>0</v>
      </c>
      <c r="D9045">
        <v>0.69696969696969702</v>
      </c>
      <c r="E9045">
        <v>0.69696969696969702</v>
      </c>
      <c r="F9045">
        <v>0.69696969696969702</v>
      </c>
      <c r="G9045">
        <v>0.69696969696969702</v>
      </c>
    </row>
    <row r="9046" spans="1:7" x14ac:dyDescent="0.4">
      <c r="A9046" s="2">
        <v>52875</v>
      </c>
      <c r="B9046">
        <v>88.499213479390079</v>
      </c>
      <c r="C9046">
        <v>0</v>
      </c>
      <c r="D9046">
        <v>0.64646464646464652</v>
      </c>
      <c r="E9046">
        <v>0.64646464646464652</v>
      </c>
      <c r="F9046">
        <v>0.64646464646464652</v>
      </c>
      <c r="G9046">
        <v>0.64646464646464652</v>
      </c>
    </row>
    <row r="9047" spans="1:7" x14ac:dyDescent="0.4">
      <c r="A9047" s="2">
        <v>52876</v>
      </c>
      <c r="B9047">
        <v>87.014774411196655</v>
      </c>
      <c r="C9047">
        <v>0</v>
      </c>
      <c r="D9047">
        <v>0.46464646464646459</v>
      </c>
      <c r="E9047">
        <v>0.46464646464646459</v>
      </c>
      <c r="F9047">
        <v>0.46464646464646459</v>
      </c>
      <c r="G9047">
        <v>0.46464646464646459</v>
      </c>
    </row>
    <row r="9048" spans="1:7" x14ac:dyDescent="0.4">
      <c r="A9048" s="2">
        <v>52877</v>
      </c>
      <c r="B9048">
        <v>88.293055358656147</v>
      </c>
      <c r="C9048">
        <v>0</v>
      </c>
      <c r="D9048">
        <v>0.6262626262626263</v>
      </c>
      <c r="E9048">
        <v>0.6262626262626263</v>
      </c>
      <c r="F9048">
        <v>0.6262626262626263</v>
      </c>
      <c r="G9048">
        <v>0.6262626262626263</v>
      </c>
    </row>
    <row r="9049" spans="1:7" x14ac:dyDescent="0.4">
      <c r="A9049" s="2">
        <v>52878</v>
      </c>
      <c r="B9049">
        <v>88.232205838653215</v>
      </c>
      <c r="C9049">
        <v>0</v>
      </c>
      <c r="D9049">
        <v>0.61616161616161613</v>
      </c>
      <c r="E9049">
        <v>0.61616161616161613</v>
      </c>
      <c r="F9049">
        <v>0.61616161616161613</v>
      </c>
      <c r="G9049">
        <v>0.61616161616161613</v>
      </c>
    </row>
    <row r="9050" spans="1:7" x14ac:dyDescent="0.4">
      <c r="A9050" s="2">
        <v>52879</v>
      </c>
      <c r="B9050">
        <v>88.038864888973592</v>
      </c>
      <c r="C9050">
        <v>0</v>
      </c>
      <c r="D9050">
        <v>0.58585858585858586</v>
      </c>
      <c r="E9050">
        <v>0.58585858585858586</v>
      </c>
      <c r="F9050">
        <v>0.58585858585858586</v>
      </c>
      <c r="G9050">
        <v>0.58585858585858586</v>
      </c>
    </row>
    <row r="9051" spans="1:7" x14ac:dyDescent="0.4">
      <c r="A9051" s="2">
        <v>52880</v>
      </c>
      <c r="B9051">
        <v>88.935662221006822</v>
      </c>
      <c r="C9051">
        <v>0</v>
      </c>
      <c r="D9051">
        <v>0.71717171717171713</v>
      </c>
      <c r="E9051">
        <v>0.71717171717171713</v>
      </c>
      <c r="F9051">
        <v>0.71717171717171713</v>
      </c>
      <c r="G9051">
        <v>0.71717171717171713</v>
      </c>
    </row>
    <row r="9052" spans="1:7" x14ac:dyDescent="0.4">
      <c r="A9052" s="2">
        <v>52881</v>
      </c>
      <c r="B9052">
        <v>89.357987018456697</v>
      </c>
      <c r="C9052">
        <v>0</v>
      </c>
      <c r="D9052">
        <v>0.73737373737373735</v>
      </c>
      <c r="E9052">
        <v>0.73737373737373735</v>
      </c>
      <c r="F9052">
        <v>0.73737373737373735</v>
      </c>
      <c r="G9052">
        <v>0.73737373737373735</v>
      </c>
    </row>
    <row r="9053" spans="1:7" x14ac:dyDescent="0.4">
      <c r="A9053" s="2">
        <v>52882</v>
      </c>
      <c r="B9053">
        <v>88.229352504077497</v>
      </c>
      <c r="C9053">
        <v>0</v>
      </c>
      <c r="D9053">
        <v>0.58585858585858586</v>
      </c>
      <c r="E9053">
        <v>0.58585858585858586</v>
      </c>
      <c r="F9053">
        <v>0.58585858585858586</v>
      </c>
      <c r="G9053">
        <v>0.58585858585858586</v>
      </c>
    </row>
    <row r="9054" spans="1:7" x14ac:dyDescent="0.4">
      <c r="A9054" s="2">
        <v>52883</v>
      </c>
      <c r="B9054">
        <v>295.32311576849992</v>
      </c>
      <c r="C9054">
        <v>1</v>
      </c>
      <c r="D9054">
        <v>0.97979797979797978</v>
      </c>
      <c r="E9054">
        <v>0.95959595959595956</v>
      </c>
      <c r="F9054">
        <v>0.95959595959595956</v>
      </c>
      <c r="G9054">
        <v>0.96969696969696972</v>
      </c>
    </row>
    <row r="9055" spans="1:7" x14ac:dyDescent="0.4">
      <c r="A9055" s="2">
        <v>52884</v>
      </c>
      <c r="B9055">
        <v>87.823280168323734</v>
      </c>
      <c r="C9055">
        <v>0</v>
      </c>
      <c r="D9055">
        <v>0.51515151515151514</v>
      </c>
      <c r="E9055">
        <v>0.51515151515151514</v>
      </c>
      <c r="F9055">
        <v>0.51515151515151514</v>
      </c>
      <c r="G9055">
        <v>0.51515151515151514</v>
      </c>
    </row>
    <row r="9056" spans="1:7" x14ac:dyDescent="0.4">
      <c r="A9056" s="2">
        <v>52885</v>
      </c>
      <c r="B9056">
        <v>86.078747279717689</v>
      </c>
      <c r="C9056">
        <v>0</v>
      </c>
      <c r="D9056">
        <v>0.34343434343434343</v>
      </c>
      <c r="E9056">
        <v>0.34343434343434343</v>
      </c>
      <c r="F9056">
        <v>0.34343434343434343</v>
      </c>
      <c r="G9056">
        <v>0.34343434343434343</v>
      </c>
    </row>
    <row r="9057" spans="1:7" x14ac:dyDescent="0.4">
      <c r="A9057" s="2">
        <v>52886</v>
      </c>
      <c r="B9057">
        <v>85.388471046480475</v>
      </c>
      <c r="C9057">
        <v>0</v>
      </c>
      <c r="D9057">
        <v>0.28282828282828282</v>
      </c>
      <c r="E9057">
        <v>0.28282828282828282</v>
      </c>
      <c r="F9057">
        <v>0.28282828282828282</v>
      </c>
      <c r="G9057">
        <v>0.28282828282828282</v>
      </c>
    </row>
    <row r="9058" spans="1:7" x14ac:dyDescent="0.4">
      <c r="A9058" s="2">
        <v>52887</v>
      </c>
      <c r="B9058">
        <v>85.20493072446402</v>
      </c>
      <c r="C9058">
        <v>0</v>
      </c>
      <c r="D9058">
        <v>0.26262626262626271</v>
      </c>
      <c r="E9058">
        <v>0.26262626262626271</v>
      </c>
      <c r="F9058">
        <v>0.26262626262626271</v>
      </c>
      <c r="G9058">
        <v>0.26262626262626271</v>
      </c>
    </row>
    <row r="9059" spans="1:7" x14ac:dyDescent="0.4">
      <c r="A9059" s="2">
        <v>52888</v>
      </c>
      <c r="B9059">
        <v>185.8066460764062</v>
      </c>
      <c r="C9059">
        <v>1</v>
      </c>
      <c r="D9059">
        <v>0.9494949494949495</v>
      </c>
      <c r="E9059">
        <v>0.9494949494949495</v>
      </c>
      <c r="F9059">
        <v>0.9494949494949495</v>
      </c>
      <c r="G9059">
        <v>0.9494949494949495</v>
      </c>
    </row>
    <row r="9060" spans="1:7" x14ac:dyDescent="0.4">
      <c r="A9060" s="2">
        <v>52889</v>
      </c>
      <c r="B9060">
        <v>83.607748369294868</v>
      </c>
      <c r="C9060">
        <v>0</v>
      </c>
      <c r="D9060">
        <v>0.15151515151515149</v>
      </c>
      <c r="E9060">
        <v>0.15151515151515149</v>
      </c>
      <c r="F9060">
        <v>0.15151515151515149</v>
      </c>
      <c r="G9060">
        <v>0.15151515151515149</v>
      </c>
    </row>
    <row r="9061" spans="1:7" x14ac:dyDescent="0.4">
      <c r="A9061" s="2">
        <v>52890</v>
      </c>
      <c r="B9061">
        <v>84.759413952342342</v>
      </c>
      <c r="C9061">
        <v>0</v>
      </c>
      <c r="D9061">
        <v>0.2121212121212121</v>
      </c>
      <c r="E9061">
        <v>0.2121212121212121</v>
      </c>
      <c r="F9061">
        <v>0.2121212121212121</v>
      </c>
      <c r="G9061">
        <v>0.2121212121212121</v>
      </c>
    </row>
    <row r="9062" spans="1:7" x14ac:dyDescent="0.4">
      <c r="A9062" s="2">
        <v>52891</v>
      </c>
      <c r="B9062">
        <v>84.657310893450898</v>
      </c>
      <c r="C9062">
        <v>0</v>
      </c>
      <c r="D9062">
        <v>0.20202020202020199</v>
      </c>
      <c r="E9062">
        <v>0.20202020202020199</v>
      </c>
      <c r="F9062">
        <v>0.20202020202020199</v>
      </c>
      <c r="G9062">
        <v>0.20202020202020199</v>
      </c>
    </row>
    <row r="9063" spans="1:7" x14ac:dyDescent="0.4">
      <c r="A9063" s="2">
        <v>52892</v>
      </c>
      <c r="B9063">
        <v>84.69486397011147</v>
      </c>
      <c r="C9063">
        <v>0</v>
      </c>
      <c r="D9063">
        <v>0.20202020202020199</v>
      </c>
      <c r="E9063">
        <v>0.20202020202020199</v>
      </c>
      <c r="F9063">
        <v>0.20202020202020199</v>
      </c>
      <c r="G9063">
        <v>0.20202020202020199</v>
      </c>
    </row>
    <row r="9064" spans="1:7" x14ac:dyDescent="0.4">
      <c r="A9064" s="2">
        <v>52893</v>
      </c>
      <c r="B9064">
        <v>85.095505608451305</v>
      </c>
      <c r="C9064">
        <v>0</v>
      </c>
      <c r="D9064">
        <v>0.23232323232323229</v>
      </c>
      <c r="E9064">
        <v>0.23232323232323229</v>
      </c>
      <c r="F9064">
        <v>0.23232323232323229</v>
      </c>
      <c r="G9064">
        <v>0.23232323232323229</v>
      </c>
    </row>
    <row r="9065" spans="1:7" x14ac:dyDescent="0.4">
      <c r="A9065" s="2">
        <v>52894</v>
      </c>
      <c r="B9065">
        <v>84.307429354547622</v>
      </c>
      <c r="C9065">
        <v>0</v>
      </c>
      <c r="D9065">
        <v>0.1616161616161616</v>
      </c>
      <c r="E9065">
        <v>0.1616161616161616</v>
      </c>
      <c r="F9065">
        <v>0.1616161616161616</v>
      </c>
      <c r="G9065">
        <v>0.1616161616161616</v>
      </c>
    </row>
    <row r="9066" spans="1:7" x14ac:dyDescent="0.4">
      <c r="A9066" s="2">
        <v>52895</v>
      </c>
      <c r="B9066">
        <v>84.763785327680324</v>
      </c>
      <c r="C9066">
        <v>0</v>
      </c>
      <c r="D9066">
        <v>0.20202020202020199</v>
      </c>
      <c r="E9066">
        <v>0.20202020202020199</v>
      </c>
      <c r="F9066">
        <v>0.20202020202020199</v>
      </c>
      <c r="G9066">
        <v>0.20202020202020199</v>
      </c>
    </row>
    <row r="9067" spans="1:7" x14ac:dyDescent="0.4">
      <c r="A9067" s="2">
        <v>52896</v>
      </c>
      <c r="B9067">
        <v>84.396710681662142</v>
      </c>
      <c r="C9067">
        <v>0</v>
      </c>
      <c r="D9067">
        <v>0.15151515151515149</v>
      </c>
      <c r="E9067">
        <v>0.15151515151515149</v>
      </c>
      <c r="F9067">
        <v>0.15151515151515149</v>
      </c>
      <c r="G9067">
        <v>0.15151515151515149</v>
      </c>
    </row>
    <row r="9068" spans="1:7" x14ac:dyDescent="0.4">
      <c r="A9068" s="2">
        <v>52897</v>
      </c>
      <c r="B9068">
        <v>83.500125141014948</v>
      </c>
      <c r="C9068">
        <v>0</v>
      </c>
      <c r="D9068">
        <v>6.0606060606060608E-2</v>
      </c>
      <c r="E9068">
        <v>6.0606060606060608E-2</v>
      </c>
      <c r="F9068">
        <v>6.0606060606060608E-2</v>
      </c>
      <c r="G9068">
        <v>6.0606060606060608E-2</v>
      </c>
    </row>
    <row r="9069" spans="1:7" x14ac:dyDescent="0.4">
      <c r="A9069" s="2">
        <v>52898</v>
      </c>
      <c r="B9069">
        <v>84.07357263437035</v>
      </c>
      <c r="C9069">
        <v>0</v>
      </c>
      <c r="D9069">
        <v>0.1212121212121212</v>
      </c>
      <c r="E9069">
        <v>0.1212121212121212</v>
      </c>
      <c r="F9069">
        <v>0.1212121212121212</v>
      </c>
      <c r="G9069">
        <v>0.1212121212121212</v>
      </c>
    </row>
    <row r="9070" spans="1:7" x14ac:dyDescent="0.4">
      <c r="A9070" s="2">
        <v>52899</v>
      </c>
      <c r="B9070">
        <v>85.565246493172154</v>
      </c>
      <c r="C9070">
        <v>0</v>
      </c>
      <c r="D9070">
        <v>0.28282828282828282</v>
      </c>
      <c r="E9070">
        <v>0.28282828282828282</v>
      </c>
      <c r="F9070">
        <v>0.28282828282828282</v>
      </c>
      <c r="G9070">
        <v>0.28282828282828282</v>
      </c>
    </row>
    <row r="9071" spans="1:7" x14ac:dyDescent="0.4">
      <c r="A9071" s="2">
        <v>52900</v>
      </c>
      <c r="B9071">
        <v>86.290075866657986</v>
      </c>
      <c r="C9071">
        <v>0</v>
      </c>
      <c r="D9071">
        <v>0.35353535353535348</v>
      </c>
      <c r="E9071">
        <v>0.35353535353535348</v>
      </c>
      <c r="F9071">
        <v>0.35353535353535348</v>
      </c>
      <c r="G9071">
        <v>0.35353535353535348</v>
      </c>
    </row>
    <row r="9072" spans="1:7" x14ac:dyDescent="0.4">
      <c r="A9072" s="2">
        <v>52901</v>
      </c>
      <c r="B9072">
        <v>87.213053431798414</v>
      </c>
      <c r="C9072">
        <v>0</v>
      </c>
      <c r="D9072">
        <v>0.41414141414141409</v>
      </c>
      <c r="E9072">
        <v>0.41414141414141409</v>
      </c>
      <c r="F9072">
        <v>0.41414141414141409</v>
      </c>
      <c r="G9072">
        <v>0.41414141414141409</v>
      </c>
    </row>
    <row r="9073" spans="1:7" x14ac:dyDescent="0.4">
      <c r="A9073" s="2">
        <v>52902</v>
      </c>
      <c r="B9073">
        <v>86.692422825236122</v>
      </c>
      <c r="C9073">
        <v>0</v>
      </c>
      <c r="D9073">
        <v>0.34343434343434343</v>
      </c>
      <c r="E9073">
        <v>0.34343434343434343</v>
      </c>
      <c r="F9073">
        <v>0.34343434343434343</v>
      </c>
      <c r="G9073">
        <v>0.34343434343434343</v>
      </c>
    </row>
    <row r="9074" spans="1:7" x14ac:dyDescent="0.4">
      <c r="A9074" s="2">
        <v>52903</v>
      </c>
      <c r="B9074">
        <v>85.094803096067665</v>
      </c>
      <c r="C9074">
        <v>0</v>
      </c>
      <c r="D9074">
        <v>0.1818181818181818</v>
      </c>
      <c r="E9074">
        <v>0.1818181818181818</v>
      </c>
      <c r="F9074">
        <v>0.1818181818181818</v>
      </c>
      <c r="G9074">
        <v>0.1818181818181818</v>
      </c>
    </row>
    <row r="9075" spans="1:7" x14ac:dyDescent="0.4">
      <c r="A9075" s="2">
        <v>52904</v>
      </c>
      <c r="B9075">
        <v>86.584940618167508</v>
      </c>
      <c r="C9075">
        <v>0</v>
      </c>
      <c r="D9075">
        <v>0.33333333333333331</v>
      </c>
      <c r="E9075">
        <v>0.33333333333333331</v>
      </c>
      <c r="F9075">
        <v>0.33333333333333331</v>
      </c>
      <c r="G9075">
        <v>0.33333333333333331</v>
      </c>
    </row>
    <row r="9076" spans="1:7" x14ac:dyDescent="0.4">
      <c r="A9076" s="2">
        <v>52905</v>
      </c>
      <c r="B9076">
        <v>88.639455507572265</v>
      </c>
      <c r="C9076">
        <v>0</v>
      </c>
      <c r="D9076">
        <v>0.64646464646464652</v>
      </c>
      <c r="E9076">
        <v>0.64646464646464652</v>
      </c>
      <c r="F9076">
        <v>0.64646464646464652</v>
      </c>
      <c r="G9076">
        <v>0.64646464646464652</v>
      </c>
    </row>
    <row r="9077" spans="1:7" x14ac:dyDescent="0.4">
      <c r="A9077" s="2">
        <v>52906</v>
      </c>
      <c r="B9077">
        <v>90.182262281341949</v>
      </c>
      <c r="C9077">
        <v>0</v>
      </c>
      <c r="D9077">
        <v>0.80808080808080807</v>
      </c>
      <c r="E9077">
        <v>0.80808080808080807</v>
      </c>
      <c r="F9077">
        <v>0.80808080808080807</v>
      </c>
      <c r="G9077">
        <v>0.80808080808080807</v>
      </c>
    </row>
    <row r="9078" spans="1:7" x14ac:dyDescent="0.4">
      <c r="A9078" s="2">
        <v>52907</v>
      </c>
      <c r="B9078">
        <v>89.846476342362195</v>
      </c>
      <c r="C9078">
        <v>0</v>
      </c>
      <c r="D9078">
        <v>0.77777777777777779</v>
      </c>
      <c r="E9078">
        <v>0.77777777777777779</v>
      </c>
      <c r="F9078">
        <v>0.77777777777777779</v>
      </c>
      <c r="G9078">
        <v>0.77777777777777779</v>
      </c>
    </row>
    <row r="9079" spans="1:7" x14ac:dyDescent="0.4">
      <c r="A9079" s="2">
        <v>52908</v>
      </c>
      <c r="B9079">
        <v>88.691842003633354</v>
      </c>
      <c r="C9079">
        <v>0</v>
      </c>
      <c r="D9079">
        <v>0.63636363636363635</v>
      </c>
      <c r="E9079">
        <v>0.63636363636363635</v>
      </c>
      <c r="F9079">
        <v>0.63636363636363635</v>
      </c>
      <c r="G9079">
        <v>0.63636363636363635</v>
      </c>
    </row>
    <row r="9080" spans="1:7" x14ac:dyDescent="0.4">
      <c r="A9080" s="2">
        <v>52909</v>
      </c>
      <c r="B9080">
        <v>87.626159305813786</v>
      </c>
      <c r="C9080">
        <v>0</v>
      </c>
      <c r="D9080">
        <v>0.43434343434343442</v>
      </c>
      <c r="E9080">
        <v>0.43434343434343442</v>
      </c>
      <c r="F9080">
        <v>0.43434343434343442</v>
      </c>
      <c r="G9080">
        <v>0.43434343434343442</v>
      </c>
    </row>
    <row r="9081" spans="1:7" x14ac:dyDescent="0.4">
      <c r="A9081" s="2">
        <v>52910</v>
      </c>
      <c r="B9081">
        <v>85.942426738199728</v>
      </c>
      <c r="C9081">
        <v>0</v>
      </c>
      <c r="D9081">
        <v>0.23232323232323229</v>
      </c>
      <c r="E9081">
        <v>0.23232323232323229</v>
      </c>
      <c r="F9081">
        <v>0.23232323232323229</v>
      </c>
      <c r="G9081">
        <v>0.23232323232323229</v>
      </c>
    </row>
    <row r="9082" spans="1:7" x14ac:dyDescent="0.4">
      <c r="A9082" s="2">
        <v>52911</v>
      </c>
      <c r="B9082">
        <v>85.83504811978969</v>
      </c>
      <c r="C9082">
        <v>0</v>
      </c>
      <c r="D9082">
        <v>0.22222222222222221</v>
      </c>
      <c r="E9082">
        <v>0.22222222222222221</v>
      </c>
      <c r="F9082">
        <v>0.22222222222222221</v>
      </c>
      <c r="G9082">
        <v>0.22222222222222221</v>
      </c>
    </row>
    <row r="9083" spans="1:7" x14ac:dyDescent="0.4">
      <c r="A9083" s="2">
        <v>52912</v>
      </c>
      <c r="B9083">
        <v>87.440726077872142</v>
      </c>
      <c r="C9083">
        <v>0</v>
      </c>
      <c r="D9083">
        <v>0.39393939393939392</v>
      </c>
      <c r="E9083">
        <v>0.39393939393939392</v>
      </c>
      <c r="F9083">
        <v>0.39393939393939392</v>
      </c>
      <c r="G9083">
        <v>0.39393939393939392</v>
      </c>
    </row>
    <row r="9084" spans="1:7" x14ac:dyDescent="0.4">
      <c r="A9084" s="2">
        <v>52913</v>
      </c>
      <c r="B9084">
        <v>87.299063445999906</v>
      </c>
      <c r="C9084">
        <v>0</v>
      </c>
      <c r="D9084">
        <v>0.36363636363636359</v>
      </c>
      <c r="E9084">
        <v>0.36363636363636359</v>
      </c>
      <c r="F9084">
        <v>0.36363636363636359</v>
      </c>
      <c r="G9084">
        <v>0.36363636363636359</v>
      </c>
    </row>
    <row r="9085" spans="1:7" x14ac:dyDescent="0.4">
      <c r="A9085" s="2">
        <v>52914</v>
      </c>
      <c r="B9085">
        <v>87.601386346348178</v>
      </c>
      <c r="C9085">
        <v>0</v>
      </c>
      <c r="D9085">
        <v>0.42424242424242431</v>
      </c>
      <c r="E9085">
        <v>0.42424242424242431</v>
      </c>
      <c r="F9085">
        <v>0.42424242424242431</v>
      </c>
      <c r="G9085">
        <v>0.42424242424242431</v>
      </c>
    </row>
    <row r="9086" spans="1:7" x14ac:dyDescent="0.4">
      <c r="A9086" s="2">
        <v>52915</v>
      </c>
      <c r="B9086">
        <v>88.976983310652386</v>
      </c>
      <c r="C9086">
        <v>0</v>
      </c>
      <c r="D9086">
        <v>0.69696969696969702</v>
      </c>
      <c r="E9086">
        <v>0.69696969696969702</v>
      </c>
      <c r="F9086">
        <v>0.69696969696969702</v>
      </c>
      <c r="G9086">
        <v>0.69696969696969702</v>
      </c>
    </row>
    <row r="9087" spans="1:7" x14ac:dyDescent="0.4">
      <c r="A9087" s="2">
        <v>52916</v>
      </c>
      <c r="B9087">
        <v>88.572887998819979</v>
      </c>
      <c r="C9087">
        <v>0</v>
      </c>
      <c r="D9087">
        <v>0.59595959595959591</v>
      </c>
      <c r="E9087">
        <v>0.59595959595959591</v>
      </c>
      <c r="F9087">
        <v>0.59595959595959591</v>
      </c>
      <c r="G9087">
        <v>0.59595959595959591</v>
      </c>
    </row>
    <row r="9088" spans="1:7" x14ac:dyDescent="0.4">
      <c r="A9088" s="2">
        <v>52917</v>
      </c>
      <c r="B9088">
        <v>90.608419455539575</v>
      </c>
      <c r="C9088">
        <v>0</v>
      </c>
      <c r="D9088">
        <v>0.83838383838383834</v>
      </c>
      <c r="E9088">
        <v>0.83838383838383834</v>
      </c>
      <c r="F9088">
        <v>0.83838383838383834</v>
      </c>
      <c r="G9088">
        <v>0.83838383838383834</v>
      </c>
    </row>
    <row r="9089" spans="1:7" x14ac:dyDescent="0.4">
      <c r="A9089" s="2">
        <v>52918</v>
      </c>
      <c r="B9089">
        <v>92.600513863037023</v>
      </c>
      <c r="C9089">
        <v>0</v>
      </c>
      <c r="D9089">
        <v>0.93939393939393945</v>
      </c>
      <c r="E9089">
        <v>0.93939393939393945</v>
      </c>
      <c r="F9089">
        <v>0.93939393939393945</v>
      </c>
      <c r="G9089">
        <v>0.93939393939393945</v>
      </c>
    </row>
    <row r="9090" spans="1:7" x14ac:dyDescent="0.4">
      <c r="A9090" s="2">
        <v>52919</v>
      </c>
      <c r="B9090">
        <v>92.469402524356553</v>
      </c>
      <c r="C9090">
        <v>0</v>
      </c>
      <c r="D9090">
        <v>0.91919191919191923</v>
      </c>
      <c r="E9090">
        <v>0.91919191919191923</v>
      </c>
      <c r="F9090">
        <v>0.91919191919191923</v>
      </c>
      <c r="G9090">
        <v>0.91919191919191923</v>
      </c>
    </row>
    <row r="9091" spans="1:7" x14ac:dyDescent="0.4">
      <c r="A9091" s="2">
        <v>52920</v>
      </c>
      <c r="B9091">
        <v>91.891868260337333</v>
      </c>
      <c r="C9091">
        <v>0</v>
      </c>
      <c r="D9091">
        <v>0.89898989898989901</v>
      </c>
      <c r="E9091">
        <v>0.89898989898989901</v>
      </c>
      <c r="F9091">
        <v>0.89898989898989901</v>
      </c>
      <c r="G9091">
        <v>0.89898989898989901</v>
      </c>
    </row>
    <row r="9092" spans="1:7" x14ac:dyDescent="0.4">
      <c r="A9092" s="2">
        <v>52921</v>
      </c>
      <c r="B9092">
        <v>92.589106306727643</v>
      </c>
      <c r="C9092">
        <v>0</v>
      </c>
      <c r="D9092">
        <v>0.93939393939393945</v>
      </c>
      <c r="E9092">
        <v>0.93939393939393945</v>
      </c>
      <c r="F9092">
        <v>0.93939393939393945</v>
      </c>
      <c r="G9092">
        <v>0.93939393939393945</v>
      </c>
    </row>
    <row r="9093" spans="1:7" x14ac:dyDescent="0.4">
      <c r="A9093" s="2">
        <v>52922</v>
      </c>
      <c r="B9093">
        <v>92.241581364208784</v>
      </c>
      <c r="C9093">
        <v>0</v>
      </c>
      <c r="D9093">
        <v>0.89898989898989901</v>
      </c>
      <c r="E9093">
        <v>0.89898989898989901</v>
      </c>
      <c r="F9093">
        <v>0.89898989898989901</v>
      </c>
      <c r="G9093">
        <v>0.89898989898989901</v>
      </c>
    </row>
    <row r="9094" spans="1:7" x14ac:dyDescent="0.4">
      <c r="A9094" s="2">
        <v>52923</v>
      </c>
      <c r="B9094">
        <v>305.59528583784629</v>
      </c>
      <c r="C9094">
        <v>1</v>
      </c>
      <c r="D9094">
        <v>0.98989898989898994</v>
      </c>
      <c r="E9094">
        <v>0.95959595959595956</v>
      </c>
      <c r="F9094">
        <v>0.95959595959595956</v>
      </c>
      <c r="G9094">
        <v>0.96969696969696972</v>
      </c>
    </row>
    <row r="9095" spans="1:7" x14ac:dyDescent="0.4">
      <c r="A9095" s="2">
        <v>52924</v>
      </c>
      <c r="B9095">
        <v>92.366264800664425</v>
      </c>
      <c r="C9095">
        <v>0</v>
      </c>
      <c r="D9095">
        <v>0.89898989898989901</v>
      </c>
      <c r="E9095">
        <v>0.89898989898989901</v>
      </c>
      <c r="F9095">
        <v>0.89898989898989901</v>
      </c>
      <c r="G9095">
        <v>0.89898989898989901</v>
      </c>
    </row>
    <row r="9096" spans="1:7" x14ac:dyDescent="0.4">
      <c r="A9096" s="2">
        <v>52925</v>
      </c>
      <c r="B9096">
        <v>93.58271218794151</v>
      </c>
      <c r="C9096">
        <v>0</v>
      </c>
      <c r="D9096">
        <v>0.9494949494949495</v>
      </c>
      <c r="E9096">
        <v>0.9494949494949495</v>
      </c>
      <c r="F9096">
        <v>0.9494949494949495</v>
      </c>
      <c r="G9096">
        <v>0.9494949494949495</v>
      </c>
    </row>
    <row r="9097" spans="1:7" x14ac:dyDescent="0.4">
      <c r="A9097" s="2">
        <v>52926</v>
      </c>
      <c r="B9097">
        <v>93.738223791705067</v>
      </c>
      <c r="C9097">
        <v>0</v>
      </c>
      <c r="D9097">
        <v>0.95959595959595956</v>
      </c>
      <c r="E9097">
        <v>0.95959595959595956</v>
      </c>
      <c r="F9097">
        <v>0.95959595959595956</v>
      </c>
      <c r="G9097">
        <v>0.95959595959595956</v>
      </c>
    </row>
    <row r="9098" spans="1:7" x14ac:dyDescent="0.4">
      <c r="A9098" s="2">
        <v>52927</v>
      </c>
      <c r="B9098">
        <v>92.475359037976901</v>
      </c>
      <c r="C9098">
        <v>0</v>
      </c>
      <c r="D9098">
        <v>0.89898989898989901</v>
      </c>
      <c r="E9098">
        <v>0.89898989898989901</v>
      </c>
      <c r="F9098">
        <v>0.89898989898989901</v>
      </c>
      <c r="G9098">
        <v>0.89898989898989901</v>
      </c>
    </row>
    <row r="9099" spans="1:7" x14ac:dyDescent="0.4">
      <c r="A9099" s="2">
        <v>52928</v>
      </c>
      <c r="B9099">
        <v>91.245832786759507</v>
      </c>
      <c r="C9099">
        <v>0</v>
      </c>
      <c r="D9099">
        <v>0.81818181818181823</v>
      </c>
      <c r="E9099">
        <v>0.81818181818181823</v>
      </c>
      <c r="F9099">
        <v>0.81818181818181823</v>
      </c>
      <c r="G9099">
        <v>0.81818181818181823</v>
      </c>
    </row>
    <row r="9100" spans="1:7" x14ac:dyDescent="0.4">
      <c r="A9100" s="2">
        <v>52929</v>
      </c>
      <c r="B9100">
        <v>91.353062075178656</v>
      </c>
      <c r="C9100">
        <v>0</v>
      </c>
      <c r="D9100">
        <v>0.81818181818181823</v>
      </c>
      <c r="E9100">
        <v>0.81818181818181823</v>
      </c>
      <c r="F9100">
        <v>0.81818181818181823</v>
      </c>
      <c r="G9100">
        <v>0.81818181818181823</v>
      </c>
    </row>
    <row r="9101" spans="1:7" x14ac:dyDescent="0.4">
      <c r="A9101" s="2">
        <v>52930</v>
      </c>
      <c r="B9101">
        <v>90.853191040673636</v>
      </c>
      <c r="C9101">
        <v>0</v>
      </c>
      <c r="D9101">
        <v>0.76767676767676762</v>
      </c>
      <c r="E9101">
        <v>0.76767676767676762</v>
      </c>
      <c r="F9101">
        <v>0.76767676767676762</v>
      </c>
      <c r="G9101">
        <v>0.76767676767676762</v>
      </c>
    </row>
    <row r="9102" spans="1:7" x14ac:dyDescent="0.4">
      <c r="A9102" s="2">
        <v>52931</v>
      </c>
      <c r="B9102">
        <v>90.512098108532015</v>
      </c>
      <c r="C9102">
        <v>0</v>
      </c>
      <c r="D9102">
        <v>0.72727272727272729</v>
      </c>
      <c r="E9102">
        <v>0.72727272727272729</v>
      </c>
      <c r="F9102">
        <v>0.72727272727272729</v>
      </c>
      <c r="G9102">
        <v>0.72727272727272729</v>
      </c>
    </row>
    <row r="9103" spans="1:7" x14ac:dyDescent="0.4">
      <c r="A9103" s="2">
        <v>52932</v>
      </c>
      <c r="B9103">
        <v>91.534061263592022</v>
      </c>
      <c r="C9103">
        <v>0</v>
      </c>
      <c r="D9103">
        <v>0.83838383838383834</v>
      </c>
      <c r="E9103">
        <v>0.83838383838383834</v>
      </c>
      <c r="F9103">
        <v>0.83838383838383834</v>
      </c>
      <c r="G9103">
        <v>0.83838383838383834</v>
      </c>
    </row>
    <row r="9104" spans="1:7" x14ac:dyDescent="0.4">
      <c r="A9104" s="2">
        <v>52933</v>
      </c>
      <c r="B9104">
        <v>92.267240581014576</v>
      </c>
      <c r="C9104">
        <v>0</v>
      </c>
      <c r="D9104">
        <v>0.87878787878787878</v>
      </c>
      <c r="E9104">
        <v>0.87878787878787878</v>
      </c>
      <c r="F9104">
        <v>0.87878787878787878</v>
      </c>
      <c r="G9104">
        <v>0.87878787878787878</v>
      </c>
    </row>
    <row r="9105" spans="1:7" x14ac:dyDescent="0.4">
      <c r="A9105" s="2">
        <v>52934</v>
      </c>
      <c r="B9105">
        <v>93.645383261512194</v>
      </c>
      <c r="C9105">
        <v>0</v>
      </c>
      <c r="D9105">
        <v>0.9494949494949495</v>
      </c>
      <c r="E9105">
        <v>0.9494949494949495</v>
      </c>
      <c r="F9105">
        <v>0.9494949494949495</v>
      </c>
      <c r="G9105">
        <v>0.9494949494949495</v>
      </c>
    </row>
    <row r="9106" spans="1:7" x14ac:dyDescent="0.4">
      <c r="A9106" s="2">
        <v>52935</v>
      </c>
      <c r="B9106">
        <v>92.654760038134938</v>
      </c>
      <c r="C9106">
        <v>0</v>
      </c>
      <c r="D9106">
        <v>0.92929292929292928</v>
      </c>
      <c r="E9106">
        <v>0.92929292929292928</v>
      </c>
      <c r="F9106">
        <v>0.92929292929292928</v>
      </c>
      <c r="G9106">
        <v>0.92929292929292928</v>
      </c>
    </row>
    <row r="9107" spans="1:7" x14ac:dyDescent="0.4">
      <c r="A9107" s="2">
        <v>52936</v>
      </c>
      <c r="B9107">
        <v>92.311568469448218</v>
      </c>
      <c r="C9107">
        <v>0</v>
      </c>
      <c r="D9107">
        <v>0.85858585858585856</v>
      </c>
      <c r="E9107">
        <v>0.85858585858585856</v>
      </c>
      <c r="F9107">
        <v>0.85858585858585856</v>
      </c>
      <c r="G9107">
        <v>0.85858585858585856</v>
      </c>
    </row>
    <row r="9108" spans="1:7" x14ac:dyDescent="0.4">
      <c r="A9108" s="2">
        <v>52937</v>
      </c>
      <c r="B9108">
        <v>93.07055016490834</v>
      </c>
      <c r="C9108">
        <v>0</v>
      </c>
      <c r="D9108">
        <v>0.92929292929292928</v>
      </c>
      <c r="E9108">
        <v>0.92929292929292928</v>
      </c>
      <c r="F9108">
        <v>0.92929292929292928</v>
      </c>
      <c r="G9108">
        <v>0.92929292929292928</v>
      </c>
    </row>
    <row r="9109" spans="1:7" x14ac:dyDescent="0.4">
      <c r="A9109" s="2">
        <v>52938</v>
      </c>
      <c r="B9109">
        <v>93.518628505921228</v>
      </c>
      <c r="C9109">
        <v>0</v>
      </c>
      <c r="D9109">
        <v>0.92929292929292928</v>
      </c>
      <c r="E9109">
        <v>0.92929292929292928</v>
      </c>
      <c r="F9109">
        <v>0.92929292929292928</v>
      </c>
      <c r="G9109">
        <v>0.92929292929292928</v>
      </c>
    </row>
    <row r="9110" spans="1:7" x14ac:dyDescent="0.4">
      <c r="A9110" s="2">
        <v>52939</v>
      </c>
      <c r="B9110">
        <v>95.051008888508846</v>
      </c>
      <c r="C9110">
        <v>0</v>
      </c>
      <c r="D9110">
        <v>0.95959595959595956</v>
      </c>
      <c r="E9110">
        <v>0.95959595959595956</v>
      </c>
      <c r="F9110">
        <v>0.95959595959595956</v>
      </c>
      <c r="G9110">
        <v>0.95959595959595956</v>
      </c>
    </row>
    <row r="9111" spans="1:7" x14ac:dyDescent="0.4">
      <c r="A9111" s="2">
        <v>52940</v>
      </c>
      <c r="B9111">
        <v>95.471545594412916</v>
      </c>
      <c r="C9111">
        <v>0</v>
      </c>
      <c r="D9111">
        <v>0.95959595959595956</v>
      </c>
      <c r="E9111">
        <v>0.95959595959595956</v>
      </c>
      <c r="F9111">
        <v>0.95959595959595956</v>
      </c>
      <c r="G9111">
        <v>0.95959595959595956</v>
      </c>
    </row>
    <row r="9112" spans="1:7" x14ac:dyDescent="0.4">
      <c r="A9112" s="2">
        <v>52941</v>
      </c>
      <c r="B9112">
        <v>97.319654698518477</v>
      </c>
      <c r="C9112">
        <v>0</v>
      </c>
      <c r="D9112">
        <v>0.95959595959595956</v>
      </c>
      <c r="E9112">
        <v>0.95959595959595956</v>
      </c>
      <c r="F9112">
        <v>0.95959595959595956</v>
      </c>
      <c r="G9112">
        <v>0.95959595959595956</v>
      </c>
    </row>
    <row r="9113" spans="1:7" x14ac:dyDescent="0.4">
      <c r="A9113" s="2">
        <v>52942</v>
      </c>
      <c r="B9113">
        <v>97.859672500241615</v>
      </c>
      <c r="C9113">
        <v>0</v>
      </c>
      <c r="D9113">
        <v>0.95959595959595956</v>
      </c>
      <c r="E9113">
        <v>0.95959595959595956</v>
      </c>
      <c r="F9113">
        <v>0.95959595959595956</v>
      </c>
      <c r="G9113">
        <v>0.95959595959595956</v>
      </c>
    </row>
    <row r="9114" spans="1:7" x14ac:dyDescent="0.4">
      <c r="A9114" s="2">
        <v>52943</v>
      </c>
      <c r="B9114">
        <v>98.921839947830279</v>
      </c>
      <c r="C9114">
        <v>0</v>
      </c>
      <c r="D9114">
        <v>0.95959595959595956</v>
      </c>
      <c r="E9114">
        <v>0.95959595959595956</v>
      </c>
      <c r="F9114">
        <v>0.95959595959595956</v>
      </c>
      <c r="G9114">
        <v>0.95959595959595956</v>
      </c>
    </row>
    <row r="9115" spans="1:7" x14ac:dyDescent="0.4">
      <c r="A9115" s="2">
        <v>52944</v>
      </c>
      <c r="B9115">
        <v>98.598325001045822</v>
      </c>
      <c r="C9115">
        <v>0</v>
      </c>
      <c r="D9115">
        <v>0.9494949494949495</v>
      </c>
      <c r="E9115">
        <v>0.9494949494949495</v>
      </c>
      <c r="F9115">
        <v>0.9494949494949495</v>
      </c>
      <c r="G9115">
        <v>0.9494949494949495</v>
      </c>
    </row>
    <row r="9116" spans="1:7" x14ac:dyDescent="0.4">
      <c r="A9116" s="2">
        <v>52945</v>
      </c>
      <c r="B9116">
        <v>98.612612212929804</v>
      </c>
      <c r="C9116">
        <v>0</v>
      </c>
      <c r="D9116">
        <v>0.9494949494949495</v>
      </c>
      <c r="E9116">
        <v>0.9494949494949495</v>
      </c>
      <c r="F9116">
        <v>0.9494949494949495</v>
      </c>
      <c r="G9116">
        <v>0.9494949494949495</v>
      </c>
    </row>
    <row r="9117" spans="1:7" x14ac:dyDescent="0.4">
      <c r="A9117" s="2">
        <v>52946</v>
      </c>
      <c r="B9117">
        <v>99.523556616769284</v>
      </c>
      <c r="C9117">
        <v>0</v>
      </c>
      <c r="D9117">
        <v>0.95959595959595956</v>
      </c>
      <c r="E9117">
        <v>0.95959595959595956</v>
      </c>
      <c r="F9117">
        <v>0.95959595959595956</v>
      </c>
      <c r="G9117">
        <v>0.95959595959595956</v>
      </c>
    </row>
    <row r="9118" spans="1:7" x14ac:dyDescent="0.4">
      <c r="A9118" s="2">
        <v>52947</v>
      </c>
      <c r="B9118">
        <v>101.13653478736229</v>
      </c>
      <c r="C9118">
        <v>0</v>
      </c>
      <c r="D9118">
        <v>0.95959595959595956</v>
      </c>
      <c r="E9118">
        <v>0.95959595959595956</v>
      </c>
      <c r="F9118">
        <v>0.95959595959595956</v>
      </c>
      <c r="G9118">
        <v>0.95959595959595956</v>
      </c>
    </row>
    <row r="9119" spans="1:7" x14ac:dyDescent="0.4">
      <c r="A9119" s="2">
        <v>52948</v>
      </c>
      <c r="B9119">
        <v>101.8657717366731</v>
      </c>
      <c r="C9119">
        <v>0</v>
      </c>
      <c r="D9119">
        <v>0.95959595959595956</v>
      </c>
      <c r="E9119">
        <v>0.95959595959595956</v>
      </c>
      <c r="F9119">
        <v>0.95959595959595956</v>
      </c>
      <c r="G9119">
        <v>0.95959595959595956</v>
      </c>
    </row>
    <row r="9120" spans="1:7" x14ac:dyDescent="0.4">
      <c r="A9120" s="2">
        <v>52949</v>
      </c>
      <c r="B9120">
        <v>101.78259996473849</v>
      </c>
      <c r="C9120">
        <v>0</v>
      </c>
      <c r="D9120">
        <v>0.9494949494949495</v>
      </c>
      <c r="E9120">
        <v>0.9494949494949495</v>
      </c>
      <c r="F9120">
        <v>0.9494949494949495</v>
      </c>
      <c r="G9120">
        <v>0.9494949494949495</v>
      </c>
    </row>
    <row r="9121" spans="1:7" x14ac:dyDescent="0.4">
      <c r="A9121" s="2">
        <v>52950</v>
      </c>
      <c r="B9121">
        <v>103.15993499426681</v>
      </c>
      <c r="C9121">
        <v>0</v>
      </c>
      <c r="D9121">
        <v>0.95959595959595956</v>
      </c>
      <c r="E9121">
        <v>0.95959595959595956</v>
      </c>
      <c r="F9121">
        <v>0.95959595959595956</v>
      </c>
      <c r="G9121">
        <v>0.95959595959595956</v>
      </c>
    </row>
    <row r="9122" spans="1:7" x14ac:dyDescent="0.4">
      <c r="A9122" s="2">
        <v>52951</v>
      </c>
      <c r="B9122">
        <v>100.96795633798691</v>
      </c>
      <c r="C9122">
        <v>0</v>
      </c>
      <c r="D9122">
        <v>0.91919191919191923</v>
      </c>
      <c r="E9122">
        <v>0.91919191919191923</v>
      </c>
      <c r="F9122">
        <v>0.91919191919191923</v>
      </c>
      <c r="G9122">
        <v>0.91919191919191923</v>
      </c>
    </row>
    <row r="9123" spans="1:7" x14ac:dyDescent="0.4">
      <c r="A9123" s="2">
        <v>52952</v>
      </c>
      <c r="B9123">
        <v>99.545721836480055</v>
      </c>
      <c r="C9123">
        <v>0</v>
      </c>
      <c r="D9123">
        <v>0.90909090909090906</v>
      </c>
      <c r="E9123">
        <v>0.90909090909090906</v>
      </c>
      <c r="F9123">
        <v>0.90909090909090906</v>
      </c>
      <c r="G9123">
        <v>0.90909090909090906</v>
      </c>
    </row>
    <row r="9124" spans="1:7" x14ac:dyDescent="0.4">
      <c r="A9124" s="2">
        <v>52953</v>
      </c>
      <c r="B9124">
        <v>100.22735606014849</v>
      </c>
      <c r="C9124">
        <v>0</v>
      </c>
      <c r="D9124">
        <v>0.90909090909090906</v>
      </c>
      <c r="E9124">
        <v>0.90909090909090906</v>
      </c>
      <c r="F9124">
        <v>0.90909090909090906</v>
      </c>
      <c r="G9124">
        <v>0.90909090909090906</v>
      </c>
    </row>
    <row r="9125" spans="1:7" x14ac:dyDescent="0.4">
      <c r="A9125" s="2">
        <v>52954</v>
      </c>
      <c r="B9125">
        <v>100.2414644164016</v>
      </c>
      <c r="C9125">
        <v>0</v>
      </c>
      <c r="D9125">
        <v>0.90909090909090906</v>
      </c>
      <c r="E9125">
        <v>0.90909090909090906</v>
      </c>
      <c r="F9125">
        <v>0.90909090909090906</v>
      </c>
      <c r="G9125">
        <v>0.90909090909090906</v>
      </c>
    </row>
    <row r="9126" spans="1:7" x14ac:dyDescent="0.4">
      <c r="A9126" s="2">
        <v>52955</v>
      </c>
      <c r="B9126">
        <v>100.8469780675257</v>
      </c>
      <c r="C9126">
        <v>0</v>
      </c>
      <c r="D9126">
        <v>0.90909090909090906</v>
      </c>
      <c r="E9126">
        <v>0.90909090909090906</v>
      </c>
      <c r="F9126">
        <v>0.90909090909090906</v>
      </c>
      <c r="G9126">
        <v>0.90909090909090906</v>
      </c>
    </row>
    <row r="9127" spans="1:7" x14ac:dyDescent="0.4">
      <c r="A9127" s="2">
        <v>52956</v>
      </c>
      <c r="B9127">
        <v>100.9113855899577</v>
      </c>
      <c r="C9127">
        <v>0</v>
      </c>
      <c r="D9127">
        <v>0.90909090909090906</v>
      </c>
      <c r="E9127">
        <v>0.90909090909090906</v>
      </c>
      <c r="F9127">
        <v>0.90909090909090906</v>
      </c>
      <c r="G9127">
        <v>0.90909090909090906</v>
      </c>
    </row>
    <row r="9128" spans="1:7" x14ac:dyDescent="0.4">
      <c r="A9128" s="2">
        <v>52957</v>
      </c>
      <c r="B9128">
        <v>101.4823312845616</v>
      </c>
      <c r="C9128">
        <v>0</v>
      </c>
      <c r="D9128">
        <v>0.92929292929292928</v>
      </c>
      <c r="E9128">
        <v>0.92929292929292928</v>
      </c>
      <c r="F9128">
        <v>0.92929292929292928</v>
      </c>
      <c r="G9128">
        <v>0.92929292929292928</v>
      </c>
    </row>
    <row r="9129" spans="1:7" x14ac:dyDescent="0.4">
      <c r="A9129" s="2">
        <v>52958</v>
      </c>
      <c r="B9129">
        <v>100.6679284635684</v>
      </c>
      <c r="C9129">
        <v>0</v>
      </c>
      <c r="D9129">
        <v>0.87878787878787878</v>
      </c>
      <c r="E9129">
        <v>0.87878787878787878</v>
      </c>
      <c r="F9129">
        <v>0.87878787878787878</v>
      </c>
      <c r="G9129">
        <v>0.87878787878787878</v>
      </c>
    </row>
    <row r="9130" spans="1:7" x14ac:dyDescent="0.4">
      <c r="A9130" s="2">
        <v>52959</v>
      </c>
      <c r="B9130">
        <v>101.2384145496481</v>
      </c>
      <c r="C9130">
        <v>0</v>
      </c>
      <c r="D9130">
        <v>0.91919191919191923</v>
      </c>
      <c r="E9130">
        <v>0.91919191919191923</v>
      </c>
      <c r="F9130">
        <v>0.91919191919191923</v>
      </c>
      <c r="G9130">
        <v>0.91919191919191923</v>
      </c>
    </row>
    <row r="9131" spans="1:7" x14ac:dyDescent="0.4">
      <c r="A9131" s="2">
        <v>52960</v>
      </c>
      <c r="B9131">
        <v>102.2328290778556</v>
      </c>
      <c r="C9131">
        <v>0</v>
      </c>
      <c r="D9131">
        <v>0.9494949494949495</v>
      </c>
      <c r="E9131">
        <v>0.9494949494949495</v>
      </c>
      <c r="F9131">
        <v>0.9494949494949495</v>
      </c>
      <c r="G9131">
        <v>0.9494949494949495</v>
      </c>
    </row>
    <row r="9132" spans="1:7" x14ac:dyDescent="0.4">
      <c r="A9132" s="2">
        <v>52961</v>
      </c>
      <c r="B9132">
        <v>103.4533796817869</v>
      </c>
      <c r="C9132">
        <v>0</v>
      </c>
      <c r="D9132">
        <v>0.95959595959595956</v>
      </c>
      <c r="E9132">
        <v>0.95959595959595956</v>
      </c>
      <c r="F9132">
        <v>0.95959595959595956</v>
      </c>
      <c r="G9132">
        <v>0.95959595959595956</v>
      </c>
    </row>
    <row r="9133" spans="1:7" x14ac:dyDescent="0.4">
      <c r="A9133" s="2">
        <v>52962</v>
      </c>
      <c r="B9133">
        <v>105.4669339764356</v>
      </c>
      <c r="C9133">
        <v>0</v>
      </c>
      <c r="D9133">
        <v>0.95959595959595956</v>
      </c>
      <c r="E9133">
        <v>0.95959595959595956</v>
      </c>
      <c r="F9133">
        <v>0.95959595959595956</v>
      </c>
      <c r="G9133">
        <v>0.95959595959595956</v>
      </c>
    </row>
    <row r="9134" spans="1:7" x14ac:dyDescent="0.4">
      <c r="A9134" s="2">
        <v>52963</v>
      </c>
      <c r="B9134">
        <v>105.71103241993799</v>
      </c>
      <c r="C9134">
        <v>0</v>
      </c>
      <c r="D9134">
        <v>0.95959595959595956</v>
      </c>
      <c r="E9134">
        <v>0.95959595959595956</v>
      </c>
      <c r="F9134">
        <v>0.95959595959595956</v>
      </c>
      <c r="G9134">
        <v>0.95959595959595956</v>
      </c>
    </row>
    <row r="9135" spans="1:7" x14ac:dyDescent="0.4">
      <c r="A9135" s="2">
        <v>52964</v>
      </c>
      <c r="B9135">
        <v>105.9849435067851</v>
      </c>
      <c r="C9135">
        <v>0</v>
      </c>
      <c r="D9135">
        <v>0.95959595959595956</v>
      </c>
      <c r="E9135">
        <v>0.95959595959595956</v>
      </c>
      <c r="F9135">
        <v>0.95959595959595956</v>
      </c>
      <c r="G9135">
        <v>0.95959595959595956</v>
      </c>
    </row>
    <row r="9136" spans="1:7" x14ac:dyDescent="0.4">
      <c r="A9136" s="2">
        <v>52965</v>
      </c>
      <c r="B9136">
        <v>104.4617710426113</v>
      </c>
      <c r="C9136">
        <v>0</v>
      </c>
      <c r="D9136">
        <v>0.92929292929292928</v>
      </c>
      <c r="E9136">
        <v>0.92929292929292928</v>
      </c>
      <c r="F9136">
        <v>0.92929292929292928</v>
      </c>
      <c r="G9136">
        <v>0.92929292929292928</v>
      </c>
    </row>
    <row r="9137" spans="1:7" x14ac:dyDescent="0.4">
      <c r="A9137" s="2">
        <v>52966</v>
      </c>
      <c r="B9137">
        <v>103.9303596414729</v>
      </c>
      <c r="C9137">
        <v>0</v>
      </c>
      <c r="D9137">
        <v>0.92929292929292928</v>
      </c>
      <c r="E9137">
        <v>0.92929292929292928</v>
      </c>
      <c r="F9137">
        <v>0.92929292929292928</v>
      </c>
      <c r="G9137">
        <v>0.92929292929292928</v>
      </c>
    </row>
    <row r="9138" spans="1:7" x14ac:dyDescent="0.4">
      <c r="A9138" s="2">
        <v>52967</v>
      </c>
      <c r="B9138">
        <v>103.73727756746629</v>
      </c>
      <c r="C9138">
        <v>0</v>
      </c>
      <c r="D9138">
        <v>0.91919191919191923</v>
      </c>
      <c r="E9138">
        <v>0.91919191919191923</v>
      </c>
      <c r="F9138">
        <v>0.91919191919191923</v>
      </c>
      <c r="G9138">
        <v>0.91919191919191923</v>
      </c>
    </row>
    <row r="9139" spans="1:7" x14ac:dyDescent="0.4">
      <c r="A9139" s="2">
        <v>52968</v>
      </c>
      <c r="B9139">
        <v>104.7875971197426</v>
      </c>
      <c r="C9139">
        <v>0</v>
      </c>
      <c r="D9139">
        <v>0.93939393939393945</v>
      </c>
      <c r="E9139">
        <v>0.93939393939393945</v>
      </c>
      <c r="F9139">
        <v>0.93939393939393945</v>
      </c>
      <c r="G9139">
        <v>0.93939393939393945</v>
      </c>
    </row>
    <row r="9140" spans="1:7" x14ac:dyDescent="0.4">
      <c r="A9140" s="2">
        <v>52969</v>
      </c>
      <c r="B9140">
        <v>104.176595995653</v>
      </c>
      <c r="C9140">
        <v>0</v>
      </c>
      <c r="D9140">
        <v>0.91919191919191923</v>
      </c>
      <c r="E9140">
        <v>0.91919191919191923</v>
      </c>
      <c r="F9140">
        <v>0.91919191919191923</v>
      </c>
      <c r="G9140">
        <v>0.91919191919191923</v>
      </c>
    </row>
    <row r="9141" spans="1:7" x14ac:dyDescent="0.4">
      <c r="A9141" s="2">
        <v>52970</v>
      </c>
      <c r="B9141">
        <v>104.9729360154018</v>
      </c>
      <c r="C9141">
        <v>0</v>
      </c>
      <c r="D9141">
        <v>0.93939393939393945</v>
      </c>
      <c r="E9141">
        <v>0.93939393939393945</v>
      </c>
      <c r="F9141">
        <v>0.93939393939393945</v>
      </c>
      <c r="G9141">
        <v>0.93939393939393945</v>
      </c>
    </row>
    <row r="9142" spans="1:7" x14ac:dyDescent="0.4">
      <c r="A9142" s="2">
        <v>52971</v>
      </c>
      <c r="B9142">
        <v>104.9713142984384</v>
      </c>
      <c r="C9142">
        <v>0</v>
      </c>
      <c r="D9142">
        <v>0.92929292929292928</v>
      </c>
      <c r="E9142">
        <v>0.92929292929292928</v>
      </c>
      <c r="F9142">
        <v>0.92929292929292928</v>
      </c>
      <c r="G9142">
        <v>0.92929292929292928</v>
      </c>
    </row>
    <row r="9143" spans="1:7" x14ac:dyDescent="0.4">
      <c r="A9143" s="2">
        <v>52972</v>
      </c>
      <c r="B9143">
        <v>226.24302970185849</v>
      </c>
      <c r="C9143">
        <v>1</v>
      </c>
      <c r="D9143">
        <v>0.97979797979797978</v>
      </c>
      <c r="E9143">
        <v>0.96969696969696972</v>
      </c>
      <c r="F9143">
        <v>0.96969696969696972</v>
      </c>
      <c r="G9143">
        <v>0.97979797979797978</v>
      </c>
    </row>
    <row r="9144" spans="1:7" x14ac:dyDescent="0.4">
      <c r="A9144" s="2">
        <v>52973</v>
      </c>
      <c r="B9144">
        <v>105.0430401524569</v>
      </c>
      <c r="C9144">
        <v>0</v>
      </c>
      <c r="D9144">
        <v>0.92929292929292928</v>
      </c>
      <c r="E9144">
        <v>0.92929292929292928</v>
      </c>
      <c r="F9144">
        <v>0.92929292929292928</v>
      </c>
      <c r="G9144">
        <v>0.92929292929292928</v>
      </c>
    </row>
    <row r="9145" spans="1:7" x14ac:dyDescent="0.4">
      <c r="A9145" s="2">
        <v>52974</v>
      </c>
      <c r="B9145">
        <v>104.6518837802041</v>
      </c>
      <c r="C9145">
        <v>0</v>
      </c>
      <c r="D9145">
        <v>0.88888888888888884</v>
      </c>
      <c r="E9145">
        <v>0.88888888888888884</v>
      </c>
      <c r="F9145">
        <v>0.88888888888888884</v>
      </c>
      <c r="G9145">
        <v>0.88888888888888884</v>
      </c>
    </row>
    <row r="9146" spans="1:7" x14ac:dyDescent="0.4">
      <c r="A9146" s="2">
        <v>52975</v>
      </c>
      <c r="B9146">
        <v>104.2228465321114</v>
      </c>
      <c r="C9146">
        <v>0</v>
      </c>
      <c r="D9146">
        <v>0.86868686868686873</v>
      </c>
      <c r="E9146">
        <v>0.86868686868686873</v>
      </c>
      <c r="F9146">
        <v>0.86868686868686873</v>
      </c>
      <c r="G9146">
        <v>0.86868686868686873</v>
      </c>
    </row>
    <row r="9147" spans="1:7" x14ac:dyDescent="0.4">
      <c r="A9147" s="2">
        <v>52976</v>
      </c>
      <c r="B9147">
        <v>102.5180606263213</v>
      </c>
      <c r="C9147">
        <v>0</v>
      </c>
      <c r="D9147">
        <v>0.80808080808080807</v>
      </c>
      <c r="E9147">
        <v>0.80808080808080807</v>
      </c>
      <c r="F9147">
        <v>0.80808080808080807</v>
      </c>
      <c r="G9147">
        <v>0.80808080808080807</v>
      </c>
    </row>
    <row r="9148" spans="1:7" x14ac:dyDescent="0.4">
      <c r="A9148" s="2">
        <v>52977</v>
      </c>
      <c r="B9148">
        <v>102.27010641899339</v>
      </c>
      <c r="C9148">
        <v>0</v>
      </c>
      <c r="D9148">
        <v>0.79797979797979801</v>
      </c>
      <c r="E9148">
        <v>0.79797979797979801</v>
      </c>
      <c r="F9148">
        <v>0.79797979797979801</v>
      </c>
      <c r="G9148">
        <v>0.79797979797979801</v>
      </c>
    </row>
    <row r="9149" spans="1:7" x14ac:dyDescent="0.4">
      <c r="A9149" s="2">
        <v>52978</v>
      </c>
      <c r="B9149">
        <v>101.7901382728447</v>
      </c>
      <c r="C9149">
        <v>0</v>
      </c>
      <c r="D9149">
        <v>0.76767676767676762</v>
      </c>
      <c r="E9149">
        <v>0.76767676767676762</v>
      </c>
      <c r="F9149">
        <v>0.76767676767676762</v>
      </c>
      <c r="G9149">
        <v>0.76767676767676762</v>
      </c>
    </row>
    <row r="9150" spans="1:7" x14ac:dyDescent="0.4">
      <c r="A9150" s="2">
        <v>52979</v>
      </c>
      <c r="B9150">
        <v>101.2741572834956</v>
      </c>
      <c r="C9150">
        <v>0</v>
      </c>
      <c r="D9150">
        <v>0.73737373737373735</v>
      </c>
      <c r="E9150">
        <v>0.73737373737373735</v>
      </c>
      <c r="F9150">
        <v>0.73737373737373735</v>
      </c>
      <c r="G9150">
        <v>0.73737373737373735</v>
      </c>
    </row>
    <row r="9151" spans="1:7" x14ac:dyDescent="0.4">
      <c r="A9151" s="2">
        <v>52980</v>
      </c>
      <c r="B9151">
        <v>101.6910303460856</v>
      </c>
      <c r="C9151">
        <v>0</v>
      </c>
      <c r="D9151">
        <v>0.74747474747474751</v>
      </c>
      <c r="E9151">
        <v>0.74747474747474751</v>
      </c>
      <c r="F9151">
        <v>0.74747474747474751</v>
      </c>
      <c r="G9151">
        <v>0.74747474747474751</v>
      </c>
    </row>
    <row r="9152" spans="1:7" x14ac:dyDescent="0.4">
      <c r="A9152" s="2">
        <v>52981</v>
      </c>
      <c r="B9152">
        <v>102.3496622988762</v>
      </c>
      <c r="C9152">
        <v>0</v>
      </c>
      <c r="D9152">
        <v>0.79797979797979801</v>
      </c>
      <c r="E9152">
        <v>0.79797979797979801</v>
      </c>
      <c r="F9152">
        <v>0.79797979797979801</v>
      </c>
      <c r="G9152">
        <v>0.79797979797979801</v>
      </c>
    </row>
    <row r="9153" spans="1:7" x14ac:dyDescent="0.4">
      <c r="A9153" s="2">
        <v>52982</v>
      </c>
      <c r="B9153">
        <v>102.58185680351851</v>
      </c>
      <c r="C9153">
        <v>0</v>
      </c>
      <c r="D9153">
        <v>0.80808080808080807</v>
      </c>
      <c r="E9153">
        <v>0.80808080808080807</v>
      </c>
      <c r="F9153">
        <v>0.80808080808080807</v>
      </c>
      <c r="G9153">
        <v>0.80808080808080807</v>
      </c>
    </row>
    <row r="9154" spans="1:7" x14ac:dyDescent="0.4">
      <c r="A9154" s="2">
        <v>52983</v>
      </c>
      <c r="B9154">
        <v>103.577271993968</v>
      </c>
      <c r="C9154">
        <v>0</v>
      </c>
      <c r="D9154">
        <v>0.83838383838383834</v>
      </c>
      <c r="E9154">
        <v>0.83838383838383834</v>
      </c>
      <c r="F9154">
        <v>0.83838383838383834</v>
      </c>
      <c r="G9154">
        <v>0.83838383838383834</v>
      </c>
    </row>
    <row r="9155" spans="1:7" x14ac:dyDescent="0.4">
      <c r="A9155" s="2">
        <v>52984</v>
      </c>
      <c r="B9155">
        <v>104.1528339197983</v>
      </c>
      <c r="C9155">
        <v>0</v>
      </c>
      <c r="D9155">
        <v>0.85858585858585856</v>
      </c>
      <c r="E9155">
        <v>0.85858585858585856</v>
      </c>
      <c r="F9155">
        <v>0.85858585858585856</v>
      </c>
      <c r="G9155">
        <v>0.85858585858585856</v>
      </c>
    </row>
    <row r="9156" spans="1:7" x14ac:dyDescent="0.4">
      <c r="A9156" s="2">
        <v>52985</v>
      </c>
      <c r="B9156">
        <v>103.8577777299927</v>
      </c>
      <c r="C9156">
        <v>0</v>
      </c>
      <c r="D9156">
        <v>0.83838383838383834</v>
      </c>
      <c r="E9156">
        <v>0.83838383838383834</v>
      </c>
      <c r="F9156">
        <v>0.83838383838383834</v>
      </c>
      <c r="G9156">
        <v>0.83838383838383834</v>
      </c>
    </row>
    <row r="9157" spans="1:7" x14ac:dyDescent="0.4">
      <c r="A9157" s="2">
        <v>52986</v>
      </c>
      <c r="B9157">
        <v>103.3949214442783</v>
      </c>
      <c r="C9157">
        <v>0</v>
      </c>
      <c r="D9157">
        <v>0.79797979797979801</v>
      </c>
      <c r="E9157">
        <v>0.79797979797979801</v>
      </c>
      <c r="F9157">
        <v>0.79797979797979801</v>
      </c>
      <c r="G9157">
        <v>0.79797979797979801</v>
      </c>
    </row>
    <row r="9158" spans="1:7" x14ac:dyDescent="0.4">
      <c r="A9158" s="2">
        <v>52987</v>
      </c>
      <c r="B9158">
        <v>103.7077436810451</v>
      </c>
      <c r="C9158">
        <v>0</v>
      </c>
      <c r="D9158">
        <v>0.81818181818181823</v>
      </c>
      <c r="E9158">
        <v>0.81818181818181823</v>
      </c>
      <c r="F9158">
        <v>0.81818181818181823</v>
      </c>
      <c r="G9158">
        <v>0.81818181818181823</v>
      </c>
    </row>
    <row r="9159" spans="1:7" x14ac:dyDescent="0.4">
      <c r="A9159" s="2">
        <v>52988</v>
      </c>
      <c r="B9159">
        <v>104.281510790947</v>
      </c>
      <c r="C9159">
        <v>0</v>
      </c>
      <c r="D9159">
        <v>0.88888888888888884</v>
      </c>
      <c r="E9159">
        <v>0.88888888888888884</v>
      </c>
      <c r="F9159">
        <v>0.88888888888888884</v>
      </c>
      <c r="G9159">
        <v>0.88888888888888884</v>
      </c>
    </row>
    <row r="9160" spans="1:7" x14ac:dyDescent="0.4">
      <c r="A9160" s="2">
        <v>52989</v>
      </c>
      <c r="B9160">
        <v>369.4648494592663</v>
      </c>
      <c r="C9160">
        <v>1</v>
      </c>
      <c r="D9160">
        <v>1</v>
      </c>
      <c r="E9160">
        <v>0.97979797979797978</v>
      </c>
      <c r="F9160">
        <v>0.97979797979797978</v>
      </c>
      <c r="G9160">
        <v>0.97979797979797978</v>
      </c>
    </row>
    <row r="9161" spans="1:7" x14ac:dyDescent="0.4">
      <c r="A9161" s="2">
        <v>52990</v>
      </c>
      <c r="B9161">
        <v>106.8705281429186</v>
      </c>
      <c r="C9161">
        <v>0</v>
      </c>
      <c r="D9161">
        <v>0.96969696969696972</v>
      </c>
      <c r="E9161">
        <v>0.96969696969696972</v>
      </c>
      <c r="F9161">
        <v>0.96969696969696972</v>
      </c>
      <c r="G9161">
        <v>0.96969696969696972</v>
      </c>
    </row>
    <row r="9162" spans="1:7" x14ac:dyDescent="0.4">
      <c r="A9162" s="2">
        <v>52991</v>
      </c>
      <c r="B9162">
        <v>106.3290551364115</v>
      </c>
      <c r="C9162">
        <v>0</v>
      </c>
      <c r="D9162">
        <v>0.95959595959595956</v>
      </c>
      <c r="E9162">
        <v>0.95959595959595956</v>
      </c>
      <c r="F9162">
        <v>0.95959595959595956</v>
      </c>
      <c r="G9162">
        <v>0.95959595959595956</v>
      </c>
    </row>
    <row r="9163" spans="1:7" x14ac:dyDescent="0.4">
      <c r="A9163" s="2">
        <v>52992</v>
      </c>
      <c r="B9163">
        <v>106.2270488562842</v>
      </c>
      <c r="C9163">
        <v>0</v>
      </c>
      <c r="D9163">
        <v>0.9494949494949495</v>
      </c>
      <c r="E9163">
        <v>0.9494949494949495</v>
      </c>
      <c r="F9163">
        <v>0.9494949494949495</v>
      </c>
      <c r="G9163">
        <v>0.9494949494949495</v>
      </c>
    </row>
    <row r="9164" spans="1:7" x14ac:dyDescent="0.4">
      <c r="A9164" s="2">
        <v>52993</v>
      </c>
      <c r="B9164">
        <v>106.89806666120199</v>
      </c>
      <c r="C9164">
        <v>0</v>
      </c>
      <c r="D9164">
        <v>0.96969696969696972</v>
      </c>
      <c r="E9164">
        <v>0.96969696969696972</v>
      </c>
      <c r="F9164">
        <v>0.96969696969696972</v>
      </c>
      <c r="G9164">
        <v>0.96969696969696972</v>
      </c>
    </row>
    <row r="9165" spans="1:7" x14ac:dyDescent="0.4">
      <c r="A9165" s="2">
        <v>52994</v>
      </c>
      <c r="B9165">
        <v>107.9660644392609</v>
      </c>
      <c r="C9165">
        <v>0</v>
      </c>
      <c r="D9165">
        <v>0.96969696969696972</v>
      </c>
      <c r="E9165">
        <v>0.96969696969696972</v>
      </c>
      <c r="F9165">
        <v>0.96969696969696972</v>
      </c>
      <c r="G9165">
        <v>0.96969696969696972</v>
      </c>
    </row>
    <row r="9166" spans="1:7" x14ac:dyDescent="0.4">
      <c r="A9166" s="2">
        <v>52995</v>
      </c>
      <c r="B9166">
        <v>108.9050339079657</v>
      </c>
      <c r="C9166">
        <v>0</v>
      </c>
      <c r="D9166">
        <v>0.96969696969696972</v>
      </c>
      <c r="E9166">
        <v>0.96969696969696972</v>
      </c>
      <c r="F9166">
        <v>0.96969696969696972</v>
      </c>
      <c r="G9166">
        <v>0.96969696969696972</v>
      </c>
    </row>
    <row r="9167" spans="1:7" x14ac:dyDescent="0.4">
      <c r="A9167" s="2">
        <v>52996</v>
      </c>
      <c r="B9167">
        <v>108.84115607513441</v>
      </c>
      <c r="C9167">
        <v>0</v>
      </c>
      <c r="D9167">
        <v>0.95959595959595956</v>
      </c>
      <c r="E9167">
        <v>0.95959595959595956</v>
      </c>
      <c r="F9167">
        <v>0.95959595959595956</v>
      </c>
      <c r="G9167">
        <v>0.95959595959595956</v>
      </c>
    </row>
    <row r="9168" spans="1:7" x14ac:dyDescent="0.4">
      <c r="A9168" s="2">
        <v>52997</v>
      </c>
      <c r="B9168">
        <v>107.5871334227059</v>
      </c>
      <c r="C9168">
        <v>0</v>
      </c>
      <c r="D9168">
        <v>0.93939393939393945</v>
      </c>
      <c r="E9168">
        <v>0.93939393939393945</v>
      </c>
      <c r="F9168">
        <v>0.93939393939393945</v>
      </c>
      <c r="G9168">
        <v>0.93939393939393945</v>
      </c>
    </row>
    <row r="9169" spans="1:7" x14ac:dyDescent="0.4">
      <c r="A9169" s="2">
        <v>52998</v>
      </c>
      <c r="B9169">
        <v>106.58819704646029</v>
      </c>
      <c r="C9169">
        <v>0</v>
      </c>
      <c r="D9169">
        <v>0.90909090909090906</v>
      </c>
      <c r="E9169">
        <v>0.90909090909090906</v>
      </c>
      <c r="F9169">
        <v>0.90909090909090906</v>
      </c>
      <c r="G9169">
        <v>0.90909090909090906</v>
      </c>
    </row>
    <row r="9170" spans="1:7" x14ac:dyDescent="0.4">
      <c r="A9170" s="2">
        <v>52999</v>
      </c>
      <c r="B9170">
        <v>106.8608305607797</v>
      </c>
      <c r="C9170">
        <v>0</v>
      </c>
      <c r="D9170">
        <v>0.90909090909090906</v>
      </c>
      <c r="E9170">
        <v>0.90909090909090906</v>
      </c>
      <c r="F9170">
        <v>0.90909090909090906</v>
      </c>
      <c r="G9170">
        <v>0.90909090909090906</v>
      </c>
    </row>
    <row r="9171" spans="1:7" x14ac:dyDescent="0.4">
      <c r="A9171" s="2">
        <v>53000</v>
      </c>
      <c r="B9171">
        <v>107.203056140204</v>
      </c>
      <c r="C9171">
        <v>0</v>
      </c>
      <c r="D9171">
        <v>0.92929292929292928</v>
      </c>
      <c r="E9171">
        <v>0.92929292929292928</v>
      </c>
      <c r="F9171">
        <v>0.92929292929292928</v>
      </c>
      <c r="G9171">
        <v>0.92929292929292928</v>
      </c>
    </row>
    <row r="9172" spans="1:7" x14ac:dyDescent="0.4">
      <c r="A9172" s="2">
        <v>53001</v>
      </c>
      <c r="B9172">
        <v>106.1043767667697</v>
      </c>
      <c r="C9172">
        <v>0</v>
      </c>
      <c r="D9172">
        <v>0.85858585858585856</v>
      </c>
      <c r="E9172">
        <v>0.85858585858585856</v>
      </c>
      <c r="F9172">
        <v>0.85858585858585856</v>
      </c>
      <c r="G9172">
        <v>0.85858585858585856</v>
      </c>
    </row>
    <row r="9173" spans="1:7" x14ac:dyDescent="0.4">
      <c r="A9173" s="2">
        <v>53002</v>
      </c>
      <c r="B9173">
        <v>106.1489463776589</v>
      </c>
      <c r="C9173">
        <v>0</v>
      </c>
      <c r="D9173">
        <v>0.85858585858585856</v>
      </c>
      <c r="E9173">
        <v>0.85858585858585856</v>
      </c>
      <c r="F9173">
        <v>0.85858585858585856</v>
      </c>
      <c r="G9173">
        <v>0.85858585858585856</v>
      </c>
    </row>
    <row r="9174" spans="1:7" x14ac:dyDescent="0.4">
      <c r="A9174" s="2">
        <v>53003</v>
      </c>
      <c r="B9174">
        <v>106.7801707346307</v>
      </c>
      <c r="C9174">
        <v>0</v>
      </c>
      <c r="D9174">
        <v>0.88888888888888884</v>
      </c>
      <c r="E9174">
        <v>0.88888888888888884</v>
      </c>
      <c r="F9174">
        <v>0.88888888888888884</v>
      </c>
      <c r="G9174">
        <v>0.88888888888888884</v>
      </c>
    </row>
    <row r="9175" spans="1:7" x14ac:dyDescent="0.4">
      <c r="A9175" s="2">
        <v>53004</v>
      </c>
      <c r="B9175">
        <v>355.58756642253479</v>
      </c>
      <c r="C9175">
        <v>1</v>
      </c>
      <c r="D9175">
        <v>0.98989898989898994</v>
      </c>
      <c r="E9175">
        <v>0.96969696969696972</v>
      </c>
      <c r="F9175">
        <v>0.96969696969696972</v>
      </c>
      <c r="G9175">
        <v>0.97979797979797978</v>
      </c>
    </row>
    <row r="9176" spans="1:7" x14ac:dyDescent="0.4">
      <c r="A9176" s="2">
        <v>53005</v>
      </c>
      <c r="B9176">
        <v>106.733941278928</v>
      </c>
      <c r="C9176">
        <v>0</v>
      </c>
      <c r="D9176">
        <v>0.86868686868686873</v>
      </c>
      <c r="E9176">
        <v>0.86868686868686873</v>
      </c>
      <c r="F9176">
        <v>0.86868686868686873</v>
      </c>
      <c r="G9176">
        <v>0.86868686868686873</v>
      </c>
    </row>
    <row r="9177" spans="1:7" x14ac:dyDescent="0.4">
      <c r="A9177" s="2">
        <v>53006</v>
      </c>
      <c r="B9177">
        <v>106.3564101303682</v>
      </c>
      <c r="C9177">
        <v>0</v>
      </c>
      <c r="D9177">
        <v>0.84848484848484851</v>
      </c>
      <c r="E9177">
        <v>0.84848484848484851</v>
      </c>
      <c r="F9177">
        <v>0.84848484848484851</v>
      </c>
      <c r="G9177">
        <v>0.84848484848484851</v>
      </c>
    </row>
    <row r="9178" spans="1:7" x14ac:dyDescent="0.4">
      <c r="A9178" s="2">
        <v>53007</v>
      </c>
      <c r="B9178">
        <v>107.6140232429448</v>
      </c>
      <c r="C9178">
        <v>0</v>
      </c>
      <c r="D9178">
        <v>0.92929292929292928</v>
      </c>
      <c r="E9178">
        <v>0.92929292929292928</v>
      </c>
      <c r="F9178">
        <v>0.92929292929292928</v>
      </c>
      <c r="G9178">
        <v>0.92929292929292928</v>
      </c>
    </row>
    <row r="9179" spans="1:7" x14ac:dyDescent="0.4">
      <c r="A9179" s="2">
        <v>53008</v>
      </c>
      <c r="B9179">
        <v>107.0805707971689</v>
      </c>
      <c r="C9179">
        <v>0</v>
      </c>
      <c r="D9179">
        <v>0.89898989898989901</v>
      </c>
      <c r="E9179">
        <v>0.89898989898989901</v>
      </c>
      <c r="F9179">
        <v>0.89898989898989901</v>
      </c>
      <c r="G9179">
        <v>0.89898989898989901</v>
      </c>
    </row>
    <row r="9180" spans="1:7" x14ac:dyDescent="0.4">
      <c r="A9180" s="2">
        <v>53009</v>
      </c>
      <c r="B9180">
        <v>106.0539453142847</v>
      </c>
      <c r="C9180">
        <v>0</v>
      </c>
      <c r="D9180">
        <v>0.77777777777777779</v>
      </c>
      <c r="E9180">
        <v>0.77777777777777779</v>
      </c>
      <c r="F9180">
        <v>0.77777777777777779</v>
      </c>
      <c r="G9180">
        <v>0.77777777777777779</v>
      </c>
    </row>
    <row r="9181" spans="1:7" x14ac:dyDescent="0.4">
      <c r="A9181" s="2">
        <v>53010</v>
      </c>
      <c r="B9181">
        <v>105.595808324443</v>
      </c>
      <c r="C9181">
        <v>0</v>
      </c>
      <c r="D9181">
        <v>0.74747474747474751</v>
      </c>
      <c r="E9181">
        <v>0.74747474747474751</v>
      </c>
      <c r="F9181">
        <v>0.74747474747474751</v>
      </c>
      <c r="G9181">
        <v>0.74747474747474751</v>
      </c>
    </row>
    <row r="9182" spans="1:7" x14ac:dyDescent="0.4">
      <c r="A9182" s="2">
        <v>53011</v>
      </c>
      <c r="B9182">
        <v>253.01482988456269</v>
      </c>
      <c r="C9182">
        <v>1</v>
      </c>
      <c r="D9182">
        <v>0.96969696969696972</v>
      </c>
      <c r="E9182">
        <v>0.95959595959595956</v>
      </c>
      <c r="F9182">
        <v>0.95959595959595956</v>
      </c>
      <c r="G9182">
        <v>0.96969696969696972</v>
      </c>
    </row>
    <row r="9183" spans="1:7" x14ac:dyDescent="0.4">
      <c r="A9183" s="2">
        <v>53012</v>
      </c>
      <c r="B9183">
        <v>105.1121802945942</v>
      </c>
      <c r="C9183">
        <v>0</v>
      </c>
      <c r="D9183">
        <v>0.71717171717171713</v>
      </c>
      <c r="E9183">
        <v>0.71717171717171713</v>
      </c>
      <c r="F9183">
        <v>0.71717171717171713</v>
      </c>
      <c r="G9183">
        <v>0.71717171717171713</v>
      </c>
    </row>
    <row r="9184" spans="1:7" x14ac:dyDescent="0.4">
      <c r="A9184" s="2">
        <v>53013</v>
      </c>
      <c r="B9184">
        <v>104.8961788730211</v>
      </c>
      <c r="C9184">
        <v>0</v>
      </c>
      <c r="D9184">
        <v>0.6767676767676768</v>
      </c>
      <c r="E9184">
        <v>0.6767676767676768</v>
      </c>
      <c r="F9184">
        <v>0.6767676767676768</v>
      </c>
      <c r="G9184">
        <v>0.6767676767676768</v>
      </c>
    </row>
    <row r="9185" spans="1:7" x14ac:dyDescent="0.4">
      <c r="A9185" s="2">
        <v>53014</v>
      </c>
      <c r="B9185">
        <v>105.2301440226973</v>
      </c>
      <c r="C9185">
        <v>0</v>
      </c>
      <c r="D9185">
        <v>0.71717171717171713</v>
      </c>
      <c r="E9185">
        <v>0.71717171717171713</v>
      </c>
      <c r="F9185">
        <v>0.71717171717171713</v>
      </c>
      <c r="G9185">
        <v>0.71717171717171713</v>
      </c>
    </row>
    <row r="9186" spans="1:7" x14ac:dyDescent="0.4">
      <c r="A9186" s="2">
        <v>53015</v>
      </c>
      <c r="B9186">
        <v>105.0589646529009</v>
      </c>
      <c r="C9186">
        <v>0</v>
      </c>
      <c r="D9186">
        <v>0.69696969696969702</v>
      </c>
      <c r="E9186">
        <v>0.69696969696969702</v>
      </c>
      <c r="F9186">
        <v>0.69696969696969702</v>
      </c>
      <c r="G9186">
        <v>0.69696969696969702</v>
      </c>
    </row>
    <row r="9187" spans="1:7" x14ac:dyDescent="0.4">
      <c r="A9187" s="2">
        <v>53016</v>
      </c>
      <c r="B9187">
        <v>104.9928522589489</v>
      </c>
      <c r="C9187">
        <v>0</v>
      </c>
      <c r="D9187">
        <v>0.6767676767676768</v>
      </c>
      <c r="E9187">
        <v>0.6767676767676768</v>
      </c>
      <c r="F9187">
        <v>0.6767676767676768</v>
      </c>
      <c r="G9187">
        <v>0.6767676767676768</v>
      </c>
    </row>
    <row r="9188" spans="1:7" x14ac:dyDescent="0.4">
      <c r="A9188" s="2">
        <v>53017</v>
      </c>
      <c r="B9188">
        <v>103.28362585974629</v>
      </c>
      <c r="C9188">
        <v>0</v>
      </c>
      <c r="D9188">
        <v>0.49494949494949497</v>
      </c>
      <c r="E9188">
        <v>0.49494949494949497</v>
      </c>
      <c r="F9188">
        <v>0.49494949494949497</v>
      </c>
      <c r="G9188">
        <v>0.49494949494949497</v>
      </c>
    </row>
    <row r="9189" spans="1:7" x14ac:dyDescent="0.4">
      <c r="A9189" s="2">
        <v>53018</v>
      </c>
      <c r="B9189">
        <v>103.6753238757568</v>
      </c>
      <c r="C9189">
        <v>0</v>
      </c>
      <c r="D9189">
        <v>0.5252525252525253</v>
      </c>
      <c r="E9189">
        <v>0.5252525252525253</v>
      </c>
      <c r="F9189">
        <v>0.5252525252525253</v>
      </c>
      <c r="G9189">
        <v>0.5252525252525253</v>
      </c>
    </row>
    <row r="9190" spans="1:7" x14ac:dyDescent="0.4">
      <c r="A9190" s="2">
        <v>53019</v>
      </c>
      <c r="B9190">
        <v>103.58612057806511</v>
      </c>
      <c r="C9190">
        <v>0</v>
      </c>
      <c r="D9190">
        <v>0.51515151515151514</v>
      </c>
      <c r="E9190">
        <v>0.51515151515151514</v>
      </c>
      <c r="F9190">
        <v>0.51515151515151514</v>
      </c>
      <c r="G9190">
        <v>0.51515151515151514</v>
      </c>
    </row>
    <row r="9191" spans="1:7" x14ac:dyDescent="0.4">
      <c r="A9191" s="2">
        <v>53020</v>
      </c>
      <c r="B9191">
        <v>105.196413558548</v>
      </c>
      <c r="C9191">
        <v>0</v>
      </c>
      <c r="D9191">
        <v>0.70707070707070707</v>
      </c>
      <c r="E9191">
        <v>0.70707070707070707</v>
      </c>
      <c r="F9191">
        <v>0.70707070707070707</v>
      </c>
      <c r="G9191">
        <v>0.70707070707070707</v>
      </c>
    </row>
    <row r="9192" spans="1:7" x14ac:dyDescent="0.4">
      <c r="A9192" s="2">
        <v>53021</v>
      </c>
      <c r="B9192">
        <v>104.256848391294</v>
      </c>
      <c r="C9192">
        <v>0</v>
      </c>
      <c r="D9192">
        <v>0.58585858585858586</v>
      </c>
      <c r="E9192">
        <v>0.58585858585858586</v>
      </c>
      <c r="F9192">
        <v>0.58585858585858586</v>
      </c>
      <c r="G9192">
        <v>0.58585858585858586</v>
      </c>
    </row>
    <row r="9193" spans="1:7" x14ac:dyDescent="0.4">
      <c r="A9193" s="2">
        <v>53022</v>
      </c>
      <c r="B9193">
        <v>102.4485530627945</v>
      </c>
      <c r="C9193">
        <v>0</v>
      </c>
      <c r="D9193">
        <v>0.41414141414141409</v>
      </c>
      <c r="E9193">
        <v>0.41414141414141409</v>
      </c>
      <c r="F9193">
        <v>0.41414141414141409</v>
      </c>
      <c r="G9193">
        <v>0.41414141414141409</v>
      </c>
    </row>
    <row r="9194" spans="1:7" x14ac:dyDescent="0.4">
      <c r="A9194" s="2">
        <v>53023</v>
      </c>
      <c r="B9194">
        <v>103.0666215567245</v>
      </c>
      <c r="C9194">
        <v>0</v>
      </c>
      <c r="D9194">
        <v>0.44444444444444442</v>
      </c>
      <c r="E9194">
        <v>0.44444444444444442</v>
      </c>
      <c r="F9194">
        <v>0.44444444444444442</v>
      </c>
      <c r="G9194">
        <v>0.44444444444444442</v>
      </c>
    </row>
    <row r="9195" spans="1:7" x14ac:dyDescent="0.4">
      <c r="A9195" s="2">
        <v>53024</v>
      </c>
      <c r="B9195">
        <v>103.4131485750375</v>
      </c>
      <c r="C9195">
        <v>0</v>
      </c>
      <c r="D9195">
        <v>0.47474747474747481</v>
      </c>
      <c r="E9195">
        <v>0.47474747474747481</v>
      </c>
      <c r="F9195">
        <v>0.47474747474747481</v>
      </c>
      <c r="G9195">
        <v>0.47474747474747481</v>
      </c>
    </row>
    <row r="9196" spans="1:7" x14ac:dyDescent="0.4">
      <c r="A9196" s="2">
        <v>53025</v>
      </c>
      <c r="B9196">
        <v>102.4047155545064</v>
      </c>
      <c r="C9196">
        <v>0</v>
      </c>
      <c r="D9196">
        <v>0.39393939393939392</v>
      </c>
      <c r="E9196">
        <v>0.39393939393939392</v>
      </c>
      <c r="F9196">
        <v>0.39393939393939392</v>
      </c>
      <c r="G9196">
        <v>0.39393939393939392</v>
      </c>
    </row>
    <row r="9197" spans="1:7" x14ac:dyDescent="0.4">
      <c r="A9197" s="2">
        <v>53026</v>
      </c>
      <c r="B9197">
        <v>100.8749665995023</v>
      </c>
      <c r="C9197">
        <v>0</v>
      </c>
      <c r="D9197">
        <v>0.25252525252525249</v>
      </c>
      <c r="E9197">
        <v>0.25252525252525249</v>
      </c>
      <c r="F9197">
        <v>0.25252525252525249</v>
      </c>
      <c r="G9197">
        <v>0.25252525252525249</v>
      </c>
    </row>
    <row r="9198" spans="1:7" x14ac:dyDescent="0.4">
      <c r="A9198" s="2">
        <v>53027</v>
      </c>
      <c r="B9198">
        <v>102.41236333018659</v>
      </c>
      <c r="C9198">
        <v>0</v>
      </c>
      <c r="D9198">
        <v>0.39393939393939392</v>
      </c>
      <c r="E9198">
        <v>0.39393939393939392</v>
      </c>
      <c r="F9198">
        <v>0.39393939393939392</v>
      </c>
      <c r="G9198">
        <v>0.39393939393939392</v>
      </c>
    </row>
    <row r="9199" spans="1:7" x14ac:dyDescent="0.4">
      <c r="A9199" s="2">
        <v>53028</v>
      </c>
      <c r="B9199">
        <v>103.8264737207934</v>
      </c>
      <c r="C9199">
        <v>0</v>
      </c>
      <c r="D9199">
        <v>0.53535353535353536</v>
      </c>
      <c r="E9199">
        <v>0.53535353535353536</v>
      </c>
      <c r="F9199">
        <v>0.53535353535353536</v>
      </c>
      <c r="G9199">
        <v>0.53535353535353536</v>
      </c>
    </row>
    <row r="9200" spans="1:7" x14ac:dyDescent="0.4">
      <c r="A9200" s="2">
        <v>53029</v>
      </c>
      <c r="B9200">
        <v>101.3390169620872</v>
      </c>
      <c r="C9200">
        <v>0</v>
      </c>
      <c r="D9200">
        <v>0.28282828282828282</v>
      </c>
      <c r="E9200">
        <v>0.28282828282828282</v>
      </c>
      <c r="F9200">
        <v>0.28282828282828282</v>
      </c>
      <c r="G9200">
        <v>0.28282828282828282</v>
      </c>
    </row>
    <row r="9201" spans="1:7" x14ac:dyDescent="0.4">
      <c r="A9201" s="2">
        <v>53030</v>
      </c>
      <c r="B9201">
        <v>275.57183033610107</v>
      </c>
      <c r="C9201">
        <v>1</v>
      </c>
      <c r="D9201">
        <v>0.97979797979797978</v>
      </c>
      <c r="E9201">
        <v>0.95959595959595956</v>
      </c>
      <c r="F9201">
        <v>0.95959595959595956</v>
      </c>
      <c r="G9201">
        <v>0.96969696969696972</v>
      </c>
    </row>
    <row r="9202" spans="1:7" x14ac:dyDescent="0.4">
      <c r="A9202" s="2">
        <v>53031</v>
      </c>
      <c r="B9202">
        <v>102.5449859876146</v>
      </c>
      <c r="C9202">
        <v>0</v>
      </c>
      <c r="D9202">
        <v>0.39393939393939392</v>
      </c>
      <c r="E9202">
        <v>0.39393939393939392</v>
      </c>
      <c r="F9202">
        <v>0.39393939393939392</v>
      </c>
      <c r="G9202">
        <v>0.39393939393939392</v>
      </c>
    </row>
    <row r="9203" spans="1:7" x14ac:dyDescent="0.4">
      <c r="A9203" s="2">
        <v>53032</v>
      </c>
      <c r="B9203">
        <v>102.0689234298368</v>
      </c>
      <c r="C9203">
        <v>0</v>
      </c>
      <c r="D9203">
        <v>0.31313131313131309</v>
      </c>
      <c r="E9203">
        <v>0.31313131313131309</v>
      </c>
      <c r="F9203">
        <v>0.31313131313131309</v>
      </c>
      <c r="G9203">
        <v>0.31313131313131309</v>
      </c>
    </row>
    <row r="9204" spans="1:7" x14ac:dyDescent="0.4">
      <c r="A9204" s="2">
        <v>53033</v>
      </c>
      <c r="B9204">
        <v>101.5783111958101</v>
      </c>
      <c r="C9204">
        <v>0</v>
      </c>
      <c r="D9204">
        <v>0.26262626262626271</v>
      </c>
      <c r="E9204">
        <v>0.26262626262626271</v>
      </c>
      <c r="F9204">
        <v>0.26262626262626271</v>
      </c>
      <c r="G9204">
        <v>0.26262626262626271</v>
      </c>
    </row>
    <row r="9205" spans="1:7" x14ac:dyDescent="0.4">
      <c r="A9205" s="2">
        <v>53034</v>
      </c>
      <c r="B9205">
        <v>101.29555186818079</v>
      </c>
      <c r="C9205">
        <v>0</v>
      </c>
      <c r="D9205">
        <v>0.23232323232323229</v>
      </c>
      <c r="E9205">
        <v>0.23232323232323229</v>
      </c>
      <c r="F9205">
        <v>0.23232323232323229</v>
      </c>
      <c r="G9205">
        <v>0.23232323232323229</v>
      </c>
    </row>
    <row r="9206" spans="1:7" x14ac:dyDescent="0.4">
      <c r="A9206" s="2">
        <v>53035</v>
      </c>
      <c r="B9206">
        <v>100.1746548944126</v>
      </c>
      <c r="C9206">
        <v>0</v>
      </c>
      <c r="D9206">
        <v>0.1212121212121212</v>
      </c>
      <c r="E9206">
        <v>0.1212121212121212</v>
      </c>
      <c r="F9206">
        <v>0.1212121212121212</v>
      </c>
      <c r="G9206">
        <v>0.1212121212121212</v>
      </c>
    </row>
    <row r="9207" spans="1:7" x14ac:dyDescent="0.4">
      <c r="A9207" s="2">
        <v>53036</v>
      </c>
      <c r="B9207">
        <v>98.469879150184539</v>
      </c>
      <c r="C9207">
        <v>0</v>
      </c>
      <c r="D9207">
        <v>6.0606060606060608E-2</v>
      </c>
      <c r="E9207">
        <v>6.0606060606060608E-2</v>
      </c>
      <c r="F9207">
        <v>6.0606060606060608E-2</v>
      </c>
      <c r="G9207">
        <v>6.0606060606060608E-2</v>
      </c>
    </row>
    <row r="9208" spans="1:7" x14ac:dyDescent="0.4">
      <c r="A9208" s="2">
        <v>53037</v>
      </c>
      <c r="B9208">
        <v>99.522426460919291</v>
      </c>
      <c r="C9208">
        <v>0</v>
      </c>
      <c r="D9208">
        <v>9.0909090909090912E-2</v>
      </c>
      <c r="E9208">
        <v>9.0909090909090912E-2</v>
      </c>
      <c r="F9208">
        <v>9.0909090909090912E-2</v>
      </c>
      <c r="G9208">
        <v>9.0909090909090912E-2</v>
      </c>
    </row>
    <row r="9209" spans="1:7" x14ac:dyDescent="0.4">
      <c r="A9209" s="2">
        <v>53038</v>
      </c>
      <c r="B9209">
        <v>97.679489554671619</v>
      </c>
      <c r="C9209">
        <v>0</v>
      </c>
      <c r="D9209">
        <v>3.03030303030303E-2</v>
      </c>
      <c r="E9209">
        <v>3.03030303030303E-2</v>
      </c>
      <c r="F9209">
        <v>3.03030303030303E-2</v>
      </c>
      <c r="G9209">
        <v>3.03030303030303E-2</v>
      </c>
    </row>
    <row r="9210" spans="1:7" x14ac:dyDescent="0.4">
      <c r="A9210" s="2">
        <v>53039</v>
      </c>
      <c r="B9210">
        <v>97.926761006780367</v>
      </c>
      <c r="C9210">
        <v>0</v>
      </c>
      <c r="D9210">
        <v>4.0404040404040407E-2</v>
      </c>
      <c r="E9210">
        <v>4.0404040404040407E-2</v>
      </c>
      <c r="F9210">
        <v>4.0404040404040407E-2</v>
      </c>
      <c r="G9210">
        <v>4.0404040404040407E-2</v>
      </c>
    </row>
    <row r="9211" spans="1:7" x14ac:dyDescent="0.4">
      <c r="A9211" s="2">
        <v>53040</v>
      </c>
      <c r="B9211">
        <v>98.813340499538015</v>
      </c>
      <c r="C9211">
        <v>0</v>
      </c>
      <c r="D9211">
        <v>7.0707070707070704E-2</v>
      </c>
      <c r="E9211">
        <v>7.0707070707070704E-2</v>
      </c>
      <c r="F9211">
        <v>7.0707070707070704E-2</v>
      </c>
      <c r="G9211">
        <v>7.0707070707070704E-2</v>
      </c>
    </row>
    <row r="9212" spans="1:7" x14ac:dyDescent="0.4">
      <c r="A9212" s="2">
        <v>53041</v>
      </c>
      <c r="B9212">
        <v>97.362114200636867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4">
      <c r="A9213" s="2">
        <v>53042</v>
      </c>
      <c r="B9213">
        <v>96.437845798041792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4">
      <c r="A9214" s="2">
        <v>53043</v>
      </c>
      <c r="B9214">
        <v>97.651024986433384</v>
      </c>
      <c r="C9214">
        <v>0</v>
      </c>
      <c r="D9214">
        <v>2.02020202020202E-2</v>
      </c>
      <c r="E9214">
        <v>2.02020202020202E-2</v>
      </c>
      <c r="F9214">
        <v>2.02020202020202E-2</v>
      </c>
      <c r="G9214">
        <v>2.02020202020202E-2</v>
      </c>
    </row>
    <row r="9215" spans="1:7" x14ac:dyDescent="0.4">
      <c r="A9215" s="2">
        <v>53044</v>
      </c>
      <c r="B9215">
        <v>297.31008230594989</v>
      </c>
      <c r="C9215">
        <v>1</v>
      </c>
      <c r="D9215">
        <v>0.97979797979797978</v>
      </c>
      <c r="E9215">
        <v>0.9494949494949495</v>
      </c>
      <c r="F9215">
        <v>0.9494949494949495</v>
      </c>
      <c r="G9215">
        <v>0.96969696969696972</v>
      </c>
    </row>
    <row r="9216" spans="1:7" x14ac:dyDescent="0.4">
      <c r="A9216" s="2">
        <v>53045</v>
      </c>
      <c r="B9216">
        <v>97.566630999781538</v>
      </c>
      <c r="C9216">
        <v>0</v>
      </c>
      <c r="D9216">
        <v>2.02020202020202E-2</v>
      </c>
      <c r="E9216">
        <v>2.02020202020202E-2</v>
      </c>
      <c r="F9216">
        <v>2.02020202020202E-2</v>
      </c>
      <c r="G9216">
        <v>2.02020202020202E-2</v>
      </c>
    </row>
    <row r="9217" spans="1:7" x14ac:dyDescent="0.4">
      <c r="A9217" s="2">
        <v>53046</v>
      </c>
      <c r="B9217">
        <v>98.768880003142698</v>
      </c>
      <c r="C9217">
        <v>0</v>
      </c>
      <c r="D9217">
        <v>7.0707070707070704E-2</v>
      </c>
      <c r="E9217">
        <v>7.0707070707070704E-2</v>
      </c>
      <c r="F9217">
        <v>7.0707070707070704E-2</v>
      </c>
      <c r="G9217">
        <v>7.0707070707070704E-2</v>
      </c>
    </row>
    <row r="9218" spans="1:7" x14ac:dyDescent="0.4">
      <c r="A9218" s="2">
        <v>53047</v>
      </c>
      <c r="B9218">
        <v>99.975415726597006</v>
      </c>
      <c r="C9218">
        <v>0</v>
      </c>
      <c r="D9218">
        <v>0.1111111111111111</v>
      </c>
      <c r="E9218">
        <v>0.1111111111111111</v>
      </c>
      <c r="F9218">
        <v>0.1111111111111111</v>
      </c>
      <c r="G9218">
        <v>0.1111111111111111</v>
      </c>
    </row>
    <row r="9219" spans="1:7" x14ac:dyDescent="0.4">
      <c r="A9219" s="2">
        <v>53048</v>
      </c>
      <c r="B9219">
        <v>100.2444684196127</v>
      </c>
      <c r="C9219">
        <v>0</v>
      </c>
      <c r="D9219">
        <v>0.15151515151515149</v>
      </c>
      <c r="E9219">
        <v>0.15151515151515149</v>
      </c>
      <c r="F9219">
        <v>0.15151515151515149</v>
      </c>
      <c r="G9219">
        <v>0.15151515151515149</v>
      </c>
    </row>
    <row r="9220" spans="1:7" x14ac:dyDescent="0.4">
      <c r="A9220" s="2">
        <v>53049</v>
      </c>
      <c r="B9220">
        <v>99.344308191739046</v>
      </c>
      <c r="C9220">
        <v>0</v>
      </c>
      <c r="D9220">
        <v>9.0909090909090912E-2</v>
      </c>
      <c r="E9220">
        <v>9.0909090909090912E-2</v>
      </c>
      <c r="F9220">
        <v>9.0909090909090912E-2</v>
      </c>
      <c r="G9220">
        <v>9.0909090909090912E-2</v>
      </c>
    </row>
    <row r="9221" spans="1:7" x14ac:dyDescent="0.4">
      <c r="A9221" s="2">
        <v>53050</v>
      </c>
      <c r="B9221">
        <v>98.930859488267259</v>
      </c>
      <c r="C9221">
        <v>0</v>
      </c>
      <c r="D9221">
        <v>9.0909090909090912E-2</v>
      </c>
      <c r="E9221">
        <v>9.0909090909090912E-2</v>
      </c>
      <c r="F9221">
        <v>9.0909090909090912E-2</v>
      </c>
      <c r="G9221">
        <v>9.0909090909090912E-2</v>
      </c>
    </row>
    <row r="9222" spans="1:7" x14ac:dyDescent="0.4">
      <c r="A9222" s="2">
        <v>53051</v>
      </c>
      <c r="B9222">
        <v>99.217246232222649</v>
      </c>
      <c r="C9222">
        <v>0</v>
      </c>
      <c r="D9222">
        <v>0.10101010101010099</v>
      </c>
      <c r="E9222">
        <v>0.10101010101010099</v>
      </c>
      <c r="F9222">
        <v>0.10101010101010099</v>
      </c>
      <c r="G9222">
        <v>0.10101010101010099</v>
      </c>
    </row>
    <row r="9223" spans="1:7" x14ac:dyDescent="0.4">
      <c r="A9223" s="2">
        <v>53052</v>
      </c>
      <c r="B9223">
        <v>99.028651403075159</v>
      </c>
      <c r="C9223">
        <v>0</v>
      </c>
      <c r="D9223">
        <v>0.10101010101010099</v>
      </c>
      <c r="E9223">
        <v>0.10101010101010099</v>
      </c>
      <c r="F9223">
        <v>0.10101010101010099</v>
      </c>
      <c r="G9223">
        <v>0.10101010101010099</v>
      </c>
    </row>
    <row r="9224" spans="1:7" x14ac:dyDescent="0.4">
      <c r="A9224" s="2">
        <v>53053</v>
      </c>
      <c r="B9224">
        <v>99.967608581310003</v>
      </c>
      <c r="C9224">
        <v>0</v>
      </c>
      <c r="D9224">
        <v>0.14141414141414141</v>
      </c>
      <c r="E9224">
        <v>0.14141414141414141</v>
      </c>
      <c r="F9224">
        <v>0.14141414141414141</v>
      </c>
      <c r="G9224">
        <v>0.14141414141414141</v>
      </c>
    </row>
    <row r="9225" spans="1:7" x14ac:dyDescent="0.4">
      <c r="A9225" s="2">
        <v>53054</v>
      </c>
      <c r="B9225">
        <v>98.437834501200669</v>
      </c>
      <c r="C9225">
        <v>0</v>
      </c>
      <c r="D9225">
        <v>6.0606060606060608E-2</v>
      </c>
      <c r="E9225">
        <v>6.0606060606060608E-2</v>
      </c>
      <c r="F9225">
        <v>6.0606060606060608E-2</v>
      </c>
      <c r="G9225">
        <v>6.0606060606060608E-2</v>
      </c>
    </row>
    <row r="9226" spans="1:7" x14ac:dyDescent="0.4">
      <c r="A9226" s="2">
        <v>53055</v>
      </c>
      <c r="B9226">
        <v>96.943570972134438</v>
      </c>
      <c r="C9226">
        <v>0</v>
      </c>
      <c r="D9226">
        <v>1.01010101010101E-2</v>
      </c>
      <c r="E9226">
        <v>1.01010101010101E-2</v>
      </c>
      <c r="F9226">
        <v>1.01010101010101E-2</v>
      </c>
      <c r="G9226">
        <v>1.01010101010101E-2</v>
      </c>
    </row>
    <row r="9227" spans="1:7" x14ac:dyDescent="0.4">
      <c r="A9227" s="2">
        <v>53056</v>
      </c>
      <c r="B9227">
        <v>97.12444208361687</v>
      </c>
      <c r="C9227">
        <v>0</v>
      </c>
      <c r="D9227">
        <v>2.02020202020202E-2</v>
      </c>
      <c r="E9227">
        <v>2.02020202020202E-2</v>
      </c>
      <c r="F9227">
        <v>2.02020202020202E-2</v>
      </c>
      <c r="G9227">
        <v>2.02020202020202E-2</v>
      </c>
    </row>
    <row r="9228" spans="1:7" x14ac:dyDescent="0.4">
      <c r="A9228" s="2">
        <v>53057</v>
      </c>
      <c r="B9228">
        <v>96.632897669809964</v>
      </c>
      <c r="C9228">
        <v>0</v>
      </c>
      <c r="D9228">
        <v>1.01010101010101E-2</v>
      </c>
      <c r="E9228">
        <v>1.01010101010101E-2</v>
      </c>
      <c r="F9228">
        <v>1.01010101010101E-2</v>
      </c>
      <c r="G9228">
        <v>1.01010101010101E-2</v>
      </c>
    </row>
    <row r="9229" spans="1:7" x14ac:dyDescent="0.4">
      <c r="A9229" s="2">
        <v>53058</v>
      </c>
      <c r="B9229">
        <v>96.005849055112222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4">
      <c r="A9230" s="2">
        <v>53059</v>
      </c>
      <c r="B9230">
        <v>94.237792335937826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4">
      <c r="A9231" s="2">
        <v>53060</v>
      </c>
      <c r="B9231">
        <v>94.257338180735999</v>
      </c>
      <c r="C9231">
        <v>0</v>
      </c>
      <c r="D9231">
        <v>1.01010101010101E-2</v>
      </c>
      <c r="E9231">
        <v>1.01010101010101E-2</v>
      </c>
      <c r="F9231">
        <v>1.01010101010101E-2</v>
      </c>
      <c r="G9231">
        <v>1.01010101010101E-2</v>
      </c>
    </row>
    <row r="9232" spans="1:7" x14ac:dyDescent="0.4">
      <c r="A9232" s="2">
        <v>53061</v>
      </c>
      <c r="B9232">
        <v>94.204583072735232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4">
      <c r="A9233" s="2">
        <v>53062</v>
      </c>
      <c r="B9233">
        <v>94.858062054686982</v>
      </c>
      <c r="C9233">
        <v>0</v>
      </c>
      <c r="D9233">
        <v>3.03030303030303E-2</v>
      </c>
      <c r="E9233">
        <v>3.03030303030303E-2</v>
      </c>
      <c r="F9233">
        <v>3.03030303030303E-2</v>
      </c>
      <c r="G9233">
        <v>3.03030303030303E-2</v>
      </c>
    </row>
    <row r="9234" spans="1:7" x14ac:dyDescent="0.4">
      <c r="A9234" s="2">
        <v>53063</v>
      </c>
      <c r="B9234">
        <v>94.926968187807958</v>
      </c>
      <c r="C9234">
        <v>0</v>
      </c>
      <c r="D9234">
        <v>4.0404040404040407E-2</v>
      </c>
      <c r="E9234">
        <v>4.0404040404040407E-2</v>
      </c>
      <c r="F9234">
        <v>4.0404040404040407E-2</v>
      </c>
      <c r="G9234">
        <v>4.0404040404040407E-2</v>
      </c>
    </row>
    <row r="9235" spans="1:7" x14ac:dyDescent="0.4">
      <c r="A9235" s="2">
        <v>53064</v>
      </c>
      <c r="B9235">
        <v>94.794364109567454</v>
      </c>
      <c r="C9235">
        <v>0</v>
      </c>
      <c r="D9235">
        <v>3.03030303030303E-2</v>
      </c>
      <c r="E9235">
        <v>3.03030303030303E-2</v>
      </c>
      <c r="F9235">
        <v>3.03030303030303E-2</v>
      </c>
      <c r="G9235">
        <v>3.03030303030303E-2</v>
      </c>
    </row>
    <row r="9236" spans="1:7" x14ac:dyDescent="0.4">
      <c r="A9236" s="2">
        <v>53065</v>
      </c>
      <c r="B9236">
        <v>95.971364746357793</v>
      </c>
      <c r="C9236">
        <v>0</v>
      </c>
      <c r="D9236">
        <v>6.0606060606060608E-2</v>
      </c>
      <c r="E9236">
        <v>6.0606060606060608E-2</v>
      </c>
      <c r="F9236">
        <v>6.0606060606060608E-2</v>
      </c>
      <c r="G9236">
        <v>6.0606060606060608E-2</v>
      </c>
    </row>
    <row r="9237" spans="1:7" x14ac:dyDescent="0.4">
      <c r="A9237" s="2">
        <v>53066</v>
      </c>
      <c r="B9237">
        <v>94.65889744290925</v>
      </c>
      <c r="C9237">
        <v>0</v>
      </c>
      <c r="D9237">
        <v>3.03030303030303E-2</v>
      </c>
      <c r="E9237">
        <v>3.03030303030303E-2</v>
      </c>
      <c r="F9237">
        <v>3.03030303030303E-2</v>
      </c>
      <c r="G9237">
        <v>3.03030303030303E-2</v>
      </c>
    </row>
    <row r="9238" spans="1:7" x14ac:dyDescent="0.4">
      <c r="A9238" s="2">
        <v>53067</v>
      </c>
      <c r="B9238">
        <v>95.195286661756825</v>
      </c>
      <c r="C9238">
        <v>0</v>
      </c>
      <c r="D9238">
        <v>7.0707070707070704E-2</v>
      </c>
      <c r="E9238">
        <v>7.0707070707070704E-2</v>
      </c>
      <c r="F9238">
        <v>7.0707070707070704E-2</v>
      </c>
      <c r="G9238">
        <v>7.0707070707070704E-2</v>
      </c>
    </row>
    <row r="9239" spans="1:7" x14ac:dyDescent="0.4">
      <c r="A9239" s="2">
        <v>53068</v>
      </c>
      <c r="B9239">
        <v>93.524139496961467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4">
      <c r="A9240" s="2">
        <v>53069</v>
      </c>
      <c r="B9240">
        <v>92.685777616960664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4">
      <c r="A9241" s="2">
        <v>53070</v>
      </c>
      <c r="B9241">
        <v>91.473120484337358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4">
      <c r="A9242" s="2">
        <v>53071</v>
      </c>
      <c r="B9242">
        <v>92.255063019789276</v>
      </c>
      <c r="C9242">
        <v>0</v>
      </c>
      <c r="D9242">
        <v>1.01010101010101E-2</v>
      </c>
      <c r="E9242">
        <v>1.01010101010101E-2</v>
      </c>
      <c r="F9242">
        <v>1.01010101010101E-2</v>
      </c>
      <c r="G9242">
        <v>1.01010101010101E-2</v>
      </c>
    </row>
    <row r="9243" spans="1:7" x14ac:dyDescent="0.4">
      <c r="A9243" s="2">
        <v>53072</v>
      </c>
      <c r="B9243">
        <v>92.189652786193875</v>
      </c>
      <c r="C9243">
        <v>0</v>
      </c>
      <c r="D9243">
        <v>1.01010101010101E-2</v>
      </c>
      <c r="E9243">
        <v>1.01010101010101E-2</v>
      </c>
      <c r="F9243">
        <v>1.01010101010101E-2</v>
      </c>
      <c r="G9243">
        <v>1.01010101010101E-2</v>
      </c>
    </row>
    <row r="9244" spans="1:7" x14ac:dyDescent="0.4">
      <c r="A9244" s="2">
        <v>53073</v>
      </c>
      <c r="B9244">
        <v>92.176149541600893</v>
      </c>
      <c r="C9244">
        <v>0</v>
      </c>
      <c r="D9244">
        <v>1.01010101010101E-2</v>
      </c>
      <c r="E9244">
        <v>1.01010101010101E-2</v>
      </c>
      <c r="F9244">
        <v>1.01010101010101E-2</v>
      </c>
      <c r="G9244">
        <v>1.01010101010101E-2</v>
      </c>
    </row>
    <row r="9245" spans="1:7" x14ac:dyDescent="0.4">
      <c r="A9245" s="2">
        <v>53074</v>
      </c>
      <c r="B9245">
        <v>91.069416553871449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4">
      <c r="A9246" s="2">
        <v>53075</v>
      </c>
      <c r="B9246">
        <v>90.769723057938563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4">
      <c r="A9247" s="2">
        <v>53076</v>
      </c>
      <c r="B9247">
        <v>342.00604007223978</v>
      </c>
      <c r="C9247">
        <v>1</v>
      </c>
      <c r="D9247">
        <v>0.97979797979797978</v>
      </c>
      <c r="E9247">
        <v>0.9494949494949495</v>
      </c>
      <c r="F9247">
        <v>0.9494949494949495</v>
      </c>
      <c r="G9247">
        <v>0.95959595959595956</v>
      </c>
    </row>
    <row r="9248" spans="1:7" x14ac:dyDescent="0.4">
      <c r="A9248" s="2">
        <v>53077</v>
      </c>
      <c r="B9248">
        <v>90.389712769483666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4">
      <c r="A9249" s="2">
        <v>53078</v>
      </c>
      <c r="B9249">
        <v>89.39862163415205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4">
      <c r="A9250" s="2">
        <v>53079</v>
      </c>
      <c r="B9250">
        <v>90.728415999357125</v>
      </c>
      <c r="C9250">
        <v>0</v>
      </c>
      <c r="D9250">
        <v>2.02020202020202E-2</v>
      </c>
      <c r="E9250">
        <v>2.02020202020202E-2</v>
      </c>
      <c r="F9250">
        <v>2.02020202020202E-2</v>
      </c>
      <c r="G9250">
        <v>2.02020202020202E-2</v>
      </c>
    </row>
    <row r="9251" spans="1:7" x14ac:dyDescent="0.4">
      <c r="A9251" s="2">
        <v>53080</v>
      </c>
      <c r="B9251">
        <v>89.052835549733032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4">
      <c r="A9252" s="2">
        <v>53081</v>
      </c>
      <c r="B9252">
        <v>88.246315717276474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4">
      <c r="A9253" s="2">
        <v>53082</v>
      </c>
      <c r="B9253">
        <v>89.923516227242573</v>
      </c>
      <c r="C9253">
        <v>0</v>
      </c>
      <c r="D9253">
        <v>3.03030303030303E-2</v>
      </c>
      <c r="E9253">
        <v>3.03030303030303E-2</v>
      </c>
      <c r="F9253">
        <v>3.03030303030303E-2</v>
      </c>
      <c r="G9253">
        <v>3.03030303030303E-2</v>
      </c>
    </row>
    <row r="9254" spans="1:7" x14ac:dyDescent="0.4">
      <c r="A9254" s="2">
        <v>53083</v>
      </c>
      <c r="B9254">
        <v>89.48837747928053</v>
      </c>
      <c r="C9254">
        <v>0</v>
      </c>
      <c r="D9254">
        <v>3.03030303030303E-2</v>
      </c>
      <c r="E9254">
        <v>3.03030303030303E-2</v>
      </c>
      <c r="F9254">
        <v>3.03030303030303E-2</v>
      </c>
      <c r="G9254">
        <v>3.03030303030303E-2</v>
      </c>
    </row>
    <row r="9255" spans="1:7" x14ac:dyDescent="0.4">
      <c r="A9255" s="2">
        <v>53084</v>
      </c>
      <c r="B9255">
        <v>88.173498814876126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4">
      <c r="A9256" s="2">
        <v>53085</v>
      </c>
      <c r="B9256">
        <v>88.39257037741379</v>
      </c>
      <c r="C9256">
        <v>0</v>
      </c>
      <c r="D9256">
        <v>2.02020202020202E-2</v>
      </c>
      <c r="E9256">
        <v>2.02020202020202E-2</v>
      </c>
      <c r="F9256">
        <v>2.02020202020202E-2</v>
      </c>
      <c r="G9256">
        <v>2.02020202020202E-2</v>
      </c>
    </row>
    <row r="9257" spans="1:7" x14ac:dyDescent="0.4">
      <c r="A9257" s="2">
        <v>53086</v>
      </c>
      <c r="B9257">
        <v>87.917178135199251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4">
      <c r="A9258" s="2">
        <v>53087</v>
      </c>
      <c r="B9258">
        <v>87.081307879580947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4">
      <c r="A9259" s="2">
        <v>53088</v>
      </c>
      <c r="B9259">
        <v>85.985437068782218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4">
      <c r="A9260" s="2">
        <v>53089</v>
      </c>
      <c r="B9260">
        <v>88.753810674408172</v>
      </c>
      <c r="C9260">
        <v>0</v>
      </c>
      <c r="D9260">
        <v>6.0606060606060608E-2</v>
      </c>
      <c r="E9260">
        <v>6.0606060606060608E-2</v>
      </c>
      <c r="F9260">
        <v>6.0606060606060608E-2</v>
      </c>
      <c r="G9260">
        <v>6.0606060606060608E-2</v>
      </c>
    </row>
    <row r="9261" spans="1:7" x14ac:dyDescent="0.4">
      <c r="A9261" s="2">
        <v>53090</v>
      </c>
      <c r="B9261">
        <v>88.502258774224032</v>
      </c>
      <c r="C9261">
        <v>0</v>
      </c>
      <c r="D9261">
        <v>6.0606060606060608E-2</v>
      </c>
      <c r="E9261">
        <v>6.0606060606060608E-2</v>
      </c>
      <c r="F9261">
        <v>6.0606060606060608E-2</v>
      </c>
      <c r="G9261">
        <v>6.0606060606060608E-2</v>
      </c>
    </row>
    <row r="9262" spans="1:7" x14ac:dyDescent="0.4">
      <c r="A9262" s="2">
        <v>53091</v>
      </c>
      <c r="B9262">
        <v>86.576691413891155</v>
      </c>
      <c r="C9262">
        <v>0</v>
      </c>
      <c r="D9262">
        <v>1.01010101010101E-2</v>
      </c>
      <c r="E9262">
        <v>1.01010101010101E-2</v>
      </c>
      <c r="F9262">
        <v>1.01010101010101E-2</v>
      </c>
      <c r="G9262">
        <v>1.01010101010101E-2</v>
      </c>
    </row>
    <row r="9263" spans="1:7" x14ac:dyDescent="0.4">
      <c r="A9263" s="2">
        <v>53092</v>
      </c>
      <c r="B9263">
        <v>88.07040117289668</v>
      </c>
      <c r="C9263">
        <v>0</v>
      </c>
      <c r="D9263">
        <v>4.0404040404040407E-2</v>
      </c>
      <c r="E9263">
        <v>4.0404040404040407E-2</v>
      </c>
      <c r="F9263">
        <v>4.0404040404040407E-2</v>
      </c>
      <c r="G9263">
        <v>4.0404040404040407E-2</v>
      </c>
    </row>
    <row r="9264" spans="1:7" x14ac:dyDescent="0.4">
      <c r="A9264" s="2">
        <v>53093</v>
      </c>
      <c r="B9264">
        <v>88.681472078007261</v>
      </c>
      <c r="C9264">
        <v>0</v>
      </c>
      <c r="D9264">
        <v>9.0909090909090912E-2</v>
      </c>
      <c r="E9264">
        <v>9.0909090909090912E-2</v>
      </c>
      <c r="F9264">
        <v>9.0909090909090912E-2</v>
      </c>
      <c r="G9264">
        <v>9.0909090909090912E-2</v>
      </c>
    </row>
    <row r="9265" spans="1:7" x14ac:dyDescent="0.4">
      <c r="A9265" s="2">
        <v>53094</v>
      </c>
      <c r="B9265">
        <v>87.915005646987467</v>
      </c>
      <c r="C9265">
        <v>0</v>
      </c>
      <c r="D9265">
        <v>3.03030303030303E-2</v>
      </c>
      <c r="E9265">
        <v>3.03030303030303E-2</v>
      </c>
      <c r="F9265">
        <v>3.03030303030303E-2</v>
      </c>
      <c r="G9265">
        <v>3.03030303030303E-2</v>
      </c>
    </row>
    <row r="9266" spans="1:7" x14ac:dyDescent="0.4">
      <c r="A9266" s="2">
        <v>53095</v>
      </c>
      <c r="B9266">
        <v>86.981886558301326</v>
      </c>
      <c r="C9266">
        <v>0</v>
      </c>
      <c r="D9266">
        <v>2.02020202020202E-2</v>
      </c>
      <c r="E9266">
        <v>2.02020202020202E-2</v>
      </c>
      <c r="F9266">
        <v>2.02020202020202E-2</v>
      </c>
      <c r="G9266">
        <v>2.02020202020202E-2</v>
      </c>
    </row>
    <row r="9267" spans="1:7" x14ac:dyDescent="0.4">
      <c r="A9267" s="2">
        <v>53096</v>
      </c>
      <c r="B9267">
        <v>87.655359354459563</v>
      </c>
      <c r="C9267">
        <v>0</v>
      </c>
      <c r="D9267">
        <v>4.0404040404040407E-2</v>
      </c>
      <c r="E9267">
        <v>4.0404040404040407E-2</v>
      </c>
      <c r="F9267">
        <v>4.0404040404040407E-2</v>
      </c>
      <c r="G9267">
        <v>4.0404040404040407E-2</v>
      </c>
    </row>
    <row r="9268" spans="1:7" x14ac:dyDescent="0.4">
      <c r="A9268" s="2">
        <v>53097</v>
      </c>
      <c r="B9268">
        <v>87.40844102697011</v>
      </c>
      <c r="C9268">
        <v>0</v>
      </c>
      <c r="D9268">
        <v>4.0404040404040407E-2</v>
      </c>
      <c r="E9268">
        <v>4.0404040404040407E-2</v>
      </c>
      <c r="F9268">
        <v>4.0404040404040407E-2</v>
      </c>
      <c r="G9268">
        <v>4.0404040404040407E-2</v>
      </c>
    </row>
    <row r="9269" spans="1:7" x14ac:dyDescent="0.4">
      <c r="A9269" s="2">
        <v>53098</v>
      </c>
      <c r="B9269">
        <v>85.482463208525004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4">
      <c r="A9270" s="2">
        <v>53099</v>
      </c>
      <c r="B9270">
        <v>87.26970317312967</v>
      </c>
      <c r="C9270">
        <v>0</v>
      </c>
      <c r="D9270">
        <v>5.0505050505050497E-2</v>
      </c>
      <c r="E9270">
        <v>5.0505050505050497E-2</v>
      </c>
      <c r="F9270">
        <v>5.0505050505050497E-2</v>
      </c>
      <c r="G9270">
        <v>5.0505050505050497E-2</v>
      </c>
    </row>
    <row r="9271" spans="1:7" x14ac:dyDescent="0.4">
      <c r="A9271" s="2">
        <v>53100</v>
      </c>
      <c r="B9271">
        <v>86.835712710913711</v>
      </c>
      <c r="C9271">
        <v>0</v>
      </c>
      <c r="D9271">
        <v>3.03030303030303E-2</v>
      </c>
      <c r="E9271">
        <v>3.03030303030303E-2</v>
      </c>
      <c r="F9271">
        <v>3.03030303030303E-2</v>
      </c>
      <c r="G9271">
        <v>3.03030303030303E-2</v>
      </c>
    </row>
    <row r="9272" spans="1:7" x14ac:dyDescent="0.4">
      <c r="A9272" s="2">
        <v>53101</v>
      </c>
      <c r="B9272">
        <v>88.331284447396143</v>
      </c>
      <c r="C9272">
        <v>0</v>
      </c>
      <c r="D9272">
        <v>0.14141414141414141</v>
      </c>
      <c r="E9272">
        <v>0.14141414141414141</v>
      </c>
      <c r="F9272">
        <v>0.14141414141414141</v>
      </c>
      <c r="G9272">
        <v>0.14141414141414141</v>
      </c>
    </row>
    <row r="9273" spans="1:7" x14ac:dyDescent="0.4">
      <c r="A9273" s="2">
        <v>53102</v>
      </c>
      <c r="B9273">
        <v>89.609719405361858</v>
      </c>
      <c r="C9273">
        <v>0</v>
      </c>
      <c r="D9273">
        <v>0.22222222222222221</v>
      </c>
      <c r="E9273">
        <v>0.22222222222222221</v>
      </c>
      <c r="F9273">
        <v>0.22222222222222221</v>
      </c>
      <c r="G9273">
        <v>0.22222222222222221</v>
      </c>
    </row>
    <row r="9274" spans="1:7" x14ac:dyDescent="0.4">
      <c r="A9274" s="2">
        <v>53103</v>
      </c>
      <c r="B9274">
        <v>88.608709860879046</v>
      </c>
      <c r="C9274">
        <v>0</v>
      </c>
      <c r="D9274">
        <v>0.17171717171717171</v>
      </c>
      <c r="E9274">
        <v>0.17171717171717171</v>
      </c>
      <c r="F9274">
        <v>0.17171717171717171</v>
      </c>
      <c r="G9274">
        <v>0.17171717171717171</v>
      </c>
    </row>
    <row r="9275" spans="1:7" x14ac:dyDescent="0.4">
      <c r="A9275" s="2">
        <v>53104</v>
      </c>
      <c r="B9275">
        <v>89.641899725242183</v>
      </c>
      <c r="C9275">
        <v>0</v>
      </c>
      <c r="D9275">
        <v>0.2424242424242424</v>
      </c>
      <c r="E9275">
        <v>0.2424242424242424</v>
      </c>
      <c r="F9275">
        <v>0.2424242424242424</v>
      </c>
      <c r="G9275">
        <v>0.2424242424242424</v>
      </c>
    </row>
    <row r="9276" spans="1:7" x14ac:dyDescent="0.4">
      <c r="A9276" s="2">
        <v>53105</v>
      </c>
      <c r="B9276">
        <v>88.990457175378509</v>
      </c>
      <c r="C9276">
        <v>0</v>
      </c>
      <c r="D9276">
        <v>0.20202020202020199</v>
      </c>
      <c r="E9276">
        <v>0.20202020202020199</v>
      </c>
      <c r="F9276">
        <v>0.20202020202020199</v>
      </c>
      <c r="G9276">
        <v>0.20202020202020199</v>
      </c>
    </row>
    <row r="9277" spans="1:7" x14ac:dyDescent="0.4">
      <c r="A9277" s="2">
        <v>53106</v>
      </c>
      <c r="B9277">
        <v>87.123756588574565</v>
      </c>
      <c r="C9277">
        <v>0</v>
      </c>
      <c r="D9277">
        <v>6.0606060606060608E-2</v>
      </c>
      <c r="E9277">
        <v>6.0606060606060608E-2</v>
      </c>
      <c r="F9277">
        <v>6.0606060606060608E-2</v>
      </c>
      <c r="G9277">
        <v>6.0606060606060608E-2</v>
      </c>
    </row>
    <row r="9278" spans="1:7" x14ac:dyDescent="0.4">
      <c r="A9278" s="2">
        <v>53107</v>
      </c>
      <c r="B9278">
        <v>86.699158422552415</v>
      </c>
      <c r="C9278">
        <v>0</v>
      </c>
      <c r="D9278">
        <v>3.03030303030303E-2</v>
      </c>
      <c r="E9278">
        <v>3.03030303030303E-2</v>
      </c>
      <c r="F9278">
        <v>3.03030303030303E-2</v>
      </c>
      <c r="G9278">
        <v>3.03030303030303E-2</v>
      </c>
    </row>
    <row r="9279" spans="1:7" x14ac:dyDescent="0.4">
      <c r="A9279" s="2">
        <v>53108</v>
      </c>
      <c r="B9279">
        <v>87.096795924328703</v>
      </c>
      <c r="C9279">
        <v>0</v>
      </c>
      <c r="D9279">
        <v>7.0707070707070704E-2</v>
      </c>
      <c r="E9279">
        <v>7.0707070707070704E-2</v>
      </c>
      <c r="F9279">
        <v>7.0707070707070704E-2</v>
      </c>
      <c r="G9279">
        <v>7.0707070707070704E-2</v>
      </c>
    </row>
    <row r="9280" spans="1:7" x14ac:dyDescent="0.4">
      <c r="A9280" s="2">
        <v>53109</v>
      </c>
      <c r="B9280">
        <v>86.634059276332366</v>
      </c>
      <c r="C9280">
        <v>0</v>
      </c>
      <c r="D9280">
        <v>3.03030303030303E-2</v>
      </c>
      <c r="E9280">
        <v>3.03030303030303E-2</v>
      </c>
      <c r="F9280">
        <v>3.03030303030303E-2</v>
      </c>
      <c r="G9280">
        <v>3.03030303030303E-2</v>
      </c>
    </row>
    <row r="9281" spans="1:7" x14ac:dyDescent="0.4">
      <c r="A9281" s="2">
        <v>53110</v>
      </c>
      <c r="B9281">
        <v>86.327010935407259</v>
      </c>
      <c r="C9281">
        <v>0</v>
      </c>
      <c r="D9281">
        <v>2.02020202020202E-2</v>
      </c>
      <c r="E9281">
        <v>2.02020202020202E-2</v>
      </c>
      <c r="F9281">
        <v>2.02020202020202E-2</v>
      </c>
      <c r="G9281">
        <v>2.02020202020202E-2</v>
      </c>
    </row>
    <row r="9282" spans="1:7" x14ac:dyDescent="0.4">
      <c r="A9282" s="2">
        <v>53111</v>
      </c>
      <c r="B9282">
        <v>87.470576980335878</v>
      </c>
      <c r="C9282">
        <v>0</v>
      </c>
      <c r="D9282">
        <v>0.1313131313131313</v>
      </c>
      <c r="E9282">
        <v>0.1313131313131313</v>
      </c>
      <c r="F9282">
        <v>0.1313131313131313</v>
      </c>
      <c r="G9282">
        <v>0.1313131313131313</v>
      </c>
    </row>
    <row r="9283" spans="1:7" x14ac:dyDescent="0.4">
      <c r="A9283" s="2">
        <v>53112</v>
      </c>
      <c r="B9283">
        <v>87.577070960625974</v>
      </c>
      <c r="C9283">
        <v>0</v>
      </c>
      <c r="D9283">
        <v>0.14141414141414141</v>
      </c>
      <c r="E9283">
        <v>0.14141414141414141</v>
      </c>
      <c r="F9283">
        <v>0.14141414141414141</v>
      </c>
      <c r="G9283">
        <v>0.14141414141414141</v>
      </c>
    </row>
    <row r="9284" spans="1:7" x14ac:dyDescent="0.4">
      <c r="A9284" s="2">
        <v>53113</v>
      </c>
      <c r="B9284">
        <v>86.73377264934102</v>
      </c>
      <c r="C9284">
        <v>0</v>
      </c>
      <c r="D9284">
        <v>6.0606060606060608E-2</v>
      </c>
      <c r="E9284">
        <v>6.0606060606060608E-2</v>
      </c>
      <c r="F9284">
        <v>6.0606060606060608E-2</v>
      </c>
      <c r="G9284">
        <v>6.0606060606060608E-2</v>
      </c>
    </row>
    <row r="9285" spans="1:7" x14ac:dyDescent="0.4">
      <c r="A9285" s="2">
        <v>53114</v>
      </c>
      <c r="B9285">
        <v>87.435802973008336</v>
      </c>
      <c r="C9285">
        <v>0</v>
      </c>
      <c r="D9285">
        <v>0.14141414141414141</v>
      </c>
      <c r="E9285">
        <v>0.14141414141414141</v>
      </c>
      <c r="F9285">
        <v>0.14141414141414141</v>
      </c>
      <c r="G9285">
        <v>0.14141414141414141</v>
      </c>
    </row>
    <row r="9286" spans="1:7" x14ac:dyDescent="0.4">
      <c r="A9286" s="2">
        <v>53115</v>
      </c>
      <c r="B9286">
        <v>87.633478539962582</v>
      </c>
      <c r="C9286">
        <v>0</v>
      </c>
      <c r="D9286">
        <v>0.17171717171717171</v>
      </c>
      <c r="E9286">
        <v>0.17171717171717171</v>
      </c>
      <c r="F9286">
        <v>0.17171717171717171</v>
      </c>
      <c r="G9286">
        <v>0.17171717171717171</v>
      </c>
    </row>
    <row r="9287" spans="1:7" x14ac:dyDescent="0.4">
      <c r="A9287" s="2">
        <v>53116</v>
      </c>
      <c r="B9287">
        <v>85.111873738500549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4">
      <c r="A9288" s="2">
        <v>53117</v>
      </c>
      <c r="B9288">
        <v>85.540226652271997</v>
      </c>
      <c r="C9288">
        <v>0</v>
      </c>
      <c r="D9288">
        <v>2.02020202020202E-2</v>
      </c>
      <c r="E9288">
        <v>2.02020202020202E-2</v>
      </c>
      <c r="F9288">
        <v>2.02020202020202E-2</v>
      </c>
      <c r="G9288">
        <v>2.02020202020202E-2</v>
      </c>
    </row>
    <row r="9289" spans="1:7" x14ac:dyDescent="0.4">
      <c r="A9289" s="2">
        <v>53118</v>
      </c>
      <c r="B9289">
        <v>85.932055359988098</v>
      </c>
      <c r="C9289">
        <v>0</v>
      </c>
      <c r="D9289">
        <v>3.03030303030303E-2</v>
      </c>
      <c r="E9289">
        <v>3.03030303030303E-2</v>
      </c>
      <c r="F9289">
        <v>3.03030303030303E-2</v>
      </c>
      <c r="G9289">
        <v>3.03030303030303E-2</v>
      </c>
    </row>
    <row r="9290" spans="1:7" x14ac:dyDescent="0.4">
      <c r="A9290" s="2">
        <v>53119</v>
      </c>
      <c r="B9290">
        <v>85.952176489568956</v>
      </c>
      <c r="C9290">
        <v>0</v>
      </c>
      <c r="D9290">
        <v>4.0404040404040407E-2</v>
      </c>
      <c r="E9290">
        <v>4.0404040404040407E-2</v>
      </c>
      <c r="F9290">
        <v>4.0404040404040407E-2</v>
      </c>
      <c r="G9290">
        <v>4.0404040404040407E-2</v>
      </c>
    </row>
    <row r="9291" spans="1:7" x14ac:dyDescent="0.4">
      <c r="A9291" s="2">
        <v>53120</v>
      </c>
      <c r="B9291">
        <v>86.843877070638527</v>
      </c>
      <c r="C9291">
        <v>0</v>
      </c>
      <c r="D9291">
        <v>0.1212121212121212</v>
      </c>
      <c r="E9291">
        <v>0.1212121212121212</v>
      </c>
      <c r="F9291">
        <v>0.1212121212121212</v>
      </c>
      <c r="G9291">
        <v>0.1212121212121212</v>
      </c>
    </row>
    <row r="9292" spans="1:7" x14ac:dyDescent="0.4">
      <c r="A9292" s="2">
        <v>53121</v>
      </c>
      <c r="B9292">
        <v>86.171483486312027</v>
      </c>
      <c r="C9292">
        <v>0</v>
      </c>
      <c r="D9292">
        <v>6.0606060606060608E-2</v>
      </c>
      <c r="E9292">
        <v>6.0606060606060608E-2</v>
      </c>
      <c r="F9292">
        <v>6.0606060606060608E-2</v>
      </c>
      <c r="G9292">
        <v>6.0606060606060608E-2</v>
      </c>
    </row>
    <row r="9293" spans="1:7" x14ac:dyDescent="0.4">
      <c r="A9293" s="2">
        <v>53122</v>
      </c>
      <c r="B9293">
        <v>86.507983275132929</v>
      </c>
      <c r="C9293">
        <v>0</v>
      </c>
      <c r="D9293">
        <v>8.0808080808080815E-2</v>
      </c>
      <c r="E9293">
        <v>8.0808080808080815E-2</v>
      </c>
      <c r="F9293">
        <v>8.0808080808080815E-2</v>
      </c>
      <c r="G9293">
        <v>8.0808080808080815E-2</v>
      </c>
    </row>
    <row r="9294" spans="1:7" x14ac:dyDescent="0.4">
      <c r="A9294" s="2">
        <v>53123</v>
      </c>
      <c r="B9294">
        <v>84.941023903965572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4">
      <c r="A9295" s="2">
        <v>53124</v>
      </c>
      <c r="B9295">
        <v>85.34811428736441</v>
      </c>
      <c r="C9295">
        <v>0</v>
      </c>
      <c r="D9295">
        <v>2.02020202020202E-2</v>
      </c>
      <c r="E9295">
        <v>2.02020202020202E-2</v>
      </c>
      <c r="F9295">
        <v>2.02020202020202E-2</v>
      </c>
      <c r="G9295">
        <v>2.02020202020202E-2</v>
      </c>
    </row>
    <row r="9296" spans="1:7" x14ac:dyDescent="0.4">
      <c r="A9296" s="2">
        <v>53125</v>
      </c>
      <c r="B9296">
        <v>87.301173982904302</v>
      </c>
      <c r="C9296">
        <v>0</v>
      </c>
      <c r="D9296">
        <v>0.22222222222222221</v>
      </c>
      <c r="E9296">
        <v>0.22222222222222221</v>
      </c>
      <c r="F9296">
        <v>0.22222222222222221</v>
      </c>
      <c r="G9296">
        <v>0.22222222222222221</v>
      </c>
    </row>
    <row r="9297" spans="1:7" x14ac:dyDescent="0.4">
      <c r="A9297" s="2">
        <v>53126</v>
      </c>
      <c r="B9297">
        <v>86.306317630436752</v>
      </c>
      <c r="C9297">
        <v>0</v>
      </c>
      <c r="D9297">
        <v>9.0909090909090912E-2</v>
      </c>
      <c r="E9297">
        <v>9.0909090909090912E-2</v>
      </c>
      <c r="F9297">
        <v>9.0909090909090912E-2</v>
      </c>
      <c r="G9297">
        <v>9.0909090909090912E-2</v>
      </c>
    </row>
    <row r="9298" spans="1:7" x14ac:dyDescent="0.4">
      <c r="A9298" s="2">
        <v>53127</v>
      </c>
      <c r="B9298">
        <v>85.546515498448983</v>
      </c>
      <c r="C9298">
        <v>0</v>
      </c>
      <c r="D9298">
        <v>5.0505050505050497E-2</v>
      </c>
      <c r="E9298">
        <v>5.0505050505050497E-2</v>
      </c>
      <c r="F9298">
        <v>5.0505050505050497E-2</v>
      </c>
      <c r="G9298">
        <v>5.0505050505050497E-2</v>
      </c>
    </row>
    <row r="9299" spans="1:7" x14ac:dyDescent="0.4">
      <c r="A9299" s="2">
        <v>53128</v>
      </c>
      <c r="B9299">
        <v>84.836500055557423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4">
      <c r="A9300" s="2">
        <v>53129</v>
      </c>
      <c r="B9300">
        <v>84.966498281359023</v>
      </c>
      <c r="C9300">
        <v>0</v>
      </c>
      <c r="D9300">
        <v>2.02020202020202E-2</v>
      </c>
      <c r="E9300">
        <v>2.02020202020202E-2</v>
      </c>
      <c r="F9300">
        <v>2.02020202020202E-2</v>
      </c>
      <c r="G9300">
        <v>2.02020202020202E-2</v>
      </c>
    </row>
    <row r="9301" spans="1:7" x14ac:dyDescent="0.4">
      <c r="A9301" s="2">
        <v>53130</v>
      </c>
      <c r="B9301">
        <v>83.903462008505301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4">
      <c r="A9302" s="2">
        <v>53131</v>
      </c>
      <c r="B9302">
        <v>84.324709387196279</v>
      </c>
      <c r="C9302">
        <v>0</v>
      </c>
      <c r="D9302">
        <v>1.01010101010101E-2</v>
      </c>
      <c r="E9302">
        <v>1.01010101010101E-2</v>
      </c>
      <c r="F9302">
        <v>1.01010101010101E-2</v>
      </c>
      <c r="G9302">
        <v>1.01010101010101E-2</v>
      </c>
    </row>
    <row r="9303" spans="1:7" x14ac:dyDescent="0.4">
      <c r="A9303" s="2">
        <v>53132</v>
      </c>
      <c r="B9303">
        <v>85.17154933266545</v>
      </c>
      <c r="C9303">
        <v>0</v>
      </c>
      <c r="D9303">
        <v>6.0606060606060608E-2</v>
      </c>
      <c r="E9303">
        <v>6.0606060606060608E-2</v>
      </c>
      <c r="F9303">
        <v>6.0606060606060608E-2</v>
      </c>
      <c r="G9303">
        <v>6.0606060606060608E-2</v>
      </c>
    </row>
    <row r="9304" spans="1:7" x14ac:dyDescent="0.4">
      <c r="A9304" s="2">
        <v>53133</v>
      </c>
      <c r="B9304">
        <v>85.705896546119234</v>
      </c>
      <c r="C9304">
        <v>0</v>
      </c>
      <c r="D9304">
        <v>0.1111111111111111</v>
      </c>
      <c r="E9304">
        <v>0.1111111111111111</v>
      </c>
      <c r="F9304">
        <v>0.1111111111111111</v>
      </c>
      <c r="G9304">
        <v>0.1111111111111111</v>
      </c>
    </row>
    <row r="9305" spans="1:7" x14ac:dyDescent="0.4">
      <c r="A9305" s="2">
        <v>53134</v>
      </c>
      <c r="B9305">
        <v>83.937481120481166</v>
      </c>
      <c r="C9305">
        <v>0</v>
      </c>
      <c r="D9305">
        <v>1.01010101010101E-2</v>
      </c>
      <c r="E9305">
        <v>1.01010101010101E-2</v>
      </c>
      <c r="F9305">
        <v>1.01010101010101E-2</v>
      </c>
      <c r="G9305">
        <v>1.01010101010101E-2</v>
      </c>
    </row>
    <row r="9306" spans="1:7" x14ac:dyDescent="0.4">
      <c r="A9306" s="2">
        <v>53135</v>
      </c>
      <c r="B9306">
        <v>84.93264878563977</v>
      </c>
      <c r="C9306">
        <v>0</v>
      </c>
      <c r="D9306">
        <v>4.0404040404040407E-2</v>
      </c>
      <c r="E9306">
        <v>4.0404040404040407E-2</v>
      </c>
      <c r="F9306">
        <v>4.0404040404040407E-2</v>
      </c>
      <c r="G9306">
        <v>4.0404040404040407E-2</v>
      </c>
    </row>
    <row r="9307" spans="1:7" x14ac:dyDescent="0.4">
      <c r="A9307" s="2">
        <v>53136</v>
      </c>
      <c r="B9307">
        <v>85.870016199893456</v>
      </c>
      <c r="C9307">
        <v>0</v>
      </c>
      <c r="D9307">
        <v>0.14141414141414141</v>
      </c>
      <c r="E9307">
        <v>0.14141414141414141</v>
      </c>
      <c r="F9307">
        <v>0.14141414141414141</v>
      </c>
      <c r="G9307">
        <v>0.14141414141414141</v>
      </c>
    </row>
    <row r="9308" spans="1:7" x14ac:dyDescent="0.4">
      <c r="A9308" s="2">
        <v>53137</v>
      </c>
      <c r="B9308">
        <v>86.700177572239753</v>
      </c>
      <c r="C9308">
        <v>0</v>
      </c>
      <c r="D9308">
        <v>0.25252525252525249</v>
      </c>
      <c r="E9308">
        <v>0.25252525252525249</v>
      </c>
      <c r="F9308">
        <v>0.25252525252525249</v>
      </c>
      <c r="G9308">
        <v>0.25252525252525249</v>
      </c>
    </row>
    <row r="9309" spans="1:7" x14ac:dyDescent="0.4">
      <c r="A9309" s="2">
        <v>53138</v>
      </c>
      <c r="B9309">
        <v>87.073019820895581</v>
      </c>
      <c r="C9309">
        <v>0</v>
      </c>
      <c r="D9309">
        <v>0.30303030303030298</v>
      </c>
      <c r="E9309">
        <v>0.30303030303030298</v>
      </c>
      <c r="F9309">
        <v>0.30303030303030298</v>
      </c>
      <c r="G9309">
        <v>0.30303030303030298</v>
      </c>
    </row>
    <row r="9310" spans="1:7" x14ac:dyDescent="0.4">
      <c r="A9310" s="2">
        <v>53139</v>
      </c>
      <c r="B9310">
        <v>87.29320913510071</v>
      </c>
      <c r="C9310">
        <v>0</v>
      </c>
      <c r="D9310">
        <v>0.35353535353535348</v>
      </c>
      <c r="E9310">
        <v>0.35353535353535348</v>
      </c>
      <c r="F9310">
        <v>0.35353535353535348</v>
      </c>
      <c r="G9310">
        <v>0.35353535353535348</v>
      </c>
    </row>
    <row r="9311" spans="1:7" x14ac:dyDescent="0.4">
      <c r="A9311" s="2">
        <v>53140</v>
      </c>
      <c r="B9311">
        <v>88.325598533227108</v>
      </c>
      <c r="C9311">
        <v>0</v>
      </c>
      <c r="D9311">
        <v>0.48484848484848492</v>
      </c>
      <c r="E9311">
        <v>0.48484848484848492</v>
      </c>
      <c r="F9311">
        <v>0.48484848484848492</v>
      </c>
      <c r="G9311">
        <v>0.48484848484848492</v>
      </c>
    </row>
    <row r="9312" spans="1:7" x14ac:dyDescent="0.4">
      <c r="A9312" s="2">
        <v>53141</v>
      </c>
      <c r="B9312">
        <v>90.249112020830566</v>
      </c>
      <c r="C9312">
        <v>0</v>
      </c>
      <c r="D9312">
        <v>0.6262626262626263</v>
      </c>
      <c r="E9312">
        <v>0.6262626262626263</v>
      </c>
      <c r="F9312">
        <v>0.6262626262626263</v>
      </c>
      <c r="G9312">
        <v>0.6262626262626263</v>
      </c>
    </row>
    <row r="9313" spans="1:7" x14ac:dyDescent="0.4">
      <c r="A9313" s="2">
        <v>53142</v>
      </c>
      <c r="B9313">
        <v>89.296071557465709</v>
      </c>
      <c r="C9313">
        <v>0</v>
      </c>
      <c r="D9313">
        <v>0.5757575757575758</v>
      </c>
      <c r="E9313">
        <v>0.5757575757575758</v>
      </c>
      <c r="F9313">
        <v>0.5757575757575758</v>
      </c>
      <c r="G9313">
        <v>0.5757575757575758</v>
      </c>
    </row>
    <row r="9314" spans="1:7" x14ac:dyDescent="0.4">
      <c r="A9314" s="2">
        <v>53143</v>
      </c>
      <c r="B9314">
        <v>90.37419695326048</v>
      </c>
      <c r="C9314">
        <v>0</v>
      </c>
      <c r="D9314">
        <v>0.64646464646464652</v>
      </c>
      <c r="E9314">
        <v>0.64646464646464652</v>
      </c>
      <c r="F9314">
        <v>0.64646464646464652</v>
      </c>
      <c r="G9314">
        <v>0.64646464646464652</v>
      </c>
    </row>
    <row r="9315" spans="1:7" x14ac:dyDescent="0.4">
      <c r="A9315" s="2">
        <v>53144</v>
      </c>
      <c r="B9315">
        <v>90.287979855253027</v>
      </c>
      <c r="C9315">
        <v>0</v>
      </c>
      <c r="D9315">
        <v>0.64646464646464652</v>
      </c>
      <c r="E9315">
        <v>0.64646464646464652</v>
      </c>
      <c r="F9315">
        <v>0.64646464646464652</v>
      </c>
      <c r="G9315">
        <v>0.64646464646464652</v>
      </c>
    </row>
    <row r="9316" spans="1:7" x14ac:dyDescent="0.4">
      <c r="A9316" s="2">
        <v>53145</v>
      </c>
      <c r="B9316">
        <v>90.158306803224434</v>
      </c>
      <c r="C9316">
        <v>0</v>
      </c>
      <c r="D9316">
        <v>0.63636363636363635</v>
      </c>
      <c r="E9316">
        <v>0.63636363636363635</v>
      </c>
      <c r="F9316">
        <v>0.63636363636363635</v>
      </c>
      <c r="G9316">
        <v>0.63636363636363635</v>
      </c>
    </row>
    <row r="9317" spans="1:7" x14ac:dyDescent="0.4">
      <c r="A9317" s="2">
        <v>53146</v>
      </c>
      <c r="B9317">
        <v>88.621776112842383</v>
      </c>
      <c r="C9317">
        <v>0</v>
      </c>
      <c r="D9317">
        <v>0.53535353535353536</v>
      </c>
      <c r="E9317">
        <v>0.53535353535353536</v>
      </c>
      <c r="F9317">
        <v>0.53535353535353536</v>
      </c>
      <c r="G9317">
        <v>0.53535353535353536</v>
      </c>
    </row>
    <row r="9318" spans="1:7" x14ac:dyDescent="0.4">
      <c r="A9318" s="2">
        <v>53147</v>
      </c>
      <c r="B9318">
        <v>88.336986703327</v>
      </c>
      <c r="C9318">
        <v>0</v>
      </c>
      <c r="D9318">
        <v>0.50505050505050508</v>
      </c>
      <c r="E9318">
        <v>0.50505050505050508</v>
      </c>
      <c r="F9318">
        <v>0.50505050505050508</v>
      </c>
      <c r="G9318">
        <v>0.50505050505050508</v>
      </c>
    </row>
    <row r="9319" spans="1:7" x14ac:dyDescent="0.4">
      <c r="A9319" s="2">
        <v>53148</v>
      </c>
      <c r="B9319">
        <v>87.339721745358574</v>
      </c>
      <c r="C9319">
        <v>0</v>
      </c>
      <c r="D9319">
        <v>0.37373737373737381</v>
      </c>
      <c r="E9319">
        <v>0.37373737373737381</v>
      </c>
      <c r="F9319">
        <v>0.37373737373737381</v>
      </c>
      <c r="G9319">
        <v>0.37373737373737381</v>
      </c>
    </row>
    <row r="9320" spans="1:7" x14ac:dyDescent="0.4">
      <c r="A9320" s="2">
        <v>53149</v>
      </c>
      <c r="B9320">
        <v>86.875867315852631</v>
      </c>
      <c r="C9320">
        <v>0</v>
      </c>
      <c r="D9320">
        <v>0.29292929292929287</v>
      </c>
      <c r="E9320">
        <v>0.29292929292929287</v>
      </c>
      <c r="F9320">
        <v>0.29292929292929287</v>
      </c>
      <c r="G9320">
        <v>0.29292929292929287</v>
      </c>
    </row>
    <row r="9321" spans="1:7" x14ac:dyDescent="0.4">
      <c r="A9321" s="2">
        <v>53150</v>
      </c>
      <c r="B9321">
        <v>85.777680932074489</v>
      </c>
      <c r="C9321">
        <v>0</v>
      </c>
      <c r="D9321">
        <v>0.14141414141414141</v>
      </c>
      <c r="E9321">
        <v>0.14141414141414141</v>
      </c>
      <c r="F9321">
        <v>0.14141414141414141</v>
      </c>
      <c r="G9321">
        <v>0.14141414141414141</v>
      </c>
    </row>
    <row r="9322" spans="1:7" x14ac:dyDescent="0.4">
      <c r="A9322" s="2">
        <v>53151</v>
      </c>
      <c r="B9322">
        <v>85.328772544761478</v>
      </c>
      <c r="C9322">
        <v>0</v>
      </c>
      <c r="D9322">
        <v>9.0909090909090912E-2</v>
      </c>
      <c r="E9322">
        <v>9.0909090909090912E-2</v>
      </c>
      <c r="F9322">
        <v>9.0909090909090912E-2</v>
      </c>
      <c r="G9322">
        <v>9.0909090909090912E-2</v>
      </c>
    </row>
    <row r="9323" spans="1:7" x14ac:dyDescent="0.4">
      <c r="A9323" s="2">
        <v>53152</v>
      </c>
      <c r="B9323">
        <v>84.922662187738069</v>
      </c>
      <c r="C9323">
        <v>0</v>
      </c>
      <c r="D9323">
        <v>4.0404040404040407E-2</v>
      </c>
      <c r="E9323">
        <v>4.0404040404040407E-2</v>
      </c>
      <c r="F9323">
        <v>4.0404040404040407E-2</v>
      </c>
      <c r="G9323">
        <v>4.0404040404040407E-2</v>
      </c>
    </row>
    <row r="9324" spans="1:7" x14ac:dyDescent="0.4">
      <c r="A9324" s="2">
        <v>53153</v>
      </c>
      <c r="B9324">
        <v>85.019417106176874</v>
      </c>
      <c r="C9324">
        <v>0</v>
      </c>
      <c r="D9324">
        <v>8.0808080808080815E-2</v>
      </c>
      <c r="E9324">
        <v>8.0808080808080815E-2</v>
      </c>
      <c r="F9324">
        <v>8.0808080808080815E-2</v>
      </c>
      <c r="G9324">
        <v>8.0808080808080815E-2</v>
      </c>
    </row>
    <row r="9325" spans="1:7" x14ac:dyDescent="0.4">
      <c r="A9325" s="2">
        <v>53154</v>
      </c>
      <c r="B9325">
        <v>83.404667243885541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4">
      <c r="A9326" s="2">
        <v>53155</v>
      </c>
      <c r="B9326">
        <v>81.959149096140223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4">
      <c r="A9327" s="2">
        <v>53156</v>
      </c>
      <c r="B9327">
        <v>82.321063366870746</v>
      </c>
      <c r="C9327">
        <v>0</v>
      </c>
      <c r="D9327">
        <v>1.01010101010101E-2</v>
      </c>
      <c r="E9327">
        <v>1.01010101010101E-2</v>
      </c>
      <c r="F9327">
        <v>1.01010101010101E-2</v>
      </c>
      <c r="G9327">
        <v>1.01010101010101E-2</v>
      </c>
    </row>
    <row r="9328" spans="1:7" x14ac:dyDescent="0.4">
      <c r="A9328" s="2">
        <v>53157</v>
      </c>
      <c r="B9328">
        <v>240.7418962130875</v>
      </c>
      <c r="C9328">
        <v>1</v>
      </c>
      <c r="D9328">
        <v>0.98989898989898994</v>
      </c>
      <c r="E9328">
        <v>0.98989898989898994</v>
      </c>
      <c r="F9328">
        <v>0.98989898989898994</v>
      </c>
      <c r="G9328">
        <v>0.98989898989898994</v>
      </c>
    </row>
    <row r="9329" spans="1:7" x14ac:dyDescent="0.4">
      <c r="A9329" s="2">
        <v>53158</v>
      </c>
      <c r="B9329">
        <v>82.598155040030576</v>
      </c>
      <c r="C9329">
        <v>0</v>
      </c>
      <c r="D9329">
        <v>2.02020202020202E-2</v>
      </c>
      <c r="E9329">
        <v>2.02020202020202E-2</v>
      </c>
      <c r="F9329">
        <v>2.02020202020202E-2</v>
      </c>
      <c r="G9329">
        <v>2.02020202020202E-2</v>
      </c>
    </row>
    <row r="9330" spans="1:7" x14ac:dyDescent="0.4">
      <c r="A9330" s="2">
        <v>53159</v>
      </c>
      <c r="B9330">
        <v>82.823424762045633</v>
      </c>
      <c r="C9330">
        <v>0</v>
      </c>
      <c r="D9330">
        <v>3.03030303030303E-2</v>
      </c>
      <c r="E9330">
        <v>3.03030303030303E-2</v>
      </c>
      <c r="F9330">
        <v>3.03030303030303E-2</v>
      </c>
      <c r="G9330">
        <v>3.03030303030303E-2</v>
      </c>
    </row>
    <row r="9331" spans="1:7" x14ac:dyDescent="0.4">
      <c r="A9331" s="2">
        <v>53160</v>
      </c>
      <c r="B9331">
        <v>198.7595779315777</v>
      </c>
      <c r="C9331">
        <v>1</v>
      </c>
      <c r="D9331">
        <v>0.97979797979797978</v>
      </c>
      <c r="E9331">
        <v>0.97979797979797978</v>
      </c>
      <c r="F9331">
        <v>0.97979797979797978</v>
      </c>
      <c r="G9331">
        <v>0.97979797979797978</v>
      </c>
    </row>
    <row r="9332" spans="1:7" x14ac:dyDescent="0.4">
      <c r="A9332" s="2">
        <v>53161</v>
      </c>
      <c r="B9332">
        <v>84.840879232672933</v>
      </c>
      <c r="C9332">
        <v>0</v>
      </c>
      <c r="D9332">
        <v>9.0909090909090912E-2</v>
      </c>
      <c r="E9332">
        <v>9.0909090909090912E-2</v>
      </c>
      <c r="F9332">
        <v>9.0909090909090912E-2</v>
      </c>
      <c r="G9332">
        <v>9.0909090909090912E-2</v>
      </c>
    </row>
    <row r="9333" spans="1:7" x14ac:dyDescent="0.4">
      <c r="A9333" s="2">
        <v>53162</v>
      </c>
      <c r="B9333">
        <v>189.27638993959931</v>
      </c>
      <c r="C9333">
        <v>1</v>
      </c>
      <c r="D9333">
        <v>0.96969696969696972</v>
      </c>
      <c r="E9333">
        <v>0.96969696969696972</v>
      </c>
      <c r="F9333">
        <v>0.96969696969696972</v>
      </c>
      <c r="G9333">
        <v>0.96969696969696972</v>
      </c>
    </row>
    <row r="9334" spans="1:7" x14ac:dyDescent="0.4">
      <c r="A9334" s="2">
        <v>53163</v>
      </c>
      <c r="B9334">
        <v>83.956681715450088</v>
      </c>
      <c r="C9334">
        <v>0</v>
      </c>
      <c r="D9334">
        <v>7.0707070707070704E-2</v>
      </c>
      <c r="E9334">
        <v>7.0707070707070704E-2</v>
      </c>
      <c r="F9334">
        <v>7.0707070707070704E-2</v>
      </c>
      <c r="G9334">
        <v>7.0707070707070704E-2</v>
      </c>
    </row>
    <row r="9335" spans="1:7" x14ac:dyDescent="0.4">
      <c r="A9335" s="2">
        <v>53164</v>
      </c>
      <c r="B9335">
        <v>84.828384301048899</v>
      </c>
      <c r="C9335">
        <v>0</v>
      </c>
      <c r="D9335">
        <v>9.0909090909090912E-2</v>
      </c>
      <c r="E9335">
        <v>9.0909090909090912E-2</v>
      </c>
      <c r="F9335">
        <v>9.0909090909090912E-2</v>
      </c>
      <c r="G9335">
        <v>9.0909090909090912E-2</v>
      </c>
    </row>
    <row r="9336" spans="1:7" x14ac:dyDescent="0.4">
      <c r="A9336" s="2">
        <v>53165</v>
      </c>
      <c r="B9336">
        <v>85.337897864978572</v>
      </c>
      <c r="C9336">
        <v>0</v>
      </c>
      <c r="D9336">
        <v>0.20202020202020199</v>
      </c>
      <c r="E9336">
        <v>0.20202020202020199</v>
      </c>
      <c r="F9336">
        <v>0.20202020202020199</v>
      </c>
      <c r="G9336">
        <v>0.20202020202020199</v>
      </c>
    </row>
    <row r="9337" spans="1:7" x14ac:dyDescent="0.4">
      <c r="A9337" s="2">
        <v>53166</v>
      </c>
      <c r="B9337">
        <v>85.150567555157281</v>
      </c>
      <c r="C9337">
        <v>0</v>
      </c>
      <c r="D9337">
        <v>0.1818181818181818</v>
      </c>
      <c r="E9337">
        <v>0.1818181818181818</v>
      </c>
      <c r="F9337">
        <v>0.1818181818181818</v>
      </c>
      <c r="G9337">
        <v>0.1818181818181818</v>
      </c>
    </row>
    <row r="9338" spans="1:7" x14ac:dyDescent="0.4">
      <c r="A9338" s="2">
        <v>53167</v>
      </c>
      <c r="B9338">
        <v>86.542025522113221</v>
      </c>
      <c r="C9338">
        <v>0</v>
      </c>
      <c r="D9338">
        <v>0.36363636363636359</v>
      </c>
      <c r="E9338">
        <v>0.36363636363636359</v>
      </c>
      <c r="F9338">
        <v>0.36363636363636359</v>
      </c>
      <c r="G9338">
        <v>0.36363636363636359</v>
      </c>
    </row>
    <row r="9339" spans="1:7" x14ac:dyDescent="0.4">
      <c r="A9339" s="2">
        <v>53168</v>
      </c>
      <c r="B9339">
        <v>86.329781212273289</v>
      </c>
      <c r="C9339">
        <v>0</v>
      </c>
      <c r="D9339">
        <v>0.35353535353535348</v>
      </c>
      <c r="E9339">
        <v>0.35353535353535348</v>
      </c>
      <c r="F9339">
        <v>0.35353535353535348</v>
      </c>
      <c r="G9339">
        <v>0.35353535353535348</v>
      </c>
    </row>
    <row r="9340" spans="1:7" x14ac:dyDescent="0.4">
      <c r="A9340" s="2">
        <v>53169</v>
      </c>
      <c r="B9340">
        <v>86.362554849829067</v>
      </c>
      <c r="C9340">
        <v>0</v>
      </c>
      <c r="D9340">
        <v>0.36363636363636359</v>
      </c>
      <c r="E9340">
        <v>0.36363636363636359</v>
      </c>
      <c r="F9340">
        <v>0.36363636363636359</v>
      </c>
      <c r="G9340">
        <v>0.36363636363636359</v>
      </c>
    </row>
    <row r="9341" spans="1:7" x14ac:dyDescent="0.4">
      <c r="A9341" s="2">
        <v>53170</v>
      </c>
      <c r="B9341">
        <v>272.57442651431262</v>
      </c>
      <c r="C9341">
        <v>1</v>
      </c>
      <c r="D9341">
        <v>0.98989898989898994</v>
      </c>
      <c r="E9341">
        <v>0.95959595959595956</v>
      </c>
      <c r="F9341">
        <v>0.95959595959595956</v>
      </c>
      <c r="G9341">
        <v>0.97979797979797978</v>
      </c>
    </row>
    <row r="9342" spans="1:7" x14ac:dyDescent="0.4">
      <c r="A9342" s="2">
        <v>53171</v>
      </c>
      <c r="B9342">
        <v>250.00704043487059</v>
      </c>
      <c r="C9342">
        <v>1</v>
      </c>
      <c r="D9342">
        <v>0.97979797979797978</v>
      </c>
      <c r="E9342">
        <v>0.9494949494949495</v>
      </c>
      <c r="F9342">
        <v>0.9494949494949495</v>
      </c>
      <c r="G9342">
        <v>0.96969696969696972</v>
      </c>
    </row>
    <row r="9343" spans="1:7" x14ac:dyDescent="0.4">
      <c r="A9343" s="2">
        <v>53172</v>
      </c>
      <c r="B9343">
        <v>85.526768995251246</v>
      </c>
      <c r="C9343">
        <v>0</v>
      </c>
      <c r="D9343">
        <v>0.2424242424242424</v>
      </c>
      <c r="E9343">
        <v>0.2424242424242424</v>
      </c>
      <c r="F9343">
        <v>0.2424242424242424</v>
      </c>
      <c r="G9343">
        <v>0.2424242424242424</v>
      </c>
    </row>
    <row r="9344" spans="1:7" x14ac:dyDescent="0.4">
      <c r="A9344" s="2">
        <v>53173</v>
      </c>
      <c r="B9344">
        <v>86.923529172649737</v>
      </c>
      <c r="C9344">
        <v>0</v>
      </c>
      <c r="D9344">
        <v>0.48484848484848492</v>
      </c>
      <c r="E9344">
        <v>0.48484848484848492</v>
      </c>
      <c r="F9344">
        <v>0.48484848484848492</v>
      </c>
      <c r="G9344">
        <v>0.48484848484848492</v>
      </c>
    </row>
    <row r="9345" spans="1:7" x14ac:dyDescent="0.4">
      <c r="A9345" s="2">
        <v>53174</v>
      </c>
      <c r="B9345">
        <v>236.36643158810239</v>
      </c>
      <c r="C9345">
        <v>1</v>
      </c>
      <c r="D9345">
        <v>0.95959595959595956</v>
      </c>
      <c r="E9345">
        <v>0.93939393939393945</v>
      </c>
      <c r="F9345">
        <v>0.93939393939393945</v>
      </c>
      <c r="G9345">
        <v>0.95959595959595956</v>
      </c>
    </row>
    <row r="9346" spans="1:7" x14ac:dyDescent="0.4">
      <c r="A9346" s="2">
        <v>53175</v>
      </c>
      <c r="B9346">
        <v>87.399560914424853</v>
      </c>
      <c r="C9346">
        <v>0</v>
      </c>
      <c r="D9346">
        <v>0.58585858585858586</v>
      </c>
      <c r="E9346">
        <v>0.58585858585858586</v>
      </c>
      <c r="F9346">
        <v>0.58585858585858586</v>
      </c>
      <c r="G9346">
        <v>0.58585858585858586</v>
      </c>
    </row>
    <row r="9347" spans="1:7" x14ac:dyDescent="0.4">
      <c r="A9347" s="2">
        <v>53176</v>
      </c>
      <c r="B9347">
        <v>87.237793633259173</v>
      </c>
      <c r="C9347">
        <v>0</v>
      </c>
      <c r="D9347">
        <v>0.54545454545454541</v>
      </c>
      <c r="E9347">
        <v>0.54545454545454541</v>
      </c>
      <c r="F9347">
        <v>0.54545454545454541</v>
      </c>
      <c r="G9347">
        <v>0.54545454545454541</v>
      </c>
    </row>
    <row r="9348" spans="1:7" x14ac:dyDescent="0.4">
      <c r="A9348" s="2">
        <v>53177</v>
      </c>
      <c r="B9348">
        <v>87.568660661665533</v>
      </c>
      <c r="C9348">
        <v>0</v>
      </c>
      <c r="D9348">
        <v>0.63636363636363635</v>
      </c>
      <c r="E9348">
        <v>0.63636363636363635</v>
      </c>
      <c r="F9348">
        <v>0.63636363636363635</v>
      </c>
      <c r="G9348">
        <v>0.63636363636363635</v>
      </c>
    </row>
    <row r="9349" spans="1:7" x14ac:dyDescent="0.4">
      <c r="A9349" s="2">
        <v>53178</v>
      </c>
      <c r="B9349">
        <v>88.318427290154716</v>
      </c>
      <c r="C9349">
        <v>0</v>
      </c>
      <c r="D9349">
        <v>0.72727272727272729</v>
      </c>
      <c r="E9349">
        <v>0.72727272727272729</v>
      </c>
      <c r="F9349">
        <v>0.72727272727272729</v>
      </c>
      <c r="G9349">
        <v>0.72727272727272729</v>
      </c>
    </row>
    <row r="9350" spans="1:7" x14ac:dyDescent="0.4">
      <c r="A9350" s="2">
        <v>53179</v>
      </c>
      <c r="B9350">
        <v>88.927666121044467</v>
      </c>
      <c r="C9350">
        <v>0</v>
      </c>
      <c r="D9350">
        <v>0.82828282828282829</v>
      </c>
      <c r="E9350">
        <v>0.82828282828282829</v>
      </c>
      <c r="F9350">
        <v>0.82828282828282829</v>
      </c>
      <c r="G9350">
        <v>0.82828282828282829</v>
      </c>
    </row>
    <row r="9351" spans="1:7" x14ac:dyDescent="0.4">
      <c r="A9351" s="2">
        <v>53180</v>
      </c>
      <c r="B9351">
        <v>88.595801259222497</v>
      </c>
      <c r="C9351">
        <v>0</v>
      </c>
      <c r="D9351">
        <v>0.78787878787878785</v>
      </c>
      <c r="E9351">
        <v>0.78787878787878785</v>
      </c>
      <c r="F9351">
        <v>0.78787878787878785</v>
      </c>
      <c r="G9351">
        <v>0.78787878787878785</v>
      </c>
    </row>
    <row r="9352" spans="1:7" x14ac:dyDescent="0.4">
      <c r="A9352" s="2">
        <v>53181</v>
      </c>
      <c r="B9352">
        <v>88.920582853332604</v>
      </c>
      <c r="C9352">
        <v>0</v>
      </c>
      <c r="D9352">
        <v>0.82828282828282829</v>
      </c>
      <c r="E9352">
        <v>0.82828282828282829</v>
      </c>
      <c r="F9352">
        <v>0.82828282828282829</v>
      </c>
      <c r="G9352">
        <v>0.82828282828282829</v>
      </c>
    </row>
    <row r="9353" spans="1:7" x14ac:dyDescent="0.4">
      <c r="A9353" s="2">
        <v>53182</v>
      </c>
      <c r="B9353">
        <v>89.40052259448089</v>
      </c>
      <c r="C9353">
        <v>0</v>
      </c>
      <c r="D9353">
        <v>0.86868686868686873</v>
      </c>
      <c r="E9353">
        <v>0.86868686868686873</v>
      </c>
      <c r="F9353">
        <v>0.86868686868686873</v>
      </c>
      <c r="G9353">
        <v>0.86868686868686873</v>
      </c>
    </row>
    <row r="9354" spans="1:7" x14ac:dyDescent="0.4">
      <c r="A9354" s="2">
        <v>53183</v>
      </c>
      <c r="B9354">
        <v>88.393327606953903</v>
      </c>
      <c r="C9354">
        <v>0</v>
      </c>
      <c r="D9354">
        <v>0.76767676767676762</v>
      </c>
      <c r="E9354">
        <v>0.76767676767676762</v>
      </c>
      <c r="F9354">
        <v>0.76767676767676762</v>
      </c>
      <c r="G9354">
        <v>0.76767676767676762</v>
      </c>
    </row>
    <row r="9355" spans="1:7" x14ac:dyDescent="0.4">
      <c r="A9355" s="2">
        <v>53184</v>
      </c>
      <c r="B9355">
        <v>305.5151025809173</v>
      </c>
      <c r="C9355">
        <v>1</v>
      </c>
      <c r="D9355">
        <v>1</v>
      </c>
      <c r="E9355">
        <v>0.93939393939393945</v>
      </c>
      <c r="F9355">
        <v>0.93939393939393945</v>
      </c>
      <c r="G9355">
        <v>0.95959595959595956</v>
      </c>
    </row>
    <row r="9356" spans="1:7" x14ac:dyDescent="0.4">
      <c r="A9356" s="2">
        <v>53185</v>
      </c>
      <c r="B9356">
        <v>86.400254261835244</v>
      </c>
      <c r="C9356">
        <v>0</v>
      </c>
      <c r="D9356">
        <v>0.38383838383838381</v>
      </c>
      <c r="E9356">
        <v>0.38383838383838381</v>
      </c>
      <c r="F9356">
        <v>0.38383838383838381</v>
      </c>
      <c r="G9356">
        <v>0.38383838383838381</v>
      </c>
    </row>
    <row r="9357" spans="1:7" x14ac:dyDescent="0.4">
      <c r="A9357" s="2">
        <v>53186</v>
      </c>
      <c r="B9357">
        <v>86.882787971656427</v>
      </c>
      <c r="C9357">
        <v>0</v>
      </c>
      <c r="D9357">
        <v>0.49494949494949497</v>
      </c>
      <c r="E9357">
        <v>0.49494949494949497</v>
      </c>
      <c r="F9357">
        <v>0.49494949494949497</v>
      </c>
      <c r="G9357">
        <v>0.49494949494949497</v>
      </c>
    </row>
    <row r="9358" spans="1:7" x14ac:dyDescent="0.4">
      <c r="A9358" s="2">
        <v>53187</v>
      </c>
      <c r="B9358">
        <v>87.5431310262191</v>
      </c>
      <c r="C9358">
        <v>0</v>
      </c>
      <c r="D9358">
        <v>0.64646464646464652</v>
      </c>
      <c r="E9358">
        <v>0.64646464646464652</v>
      </c>
      <c r="F9358">
        <v>0.64646464646464652</v>
      </c>
      <c r="G9358">
        <v>0.64646464646464652</v>
      </c>
    </row>
    <row r="9359" spans="1:7" x14ac:dyDescent="0.4">
      <c r="A9359" s="2">
        <v>53188</v>
      </c>
      <c r="B9359">
        <v>88.290677152005571</v>
      </c>
      <c r="C9359">
        <v>0</v>
      </c>
      <c r="D9359">
        <v>0.70707070707070707</v>
      </c>
      <c r="E9359">
        <v>0.70707070707070707</v>
      </c>
      <c r="F9359">
        <v>0.70707070707070707</v>
      </c>
      <c r="G9359">
        <v>0.70707070707070707</v>
      </c>
    </row>
    <row r="9360" spans="1:7" x14ac:dyDescent="0.4">
      <c r="A9360" s="2">
        <v>53189</v>
      </c>
      <c r="B9360">
        <v>87.895630299836</v>
      </c>
      <c r="C9360">
        <v>0</v>
      </c>
      <c r="D9360">
        <v>0.68686868686868685</v>
      </c>
      <c r="E9360">
        <v>0.68686868686868685</v>
      </c>
      <c r="F9360">
        <v>0.68686868686868685</v>
      </c>
      <c r="G9360">
        <v>0.68686868686868685</v>
      </c>
    </row>
    <row r="9361" spans="1:7" x14ac:dyDescent="0.4">
      <c r="A9361" s="2">
        <v>53190</v>
      </c>
      <c r="B9361">
        <v>88.204677134860034</v>
      </c>
      <c r="C9361">
        <v>0</v>
      </c>
      <c r="D9361">
        <v>0.71717171717171713</v>
      </c>
      <c r="E9361">
        <v>0.71717171717171713</v>
      </c>
      <c r="F9361">
        <v>0.71717171717171713</v>
      </c>
      <c r="G9361">
        <v>0.71717171717171713</v>
      </c>
    </row>
    <row r="9362" spans="1:7" x14ac:dyDescent="0.4">
      <c r="A9362" s="2">
        <v>53191</v>
      </c>
      <c r="B9362">
        <v>89.628630980401198</v>
      </c>
      <c r="C9362">
        <v>0</v>
      </c>
      <c r="D9362">
        <v>0.87878787878787878</v>
      </c>
      <c r="E9362">
        <v>0.87878787878787878</v>
      </c>
      <c r="F9362">
        <v>0.87878787878787878</v>
      </c>
      <c r="G9362">
        <v>0.87878787878787878</v>
      </c>
    </row>
    <row r="9363" spans="1:7" x14ac:dyDescent="0.4">
      <c r="A9363" s="2">
        <v>53192</v>
      </c>
      <c r="B9363">
        <v>91.042400628692462</v>
      </c>
      <c r="C9363">
        <v>0</v>
      </c>
      <c r="D9363">
        <v>0.92929292929292928</v>
      </c>
      <c r="E9363">
        <v>0.92929292929292928</v>
      </c>
      <c r="F9363">
        <v>0.92929292929292928</v>
      </c>
      <c r="G9363">
        <v>0.92929292929292928</v>
      </c>
    </row>
    <row r="9364" spans="1:7" x14ac:dyDescent="0.4">
      <c r="A9364" s="2">
        <v>53193</v>
      </c>
      <c r="B9364">
        <v>91.013227929465899</v>
      </c>
      <c r="C9364">
        <v>0</v>
      </c>
      <c r="D9364">
        <v>0.91919191919191923</v>
      </c>
      <c r="E9364">
        <v>0.91919191919191923</v>
      </c>
      <c r="F9364">
        <v>0.91919191919191923</v>
      </c>
      <c r="G9364">
        <v>0.91919191919191923</v>
      </c>
    </row>
    <row r="9365" spans="1:7" x14ac:dyDescent="0.4">
      <c r="A9365" s="2">
        <v>53194</v>
      </c>
      <c r="B9365">
        <v>91.152547560195458</v>
      </c>
      <c r="C9365">
        <v>0</v>
      </c>
      <c r="D9365">
        <v>0.92929292929292928</v>
      </c>
      <c r="E9365">
        <v>0.92929292929292928</v>
      </c>
      <c r="F9365">
        <v>0.92929292929292928</v>
      </c>
      <c r="G9365">
        <v>0.92929292929292928</v>
      </c>
    </row>
    <row r="9366" spans="1:7" x14ac:dyDescent="0.4">
      <c r="A9366" s="2">
        <v>53195</v>
      </c>
      <c r="B9366">
        <v>92.263458704929889</v>
      </c>
      <c r="C9366">
        <v>0</v>
      </c>
      <c r="D9366">
        <v>0.92929292929292928</v>
      </c>
      <c r="E9366">
        <v>0.92929292929292928</v>
      </c>
      <c r="F9366">
        <v>0.92929292929292928</v>
      </c>
      <c r="G9366">
        <v>0.92929292929292928</v>
      </c>
    </row>
    <row r="9367" spans="1:7" x14ac:dyDescent="0.4">
      <c r="A9367" s="2">
        <v>53196</v>
      </c>
      <c r="B9367">
        <v>90.762656689667722</v>
      </c>
      <c r="C9367">
        <v>0</v>
      </c>
      <c r="D9367">
        <v>0.88888888888888884</v>
      </c>
      <c r="E9367">
        <v>0.88888888888888884</v>
      </c>
      <c r="F9367">
        <v>0.88888888888888884</v>
      </c>
      <c r="G9367">
        <v>0.88888888888888884</v>
      </c>
    </row>
    <row r="9368" spans="1:7" x14ac:dyDescent="0.4">
      <c r="A9368" s="2">
        <v>53197</v>
      </c>
      <c r="B9368">
        <v>90.439580946990688</v>
      </c>
      <c r="C9368">
        <v>0</v>
      </c>
      <c r="D9368">
        <v>0.87878787878787878</v>
      </c>
      <c r="E9368">
        <v>0.87878787878787878</v>
      </c>
      <c r="F9368">
        <v>0.87878787878787878</v>
      </c>
      <c r="G9368">
        <v>0.87878787878787878</v>
      </c>
    </row>
    <row r="9369" spans="1:7" x14ac:dyDescent="0.4">
      <c r="A9369" s="2">
        <v>53198</v>
      </c>
      <c r="B9369">
        <v>91.775151402527442</v>
      </c>
      <c r="C9369">
        <v>0</v>
      </c>
      <c r="D9369">
        <v>0.91919191919191923</v>
      </c>
      <c r="E9369">
        <v>0.91919191919191923</v>
      </c>
      <c r="F9369">
        <v>0.91919191919191923</v>
      </c>
      <c r="G9369">
        <v>0.91919191919191923</v>
      </c>
    </row>
    <row r="9370" spans="1:7" x14ac:dyDescent="0.4">
      <c r="A9370" s="2">
        <v>53199</v>
      </c>
      <c r="B9370">
        <v>92.750351944212213</v>
      </c>
      <c r="C9370">
        <v>0</v>
      </c>
      <c r="D9370">
        <v>0.92929292929292928</v>
      </c>
      <c r="E9370">
        <v>0.92929292929292928</v>
      </c>
      <c r="F9370">
        <v>0.92929292929292928</v>
      </c>
      <c r="G9370">
        <v>0.92929292929292928</v>
      </c>
    </row>
    <row r="9371" spans="1:7" x14ac:dyDescent="0.4">
      <c r="A9371" s="2">
        <v>53200</v>
      </c>
      <c r="B9371">
        <v>93.119615721862118</v>
      </c>
      <c r="C9371">
        <v>0</v>
      </c>
      <c r="D9371">
        <v>0.92929292929292928</v>
      </c>
      <c r="E9371">
        <v>0.92929292929292928</v>
      </c>
      <c r="F9371">
        <v>0.92929292929292928</v>
      </c>
      <c r="G9371">
        <v>0.92929292929292928</v>
      </c>
    </row>
    <row r="9372" spans="1:7" x14ac:dyDescent="0.4">
      <c r="A9372" s="2">
        <v>53201</v>
      </c>
      <c r="B9372">
        <v>91.613783316531496</v>
      </c>
      <c r="C9372">
        <v>0</v>
      </c>
      <c r="D9372">
        <v>0.88888888888888884</v>
      </c>
      <c r="E9372">
        <v>0.88888888888888884</v>
      </c>
      <c r="F9372">
        <v>0.88888888888888884</v>
      </c>
      <c r="G9372">
        <v>0.88888888888888884</v>
      </c>
    </row>
    <row r="9373" spans="1:7" x14ac:dyDescent="0.4">
      <c r="A9373" s="2">
        <v>53202</v>
      </c>
      <c r="B9373">
        <v>91.563873083490336</v>
      </c>
      <c r="C9373">
        <v>0</v>
      </c>
      <c r="D9373">
        <v>0.87878787878787878</v>
      </c>
      <c r="E9373">
        <v>0.87878787878787878</v>
      </c>
      <c r="F9373">
        <v>0.87878787878787878</v>
      </c>
      <c r="G9373">
        <v>0.87878787878787878</v>
      </c>
    </row>
    <row r="9374" spans="1:7" x14ac:dyDescent="0.4">
      <c r="A9374" s="2">
        <v>53203</v>
      </c>
      <c r="B9374">
        <v>90.9739576872404</v>
      </c>
      <c r="C9374">
        <v>0</v>
      </c>
      <c r="D9374">
        <v>0.83838383838383834</v>
      </c>
      <c r="E9374">
        <v>0.83838383838383834</v>
      </c>
      <c r="F9374">
        <v>0.83838383838383834</v>
      </c>
      <c r="G9374">
        <v>0.83838383838383834</v>
      </c>
    </row>
    <row r="9375" spans="1:7" x14ac:dyDescent="0.4">
      <c r="A9375" s="2">
        <v>53204</v>
      </c>
      <c r="B9375">
        <v>91.304996590057613</v>
      </c>
      <c r="C9375">
        <v>0</v>
      </c>
      <c r="D9375">
        <v>0.86868686868686873</v>
      </c>
      <c r="E9375">
        <v>0.86868686868686873</v>
      </c>
      <c r="F9375">
        <v>0.86868686868686873</v>
      </c>
      <c r="G9375">
        <v>0.86868686868686873</v>
      </c>
    </row>
    <row r="9376" spans="1:7" x14ac:dyDescent="0.4">
      <c r="A9376" s="2">
        <v>53205</v>
      </c>
      <c r="B9376">
        <v>90.495649905262738</v>
      </c>
      <c r="C9376">
        <v>0</v>
      </c>
      <c r="D9376">
        <v>0.80808080808080807</v>
      </c>
      <c r="E9376">
        <v>0.80808080808080807</v>
      </c>
      <c r="F9376">
        <v>0.80808080808080807</v>
      </c>
      <c r="G9376">
        <v>0.80808080808080807</v>
      </c>
    </row>
    <row r="9377" spans="1:7" x14ac:dyDescent="0.4">
      <c r="A9377" s="2">
        <v>53206</v>
      </c>
      <c r="B9377">
        <v>89.469926510288133</v>
      </c>
      <c r="C9377">
        <v>0</v>
      </c>
      <c r="D9377">
        <v>0.73737373737373735</v>
      </c>
      <c r="E9377">
        <v>0.73737373737373735</v>
      </c>
      <c r="F9377">
        <v>0.73737373737373735</v>
      </c>
      <c r="G9377">
        <v>0.73737373737373735</v>
      </c>
    </row>
    <row r="9378" spans="1:7" x14ac:dyDescent="0.4">
      <c r="A9378" s="2">
        <v>53207</v>
      </c>
      <c r="B9378">
        <v>87.405061232604481</v>
      </c>
      <c r="C9378">
        <v>0</v>
      </c>
      <c r="D9378">
        <v>0.53535353535353536</v>
      </c>
      <c r="E9378">
        <v>0.53535353535353536</v>
      </c>
      <c r="F9378">
        <v>0.53535353535353536</v>
      </c>
      <c r="G9378">
        <v>0.53535353535353536</v>
      </c>
    </row>
    <row r="9379" spans="1:7" x14ac:dyDescent="0.4">
      <c r="A9379" s="2">
        <v>53208</v>
      </c>
      <c r="B9379">
        <v>88.626865917581185</v>
      </c>
      <c r="C9379">
        <v>0</v>
      </c>
      <c r="D9379">
        <v>0.68686868686868685</v>
      </c>
      <c r="E9379">
        <v>0.68686868686868685</v>
      </c>
      <c r="F9379">
        <v>0.68686868686868685</v>
      </c>
      <c r="G9379">
        <v>0.68686868686868685</v>
      </c>
    </row>
    <row r="9380" spans="1:7" x14ac:dyDescent="0.4">
      <c r="A9380" s="2">
        <v>53209</v>
      </c>
      <c r="B9380">
        <v>88.227095406138133</v>
      </c>
      <c r="C9380">
        <v>0</v>
      </c>
      <c r="D9380">
        <v>0.60606060606060608</v>
      </c>
      <c r="E9380">
        <v>0.60606060606060608</v>
      </c>
      <c r="F9380">
        <v>0.60606060606060608</v>
      </c>
      <c r="G9380">
        <v>0.60606060606060608</v>
      </c>
    </row>
    <row r="9381" spans="1:7" x14ac:dyDescent="0.4">
      <c r="A9381" s="2">
        <v>53210</v>
      </c>
      <c r="B9381">
        <v>88.384241189840665</v>
      </c>
      <c r="C9381">
        <v>0</v>
      </c>
      <c r="D9381">
        <v>0.64646464646464652</v>
      </c>
      <c r="E9381">
        <v>0.64646464646464652</v>
      </c>
      <c r="F9381">
        <v>0.64646464646464652</v>
      </c>
      <c r="G9381">
        <v>0.64646464646464652</v>
      </c>
    </row>
    <row r="9382" spans="1:7" x14ac:dyDescent="0.4">
      <c r="A9382" s="2">
        <v>53211</v>
      </c>
      <c r="B9382">
        <v>88.382003073366477</v>
      </c>
      <c r="C9382">
        <v>0</v>
      </c>
      <c r="D9382">
        <v>0.63636363636363635</v>
      </c>
      <c r="E9382">
        <v>0.63636363636363635</v>
      </c>
      <c r="F9382">
        <v>0.63636363636363635</v>
      </c>
      <c r="G9382">
        <v>0.63636363636363635</v>
      </c>
    </row>
    <row r="9383" spans="1:7" x14ac:dyDescent="0.4">
      <c r="A9383" s="2">
        <v>53212</v>
      </c>
      <c r="B9383">
        <v>87.314569140405979</v>
      </c>
      <c r="C9383">
        <v>0</v>
      </c>
      <c r="D9383">
        <v>0.48484848484848492</v>
      </c>
      <c r="E9383">
        <v>0.48484848484848492</v>
      </c>
      <c r="F9383">
        <v>0.48484848484848492</v>
      </c>
      <c r="G9383">
        <v>0.48484848484848492</v>
      </c>
    </row>
    <row r="9384" spans="1:7" x14ac:dyDescent="0.4">
      <c r="A9384" s="2">
        <v>53213</v>
      </c>
      <c r="B9384">
        <v>86.055504228957787</v>
      </c>
      <c r="C9384">
        <v>0</v>
      </c>
      <c r="D9384">
        <v>0.31313131313131309</v>
      </c>
      <c r="E9384">
        <v>0.31313131313131309</v>
      </c>
      <c r="F9384">
        <v>0.31313131313131309</v>
      </c>
      <c r="G9384">
        <v>0.31313131313131309</v>
      </c>
    </row>
    <row r="9385" spans="1:7" x14ac:dyDescent="0.4">
      <c r="A9385" s="2">
        <v>53214</v>
      </c>
      <c r="B9385">
        <v>85.050189102960559</v>
      </c>
      <c r="C9385">
        <v>0</v>
      </c>
      <c r="D9385">
        <v>0.17171717171717171</v>
      </c>
      <c r="E9385">
        <v>0.17171717171717171</v>
      </c>
      <c r="F9385">
        <v>0.17171717171717171</v>
      </c>
      <c r="G9385">
        <v>0.17171717171717171</v>
      </c>
    </row>
    <row r="9386" spans="1:7" x14ac:dyDescent="0.4">
      <c r="A9386" s="2">
        <v>53215</v>
      </c>
      <c r="B9386">
        <v>84.327020664131155</v>
      </c>
      <c r="C9386">
        <v>0</v>
      </c>
      <c r="D9386">
        <v>9.0909090909090912E-2</v>
      </c>
      <c r="E9386">
        <v>9.0909090909090912E-2</v>
      </c>
      <c r="F9386">
        <v>9.0909090909090912E-2</v>
      </c>
      <c r="G9386">
        <v>9.0909090909090912E-2</v>
      </c>
    </row>
    <row r="9387" spans="1:7" x14ac:dyDescent="0.4">
      <c r="A9387" s="2">
        <v>53216</v>
      </c>
      <c r="B9387">
        <v>84.69362691114496</v>
      </c>
      <c r="C9387">
        <v>0</v>
      </c>
      <c r="D9387">
        <v>0.10101010101010099</v>
      </c>
      <c r="E9387">
        <v>0.10101010101010099</v>
      </c>
      <c r="F9387">
        <v>0.10101010101010099</v>
      </c>
      <c r="G9387">
        <v>0.10101010101010099</v>
      </c>
    </row>
    <row r="9388" spans="1:7" x14ac:dyDescent="0.4">
      <c r="A9388" s="2">
        <v>53217</v>
      </c>
      <c r="B9388">
        <v>83.897909247624355</v>
      </c>
      <c r="C9388">
        <v>0</v>
      </c>
      <c r="D9388">
        <v>5.0505050505050497E-2</v>
      </c>
      <c r="E9388">
        <v>5.0505050505050497E-2</v>
      </c>
      <c r="F9388">
        <v>5.0505050505050497E-2</v>
      </c>
      <c r="G9388">
        <v>5.0505050505050497E-2</v>
      </c>
    </row>
    <row r="9389" spans="1:7" x14ac:dyDescent="0.4">
      <c r="A9389" s="2">
        <v>53218</v>
      </c>
      <c r="B9389">
        <v>85.64439987921898</v>
      </c>
      <c r="C9389">
        <v>0</v>
      </c>
      <c r="D9389">
        <v>0.28282828282828282</v>
      </c>
      <c r="E9389">
        <v>0.28282828282828282</v>
      </c>
      <c r="F9389">
        <v>0.28282828282828282</v>
      </c>
      <c r="G9389">
        <v>0.28282828282828282</v>
      </c>
    </row>
    <row r="9390" spans="1:7" x14ac:dyDescent="0.4">
      <c r="A9390" s="2">
        <v>53219</v>
      </c>
      <c r="B9390">
        <v>86.671550915112121</v>
      </c>
      <c r="C9390">
        <v>0</v>
      </c>
      <c r="D9390">
        <v>0.40404040404040398</v>
      </c>
      <c r="E9390">
        <v>0.40404040404040398</v>
      </c>
      <c r="F9390">
        <v>0.40404040404040398</v>
      </c>
      <c r="G9390">
        <v>0.40404040404040398</v>
      </c>
    </row>
    <row r="9391" spans="1:7" x14ac:dyDescent="0.4">
      <c r="A9391" s="2">
        <v>53220</v>
      </c>
      <c r="B9391">
        <v>87.479910464777831</v>
      </c>
      <c r="C9391">
        <v>0</v>
      </c>
      <c r="D9391">
        <v>0.53535353535353536</v>
      </c>
      <c r="E9391">
        <v>0.53535353535353536</v>
      </c>
      <c r="F9391">
        <v>0.53535353535353536</v>
      </c>
      <c r="G9391">
        <v>0.53535353535353536</v>
      </c>
    </row>
    <row r="9392" spans="1:7" x14ac:dyDescent="0.4">
      <c r="A9392" s="2">
        <v>53221</v>
      </c>
      <c r="B9392">
        <v>87.360251562304683</v>
      </c>
      <c r="C9392">
        <v>0</v>
      </c>
      <c r="D9392">
        <v>0.50505050505050508</v>
      </c>
      <c r="E9392">
        <v>0.50505050505050508</v>
      </c>
      <c r="F9392">
        <v>0.50505050505050508</v>
      </c>
      <c r="G9392">
        <v>0.50505050505050508</v>
      </c>
    </row>
    <row r="9393" spans="1:7" x14ac:dyDescent="0.4">
      <c r="A9393" s="2">
        <v>53222</v>
      </c>
      <c r="B9393">
        <v>88.874532298025173</v>
      </c>
      <c r="C9393">
        <v>0</v>
      </c>
      <c r="D9393">
        <v>0.68686868686868685</v>
      </c>
      <c r="E9393">
        <v>0.68686868686868685</v>
      </c>
      <c r="F9393">
        <v>0.68686868686868685</v>
      </c>
      <c r="G9393">
        <v>0.68686868686868685</v>
      </c>
    </row>
    <row r="9394" spans="1:7" x14ac:dyDescent="0.4">
      <c r="A9394" s="2">
        <v>53223</v>
      </c>
      <c r="B9394">
        <v>88.656526666904043</v>
      </c>
      <c r="C9394">
        <v>0</v>
      </c>
      <c r="D9394">
        <v>0.6767676767676768</v>
      </c>
      <c r="E9394">
        <v>0.6767676767676768</v>
      </c>
      <c r="F9394">
        <v>0.6767676767676768</v>
      </c>
      <c r="G9394">
        <v>0.6767676767676768</v>
      </c>
    </row>
    <row r="9395" spans="1:7" x14ac:dyDescent="0.4">
      <c r="A9395" s="2">
        <v>53224</v>
      </c>
      <c r="B9395">
        <v>88.625265252749799</v>
      </c>
      <c r="C9395">
        <v>0</v>
      </c>
      <c r="D9395">
        <v>0.65656565656565657</v>
      </c>
      <c r="E9395">
        <v>0.65656565656565657</v>
      </c>
      <c r="F9395">
        <v>0.65656565656565657</v>
      </c>
      <c r="G9395">
        <v>0.65656565656565657</v>
      </c>
    </row>
    <row r="9396" spans="1:7" x14ac:dyDescent="0.4">
      <c r="A9396" s="2">
        <v>53225</v>
      </c>
      <c r="B9396">
        <v>88.795239792499061</v>
      </c>
      <c r="C9396">
        <v>0</v>
      </c>
      <c r="D9396">
        <v>0.6767676767676768</v>
      </c>
      <c r="E9396">
        <v>0.6767676767676768</v>
      </c>
      <c r="F9396">
        <v>0.6767676767676768</v>
      </c>
      <c r="G9396">
        <v>0.6767676767676768</v>
      </c>
    </row>
    <row r="9397" spans="1:7" x14ac:dyDescent="0.4">
      <c r="A9397" s="2">
        <v>53226</v>
      </c>
      <c r="B9397">
        <v>89.497062833042406</v>
      </c>
      <c r="C9397">
        <v>0</v>
      </c>
      <c r="D9397">
        <v>0.73737373737373735</v>
      </c>
      <c r="E9397">
        <v>0.73737373737373735</v>
      </c>
      <c r="F9397">
        <v>0.73737373737373735</v>
      </c>
      <c r="G9397">
        <v>0.73737373737373735</v>
      </c>
    </row>
    <row r="9398" spans="1:7" x14ac:dyDescent="0.4">
      <c r="A9398" s="2">
        <v>53227</v>
      </c>
      <c r="B9398">
        <v>90.133970912045399</v>
      </c>
      <c r="C9398">
        <v>0</v>
      </c>
      <c r="D9398">
        <v>0.74747474747474751</v>
      </c>
      <c r="E9398">
        <v>0.74747474747474751</v>
      </c>
      <c r="F9398">
        <v>0.74747474747474751</v>
      </c>
      <c r="G9398">
        <v>0.74747474747474751</v>
      </c>
    </row>
    <row r="9399" spans="1:7" x14ac:dyDescent="0.4">
      <c r="A9399" s="2">
        <v>53228</v>
      </c>
      <c r="B9399">
        <v>89.658845633600791</v>
      </c>
      <c r="C9399">
        <v>0</v>
      </c>
      <c r="D9399">
        <v>0.73737373737373735</v>
      </c>
      <c r="E9399">
        <v>0.73737373737373735</v>
      </c>
      <c r="F9399">
        <v>0.73737373737373735</v>
      </c>
      <c r="G9399">
        <v>0.73737373737373735</v>
      </c>
    </row>
    <row r="9400" spans="1:7" x14ac:dyDescent="0.4">
      <c r="A9400" s="2">
        <v>53229</v>
      </c>
      <c r="B9400">
        <v>89.125851914174831</v>
      </c>
      <c r="C9400">
        <v>0</v>
      </c>
      <c r="D9400">
        <v>0.6767676767676768</v>
      </c>
      <c r="E9400">
        <v>0.6767676767676768</v>
      </c>
      <c r="F9400">
        <v>0.6767676767676768</v>
      </c>
      <c r="G9400">
        <v>0.6767676767676768</v>
      </c>
    </row>
    <row r="9401" spans="1:7" x14ac:dyDescent="0.4">
      <c r="A9401" s="2">
        <v>53230</v>
      </c>
      <c r="B9401">
        <v>89.765754871326919</v>
      </c>
      <c r="C9401">
        <v>0</v>
      </c>
      <c r="D9401">
        <v>0.73737373737373735</v>
      </c>
      <c r="E9401">
        <v>0.73737373737373735</v>
      </c>
      <c r="F9401">
        <v>0.73737373737373735</v>
      </c>
      <c r="G9401">
        <v>0.73737373737373735</v>
      </c>
    </row>
    <row r="9402" spans="1:7" x14ac:dyDescent="0.4">
      <c r="A9402" s="2">
        <v>53231</v>
      </c>
      <c r="B9402">
        <v>90.48099145521816</v>
      </c>
      <c r="C9402">
        <v>0</v>
      </c>
      <c r="D9402">
        <v>0.79797979797979801</v>
      </c>
      <c r="E9402">
        <v>0.79797979797979801</v>
      </c>
      <c r="F9402">
        <v>0.79797979797979801</v>
      </c>
      <c r="G9402">
        <v>0.79797979797979801</v>
      </c>
    </row>
    <row r="9403" spans="1:7" x14ac:dyDescent="0.4">
      <c r="A9403" s="2">
        <v>53232</v>
      </c>
      <c r="B9403">
        <v>90.087640330395288</v>
      </c>
      <c r="C9403">
        <v>0</v>
      </c>
      <c r="D9403">
        <v>0.72727272727272729</v>
      </c>
      <c r="E9403">
        <v>0.72727272727272729</v>
      </c>
      <c r="F9403">
        <v>0.72727272727272729</v>
      </c>
      <c r="G9403">
        <v>0.72727272727272729</v>
      </c>
    </row>
    <row r="9404" spans="1:7" x14ac:dyDescent="0.4">
      <c r="A9404" s="2">
        <v>53233</v>
      </c>
      <c r="B9404">
        <v>88.500452260716827</v>
      </c>
      <c r="C9404">
        <v>0</v>
      </c>
      <c r="D9404">
        <v>0.54545454545454541</v>
      </c>
      <c r="E9404">
        <v>0.54545454545454541</v>
      </c>
      <c r="F9404">
        <v>0.54545454545454541</v>
      </c>
      <c r="G9404">
        <v>0.54545454545454541</v>
      </c>
    </row>
    <row r="9405" spans="1:7" x14ac:dyDescent="0.4">
      <c r="A9405" s="2">
        <v>53234</v>
      </c>
      <c r="B9405">
        <v>88.293136164708585</v>
      </c>
      <c r="C9405">
        <v>0</v>
      </c>
      <c r="D9405">
        <v>0.47474747474747481</v>
      </c>
      <c r="E9405">
        <v>0.47474747474747481</v>
      </c>
      <c r="F9405">
        <v>0.47474747474747481</v>
      </c>
      <c r="G9405">
        <v>0.47474747474747481</v>
      </c>
    </row>
    <row r="9406" spans="1:7" x14ac:dyDescent="0.4">
      <c r="A9406" s="2">
        <v>53235</v>
      </c>
      <c r="B9406">
        <v>88.916661963534438</v>
      </c>
      <c r="C9406">
        <v>0</v>
      </c>
      <c r="D9406">
        <v>0.61616161616161613</v>
      </c>
      <c r="E9406">
        <v>0.61616161616161613</v>
      </c>
      <c r="F9406">
        <v>0.61616161616161613</v>
      </c>
      <c r="G9406">
        <v>0.61616161616161613</v>
      </c>
    </row>
    <row r="9407" spans="1:7" x14ac:dyDescent="0.4">
      <c r="A9407" s="2">
        <v>53236</v>
      </c>
      <c r="B9407">
        <v>90.722078809954226</v>
      </c>
      <c r="C9407">
        <v>0</v>
      </c>
      <c r="D9407">
        <v>0.80808080808080807</v>
      </c>
      <c r="E9407">
        <v>0.80808080808080807</v>
      </c>
      <c r="F9407">
        <v>0.80808080808080807</v>
      </c>
      <c r="G9407">
        <v>0.80808080808080807</v>
      </c>
    </row>
    <row r="9408" spans="1:7" x14ac:dyDescent="0.4">
      <c r="A9408" s="2">
        <v>53237</v>
      </c>
      <c r="B9408">
        <v>89.52412084761356</v>
      </c>
      <c r="C9408">
        <v>0</v>
      </c>
      <c r="D9408">
        <v>0.6767676767676768</v>
      </c>
      <c r="E9408">
        <v>0.6767676767676768</v>
      </c>
      <c r="F9408">
        <v>0.6767676767676768</v>
      </c>
      <c r="G9408">
        <v>0.6767676767676768</v>
      </c>
    </row>
    <row r="9409" spans="1:7" x14ac:dyDescent="0.4">
      <c r="A9409" s="2">
        <v>53238</v>
      </c>
      <c r="B9409">
        <v>89.09754959478299</v>
      </c>
      <c r="C9409">
        <v>0</v>
      </c>
      <c r="D9409">
        <v>0.61616161616161613</v>
      </c>
      <c r="E9409">
        <v>0.61616161616161613</v>
      </c>
      <c r="F9409">
        <v>0.61616161616161613</v>
      </c>
      <c r="G9409">
        <v>0.61616161616161613</v>
      </c>
    </row>
    <row r="9410" spans="1:7" x14ac:dyDescent="0.4">
      <c r="A9410" s="2">
        <v>53239</v>
      </c>
      <c r="B9410">
        <v>88.708146033257606</v>
      </c>
      <c r="C9410">
        <v>0</v>
      </c>
      <c r="D9410">
        <v>0.55555555555555558</v>
      </c>
      <c r="E9410">
        <v>0.55555555555555558</v>
      </c>
      <c r="F9410">
        <v>0.55555555555555558</v>
      </c>
      <c r="G9410">
        <v>0.55555555555555558</v>
      </c>
    </row>
    <row r="9411" spans="1:7" x14ac:dyDescent="0.4">
      <c r="A9411" s="2">
        <v>53240</v>
      </c>
      <c r="B9411">
        <v>90.063951372689104</v>
      </c>
      <c r="C9411">
        <v>0</v>
      </c>
      <c r="D9411">
        <v>0.70707070707070707</v>
      </c>
      <c r="E9411">
        <v>0.70707070707070707</v>
      </c>
      <c r="F9411">
        <v>0.70707070707070707</v>
      </c>
      <c r="G9411">
        <v>0.70707070707070707</v>
      </c>
    </row>
    <row r="9412" spans="1:7" x14ac:dyDescent="0.4">
      <c r="A9412" s="2">
        <v>53241</v>
      </c>
      <c r="B9412">
        <v>90.029009872230475</v>
      </c>
      <c r="C9412">
        <v>0</v>
      </c>
      <c r="D9412">
        <v>0.70707070707070707</v>
      </c>
      <c r="E9412">
        <v>0.70707070707070707</v>
      </c>
      <c r="F9412">
        <v>0.70707070707070707</v>
      </c>
      <c r="G9412">
        <v>0.70707070707070707</v>
      </c>
    </row>
    <row r="9413" spans="1:7" x14ac:dyDescent="0.4">
      <c r="A9413" s="2">
        <v>53242</v>
      </c>
      <c r="B9413">
        <v>89.12168331285821</v>
      </c>
      <c r="C9413">
        <v>0</v>
      </c>
      <c r="D9413">
        <v>0.61616161616161613</v>
      </c>
      <c r="E9413">
        <v>0.61616161616161613</v>
      </c>
      <c r="F9413">
        <v>0.61616161616161613</v>
      </c>
      <c r="G9413">
        <v>0.61616161616161613</v>
      </c>
    </row>
    <row r="9414" spans="1:7" x14ac:dyDescent="0.4">
      <c r="A9414" s="2">
        <v>53243</v>
      </c>
      <c r="B9414">
        <v>89.680378595780027</v>
      </c>
      <c r="C9414">
        <v>0</v>
      </c>
      <c r="D9414">
        <v>0.69696969696969702</v>
      </c>
      <c r="E9414">
        <v>0.69696969696969702</v>
      </c>
      <c r="F9414">
        <v>0.69696969696969702</v>
      </c>
      <c r="G9414">
        <v>0.69696969696969702</v>
      </c>
    </row>
    <row r="9415" spans="1:7" x14ac:dyDescent="0.4">
      <c r="A9415" s="2">
        <v>53244</v>
      </c>
      <c r="B9415">
        <v>89.275740075739094</v>
      </c>
      <c r="C9415">
        <v>0</v>
      </c>
      <c r="D9415">
        <v>0.63636363636363635</v>
      </c>
      <c r="E9415">
        <v>0.63636363636363635</v>
      </c>
      <c r="F9415">
        <v>0.63636363636363635</v>
      </c>
      <c r="G9415">
        <v>0.63636363636363635</v>
      </c>
    </row>
    <row r="9416" spans="1:7" x14ac:dyDescent="0.4">
      <c r="A9416" s="2">
        <v>53245</v>
      </c>
      <c r="B9416">
        <v>88.051352802381132</v>
      </c>
      <c r="C9416">
        <v>0</v>
      </c>
      <c r="D9416">
        <v>0.39393939393939392</v>
      </c>
      <c r="E9416">
        <v>0.39393939393939392</v>
      </c>
      <c r="F9416">
        <v>0.39393939393939392</v>
      </c>
      <c r="G9416">
        <v>0.39393939393939392</v>
      </c>
    </row>
    <row r="9417" spans="1:7" x14ac:dyDescent="0.4">
      <c r="A9417" s="2">
        <v>53246</v>
      </c>
      <c r="B9417">
        <v>87.158579495104988</v>
      </c>
      <c r="C9417">
        <v>0</v>
      </c>
      <c r="D9417">
        <v>0.29292929292929287</v>
      </c>
      <c r="E9417">
        <v>0.29292929292929287</v>
      </c>
      <c r="F9417">
        <v>0.29292929292929287</v>
      </c>
      <c r="G9417">
        <v>0.29292929292929287</v>
      </c>
    </row>
    <row r="9418" spans="1:7" x14ac:dyDescent="0.4">
      <c r="A9418" s="2">
        <v>53247</v>
      </c>
      <c r="B9418">
        <v>88.892621449527596</v>
      </c>
      <c r="C9418">
        <v>0</v>
      </c>
      <c r="D9418">
        <v>0.5757575757575758</v>
      </c>
      <c r="E9418">
        <v>0.5757575757575758</v>
      </c>
      <c r="F9418">
        <v>0.5757575757575758</v>
      </c>
      <c r="G9418">
        <v>0.5757575757575758</v>
      </c>
    </row>
    <row r="9419" spans="1:7" x14ac:dyDescent="0.4">
      <c r="A9419" s="2">
        <v>53248</v>
      </c>
      <c r="B9419">
        <v>89.276830671177066</v>
      </c>
      <c r="C9419">
        <v>0</v>
      </c>
      <c r="D9419">
        <v>0.64646464646464652</v>
      </c>
      <c r="E9419">
        <v>0.64646464646464652</v>
      </c>
      <c r="F9419">
        <v>0.64646464646464652</v>
      </c>
      <c r="G9419">
        <v>0.64646464646464652</v>
      </c>
    </row>
    <row r="9420" spans="1:7" x14ac:dyDescent="0.4">
      <c r="A9420" s="2">
        <v>53249</v>
      </c>
      <c r="B9420">
        <v>89.384590726629597</v>
      </c>
      <c r="C9420">
        <v>0</v>
      </c>
      <c r="D9420">
        <v>0.64646464646464652</v>
      </c>
      <c r="E9420">
        <v>0.64646464646464652</v>
      </c>
      <c r="F9420">
        <v>0.64646464646464652</v>
      </c>
      <c r="G9420">
        <v>0.64646464646464652</v>
      </c>
    </row>
    <row r="9421" spans="1:7" x14ac:dyDescent="0.4">
      <c r="A9421" s="2">
        <v>53250</v>
      </c>
      <c r="B9421">
        <v>275.31159862026237</v>
      </c>
      <c r="C9421">
        <v>1</v>
      </c>
      <c r="D9421">
        <v>0.98989898989898994</v>
      </c>
      <c r="E9421">
        <v>0.92929292929292928</v>
      </c>
      <c r="F9421">
        <v>0.92929292929292928</v>
      </c>
      <c r="G9421">
        <v>0.9494949494949495</v>
      </c>
    </row>
    <row r="9422" spans="1:7" x14ac:dyDescent="0.4">
      <c r="A9422" s="2">
        <v>53251</v>
      </c>
      <c r="B9422">
        <v>89.426845832936351</v>
      </c>
      <c r="C9422">
        <v>0</v>
      </c>
      <c r="D9422">
        <v>0.64646464646464652</v>
      </c>
      <c r="E9422">
        <v>0.64646464646464652</v>
      </c>
      <c r="F9422">
        <v>0.64646464646464652</v>
      </c>
      <c r="G9422">
        <v>0.64646464646464652</v>
      </c>
    </row>
    <row r="9423" spans="1:7" x14ac:dyDescent="0.4">
      <c r="A9423" s="2">
        <v>53252</v>
      </c>
      <c r="B9423">
        <v>89.707081778938857</v>
      </c>
      <c r="C9423">
        <v>0</v>
      </c>
      <c r="D9423">
        <v>0.70707070707070707</v>
      </c>
      <c r="E9423">
        <v>0.70707070707070707</v>
      </c>
      <c r="F9423">
        <v>0.70707070707070707</v>
      </c>
      <c r="G9423">
        <v>0.70707070707070707</v>
      </c>
    </row>
    <row r="9424" spans="1:7" x14ac:dyDescent="0.4">
      <c r="A9424" s="2">
        <v>53253</v>
      </c>
      <c r="B9424">
        <v>89.99925060714618</v>
      </c>
      <c r="C9424">
        <v>0</v>
      </c>
      <c r="D9424">
        <v>0.71717171717171713</v>
      </c>
      <c r="E9424">
        <v>0.71717171717171713</v>
      </c>
      <c r="F9424">
        <v>0.71717171717171713</v>
      </c>
      <c r="G9424">
        <v>0.71717171717171713</v>
      </c>
    </row>
    <row r="9425" spans="1:7" x14ac:dyDescent="0.4">
      <c r="A9425" s="2">
        <v>53254</v>
      </c>
      <c r="B9425">
        <v>90.114095697423934</v>
      </c>
      <c r="C9425">
        <v>0</v>
      </c>
      <c r="D9425">
        <v>0.74747474747474751</v>
      </c>
      <c r="E9425">
        <v>0.74747474747474751</v>
      </c>
      <c r="F9425">
        <v>0.74747474747474751</v>
      </c>
      <c r="G9425">
        <v>0.74747474747474751</v>
      </c>
    </row>
    <row r="9426" spans="1:7" x14ac:dyDescent="0.4">
      <c r="A9426" s="2">
        <v>53255</v>
      </c>
      <c r="B9426">
        <v>90.982894035729473</v>
      </c>
      <c r="C9426">
        <v>0</v>
      </c>
      <c r="D9426">
        <v>0.81818181818181823</v>
      </c>
      <c r="E9426">
        <v>0.81818181818181823</v>
      </c>
      <c r="F9426">
        <v>0.81818181818181823</v>
      </c>
      <c r="G9426">
        <v>0.81818181818181823</v>
      </c>
    </row>
    <row r="9427" spans="1:7" x14ac:dyDescent="0.4">
      <c r="A9427" s="2">
        <v>53256</v>
      </c>
      <c r="B9427">
        <v>91.005998381730208</v>
      </c>
      <c r="C9427">
        <v>0</v>
      </c>
      <c r="D9427">
        <v>0.81818181818181823</v>
      </c>
      <c r="E9427">
        <v>0.81818181818181823</v>
      </c>
      <c r="F9427">
        <v>0.81818181818181823</v>
      </c>
      <c r="G9427">
        <v>0.81818181818181823</v>
      </c>
    </row>
    <row r="9428" spans="1:7" x14ac:dyDescent="0.4">
      <c r="A9428" s="2">
        <v>53257</v>
      </c>
      <c r="B9428">
        <v>90.028059546177573</v>
      </c>
      <c r="C9428">
        <v>0</v>
      </c>
      <c r="D9428">
        <v>0.69696969696969702</v>
      </c>
      <c r="E9428">
        <v>0.69696969696969702</v>
      </c>
      <c r="F9428">
        <v>0.69696969696969702</v>
      </c>
      <c r="G9428">
        <v>0.69696969696969702</v>
      </c>
    </row>
    <row r="9429" spans="1:7" x14ac:dyDescent="0.4">
      <c r="A9429" s="2">
        <v>53258</v>
      </c>
      <c r="B9429">
        <v>89.4156366552767</v>
      </c>
      <c r="C9429">
        <v>0</v>
      </c>
      <c r="D9429">
        <v>0.58585858585858586</v>
      </c>
      <c r="E9429">
        <v>0.58585858585858586</v>
      </c>
      <c r="F9429">
        <v>0.58585858585858586</v>
      </c>
      <c r="G9429">
        <v>0.58585858585858586</v>
      </c>
    </row>
    <row r="9430" spans="1:7" x14ac:dyDescent="0.4">
      <c r="A9430" s="2">
        <v>53259</v>
      </c>
      <c r="B9430">
        <v>87.436617961786993</v>
      </c>
      <c r="C9430">
        <v>0</v>
      </c>
      <c r="D9430">
        <v>0.25252525252525249</v>
      </c>
      <c r="E9430">
        <v>0.25252525252525249</v>
      </c>
      <c r="F9430">
        <v>0.25252525252525249</v>
      </c>
      <c r="G9430">
        <v>0.25252525252525249</v>
      </c>
    </row>
    <row r="9431" spans="1:7" x14ac:dyDescent="0.4">
      <c r="A9431" s="2">
        <v>53260</v>
      </c>
      <c r="B9431">
        <v>89.463435077829388</v>
      </c>
      <c r="C9431">
        <v>0</v>
      </c>
      <c r="D9431">
        <v>0.60606060606060608</v>
      </c>
      <c r="E9431">
        <v>0.60606060606060608</v>
      </c>
      <c r="F9431">
        <v>0.60606060606060608</v>
      </c>
      <c r="G9431">
        <v>0.60606060606060608</v>
      </c>
    </row>
    <row r="9432" spans="1:7" x14ac:dyDescent="0.4">
      <c r="A9432" s="2">
        <v>53261</v>
      </c>
      <c r="B9432">
        <v>90.326189669782067</v>
      </c>
      <c r="C9432">
        <v>0</v>
      </c>
      <c r="D9432">
        <v>0.75757575757575757</v>
      </c>
      <c r="E9432">
        <v>0.75757575757575757</v>
      </c>
      <c r="F9432">
        <v>0.75757575757575757</v>
      </c>
      <c r="G9432">
        <v>0.75757575757575757</v>
      </c>
    </row>
    <row r="9433" spans="1:7" x14ac:dyDescent="0.4">
      <c r="A9433" s="2">
        <v>53262</v>
      </c>
      <c r="B9433">
        <v>89.496119174652833</v>
      </c>
      <c r="C9433">
        <v>0</v>
      </c>
      <c r="D9433">
        <v>0.61616161616161613</v>
      </c>
      <c r="E9433">
        <v>0.61616161616161613</v>
      </c>
      <c r="F9433">
        <v>0.61616161616161613</v>
      </c>
      <c r="G9433">
        <v>0.61616161616161613</v>
      </c>
    </row>
    <row r="9434" spans="1:7" x14ac:dyDescent="0.4">
      <c r="A9434" s="2">
        <v>53263</v>
      </c>
      <c r="B9434">
        <v>89.21427432525573</v>
      </c>
      <c r="C9434">
        <v>0</v>
      </c>
      <c r="D9434">
        <v>0.5252525252525253</v>
      </c>
      <c r="E9434">
        <v>0.5252525252525253</v>
      </c>
      <c r="F9434">
        <v>0.5252525252525253</v>
      </c>
      <c r="G9434">
        <v>0.5252525252525253</v>
      </c>
    </row>
    <row r="9435" spans="1:7" x14ac:dyDescent="0.4">
      <c r="A9435" s="2">
        <v>53264</v>
      </c>
      <c r="B9435">
        <v>88.577397851049298</v>
      </c>
      <c r="C9435">
        <v>0</v>
      </c>
      <c r="D9435">
        <v>0.37373737373737381</v>
      </c>
      <c r="E9435">
        <v>0.37373737373737381</v>
      </c>
      <c r="F9435">
        <v>0.37373737373737381</v>
      </c>
      <c r="G9435">
        <v>0.37373737373737381</v>
      </c>
    </row>
    <row r="9436" spans="1:7" x14ac:dyDescent="0.4">
      <c r="A9436" s="2">
        <v>53265</v>
      </c>
      <c r="B9436">
        <v>90.119945062423412</v>
      </c>
      <c r="C9436">
        <v>0</v>
      </c>
      <c r="D9436">
        <v>0.74747474747474751</v>
      </c>
      <c r="E9436">
        <v>0.74747474747474751</v>
      </c>
      <c r="F9436">
        <v>0.74747474747474751</v>
      </c>
      <c r="G9436">
        <v>0.74747474747474751</v>
      </c>
    </row>
    <row r="9437" spans="1:7" x14ac:dyDescent="0.4">
      <c r="A9437" s="2">
        <v>53266</v>
      </c>
      <c r="B9437">
        <v>88.700067898152483</v>
      </c>
      <c r="C9437">
        <v>0</v>
      </c>
      <c r="D9437">
        <v>0.40404040404040398</v>
      </c>
      <c r="E9437">
        <v>0.40404040404040398</v>
      </c>
      <c r="F9437">
        <v>0.40404040404040398</v>
      </c>
      <c r="G9437">
        <v>0.40404040404040398</v>
      </c>
    </row>
    <row r="9438" spans="1:7" x14ac:dyDescent="0.4">
      <c r="A9438" s="2">
        <v>53267</v>
      </c>
      <c r="B9438">
        <v>88.814543956971264</v>
      </c>
      <c r="C9438">
        <v>0</v>
      </c>
      <c r="D9438">
        <v>0.42424242424242431</v>
      </c>
      <c r="E9438">
        <v>0.42424242424242431</v>
      </c>
      <c r="F9438">
        <v>0.42424242424242431</v>
      </c>
      <c r="G9438">
        <v>0.42424242424242431</v>
      </c>
    </row>
    <row r="9439" spans="1:7" x14ac:dyDescent="0.4">
      <c r="A9439" s="2">
        <v>53268</v>
      </c>
      <c r="B9439">
        <v>88.706016114406424</v>
      </c>
      <c r="C9439">
        <v>0</v>
      </c>
      <c r="D9439">
        <v>0.39393939393939392</v>
      </c>
      <c r="E9439">
        <v>0.39393939393939392</v>
      </c>
      <c r="F9439">
        <v>0.39393939393939392</v>
      </c>
      <c r="G9439">
        <v>0.39393939393939392</v>
      </c>
    </row>
    <row r="9440" spans="1:7" x14ac:dyDescent="0.4">
      <c r="A9440" s="2">
        <v>53269</v>
      </c>
      <c r="B9440">
        <v>89.532854745115529</v>
      </c>
      <c r="C9440">
        <v>0</v>
      </c>
      <c r="D9440">
        <v>0.6262626262626263</v>
      </c>
      <c r="E9440">
        <v>0.6262626262626263</v>
      </c>
      <c r="F9440">
        <v>0.6262626262626263</v>
      </c>
      <c r="G9440">
        <v>0.6262626262626263</v>
      </c>
    </row>
    <row r="9441" spans="1:7" x14ac:dyDescent="0.4">
      <c r="A9441" s="2">
        <v>53270</v>
      </c>
      <c r="B9441">
        <v>89.42884551739084</v>
      </c>
      <c r="C9441">
        <v>0</v>
      </c>
      <c r="D9441">
        <v>0.5757575757575758</v>
      </c>
      <c r="E9441">
        <v>0.5757575757575758</v>
      </c>
      <c r="F9441">
        <v>0.5757575757575758</v>
      </c>
      <c r="G9441">
        <v>0.5757575757575758</v>
      </c>
    </row>
    <row r="9442" spans="1:7" x14ac:dyDescent="0.4">
      <c r="A9442" s="2">
        <v>53271</v>
      </c>
      <c r="B9442">
        <v>87.67063664073541</v>
      </c>
      <c r="C9442">
        <v>0</v>
      </c>
      <c r="D9442">
        <v>0.2121212121212121</v>
      </c>
      <c r="E9442">
        <v>0.2121212121212121</v>
      </c>
      <c r="F9442">
        <v>0.2121212121212121</v>
      </c>
      <c r="G9442">
        <v>0.2121212121212121</v>
      </c>
    </row>
    <row r="9443" spans="1:7" x14ac:dyDescent="0.4">
      <c r="A9443" s="2">
        <v>53272</v>
      </c>
      <c r="B9443">
        <v>87.419518806092967</v>
      </c>
      <c r="C9443">
        <v>0</v>
      </c>
      <c r="D9443">
        <v>0.1616161616161616</v>
      </c>
      <c r="E9443">
        <v>0.1616161616161616</v>
      </c>
      <c r="F9443">
        <v>0.1616161616161616</v>
      </c>
      <c r="G9443">
        <v>0.1616161616161616</v>
      </c>
    </row>
    <row r="9444" spans="1:7" x14ac:dyDescent="0.4">
      <c r="A9444" s="2">
        <v>53273</v>
      </c>
      <c r="B9444">
        <v>86.447356588149631</v>
      </c>
      <c r="C9444">
        <v>0</v>
      </c>
      <c r="D9444">
        <v>7.0707070707070704E-2</v>
      </c>
      <c r="E9444">
        <v>7.0707070707070704E-2</v>
      </c>
      <c r="F9444">
        <v>7.0707070707070704E-2</v>
      </c>
      <c r="G9444">
        <v>7.0707070707070704E-2</v>
      </c>
    </row>
    <row r="9445" spans="1:7" x14ac:dyDescent="0.4">
      <c r="A9445" s="2">
        <v>53274</v>
      </c>
      <c r="B9445">
        <v>86.526936134706204</v>
      </c>
      <c r="C9445">
        <v>0</v>
      </c>
      <c r="D9445">
        <v>8.0808080808080815E-2</v>
      </c>
      <c r="E9445">
        <v>8.0808080808080815E-2</v>
      </c>
      <c r="F9445">
        <v>8.0808080808080815E-2</v>
      </c>
      <c r="G9445">
        <v>8.0808080808080815E-2</v>
      </c>
    </row>
    <row r="9446" spans="1:7" x14ac:dyDescent="0.4">
      <c r="A9446" s="2">
        <v>53275</v>
      </c>
      <c r="B9446">
        <v>87.961113171226529</v>
      </c>
      <c r="C9446">
        <v>0</v>
      </c>
      <c r="D9446">
        <v>0.23232323232323229</v>
      </c>
      <c r="E9446">
        <v>0.23232323232323229</v>
      </c>
      <c r="F9446">
        <v>0.23232323232323229</v>
      </c>
      <c r="G9446">
        <v>0.23232323232323229</v>
      </c>
    </row>
    <row r="9447" spans="1:7" x14ac:dyDescent="0.4">
      <c r="A9447" s="2">
        <v>53276</v>
      </c>
      <c r="B9447">
        <v>86.22168792699425</v>
      </c>
      <c r="C9447">
        <v>0</v>
      </c>
      <c r="D9447">
        <v>6.0606060606060608E-2</v>
      </c>
      <c r="E9447">
        <v>6.0606060606060608E-2</v>
      </c>
      <c r="F9447">
        <v>6.0606060606060608E-2</v>
      </c>
      <c r="G9447">
        <v>6.0606060606060608E-2</v>
      </c>
    </row>
    <row r="9448" spans="1:7" x14ac:dyDescent="0.4">
      <c r="A9448" s="2">
        <v>53277</v>
      </c>
      <c r="B9448">
        <v>85.421465191594336</v>
      </c>
      <c r="C9448">
        <v>0</v>
      </c>
      <c r="D9448">
        <v>4.0404040404040407E-2</v>
      </c>
      <c r="E9448">
        <v>4.0404040404040407E-2</v>
      </c>
      <c r="F9448">
        <v>4.0404040404040407E-2</v>
      </c>
      <c r="G9448">
        <v>4.0404040404040407E-2</v>
      </c>
    </row>
    <row r="9449" spans="1:7" x14ac:dyDescent="0.4">
      <c r="A9449" s="2">
        <v>53278</v>
      </c>
      <c r="B9449">
        <v>84.868772237810845</v>
      </c>
      <c r="C9449">
        <v>0</v>
      </c>
      <c r="D9449">
        <v>3.03030303030303E-2</v>
      </c>
      <c r="E9449">
        <v>3.03030303030303E-2</v>
      </c>
      <c r="F9449">
        <v>3.03030303030303E-2</v>
      </c>
      <c r="G9449">
        <v>3.03030303030303E-2</v>
      </c>
    </row>
    <row r="9450" spans="1:7" x14ac:dyDescent="0.4">
      <c r="A9450" s="2">
        <v>53279</v>
      </c>
      <c r="B9450">
        <v>84.487141142397633</v>
      </c>
      <c r="C9450">
        <v>0</v>
      </c>
      <c r="D9450">
        <v>2.02020202020202E-2</v>
      </c>
      <c r="E9450">
        <v>2.02020202020202E-2</v>
      </c>
      <c r="F9450">
        <v>2.02020202020202E-2</v>
      </c>
      <c r="G9450">
        <v>2.02020202020202E-2</v>
      </c>
    </row>
    <row r="9451" spans="1:7" x14ac:dyDescent="0.4">
      <c r="A9451" s="2">
        <v>53280</v>
      </c>
      <c r="B9451">
        <v>85.227266806502882</v>
      </c>
      <c r="C9451">
        <v>0</v>
      </c>
      <c r="D9451">
        <v>6.0606060606060608E-2</v>
      </c>
      <c r="E9451">
        <v>6.0606060606060608E-2</v>
      </c>
      <c r="F9451">
        <v>6.0606060606060608E-2</v>
      </c>
      <c r="G9451">
        <v>6.0606060606060608E-2</v>
      </c>
    </row>
    <row r="9452" spans="1:7" x14ac:dyDescent="0.4">
      <c r="A9452" s="2">
        <v>53281</v>
      </c>
      <c r="B9452">
        <v>85.053722388941495</v>
      </c>
      <c r="C9452">
        <v>0</v>
      </c>
      <c r="D9452">
        <v>6.0606060606060608E-2</v>
      </c>
      <c r="E9452">
        <v>6.0606060606060608E-2</v>
      </c>
      <c r="F9452">
        <v>6.0606060606060608E-2</v>
      </c>
      <c r="G9452">
        <v>6.0606060606060608E-2</v>
      </c>
    </row>
    <row r="9453" spans="1:7" x14ac:dyDescent="0.4">
      <c r="A9453" s="2">
        <v>53282</v>
      </c>
      <c r="B9453">
        <v>85.469525114661934</v>
      </c>
      <c r="C9453">
        <v>0</v>
      </c>
      <c r="D9453">
        <v>9.0909090909090912E-2</v>
      </c>
      <c r="E9453">
        <v>9.0909090909090912E-2</v>
      </c>
      <c r="F9453">
        <v>9.0909090909090912E-2</v>
      </c>
      <c r="G9453">
        <v>9.0909090909090912E-2</v>
      </c>
    </row>
    <row r="9454" spans="1:7" x14ac:dyDescent="0.4">
      <c r="A9454" s="2">
        <v>53283</v>
      </c>
      <c r="B9454">
        <v>84.843752070930151</v>
      </c>
      <c r="C9454">
        <v>0</v>
      </c>
      <c r="D9454">
        <v>4.0404040404040407E-2</v>
      </c>
      <c r="E9454">
        <v>4.0404040404040407E-2</v>
      </c>
      <c r="F9454">
        <v>4.0404040404040407E-2</v>
      </c>
      <c r="G9454">
        <v>4.0404040404040407E-2</v>
      </c>
    </row>
    <row r="9455" spans="1:7" x14ac:dyDescent="0.4">
      <c r="A9455" s="2">
        <v>53284</v>
      </c>
      <c r="B9455">
        <v>85.073676416348093</v>
      </c>
      <c r="C9455">
        <v>0</v>
      </c>
      <c r="D9455">
        <v>8.0808080808080815E-2</v>
      </c>
      <c r="E9455">
        <v>8.0808080808080815E-2</v>
      </c>
      <c r="F9455">
        <v>8.0808080808080815E-2</v>
      </c>
      <c r="G9455">
        <v>8.0808080808080815E-2</v>
      </c>
    </row>
    <row r="9456" spans="1:7" x14ac:dyDescent="0.4">
      <c r="A9456" s="2">
        <v>53285</v>
      </c>
      <c r="B9456">
        <v>85.851474047225807</v>
      </c>
      <c r="C9456">
        <v>0</v>
      </c>
      <c r="D9456">
        <v>0.1313131313131313</v>
      </c>
      <c r="E9456">
        <v>0.1313131313131313</v>
      </c>
      <c r="F9456">
        <v>0.1313131313131313</v>
      </c>
      <c r="G9456">
        <v>0.1313131313131313</v>
      </c>
    </row>
    <row r="9457" spans="1:7" x14ac:dyDescent="0.4">
      <c r="A9457" s="2">
        <v>53286</v>
      </c>
      <c r="B9457">
        <v>85.119174497488729</v>
      </c>
      <c r="C9457">
        <v>0</v>
      </c>
      <c r="D9457">
        <v>9.0909090909090912E-2</v>
      </c>
      <c r="E9457">
        <v>9.0909090909090912E-2</v>
      </c>
      <c r="F9457">
        <v>9.0909090909090912E-2</v>
      </c>
      <c r="G9457">
        <v>9.0909090909090912E-2</v>
      </c>
    </row>
    <row r="9458" spans="1:7" x14ac:dyDescent="0.4">
      <c r="A9458" s="2">
        <v>53287</v>
      </c>
      <c r="B9458">
        <v>342.87422233398348</v>
      </c>
      <c r="C9458">
        <v>1</v>
      </c>
      <c r="D9458">
        <v>1</v>
      </c>
      <c r="E9458">
        <v>0.98989898989898994</v>
      </c>
      <c r="F9458">
        <v>0.98989898989898994</v>
      </c>
      <c r="G9458">
        <v>0.98989898989898994</v>
      </c>
    </row>
    <row r="9459" spans="1:7" x14ac:dyDescent="0.4">
      <c r="A9459" s="2">
        <v>53288</v>
      </c>
      <c r="B9459">
        <v>85.952905386022806</v>
      </c>
      <c r="C9459">
        <v>0</v>
      </c>
      <c r="D9459">
        <v>0.15151515151515149</v>
      </c>
      <c r="E9459">
        <v>0.15151515151515149</v>
      </c>
      <c r="F9459">
        <v>0.15151515151515149</v>
      </c>
      <c r="G9459">
        <v>0.15151515151515149</v>
      </c>
    </row>
    <row r="9460" spans="1:7" x14ac:dyDescent="0.4">
      <c r="A9460" s="2">
        <v>53289</v>
      </c>
      <c r="B9460">
        <v>222.08134708333449</v>
      </c>
      <c r="C9460">
        <v>1</v>
      </c>
      <c r="D9460">
        <v>0.97979797979797978</v>
      </c>
      <c r="E9460">
        <v>0.97979797979797978</v>
      </c>
      <c r="F9460">
        <v>0.97979797979797978</v>
      </c>
      <c r="G9460">
        <v>0.97979797979797978</v>
      </c>
    </row>
    <row r="9461" spans="1:7" x14ac:dyDescent="0.4">
      <c r="A9461" s="2">
        <v>53290</v>
      </c>
      <c r="B9461">
        <v>266.63239751503971</v>
      </c>
      <c r="C9461">
        <v>1</v>
      </c>
      <c r="D9461">
        <v>0.97979797979797978</v>
      </c>
      <c r="E9461">
        <v>0.96969696969696972</v>
      </c>
      <c r="F9461">
        <v>0.96969696969696972</v>
      </c>
      <c r="G9461">
        <v>0.96969696969696972</v>
      </c>
    </row>
    <row r="9462" spans="1:7" x14ac:dyDescent="0.4">
      <c r="A9462" s="2">
        <v>53291</v>
      </c>
      <c r="B9462">
        <v>87.178190381590184</v>
      </c>
      <c r="C9462">
        <v>0</v>
      </c>
      <c r="D9462">
        <v>0.22222222222222221</v>
      </c>
      <c r="E9462">
        <v>0.22222222222222221</v>
      </c>
      <c r="F9462">
        <v>0.22222222222222221</v>
      </c>
      <c r="G9462">
        <v>0.22222222222222221</v>
      </c>
    </row>
    <row r="9463" spans="1:7" x14ac:dyDescent="0.4">
      <c r="A9463" s="2">
        <v>53292</v>
      </c>
      <c r="B9463">
        <v>288.80746147006528</v>
      </c>
      <c r="C9463">
        <v>1</v>
      </c>
      <c r="D9463">
        <v>0.98989898989898994</v>
      </c>
      <c r="E9463">
        <v>0.95959595959595956</v>
      </c>
      <c r="F9463">
        <v>0.95959595959595956</v>
      </c>
      <c r="G9463">
        <v>0.96969696969696972</v>
      </c>
    </row>
    <row r="9464" spans="1:7" x14ac:dyDescent="0.4">
      <c r="A9464" s="2">
        <v>53293</v>
      </c>
      <c r="B9464">
        <v>87.04137188787108</v>
      </c>
      <c r="C9464">
        <v>0</v>
      </c>
      <c r="D9464">
        <v>0.2121212121212121</v>
      </c>
      <c r="E9464">
        <v>0.2121212121212121</v>
      </c>
      <c r="F9464">
        <v>0.2121212121212121</v>
      </c>
      <c r="G9464">
        <v>0.2121212121212121</v>
      </c>
    </row>
    <row r="9465" spans="1:7" x14ac:dyDescent="0.4">
      <c r="A9465" s="2">
        <v>53294</v>
      </c>
      <c r="B9465">
        <v>87.300302316096762</v>
      </c>
      <c r="C9465">
        <v>0</v>
      </c>
      <c r="D9465">
        <v>0.2424242424242424</v>
      </c>
      <c r="E9465">
        <v>0.2424242424242424</v>
      </c>
      <c r="F9465">
        <v>0.2424242424242424</v>
      </c>
      <c r="G9465">
        <v>0.2424242424242424</v>
      </c>
    </row>
    <row r="9466" spans="1:7" x14ac:dyDescent="0.4">
      <c r="A9466" s="2">
        <v>53295</v>
      </c>
      <c r="B9466">
        <v>87.837109785321672</v>
      </c>
      <c r="C9466">
        <v>0</v>
      </c>
      <c r="D9466">
        <v>0.32323232323232332</v>
      </c>
      <c r="E9466">
        <v>0.32323232323232332</v>
      </c>
      <c r="F9466">
        <v>0.32323232323232332</v>
      </c>
      <c r="G9466">
        <v>0.32323232323232332</v>
      </c>
    </row>
    <row r="9467" spans="1:7" x14ac:dyDescent="0.4">
      <c r="A9467" s="2">
        <v>53296</v>
      </c>
      <c r="B9467">
        <v>86.587544873397661</v>
      </c>
      <c r="C9467">
        <v>0</v>
      </c>
      <c r="D9467">
        <v>0.20202020202020199</v>
      </c>
      <c r="E9467">
        <v>0.20202020202020199</v>
      </c>
      <c r="F9467">
        <v>0.20202020202020199</v>
      </c>
      <c r="G9467">
        <v>0.20202020202020199</v>
      </c>
    </row>
    <row r="9468" spans="1:7" x14ac:dyDescent="0.4">
      <c r="A9468" s="2">
        <v>53297</v>
      </c>
      <c r="B9468">
        <v>88.021178482215532</v>
      </c>
      <c r="C9468">
        <v>0</v>
      </c>
      <c r="D9468">
        <v>0.35353535353535348</v>
      </c>
      <c r="E9468">
        <v>0.35353535353535348</v>
      </c>
      <c r="F9468">
        <v>0.35353535353535348</v>
      </c>
      <c r="G9468">
        <v>0.35353535353535348</v>
      </c>
    </row>
    <row r="9469" spans="1:7" x14ac:dyDescent="0.4">
      <c r="A9469" s="2">
        <v>53298</v>
      </c>
      <c r="B9469">
        <v>86.161515441665742</v>
      </c>
      <c r="C9469">
        <v>0</v>
      </c>
      <c r="D9469">
        <v>0.17171717171717171</v>
      </c>
      <c r="E9469">
        <v>0.17171717171717171</v>
      </c>
      <c r="F9469">
        <v>0.17171717171717171</v>
      </c>
      <c r="G9469">
        <v>0.17171717171717171</v>
      </c>
    </row>
    <row r="9470" spans="1:7" x14ac:dyDescent="0.4">
      <c r="A9470" s="2">
        <v>53299</v>
      </c>
      <c r="B9470">
        <v>85.476703331926842</v>
      </c>
      <c r="C9470">
        <v>0</v>
      </c>
      <c r="D9470">
        <v>0.1313131313131313</v>
      </c>
      <c r="E9470">
        <v>0.1313131313131313</v>
      </c>
      <c r="F9470">
        <v>0.1313131313131313</v>
      </c>
      <c r="G9470">
        <v>0.1313131313131313</v>
      </c>
    </row>
    <row r="9471" spans="1:7" x14ac:dyDescent="0.4">
      <c r="A9471" s="2">
        <v>53300</v>
      </c>
      <c r="B9471">
        <v>85.382434261161947</v>
      </c>
      <c r="C9471">
        <v>0</v>
      </c>
      <c r="D9471">
        <v>0.1111111111111111</v>
      </c>
      <c r="E9471">
        <v>0.1111111111111111</v>
      </c>
      <c r="F9471">
        <v>0.1111111111111111</v>
      </c>
      <c r="G9471">
        <v>0.1111111111111111</v>
      </c>
    </row>
    <row r="9472" spans="1:7" x14ac:dyDescent="0.4">
      <c r="A9472" s="2">
        <v>53301</v>
      </c>
      <c r="B9472">
        <v>85.794790230247898</v>
      </c>
      <c r="C9472">
        <v>0</v>
      </c>
      <c r="D9472">
        <v>0.1616161616161616</v>
      </c>
      <c r="E9472">
        <v>0.1616161616161616</v>
      </c>
      <c r="F9472">
        <v>0.1616161616161616</v>
      </c>
      <c r="G9472">
        <v>0.1616161616161616</v>
      </c>
    </row>
    <row r="9473" spans="1:7" x14ac:dyDescent="0.4">
      <c r="A9473" s="2">
        <v>53302</v>
      </c>
      <c r="B9473">
        <v>87.370962757989275</v>
      </c>
      <c r="C9473">
        <v>0</v>
      </c>
      <c r="D9473">
        <v>0.32323232323232332</v>
      </c>
      <c r="E9473">
        <v>0.32323232323232332</v>
      </c>
      <c r="F9473">
        <v>0.32323232323232332</v>
      </c>
      <c r="G9473">
        <v>0.32323232323232332</v>
      </c>
    </row>
    <row r="9474" spans="1:7" x14ac:dyDescent="0.4">
      <c r="A9474" s="2">
        <v>53303</v>
      </c>
      <c r="B9474">
        <v>85.512671269764169</v>
      </c>
      <c r="C9474">
        <v>0</v>
      </c>
      <c r="D9474">
        <v>0.15151515151515149</v>
      </c>
      <c r="E9474">
        <v>0.15151515151515149</v>
      </c>
      <c r="F9474">
        <v>0.15151515151515149</v>
      </c>
      <c r="G9474">
        <v>0.15151515151515149</v>
      </c>
    </row>
    <row r="9475" spans="1:7" x14ac:dyDescent="0.4">
      <c r="A9475" s="2">
        <v>53304</v>
      </c>
      <c r="B9475">
        <v>85.004977141374454</v>
      </c>
      <c r="C9475">
        <v>0</v>
      </c>
      <c r="D9475">
        <v>6.0606060606060608E-2</v>
      </c>
      <c r="E9475">
        <v>6.0606060606060608E-2</v>
      </c>
      <c r="F9475">
        <v>6.0606060606060608E-2</v>
      </c>
      <c r="G9475">
        <v>6.0606060606060608E-2</v>
      </c>
    </row>
    <row r="9476" spans="1:7" x14ac:dyDescent="0.4">
      <c r="A9476" s="2">
        <v>53305</v>
      </c>
      <c r="B9476">
        <v>82.878143653575194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4">
      <c r="A9477" s="2">
        <v>53306</v>
      </c>
      <c r="B9477">
        <v>82.909765627485427</v>
      </c>
      <c r="C9477">
        <v>0</v>
      </c>
      <c r="D9477">
        <v>1.01010101010101E-2</v>
      </c>
      <c r="E9477">
        <v>1.01010101010101E-2</v>
      </c>
      <c r="F9477">
        <v>1.01010101010101E-2</v>
      </c>
      <c r="G9477">
        <v>1.01010101010101E-2</v>
      </c>
    </row>
    <row r="9478" spans="1:7" x14ac:dyDescent="0.4">
      <c r="A9478" s="2">
        <v>53307</v>
      </c>
      <c r="B9478">
        <v>83.181449211985466</v>
      </c>
      <c r="C9478">
        <v>0</v>
      </c>
      <c r="D9478">
        <v>2.02020202020202E-2</v>
      </c>
      <c r="E9478">
        <v>2.02020202020202E-2</v>
      </c>
      <c r="F9478">
        <v>2.02020202020202E-2</v>
      </c>
      <c r="G9478">
        <v>2.02020202020202E-2</v>
      </c>
    </row>
    <row r="9479" spans="1:7" x14ac:dyDescent="0.4">
      <c r="A9479" s="2">
        <v>53308</v>
      </c>
      <c r="B9479">
        <v>84.772244954156719</v>
      </c>
      <c r="C9479">
        <v>0</v>
      </c>
      <c r="D9479">
        <v>7.0707070707070704E-2</v>
      </c>
      <c r="E9479">
        <v>7.0707070707070704E-2</v>
      </c>
      <c r="F9479">
        <v>7.0707070707070704E-2</v>
      </c>
      <c r="G9479">
        <v>7.0707070707070704E-2</v>
      </c>
    </row>
    <row r="9480" spans="1:7" x14ac:dyDescent="0.4">
      <c r="A9480" s="2">
        <v>53309</v>
      </c>
      <c r="B9480">
        <v>84.892879715050171</v>
      </c>
      <c r="C9480">
        <v>0</v>
      </c>
      <c r="D9480">
        <v>0.10101010101010099</v>
      </c>
      <c r="E9480">
        <v>0.10101010101010099</v>
      </c>
      <c r="F9480">
        <v>0.10101010101010099</v>
      </c>
      <c r="G9480">
        <v>0.10101010101010099</v>
      </c>
    </row>
    <row r="9481" spans="1:7" x14ac:dyDescent="0.4">
      <c r="A9481" s="2">
        <v>53310</v>
      </c>
      <c r="B9481">
        <v>85.936904844492545</v>
      </c>
      <c r="C9481">
        <v>0</v>
      </c>
      <c r="D9481">
        <v>0.25252525252525249</v>
      </c>
      <c r="E9481">
        <v>0.25252525252525249</v>
      </c>
      <c r="F9481">
        <v>0.25252525252525249</v>
      </c>
      <c r="G9481">
        <v>0.25252525252525249</v>
      </c>
    </row>
    <row r="9482" spans="1:7" x14ac:dyDescent="0.4">
      <c r="A9482" s="2">
        <v>53311</v>
      </c>
      <c r="B9482">
        <v>86.520741926031604</v>
      </c>
      <c r="C9482">
        <v>0</v>
      </c>
      <c r="D9482">
        <v>0.31313131313131309</v>
      </c>
      <c r="E9482">
        <v>0.31313131313131309</v>
      </c>
      <c r="F9482">
        <v>0.31313131313131309</v>
      </c>
      <c r="G9482">
        <v>0.31313131313131309</v>
      </c>
    </row>
    <row r="9483" spans="1:7" x14ac:dyDescent="0.4">
      <c r="A9483" s="2">
        <v>53312</v>
      </c>
      <c r="B9483">
        <v>86.085493729026439</v>
      </c>
      <c r="C9483">
        <v>0</v>
      </c>
      <c r="D9483">
        <v>0.28282828282828282</v>
      </c>
      <c r="E9483">
        <v>0.28282828282828282</v>
      </c>
      <c r="F9483">
        <v>0.28282828282828282</v>
      </c>
      <c r="G9483">
        <v>0.28282828282828282</v>
      </c>
    </row>
    <row r="9484" spans="1:7" x14ac:dyDescent="0.4">
      <c r="A9484" s="2">
        <v>53313</v>
      </c>
      <c r="B9484">
        <v>84.676532982234406</v>
      </c>
      <c r="C9484">
        <v>0</v>
      </c>
      <c r="D9484">
        <v>6.0606060606060608E-2</v>
      </c>
      <c r="E9484">
        <v>6.0606060606060608E-2</v>
      </c>
      <c r="F9484">
        <v>6.0606060606060608E-2</v>
      </c>
      <c r="G9484">
        <v>6.0606060606060608E-2</v>
      </c>
    </row>
    <row r="9485" spans="1:7" x14ac:dyDescent="0.4">
      <c r="A9485" s="2">
        <v>53314</v>
      </c>
      <c r="B9485">
        <v>84.951535280526215</v>
      </c>
      <c r="C9485">
        <v>0</v>
      </c>
      <c r="D9485">
        <v>0.1212121212121212</v>
      </c>
      <c r="E9485">
        <v>0.1212121212121212</v>
      </c>
      <c r="F9485">
        <v>0.1212121212121212</v>
      </c>
      <c r="G9485">
        <v>0.1212121212121212</v>
      </c>
    </row>
    <row r="9486" spans="1:7" x14ac:dyDescent="0.4">
      <c r="A9486" s="2">
        <v>53315</v>
      </c>
      <c r="B9486">
        <v>83.459433263380845</v>
      </c>
      <c r="C9486">
        <v>0</v>
      </c>
      <c r="D9486">
        <v>3.03030303030303E-2</v>
      </c>
      <c r="E9486">
        <v>3.03030303030303E-2</v>
      </c>
      <c r="F9486">
        <v>3.03030303030303E-2</v>
      </c>
      <c r="G9486">
        <v>3.03030303030303E-2</v>
      </c>
    </row>
    <row r="9487" spans="1:7" x14ac:dyDescent="0.4">
      <c r="A9487" s="2">
        <v>53316</v>
      </c>
      <c r="B9487">
        <v>84.7546403360505</v>
      </c>
      <c r="C9487">
        <v>0</v>
      </c>
      <c r="D9487">
        <v>7.0707070707070704E-2</v>
      </c>
      <c r="E9487">
        <v>7.0707070707070704E-2</v>
      </c>
      <c r="F9487">
        <v>7.0707070707070704E-2</v>
      </c>
      <c r="G9487">
        <v>7.0707070707070704E-2</v>
      </c>
    </row>
    <row r="9488" spans="1:7" x14ac:dyDescent="0.4">
      <c r="A9488" s="2">
        <v>53317</v>
      </c>
      <c r="B9488">
        <v>84.592578234013672</v>
      </c>
      <c r="C9488">
        <v>0</v>
      </c>
      <c r="D9488">
        <v>5.0505050505050497E-2</v>
      </c>
      <c r="E9488">
        <v>5.0505050505050497E-2</v>
      </c>
      <c r="F9488">
        <v>5.0505050505050497E-2</v>
      </c>
      <c r="G9488">
        <v>5.0505050505050497E-2</v>
      </c>
    </row>
    <row r="9489" spans="1:7" x14ac:dyDescent="0.4">
      <c r="A9489" s="2">
        <v>53318</v>
      </c>
      <c r="B9489">
        <v>85.787755645525081</v>
      </c>
      <c r="C9489">
        <v>0</v>
      </c>
      <c r="D9489">
        <v>0.23232323232323229</v>
      </c>
      <c r="E9489">
        <v>0.23232323232323229</v>
      </c>
      <c r="F9489">
        <v>0.23232323232323229</v>
      </c>
      <c r="G9489">
        <v>0.23232323232323229</v>
      </c>
    </row>
    <row r="9490" spans="1:7" x14ac:dyDescent="0.4">
      <c r="A9490" s="2">
        <v>53319</v>
      </c>
      <c r="B9490">
        <v>85.307541211392689</v>
      </c>
      <c r="C9490">
        <v>0</v>
      </c>
      <c r="D9490">
        <v>0.1818181818181818</v>
      </c>
      <c r="E9490">
        <v>0.1818181818181818</v>
      </c>
      <c r="F9490">
        <v>0.1818181818181818</v>
      </c>
      <c r="G9490">
        <v>0.1818181818181818</v>
      </c>
    </row>
    <row r="9491" spans="1:7" x14ac:dyDescent="0.4">
      <c r="A9491" s="2">
        <v>53320</v>
      </c>
      <c r="B9491">
        <v>85.576391997793678</v>
      </c>
      <c r="C9491">
        <v>0</v>
      </c>
      <c r="D9491">
        <v>0.2424242424242424</v>
      </c>
      <c r="E9491">
        <v>0.2424242424242424</v>
      </c>
      <c r="F9491">
        <v>0.2424242424242424</v>
      </c>
      <c r="G9491">
        <v>0.2424242424242424</v>
      </c>
    </row>
    <row r="9492" spans="1:7" x14ac:dyDescent="0.4">
      <c r="A9492" s="2">
        <v>53321</v>
      </c>
      <c r="B9492">
        <v>85.785740855128367</v>
      </c>
      <c r="C9492">
        <v>0</v>
      </c>
      <c r="D9492">
        <v>0.25252525252525249</v>
      </c>
      <c r="E9492">
        <v>0.25252525252525249</v>
      </c>
      <c r="F9492">
        <v>0.25252525252525249</v>
      </c>
      <c r="G9492">
        <v>0.25252525252525249</v>
      </c>
    </row>
    <row r="9493" spans="1:7" x14ac:dyDescent="0.4">
      <c r="A9493" s="2">
        <v>53322</v>
      </c>
      <c r="B9493">
        <v>85.740696737117446</v>
      </c>
      <c r="C9493">
        <v>0</v>
      </c>
      <c r="D9493">
        <v>0.25252525252525249</v>
      </c>
      <c r="E9493">
        <v>0.25252525252525249</v>
      </c>
      <c r="F9493">
        <v>0.25252525252525249</v>
      </c>
      <c r="G9493">
        <v>0.25252525252525249</v>
      </c>
    </row>
    <row r="9494" spans="1:7" x14ac:dyDescent="0.4">
      <c r="A9494" s="2">
        <v>53323</v>
      </c>
      <c r="B9494">
        <v>85.308037223720845</v>
      </c>
      <c r="C9494">
        <v>0</v>
      </c>
      <c r="D9494">
        <v>0.19191919191919191</v>
      </c>
      <c r="E9494">
        <v>0.19191919191919191</v>
      </c>
      <c r="F9494">
        <v>0.19191919191919191</v>
      </c>
      <c r="G9494">
        <v>0.19191919191919191</v>
      </c>
    </row>
    <row r="9495" spans="1:7" x14ac:dyDescent="0.4">
      <c r="A9495" s="2">
        <v>53324</v>
      </c>
      <c r="B9495">
        <v>85.700493242191371</v>
      </c>
      <c r="C9495">
        <v>0</v>
      </c>
      <c r="D9495">
        <v>0.26262626262626271</v>
      </c>
      <c r="E9495">
        <v>0.26262626262626271</v>
      </c>
      <c r="F9495">
        <v>0.26262626262626271</v>
      </c>
      <c r="G9495">
        <v>0.26262626262626271</v>
      </c>
    </row>
    <row r="9496" spans="1:7" x14ac:dyDescent="0.4">
      <c r="A9496" s="2">
        <v>53325</v>
      </c>
      <c r="B9496">
        <v>84.774329978708167</v>
      </c>
      <c r="C9496">
        <v>0</v>
      </c>
      <c r="D9496">
        <v>9.0909090909090912E-2</v>
      </c>
      <c r="E9496">
        <v>9.0909090909090912E-2</v>
      </c>
      <c r="F9496">
        <v>9.0909090909090912E-2</v>
      </c>
      <c r="G9496">
        <v>9.0909090909090912E-2</v>
      </c>
    </row>
    <row r="9497" spans="1:7" x14ac:dyDescent="0.4">
      <c r="A9497" s="2">
        <v>53326</v>
      </c>
      <c r="B9497">
        <v>83.564894649749107</v>
      </c>
      <c r="C9497">
        <v>0</v>
      </c>
      <c r="D9497">
        <v>4.0404040404040407E-2</v>
      </c>
      <c r="E9497">
        <v>4.0404040404040407E-2</v>
      </c>
      <c r="F9497">
        <v>4.0404040404040407E-2</v>
      </c>
      <c r="G9497">
        <v>4.0404040404040407E-2</v>
      </c>
    </row>
    <row r="9498" spans="1:7" x14ac:dyDescent="0.4">
      <c r="A9498" s="2">
        <v>53327</v>
      </c>
      <c r="B9498">
        <v>84.807721543075928</v>
      </c>
      <c r="C9498">
        <v>0</v>
      </c>
      <c r="D9498">
        <v>0.1111111111111111</v>
      </c>
      <c r="E9498">
        <v>0.1111111111111111</v>
      </c>
      <c r="F9498">
        <v>0.1111111111111111</v>
      </c>
      <c r="G9498">
        <v>0.1111111111111111</v>
      </c>
    </row>
    <row r="9499" spans="1:7" x14ac:dyDescent="0.4">
      <c r="A9499" s="2">
        <v>53328</v>
      </c>
      <c r="B9499">
        <v>85.534889531968034</v>
      </c>
      <c r="C9499">
        <v>0</v>
      </c>
      <c r="D9499">
        <v>0.28282828282828282</v>
      </c>
      <c r="E9499">
        <v>0.28282828282828282</v>
      </c>
      <c r="F9499">
        <v>0.28282828282828282</v>
      </c>
      <c r="G9499">
        <v>0.28282828282828282</v>
      </c>
    </row>
    <row r="9500" spans="1:7" x14ac:dyDescent="0.4">
      <c r="A9500" s="2">
        <v>53329</v>
      </c>
      <c r="B9500">
        <v>85.600781140570277</v>
      </c>
      <c r="C9500">
        <v>0</v>
      </c>
      <c r="D9500">
        <v>0.30303030303030298</v>
      </c>
      <c r="E9500">
        <v>0.30303030303030298</v>
      </c>
      <c r="F9500">
        <v>0.30303030303030298</v>
      </c>
      <c r="G9500">
        <v>0.30303030303030298</v>
      </c>
    </row>
    <row r="9501" spans="1:7" x14ac:dyDescent="0.4">
      <c r="A9501" s="2">
        <v>53330</v>
      </c>
      <c r="B9501">
        <v>87.265923523114054</v>
      </c>
      <c r="C9501">
        <v>0</v>
      </c>
      <c r="D9501">
        <v>0.49494949494949497</v>
      </c>
      <c r="E9501">
        <v>0.49494949494949497</v>
      </c>
      <c r="F9501">
        <v>0.49494949494949497</v>
      </c>
      <c r="G9501">
        <v>0.49494949494949497</v>
      </c>
    </row>
    <row r="9502" spans="1:7" x14ac:dyDescent="0.4">
      <c r="A9502" s="2">
        <v>53331</v>
      </c>
      <c r="B9502">
        <v>86.998158004389211</v>
      </c>
      <c r="C9502">
        <v>0</v>
      </c>
      <c r="D9502">
        <v>0.46464646464646459</v>
      </c>
      <c r="E9502">
        <v>0.46464646464646459</v>
      </c>
      <c r="F9502">
        <v>0.46464646464646459</v>
      </c>
      <c r="G9502">
        <v>0.46464646464646459</v>
      </c>
    </row>
    <row r="9503" spans="1:7" x14ac:dyDescent="0.4">
      <c r="A9503" s="2">
        <v>53332</v>
      </c>
      <c r="B9503">
        <v>88.320861224378191</v>
      </c>
      <c r="C9503">
        <v>0</v>
      </c>
      <c r="D9503">
        <v>0.61616161616161613</v>
      </c>
      <c r="E9503">
        <v>0.61616161616161613</v>
      </c>
      <c r="F9503">
        <v>0.61616161616161613</v>
      </c>
      <c r="G9503">
        <v>0.61616161616161613</v>
      </c>
    </row>
    <row r="9504" spans="1:7" x14ac:dyDescent="0.4">
      <c r="A9504" s="2">
        <v>53333</v>
      </c>
      <c r="B9504">
        <v>88.496435309304005</v>
      </c>
      <c r="C9504">
        <v>0</v>
      </c>
      <c r="D9504">
        <v>0.6262626262626263</v>
      </c>
      <c r="E9504">
        <v>0.6262626262626263</v>
      </c>
      <c r="F9504">
        <v>0.6262626262626263</v>
      </c>
      <c r="G9504">
        <v>0.6262626262626263</v>
      </c>
    </row>
    <row r="9505" spans="1:7" x14ac:dyDescent="0.4">
      <c r="A9505" s="2">
        <v>53334</v>
      </c>
      <c r="B9505">
        <v>87.471684559227612</v>
      </c>
      <c r="C9505">
        <v>0</v>
      </c>
      <c r="D9505">
        <v>0.55555555555555558</v>
      </c>
      <c r="E9505">
        <v>0.55555555555555558</v>
      </c>
      <c r="F9505">
        <v>0.55555555555555558</v>
      </c>
      <c r="G9505">
        <v>0.55555555555555558</v>
      </c>
    </row>
    <row r="9506" spans="1:7" x14ac:dyDescent="0.4">
      <c r="A9506" s="2">
        <v>53335</v>
      </c>
      <c r="B9506">
        <v>89.319724750998461</v>
      </c>
      <c r="C9506">
        <v>0</v>
      </c>
      <c r="D9506">
        <v>0.74747474747474751</v>
      </c>
      <c r="E9506">
        <v>0.74747474747474751</v>
      </c>
      <c r="F9506">
        <v>0.74747474747474751</v>
      </c>
      <c r="G9506">
        <v>0.74747474747474751</v>
      </c>
    </row>
    <row r="9507" spans="1:7" x14ac:dyDescent="0.4">
      <c r="A9507" s="2">
        <v>53336</v>
      </c>
      <c r="B9507">
        <v>90.310435597622558</v>
      </c>
      <c r="C9507">
        <v>0</v>
      </c>
      <c r="D9507">
        <v>0.91919191919191923</v>
      </c>
      <c r="E9507">
        <v>0.91919191919191923</v>
      </c>
      <c r="F9507">
        <v>0.91919191919191923</v>
      </c>
      <c r="G9507">
        <v>0.91919191919191923</v>
      </c>
    </row>
    <row r="9508" spans="1:7" x14ac:dyDescent="0.4">
      <c r="A9508" s="2">
        <v>53337</v>
      </c>
      <c r="B9508">
        <v>90.189414566612982</v>
      </c>
      <c r="C9508">
        <v>0</v>
      </c>
      <c r="D9508">
        <v>0.90909090909090906</v>
      </c>
      <c r="E9508">
        <v>0.90909090909090906</v>
      </c>
      <c r="F9508">
        <v>0.90909090909090906</v>
      </c>
      <c r="G9508">
        <v>0.90909090909090906</v>
      </c>
    </row>
    <row r="9509" spans="1:7" x14ac:dyDescent="0.4">
      <c r="A9509" s="2">
        <v>53338</v>
      </c>
      <c r="B9509">
        <v>90.916585826146942</v>
      </c>
      <c r="C9509">
        <v>0</v>
      </c>
      <c r="D9509">
        <v>0.92929292929292928</v>
      </c>
      <c r="E9509">
        <v>0.92929292929292928</v>
      </c>
      <c r="F9509">
        <v>0.92929292929292928</v>
      </c>
      <c r="G9509">
        <v>0.92929292929292928</v>
      </c>
    </row>
    <row r="9510" spans="1:7" x14ac:dyDescent="0.4">
      <c r="A9510" s="2">
        <v>53339</v>
      </c>
      <c r="B9510">
        <v>90.512882392149038</v>
      </c>
      <c r="C9510">
        <v>0</v>
      </c>
      <c r="D9510">
        <v>0.91919191919191923</v>
      </c>
      <c r="E9510">
        <v>0.91919191919191923</v>
      </c>
      <c r="F9510">
        <v>0.91919191919191923</v>
      </c>
      <c r="G9510">
        <v>0.91919191919191923</v>
      </c>
    </row>
    <row r="9511" spans="1:7" x14ac:dyDescent="0.4">
      <c r="A9511" s="2">
        <v>53340</v>
      </c>
      <c r="B9511">
        <v>91.342031427208568</v>
      </c>
      <c r="C9511">
        <v>0</v>
      </c>
      <c r="D9511">
        <v>0.9494949494949495</v>
      </c>
      <c r="E9511">
        <v>0.9494949494949495</v>
      </c>
      <c r="F9511">
        <v>0.9494949494949495</v>
      </c>
      <c r="G9511">
        <v>0.9494949494949495</v>
      </c>
    </row>
    <row r="9512" spans="1:7" x14ac:dyDescent="0.4">
      <c r="A9512" s="2">
        <v>53341</v>
      </c>
      <c r="B9512">
        <v>88.950952861924605</v>
      </c>
      <c r="C9512">
        <v>0</v>
      </c>
      <c r="D9512">
        <v>0.68686868686868685</v>
      </c>
      <c r="E9512">
        <v>0.68686868686868685</v>
      </c>
      <c r="F9512">
        <v>0.68686868686868685</v>
      </c>
      <c r="G9512">
        <v>0.68686868686868685</v>
      </c>
    </row>
    <row r="9513" spans="1:7" x14ac:dyDescent="0.4">
      <c r="A9513" s="2">
        <v>53342</v>
      </c>
      <c r="B9513">
        <v>87.931151528230018</v>
      </c>
      <c r="C9513">
        <v>0</v>
      </c>
      <c r="D9513">
        <v>0.58585858585858586</v>
      </c>
      <c r="E9513">
        <v>0.58585858585858586</v>
      </c>
      <c r="F9513">
        <v>0.58585858585858586</v>
      </c>
      <c r="G9513">
        <v>0.58585858585858586</v>
      </c>
    </row>
    <row r="9514" spans="1:7" x14ac:dyDescent="0.4">
      <c r="A9514" s="2">
        <v>53343</v>
      </c>
      <c r="B9514">
        <v>88.910411272516981</v>
      </c>
      <c r="C9514">
        <v>0</v>
      </c>
      <c r="D9514">
        <v>0.69696969696969702</v>
      </c>
      <c r="E9514">
        <v>0.69696969696969702</v>
      </c>
      <c r="F9514">
        <v>0.69696969696969702</v>
      </c>
      <c r="G9514">
        <v>0.69696969696969702</v>
      </c>
    </row>
    <row r="9515" spans="1:7" x14ac:dyDescent="0.4">
      <c r="A9515" s="2">
        <v>53344</v>
      </c>
      <c r="B9515">
        <v>88.660755734298064</v>
      </c>
      <c r="C9515">
        <v>0</v>
      </c>
      <c r="D9515">
        <v>0.65656565656565657</v>
      </c>
      <c r="E9515">
        <v>0.65656565656565657</v>
      </c>
      <c r="F9515">
        <v>0.65656565656565657</v>
      </c>
      <c r="G9515">
        <v>0.65656565656565657</v>
      </c>
    </row>
    <row r="9516" spans="1:7" x14ac:dyDescent="0.4">
      <c r="A9516" s="2">
        <v>53345</v>
      </c>
      <c r="B9516">
        <v>88.868298029186803</v>
      </c>
      <c r="C9516">
        <v>0</v>
      </c>
      <c r="D9516">
        <v>0.68686868686868685</v>
      </c>
      <c r="E9516">
        <v>0.68686868686868685</v>
      </c>
      <c r="F9516">
        <v>0.68686868686868685</v>
      </c>
      <c r="G9516">
        <v>0.68686868686868685</v>
      </c>
    </row>
    <row r="9517" spans="1:7" x14ac:dyDescent="0.4">
      <c r="A9517" s="2">
        <v>53346</v>
      </c>
      <c r="B9517">
        <v>87.521512367071367</v>
      </c>
      <c r="C9517">
        <v>0</v>
      </c>
      <c r="D9517">
        <v>0.55555555555555558</v>
      </c>
      <c r="E9517">
        <v>0.55555555555555558</v>
      </c>
      <c r="F9517">
        <v>0.55555555555555558</v>
      </c>
      <c r="G9517">
        <v>0.55555555555555558</v>
      </c>
    </row>
    <row r="9518" spans="1:7" x14ac:dyDescent="0.4">
      <c r="A9518" s="2">
        <v>53347</v>
      </c>
      <c r="B9518">
        <v>89.369379362773472</v>
      </c>
      <c r="C9518">
        <v>0</v>
      </c>
      <c r="D9518">
        <v>0.74747474747474751</v>
      </c>
      <c r="E9518">
        <v>0.74747474747474751</v>
      </c>
      <c r="F9518">
        <v>0.74747474747474751</v>
      </c>
      <c r="G9518">
        <v>0.74747474747474751</v>
      </c>
    </row>
    <row r="9519" spans="1:7" x14ac:dyDescent="0.4">
      <c r="A9519" s="2">
        <v>53348</v>
      </c>
      <c r="B9519">
        <v>90.559909006491154</v>
      </c>
      <c r="C9519">
        <v>0</v>
      </c>
      <c r="D9519">
        <v>0.90909090909090906</v>
      </c>
      <c r="E9519">
        <v>0.90909090909090906</v>
      </c>
      <c r="F9519">
        <v>0.90909090909090906</v>
      </c>
      <c r="G9519">
        <v>0.90909090909090906</v>
      </c>
    </row>
    <row r="9520" spans="1:7" x14ac:dyDescent="0.4">
      <c r="A9520" s="2">
        <v>53349</v>
      </c>
      <c r="B9520">
        <v>90.359223788115827</v>
      </c>
      <c r="C9520">
        <v>0</v>
      </c>
      <c r="D9520">
        <v>0.88888888888888884</v>
      </c>
      <c r="E9520">
        <v>0.88888888888888884</v>
      </c>
      <c r="F9520">
        <v>0.88888888888888884</v>
      </c>
      <c r="G9520">
        <v>0.88888888888888884</v>
      </c>
    </row>
    <row r="9521" spans="1:7" x14ac:dyDescent="0.4">
      <c r="A9521" s="2">
        <v>53350</v>
      </c>
      <c r="B9521">
        <v>89.9545279312525</v>
      </c>
      <c r="C9521">
        <v>0</v>
      </c>
      <c r="D9521">
        <v>0.81818181818181823</v>
      </c>
      <c r="E9521">
        <v>0.81818181818181823</v>
      </c>
      <c r="F9521">
        <v>0.81818181818181823</v>
      </c>
      <c r="G9521">
        <v>0.81818181818181823</v>
      </c>
    </row>
    <row r="9522" spans="1:7" x14ac:dyDescent="0.4">
      <c r="A9522" s="2">
        <v>53351</v>
      </c>
      <c r="B9522">
        <v>90.984132292672186</v>
      </c>
      <c r="C9522">
        <v>0</v>
      </c>
      <c r="D9522">
        <v>0.93939393939393945</v>
      </c>
      <c r="E9522">
        <v>0.93939393939393945</v>
      </c>
      <c r="F9522">
        <v>0.93939393939393945</v>
      </c>
      <c r="G9522">
        <v>0.93939393939393945</v>
      </c>
    </row>
    <row r="9523" spans="1:7" x14ac:dyDescent="0.4">
      <c r="A9523" s="2">
        <v>53352</v>
      </c>
      <c r="B9523">
        <v>92.966602742841118</v>
      </c>
      <c r="C9523">
        <v>0</v>
      </c>
      <c r="D9523">
        <v>0.95959595959595956</v>
      </c>
      <c r="E9523">
        <v>0.95959595959595956</v>
      </c>
      <c r="F9523">
        <v>0.95959595959595956</v>
      </c>
      <c r="G9523">
        <v>0.95959595959595956</v>
      </c>
    </row>
    <row r="9524" spans="1:7" x14ac:dyDescent="0.4">
      <c r="A9524" s="2">
        <v>53353</v>
      </c>
      <c r="B9524">
        <v>93.920362998652465</v>
      </c>
      <c r="C9524">
        <v>0</v>
      </c>
      <c r="D9524">
        <v>0.95959595959595956</v>
      </c>
      <c r="E9524">
        <v>0.95959595959595956</v>
      </c>
      <c r="F9524">
        <v>0.95959595959595956</v>
      </c>
      <c r="G9524">
        <v>0.95959595959595956</v>
      </c>
    </row>
    <row r="9525" spans="1:7" x14ac:dyDescent="0.4">
      <c r="A9525" s="2">
        <v>53354</v>
      </c>
      <c r="B9525">
        <v>96.09216566604907</v>
      </c>
      <c r="C9525">
        <v>0</v>
      </c>
      <c r="D9525">
        <v>0.95959595959595956</v>
      </c>
      <c r="E9525">
        <v>0.95959595959595956</v>
      </c>
      <c r="F9525">
        <v>0.95959595959595956</v>
      </c>
      <c r="G9525">
        <v>0.95959595959595956</v>
      </c>
    </row>
    <row r="9526" spans="1:7" x14ac:dyDescent="0.4">
      <c r="A9526" s="2">
        <v>53355</v>
      </c>
      <c r="B9526">
        <v>95.169814336987145</v>
      </c>
      <c r="C9526">
        <v>0</v>
      </c>
      <c r="D9526">
        <v>0.9494949494949495</v>
      </c>
      <c r="E9526">
        <v>0.9494949494949495</v>
      </c>
      <c r="F9526">
        <v>0.9494949494949495</v>
      </c>
      <c r="G9526">
        <v>0.9494949494949495</v>
      </c>
    </row>
    <row r="9527" spans="1:7" x14ac:dyDescent="0.4">
      <c r="A9527" s="2">
        <v>53356</v>
      </c>
      <c r="B9527">
        <v>94.350427506488359</v>
      </c>
      <c r="C9527">
        <v>0</v>
      </c>
      <c r="D9527">
        <v>0.93939393939393945</v>
      </c>
      <c r="E9527">
        <v>0.93939393939393945</v>
      </c>
      <c r="F9527">
        <v>0.93939393939393945</v>
      </c>
      <c r="G9527">
        <v>0.93939393939393945</v>
      </c>
    </row>
    <row r="9528" spans="1:7" x14ac:dyDescent="0.4">
      <c r="A9528" s="2">
        <v>53357</v>
      </c>
      <c r="B9528">
        <v>93.161486388435009</v>
      </c>
      <c r="C9528">
        <v>0</v>
      </c>
      <c r="D9528">
        <v>0.91919191919191923</v>
      </c>
      <c r="E9528">
        <v>0.91919191919191923</v>
      </c>
      <c r="F9528">
        <v>0.91919191919191923</v>
      </c>
      <c r="G9528">
        <v>0.91919191919191923</v>
      </c>
    </row>
    <row r="9529" spans="1:7" x14ac:dyDescent="0.4">
      <c r="A9529" s="2">
        <v>53358</v>
      </c>
      <c r="B9529">
        <v>93.60324703808449</v>
      </c>
      <c r="C9529">
        <v>0</v>
      </c>
      <c r="D9529">
        <v>0.91919191919191923</v>
      </c>
      <c r="E9529">
        <v>0.91919191919191923</v>
      </c>
      <c r="F9529">
        <v>0.91919191919191923</v>
      </c>
      <c r="G9529">
        <v>0.91919191919191923</v>
      </c>
    </row>
    <row r="9530" spans="1:7" x14ac:dyDescent="0.4">
      <c r="A9530" s="2">
        <v>53359</v>
      </c>
      <c r="B9530">
        <v>93.778850587888854</v>
      </c>
      <c r="C9530">
        <v>0</v>
      </c>
      <c r="D9530">
        <v>0.91919191919191923</v>
      </c>
      <c r="E9530">
        <v>0.91919191919191923</v>
      </c>
      <c r="F9530">
        <v>0.91919191919191923</v>
      </c>
      <c r="G9530">
        <v>0.91919191919191923</v>
      </c>
    </row>
    <row r="9531" spans="1:7" x14ac:dyDescent="0.4">
      <c r="A9531" s="2">
        <v>53360</v>
      </c>
      <c r="B9531">
        <v>93.62689946441688</v>
      </c>
      <c r="C9531">
        <v>0</v>
      </c>
      <c r="D9531">
        <v>0.90909090909090906</v>
      </c>
      <c r="E9531">
        <v>0.90909090909090906</v>
      </c>
      <c r="F9531">
        <v>0.90909090909090906</v>
      </c>
      <c r="G9531">
        <v>0.90909090909090906</v>
      </c>
    </row>
    <row r="9532" spans="1:7" x14ac:dyDescent="0.4">
      <c r="A9532" s="2">
        <v>53361</v>
      </c>
      <c r="B9532">
        <v>94.436158092540168</v>
      </c>
      <c r="C9532">
        <v>0</v>
      </c>
      <c r="D9532">
        <v>0.93939393939393945</v>
      </c>
      <c r="E9532">
        <v>0.93939393939393945</v>
      </c>
      <c r="F9532">
        <v>0.93939393939393945</v>
      </c>
      <c r="G9532">
        <v>0.93939393939393945</v>
      </c>
    </row>
    <row r="9533" spans="1:7" x14ac:dyDescent="0.4">
      <c r="A9533" s="2">
        <v>53362</v>
      </c>
      <c r="B9533">
        <v>95.668486697754844</v>
      </c>
      <c r="C9533">
        <v>0</v>
      </c>
      <c r="D9533">
        <v>0.9494949494949495</v>
      </c>
      <c r="E9533">
        <v>0.9494949494949495</v>
      </c>
      <c r="F9533">
        <v>0.9494949494949495</v>
      </c>
      <c r="G9533">
        <v>0.9494949494949495</v>
      </c>
    </row>
    <row r="9534" spans="1:7" x14ac:dyDescent="0.4">
      <c r="A9534" s="2">
        <v>53363</v>
      </c>
      <c r="B9534">
        <v>94.142824288467992</v>
      </c>
      <c r="C9534">
        <v>0</v>
      </c>
      <c r="D9534">
        <v>0.90909090909090906</v>
      </c>
      <c r="E9534">
        <v>0.90909090909090906</v>
      </c>
      <c r="F9534">
        <v>0.90909090909090906</v>
      </c>
      <c r="G9534">
        <v>0.90909090909090906</v>
      </c>
    </row>
    <row r="9535" spans="1:7" x14ac:dyDescent="0.4">
      <c r="A9535" s="2">
        <v>53364</v>
      </c>
      <c r="B9535">
        <v>93.545852260566875</v>
      </c>
      <c r="C9535">
        <v>0</v>
      </c>
      <c r="D9535">
        <v>0.85858585858585856</v>
      </c>
      <c r="E9535">
        <v>0.85858585858585856</v>
      </c>
      <c r="F9535">
        <v>0.85858585858585856</v>
      </c>
      <c r="G9535">
        <v>0.85858585858585856</v>
      </c>
    </row>
    <row r="9536" spans="1:7" x14ac:dyDescent="0.4">
      <c r="A9536" s="2">
        <v>53365</v>
      </c>
      <c r="B9536">
        <v>94.365995854689942</v>
      </c>
      <c r="C9536">
        <v>0</v>
      </c>
      <c r="D9536">
        <v>0.91919191919191923</v>
      </c>
      <c r="E9536">
        <v>0.91919191919191923</v>
      </c>
      <c r="F9536">
        <v>0.91919191919191923</v>
      </c>
      <c r="G9536">
        <v>0.91919191919191923</v>
      </c>
    </row>
    <row r="9537" spans="1:7" x14ac:dyDescent="0.4">
      <c r="A9537" s="2">
        <v>53366</v>
      </c>
      <c r="B9537">
        <v>93.898257170831357</v>
      </c>
      <c r="C9537">
        <v>0</v>
      </c>
      <c r="D9537">
        <v>0.87878787878787878</v>
      </c>
      <c r="E9537">
        <v>0.87878787878787878</v>
      </c>
      <c r="F9537">
        <v>0.87878787878787878</v>
      </c>
      <c r="G9537">
        <v>0.87878787878787878</v>
      </c>
    </row>
    <row r="9538" spans="1:7" x14ac:dyDescent="0.4">
      <c r="A9538" s="2">
        <v>53367</v>
      </c>
      <c r="B9538">
        <v>93.100051094473201</v>
      </c>
      <c r="C9538">
        <v>0</v>
      </c>
      <c r="D9538">
        <v>0.81818181818181823</v>
      </c>
      <c r="E9538">
        <v>0.81818181818181823</v>
      </c>
      <c r="F9538">
        <v>0.81818181818181823</v>
      </c>
      <c r="G9538">
        <v>0.81818181818181823</v>
      </c>
    </row>
    <row r="9539" spans="1:7" x14ac:dyDescent="0.4">
      <c r="A9539" s="2">
        <v>53368</v>
      </c>
      <c r="B9539">
        <v>197.93628862965599</v>
      </c>
      <c r="C9539">
        <v>1</v>
      </c>
      <c r="D9539">
        <v>0.95959595959595956</v>
      </c>
      <c r="E9539">
        <v>0.95959595959595956</v>
      </c>
      <c r="F9539">
        <v>0.95959595959595956</v>
      </c>
      <c r="G9539">
        <v>0.95959595959595956</v>
      </c>
    </row>
    <row r="9540" spans="1:7" x14ac:dyDescent="0.4">
      <c r="A9540" s="2">
        <v>53369</v>
      </c>
      <c r="B9540">
        <v>92.829088452399617</v>
      </c>
      <c r="C9540">
        <v>0</v>
      </c>
      <c r="D9540">
        <v>0.78787878787878785</v>
      </c>
      <c r="E9540">
        <v>0.78787878787878785</v>
      </c>
      <c r="F9540">
        <v>0.78787878787878785</v>
      </c>
      <c r="G9540">
        <v>0.78787878787878785</v>
      </c>
    </row>
    <row r="9541" spans="1:7" x14ac:dyDescent="0.4">
      <c r="A9541" s="2">
        <v>53370</v>
      </c>
      <c r="B9541">
        <v>92.527508644608517</v>
      </c>
      <c r="C9541">
        <v>0</v>
      </c>
      <c r="D9541">
        <v>0.77777777777777779</v>
      </c>
      <c r="E9541">
        <v>0.77777777777777779</v>
      </c>
      <c r="F9541">
        <v>0.77777777777777779</v>
      </c>
      <c r="G9541">
        <v>0.77777777777777779</v>
      </c>
    </row>
    <row r="9542" spans="1:7" x14ac:dyDescent="0.4">
      <c r="A9542" s="2">
        <v>53371</v>
      </c>
      <c r="B9542">
        <v>92.856152670413323</v>
      </c>
      <c r="C9542">
        <v>0</v>
      </c>
      <c r="D9542">
        <v>0.78787878787878785</v>
      </c>
      <c r="E9542">
        <v>0.78787878787878785</v>
      </c>
      <c r="F9542">
        <v>0.78787878787878785</v>
      </c>
      <c r="G9542">
        <v>0.78787878787878785</v>
      </c>
    </row>
    <row r="9543" spans="1:7" x14ac:dyDescent="0.4">
      <c r="A9543" s="2">
        <v>53372</v>
      </c>
      <c r="B9543">
        <v>92.282332756503209</v>
      </c>
      <c r="C9543">
        <v>0</v>
      </c>
      <c r="D9543">
        <v>0.75757575757575757</v>
      </c>
      <c r="E9543">
        <v>0.75757575757575757</v>
      </c>
      <c r="F9543">
        <v>0.75757575757575757</v>
      </c>
      <c r="G9543">
        <v>0.75757575757575757</v>
      </c>
    </row>
    <row r="9544" spans="1:7" x14ac:dyDescent="0.4">
      <c r="A9544" s="2">
        <v>53373</v>
      </c>
      <c r="B9544">
        <v>93.065488412516373</v>
      </c>
      <c r="C9544">
        <v>0</v>
      </c>
      <c r="D9544">
        <v>0.79797979797979801</v>
      </c>
      <c r="E9544">
        <v>0.79797979797979801</v>
      </c>
      <c r="F9544">
        <v>0.79797979797979801</v>
      </c>
      <c r="G9544">
        <v>0.79797979797979801</v>
      </c>
    </row>
    <row r="9545" spans="1:7" x14ac:dyDescent="0.4">
      <c r="A9545" s="2">
        <v>53374</v>
      </c>
      <c r="B9545">
        <v>92.496611437319018</v>
      </c>
      <c r="C9545">
        <v>0</v>
      </c>
      <c r="D9545">
        <v>0.74747474747474751</v>
      </c>
      <c r="E9545">
        <v>0.74747474747474751</v>
      </c>
      <c r="F9545">
        <v>0.74747474747474751</v>
      </c>
      <c r="G9545">
        <v>0.74747474747474751</v>
      </c>
    </row>
    <row r="9546" spans="1:7" x14ac:dyDescent="0.4">
      <c r="A9546" s="2">
        <v>53375</v>
      </c>
      <c r="B9546">
        <v>93.90523093076493</v>
      </c>
      <c r="C9546">
        <v>0</v>
      </c>
      <c r="D9546">
        <v>0.86868686868686873</v>
      </c>
      <c r="E9546">
        <v>0.86868686868686873</v>
      </c>
      <c r="F9546">
        <v>0.86868686868686873</v>
      </c>
      <c r="G9546">
        <v>0.86868686868686873</v>
      </c>
    </row>
    <row r="9547" spans="1:7" x14ac:dyDescent="0.4">
      <c r="A9547" s="2">
        <v>53376</v>
      </c>
      <c r="B9547">
        <v>93.779484633269163</v>
      </c>
      <c r="C9547">
        <v>0</v>
      </c>
      <c r="D9547">
        <v>0.84848484848484851</v>
      </c>
      <c r="E9547">
        <v>0.84848484848484851</v>
      </c>
      <c r="F9547">
        <v>0.84848484848484851</v>
      </c>
      <c r="G9547">
        <v>0.84848484848484851</v>
      </c>
    </row>
    <row r="9548" spans="1:7" x14ac:dyDescent="0.4">
      <c r="A9548" s="2">
        <v>53377</v>
      </c>
      <c r="B9548">
        <v>258.6807359313467</v>
      </c>
      <c r="C9548">
        <v>1</v>
      </c>
      <c r="D9548">
        <v>0.96969696969696972</v>
      </c>
      <c r="E9548">
        <v>0.9494949494949495</v>
      </c>
      <c r="F9548">
        <v>0.9494949494949495</v>
      </c>
      <c r="G9548">
        <v>0.96969696969696972</v>
      </c>
    </row>
    <row r="9549" spans="1:7" x14ac:dyDescent="0.4">
      <c r="A9549" s="2">
        <v>53378</v>
      </c>
      <c r="B9549">
        <v>95.196778722957333</v>
      </c>
      <c r="C9549">
        <v>0</v>
      </c>
      <c r="D9549">
        <v>0.91919191919191923</v>
      </c>
      <c r="E9549">
        <v>0.91919191919191923</v>
      </c>
      <c r="F9549">
        <v>0.91919191919191923</v>
      </c>
      <c r="G9549">
        <v>0.91919191919191923</v>
      </c>
    </row>
    <row r="9550" spans="1:7" x14ac:dyDescent="0.4">
      <c r="A9550" s="2">
        <v>53379</v>
      </c>
      <c r="B9550">
        <v>94.569238720213249</v>
      </c>
      <c r="C9550">
        <v>0</v>
      </c>
      <c r="D9550">
        <v>0.89898989898989901</v>
      </c>
      <c r="E9550">
        <v>0.89898989898989901</v>
      </c>
      <c r="F9550">
        <v>0.89898989898989901</v>
      </c>
      <c r="G9550">
        <v>0.89898989898989901</v>
      </c>
    </row>
    <row r="9551" spans="1:7" x14ac:dyDescent="0.4">
      <c r="A9551" s="2">
        <v>53380</v>
      </c>
      <c r="B9551">
        <v>92.515752171557367</v>
      </c>
      <c r="C9551">
        <v>0</v>
      </c>
      <c r="D9551">
        <v>0.69696969696969702</v>
      </c>
      <c r="E9551">
        <v>0.69696969696969702</v>
      </c>
      <c r="F9551">
        <v>0.69696969696969702</v>
      </c>
      <c r="G9551">
        <v>0.69696969696969702</v>
      </c>
    </row>
    <row r="9552" spans="1:7" x14ac:dyDescent="0.4">
      <c r="A9552" s="2">
        <v>53381</v>
      </c>
      <c r="B9552">
        <v>92.876507926221194</v>
      </c>
      <c r="C9552">
        <v>0</v>
      </c>
      <c r="D9552">
        <v>0.72727272727272729</v>
      </c>
      <c r="E9552">
        <v>0.72727272727272729</v>
      </c>
      <c r="F9552">
        <v>0.72727272727272729</v>
      </c>
      <c r="G9552">
        <v>0.72727272727272729</v>
      </c>
    </row>
    <row r="9553" spans="1:7" x14ac:dyDescent="0.4">
      <c r="A9553" s="2">
        <v>53382</v>
      </c>
      <c r="B9553">
        <v>92.948796273346076</v>
      </c>
      <c r="C9553">
        <v>0</v>
      </c>
      <c r="D9553">
        <v>0.72727272727272729</v>
      </c>
      <c r="E9553">
        <v>0.72727272727272729</v>
      </c>
      <c r="F9553">
        <v>0.72727272727272729</v>
      </c>
      <c r="G9553">
        <v>0.72727272727272729</v>
      </c>
    </row>
    <row r="9554" spans="1:7" x14ac:dyDescent="0.4">
      <c r="A9554" s="2">
        <v>53383</v>
      </c>
      <c r="B9554">
        <v>93.504622300921199</v>
      </c>
      <c r="C9554">
        <v>0</v>
      </c>
      <c r="D9554">
        <v>0.76767676767676762</v>
      </c>
      <c r="E9554">
        <v>0.76767676767676762</v>
      </c>
      <c r="F9554">
        <v>0.76767676767676762</v>
      </c>
      <c r="G9554">
        <v>0.76767676767676762</v>
      </c>
    </row>
    <row r="9555" spans="1:7" x14ac:dyDescent="0.4">
      <c r="A9555" s="2">
        <v>53384</v>
      </c>
      <c r="B9555">
        <v>93.278094828538357</v>
      </c>
      <c r="C9555">
        <v>0</v>
      </c>
      <c r="D9555">
        <v>0.75757575757575757</v>
      </c>
      <c r="E9555">
        <v>0.75757575757575757</v>
      </c>
      <c r="F9555">
        <v>0.75757575757575757</v>
      </c>
      <c r="G9555">
        <v>0.75757575757575757</v>
      </c>
    </row>
    <row r="9556" spans="1:7" x14ac:dyDescent="0.4">
      <c r="A9556" s="2">
        <v>53385</v>
      </c>
      <c r="B9556">
        <v>92.847667129737644</v>
      </c>
      <c r="C9556">
        <v>0</v>
      </c>
      <c r="D9556">
        <v>0.6767676767676768</v>
      </c>
      <c r="E9556">
        <v>0.6767676767676768</v>
      </c>
      <c r="F9556">
        <v>0.6767676767676768</v>
      </c>
      <c r="G9556">
        <v>0.6767676767676768</v>
      </c>
    </row>
    <row r="9557" spans="1:7" x14ac:dyDescent="0.4">
      <c r="A9557" s="2">
        <v>53386</v>
      </c>
      <c r="B9557">
        <v>94.856140140719347</v>
      </c>
      <c r="C9557">
        <v>0</v>
      </c>
      <c r="D9557">
        <v>0.89898989898989901</v>
      </c>
      <c r="E9557">
        <v>0.89898989898989901</v>
      </c>
      <c r="F9557">
        <v>0.89898989898989901</v>
      </c>
      <c r="G9557">
        <v>0.89898989898989901</v>
      </c>
    </row>
    <row r="9558" spans="1:7" x14ac:dyDescent="0.4">
      <c r="A9558" s="2">
        <v>53387</v>
      </c>
      <c r="B9558">
        <v>93.383786079208562</v>
      </c>
      <c r="C9558">
        <v>0</v>
      </c>
      <c r="D9558">
        <v>0.75757575757575757</v>
      </c>
      <c r="E9558">
        <v>0.75757575757575757</v>
      </c>
      <c r="F9558">
        <v>0.75757575757575757</v>
      </c>
      <c r="G9558">
        <v>0.75757575757575757</v>
      </c>
    </row>
    <row r="9559" spans="1:7" x14ac:dyDescent="0.4">
      <c r="A9559" s="2">
        <v>53388</v>
      </c>
      <c r="B9559">
        <v>94.117736557572812</v>
      </c>
      <c r="C9559">
        <v>0</v>
      </c>
      <c r="D9559">
        <v>0.84848484848484851</v>
      </c>
      <c r="E9559">
        <v>0.84848484848484851</v>
      </c>
      <c r="F9559">
        <v>0.84848484848484851</v>
      </c>
      <c r="G9559">
        <v>0.84848484848484851</v>
      </c>
    </row>
    <row r="9560" spans="1:7" x14ac:dyDescent="0.4">
      <c r="A9560" s="2">
        <v>53389</v>
      </c>
      <c r="B9560">
        <v>93.543134699389412</v>
      </c>
      <c r="C9560">
        <v>0</v>
      </c>
      <c r="D9560">
        <v>0.76767676767676762</v>
      </c>
      <c r="E9560">
        <v>0.76767676767676762</v>
      </c>
      <c r="F9560">
        <v>0.76767676767676762</v>
      </c>
      <c r="G9560">
        <v>0.76767676767676762</v>
      </c>
    </row>
    <row r="9561" spans="1:7" x14ac:dyDescent="0.4">
      <c r="A9561" s="2">
        <v>53390</v>
      </c>
      <c r="B9561">
        <v>93.207356081648996</v>
      </c>
      <c r="C9561">
        <v>0</v>
      </c>
      <c r="D9561">
        <v>0.73737373737373735</v>
      </c>
      <c r="E9561">
        <v>0.73737373737373735</v>
      </c>
      <c r="F9561">
        <v>0.73737373737373735</v>
      </c>
      <c r="G9561">
        <v>0.73737373737373735</v>
      </c>
    </row>
    <row r="9562" spans="1:7" x14ac:dyDescent="0.4">
      <c r="A9562" s="2">
        <v>53391</v>
      </c>
      <c r="B9562">
        <v>92.89025324907503</v>
      </c>
      <c r="C9562">
        <v>0</v>
      </c>
      <c r="D9562">
        <v>0.6767676767676768</v>
      </c>
      <c r="E9562">
        <v>0.6767676767676768</v>
      </c>
      <c r="F9562">
        <v>0.6767676767676768</v>
      </c>
      <c r="G9562">
        <v>0.6767676767676768</v>
      </c>
    </row>
    <row r="9563" spans="1:7" x14ac:dyDescent="0.4">
      <c r="A9563" s="2">
        <v>53392</v>
      </c>
      <c r="B9563">
        <v>92.086818974903764</v>
      </c>
      <c r="C9563">
        <v>0</v>
      </c>
      <c r="D9563">
        <v>0.59595959595959591</v>
      </c>
      <c r="E9563">
        <v>0.59595959595959591</v>
      </c>
      <c r="F9563">
        <v>0.59595959595959591</v>
      </c>
      <c r="G9563">
        <v>0.59595959595959591</v>
      </c>
    </row>
    <row r="9564" spans="1:7" x14ac:dyDescent="0.4">
      <c r="A9564" s="2">
        <v>53393</v>
      </c>
      <c r="B9564">
        <v>92.658043185140002</v>
      </c>
      <c r="C9564">
        <v>0</v>
      </c>
      <c r="D9564">
        <v>0.63636363636363635</v>
      </c>
      <c r="E9564">
        <v>0.63636363636363635</v>
      </c>
      <c r="F9564">
        <v>0.63636363636363635</v>
      </c>
      <c r="G9564">
        <v>0.63636363636363635</v>
      </c>
    </row>
    <row r="9565" spans="1:7" x14ac:dyDescent="0.4">
      <c r="A9565" s="2">
        <v>53394</v>
      </c>
      <c r="B9565">
        <v>94.04868678108997</v>
      </c>
      <c r="C9565">
        <v>0</v>
      </c>
      <c r="D9565">
        <v>0.86868686868686873</v>
      </c>
      <c r="E9565">
        <v>0.86868686868686873</v>
      </c>
      <c r="F9565">
        <v>0.86868686868686873</v>
      </c>
      <c r="G9565">
        <v>0.86868686868686873</v>
      </c>
    </row>
    <row r="9566" spans="1:7" x14ac:dyDescent="0.4">
      <c r="A9566" s="2">
        <v>53395</v>
      </c>
      <c r="B9566">
        <v>94.518700442336623</v>
      </c>
      <c r="C9566">
        <v>0</v>
      </c>
      <c r="D9566">
        <v>0.91919191919191923</v>
      </c>
      <c r="E9566">
        <v>0.91919191919191923</v>
      </c>
      <c r="F9566">
        <v>0.91919191919191923</v>
      </c>
      <c r="G9566">
        <v>0.91919191919191923</v>
      </c>
    </row>
    <row r="9567" spans="1:7" x14ac:dyDescent="0.4">
      <c r="A9567" s="2">
        <v>53396</v>
      </c>
      <c r="B9567">
        <v>94.622082438548716</v>
      </c>
      <c r="C9567">
        <v>0</v>
      </c>
      <c r="D9567">
        <v>0.92929292929292928</v>
      </c>
      <c r="E9567">
        <v>0.92929292929292928</v>
      </c>
      <c r="F9567">
        <v>0.92929292929292928</v>
      </c>
      <c r="G9567">
        <v>0.92929292929292928</v>
      </c>
    </row>
    <row r="9568" spans="1:7" x14ac:dyDescent="0.4">
      <c r="A9568" s="2">
        <v>53397</v>
      </c>
      <c r="B9568">
        <v>93.635641939449471</v>
      </c>
      <c r="C9568">
        <v>0</v>
      </c>
      <c r="D9568">
        <v>0.78787878787878785</v>
      </c>
      <c r="E9568">
        <v>0.78787878787878785</v>
      </c>
      <c r="F9568">
        <v>0.78787878787878785</v>
      </c>
      <c r="G9568">
        <v>0.78787878787878785</v>
      </c>
    </row>
    <row r="9569" spans="1:7" x14ac:dyDescent="0.4">
      <c r="A9569" s="2">
        <v>53398</v>
      </c>
      <c r="B9569">
        <v>94.152467205273922</v>
      </c>
      <c r="C9569">
        <v>0</v>
      </c>
      <c r="D9569">
        <v>0.86868686868686873</v>
      </c>
      <c r="E9569">
        <v>0.86868686868686873</v>
      </c>
      <c r="F9569">
        <v>0.86868686868686873</v>
      </c>
      <c r="G9569">
        <v>0.86868686868686873</v>
      </c>
    </row>
    <row r="9570" spans="1:7" x14ac:dyDescent="0.4">
      <c r="A9570" s="2">
        <v>53399</v>
      </c>
      <c r="B9570">
        <v>96.308816837003221</v>
      </c>
      <c r="C9570">
        <v>0</v>
      </c>
      <c r="D9570">
        <v>0.97979797979797978</v>
      </c>
      <c r="E9570">
        <v>0.97979797979797978</v>
      </c>
      <c r="F9570">
        <v>0.97979797979797978</v>
      </c>
      <c r="G9570">
        <v>0.97979797979797978</v>
      </c>
    </row>
    <row r="9571" spans="1:7" x14ac:dyDescent="0.4">
      <c r="A9571" s="2">
        <v>53400</v>
      </c>
      <c r="B9571">
        <v>95.928122213208127</v>
      </c>
      <c r="C9571">
        <v>0</v>
      </c>
      <c r="D9571">
        <v>0.95959595959595956</v>
      </c>
      <c r="E9571">
        <v>0.95959595959595956</v>
      </c>
      <c r="F9571">
        <v>0.95959595959595956</v>
      </c>
      <c r="G9571">
        <v>0.95959595959595956</v>
      </c>
    </row>
    <row r="9572" spans="1:7" x14ac:dyDescent="0.4">
      <c r="A9572" s="2">
        <v>53401</v>
      </c>
      <c r="B9572">
        <v>95.552138633856259</v>
      </c>
      <c r="C9572">
        <v>0</v>
      </c>
      <c r="D9572">
        <v>0.93939393939393945</v>
      </c>
      <c r="E9572">
        <v>0.93939393939393945</v>
      </c>
      <c r="F9572">
        <v>0.93939393939393945</v>
      </c>
      <c r="G9572">
        <v>0.93939393939393945</v>
      </c>
    </row>
    <row r="9573" spans="1:7" x14ac:dyDescent="0.4">
      <c r="A9573" s="2">
        <v>53402</v>
      </c>
      <c r="B9573">
        <v>94.991049502875271</v>
      </c>
      <c r="C9573">
        <v>0</v>
      </c>
      <c r="D9573">
        <v>0.90909090909090906</v>
      </c>
      <c r="E9573">
        <v>0.90909090909090906</v>
      </c>
      <c r="F9573">
        <v>0.90909090909090906</v>
      </c>
      <c r="G9573">
        <v>0.90909090909090906</v>
      </c>
    </row>
    <row r="9574" spans="1:7" x14ac:dyDescent="0.4">
      <c r="A9574" s="2">
        <v>53403</v>
      </c>
      <c r="B9574">
        <v>94.501635268380852</v>
      </c>
      <c r="C9574">
        <v>0</v>
      </c>
      <c r="D9574">
        <v>0.85858585858585856</v>
      </c>
      <c r="E9574">
        <v>0.85858585858585856</v>
      </c>
      <c r="F9574">
        <v>0.85858585858585856</v>
      </c>
      <c r="G9574">
        <v>0.85858585858585856</v>
      </c>
    </row>
    <row r="9575" spans="1:7" x14ac:dyDescent="0.4">
      <c r="A9575" s="2">
        <v>53404</v>
      </c>
      <c r="B9575">
        <v>91.756335714708456</v>
      </c>
      <c r="C9575">
        <v>0</v>
      </c>
      <c r="D9575">
        <v>0.47474747474747481</v>
      </c>
      <c r="E9575">
        <v>0.47474747474747481</v>
      </c>
      <c r="F9575">
        <v>0.47474747474747481</v>
      </c>
      <c r="G9575">
        <v>0.47474747474747481</v>
      </c>
    </row>
    <row r="9576" spans="1:7" x14ac:dyDescent="0.4">
      <c r="A9576" s="2">
        <v>53405</v>
      </c>
      <c r="B9576">
        <v>92.161371100564182</v>
      </c>
      <c r="C9576">
        <v>0</v>
      </c>
      <c r="D9576">
        <v>0.48484848484848492</v>
      </c>
      <c r="E9576">
        <v>0.48484848484848492</v>
      </c>
      <c r="F9576">
        <v>0.48484848484848492</v>
      </c>
      <c r="G9576">
        <v>0.48484848484848492</v>
      </c>
    </row>
    <row r="9577" spans="1:7" x14ac:dyDescent="0.4">
      <c r="A9577" s="2">
        <v>53406</v>
      </c>
      <c r="B9577">
        <v>91.315818924209566</v>
      </c>
      <c r="C9577">
        <v>0</v>
      </c>
      <c r="D9577">
        <v>0.44444444444444442</v>
      </c>
      <c r="E9577">
        <v>0.44444444444444442</v>
      </c>
      <c r="F9577">
        <v>0.44444444444444442</v>
      </c>
      <c r="G9577">
        <v>0.44444444444444442</v>
      </c>
    </row>
    <row r="9578" spans="1:7" x14ac:dyDescent="0.4">
      <c r="A9578" s="2">
        <v>53407</v>
      </c>
      <c r="B9578">
        <v>89.70555580541776</v>
      </c>
      <c r="C9578">
        <v>0</v>
      </c>
      <c r="D9578">
        <v>0.35353535353535348</v>
      </c>
      <c r="E9578">
        <v>0.35353535353535348</v>
      </c>
      <c r="F9578">
        <v>0.35353535353535348</v>
      </c>
      <c r="G9578">
        <v>0.35353535353535348</v>
      </c>
    </row>
    <row r="9579" spans="1:7" x14ac:dyDescent="0.4">
      <c r="A9579" s="2">
        <v>53408</v>
      </c>
      <c r="B9579">
        <v>90.458745755150318</v>
      </c>
      <c r="C9579">
        <v>0</v>
      </c>
      <c r="D9579">
        <v>0.39393939393939392</v>
      </c>
      <c r="E9579">
        <v>0.39393939393939392</v>
      </c>
      <c r="F9579">
        <v>0.39393939393939392</v>
      </c>
      <c r="G9579">
        <v>0.39393939393939392</v>
      </c>
    </row>
    <row r="9580" spans="1:7" x14ac:dyDescent="0.4">
      <c r="A9580" s="2">
        <v>53409</v>
      </c>
      <c r="B9580">
        <v>89.376727970108377</v>
      </c>
      <c r="C9580">
        <v>0</v>
      </c>
      <c r="D9580">
        <v>0.33333333333333331</v>
      </c>
      <c r="E9580">
        <v>0.33333333333333331</v>
      </c>
      <c r="F9580">
        <v>0.33333333333333331</v>
      </c>
      <c r="G9580">
        <v>0.33333333333333331</v>
      </c>
    </row>
    <row r="9581" spans="1:7" x14ac:dyDescent="0.4">
      <c r="A9581" s="2">
        <v>53410</v>
      </c>
      <c r="B9581">
        <v>89.038058916224614</v>
      </c>
      <c r="C9581">
        <v>0</v>
      </c>
      <c r="D9581">
        <v>0.30303030303030298</v>
      </c>
      <c r="E9581">
        <v>0.30303030303030298</v>
      </c>
      <c r="F9581">
        <v>0.30303030303030298</v>
      </c>
      <c r="G9581">
        <v>0.30303030303030298</v>
      </c>
    </row>
    <row r="9582" spans="1:7" x14ac:dyDescent="0.4">
      <c r="A9582" s="2">
        <v>53411</v>
      </c>
      <c r="B9582">
        <v>90.504501307413193</v>
      </c>
      <c r="C9582">
        <v>0</v>
      </c>
      <c r="D9582">
        <v>0.39393939393939392</v>
      </c>
      <c r="E9582">
        <v>0.39393939393939392</v>
      </c>
      <c r="F9582">
        <v>0.39393939393939392</v>
      </c>
      <c r="G9582">
        <v>0.39393939393939392</v>
      </c>
    </row>
    <row r="9583" spans="1:7" x14ac:dyDescent="0.4">
      <c r="A9583" s="2">
        <v>53412</v>
      </c>
      <c r="B9583">
        <v>89.095285509388688</v>
      </c>
      <c r="C9583">
        <v>0</v>
      </c>
      <c r="D9583">
        <v>0.29292929292929287</v>
      </c>
      <c r="E9583">
        <v>0.29292929292929287</v>
      </c>
      <c r="F9583">
        <v>0.29292929292929287</v>
      </c>
      <c r="G9583">
        <v>0.29292929292929287</v>
      </c>
    </row>
    <row r="9584" spans="1:7" x14ac:dyDescent="0.4">
      <c r="A9584" s="2">
        <v>53413</v>
      </c>
      <c r="B9584">
        <v>87.562687274790932</v>
      </c>
      <c r="C9584">
        <v>0</v>
      </c>
      <c r="D9584">
        <v>0.20202020202020199</v>
      </c>
      <c r="E9584">
        <v>0.20202020202020199</v>
      </c>
      <c r="F9584">
        <v>0.20202020202020199</v>
      </c>
      <c r="G9584">
        <v>0.20202020202020199</v>
      </c>
    </row>
    <row r="9585" spans="1:7" x14ac:dyDescent="0.4">
      <c r="A9585" s="2">
        <v>53414</v>
      </c>
      <c r="B9585">
        <v>87.83199346435326</v>
      </c>
      <c r="C9585">
        <v>0</v>
      </c>
      <c r="D9585">
        <v>0.20202020202020199</v>
      </c>
      <c r="E9585">
        <v>0.20202020202020199</v>
      </c>
      <c r="F9585">
        <v>0.20202020202020199</v>
      </c>
      <c r="G9585">
        <v>0.20202020202020199</v>
      </c>
    </row>
    <row r="9586" spans="1:7" x14ac:dyDescent="0.4">
      <c r="A9586" s="2">
        <v>53415</v>
      </c>
      <c r="B9586">
        <v>88.98148082836363</v>
      </c>
      <c r="C9586">
        <v>0</v>
      </c>
      <c r="D9586">
        <v>0.27272727272727271</v>
      </c>
      <c r="E9586">
        <v>0.27272727272727271</v>
      </c>
      <c r="F9586">
        <v>0.27272727272727271</v>
      </c>
      <c r="G9586">
        <v>0.27272727272727271</v>
      </c>
    </row>
    <row r="9587" spans="1:7" x14ac:dyDescent="0.4">
      <c r="A9587" s="2">
        <v>53416</v>
      </c>
      <c r="B9587">
        <v>87.407139110631675</v>
      </c>
      <c r="C9587">
        <v>0</v>
      </c>
      <c r="D9587">
        <v>0.15151515151515149</v>
      </c>
      <c r="E9587">
        <v>0.15151515151515149</v>
      </c>
      <c r="F9587">
        <v>0.15151515151515149</v>
      </c>
      <c r="G9587">
        <v>0.15151515151515149</v>
      </c>
    </row>
    <row r="9588" spans="1:7" x14ac:dyDescent="0.4">
      <c r="A9588" s="2">
        <v>53417</v>
      </c>
      <c r="B9588">
        <v>87.814828847468846</v>
      </c>
      <c r="C9588">
        <v>0</v>
      </c>
      <c r="D9588">
        <v>0.1818181818181818</v>
      </c>
      <c r="E9588">
        <v>0.1818181818181818</v>
      </c>
      <c r="F9588">
        <v>0.1818181818181818</v>
      </c>
      <c r="G9588">
        <v>0.1818181818181818</v>
      </c>
    </row>
    <row r="9589" spans="1:7" x14ac:dyDescent="0.4">
      <c r="A9589" s="2">
        <v>53418</v>
      </c>
      <c r="B9589">
        <v>88.395828387430541</v>
      </c>
      <c r="C9589">
        <v>0</v>
      </c>
      <c r="D9589">
        <v>0.2121212121212121</v>
      </c>
      <c r="E9589">
        <v>0.2121212121212121</v>
      </c>
      <c r="F9589">
        <v>0.2121212121212121</v>
      </c>
      <c r="G9589">
        <v>0.2121212121212121</v>
      </c>
    </row>
    <row r="9590" spans="1:7" x14ac:dyDescent="0.4">
      <c r="A9590" s="2">
        <v>53419</v>
      </c>
      <c r="B9590">
        <v>86.336667903738217</v>
      </c>
      <c r="C9590">
        <v>0</v>
      </c>
      <c r="D9590">
        <v>0.10101010101010099</v>
      </c>
      <c r="E9590">
        <v>0.10101010101010099</v>
      </c>
      <c r="F9590">
        <v>0.10101010101010099</v>
      </c>
      <c r="G9590">
        <v>0.10101010101010099</v>
      </c>
    </row>
    <row r="9591" spans="1:7" x14ac:dyDescent="0.4">
      <c r="A9591" s="2">
        <v>53420</v>
      </c>
      <c r="B9591">
        <v>87.135169241645443</v>
      </c>
      <c r="C9591">
        <v>0</v>
      </c>
      <c r="D9591">
        <v>0.1111111111111111</v>
      </c>
      <c r="E9591">
        <v>0.1111111111111111</v>
      </c>
      <c r="F9591">
        <v>0.1111111111111111</v>
      </c>
      <c r="G9591">
        <v>0.1111111111111111</v>
      </c>
    </row>
    <row r="9592" spans="1:7" x14ac:dyDescent="0.4">
      <c r="A9592" s="2">
        <v>53421</v>
      </c>
      <c r="B9592">
        <v>88.011775121487617</v>
      </c>
      <c r="C9592">
        <v>0</v>
      </c>
      <c r="D9592">
        <v>0.19191919191919191</v>
      </c>
      <c r="E9592">
        <v>0.19191919191919191</v>
      </c>
      <c r="F9592">
        <v>0.19191919191919191</v>
      </c>
      <c r="G9592">
        <v>0.19191919191919191</v>
      </c>
    </row>
    <row r="9593" spans="1:7" x14ac:dyDescent="0.4">
      <c r="A9593" s="2">
        <v>53422</v>
      </c>
      <c r="B9593">
        <v>87.699989548231599</v>
      </c>
      <c r="C9593">
        <v>0</v>
      </c>
      <c r="D9593">
        <v>0.15151515151515149</v>
      </c>
      <c r="E9593">
        <v>0.15151515151515149</v>
      </c>
      <c r="F9593">
        <v>0.15151515151515149</v>
      </c>
      <c r="G9593">
        <v>0.15151515151515149</v>
      </c>
    </row>
    <row r="9594" spans="1:7" x14ac:dyDescent="0.4">
      <c r="A9594" s="2">
        <v>53423</v>
      </c>
      <c r="B9594">
        <v>88.952335910529598</v>
      </c>
      <c r="C9594">
        <v>0</v>
      </c>
      <c r="D9594">
        <v>0.26262626262626271</v>
      </c>
      <c r="E9594">
        <v>0.26262626262626271</v>
      </c>
      <c r="F9594">
        <v>0.26262626262626271</v>
      </c>
      <c r="G9594">
        <v>0.26262626262626271</v>
      </c>
    </row>
    <row r="9595" spans="1:7" x14ac:dyDescent="0.4">
      <c r="A9595" s="2">
        <v>53424</v>
      </c>
      <c r="B9595">
        <v>90.08879148485444</v>
      </c>
      <c r="C9595">
        <v>0</v>
      </c>
      <c r="D9595">
        <v>0.34343434343434343</v>
      </c>
      <c r="E9595">
        <v>0.34343434343434343</v>
      </c>
      <c r="F9595">
        <v>0.34343434343434343</v>
      </c>
      <c r="G9595">
        <v>0.34343434343434343</v>
      </c>
    </row>
    <row r="9596" spans="1:7" x14ac:dyDescent="0.4">
      <c r="A9596" s="2">
        <v>53425</v>
      </c>
      <c r="B9596">
        <v>90.191909410571654</v>
      </c>
      <c r="C9596">
        <v>0</v>
      </c>
      <c r="D9596">
        <v>0.35353535353535348</v>
      </c>
      <c r="E9596">
        <v>0.35353535353535348</v>
      </c>
      <c r="F9596">
        <v>0.35353535353535348</v>
      </c>
      <c r="G9596">
        <v>0.35353535353535348</v>
      </c>
    </row>
    <row r="9597" spans="1:7" x14ac:dyDescent="0.4">
      <c r="A9597" s="2">
        <v>53426</v>
      </c>
      <c r="B9597">
        <v>89.740464020246719</v>
      </c>
      <c r="C9597">
        <v>0</v>
      </c>
      <c r="D9597">
        <v>0.31313131313131309</v>
      </c>
      <c r="E9597">
        <v>0.31313131313131309</v>
      </c>
      <c r="F9597">
        <v>0.31313131313131309</v>
      </c>
      <c r="G9597">
        <v>0.31313131313131309</v>
      </c>
    </row>
    <row r="9598" spans="1:7" x14ac:dyDescent="0.4">
      <c r="A9598" s="2">
        <v>53427</v>
      </c>
      <c r="B9598">
        <v>88.767636127663764</v>
      </c>
      <c r="C9598">
        <v>0</v>
      </c>
      <c r="D9598">
        <v>0.19191919191919191</v>
      </c>
      <c r="E9598">
        <v>0.19191919191919191</v>
      </c>
      <c r="F9598">
        <v>0.19191919191919191</v>
      </c>
      <c r="G9598">
        <v>0.19191919191919191</v>
      </c>
    </row>
    <row r="9599" spans="1:7" x14ac:dyDescent="0.4">
      <c r="A9599" s="2">
        <v>53428</v>
      </c>
      <c r="B9599">
        <v>88.730072618297569</v>
      </c>
      <c r="C9599">
        <v>0</v>
      </c>
      <c r="D9599">
        <v>0.1818181818181818</v>
      </c>
      <c r="E9599">
        <v>0.1818181818181818</v>
      </c>
      <c r="F9599">
        <v>0.1818181818181818</v>
      </c>
      <c r="G9599">
        <v>0.1818181818181818</v>
      </c>
    </row>
    <row r="9600" spans="1:7" x14ac:dyDescent="0.4">
      <c r="A9600" s="2">
        <v>53429</v>
      </c>
      <c r="B9600">
        <v>89.299831538001754</v>
      </c>
      <c r="C9600">
        <v>0</v>
      </c>
      <c r="D9600">
        <v>0.26262626262626271</v>
      </c>
      <c r="E9600">
        <v>0.26262626262626271</v>
      </c>
      <c r="F9600">
        <v>0.26262626262626271</v>
      </c>
      <c r="G9600">
        <v>0.26262626262626271</v>
      </c>
    </row>
    <row r="9601" spans="1:7" x14ac:dyDescent="0.4">
      <c r="A9601" s="2">
        <v>53430</v>
      </c>
      <c r="B9601">
        <v>88.975654676961113</v>
      </c>
      <c r="C9601">
        <v>0</v>
      </c>
      <c r="D9601">
        <v>0.22222222222222221</v>
      </c>
      <c r="E9601">
        <v>0.22222222222222221</v>
      </c>
      <c r="F9601">
        <v>0.22222222222222221</v>
      </c>
      <c r="G9601">
        <v>0.22222222222222221</v>
      </c>
    </row>
    <row r="9602" spans="1:7" x14ac:dyDescent="0.4">
      <c r="A9602" s="2">
        <v>53431</v>
      </c>
      <c r="B9602">
        <v>86.778153671699073</v>
      </c>
      <c r="C9602">
        <v>0</v>
      </c>
      <c r="D9602">
        <v>1.01010101010101E-2</v>
      </c>
      <c r="E9602">
        <v>1.01010101010101E-2</v>
      </c>
      <c r="F9602">
        <v>1.01010101010101E-2</v>
      </c>
      <c r="G9602">
        <v>1.01010101010101E-2</v>
      </c>
    </row>
    <row r="9603" spans="1:7" x14ac:dyDescent="0.4">
      <c r="A9603" s="2">
        <v>53432</v>
      </c>
      <c r="B9603">
        <v>88.046867566275651</v>
      </c>
      <c r="C9603">
        <v>0</v>
      </c>
      <c r="D9603">
        <v>0.1212121212121212</v>
      </c>
      <c r="E9603">
        <v>0.1212121212121212</v>
      </c>
      <c r="F9603">
        <v>0.1212121212121212</v>
      </c>
      <c r="G9603">
        <v>0.1212121212121212</v>
      </c>
    </row>
    <row r="9604" spans="1:7" x14ac:dyDescent="0.4">
      <c r="A9604" s="2">
        <v>53433</v>
      </c>
      <c r="B9604">
        <v>88.23709078812054</v>
      </c>
      <c r="C9604">
        <v>0</v>
      </c>
      <c r="D9604">
        <v>0.1313131313131313</v>
      </c>
      <c r="E9604">
        <v>0.1313131313131313</v>
      </c>
      <c r="F9604">
        <v>0.1313131313131313</v>
      </c>
      <c r="G9604">
        <v>0.1313131313131313</v>
      </c>
    </row>
    <row r="9605" spans="1:7" x14ac:dyDescent="0.4">
      <c r="A9605" s="2">
        <v>53434</v>
      </c>
      <c r="B9605">
        <v>87.857466291443714</v>
      </c>
      <c r="C9605">
        <v>0</v>
      </c>
      <c r="D9605">
        <v>9.0909090909090912E-2</v>
      </c>
      <c r="E9605">
        <v>9.0909090909090912E-2</v>
      </c>
      <c r="F9605">
        <v>9.0909090909090912E-2</v>
      </c>
      <c r="G9605">
        <v>9.0909090909090912E-2</v>
      </c>
    </row>
    <row r="9606" spans="1:7" x14ac:dyDescent="0.4">
      <c r="A9606" s="2">
        <v>53435</v>
      </c>
      <c r="B9606">
        <v>88.714624679867001</v>
      </c>
      <c r="C9606">
        <v>0</v>
      </c>
      <c r="D9606">
        <v>0.1616161616161616</v>
      </c>
      <c r="E9606">
        <v>0.1616161616161616</v>
      </c>
      <c r="F9606">
        <v>0.1616161616161616</v>
      </c>
      <c r="G9606">
        <v>0.1616161616161616</v>
      </c>
    </row>
    <row r="9607" spans="1:7" x14ac:dyDescent="0.4">
      <c r="A9607" s="2">
        <v>53436</v>
      </c>
      <c r="B9607">
        <v>90.23926327634976</v>
      </c>
      <c r="C9607">
        <v>0</v>
      </c>
      <c r="D9607">
        <v>0.36363636363636359</v>
      </c>
      <c r="E9607">
        <v>0.36363636363636359</v>
      </c>
      <c r="F9607">
        <v>0.36363636363636359</v>
      </c>
      <c r="G9607">
        <v>0.36363636363636359</v>
      </c>
    </row>
    <row r="9608" spans="1:7" x14ac:dyDescent="0.4">
      <c r="A9608" s="2">
        <v>53437</v>
      </c>
      <c r="B9608">
        <v>87.437351706861861</v>
      </c>
      <c r="C9608">
        <v>0</v>
      </c>
      <c r="D9608">
        <v>4.0404040404040407E-2</v>
      </c>
      <c r="E9608">
        <v>4.0404040404040407E-2</v>
      </c>
      <c r="F9608">
        <v>4.0404040404040407E-2</v>
      </c>
      <c r="G9608">
        <v>4.0404040404040407E-2</v>
      </c>
    </row>
    <row r="9609" spans="1:7" x14ac:dyDescent="0.4">
      <c r="A9609" s="2">
        <v>53438</v>
      </c>
      <c r="B9609">
        <v>87.871615356783934</v>
      </c>
      <c r="C9609">
        <v>0</v>
      </c>
      <c r="D9609">
        <v>0.1111111111111111</v>
      </c>
      <c r="E9609">
        <v>0.1111111111111111</v>
      </c>
      <c r="F9609">
        <v>0.1111111111111111</v>
      </c>
      <c r="G9609">
        <v>0.1111111111111111</v>
      </c>
    </row>
    <row r="9610" spans="1:7" x14ac:dyDescent="0.4">
      <c r="A9610" s="2">
        <v>53439</v>
      </c>
      <c r="B9610">
        <v>86.444966145973581</v>
      </c>
      <c r="C9610">
        <v>0</v>
      </c>
      <c r="D9610">
        <v>1.01010101010101E-2</v>
      </c>
      <c r="E9610">
        <v>1.01010101010101E-2</v>
      </c>
      <c r="F9610">
        <v>1.01010101010101E-2</v>
      </c>
      <c r="G9610">
        <v>1.01010101010101E-2</v>
      </c>
    </row>
    <row r="9611" spans="1:7" x14ac:dyDescent="0.4">
      <c r="A9611" s="2">
        <v>53440</v>
      </c>
      <c r="B9611">
        <v>86.944076652772523</v>
      </c>
      <c r="C9611">
        <v>0</v>
      </c>
      <c r="D9611">
        <v>3.03030303030303E-2</v>
      </c>
      <c r="E9611">
        <v>3.03030303030303E-2</v>
      </c>
      <c r="F9611">
        <v>3.03030303030303E-2</v>
      </c>
      <c r="G9611">
        <v>3.03030303030303E-2</v>
      </c>
    </row>
    <row r="9612" spans="1:7" x14ac:dyDescent="0.4">
      <c r="A9612" s="2">
        <v>53441</v>
      </c>
      <c r="B9612">
        <v>87.072003855147102</v>
      </c>
      <c r="C9612">
        <v>0</v>
      </c>
      <c r="D9612">
        <v>4.0404040404040407E-2</v>
      </c>
      <c r="E9612">
        <v>4.0404040404040407E-2</v>
      </c>
      <c r="F9612">
        <v>4.0404040404040407E-2</v>
      </c>
      <c r="G9612">
        <v>4.0404040404040407E-2</v>
      </c>
    </row>
    <row r="9613" spans="1:7" x14ac:dyDescent="0.4">
      <c r="A9613" s="2">
        <v>53442</v>
      </c>
      <c r="B9613">
        <v>87.707730381587652</v>
      </c>
      <c r="C9613">
        <v>0</v>
      </c>
      <c r="D9613">
        <v>0.1111111111111111</v>
      </c>
      <c r="E9613">
        <v>0.1111111111111111</v>
      </c>
      <c r="F9613">
        <v>0.1111111111111111</v>
      </c>
      <c r="G9613">
        <v>0.1111111111111111</v>
      </c>
    </row>
    <row r="9614" spans="1:7" x14ac:dyDescent="0.4">
      <c r="A9614" s="2">
        <v>53443</v>
      </c>
      <c r="B9614">
        <v>87.208482767093003</v>
      </c>
      <c r="C9614">
        <v>0</v>
      </c>
      <c r="D9614">
        <v>6.0606060606060608E-2</v>
      </c>
      <c r="E9614">
        <v>6.0606060606060608E-2</v>
      </c>
      <c r="F9614">
        <v>6.0606060606060608E-2</v>
      </c>
      <c r="G9614">
        <v>6.0606060606060608E-2</v>
      </c>
    </row>
    <row r="9615" spans="1:7" x14ac:dyDescent="0.4">
      <c r="A9615" s="2">
        <v>53444</v>
      </c>
      <c r="B9615">
        <v>85.335242655273845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4">
      <c r="A9616" s="2">
        <v>53445</v>
      </c>
      <c r="B9616">
        <v>84.884874464017173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4">
      <c r="A9617" s="2">
        <v>53446</v>
      </c>
      <c r="B9617">
        <v>85.291722099156956</v>
      </c>
      <c r="C9617">
        <v>0</v>
      </c>
      <c r="D9617">
        <v>1.01010101010101E-2</v>
      </c>
      <c r="E9617">
        <v>1.01010101010101E-2</v>
      </c>
      <c r="F9617">
        <v>1.01010101010101E-2</v>
      </c>
      <c r="G9617">
        <v>1.01010101010101E-2</v>
      </c>
    </row>
    <row r="9618" spans="1:7" x14ac:dyDescent="0.4">
      <c r="A9618" s="2">
        <v>53447</v>
      </c>
      <c r="B9618">
        <v>86.30711442783219</v>
      </c>
      <c r="C9618">
        <v>0</v>
      </c>
      <c r="D9618">
        <v>3.03030303030303E-2</v>
      </c>
      <c r="E9618">
        <v>3.03030303030303E-2</v>
      </c>
      <c r="F9618">
        <v>3.03030303030303E-2</v>
      </c>
      <c r="G9618">
        <v>3.03030303030303E-2</v>
      </c>
    </row>
    <row r="9619" spans="1:7" x14ac:dyDescent="0.4">
      <c r="A9619" s="2">
        <v>53448</v>
      </c>
      <c r="B9619">
        <v>230.2091640811044</v>
      </c>
      <c r="C9619">
        <v>1</v>
      </c>
      <c r="D9619">
        <v>0.98989898989898994</v>
      </c>
      <c r="E9619">
        <v>0.97979797979797978</v>
      </c>
      <c r="F9619">
        <v>0.97979797979797978</v>
      </c>
      <c r="G9619">
        <v>0.97979797979797978</v>
      </c>
    </row>
    <row r="9620" spans="1:7" x14ac:dyDescent="0.4">
      <c r="A9620" s="2">
        <v>53449</v>
      </c>
      <c r="B9620">
        <v>86.162343554232677</v>
      </c>
      <c r="C9620">
        <v>0</v>
      </c>
      <c r="D9620">
        <v>3.03030303030303E-2</v>
      </c>
      <c r="E9620">
        <v>3.03030303030303E-2</v>
      </c>
      <c r="F9620">
        <v>3.03030303030303E-2</v>
      </c>
      <c r="G9620">
        <v>3.03030303030303E-2</v>
      </c>
    </row>
    <row r="9621" spans="1:7" x14ac:dyDescent="0.4">
      <c r="A9621" s="2">
        <v>53450</v>
      </c>
      <c r="B9621">
        <v>85.514471264586149</v>
      </c>
      <c r="C9621">
        <v>0</v>
      </c>
      <c r="D9621">
        <v>3.03030303030303E-2</v>
      </c>
      <c r="E9621">
        <v>3.03030303030303E-2</v>
      </c>
      <c r="F9621">
        <v>3.03030303030303E-2</v>
      </c>
      <c r="G9621">
        <v>3.03030303030303E-2</v>
      </c>
    </row>
    <row r="9622" spans="1:7" x14ac:dyDescent="0.4">
      <c r="A9622" s="2">
        <v>53451</v>
      </c>
      <c r="B9622">
        <v>85.876921146180678</v>
      </c>
      <c r="C9622">
        <v>0</v>
      </c>
      <c r="D9622">
        <v>4.0404040404040407E-2</v>
      </c>
      <c r="E9622">
        <v>4.0404040404040407E-2</v>
      </c>
      <c r="F9622">
        <v>4.0404040404040407E-2</v>
      </c>
      <c r="G9622">
        <v>4.0404040404040407E-2</v>
      </c>
    </row>
    <row r="9623" spans="1:7" x14ac:dyDescent="0.4">
      <c r="A9623" s="2">
        <v>53452</v>
      </c>
      <c r="B9623">
        <v>85.367027193315053</v>
      </c>
      <c r="C9623">
        <v>0</v>
      </c>
      <c r="D9623">
        <v>3.03030303030303E-2</v>
      </c>
      <c r="E9623">
        <v>3.03030303030303E-2</v>
      </c>
      <c r="F9623">
        <v>3.03030303030303E-2</v>
      </c>
      <c r="G9623">
        <v>3.03030303030303E-2</v>
      </c>
    </row>
    <row r="9624" spans="1:7" x14ac:dyDescent="0.4">
      <c r="A9624" s="2">
        <v>53453</v>
      </c>
      <c r="B9624">
        <v>85.54919782102715</v>
      </c>
      <c r="C9624">
        <v>0</v>
      </c>
      <c r="D9624">
        <v>5.0505050505050497E-2</v>
      </c>
      <c r="E9624">
        <v>5.0505050505050497E-2</v>
      </c>
      <c r="F9624">
        <v>5.0505050505050497E-2</v>
      </c>
      <c r="G9624">
        <v>5.0505050505050497E-2</v>
      </c>
    </row>
    <row r="9625" spans="1:7" x14ac:dyDescent="0.4">
      <c r="A9625" s="2">
        <v>53454</v>
      </c>
      <c r="B9625">
        <v>86.441075455597428</v>
      </c>
      <c r="C9625">
        <v>0</v>
      </c>
      <c r="D9625">
        <v>0.10101010101010099</v>
      </c>
      <c r="E9625">
        <v>0.10101010101010099</v>
      </c>
      <c r="F9625">
        <v>0.10101010101010099</v>
      </c>
      <c r="G9625">
        <v>0.10101010101010099</v>
      </c>
    </row>
    <row r="9626" spans="1:7" x14ac:dyDescent="0.4">
      <c r="A9626" s="2">
        <v>53455</v>
      </c>
      <c r="B9626">
        <v>201.84072755975939</v>
      </c>
      <c r="C9626">
        <v>1</v>
      </c>
      <c r="D9626">
        <v>0.97979797979797978</v>
      </c>
      <c r="E9626">
        <v>0.96969696969696972</v>
      </c>
      <c r="F9626">
        <v>0.96969696969696972</v>
      </c>
      <c r="G9626">
        <v>0.96969696969696972</v>
      </c>
    </row>
    <row r="9627" spans="1:7" x14ac:dyDescent="0.4">
      <c r="A9627" s="2">
        <v>53456</v>
      </c>
      <c r="B9627">
        <v>84.534155481562067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4">
      <c r="A9628" s="2">
        <v>53457</v>
      </c>
      <c r="B9628">
        <v>84.719118068904152</v>
      </c>
      <c r="C9628">
        <v>0</v>
      </c>
      <c r="D9628">
        <v>1.01010101010101E-2</v>
      </c>
      <c r="E9628">
        <v>1.01010101010101E-2</v>
      </c>
      <c r="F9628">
        <v>1.01010101010101E-2</v>
      </c>
      <c r="G9628">
        <v>1.01010101010101E-2</v>
      </c>
    </row>
    <row r="9629" spans="1:7" x14ac:dyDescent="0.4">
      <c r="A9629" s="2">
        <v>53458</v>
      </c>
      <c r="B9629">
        <v>87.120701729934495</v>
      </c>
      <c r="C9629">
        <v>0</v>
      </c>
      <c r="D9629">
        <v>0.17171717171717171</v>
      </c>
      <c r="E9629">
        <v>0.17171717171717171</v>
      </c>
      <c r="F9629">
        <v>0.17171717171717171</v>
      </c>
      <c r="G9629">
        <v>0.17171717171717171</v>
      </c>
    </row>
    <row r="9630" spans="1:7" x14ac:dyDescent="0.4">
      <c r="A9630" s="2">
        <v>53459</v>
      </c>
      <c r="B9630">
        <v>86.257512017767667</v>
      </c>
      <c r="C9630">
        <v>0</v>
      </c>
      <c r="D9630">
        <v>0.10101010101010099</v>
      </c>
      <c r="E9630">
        <v>0.10101010101010099</v>
      </c>
      <c r="F9630">
        <v>0.10101010101010099</v>
      </c>
      <c r="G9630">
        <v>0.10101010101010099</v>
      </c>
    </row>
    <row r="9631" spans="1:7" x14ac:dyDescent="0.4">
      <c r="A9631" s="2">
        <v>53460</v>
      </c>
      <c r="B9631">
        <v>88.29764590376459</v>
      </c>
      <c r="C9631">
        <v>0</v>
      </c>
      <c r="D9631">
        <v>0.33333333333333331</v>
      </c>
      <c r="E9631">
        <v>0.33333333333333331</v>
      </c>
      <c r="F9631">
        <v>0.33333333333333331</v>
      </c>
      <c r="G9631">
        <v>0.33333333333333331</v>
      </c>
    </row>
    <row r="9632" spans="1:7" x14ac:dyDescent="0.4">
      <c r="A9632" s="2">
        <v>53461</v>
      </c>
      <c r="B9632">
        <v>90.302069207439757</v>
      </c>
      <c r="C9632">
        <v>0</v>
      </c>
      <c r="D9632">
        <v>0.50505050505050508</v>
      </c>
      <c r="E9632">
        <v>0.50505050505050508</v>
      </c>
      <c r="F9632">
        <v>0.50505050505050508</v>
      </c>
      <c r="G9632">
        <v>0.50505050505050508</v>
      </c>
    </row>
    <row r="9633" spans="1:7" x14ac:dyDescent="0.4">
      <c r="A9633" s="2">
        <v>53462</v>
      </c>
      <c r="B9633">
        <v>90.204758056738171</v>
      </c>
      <c r="C9633">
        <v>0</v>
      </c>
      <c r="D9633">
        <v>0.49494949494949497</v>
      </c>
      <c r="E9633">
        <v>0.49494949494949497</v>
      </c>
      <c r="F9633">
        <v>0.49494949494949497</v>
      </c>
      <c r="G9633">
        <v>0.49494949494949497</v>
      </c>
    </row>
    <row r="9634" spans="1:7" x14ac:dyDescent="0.4">
      <c r="A9634" s="2">
        <v>53463</v>
      </c>
      <c r="B9634">
        <v>89.906605530538272</v>
      </c>
      <c r="C9634">
        <v>0</v>
      </c>
      <c r="D9634">
        <v>0.47474747474747481</v>
      </c>
      <c r="E9634">
        <v>0.47474747474747481</v>
      </c>
      <c r="F9634">
        <v>0.47474747474747481</v>
      </c>
      <c r="G9634">
        <v>0.47474747474747481</v>
      </c>
    </row>
    <row r="9635" spans="1:7" x14ac:dyDescent="0.4">
      <c r="A9635" s="2">
        <v>53464</v>
      </c>
      <c r="B9635">
        <v>299.98004506265312</v>
      </c>
      <c r="C9635">
        <v>1</v>
      </c>
      <c r="D9635">
        <v>1</v>
      </c>
      <c r="E9635">
        <v>0.95959595959595956</v>
      </c>
      <c r="F9635">
        <v>0.95959595959595956</v>
      </c>
      <c r="G9635">
        <v>0.95959595959595956</v>
      </c>
    </row>
    <row r="9636" spans="1:7" x14ac:dyDescent="0.4">
      <c r="A9636" s="2">
        <v>53465</v>
      </c>
      <c r="B9636">
        <v>89.146337801540909</v>
      </c>
      <c r="C9636">
        <v>0</v>
      </c>
      <c r="D9636">
        <v>0.43434343434343442</v>
      </c>
      <c r="E9636">
        <v>0.43434343434343442</v>
      </c>
      <c r="F9636">
        <v>0.43434343434343442</v>
      </c>
      <c r="G9636">
        <v>0.43434343434343442</v>
      </c>
    </row>
    <row r="9637" spans="1:7" x14ac:dyDescent="0.4">
      <c r="A9637" s="2">
        <v>53466</v>
      </c>
      <c r="B9637">
        <v>87.739618368981354</v>
      </c>
      <c r="C9637">
        <v>0</v>
      </c>
      <c r="D9637">
        <v>0.26262626262626271</v>
      </c>
      <c r="E9637">
        <v>0.26262626262626271</v>
      </c>
      <c r="F9637">
        <v>0.26262626262626271</v>
      </c>
      <c r="G9637">
        <v>0.26262626262626271</v>
      </c>
    </row>
    <row r="9638" spans="1:7" x14ac:dyDescent="0.4">
      <c r="A9638" s="2">
        <v>53467</v>
      </c>
      <c r="B9638">
        <v>330.82819215916152</v>
      </c>
      <c r="C9638">
        <v>1</v>
      </c>
      <c r="D9638">
        <v>1</v>
      </c>
      <c r="E9638">
        <v>0.9494949494949495</v>
      </c>
      <c r="F9638">
        <v>0.9494949494949495</v>
      </c>
      <c r="G9638">
        <v>0.96969696969696972</v>
      </c>
    </row>
    <row r="9639" spans="1:7" x14ac:dyDescent="0.4">
      <c r="A9639" s="2">
        <v>53468</v>
      </c>
      <c r="B9639">
        <v>89.160259625511614</v>
      </c>
      <c r="C9639">
        <v>0</v>
      </c>
      <c r="D9639">
        <v>0.45454545454545447</v>
      </c>
      <c r="E9639">
        <v>0.45454545454545447</v>
      </c>
      <c r="F9639">
        <v>0.45454545454545447</v>
      </c>
      <c r="G9639">
        <v>0.45454545454545447</v>
      </c>
    </row>
    <row r="9640" spans="1:7" x14ac:dyDescent="0.4">
      <c r="A9640" s="2">
        <v>53469</v>
      </c>
      <c r="B9640">
        <v>88.549174563034896</v>
      </c>
      <c r="C9640">
        <v>0</v>
      </c>
      <c r="D9640">
        <v>0.36363636363636359</v>
      </c>
      <c r="E9640">
        <v>0.36363636363636359</v>
      </c>
      <c r="F9640">
        <v>0.36363636363636359</v>
      </c>
      <c r="G9640">
        <v>0.36363636363636359</v>
      </c>
    </row>
    <row r="9641" spans="1:7" x14ac:dyDescent="0.4">
      <c r="A9641" s="2">
        <v>53470</v>
      </c>
      <c r="B9641">
        <v>88.308450259045841</v>
      </c>
      <c r="C9641">
        <v>0</v>
      </c>
      <c r="D9641">
        <v>0.35353535353535348</v>
      </c>
      <c r="E9641">
        <v>0.35353535353535348</v>
      </c>
      <c r="F9641">
        <v>0.35353535353535348</v>
      </c>
      <c r="G9641">
        <v>0.35353535353535348</v>
      </c>
    </row>
    <row r="9642" spans="1:7" x14ac:dyDescent="0.4">
      <c r="A9642" s="2">
        <v>53471</v>
      </c>
      <c r="B9642">
        <v>86.607309784778593</v>
      </c>
      <c r="C9642">
        <v>0</v>
      </c>
      <c r="D9642">
        <v>0.15151515151515149</v>
      </c>
      <c r="E9642">
        <v>0.15151515151515149</v>
      </c>
      <c r="F9642">
        <v>0.15151515151515149</v>
      </c>
      <c r="G9642">
        <v>0.15151515151515149</v>
      </c>
    </row>
    <row r="9643" spans="1:7" x14ac:dyDescent="0.4">
      <c r="A9643" s="2">
        <v>53472</v>
      </c>
      <c r="B9643">
        <v>86.981371872909648</v>
      </c>
      <c r="C9643">
        <v>0</v>
      </c>
      <c r="D9643">
        <v>0.1818181818181818</v>
      </c>
      <c r="E9643">
        <v>0.1818181818181818</v>
      </c>
      <c r="F9643">
        <v>0.1818181818181818</v>
      </c>
      <c r="G9643">
        <v>0.1818181818181818</v>
      </c>
    </row>
    <row r="9644" spans="1:7" x14ac:dyDescent="0.4">
      <c r="A9644" s="2">
        <v>53473</v>
      </c>
      <c r="B9644">
        <v>87.245853557861011</v>
      </c>
      <c r="C9644">
        <v>0</v>
      </c>
      <c r="D9644">
        <v>0.23232323232323229</v>
      </c>
      <c r="E9644">
        <v>0.23232323232323229</v>
      </c>
      <c r="F9644">
        <v>0.23232323232323229</v>
      </c>
      <c r="G9644">
        <v>0.23232323232323229</v>
      </c>
    </row>
    <row r="9645" spans="1:7" x14ac:dyDescent="0.4">
      <c r="A9645" s="2">
        <v>53474</v>
      </c>
      <c r="B9645">
        <v>199.28237611123609</v>
      </c>
      <c r="C9645">
        <v>1</v>
      </c>
      <c r="D9645">
        <v>0.9494949494949495</v>
      </c>
      <c r="E9645">
        <v>0.9494949494949495</v>
      </c>
      <c r="F9645">
        <v>0.9494949494949495</v>
      </c>
      <c r="G9645">
        <v>0.9494949494949495</v>
      </c>
    </row>
    <row r="9646" spans="1:7" x14ac:dyDescent="0.4">
      <c r="A9646" s="2">
        <v>53475</v>
      </c>
      <c r="B9646">
        <v>87.092728867404645</v>
      </c>
      <c r="C9646">
        <v>0</v>
      </c>
      <c r="D9646">
        <v>0.20202020202020199</v>
      </c>
      <c r="E9646">
        <v>0.20202020202020199</v>
      </c>
      <c r="F9646">
        <v>0.20202020202020199</v>
      </c>
      <c r="G9646">
        <v>0.20202020202020199</v>
      </c>
    </row>
    <row r="9647" spans="1:7" x14ac:dyDescent="0.4">
      <c r="A9647" s="2">
        <v>53476</v>
      </c>
      <c r="B9647">
        <v>86.799970948632193</v>
      </c>
      <c r="C9647">
        <v>0</v>
      </c>
      <c r="D9647">
        <v>0.17171717171717171</v>
      </c>
      <c r="E9647">
        <v>0.17171717171717171</v>
      </c>
      <c r="F9647">
        <v>0.17171717171717171</v>
      </c>
      <c r="G9647">
        <v>0.17171717171717171</v>
      </c>
    </row>
    <row r="9648" spans="1:7" x14ac:dyDescent="0.4">
      <c r="A9648" s="2">
        <v>53477</v>
      </c>
      <c r="B9648">
        <v>87.30187118233286</v>
      </c>
      <c r="C9648">
        <v>0</v>
      </c>
      <c r="D9648">
        <v>0.26262626262626271</v>
      </c>
      <c r="E9648">
        <v>0.26262626262626271</v>
      </c>
      <c r="F9648">
        <v>0.26262626262626271</v>
      </c>
      <c r="G9648">
        <v>0.26262626262626271</v>
      </c>
    </row>
    <row r="9649" spans="1:7" x14ac:dyDescent="0.4">
      <c r="A9649" s="2">
        <v>53478</v>
      </c>
      <c r="B9649">
        <v>87.27305458074423</v>
      </c>
      <c r="C9649">
        <v>0</v>
      </c>
      <c r="D9649">
        <v>0.26262626262626271</v>
      </c>
      <c r="E9649">
        <v>0.26262626262626271</v>
      </c>
      <c r="F9649">
        <v>0.26262626262626271</v>
      </c>
      <c r="G9649">
        <v>0.26262626262626271</v>
      </c>
    </row>
    <row r="9650" spans="1:7" x14ac:dyDescent="0.4">
      <c r="A9650" s="2">
        <v>53479</v>
      </c>
      <c r="B9650">
        <v>87.588026452299573</v>
      </c>
      <c r="C9650">
        <v>0</v>
      </c>
      <c r="D9650">
        <v>0.31313131313131309</v>
      </c>
      <c r="E9650">
        <v>0.31313131313131309</v>
      </c>
      <c r="F9650">
        <v>0.31313131313131309</v>
      </c>
      <c r="G9650">
        <v>0.31313131313131309</v>
      </c>
    </row>
    <row r="9651" spans="1:7" x14ac:dyDescent="0.4">
      <c r="A9651" s="2">
        <v>53480</v>
      </c>
      <c r="B9651">
        <v>87.803009269754114</v>
      </c>
      <c r="C9651">
        <v>0</v>
      </c>
      <c r="D9651">
        <v>0.35353535353535348</v>
      </c>
      <c r="E9651">
        <v>0.35353535353535348</v>
      </c>
      <c r="F9651">
        <v>0.35353535353535348</v>
      </c>
      <c r="G9651">
        <v>0.35353535353535348</v>
      </c>
    </row>
    <row r="9652" spans="1:7" x14ac:dyDescent="0.4">
      <c r="A9652" s="2">
        <v>53481</v>
      </c>
      <c r="B9652">
        <v>88.926436556849879</v>
      </c>
      <c r="C9652">
        <v>0</v>
      </c>
      <c r="D9652">
        <v>0.50505050505050508</v>
      </c>
      <c r="E9652">
        <v>0.50505050505050508</v>
      </c>
      <c r="F9652">
        <v>0.50505050505050508</v>
      </c>
      <c r="G9652">
        <v>0.50505050505050508</v>
      </c>
    </row>
    <row r="9653" spans="1:7" x14ac:dyDescent="0.4">
      <c r="A9653" s="2">
        <v>53482</v>
      </c>
      <c r="B9653">
        <v>89.603430654224937</v>
      </c>
      <c r="C9653">
        <v>0</v>
      </c>
      <c r="D9653">
        <v>0.60606060606060608</v>
      </c>
      <c r="E9653">
        <v>0.60606060606060608</v>
      </c>
      <c r="F9653">
        <v>0.60606060606060608</v>
      </c>
      <c r="G9653">
        <v>0.60606060606060608</v>
      </c>
    </row>
    <row r="9654" spans="1:7" x14ac:dyDescent="0.4">
      <c r="A9654" s="2">
        <v>53483</v>
      </c>
      <c r="B9654">
        <v>89.79629249737512</v>
      </c>
      <c r="C9654">
        <v>0</v>
      </c>
      <c r="D9654">
        <v>0.63636363636363635</v>
      </c>
      <c r="E9654">
        <v>0.63636363636363635</v>
      </c>
      <c r="F9654">
        <v>0.63636363636363635</v>
      </c>
      <c r="G9654">
        <v>0.63636363636363635</v>
      </c>
    </row>
    <row r="9655" spans="1:7" x14ac:dyDescent="0.4">
      <c r="A9655" s="2">
        <v>53484</v>
      </c>
      <c r="B9655">
        <v>91.314714528027309</v>
      </c>
      <c r="C9655">
        <v>0</v>
      </c>
      <c r="D9655">
        <v>0.72727272727272729</v>
      </c>
      <c r="E9655">
        <v>0.72727272727272729</v>
      </c>
      <c r="F9655">
        <v>0.72727272727272729</v>
      </c>
      <c r="G9655">
        <v>0.72727272727272729</v>
      </c>
    </row>
    <row r="9656" spans="1:7" x14ac:dyDescent="0.4">
      <c r="A9656" s="2">
        <v>53485</v>
      </c>
      <c r="B9656">
        <v>91.734983057083866</v>
      </c>
      <c r="C9656">
        <v>0</v>
      </c>
      <c r="D9656">
        <v>0.74747474747474751</v>
      </c>
      <c r="E9656">
        <v>0.74747474747474751</v>
      </c>
      <c r="F9656">
        <v>0.74747474747474751</v>
      </c>
      <c r="G9656">
        <v>0.74747474747474751</v>
      </c>
    </row>
    <row r="9657" spans="1:7" x14ac:dyDescent="0.4">
      <c r="A9657" s="2">
        <v>53486</v>
      </c>
      <c r="B9657">
        <v>93.039945745874292</v>
      </c>
      <c r="C9657">
        <v>0</v>
      </c>
      <c r="D9657">
        <v>0.80808080808080807</v>
      </c>
      <c r="E9657">
        <v>0.80808080808080807</v>
      </c>
      <c r="F9657">
        <v>0.80808080808080807</v>
      </c>
      <c r="G9657">
        <v>0.80808080808080807</v>
      </c>
    </row>
    <row r="9658" spans="1:7" x14ac:dyDescent="0.4">
      <c r="A9658" s="2">
        <v>53487</v>
      </c>
      <c r="B9658">
        <v>93.646888354260923</v>
      </c>
      <c r="C9658">
        <v>0</v>
      </c>
      <c r="D9658">
        <v>0.84848484848484851</v>
      </c>
      <c r="E9658">
        <v>0.84848484848484851</v>
      </c>
      <c r="F9658">
        <v>0.84848484848484851</v>
      </c>
      <c r="G9658">
        <v>0.84848484848484851</v>
      </c>
    </row>
    <row r="9659" spans="1:7" x14ac:dyDescent="0.4">
      <c r="A9659" s="2">
        <v>53488</v>
      </c>
      <c r="B9659">
        <v>91.804969275329384</v>
      </c>
      <c r="C9659">
        <v>0</v>
      </c>
      <c r="D9659">
        <v>0.76767676767676762</v>
      </c>
      <c r="E9659">
        <v>0.76767676767676762</v>
      </c>
      <c r="F9659">
        <v>0.76767676767676762</v>
      </c>
      <c r="G9659">
        <v>0.76767676767676762</v>
      </c>
    </row>
    <row r="9660" spans="1:7" x14ac:dyDescent="0.4">
      <c r="A9660" s="2">
        <v>53489</v>
      </c>
      <c r="B9660">
        <v>93.109804038648704</v>
      </c>
      <c r="C9660">
        <v>0</v>
      </c>
      <c r="D9660">
        <v>0.82828282828282829</v>
      </c>
      <c r="E9660">
        <v>0.82828282828282829</v>
      </c>
      <c r="F9660">
        <v>0.82828282828282829</v>
      </c>
      <c r="G9660">
        <v>0.82828282828282829</v>
      </c>
    </row>
    <row r="9661" spans="1:7" x14ac:dyDescent="0.4">
      <c r="A9661" s="2">
        <v>53490</v>
      </c>
      <c r="B9661">
        <v>93.244980279991381</v>
      </c>
      <c r="C9661">
        <v>0</v>
      </c>
      <c r="D9661">
        <v>0.83838383838383834</v>
      </c>
      <c r="E9661">
        <v>0.83838383838383834</v>
      </c>
      <c r="F9661">
        <v>0.83838383838383834</v>
      </c>
      <c r="G9661">
        <v>0.83838383838383834</v>
      </c>
    </row>
    <row r="9662" spans="1:7" x14ac:dyDescent="0.4">
      <c r="A9662" s="2">
        <v>53491</v>
      </c>
      <c r="B9662">
        <v>93.193025509090603</v>
      </c>
      <c r="C9662">
        <v>0</v>
      </c>
      <c r="D9662">
        <v>0.82828282828282829</v>
      </c>
      <c r="E9662">
        <v>0.82828282828282829</v>
      </c>
      <c r="F9662">
        <v>0.82828282828282829</v>
      </c>
      <c r="G9662">
        <v>0.82828282828282829</v>
      </c>
    </row>
    <row r="9663" spans="1:7" x14ac:dyDescent="0.4">
      <c r="A9663" s="2">
        <v>53492</v>
      </c>
      <c r="B9663">
        <v>93.474373856580172</v>
      </c>
      <c r="C9663">
        <v>0</v>
      </c>
      <c r="D9663">
        <v>0.83838383838383834</v>
      </c>
      <c r="E9663">
        <v>0.83838383838383834</v>
      </c>
      <c r="F9663">
        <v>0.83838383838383834</v>
      </c>
      <c r="G9663">
        <v>0.83838383838383834</v>
      </c>
    </row>
    <row r="9664" spans="1:7" x14ac:dyDescent="0.4">
      <c r="A9664" s="2">
        <v>53493</v>
      </c>
      <c r="B9664">
        <v>93.129390694623112</v>
      </c>
      <c r="C9664">
        <v>0</v>
      </c>
      <c r="D9664">
        <v>0.80808080808080807</v>
      </c>
      <c r="E9664">
        <v>0.80808080808080807</v>
      </c>
      <c r="F9664">
        <v>0.80808080808080807</v>
      </c>
      <c r="G9664">
        <v>0.80808080808080807</v>
      </c>
    </row>
    <row r="9665" spans="1:7" x14ac:dyDescent="0.4">
      <c r="A9665" s="2">
        <v>53494</v>
      </c>
      <c r="B9665">
        <v>93.356419555012053</v>
      </c>
      <c r="C9665">
        <v>0</v>
      </c>
      <c r="D9665">
        <v>0.83838383838383834</v>
      </c>
      <c r="E9665">
        <v>0.83838383838383834</v>
      </c>
      <c r="F9665">
        <v>0.83838383838383834</v>
      </c>
      <c r="G9665">
        <v>0.83838383838383834</v>
      </c>
    </row>
    <row r="9666" spans="1:7" x14ac:dyDescent="0.4">
      <c r="A9666" s="2">
        <v>53495</v>
      </c>
      <c r="B9666">
        <v>92.764543488668963</v>
      </c>
      <c r="C9666">
        <v>0</v>
      </c>
      <c r="D9666">
        <v>0.78787878787878785</v>
      </c>
      <c r="E9666">
        <v>0.78787878787878785</v>
      </c>
      <c r="F9666">
        <v>0.78787878787878785</v>
      </c>
      <c r="G9666">
        <v>0.78787878787878785</v>
      </c>
    </row>
    <row r="9667" spans="1:7" x14ac:dyDescent="0.4">
      <c r="A9667" s="2">
        <v>53496</v>
      </c>
      <c r="B9667">
        <v>94.038815747403333</v>
      </c>
      <c r="C9667">
        <v>0</v>
      </c>
      <c r="D9667">
        <v>0.88888888888888884</v>
      </c>
      <c r="E9667">
        <v>0.88888888888888884</v>
      </c>
      <c r="F9667">
        <v>0.88888888888888884</v>
      </c>
      <c r="G9667">
        <v>0.88888888888888884</v>
      </c>
    </row>
    <row r="9668" spans="1:7" x14ac:dyDescent="0.4">
      <c r="A9668" s="2">
        <v>53497</v>
      </c>
      <c r="B9668">
        <v>93.925227633782285</v>
      </c>
      <c r="C9668">
        <v>0</v>
      </c>
      <c r="D9668">
        <v>0.87878787878787878</v>
      </c>
      <c r="E9668">
        <v>0.87878787878787878</v>
      </c>
      <c r="F9668">
        <v>0.87878787878787878</v>
      </c>
      <c r="G9668">
        <v>0.87878787878787878</v>
      </c>
    </row>
    <row r="9669" spans="1:7" x14ac:dyDescent="0.4">
      <c r="A9669" s="2">
        <v>53498</v>
      </c>
      <c r="B9669">
        <v>93.542643791059845</v>
      </c>
      <c r="C9669">
        <v>0</v>
      </c>
      <c r="D9669">
        <v>0.86868686868686873</v>
      </c>
      <c r="E9669">
        <v>0.86868686868686873</v>
      </c>
      <c r="F9669">
        <v>0.86868686868686873</v>
      </c>
      <c r="G9669">
        <v>0.86868686868686873</v>
      </c>
    </row>
    <row r="9670" spans="1:7" x14ac:dyDescent="0.4">
      <c r="A9670" s="2">
        <v>53499</v>
      </c>
      <c r="B9670">
        <v>92.617717975340582</v>
      </c>
      <c r="C9670">
        <v>0</v>
      </c>
      <c r="D9670">
        <v>0.78787878787878785</v>
      </c>
      <c r="E9670">
        <v>0.78787878787878785</v>
      </c>
      <c r="F9670">
        <v>0.78787878787878785</v>
      </c>
      <c r="G9670">
        <v>0.78787878787878785</v>
      </c>
    </row>
    <row r="9671" spans="1:7" x14ac:dyDescent="0.4">
      <c r="A9671" s="2">
        <v>53500</v>
      </c>
      <c r="B9671">
        <v>92.886493764489217</v>
      </c>
      <c r="C9671">
        <v>0</v>
      </c>
      <c r="D9671">
        <v>0.80808080808080807</v>
      </c>
      <c r="E9671">
        <v>0.80808080808080807</v>
      </c>
      <c r="F9671">
        <v>0.80808080808080807</v>
      </c>
      <c r="G9671">
        <v>0.80808080808080807</v>
      </c>
    </row>
    <row r="9672" spans="1:7" x14ac:dyDescent="0.4">
      <c r="A9672" s="2">
        <v>53501</v>
      </c>
      <c r="B9672">
        <v>93.073600864614306</v>
      </c>
      <c r="C9672">
        <v>0</v>
      </c>
      <c r="D9672">
        <v>0.82828282828282829</v>
      </c>
      <c r="E9672">
        <v>0.82828282828282829</v>
      </c>
      <c r="F9672">
        <v>0.82828282828282829</v>
      </c>
      <c r="G9672">
        <v>0.82828282828282829</v>
      </c>
    </row>
    <row r="9673" spans="1:7" x14ac:dyDescent="0.4">
      <c r="A9673" s="2">
        <v>53502</v>
      </c>
      <c r="B9673">
        <v>230.6711967263719</v>
      </c>
      <c r="C9673">
        <v>1</v>
      </c>
      <c r="D9673">
        <v>0.97979797979797978</v>
      </c>
      <c r="E9673">
        <v>0.9494949494949495</v>
      </c>
      <c r="F9673">
        <v>0.9494949494949495</v>
      </c>
      <c r="G9673">
        <v>0.96969696969696972</v>
      </c>
    </row>
    <row r="9674" spans="1:7" x14ac:dyDescent="0.4">
      <c r="A9674" s="2">
        <v>53503</v>
      </c>
      <c r="B9674">
        <v>92.434773590786691</v>
      </c>
      <c r="C9674">
        <v>0</v>
      </c>
      <c r="D9674">
        <v>0.78787878787878785</v>
      </c>
      <c r="E9674">
        <v>0.78787878787878785</v>
      </c>
      <c r="F9674">
        <v>0.78787878787878785</v>
      </c>
      <c r="G9674">
        <v>0.78787878787878785</v>
      </c>
    </row>
    <row r="9675" spans="1:7" x14ac:dyDescent="0.4">
      <c r="A9675" s="2">
        <v>53504</v>
      </c>
      <c r="B9675">
        <v>90.833592391975117</v>
      </c>
      <c r="C9675">
        <v>0</v>
      </c>
      <c r="D9675">
        <v>0.72727272727272729</v>
      </c>
      <c r="E9675">
        <v>0.72727272727272729</v>
      </c>
      <c r="F9675">
        <v>0.72727272727272729</v>
      </c>
      <c r="G9675">
        <v>0.72727272727272729</v>
      </c>
    </row>
    <row r="9676" spans="1:7" x14ac:dyDescent="0.4">
      <c r="A9676" s="2">
        <v>53505</v>
      </c>
      <c r="B9676">
        <v>91.459183694481681</v>
      </c>
      <c r="C9676">
        <v>0</v>
      </c>
      <c r="D9676">
        <v>0.75757575757575757</v>
      </c>
      <c r="E9676">
        <v>0.75757575757575757</v>
      </c>
      <c r="F9676">
        <v>0.75757575757575757</v>
      </c>
      <c r="G9676">
        <v>0.75757575757575757</v>
      </c>
    </row>
    <row r="9677" spans="1:7" x14ac:dyDescent="0.4">
      <c r="A9677" s="2">
        <v>53506</v>
      </c>
      <c r="B9677">
        <v>92.943825556358178</v>
      </c>
      <c r="C9677">
        <v>0</v>
      </c>
      <c r="D9677">
        <v>0.81818181818181823</v>
      </c>
      <c r="E9677">
        <v>0.81818181818181823</v>
      </c>
      <c r="F9677">
        <v>0.81818181818181823</v>
      </c>
      <c r="G9677">
        <v>0.81818181818181823</v>
      </c>
    </row>
    <row r="9678" spans="1:7" x14ac:dyDescent="0.4">
      <c r="A9678" s="2">
        <v>53507</v>
      </c>
      <c r="B9678">
        <v>91.917471933968287</v>
      </c>
      <c r="C9678">
        <v>0</v>
      </c>
      <c r="D9678">
        <v>0.76767676767676762</v>
      </c>
      <c r="E9678">
        <v>0.76767676767676762</v>
      </c>
      <c r="F9678">
        <v>0.76767676767676762</v>
      </c>
      <c r="G9678">
        <v>0.76767676767676762</v>
      </c>
    </row>
    <row r="9679" spans="1:7" x14ac:dyDescent="0.4">
      <c r="A9679" s="2">
        <v>53508</v>
      </c>
      <c r="B9679">
        <v>259.28673352132978</v>
      </c>
      <c r="C9679">
        <v>1</v>
      </c>
      <c r="D9679">
        <v>0.97979797979797978</v>
      </c>
      <c r="E9679">
        <v>0.93939393939393945</v>
      </c>
      <c r="F9679">
        <v>0.93939393939393945</v>
      </c>
      <c r="G9679">
        <v>0.95959595959595956</v>
      </c>
    </row>
    <row r="9680" spans="1:7" x14ac:dyDescent="0.4">
      <c r="A9680" s="2">
        <v>53509</v>
      </c>
      <c r="B9680">
        <v>93.790824276266363</v>
      </c>
      <c r="C9680">
        <v>0</v>
      </c>
      <c r="D9680">
        <v>0.90909090909090906</v>
      </c>
      <c r="E9680">
        <v>0.90909090909090906</v>
      </c>
      <c r="F9680">
        <v>0.90909090909090906</v>
      </c>
      <c r="G9680">
        <v>0.90909090909090906</v>
      </c>
    </row>
    <row r="9681" spans="1:7" x14ac:dyDescent="0.4">
      <c r="A9681" s="2">
        <v>53510</v>
      </c>
      <c r="B9681">
        <v>93.783761371715528</v>
      </c>
      <c r="C9681">
        <v>0</v>
      </c>
      <c r="D9681">
        <v>0.89898989898989901</v>
      </c>
      <c r="E9681">
        <v>0.89898989898989901</v>
      </c>
      <c r="F9681">
        <v>0.89898989898989901</v>
      </c>
      <c r="G9681">
        <v>0.89898989898989901</v>
      </c>
    </row>
    <row r="9682" spans="1:7" x14ac:dyDescent="0.4">
      <c r="A9682" s="2">
        <v>53511</v>
      </c>
      <c r="B9682">
        <v>93.386212675169759</v>
      </c>
      <c r="C9682">
        <v>0</v>
      </c>
      <c r="D9682">
        <v>0.85858585858585856</v>
      </c>
      <c r="E9682">
        <v>0.85858585858585856</v>
      </c>
      <c r="F9682">
        <v>0.85858585858585856</v>
      </c>
      <c r="G9682">
        <v>0.85858585858585856</v>
      </c>
    </row>
    <row r="9683" spans="1:7" x14ac:dyDescent="0.4">
      <c r="A9683" s="2">
        <v>53512</v>
      </c>
      <c r="B9683">
        <v>92.001694655744757</v>
      </c>
      <c r="C9683">
        <v>0</v>
      </c>
      <c r="D9683">
        <v>0.72727272727272729</v>
      </c>
      <c r="E9683">
        <v>0.72727272727272729</v>
      </c>
      <c r="F9683">
        <v>0.72727272727272729</v>
      </c>
      <c r="G9683">
        <v>0.72727272727272729</v>
      </c>
    </row>
    <row r="9684" spans="1:7" x14ac:dyDescent="0.4">
      <c r="A9684" s="2">
        <v>53513</v>
      </c>
      <c r="B9684">
        <v>92.989423171669358</v>
      </c>
      <c r="C9684">
        <v>0</v>
      </c>
      <c r="D9684">
        <v>0.77777777777777779</v>
      </c>
      <c r="E9684">
        <v>0.77777777777777779</v>
      </c>
      <c r="F9684">
        <v>0.77777777777777779</v>
      </c>
      <c r="G9684">
        <v>0.77777777777777779</v>
      </c>
    </row>
    <row r="9685" spans="1:7" x14ac:dyDescent="0.4">
      <c r="A9685" s="2">
        <v>53514</v>
      </c>
      <c r="B9685">
        <v>92.213816810231762</v>
      </c>
      <c r="C9685">
        <v>0</v>
      </c>
      <c r="D9685">
        <v>0.71717171717171713</v>
      </c>
      <c r="E9685">
        <v>0.71717171717171713</v>
      </c>
      <c r="F9685">
        <v>0.71717171717171713</v>
      </c>
      <c r="G9685">
        <v>0.71717171717171713</v>
      </c>
    </row>
    <row r="9686" spans="1:7" x14ac:dyDescent="0.4">
      <c r="A9686" s="2">
        <v>53515</v>
      </c>
      <c r="B9686">
        <v>91.434010134494159</v>
      </c>
      <c r="C9686">
        <v>0</v>
      </c>
      <c r="D9686">
        <v>0.65656565656565657</v>
      </c>
      <c r="E9686">
        <v>0.65656565656565657</v>
      </c>
      <c r="F9686">
        <v>0.65656565656565657</v>
      </c>
      <c r="G9686">
        <v>0.65656565656565657</v>
      </c>
    </row>
    <row r="9687" spans="1:7" x14ac:dyDescent="0.4">
      <c r="A9687" s="2">
        <v>53516</v>
      </c>
      <c r="B9687">
        <v>92.425936444381108</v>
      </c>
      <c r="C9687">
        <v>0</v>
      </c>
      <c r="D9687">
        <v>0.71717171717171713</v>
      </c>
      <c r="E9687">
        <v>0.71717171717171713</v>
      </c>
      <c r="F9687">
        <v>0.71717171717171713</v>
      </c>
      <c r="G9687">
        <v>0.71717171717171713</v>
      </c>
    </row>
    <row r="9688" spans="1:7" x14ac:dyDescent="0.4">
      <c r="A9688" s="2">
        <v>53517</v>
      </c>
      <c r="B9688">
        <v>90.542952997709378</v>
      </c>
      <c r="C9688">
        <v>0</v>
      </c>
      <c r="D9688">
        <v>0.61616161616161613</v>
      </c>
      <c r="E9688">
        <v>0.61616161616161613</v>
      </c>
      <c r="F9688">
        <v>0.61616161616161613</v>
      </c>
      <c r="G9688">
        <v>0.61616161616161613</v>
      </c>
    </row>
    <row r="9689" spans="1:7" x14ac:dyDescent="0.4">
      <c r="A9689" s="2">
        <v>53518</v>
      </c>
      <c r="B9689">
        <v>89.019355187041214</v>
      </c>
      <c r="C9689">
        <v>0</v>
      </c>
      <c r="D9689">
        <v>0.48484848484848492</v>
      </c>
      <c r="E9689">
        <v>0.48484848484848492</v>
      </c>
      <c r="F9689">
        <v>0.48484848484848492</v>
      </c>
      <c r="G9689">
        <v>0.48484848484848492</v>
      </c>
    </row>
    <row r="9690" spans="1:7" x14ac:dyDescent="0.4">
      <c r="A9690" s="2">
        <v>53519</v>
      </c>
      <c r="B9690">
        <v>89.001220943533141</v>
      </c>
      <c r="C9690">
        <v>0</v>
      </c>
      <c r="D9690">
        <v>0.47474747474747481</v>
      </c>
      <c r="E9690">
        <v>0.47474747474747481</v>
      </c>
      <c r="F9690">
        <v>0.47474747474747481</v>
      </c>
      <c r="G9690">
        <v>0.47474747474747481</v>
      </c>
    </row>
    <row r="9691" spans="1:7" x14ac:dyDescent="0.4">
      <c r="A9691" s="2">
        <v>53520</v>
      </c>
      <c r="B9691">
        <v>89.294505372537984</v>
      </c>
      <c r="C9691">
        <v>0</v>
      </c>
      <c r="D9691">
        <v>0.50505050505050508</v>
      </c>
      <c r="E9691">
        <v>0.50505050505050508</v>
      </c>
      <c r="F9691">
        <v>0.50505050505050508</v>
      </c>
      <c r="G9691">
        <v>0.50505050505050508</v>
      </c>
    </row>
    <row r="9692" spans="1:7" x14ac:dyDescent="0.4">
      <c r="A9692" s="2">
        <v>53521</v>
      </c>
      <c r="B9692">
        <v>89.779240020506919</v>
      </c>
      <c r="C9692">
        <v>0</v>
      </c>
      <c r="D9692">
        <v>0.53535353535353536</v>
      </c>
      <c r="E9692">
        <v>0.53535353535353536</v>
      </c>
      <c r="F9692">
        <v>0.53535353535353536</v>
      </c>
      <c r="G9692">
        <v>0.53535353535353536</v>
      </c>
    </row>
    <row r="9693" spans="1:7" x14ac:dyDescent="0.4">
      <c r="A9693" s="2">
        <v>53522</v>
      </c>
      <c r="B9693">
        <v>89.477441527110656</v>
      </c>
      <c r="C9693">
        <v>0</v>
      </c>
      <c r="D9693">
        <v>0.50505050505050508</v>
      </c>
      <c r="E9693">
        <v>0.50505050505050508</v>
      </c>
      <c r="F9693">
        <v>0.50505050505050508</v>
      </c>
      <c r="G9693">
        <v>0.50505050505050508</v>
      </c>
    </row>
    <row r="9694" spans="1:7" x14ac:dyDescent="0.4">
      <c r="A9694" s="2">
        <v>53523</v>
      </c>
      <c r="B9694">
        <v>92.007811195752353</v>
      </c>
      <c r="C9694">
        <v>0</v>
      </c>
      <c r="D9694">
        <v>0.69696969696969702</v>
      </c>
      <c r="E9694">
        <v>0.69696969696969702</v>
      </c>
      <c r="F9694">
        <v>0.69696969696969702</v>
      </c>
      <c r="G9694">
        <v>0.69696969696969702</v>
      </c>
    </row>
    <row r="9695" spans="1:7" x14ac:dyDescent="0.4">
      <c r="A9695" s="2">
        <v>53524</v>
      </c>
      <c r="B9695">
        <v>91.779918636986508</v>
      </c>
      <c r="C9695">
        <v>0</v>
      </c>
      <c r="D9695">
        <v>0.65656565656565657</v>
      </c>
      <c r="E9695">
        <v>0.65656565656565657</v>
      </c>
      <c r="F9695">
        <v>0.65656565656565657</v>
      </c>
      <c r="G9695">
        <v>0.65656565656565657</v>
      </c>
    </row>
    <row r="9696" spans="1:7" x14ac:dyDescent="0.4">
      <c r="A9696" s="2">
        <v>53525</v>
      </c>
      <c r="B9696">
        <v>91.549132484883799</v>
      </c>
      <c r="C9696">
        <v>0</v>
      </c>
      <c r="D9696">
        <v>0.63636363636363635</v>
      </c>
      <c r="E9696">
        <v>0.63636363636363635</v>
      </c>
      <c r="F9696">
        <v>0.63636363636363635</v>
      </c>
      <c r="G9696">
        <v>0.63636363636363635</v>
      </c>
    </row>
    <row r="9697" spans="1:7" x14ac:dyDescent="0.4">
      <c r="A9697" s="2">
        <v>53526</v>
      </c>
      <c r="B9697">
        <v>90.752145816069913</v>
      </c>
      <c r="C9697">
        <v>0</v>
      </c>
      <c r="D9697">
        <v>0.58585858585858586</v>
      </c>
      <c r="E9697">
        <v>0.58585858585858586</v>
      </c>
      <c r="F9697">
        <v>0.58585858585858586</v>
      </c>
      <c r="G9697">
        <v>0.58585858585858586</v>
      </c>
    </row>
    <row r="9698" spans="1:7" x14ac:dyDescent="0.4">
      <c r="A9698" s="2">
        <v>53527</v>
      </c>
      <c r="B9698">
        <v>90.876052632590984</v>
      </c>
      <c r="C9698">
        <v>0</v>
      </c>
      <c r="D9698">
        <v>0.59595959595959591</v>
      </c>
      <c r="E9698">
        <v>0.59595959595959591</v>
      </c>
      <c r="F9698">
        <v>0.59595959595959591</v>
      </c>
      <c r="G9698">
        <v>0.59595959595959591</v>
      </c>
    </row>
    <row r="9699" spans="1:7" x14ac:dyDescent="0.4">
      <c r="A9699" s="2">
        <v>53528</v>
      </c>
      <c r="B9699">
        <v>91.491013864637765</v>
      </c>
      <c r="C9699">
        <v>0</v>
      </c>
      <c r="D9699">
        <v>0.6262626262626263</v>
      </c>
      <c r="E9699">
        <v>0.6262626262626263</v>
      </c>
      <c r="F9699">
        <v>0.6262626262626263</v>
      </c>
      <c r="G9699">
        <v>0.6262626262626263</v>
      </c>
    </row>
    <row r="9700" spans="1:7" x14ac:dyDescent="0.4">
      <c r="A9700" s="2">
        <v>53529</v>
      </c>
      <c r="B9700">
        <v>92.694591919171216</v>
      </c>
      <c r="C9700">
        <v>0</v>
      </c>
      <c r="D9700">
        <v>0.73737373737373735</v>
      </c>
      <c r="E9700">
        <v>0.73737373737373735</v>
      </c>
      <c r="F9700">
        <v>0.73737373737373735</v>
      </c>
      <c r="G9700">
        <v>0.73737373737373735</v>
      </c>
    </row>
    <row r="9701" spans="1:7" x14ac:dyDescent="0.4">
      <c r="A9701" s="2">
        <v>53530</v>
      </c>
      <c r="B9701">
        <v>91.205307654731001</v>
      </c>
      <c r="C9701">
        <v>0</v>
      </c>
      <c r="D9701">
        <v>0.5757575757575758</v>
      </c>
      <c r="E9701">
        <v>0.5757575757575758</v>
      </c>
      <c r="F9701">
        <v>0.5757575757575758</v>
      </c>
      <c r="G9701">
        <v>0.5757575757575758</v>
      </c>
    </row>
    <row r="9702" spans="1:7" x14ac:dyDescent="0.4">
      <c r="A9702" s="2">
        <v>53531</v>
      </c>
      <c r="B9702">
        <v>90.959312316375303</v>
      </c>
      <c r="C9702">
        <v>0</v>
      </c>
      <c r="D9702">
        <v>0.56565656565656564</v>
      </c>
      <c r="E9702">
        <v>0.56565656565656564</v>
      </c>
      <c r="F9702">
        <v>0.56565656565656564</v>
      </c>
      <c r="G9702">
        <v>0.56565656565656564</v>
      </c>
    </row>
    <row r="9703" spans="1:7" x14ac:dyDescent="0.4">
      <c r="A9703" s="2">
        <v>53532</v>
      </c>
      <c r="B9703">
        <v>91.406015927184441</v>
      </c>
      <c r="C9703">
        <v>0</v>
      </c>
      <c r="D9703">
        <v>0.58585858585858586</v>
      </c>
      <c r="E9703">
        <v>0.58585858585858586</v>
      </c>
      <c r="F9703">
        <v>0.58585858585858586</v>
      </c>
      <c r="G9703">
        <v>0.58585858585858586</v>
      </c>
    </row>
    <row r="9704" spans="1:7" x14ac:dyDescent="0.4">
      <c r="A9704" s="2">
        <v>53533</v>
      </c>
      <c r="B9704">
        <v>91.993073461778977</v>
      </c>
      <c r="C9704">
        <v>0</v>
      </c>
      <c r="D9704">
        <v>0.66666666666666663</v>
      </c>
      <c r="E9704">
        <v>0.66666666666666663</v>
      </c>
      <c r="F9704">
        <v>0.66666666666666663</v>
      </c>
      <c r="G9704">
        <v>0.66666666666666663</v>
      </c>
    </row>
    <row r="9705" spans="1:7" x14ac:dyDescent="0.4">
      <c r="A9705" s="2">
        <v>53534</v>
      </c>
      <c r="B9705">
        <v>91.99962211958352</v>
      </c>
      <c r="C9705">
        <v>0</v>
      </c>
      <c r="D9705">
        <v>0.66666666666666663</v>
      </c>
      <c r="E9705">
        <v>0.66666666666666663</v>
      </c>
      <c r="F9705">
        <v>0.66666666666666663</v>
      </c>
      <c r="G9705">
        <v>0.66666666666666663</v>
      </c>
    </row>
    <row r="9706" spans="1:7" x14ac:dyDescent="0.4">
      <c r="A9706" s="2">
        <v>53535</v>
      </c>
      <c r="B9706">
        <v>92.542046089115615</v>
      </c>
      <c r="C9706">
        <v>0</v>
      </c>
      <c r="D9706">
        <v>0.71717171717171713</v>
      </c>
      <c r="E9706">
        <v>0.71717171717171713</v>
      </c>
      <c r="F9706">
        <v>0.71717171717171713</v>
      </c>
      <c r="G9706">
        <v>0.71717171717171713</v>
      </c>
    </row>
    <row r="9707" spans="1:7" x14ac:dyDescent="0.4">
      <c r="A9707" s="2">
        <v>53536</v>
      </c>
      <c r="B9707">
        <v>91.733082196189827</v>
      </c>
      <c r="C9707">
        <v>0</v>
      </c>
      <c r="D9707">
        <v>0.59595959595959591</v>
      </c>
      <c r="E9707">
        <v>0.59595959595959591</v>
      </c>
      <c r="F9707">
        <v>0.59595959595959591</v>
      </c>
      <c r="G9707">
        <v>0.59595959595959591</v>
      </c>
    </row>
    <row r="9708" spans="1:7" x14ac:dyDescent="0.4">
      <c r="A9708" s="2">
        <v>53537</v>
      </c>
      <c r="B9708">
        <v>93.290987628508176</v>
      </c>
      <c r="C9708">
        <v>0</v>
      </c>
      <c r="D9708">
        <v>0.83838383838383834</v>
      </c>
      <c r="E9708">
        <v>0.83838383838383834</v>
      </c>
      <c r="F9708">
        <v>0.83838383838383834</v>
      </c>
      <c r="G9708">
        <v>0.83838383838383834</v>
      </c>
    </row>
    <row r="9709" spans="1:7" x14ac:dyDescent="0.4">
      <c r="A9709" s="2">
        <v>53538</v>
      </c>
      <c r="B9709">
        <v>94.2836157314876</v>
      </c>
      <c r="C9709">
        <v>0</v>
      </c>
      <c r="D9709">
        <v>0.92929292929292928</v>
      </c>
      <c r="E9709">
        <v>0.92929292929292928</v>
      </c>
      <c r="F9709">
        <v>0.92929292929292928</v>
      </c>
      <c r="G9709">
        <v>0.92929292929292928</v>
      </c>
    </row>
    <row r="9710" spans="1:7" x14ac:dyDescent="0.4">
      <c r="A9710" s="2">
        <v>53539</v>
      </c>
      <c r="B9710">
        <v>92.938687944422441</v>
      </c>
      <c r="C9710">
        <v>0</v>
      </c>
      <c r="D9710">
        <v>0.73737373737373735</v>
      </c>
      <c r="E9710">
        <v>0.73737373737373735</v>
      </c>
      <c r="F9710">
        <v>0.73737373737373735</v>
      </c>
      <c r="G9710">
        <v>0.73737373737373735</v>
      </c>
    </row>
    <row r="9711" spans="1:7" x14ac:dyDescent="0.4">
      <c r="A9711" s="2">
        <v>53540</v>
      </c>
      <c r="B9711">
        <v>91.863584896305682</v>
      </c>
      <c r="C9711">
        <v>0</v>
      </c>
      <c r="D9711">
        <v>0.59595959595959591</v>
      </c>
      <c r="E9711">
        <v>0.59595959595959591</v>
      </c>
      <c r="F9711">
        <v>0.59595959595959591</v>
      </c>
      <c r="G9711">
        <v>0.59595959595959591</v>
      </c>
    </row>
    <row r="9712" spans="1:7" x14ac:dyDescent="0.4">
      <c r="A9712" s="2">
        <v>53541</v>
      </c>
      <c r="B9712">
        <v>90.816663146198778</v>
      </c>
      <c r="C9712">
        <v>0</v>
      </c>
      <c r="D9712">
        <v>0.44444444444444442</v>
      </c>
      <c r="E9712">
        <v>0.44444444444444442</v>
      </c>
      <c r="F9712">
        <v>0.44444444444444442</v>
      </c>
      <c r="G9712">
        <v>0.44444444444444442</v>
      </c>
    </row>
    <row r="9713" spans="1:7" x14ac:dyDescent="0.4">
      <c r="A9713" s="2">
        <v>53542</v>
      </c>
      <c r="B9713">
        <v>91.494633117095304</v>
      </c>
      <c r="C9713">
        <v>0</v>
      </c>
      <c r="D9713">
        <v>0.53535353535353536</v>
      </c>
      <c r="E9713">
        <v>0.53535353535353536</v>
      </c>
      <c r="F9713">
        <v>0.53535353535353536</v>
      </c>
      <c r="G9713">
        <v>0.53535353535353536</v>
      </c>
    </row>
    <row r="9714" spans="1:7" x14ac:dyDescent="0.4">
      <c r="A9714" s="2">
        <v>53543</v>
      </c>
      <c r="B9714">
        <v>90.209905350677843</v>
      </c>
      <c r="C9714">
        <v>0</v>
      </c>
      <c r="D9714">
        <v>0.39393939393939392</v>
      </c>
      <c r="E9714">
        <v>0.39393939393939392</v>
      </c>
      <c r="F9714">
        <v>0.39393939393939392</v>
      </c>
      <c r="G9714">
        <v>0.39393939393939392</v>
      </c>
    </row>
    <row r="9715" spans="1:7" x14ac:dyDescent="0.4">
      <c r="A9715" s="2">
        <v>53544</v>
      </c>
      <c r="B9715">
        <v>89.878881016469762</v>
      </c>
      <c r="C9715">
        <v>0</v>
      </c>
      <c r="D9715">
        <v>0.36363636363636359</v>
      </c>
      <c r="E9715">
        <v>0.36363636363636359</v>
      </c>
      <c r="F9715">
        <v>0.36363636363636359</v>
      </c>
      <c r="G9715">
        <v>0.36363636363636359</v>
      </c>
    </row>
    <row r="9716" spans="1:7" x14ac:dyDescent="0.4">
      <c r="A9716" s="2">
        <v>53545</v>
      </c>
      <c r="B9716">
        <v>90.333585412886535</v>
      </c>
      <c r="C9716">
        <v>0</v>
      </c>
      <c r="D9716">
        <v>0.40404040404040398</v>
      </c>
      <c r="E9716">
        <v>0.40404040404040398</v>
      </c>
      <c r="F9716">
        <v>0.40404040404040398</v>
      </c>
      <c r="G9716">
        <v>0.40404040404040398</v>
      </c>
    </row>
    <row r="9717" spans="1:7" x14ac:dyDescent="0.4">
      <c r="A9717" s="2">
        <v>53546</v>
      </c>
      <c r="B9717">
        <v>90.267419478340088</v>
      </c>
      <c r="C9717">
        <v>0</v>
      </c>
      <c r="D9717">
        <v>0.38383838383838381</v>
      </c>
      <c r="E9717">
        <v>0.38383838383838381</v>
      </c>
      <c r="F9717">
        <v>0.38383838383838381</v>
      </c>
      <c r="G9717">
        <v>0.38383838383838381</v>
      </c>
    </row>
    <row r="9718" spans="1:7" x14ac:dyDescent="0.4">
      <c r="A9718" s="2">
        <v>53547</v>
      </c>
      <c r="B9718">
        <v>90.526306994052803</v>
      </c>
      <c r="C9718">
        <v>0</v>
      </c>
      <c r="D9718">
        <v>0.40404040404040398</v>
      </c>
      <c r="E9718">
        <v>0.40404040404040398</v>
      </c>
      <c r="F9718">
        <v>0.40404040404040398</v>
      </c>
      <c r="G9718">
        <v>0.40404040404040398</v>
      </c>
    </row>
    <row r="9719" spans="1:7" x14ac:dyDescent="0.4">
      <c r="A9719" s="2">
        <v>53548</v>
      </c>
      <c r="B9719">
        <v>89.460504282704051</v>
      </c>
      <c r="C9719">
        <v>0</v>
      </c>
      <c r="D9719">
        <v>0.29292929292929287</v>
      </c>
      <c r="E9719">
        <v>0.29292929292929287</v>
      </c>
      <c r="F9719">
        <v>0.29292929292929287</v>
      </c>
      <c r="G9719">
        <v>0.29292929292929287</v>
      </c>
    </row>
    <row r="9720" spans="1:7" x14ac:dyDescent="0.4">
      <c r="A9720" s="2">
        <v>53549</v>
      </c>
      <c r="B9720">
        <v>90.055358656101291</v>
      </c>
      <c r="C9720">
        <v>0</v>
      </c>
      <c r="D9720">
        <v>0.35353535353535348</v>
      </c>
      <c r="E9720">
        <v>0.35353535353535348</v>
      </c>
      <c r="F9720">
        <v>0.35353535353535348</v>
      </c>
      <c r="G9720">
        <v>0.35353535353535348</v>
      </c>
    </row>
    <row r="9721" spans="1:7" x14ac:dyDescent="0.4">
      <c r="A9721" s="2">
        <v>53550</v>
      </c>
      <c r="B9721">
        <v>89.442146763625288</v>
      </c>
      <c r="C9721">
        <v>0</v>
      </c>
      <c r="D9721">
        <v>0.27272727272727271</v>
      </c>
      <c r="E9721">
        <v>0.27272727272727271</v>
      </c>
      <c r="F9721">
        <v>0.27272727272727271</v>
      </c>
      <c r="G9721">
        <v>0.27272727272727271</v>
      </c>
    </row>
    <row r="9722" spans="1:7" x14ac:dyDescent="0.4">
      <c r="A9722" s="2">
        <v>53551</v>
      </c>
      <c r="B9722">
        <v>89.117527089227352</v>
      </c>
      <c r="C9722">
        <v>0</v>
      </c>
      <c r="D9722">
        <v>0.23232323232323229</v>
      </c>
      <c r="E9722">
        <v>0.23232323232323229</v>
      </c>
      <c r="F9722">
        <v>0.23232323232323229</v>
      </c>
      <c r="G9722">
        <v>0.23232323232323229</v>
      </c>
    </row>
    <row r="9723" spans="1:7" x14ac:dyDescent="0.4">
      <c r="A9723" s="2">
        <v>53552</v>
      </c>
      <c r="B9723">
        <v>89.355258817133333</v>
      </c>
      <c r="C9723">
        <v>0</v>
      </c>
      <c r="D9723">
        <v>0.26262626262626271</v>
      </c>
      <c r="E9723">
        <v>0.26262626262626271</v>
      </c>
      <c r="F9723">
        <v>0.26262626262626271</v>
      </c>
      <c r="G9723">
        <v>0.26262626262626271</v>
      </c>
    </row>
    <row r="9724" spans="1:7" x14ac:dyDescent="0.4">
      <c r="A9724" s="2">
        <v>53553</v>
      </c>
      <c r="B9724">
        <v>89.458337038664183</v>
      </c>
      <c r="C9724">
        <v>0</v>
      </c>
      <c r="D9724">
        <v>0.27272727272727271</v>
      </c>
      <c r="E9724">
        <v>0.27272727272727271</v>
      </c>
      <c r="F9724">
        <v>0.27272727272727271</v>
      </c>
      <c r="G9724">
        <v>0.27272727272727271</v>
      </c>
    </row>
    <row r="9725" spans="1:7" x14ac:dyDescent="0.4">
      <c r="A9725" s="2">
        <v>53554</v>
      </c>
      <c r="B9725">
        <v>89.482317057679779</v>
      </c>
      <c r="C9725">
        <v>0</v>
      </c>
      <c r="D9725">
        <v>0.29292929292929287</v>
      </c>
      <c r="E9725">
        <v>0.29292929292929287</v>
      </c>
      <c r="F9725">
        <v>0.29292929292929287</v>
      </c>
      <c r="G9725">
        <v>0.29292929292929287</v>
      </c>
    </row>
    <row r="9726" spans="1:7" x14ac:dyDescent="0.4">
      <c r="A9726" s="2">
        <v>53555</v>
      </c>
      <c r="B9726">
        <v>88.731690235703027</v>
      </c>
      <c r="C9726">
        <v>0</v>
      </c>
      <c r="D9726">
        <v>0.17171717171717171</v>
      </c>
      <c r="E9726">
        <v>0.17171717171717171</v>
      </c>
      <c r="F9726">
        <v>0.17171717171717171</v>
      </c>
      <c r="G9726">
        <v>0.17171717171717171</v>
      </c>
    </row>
    <row r="9727" spans="1:7" x14ac:dyDescent="0.4">
      <c r="A9727" s="2">
        <v>53556</v>
      </c>
      <c r="B9727">
        <v>88.432140824503833</v>
      </c>
      <c r="C9727">
        <v>0</v>
      </c>
      <c r="D9727">
        <v>0.15151515151515149</v>
      </c>
      <c r="E9727">
        <v>0.15151515151515149</v>
      </c>
      <c r="F9727">
        <v>0.15151515151515149</v>
      </c>
      <c r="G9727">
        <v>0.15151515151515149</v>
      </c>
    </row>
    <row r="9728" spans="1:7" x14ac:dyDescent="0.4">
      <c r="A9728" s="2">
        <v>53557</v>
      </c>
      <c r="B9728">
        <v>88.434324415340868</v>
      </c>
      <c r="C9728">
        <v>0</v>
      </c>
      <c r="D9728">
        <v>0.15151515151515149</v>
      </c>
      <c r="E9728">
        <v>0.15151515151515149</v>
      </c>
      <c r="F9728">
        <v>0.15151515151515149</v>
      </c>
      <c r="G9728">
        <v>0.15151515151515149</v>
      </c>
    </row>
    <row r="9729" spans="1:7" x14ac:dyDescent="0.4">
      <c r="A9729" s="2">
        <v>53558</v>
      </c>
      <c r="B9729">
        <v>87.059239182173783</v>
      </c>
      <c r="C9729">
        <v>0</v>
      </c>
      <c r="D9729">
        <v>4.0404040404040407E-2</v>
      </c>
      <c r="E9729">
        <v>4.0404040404040407E-2</v>
      </c>
      <c r="F9729">
        <v>4.0404040404040407E-2</v>
      </c>
      <c r="G9729">
        <v>4.0404040404040407E-2</v>
      </c>
    </row>
    <row r="9730" spans="1:7" x14ac:dyDescent="0.4">
      <c r="A9730" s="2">
        <v>53559</v>
      </c>
      <c r="B9730">
        <v>86.596706215860408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4">
      <c r="A9731" s="2">
        <v>53560</v>
      </c>
      <c r="B9731">
        <v>86.984386094893253</v>
      </c>
      <c r="C9731">
        <v>0</v>
      </c>
      <c r="D9731">
        <v>4.0404040404040407E-2</v>
      </c>
      <c r="E9731">
        <v>4.0404040404040407E-2</v>
      </c>
      <c r="F9731">
        <v>4.0404040404040407E-2</v>
      </c>
      <c r="G9731">
        <v>4.0404040404040407E-2</v>
      </c>
    </row>
    <row r="9732" spans="1:7" x14ac:dyDescent="0.4">
      <c r="A9732" s="2">
        <v>53561</v>
      </c>
      <c r="B9732">
        <v>85.706949491047908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4">
      <c r="A9733" s="2">
        <v>53562</v>
      </c>
      <c r="B9733">
        <v>86.863531142642145</v>
      </c>
      <c r="C9733">
        <v>0</v>
      </c>
      <c r="D9733">
        <v>4.0404040404040407E-2</v>
      </c>
      <c r="E9733">
        <v>4.0404040404040407E-2</v>
      </c>
      <c r="F9733">
        <v>4.0404040404040407E-2</v>
      </c>
      <c r="G9733">
        <v>4.0404040404040407E-2</v>
      </c>
    </row>
    <row r="9734" spans="1:7" x14ac:dyDescent="0.4">
      <c r="A9734" s="2">
        <v>53563</v>
      </c>
      <c r="B9734">
        <v>88.133144405241993</v>
      </c>
      <c r="C9734">
        <v>0</v>
      </c>
      <c r="D9734">
        <v>0.15151515151515149</v>
      </c>
      <c r="E9734">
        <v>0.15151515151515149</v>
      </c>
      <c r="F9734">
        <v>0.15151515151515149</v>
      </c>
      <c r="G9734">
        <v>0.15151515151515149</v>
      </c>
    </row>
    <row r="9735" spans="1:7" x14ac:dyDescent="0.4">
      <c r="A9735" s="2">
        <v>53564</v>
      </c>
      <c r="B9735">
        <v>86.887993829281896</v>
      </c>
      <c r="C9735">
        <v>0</v>
      </c>
      <c r="D9735">
        <v>5.0505050505050497E-2</v>
      </c>
      <c r="E9735">
        <v>5.0505050505050497E-2</v>
      </c>
      <c r="F9735">
        <v>5.0505050505050497E-2</v>
      </c>
      <c r="G9735">
        <v>5.0505050505050497E-2</v>
      </c>
    </row>
    <row r="9736" spans="1:7" x14ac:dyDescent="0.4">
      <c r="A9736" s="2">
        <v>53565</v>
      </c>
      <c r="B9736">
        <v>88.245613462332045</v>
      </c>
      <c r="C9736">
        <v>0</v>
      </c>
      <c r="D9736">
        <v>0.17171717171717171</v>
      </c>
      <c r="E9736">
        <v>0.17171717171717171</v>
      </c>
      <c r="F9736">
        <v>0.17171717171717171</v>
      </c>
      <c r="G9736">
        <v>0.17171717171717171</v>
      </c>
    </row>
    <row r="9737" spans="1:7" x14ac:dyDescent="0.4">
      <c r="A9737" s="2">
        <v>53566</v>
      </c>
      <c r="B9737">
        <v>88.102031873619907</v>
      </c>
      <c r="C9737">
        <v>0</v>
      </c>
      <c r="D9737">
        <v>0.15151515151515149</v>
      </c>
      <c r="E9737">
        <v>0.15151515151515149</v>
      </c>
      <c r="F9737">
        <v>0.15151515151515149</v>
      </c>
      <c r="G9737">
        <v>0.15151515151515149</v>
      </c>
    </row>
    <row r="9738" spans="1:7" x14ac:dyDescent="0.4">
      <c r="A9738" s="2">
        <v>53567</v>
      </c>
      <c r="B9738">
        <v>88.520546432776968</v>
      </c>
      <c r="C9738">
        <v>0</v>
      </c>
      <c r="D9738">
        <v>0.2121212121212121</v>
      </c>
      <c r="E9738">
        <v>0.2121212121212121</v>
      </c>
      <c r="F9738">
        <v>0.2121212121212121</v>
      </c>
      <c r="G9738">
        <v>0.2121212121212121</v>
      </c>
    </row>
    <row r="9739" spans="1:7" x14ac:dyDescent="0.4">
      <c r="A9739" s="2">
        <v>53568</v>
      </c>
      <c r="B9739">
        <v>88.023895380648725</v>
      </c>
      <c r="C9739">
        <v>0</v>
      </c>
      <c r="D9739">
        <v>0.15151515151515149</v>
      </c>
      <c r="E9739">
        <v>0.15151515151515149</v>
      </c>
      <c r="F9739">
        <v>0.15151515151515149</v>
      </c>
      <c r="G9739">
        <v>0.15151515151515149</v>
      </c>
    </row>
    <row r="9740" spans="1:7" x14ac:dyDescent="0.4">
      <c r="A9740" s="2">
        <v>53569</v>
      </c>
      <c r="B9740">
        <v>88.946940207875485</v>
      </c>
      <c r="C9740">
        <v>0</v>
      </c>
      <c r="D9740">
        <v>0.25252525252525249</v>
      </c>
      <c r="E9740">
        <v>0.25252525252525249</v>
      </c>
      <c r="F9740">
        <v>0.25252525252525249</v>
      </c>
      <c r="G9740">
        <v>0.25252525252525249</v>
      </c>
    </row>
    <row r="9741" spans="1:7" x14ac:dyDescent="0.4">
      <c r="A9741" s="2">
        <v>53570</v>
      </c>
      <c r="B9741">
        <v>89.353034226724148</v>
      </c>
      <c r="C9741">
        <v>0</v>
      </c>
      <c r="D9741">
        <v>0.29292929292929287</v>
      </c>
      <c r="E9741">
        <v>0.29292929292929287</v>
      </c>
      <c r="F9741">
        <v>0.29292929292929287</v>
      </c>
      <c r="G9741">
        <v>0.29292929292929287</v>
      </c>
    </row>
    <row r="9742" spans="1:7" x14ac:dyDescent="0.4">
      <c r="A9742" s="2">
        <v>53571</v>
      </c>
      <c r="B9742">
        <v>88.538880970126542</v>
      </c>
      <c r="C9742">
        <v>0</v>
      </c>
      <c r="D9742">
        <v>0.2121212121212121</v>
      </c>
      <c r="E9742">
        <v>0.2121212121212121</v>
      </c>
      <c r="F9742">
        <v>0.2121212121212121</v>
      </c>
      <c r="G9742">
        <v>0.2121212121212121</v>
      </c>
    </row>
    <row r="9743" spans="1:7" x14ac:dyDescent="0.4">
      <c r="A9743" s="2">
        <v>53572</v>
      </c>
      <c r="B9743">
        <v>87.373678970161251</v>
      </c>
      <c r="C9743">
        <v>0</v>
      </c>
      <c r="D9743">
        <v>0.1111111111111111</v>
      </c>
      <c r="E9743">
        <v>0.1111111111111111</v>
      </c>
      <c r="F9743">
        <v>0.1111111111111111</v>
      </c>
      <c r="G9743">
        <v>0.1111111111111111</v>
      </c>
    </row>
    <row r="9744" spans="1:7" x14ac:dyDescent="0.4">
      <c r="A9744" s="2">
        <v>53573</v>
      </c>
      <c r="B9744">
        <v>85.913376534952036</v>
      </c>
      <c r="C9744">
        <v>0</v>
      </c>
      <c r="D9744">
        <v>1.01010101010101E-2</v>
      </c>
      <c r="E9744">
        <v>1.01010101010101E-2</v>
      </c>
      <c r="F9744">
        <v>1.01010101010101E-2</v>
      </c>
      <c r="G9744">
        <v>1.01010101010101E-2</v>
      </c>
    </row>
    <row r="9745" spans="1:7" x14ac:dyDescent="0.4">
      <c r="A9745" s="2">
        <v>53574</v>
      </c>
      <c r="B9745">
        <v>86.101318311384787</v>
      </c>
      <c r="C9745">
        <v>0</v>
      </c>
      <c r="D9745">
        <v>2.02020202020202E-2</v>
      </c>
      <c r="E9745">
        <v>2.02020202020202E-2</v>
      </c>
      <c r="F9745">
        <v>2.02020202020202E-2</v>
      </c>
      <c r="G9745">
        <v>2.02020202020202E-2</v>
      </c>
    </row>
    <row r="9746" spans="1:7" x14ac:dyDescent="0.4">
      <c r="A9746" s="2">
        <v>53575</v>
      </c>
      <c r="B9746">
        <v>86.673789723164532</v>
      </c>
      <c r="C9746">
        <v>0</v>
      </c>
      <c r="D9746">
        <v>4.0404040404040407E-2</v>
      </c>
      <c r="E9746">
        <v>4.0404040404040407E-2</v>
      </c>
      <c r="F9746">
        <v>4.0404040404040407E-2</v>
      </c>
      <c r="G9746">
        <v>4.0404040404040407E-2</v>
      </c>
    </row>
    <row r="9747" spans="1:7" x14ac:dyDescent="0.4">
      <c r="A9747" s="2">
        <v>53576</v>
      </c>
      <c r="B9747">
        <v>87.324755401943975</v>
      </c>
      <c r="C9747">
        <v>0</v>
      </c>
      <c r="D9747">
        <v>0.1111111111111111</v>
      </c>
      <c r="E9747">
        <v>0.1111111111111111</v>
      </c>
      <c r="F9747">
        <v>0.1111111111111111</v>
      </c>
      <c r="G9747">
        <v>0.1111111111111111</v>
      </c>
    </row>
    <row r="9748" spans="1:7" x14ac:dyDescent="0.4">
      <c r="A9748" s="2">
        <v>53577</v>
      </c>
      <c r="B9748">
        <v>87.206774307336588</v>
      </c>
      <c r="C9748">
        <v>0</v>
      </c>
      <c r="D9748">
        <v>9.0909090909090912E-2</v>
      </c>
      <c r="E9748">
        <v>9.0909090909090912E-2</v>
      </c>
      <c r="F9748">
        <v>9.0909090909090912E-2</v>
      </c>
      <c r="G9748">
        <v>9.0909090909090912E-2</v>
      </c>
    </row>
    <row r="9749" spans="1:7" x14ac:dyDescent="0.4">
      <c r="A9749" s="2">
        <v>53578</v>
      </c>
      <c r="B9749">
        <v>86.049777851672218</v>
      </c>
      <c r="C9749">
        <v>0</v>
      </c>
      <c r="D9749">
        <v>2.02020202020202E-2</v>
      </c>
      <c r="E9749">
        <v>2.02020202020202E-2</v>
      </c>
      <c r="F9749">
        <v>2.02020202020202E-2</v>
      </c>
      <c r="G9749">
        <v>2.02020202020202E-2</v>
      </c>
    </row>
    <row r="9750" spans="1:7" x14ac:dyDescent="0.4">
      <c r="A9750" s="2">
        <v>53579</v>
      </c>
      <c r="B9750">
        <v>85.367703053648441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4">
      <c r="A9751" s="2">
        <v>53580</v>
      </c>
      <c r="B9751">
        <v>86.520051692610366</v>
      </c>
      <c r="C9751">
        <v>0</v>
      </c>
      <c r="D9751">
        <v>5.0505050505050497E-2</v>
      </c>
      <c r="E9751">
        <v>5.0505050505050497E-2</v>
      </c>
      <c r="F9751">
        <v>5.0505050505050497E-2</v>
      </c>
      <c r="G9751">
        <v>5.0505050505050497E-2</v>
      </c>
    </row>
    <row r="9752" spans="1:7" x14ac:dyDescent="0.4">
      <c r="A9752" s="2">
        <v>53581</v>
      </c>
      <c r="B9752">
        <v>86.035423128010279</v>
      </c>
      <c r="C9752">
        <v>0</v>
      </c>
      <c r="D9752">
        <v>3.03030303030303E-2</v>
      </c>
      <c r="E9752">
        <v>3.03030303030303E-2</v>
      </c>
      <c r="F9752">
        <v>3.03030303030303E-2</v>
      </c>
      <c r="G9752">
        <v>3.03030303030303E-2</v>
      </c>
    </row>
    <row r="9753" spans="1:7" x14ac:dyDescent="0.4">
      <c r="A9753" s="2">
        <v>53582</v>
      </c>
      <c r="B9753">
        <v>86.178840758691763</v>
      </c>
      <c r="C9753">
        <v>0</v>
      </c>
      <c r="D9753">
        <v>6.0606060606060608E-2</v>
      </c>
      <c r="E9753">
        <v>6.0606060606060608E-2</v>
      </c>
      <c r="F9753">
        <v>6.0606060606060608E-2</v>
      </c>
      <c r="G9753">
        <v>6.0606060606060608E-2</v>
      </c>
    </row>
    <row r="9754" spans="1:7" x14ac:dyDescent="0.4">
      <c r="A9754" s="2">
        <v>53583</v>
      </c>
      <c r="B9754">
        <v>85.103190275116873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4">
      <c r="A9755" s="2">
        <v>53584</v>
      </c>
      <c r="B9755">
        <v>85.43977332057591</v>
      </c>
      <c r="C9755">
        <v>0</v>
      </c>
      <c r="D9755">
        <v>2.02020202020202E-2</v>
      </c>
      <c r="E9755">
        <v>2.02020202020202E-2</v>
      </c>
      <c r="F9755">
        <v>2.02020202020202E-2</v>
      </c>
      <c r="G9755">
        <v>2.02020202020202E-2</v>
      </c>
    </row>
    <row r="9756" spans="1:7" x14ac:dyDescent="0.4">
      <c r="A9756" s="2">
        <v>53585</v>
      </c>
      <c r="B9756">
        <v>84.982088758896836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4">
      <c r="A9757" s="2">
        <v>53586</v>
      </c>
      <c r="B9757">
        <v>86.028801472672598</v>
      </c>
      <c r="C9757">
        <v>0</v>
      </c>
      <c r="D9757">
        <v>6.0606060606060608E-2</v>
      </c>
      <c r="E9757">
        <v>6.0606060606060608E-2</v>
      </c>
      <c r="F9757">
        <v>6.0606060606060608E-2</v>
      </c>
      <c r="G9757">
        <v>6.0606060606060608E-2</v>
      </c>
    </row>
    <row r="9758" spans="1:7" x14ac:dyDescent="0.4">
      <c r="A9758" s="2">
        <v>53587</v>
      </c>
      <c r="B9758">
        <v>86.802359178879414</v>
      </c>
      <c r="C9758">
        <v>0</v>
      </c>
      <c r="D9758">
        <v>0.14141414141414141</v>
      </c>
      <c r="E9758">
        <v>0.14141414141414141</v>
      </c>
      <c r="F9758">
        <v>0.14141414141414141</v>
      </c>
      <c r="G9758">
        <v>0.14141414141414141</v>
      </c>
    </row>
    <row r="9759" spans="1:7" x14ac:dyDescent="0.4">
      <c r="A9759" s="2">
        <v>53588</v>
      </c>
      <c r="B9759">
        <v>369.18388118436252</v>
      </c>
      <c r="C9759">
        <v>1</v>
      </c>
      <c r="D9759">
        <v>1</v>
      </c>
      <c r="E9759">
        <v>0.97979797979797978</v>
      </c>
      <c r="F9759">
        <v>0.97979797979797978</v>
      </c>
      <c r="G9759">
        <v>0.97979797979797978</v>
      </c>
    </row>
    <row r="9760" spans="1:7" x14ac:dyDescent="0.4">
      <c r="A9760" s="2">
        <v>53589</v>
      </c>
      <c r="B9760">
        <v>86.179989204956854</v>
      </c>
      <c r="C9760">
        <v>0</v>
      </c>
      <c r="D9760">
        <v>0.1111111111111111</v>
      </c>
      <c r="E9760">
        <v>0.1111111111111111</v>
      </c>
      <c r="F9760">
        <v>0.1111111111111111</v>
      </c>
      <c r="G9760">
        <v>0.1111111111111111</v>
      </c>
    </row>
    <row r="9761" spans="1:7" x14ac:dyDescent="0.4">
      <c r="A9761" s="2">
        <v>53590</v>
      </c>
      <c r="B9761">
        <v>85.628872964916212</v>
      </c>
      <c r="C9761">
        <v>0</v>
      </c>
      <c r="D9761">
        <v>4.0404040404040407E-2</v>
      </c>
      <c r="E9761">
        <v>4.0404040404040407E-2</v>
      </c>
      <c r="F9761">
        <v>4.0404040404040407E-2</v>
      </c>
      <c r="G9761">
        <v>4.0404040404040407E-2</v>
      </c>
    </row>
    <row r="9762" spans="1:7" x14ac:dyDescent="0.4">
      <c r="A9762" s="2">
        <v>53591</v>
      </c>
      <c r="B9762">
        <v>84.209439768371212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4">
      <c r="A9763" s="2">
        <v>53592</v>
      </c>
      <c r="B9763">
        <v>83.351997338823992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4">
      <c r="A9764" s="2">
        <v>53593</v>
      </c>
      <c r="B9764">
        <v>83.550214666544804</v>
      </c>
      <c r="C9764">
        <v>0</v>
      </c>
      <c r="D9764">
        <v>1.01010101010101E-2</v>
      </c>
      <c r="E9764">
        <v>1.01010101010101E-2</v>
      </c>
      <c r="F9764">
        <v>1.01010101010101E-2</v>
      </c>
      <c r="G9764">
        <v>1.01010101010101E-2</v>
      </c>
    </row>
    <row r="9765" spans="1:7" x14ac:dyDescent="0.4">
      <c r="A9765" s="2">
        <v>53594</v>
      </c>
      <c r="B9765">
        <v>83.875474164774388</v>
      </c>
      <c r="C9765">
        <v>0</v>
      </c>
      <c r="D9765">
        <v>2.02020202020202E-2</v>
      </c>
      <c r="E9765">
        <v>2.02020202020202E-2</v>
      </c>
      <c r="F9765">
        <v>2.02020202020202E-2</v>
      </c>
      <c r="G9765">
        <v>2.02020202020202E-2</v>
      </c>
    </row>
    <row r="9766" spans="1:7" x14ac:dyDescent="0.4">
      <c r="A9766" s="2">
        <v>53595</v>
      </c>
      <c r="B9766">
        <v>84.024022068367032</v>
      </c>
      <c r="C9766">
        <v>0</v>
      </c>
      <c r="D9766">
        <v>3.03030303030303E-2</v>
      </c>
      <c r="E9766">
        <v>3.03030303030303E-2</v>
      </c>
      <c r="F9766">
        <v>3.03030303030303E-2</v>
      </c>
      <c r="G9766">
        <v>3.03030303030303E-2</v>
      </c>
    </row>
    <row r="9767" spans="1:7" x14ac:dyDescent="0.4">
      <c r="A9767" s="2">
        <v>53596</v>
      </c>
      <c r="B9767">
        <v>83.722289014408403</v>
      </c>
      <c r="C9767">
        <v>0</v>
      </c>
      <c r="D9767">
        <v>2.02020202020202E-2</v>
      </c>
      <c r="E9767">
        <v>2.02020202020202E-2</v>
      </c>
      <c r="F9767">
        <v>2.02020202020202E-2</v>
      </c>
      <c r="G9767">
        <v>2.02020202020202E-2</v>
      </c>
    </row>
    <row r="9768" spans="1:7" x14ac:dyDescent="0.4">
      <c r="A9768" s="2">
        <v>53597</v>
      </c>
      <c r="B9768">
        <v>84.655355620129384</v>
      </c>
      <c r="C9768">
        <v>0</v>
      </c>
      <c r="D9768">
        <v>6.0606060606060608E-2</v>
      </c>
      <c r="E9768">
        <v>6.0606060606060608E-2</v>
      </c>
      <c r="F9768">
        <v>6.0606060606060608E-2</v>
      </c>
      <c r="G9768">
        <v>6.0606060606060608E-2</v>
      </c>
    </row>
    <row r="9769" spans="1:7" x14ac:dyDescent="0.4">
      <c r="A9769" s="2">
        <v>53598</v>
      </c>
      <c r="B9769">
        <v>84.71889752469032</v>
      </c>
      <c r="C9769">
        <v>0</v>
      </c>
      <c r="D9769">
        <v>7.0707070707070704E-2</v>
      </c>
      <c r="E9769">
        <v>7.0707070707070704E-2</v>
      </c>
      <c r="F9769">
        <v>7.0707070707070704E-2</v>
      </c>
      <c r="G9769">
        <v>7.0707070707070704E-2</v>
      </c>
    </row>
    <row r="9770" spans="1:7" x14ac:dyDescent="0.4">
      <c r="A9770" s="2">
        <v>53599</v>
      </c>
      <c r="B9770">
        <v>85.422151352786273</v>
      </c>
      <c r="C9770">
        <v>0</v>
      </c>
      <c r="D9770">
        <v>0.1111111111111111</v>
      </c>
      <c r="E9770">
        <v>0.1111111111111111</v>
      </c>
      <c r="F9770">
        <v>0.1111111111111111</v>
      </c>
      <c r="G9770">
        <v>0.1111111111111111</v>
      </c>
    </row>
    <row r="9771" spans="1:7" x14ac:dyDescent="0.4">
      <c r="A9771" s="2">
        <v>53600</v>
      </c>
      <c r="B9771">
        <v>83.648376220583742</v>
      </c>
      <c r="C9771">
        <v>0</v>
      </c>
      <c r="D9771">
        <v>2.02020202020202E-2</v>
      </c>
      <c r="E9771">
        <v>2.02020202020202E-2</v>
      </c>
      <c r="F9771">
        <v>2.02020202020202E-2</v>
      </c>
      <c r="G9771">
        <v>2.02020202020202E-2</v>
      </c>
    </row>
    <row r="9772" spans="1:7" x14ac:dyDescent="0.4">
      <c r="A9772" s="2">
        <v>53601</v>
      </c>
      <c r="B9772">
        <v>79.7259759689654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4">
      <c r="A9773" s="2">
        <v>53602</v>
      </c>
      <c r="B9773">
        <v>80.009763996803485</v>
      </c>
      <c r="C9773">
        <v>0</v>
      </c>
      <c r="D9773">
        <v>1.01010101010101E-2</v>
      </c>
      <c r="E9773">
        <v>1.01010101010101E-2</v>
      </c>
      <c r="F9773">
        <v>1.01010101010101E-2</v>
      </c>
      <c r="G9773">
        <v>1.01010101010101E-2</v>
      </c>
    </row>
    <row r="9774" spans="1:7" x14ac:dyDescent="0.4">
      <c r="A9774" s="2">
        <v>53603</v>
      </c>
      <c r="B9774">
        <v>78.584998343081992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4">
      <c r="A9775" s="2">
        <v>53604</v>
      </c>
      <c r="B9775">
        <v>78.372546640368938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4">
      <c r="A9776" s="2">
        <v>53605</v>
      </c>
      <c r="B9776">
        <v>78.070449599344329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4">
      <c r="A9777" s="2">
        <v>53606</v>
      </c>
      <c r="B9777">
        <v>79.657850201759871</v>
      </c>
      <c r="C9777">
        <v>0</v>
      </c>
      <c r="D9777">
        <v>3.03030303030303E-2</v>
      </c>
      <c r="E9777">
        <v>3.03030303030303E-2</v>
      </c>
      <c r="F9777">
        <v>3.03030303030303E-2</v>
      </c>
      <c r="G9777">
        <v>3.03030303030303E-2</v>
      </c>
    </row>
    <row r="9778" spans="1:7" x14ac:dyDescent="0.4">
      <c r="A9778" s="2">
        <v>53607</v>
      </c>
      <c r="B9778">
        <v>80.057846754703476</v>
      </c>
      <c r="C9778">
        <v>0</v>
      </c>
      <c r="D9778">
        <v>6.0606060606060608E-2</v>
      </c>
      <c r="E9778">
        <v>6.0606060606060608E-2</v>
      </c>
      <c r="F9778">
        <v>6.0606060606060608E-2</v>
      </c>
      <c r="G9778">
        <v>6.0606060606060608E-2</v>
      </c>
    </row>
    <row r="9779" spans="1:7" x14ac:dyDescent="0.4">
      <c r="A9779" s="2">
        <v>53608</v>
      </c>
      <c r="B9779">
        <v>80.223705781502147</v>
      </c>
      <c r="C9779">
        <v>0</v>
      </c>
      <c r="D9779">
        <v>7.0707070707070704E-2</v>
      </c>
      <c r="E9779">
        <v>7.0707070707070704E-2</v>
      </c>
      <c r="F9779">
        <v>7.0707070707070704E-2</v>
      </c>
      <c r="G9779">
        <v>7.0707070707070704E-2</v>
      </c>
    </row>
    <row r="9780" spans="1:7" x14ac:dyDescent="0.4">
      <c r="A9780" s="2">
        <v>53609</v>
      </c>
      <c r="B9780">
        <v>81.060696936135827</v>
      </c>
      <c r="C9780">
        <v>0</v>
      </c>
      <c r="D9780">
        <v>8.0808080808080815E-2</v>
      </c>
      <c r="E9780">
        <v>8.0808080808080815E-2</v>
      </c>
      <c r="F9780">
        <v>8.0808080808080815E-2</v>
      </c>
      <c r="G9780">
        <v>8.0808080808080815E-2</v>
      </c>
    </row>
    <row r="9781" spans="1:7" x14ac:dyDescent="0.4">
      <c r="A9781" s="2">
        <v>53610</v>
      </c>
      <c r="B9781">
        <v>81.429194522974853</v>
      </c>
      <c r="C9781">
        <v>0</v>
      </c>
      <c r="D9781">
        <v>9.0909090909090912E-2</v>
      </c>
      <c r="E9781">
        <v>9.0909090909090912E-2</v>
      </c>
      <c r="F9781">
        <v>9.0909090909090912E-2</v>
      </c>
      <c r="G9781">
        <v>9.0909090909090912E-2</v>
      </c>
    </row>
    <row r="9782" spans="1:7" x14ac:dyDescent="0.4">
      <c r="A9782" s="2">
        <v>53611</v>
      </c>
      <c r="B9782">
        <v>80.971517529986428</v>
      </c>
      <c r="C9782">
        <v>0</v>
      </c>
      <c r="D9782">
        <v>8.0808080808080815E-2</v>
      </c>
      <c r="E9782">
        <v>8.0808080808080815E-2</v>
      </c>
      <c r="F9782">
        <v>8.0808080808080815E-2</v>
      </c>
      <c r="G9782">
        <v>8.0808080808080815E-2</v>
      </c>
    </row>
    <row r="9783" spans="1:7" x14ac:dyDescent="0.4">
      <c r="A9783" s="2">
        <v>53612</v>
      </c>
      <c r="B9783">
        <v>82.042993460240979</v>
      </c>
      <c r="C9783">
        <v>0</v>
      </c>
      <c r="D9783">
        <v>0.1111111111111111</v>
      </c>
      <c r="E9783">
        <v>0.1111111111111111</v>
      </c>
      <c r="F9783">
        <v>0.1111111111111111</v>
      </c>
      <c r="G9783">
        <v>0.1111111111111111</v>
      </c>
    </row>
    <row r="9784" spans="1:7" x14ac:dyDescent="0.4">
      <c r="A9784" s="2">
        <v>53613</v>
      </c>
      <c r="B9784">
        <v>80.933243332352703</v>
      </c>
      <c r="C9784">
        <v>0</v>
      </c>
      <c r="D9784">
        <v>8.0808080808080815E-2</v>
      </c>
      <c r="E9784">
        <v>8.0808080808080815E-2</v>
      </c>
      <c r="F9784">
        <v>8.0808080808080815E-2</v>
      </c>
      <c r="G9784">
        <v>8.0808080808080815E-2</v>
      </c>
    </row>
    <row r="9785" spans="1:7" x14ac:dyDescent="0.4">
      <c r="A9785" s="2">
        <v>53614</v>
      </c>
      <c r="B9785">
        <v>81.25649051988627</v>
      </c>
      <c r="C9785">
        <v>0</v>
      </c>
      <c r="D9785">
        <v>0.1111111111111111</v>
      </c>
      <c r="E9785">
        <v>0.1111111111111111</v>
      </c>
      <c r="F9785">
        <v>0.1111111111111111</v>
      </c>
      <c r="G9785">
        <v>0.1111111111111111</v>
      </c>
    </row>
    <row r="9786" spans="1:7" x14ac:dyDescent="0.4">
      <c r="A9786" s="2">
        <v>53615</v>
      </c>
      <c r="B9786">
        <v>194.86950097273609</v>
      </c>
      <c r="C9786">
        <v>1</v>
      </c>
      <c r="D9786">
        <v>0.98989898989898994</v>
      </c>
      <c r="E9786">
        <v>0.98989898989898994</v>
      </c>
      <c r="F9786">
        <v>0.98989898989898994</v>
      </c>
      <c r="G9786">
        <v>0.98989898989898994</v>
      </c>
    </row>
    <row r="9787" spans="1:7" x14ac:dyDescent="0.4">
      <c r="A9787" s="2">
        <v>53616</v>
      </c>
      <c r="B9787">
        <v>79.912864583265957</v>
      </c>
      <c r="C9787">
        <v>0</v>
      </c>
      <c r="D9787">
        <v>5.0505050505050497E-2</v>
      </c>
      <c r="E9787">
        <v>5.0505050505050497E-2</v>
      </c>
      <c r="F9787">
        <v>5.0505050505050497E-2</v>
      </c>
      <c r="G9787">
        <v>5.0505050505050497E-2</v>
      </c>
    </row>
    <row r="9788" spans="1:7" x14ac:dyDescent="0.4">
      <c r="A9788" s="2">
        <v>53617</v>
      </c>
      <c r="B9788">
        <v>80.105854225038883</v>
      </c>
      <c r="C9788">
        <v>0</v>
      </c>
      <c r="D9788">
        <v>8.0808080808080815E-2</v>
      </c>
      <c r="E9788">
        <v>8.0808080808080815E-2</v>
      </c>
      <c r="F9788">
        <v>8.0808080808080815E-2</v>
      </c>
      <c r="G9788">
        <v>8.0808080808080815E-2</v>
      </c>
    </row>
    <row r="9789" spans="1:7" x14ac:dyDescent="0.4">
      <c r="A9789" s="2">
        <v>53618</v>
      </c>
      <c r="B9789">
        <v>81.78230918695354</v>
      </c>
      <c r="C9789">
        <v>0</v>
      </c>
      <c r="D9789">
        <v>0.15151515151515149</v>
      </c>
      <c r="E9789">
        <v>0.15151515151515149</v>
      </c>
      <c r="F9789">
        <v>0.15151515151515149</v>
      </c>
      <c r="G9789">
        <v>0.15151515151515149</v>
      </c>
    </row>
    <row r="9790" spans="1:7" x14ac:dyDescent="0.4">
      <c r="A9790" s="2">
        <v>53619</v>
      </c>
      <c r="B9790">
        <v>80.217335293511766</v>
      </c>
      <c r="C9790">
        <v>0</v>
      </c>
      <c r="D9790">
        <v>9.0909090909090912E-2</v>
      </c>
      <c r="E9790">
        <v>9.0909090909090912E-2</v>
      </c>
      <c r="F9790">
        <v>9.0909090909090912E-2</v>
      </c>
      <c r="G9790">
        <v>9.0909090909090912E-2</v>
      </c>
    </row>
    <row r="9791" spans="1:7" x14ac:dyDescent="0.4">
      <c r="A9791" s="2">
        <v>53620</v>
      </c>
      <c r="B9791">
        <v>79.616448117657953</v>
      </c>
      <c r="C9791">
        <v>0</v>
      </c>
      <c r="D9791">
        <v>3.03030303030303E-2</v>
      </c>
      <c r="E9791">
        <v>3.03030303030303E-2</v>
      </c>
      <c r="F9791">
        <v>3.03030303030303E-2</v>
      </c>
      <c r="G9791">
        <v>3.03030303030303E-2</v>
      </c>
    </row>
    <row r="9792" spans="1:7" x14ac:dyDescent="0.4">
      <c r="A9792" s="2">
        <v>53621</v>
      </c>
      <c r="B9792">
        <v>80.4391305442321</v>
      </c>
      <c r="C9792">
        <v>0</v>
      </c>
      <c r="D9792">
        <v>0.1212121212121212</v>
      </c>
      <c r="E9792">
        <v>0.1212121212121212</v>
      </c>
      <c r="F9792">
        <v>0.1212121212121212</v>
      </c>
      <c r="G9792">
        <v>0.1212121212121212</v>
      </c>
    </row>
    <row r="9793" spans="1:7" x14ac:dyDescent="0.4">
      <c r="A9793" s="2">
        <v>53622</v>
      </c>
      <c r="B9793">
        <v>80.774447800629403</v>
      </c>
      <c r="C9793">
        <v>0</v>
      </c>
      <c r="D9793">
        <v>0.1313131313131313</v>
      </c>
      <c r="E9793">
        <v>0.1313131313131313</v>
      </c>
      <c r="F9793">
        <v>0.1313131313131313</v>
      </c>
      <c r="G9793">
        <v>0.1313131313131313</v>
      </c>
    </row>
    <row r="9794" spans="1:7" x14ac:dyDescent="0.4">
      <c r="A9794" s="2">
        <v>53623</v>
      </c>
      <c r="B9794">
        <v>80.954752851966902</v>
      </c>
      <c r="C9794">
        <v>0</v>
      </c>
      <c r="D9794">
        <v>0.15151515151515149</v>
      </c>
      <c r="E9794">
        <v>0.15151515151515149</v>
      </c>
      <c r="F9794">
        <v>0.15151515151515149</v>
      </c>
      <c r="G9794">
        <v>0.15151515151515149</v>
      </c>
    </row>
    <row r="9795" spans="1:7" x14ac:dyDescent="0.4">
      <c r="A9795" s="2">
        <v>53624</v>
      </c>
      <c r="B9795">
        <v>79.998617149008368</v>
      </c>
      <c r="C9795">
        <v>0</v>
      </c>
      <c r="D9795">
        <v>7.0707070707070704E-2</v>
      </c>
      <c r="E9795">
        <v>7.0707070707070704E-2</v>
      </c>
      <c r="F9795">
        <v>7.0707070707070704E-2</v>
      </c>
      <c r="G9795">
        <v>7.0707070707070704E-2</v>
      </c>
    </row>
    <row r="9796" spans="1:7" x14ac:dyDescent="0.4">
      <c r="A9796" s="2">
        <v>53625</v>
      </c>
      <c r="B9796">
        <v>79.407798800916936</v>
      </c>
      <c r="C9796">
        <v>0</v>
      </c>
      <c r="D9796">
        <v>3.03030303030303E-2</v>
      </c>
      <c r="E9796">
        <v>3.03030303030303E-2</v>
      </c>
      <c r="F9796">
        <v>3.03030303030303E-2</v>
      </c>
      <c r="G9796">
        <v>3.03030303030303E-2</v>
      </c>
    </row>
    <row r="9797" spans="1:7" x14ac:dyDescent="0.4">
      <c r="A9797" s="2">
        <v>53626</v>
      </c>
      <c r="B9797">
        <v>80.65283980914019</v>
      </c>
      <c r="C9797">
        <v>0</v>
      </c>
      <c r="D9797">
        <v>0.15151515151515149</v>
      </c>
      <c r="E9797">
        <v>0.15151515151515149</v>
      </c>
      <c r="F9797">
        <v>0.15151515151515149</v>
      </c>
      <c r="G9797">
        <v>0.15151515151515149</v>
      </c>
    </row>
    <row r="9798" spans="1:7" x14ac:dyDescent="0.4">
      <c r="A9798" s="2">
        <v>53627</v>
      </c>
      <c r="B9798">
        <v>80.60133061538626</v>
      </c>
      <c r="C9798">
        <v>0</v>
      </c>
      <c r="D9798">
        <v>0.15151515151515149</v>
      </c>
      <c r="E9798">
        <v>0.15151515151515149</v>
      </c>
      <c r="F9798">
        <v>0.15151515151515149</v>
      </c>
      <c r="G9798">
        <v>0.15151515151515149</v>
      </c>
    </row>
    <row r="9799" spans="1:7" x14ac:dyDescent="0.4">
      <c r="A9799" s="2">
        <v>53628</v>
      </c>
      <c r="B9799">
        <v>80.976690311530746</v>
      </c>
      <c r="C9799">
        <v>0</v>
      </c>
      <c r="D9799">
        <v>0.2121212121212121</v>
      </c>
      <c r="E9799">
        <v>0.2121212121212121</v>
      </c>
      <c r="F9799">
        <v>0.2121212121212121</v>
      </c>
      <c r="G9799">
        <v>0.2121212121212121</v>
      </c>
    </row>
    <row r="9800" spans="1:7" x14ac:dyDescent="0.4">
      <c r="A9800" s="2">
        <v>53629</v>
      </c>
      <c r="B9800">
        <v>80.861501982754262</v>
      </c>
      <c r="C9800">
        <v>0</v>
      </c>
      <c r="D9800">
        <v>0.1818181818181818</v>
      </c>
      <c r="E9800">
        <v>0.1818181818181818</v>
      </c>
      <c r="F9800">
        <v>0.1818181818181818</v>
      </c>
      <c r="G9800">
        <v>0.1818181818181818</v>
      </c>
    </row>
    <row r="9801" spans="1:7" x14ac:dyDescent="0.4">
      <c r="A9801" s="2">
        <v>53630</v>
      </c>
      <c r="B9801">
        <v>79.678416467504491</v>
      </c>
      <c r="C9801">
        <v>0</v>
      </c>
      <c r="D9801">
        <v>6.0606060606060608E-2</v>
      </c>
      <c r="E9801">
        <v>6.0606060606060608E-2</v>
      </c>
      <c r="F9801">
        <v>6.0606060606060608E-2</v>
      </c>
      <c r="G9801">
        <v>6.0606060606060608E-2</v>
      </c>
    </row>
    <row r="9802" spans="1:7" x14ac:dyDescent="0.4">
      <c r="A9802" s="2">
        <v>53631</v>
      </c>
      <c r="B9802">
        <v>80.612226893579489</v>
      </c>
      <c r="C9802">
        <v>0</v>
      </c>
      <c r="D9802">
        <v>0.17171717171717171</v>
      </c>
      <c r="E9802">
        <v>0.17171717171717171</v>
      </c>
      <c r="F9802">
        <v>0.17171717171717171</v>
      </c>
      <c r="G9802">
        <v>0.17171717171717171</v>
      </c>
    </row>
    <row r="9803" spans="1:7" x14ac:dyDescent="0.4">
      <c r="A9803" s="2">
        <v>53632</v>
      </c>
      <c r="B9803">
        <v>350.7173135530183</v>
      </c>
      <c r="C9803">
        <v>1</v>
      </c>
      <c r="D9803">
        <v>0.98989898989898994</v>
      </c>
      <c r="E9803">
        <v>0.97979797979797978</v>
      </c>
      <c r="F9803">
        <v>0.97979797979797978</v>
      </c>
      <c r="G9803">
        <v>0.98989898989898994</v>
      </c>
    </row>
    <row r="9804" spans="1:7" x14ac:dyDescent="0.4">
      <c r="A9804" s="2">
        <v>53633</v>
      </c>
      <c r="B9804">
        <v>83.421096115479173</v>
      </c>
      <c r="C9804">
        <v>0</v>
      </c>
      <c r="D9804">
        <v>0.31313131313131309</v>
      </c>
      <c r="E9804">
        <v>0.31313131313131309</v>
      </c>
      <c r="F9804">
        <v>0.31313131313131309</v>
      </c>
      <c r="G9804">
        <v>0.31313131313131309</v>
      </c>
    </row>
    <row r="9805" spans="1:7" x14ac:dyDescent="0.4">
      <c r="A9805" s="2">
        <v>53634</v>
      </c>
      <c r="B9805">
        <v>82.405514735828632</v>
      </c>
      <c r="C9805">
        <v>0</v>
      </c>
      <c r="D9805">
        <v>0.30303030303030298</v>
      </c>
      <c r="E9805">
        <v>0.30303030303030298</v>
      </c>
      <c r="F9805">
        <v>0.30303030303030298</v>
      </c>
      <c r="G9805">
        <v>0.30303030303030298</v>
      </c>
    </row>
    <row r="9806" spans="1:7" x14ac:dyDescent="0.4">
      <c r="A9806" s="2">
        <v>53635</v>
      </c>
      <c r="B9806">
        <v>83.228087657029107</v>
      </c>
      <c r="C9806">
        <v>0</v>
      </c>
      <c r="D9806">
        <v>0.31313131313131309</v>
      </c>
      <c r="E9806">
        <v>0.31313131313131309</v>
      </c>
      <c r="F9806">
        <v>0.31313131313131309</v>
      </c>
      <c r="G9806">
        <v>0.31313131313131309</v>
      </c>
    </row>
    <row r="9807" spans="1:7" x14ac:dyDescent="0.4">
      <c r="A9807" s="2">
        <v>53636</v>
      </c>
      <c r="B9807">
        <v>81.916543690992114</v>
      </c>
      <c r="C9807">
        <v>0</v>
      </c>
      <c r="D9807">
        <v>0.29292929292929287</v>
      </c>
      <c r="E9807">
        <v>0.29292929292929287</v>
      </c>
      <c r="F9807">
        <v>0.29292929292929287</v>
      </c>
      <c r="G9807">
        <v>0.29292929292929287</v>
      </c>
    </row>
    <row r="9808" spans="1:7" x14ac:dyDescent="0.4">
      <c r="A9808" s="2">
        <v>53637</v>
      </c>
      <c r="B9808">
        <v>82.073890258665188</v>
      </c>
      <c r="C9808">
        <v>0</v>
      </c>
      <c r="D9808">
        <v>0.31313131313131309</v>
      </c>
      <c r="E9808">
        <v>0.31313131313131309</v>
      </c>
      <c r="F9808">
        <v>0.31313131313131309</v>
      </c>
      <c r="G9808">
        <v>0.31313131313131309</v>
      </c>
    </row>
    <row r="9809" spans="1:7" x14ac:dyDescent="0.4">
      <c r="A9809" s="2">
        <v>53638</v>
      </c>
      <c r="B9809">
        <v>83.050396847728351</v>
      </c>
      <c r="C9809">
        <v>0</v>
      </c>
      <c r="D9809">
        <v>0.33333333333333331</v>
      </c>
      <c r="E9809">
        <v>0.33333333333333331</v>
      </c>
      <c r="F9809">
        <v>0.33333333333333331</v>
      </c>
      <c r="G9809">
        <v>0.33333333333333331</v>
      </c>
    </row>
    <row r="9810" spans="1:7" x14ac:dyDescent="0.4">
      <c r="A9810" s="2">
        <v>53639</v>
      </c>
      <c r="B9810">
        <v>80.978261731631861</v>
      </c>
      <c r="C9810">
        <v>0</v>
      </c>
      <c r="D9810">
        <v>0.25252525252525249</v>
      </c>
      <c r="E9810">
        <v>0.25252525252525249</v>
      </c>
      <c r="F9810">
        <v>0.25252525252525249</v>
      </c>
      <c r="G9810">
        <v>0.25252525252525249</v>
      </c>
    </row>
    <row r="9811" spans="1:7" x14ac:dyDescent="0.4">
      <c r="A9811" s="2">
        <v>53640</v>
      </c>
      <c r="B9811">
        <v>80.773329257390259</v>
      </c>
      <c r="C9811">
        <v>0</v>
      </c>
      <c r="D9811">
        <v>0.19191919191919191</v>
      </c>
      <c r="E9811">
        <v>0.19191919191919191</v>
      </c>
      <c r="F9811">
        <v>0.19191919191919191</v>
      </c>
      <c r="G9811">
        <v>0.19191919191919191</v>
      </c>
    </row>
    <row r="9812" spans="1:7" x14ac:dyDescent="0.4">
      <c r="A9812" s="2">
        <v>53641</v>
      </c>
      <c r="B9812">
        <v>80.210119523347629</v>
      </c>
      <c r="C9812">
        <v>0</v>
      </c>
      <c r="D9812">
        <v>0.1313131313131313</v>
      </c>
      <c r="E9812">
        <v>0.1313131313131313</v>
      </c>
      <c r="F9812">
        <v>0.1313131313131313</v>
      </c>
      <c r="G9812">
        <v>0.1313131313131313</v>
      </c>
    </row>
    <row r="9813" spans="1:7" x14ac:dyDescent="0.4">
      <c r="A9813" s="2">
        <v>53642</v>
      </c>
      <c r="B9813">
        <v>79.508162225052516</v>
      </c>
      <c r="C9813">
        <v>0</v>
      </c>
      <c r="D9813">
        <v>4.0404040404040407E-2</v>
      </c>
      <c r="E9813">
        <v>4.0404040404040407E-2</v>
      </c>
      <c r="F9813">
        <v>4.0404040404040407E-2</v>
      </c>
      <c r="G9813">
        <v>4.0404040404040407E-2</v>
      </c>
    </row>
    <row r="9814" spans="1:7" x14ac:dyDescent="0.4">
      <c r="A9814" s="2">
        <v>53643</v>
      </c>
      <c r="B9814">
        <v>79.893374877311871</v>
      </c>
      <c r="C9814">
        <v>0</v>
      </c>
      <c r="D9814">
        <v>9.0909090909090912E-2</v>
      </c>
      <c r="E9814">
        <v>9.0909090909090912E-2</v>
      </c>
      <c r="F9814">
        <v>9.0909090909090912E-2</v>
      </c>
      <c r="G9814">
        <v>9.0909090909090912E-2</v>
      </c>
    </row>
    <row r="9815" spans="1:7" x14ac:dyDescent="0.4">
      <c r="A9815" s="2">
        <v>53644</v>
      </c>
      <c r="B9815">
        <v>81.014060583734462</v>
      </c>
      <c r="C9815">
        <v>0</v>
      </c>
      <c r="D9815">
        <v>0.30303030303030298</v>
      </c>
      <c r="E9815">
        <v>0.30303030303030298</v>
      </c>
      <c r="F9815">
        <v>0.30303030303030298</v>
      </c>
      <c r="G9815">
        <v>0.30303030303030298</v>
      </c>
    </row>
    <row r="9816" spans="1:7" x14ac:dyDescent="0.4">
      <c r="A9816" s="2">
        <v>53645</v>
      </c>
      <c r="B9816">
        <v>80.880781868505309</v>
      </c>
      <c r="C9816">
        <v>0</v>
      </c>
      <c r="D9816">
        <v>0.25252525252525249</v>
      </c>
      <c r="E9816">
        <v>0.25252525252525249</v>
      </c>
      <c r="F9816">
        <v>0.25252525252525249</v>
      </c>
      <c r="G9816">
        <v>0.25252525252525249</v>
      </c>
    </row>
    <row r="9817" spans="1:7" x14ac:dyDescent="0.4">
      <c r="A9817" s="2">
        <v>53646</v>
      </c>
      <c r="B9817">
        <v>81.086268296065327</v>
      </c>
      <c r="C9817">
        <v>0</v>
      </c>
      <c r="D9817">
        <v>0.33333333333333331</v>
      </c>
      <c r="E9817">
        <v>0.33333333333333331</v>
      </c>
      <c r="F9817">
        <v>0.33333333333333331</v>
      </c>
      <c r="G9817">
        <v>0.33333333333333331</v>
      </c>
    </row>
    <row r="9818" spans="1:7" x14ac:dyDescent="0.4">
      <c r="A9818" s="2">
        <v>53647</v>
      </c>
      <c r="B9818">
        <v>81.200577049124576</v>
      </c>
      <c r="C9818">
        <v>0</v>
      </c>
      <c r="D9818">
        <v>0.34343434343434343</v>
      </c>
      <c r="E9818">
        <v>0.34343434343434343</v>
      </c>
      <c r="F9818">
        <v>0.34343434343434343</v>
      </c>
      <c r="G9818">
        <v>0.34343434343434343</v>
      </c>
    </row>
    <row r="9819" spans="1:7" x14ac:dyDescent="0.4">
      <c r="A9819" s="2">
        <v>53648</v>
      </c>
      <c r="B9819">
        <v>81.202380555481</v>
      </c>
      <c r="C9819">
        <v>0</v>
      </c>
      <c r="D9819">
        <v>0.35353535353535348</v>
      </c>
      <c r="E9819">
        <v>0.35353535353535348</v>
      </c>
      <c r="F9819">
        <v>0.35353535353535348</v>
      </c>
      <c r="G9819">
        <v>0.35353535353535348</v>
      </c>
    </row>
    <row r="9820" spans="1:7" x14ac:dyDescent="0.4">
      <c r="A9820" s="2">
        <v>53649</v>
      </c>
      <c r="B9820">
        <v>80.113037917768878</v>
      </c>
      <c r="C9820">
        <v>0</v>
      </c>
      <c r="D9820">
        <v>0.15151515151515149</v>
      </c>
      <c r="E9820">
        <v>0.15151515151515149</v>
      </c>
      <c r="F9820">
        <v>0.15151515151515149</v>
      </c>
      <c r="G9820">
        <v>0.15151515151515149</v>
      </c>
    </row>
    <row r="9821" spans="1:7" x14ac:dyDescent="0.4">
      <c r="A9821" s="2">
        <v>53650</v>
      </c>
      <c r="B9821">
        <v>81.221482519491786</v>
      </c>
      <c r="C9821">
        <v>0</v>
      </c>
      <c r="D9821">
        <v>0.37373737373737381</v>
      </c>
      <c r="E9821">
        <v>0.37373737373737381</v>
      </c>
      <c r="F9821">
        <v>0.37373737373737381</v>
      </c>
      <c r="G9821">
        <v>0.37373737373737381</v>
      </c>
    </row>
    <row r="9822" spans="1:7" x14ac:dyDescent="0.4">
      <c r="A9822" s="2">
        <v>53651</v>
      </c>
      <c r="B9822">
        <v>81.516677887650616</v>
      </c>
      <c r="C9822">
        <v>0</v>
      </c>
      <c r="D9822">
        <v>0.40404040404040398</v>
      </c>
      <c r="E9822">
        <v>0.40404040404040398</v>
      </c>
      <c r="F9822">
        <v>0.40404040404040398</v>
      </c>
      <c r="G9822">
        <v>0.40404040404040398</v>
      </c>
    </row>
    <row r="9823" spans="1:7" x14ac:dyDescent="0.4">
      <c r="A9823" s="2">
        <v>53652</v>
      </c>
      <c r="B9823">
        <v>81.911559377653191</v>
      </c>
      <c r="C9823">
        <v>0</v>
      </c>
      <c r="D9823">
        <v>0.42424242424242431</v>
      </c>
      <c r="E9823">
        <v>0.42424242424242431</v>
      </c>
      <c r="F9823">
        <v>0.42424242424242431</v>
      </c>
      <c r="G9823">
        <v>0.42424242424242431</v>
      </c>
    </row>
    <row r="9824" spans="1:7" x14ac:dyDescent="0.4">
      <c r="A9824" s="2">
        <v>53653</v>
      </c>
      <c r="B9824">
        <v>81.105049748627607</v>
      </c>
      <c r="C9824">
        <v>0</v>
      </c>
      <c r="D9824">
        <v>0.35353535353535348</v>
      </c>
      <c r="E9824">
        <v>0.35353535353535348</v>
      </c>
      <c r="F9824">
        <v>0.35353535353535348</v>
      </c>
      <c r="G9824">
        <v>0.35353535353535348</v>
      </c>
    </row>
    <row r="9825" spans="1:7" x14ac:dyDescent="0.4">
      <c r="A9825" s="2">
        <v>53654</v>
      </c>
      <c r="B9825">
        <v>80.645829350638365</v>
      </c>
      <c r="C9825">
        <v>0</v>
      </c>
      <c r="D9825">
        <v>0.22222222222222221</v>
      </c>
      <c r="E9825">
        <v>0.22222222222222221</v>
      </c>
      <c r="F9825">
        <v>0.22222222222222221</v>
      </c>
      <c r="G9825">
        <v>0.22222222222222221</v>
      </c>
    </row>
    <row r="9826" spans="1:7" x14ac:dyDescent="0.4">
      <c r="A9826" s="2">
        <v>53655</v>
      </c>
      <c r="B9826">
        <v>80.469695152927585</v>
      </c>
      <c r="C9826">
        <v>0</v>
      </c>
      <c r="D9826">
        <v>0.20202020202020199</v>
      </c>
      <c r="E9826">
        <v>0.20202020202020199</v>
      </c>
      <c r="F9826">
        <v>0.20202020202020199</v>
      </c>
      <c r="G9826">
        <v>0.20202020202020199</v>
      </c>
    </row>
    <row r="9827" spans="1:7" x14ac:dyDescent="0.4">
      <c r="A9827" s="2">
        <v>53656</v>
      </c>
      <c r="B9827">
        <v>78.93557045947874</v>
      </c>
      <c r="C9827">
        <v>0</v>
      </c>
      <c r="D9827">
        <v>3.03030303030303E-2</v>
      </c>
      <c r="E9827">
        <v>3.03030303030303E-2</v>
      </c>
      <c r="F9827">
        <v>3.03030303030303E-2</v>
      </c>
      <c r="G9827">
        <v>3.03030303030303E-2</v>
      </c>
    </row>
    <row r="9828" spans="1:7" x14ac:dyDescent="0.4">
      <c r="A9828" s="2">
        <v>53657</v>
      </c>
      <c r="B9828">
        <v>77.247536134281063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4">
      <c r="A9829" s="2">
        <v>53658</v>
      </c>
      <c r="B9829">
        <v>76.646788203642501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4">
      <c r="A9830" s="2">
        <v>53659</v>
      </c>
      <c r="B9830">
        <v>77.169308970084884</v>
      </c>
      <c r="C9830">
        <v>0</v>
      </c>
      <c r="D9830">
        <v>1.01010101010101E-2</v>
      </c>
      <c r="E9830">
        <v>1.01010101010101E-2</v>
      </c>
      <c r="F9830">
        <v>1.01010101010101E-2</v>
      </c>
      <c r="G9830">
        <v>1.01010101010101E-2</v>
      </c>
    </row>
    <row r="9831" spans="1:7" x14ac:dyDescent="0.4">
      <c r="A9831" s="2">
        <v>53660</v>
      </c>
      <c r="B9831">
        <v>76.516171580154946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4">
      <c r="A9832" s="2">
        <v>53661</v>
      </c>
      <c r="B9832">
        <v>75.497366382564223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4">
      <c r="A9833" s="2">
        <v>53662</v>
      </c>
      <c r="B9833">
        <v>74.682680729326563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4">
      <c r="A9834" s="2">
        <v>53663</v>
      </c>
      <c r="B9834">
        <v>74.227338306181252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4">
      <c r="A9835" s="2">
        <v>53664</v>
      </c>
      <c r="B9835">
        <v>238.3112942150652</v>
      </c>
      <c r="C9835">
        <v>1</v>
      </c>
      <c r="D9835">
        <v>0.97979797979797978</v>
      </c>
      <c r="E9835">
        <v>0.96969696969696972</v>
      </c>
      <c r="F9835">
        <v>0.96969696969696972</v>
      </c>
      <c r="G9835">
        <v>0.97979797979797978</v>
      </c>
    </row>
    <row r="9836" spans="1:7" x14ac:dyDescent="0.4">
      <c r="A9836" s="2">
        <v>53665</v>
      </c>
      <c r="B9836">
        <v>76.039000795567688</v>
      </c>
      <c r="C9836">
        <v>0</v>
      </c>
      <c r="D9836">
        <v>3.03030303030303E-2</v>
      </c>
      <c r="E9836">
        <v>3.03030303030303E-2</v>
      </c>
      <c r="F9836">
        <v>3.03030303030303E-2</v>
      </c>
      <c r="G9836">
        <v>3.03030303030303E-2</v>
      </c>
    </row>
    <row r="9837" spans="1:7" x14ac:dyDescent="0.4">
      <c r="A9837" s="2">
        <v>53666</v>
      </c>
      <c r="B9837">
        <v>77.093621424055016</v>
      </c>
      <c r="C9837">
        <v>0</v>
      </c>
      <c r="D9837">
        <v>6.0606060606060608E-2</v>
      </c>
      <c r="E9837">
        <v>6.0606060606060608E-2</v>
      </c>
      <c r="F9837">
        <v>6.0606060606060608E-2</v>
      </c>
      <c r="G9837">
        <v>6.0606060606060608E-2</v>
      </c>
    </row>
    <row r="9838" spans="1:7" x14ac:dyDescent="0.4">
      <c r="A9838" s="2">
        <v>53667</v>
      </c>
      <c r="B9838">
        <v>78.118395536336749</v>
      </c>
      <c r="C9838">
        <v>0</v>
      </c>
      <c r="D9838">
        <v>0.10101010101010099</v>
      </c>
      <c r="E9838">
        <v>0.10101010101010099</v>
      </c>
      <c r="F9838">
        <v>0.10101010101010099</v>
      </c>
      <c r="G9838">
        <v>0.10101010101010099</v>
      </c>
    </row>
    <row r="9839" spans="1:7" x14ac:dyDescent="0.4">
      <c r="A9839" s="2">
        <v>53668</v>
      </c>
      <c r="B9839">
        <v>79.286975900610116</v>
      </c>
      <c r="C9839">
        <v>0</v>
      </c>
      <c r="D9839">
        <v>0.14141414141414141</v>
      </c>
      <c r="E9839">
        <v>0.14141414141414141</v>
      </c>
      <c r="F9839">
        <v>0.14141414141414141</v>
      </c>
      <c r="G9839">
        <v>0.14141414141414141</v>
      </c>
    </row>
    <row r="9840" spans="1:7" x14ac:dyDescent="0.4">
      <c r="A9840" s="2">
        <v>53669</v>
      </c>
      <c r="B9840">
        <v>78.288155031276077</v>
      </c>
      <c r="C9840">
        <v>0</v>
      </c>
      <c r="D9840">
        <v>0.1111111111111111</v>
      </c>
      <c r="E9840">
        <v>0.1111111111111111</v>
      </c>
      <c r="F9840">
        <v>0.1111111111111111</v>
      </c>
      <c r="G9840">
        <v>0.1111111111111111</v>
      </c>
    </row>
    <row r="9841" spans="1:7" x14ac:dyDescent="0.4">
      <c r="A9841" s="2">
        <v>53670</v>
      </c>
      <c r="B9841">
        <v>77.065790416288834</v>
      </c>
      <c r="C9841">
        <v>0</v>
      </c>
      <c r="D9841">
        <v>6.0606060606060608E-2</v>
      </c>
      <c r="E9841">
        <v>6.0606060606060608E-2</v>
      </c>
      <c r="F9841">
        <v>6.0606060606060608E-2</v>
      </c>
      <c r="G9841">
        <v>6.0606060606060608E-2</v>
      </c>
    </row>
    <row r="9842" spans="1:7" x14ac:dyDescent="0.4">
      <c r="A9842" s="2">
        <v>53671</v>
      </c>
      <c r="B9842">
        <v>75.958920124754769</v>
      </c>
      <c r="C9842">
        <v>0</v>
      </c>
      <c r="D9842">
        <v>3.03030303030303E-2</v>
      </c>
      <c r="E9842">
        <v>3.03030303030303E-2</v>
      </c>
      <c r="F9842">
        <v>3.03030303030303E-2</v>
      </c>
      <c r="G9842">
        <v>3.03030303030303E-2</v>
      </c>
    </row>
    <row r="9843" spans="1:7" x14ac:dyDescent="0.4">
      <c r="A9843" s="2">
        <v>53672</v>
      </c>
      <c r="B9843">
        <v>77.293426258092609</v>
      </c>
      <c r="C9843">
        <v>0</v>
      </c>
      <c r="D9843">
        <v>0.1111111111111111</v>
      </c>
      <c r="E9843">
        <v>0.1111111111111111</v>
      </c>
      <c r="F9843">
        <v>0.1111111111111111</v>
      </c>
      <c r="G9843">
        <v>0.1111111111111111</v>
      </c>
    </row>
    <row r="9844" spans="1:7" x14ac:dyDescent="0.4">
      <c r="A9844" s="2">
        <v>53673</v>
      </c>
      <c r="B9844">
        <v>76.746234469210123</v>
      </c>
      <c r="C9844">
        <v>0</v>
      </c>
      <c r="D9844">
        <v>7.0707070707070704E-2</v>
      </c>
      <c r="E9844">
        <v>7.0707070707070704E-2</v>
      </c>
      <c r="F9844">
        <v>7.0707070707070704E-2</v>
      </c>
      <c r="G9844">
        <v>7.0707070707070704E-2</v>
      </c>
    </row>
    <row r="9845" spans="1:7" x14ac:dyDescent="0.4">
      <c r="A9845" s="2">
        <v>53674</v>
      </c>
      <c r="B9845">
        <v>180.7541013310217</v>
      </c>
      <c r="C9845">
        <v>1</v>
      </c>
      <c r="D9845">
        <v>0.95959595959595956</v>
      </c>
      <c r="E9845">
        <v>0.95959595959595956</v>
      </c>
      <c r="F9845">
        <v>0.95959595959595956</v>
      </c>
      <c r="G9845">
        <v>0.95959595959595956</v>
      </c>
    </row>
    <row r="9846" spans="1:7" x14ac:dyDescent="0.4">
      <c r="A9846" s="2">
        <v>53675</v>
      </c>
      <c r="B9846">
        <v>75.063882086751022</v>
      </c>
      <c r="C9846">
        <v>0</v>
      </c>
      <c r="D9846">
        <v>2.02020202020202E-2</v>
      </c>
      <c r="E9846">
        <v>2.02020202020202E-2</v>
      </c>
      <c r="F9846">
        <v>2.02020202020202E-2</v>
      </c>
      <c r="G9846">
        <v>2.02020202020202E-2</v>
      </c>
    </row>
    <row r="9847" spans="1:7" x14ac:dyDescent="0.4">
      <c r="A9847" s="2">
        <v>53676</v>
      </c>
      <c r="B9847">
        <v>74.825276555036396</v>
      </c>
      <c r="C9847">
        <v>0</v>
      </c>
      <c r="D9847">
        <v>2.02020202020202E-2</v>
      </c>
      <c r="E9847">
        <v>2.02020202020202E-2</v>
      </c>
      <c r="F9847">
        <v>2.02020202020202E-2</v>
      </c>
      <c r="G9847">
        <v>2.02020202020202E-2</v>
      </c>
    </row>
    <row r="9848" spans="1:7" x14ac:dyDescent="0.4">
      <c r="A9848" s="2">
        <v>53677</v>
      </c>
      <c r="B9848">
        <v>75.093689828730959</v>
      </c>
      <c r="C9848">
        <v>0</v>
      </c>
      <c r="D9848">
        <v>4.0404040404040407E-2</v>
      </c>
      <c r="E9848">
        <v>4.0404040404040407E-2</v>
      </c>
      <c r="F9848">
        <v>4.0404040404040407E-2</v>
      </c>
      <c r="G9848">
        <v>4.0404040404040407E-2</v>
      </c>
    </row>
    <row r="9849" spans="1:7" x14ac:dyDescent="0.4">
      <c r="A9849" s="2">
        <v>53678</v>
      </c>
      <c r="B9849">
        <v>75.34464084944301</v>
      </c>
      <c r="C9849">
        <v>0</v>
      </c>
      <c r="D9849">
        <v>5.0505050505050497E-2</v>
      </c>
      <c r="E9849">
        <v>5.0505050505050497E-2</v>
      </c>
      <c r="F9849">
        <v>5.0505050505050497E-2</v>
      </c>
      <c r="G9849">
        <v>5.0505050505050497E-2</v>
      </c>
    </row>
    <row r="9850" spans="1:7" x14ac:dyDescent="0.4">
      <c r="A9850" s="2">
        <v>53679</v>
      </c>
      <c r="B9850">
        <v>74.516460285569494</v>
      </c>
      <c r="C9850">
        <v>0</v>
      </c>
      <c r="D9850">
        <v>1.01010101010101E-2</v>
      </c>
      <c r="E9850">
        <v>1.01010101010101E-2</v>
      </c>
      <c r="F9850">
        <v>1.01010101010101E-2</v>
      </c>
      <c r="G9850">
        <v>1.01010101010101E-2</v>
      </c>
    </row>
    <row r="9851" spans="1:7" x14ac:dyDescent="0.4">
      <c r="A9851" s="2">
        <v>53680</v>
      </c>
      <c r="B9851">
        <v>75.2021166780832</v>
      </c>
      <c r="C9851">
        <v>0</v>
      </c>
      <c r="D9851">
        <v>6.0606060606060608E-2</v>
      </c>
      <c r="E9851">
        <v>6.0606060606060608E-2</v>
      </c>
      <c r="F9851">
        <v>6.0606060606060608E-2</v>
      </c>
      <c r="G9851">
        <v>6.0606060606060608E-2</v>
      </c>
    </row>
    <row r="9852" spans="1:7" x14ac:dyDescent="0.4">
      <c r="A9852" s="2">
        <v>53681</v>
      </c>
      <c r="B9852">
        <v>74.562923144333041</v>
      </c>
      <c r="C9852">
        <v>0</v>
      </c>
      <c r="D9852">
        <v>2.02020202020202E-2</v>
      </c>
      <c r="E9852">
        <v>2.02020202020202E-2</v>
      </c>
      <c r="F9852">
        <v>2.02020202020202E-2</v>
      </c>
      <c r="G9852">
        <v>2.02020202020202E-2</v>
      </c>
    </row>
    <row r="9853" spans="1:7" x14ac:dyDescent="0.4">
      <c r="A9853" s="2">
        <v>53682</v>
      </c>
      <c r="B9853">
        <v>74.406646807628007</v>
      </c>
      <c r="C9853">
        <v>0</v>
      </c>
      <c r="D9853">
        <v>1.01010101010101E-2</v>
      </c>
      <c r="E9853">
        <v>1.01010101010101E-2</v>
      </c>
      <c r="F9853">
        <v>1.01010101010101E-2</v>
      </c>
      <c r="G9853">
        <v>1.01010101010101E-2</v>
      </c>
    </row>
    <row r="9854" spans="1:7" x14ac:dyDescent="0.4">
      <c r="A9854" s="2">
        <v>53683</v>
      </c>
      <c r="B9854">
        <v>75.093420878131354</v>
      </c>
      <c r="C9854">
        <v>0</v>
      </c>
      <c r="D9854">
        <v>7.0707070707070704E-2</v>
      </c>
      <c r="E9854">
        <v>7.0707070707070704E-2</v>
      </c>
      <c r="F9854">
        <v>7.0707070707070704E-2</v>
      </c>
      <c r="G9854">
        <v>7.0707070707070704E-2</v>
      </c>
    </row>
    <row r="9855" spans="1:7" x14ac:dyDescent="0.4">
      <c r="A9855" s="2">
        <v>53684</v>
      </c>
      <c r="B9855">
        <v>74.45159947418702</v>
      </c>
      <c r="C9855">
        <v>0</v>
      </c>
      <c r="D9855">
        <v>2.02020202020202E-2</v>
      </c>
      <c r="E9855">
        <v>2.02020202020202E-2</v>
      </c>
      <c r="F9855">
        <v>2.02020202020202E-2</v>
      </c>
      <c r="G9855">
        <v>2.02020202020202E-2</v>
      </c>
    </row>
    <row r="9856" spans="1:7" x14ac:dyDescent="0.4">
      <c r="A9856" s="2">
        <v>53685</v>
      </c>
      <c r="B9856">
        <v>73.882248050605881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4">
      <c r="A9857" s="2">
        <v>53686</v>
      </c>
      <c r="B9857">
        <v>74.473916100299007</v>
      </c>
      <c r="C9857">
        <v>0</v>
      </c>
      <c r="D9857">
        <v>4.0404040404040407E-2</v>
      </c>
      <c r="E9857">
        <v>4.0404040404040407E-2</v>
      </c>
      <c r="F9857">
        <v>4.0404040404040407E-2</v>
      </c>
      <c r="G9857">
        <v>4.0404040404040407E-2</v>
      </c>
    </row>
    <row r="9858" spans="1:7" x14ac:dyDescent="0.4">
      <c r="A9858" s="2">
        <v>53687</v>
      </c>
      <c r="B9858">
        <v>73.616182923693984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4">
      <c r="A9859" s="2">
        <v>53688</v>
      </c>
      <c r="B9859">
        <v>73.23139090008992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4">
      <c r="A9860" s="2">
        <v>53689</v>
      </c>
      <c r="B9860">
        <v>73.787133078132811</v>
      </c>
      <c r="C9860">
        <v>0</v>
      </c>
      <c r="D9860">
        <v>2.02020202020202E-2</v>
      </c>
      <c r="E9860">
        <v>2.02020202020202E-2</v>
      </c>
      <c r="F9860">
        <v>2.02020202020202E-2</v>
      </c>
      <c r="G9860">
        <v>2.02020202020202E-2</v>
      </c>
    </row>
    <row r="9861" spans="1:7" x14ac:dyDescent="0.4">
      <c r="A9861" s="2">
        <v>53690</v>
      </c>
      <c r="B9861">
        <v>75.841225519568781</v>
      </c>
      <c r="C9861">
        <v>0</v>
      </c>
      <c r="D9861">
        <v>0.1818181818181818</v>
      </c>
      <c r="E9861">
        <v>0.1818181818181818</v>
      </c>
      <c r="F9861">
        <v>0.1818181818181818</v>
      </c>
      <c r="G9861">
        <v>0.1818181818181818</v>
      </c>
    </row>
    <row r="9862" spans="1:7" x14ac:dyDescent="0.4">
      <c r="A9862" s="2">
        <v>53691</v>
      </c>
      <c r="B9862">
        <v>76.446630024331526</v>
      </c>
      <c r="C9862">
        <v>0</v>
      </c>
      <c r="D9862">
        <v>0.2121212121212121</v>
      </c>
      <c r="E9862">
        <v>0.2121212121212121</v>
      </c>
      <c r="F9862">
        <v>0.2121212121212121</v>
      </c>
      <c r="G9862">
        <v>0.2121212121212121</v>
      </c>
    </row>
    <row r="9863" spans="1:7" x14ac:dyDescent="0.4">
      <c r="A9863" s="2">
        <v>53692</v>
      </c>
      <c r="B9863">
        <v>76.919269787321539</v>
      </c>
      <c r="C9863">
        <v>0</v>
      </c>
      <c r="D9863">
        <v>0.25252525252525249</v>
      </c>
      <c r="E9863">
        <v>0.25252525252525249</v>
      </c>
      <c r="F9863">
        <v>0.25252525252525249</v>
      </c>
      <c r="G9863">
        <v>0.25252525252525249</v>
      </c>
    </row>
    <row r="9864" spans="1:7" x14ac:dyDescent="0.4">
      <c r="A9864" s="2">
        <v>53693</v>
      </c>
      <c r="B9864">
        <v>77.450071370994266</v>
      </c>
      <c r="C9864">
        <v>0</v>
      </c>
      <c r="D9864">
        <v>0.31313131313131309</v>
      </c>
      <c r="E9864">
        <v>0.31313131313131309</v>
      </c>
      <c r="F9864">
        <v>0.31313131313131309</v>
      </c>
      <c r="G9864">
        <v>0.31313131313131309</v>
      </c>
    </row>
    <row r="9865" spans="1:7" x14ac:dyDescent="0.4">
      <c r="A9865" s="2">
        <v>53694</v>
      </c>
      <c r="B9865">
        <v>76.376881096927221</v>
      </c>
      <c r="C9865">
        <v>0</v>
      </c>
      <c r="D9865">
        <v>0.2121212121212121</v>
      </c>
      <c r="E9865">
        <v>0.2121212121212121</v>
      </c>
      <c r="F9865">
        <v>0.2121212121212121</v>
      </c>
      <c r="G9865">
        <v>0.2121212121212121</v>
      </c>
    </row>
    <row r="9866" spans="1:7" x14ac:dyDescent="0.4">
      <c r="A9866" s="2">
        <v>53695</v>
      </c>
      <c r="B9866">
        <v>76.492477835607133</v>
      </c>
      <c r="C9866">
        <v>0</v>
      </c>
      <c r="D9866">
        <v>0.23232323232323229</v>
      </c>
      <c r="E9866">
        <v>0.23232323232323229</v>
      </c>
      <c r="F9866">
        <v>0.23232323232323229</v>
      </c>
      <c r="G9866">
        <v>0.23232323232323229</v>
      </c>
    </row>
    <row r="9867" spans="1:7" x14ac:dyDescent="0.4">
      <c r="A9867" s="2">
        <v>53696</v>
      </c>
      <c r="B9867">
        <v>76.462711347270726</v>
      </c>
      <c r="C9867">
        <v>0</v>
      </c>
      <c r="D9867">
        <v>0.23232323232323229</v>
      </c>
      <c r="E9867">
        <v>0.23232323232323229</v>
      </c>
      <c r="F9867">
        <v>0.23232323232323229</v>
      </c>
      <c r="G9867">
        <v>0.23232323232323229</v>
      </c>
    </row>
    <row r="9868" spans="1:7" x14ac:dyDescent="0.4">
      <c r="A9868" s="2">
        <v>53697</v>
      </c>
      <c r="B9868">
        <v>76.784295887643481</v>
      </c>
      <c r="C9868">
        <v>0</v>
      </c>
      <c r="D9868">
        <v>0.28282828282828282</v>
      </c>
      <c r="E9868">
        <v>0.28282828282828282</v>
      </c>
      <c r="F9868">
        <v>0.28282828282828282</v>
      </c>
      <c r="G9868">
        <v>0.28282828282828282</v>
      </c>
    </row>
    <row r="9869" spans="1:7" x14ac:dyDescent="0.4">
      <c r="A9869" s="2">
        <v>53698</v>
      </c>
      <c r="B9869">
        <v>76.90080394011936</v>
      </c>
      <c r="C9869">
        <v>0</v>
      </c>
      <c r="D9869">
        <v>0.29292929292929287</v>
      </c>
      <c r="E9869">
        <v>0.29292929292929287</v>
      </c>
      <c r="F9869">
        <v>0.29292929292929287</v>
      </c>
      <c r="G9869">
        <v>0.29292929292929287</v>
      </c>
    </row>
    <row r="9870" spans="1:7" x14ac:dyDescent="0.4">
      <c r="A9870" s="2">
        <v>53699</v>
      </c>
      <c r="B9870">
        <v>77.280503617536468</v>
      </c>
      <c r="C9870">
        <v>0</v>
      </c>
      <c r="D9870">
        <v>0.35353535353535348</v>
      </c>
      <c r="E9870">
        <v>0.35353535353535348</v>
      </c>
      <c r="F9870">
        <v>0.35353535353535348</v>
      </c>
      <c r="G9870">
        <v>0.35353535353535348</v>
      </c>
    </row>
    <row r="9871" spans="1:7" x14ac:dyDescent="0.4">
      <c r="A9871" s="2">
        <v>53700</v>
      </c>
      <c r="B9871">
        <v>76.969036422637259</v>
      </c>
      <c r="C9871">
        <v>0</v>
      </c>
      <c r="D9871">
        <v>0.31313131313131309</v>
      </c>
      <c r="E9871">
        <v>0.31313131313131309</v>
      </c>
      <c r="F9871">
        <v>0.31313131313131309</v>
      </c>
      <c r="G9871">
        <v>0.31313131313131309</v>
      </c>
    </row>
    <row r="9872" spans="1:7" x14ac:dyDescent="0.4">
      <c r="A9872" s="2">
        <v>53701</v>
      </c>
      <c r="B9872">
        <v>77.027645340009059</v>
      </c>
      <c r="C9872">
        <v>0</v>
      </c>
      <c r="D9872">
        <v>0.32323232323232332</v>
      </c>
      <c r="E9872">
        <v>0.32323232323232332</v>
      </c>
      <c r="F9872">
        <v>0.32323232323232332</v>
      </c>
      <c r="G9872">
        <v>0.32323232323232332</v>
      </c>
    </row>
    <row r="9873" spans="1:7" x14ac:dyDescent="0.4">
      <c r="A9873" s="2">
        <v>53702</v>
      </c>
      <c r="B9873">
        <v>75.799816773952074</v>
      </c>
      <c r="C9873">
        <v>0</v>
      </c>
      <c r="D9873">
        <v>0.1818181818181818</v>
      </c>
      <c r="E9873">
        <v>0.1818181818181818</v>
      </c>
      <c r="F9873">
        <v>0.1818181818181818</v>
      </c>
      <c r="G9873">
        <v>0.1818181818181818</v>
      </c>
    </row>
    <row r="9874" spans="1:7" x14ac:dyDescent="0.4">
      <c r="A9874" s="2">
        <v>53703</v>
      </c>
      <c r="B9874">
        <v>75.479909495949158</v>
      </c>
      <c r="C9874">
        <v>0</v>
      </c>
      <c r="D9874">
        <v>0.17171717171717171</v>
      </c>
      <c r="E9874">
        <v>0.17171717171717171</v>
      </c>
      <c r="F9874">
        <v>0.17171717171717171</v>
      </c>
      <c r="G9874">
        <v>0.17171717171717171</v>
      </c>
    </row>
    <row r="9875" spans="1:7" x14ac:dyDescent="0.4">
      <c r="A9875" s="2">
        <v>53704</v>
      </c>
      <c r="B9875">
        <v>76.870743044125788</v>
      </c>
      <c r="C9875">
        <v>0</v>
      </c>
      <c r="D9875">
        <v>0.31313131313131309</v>
      </c>
      <c r="E9875">
        <v>0.31313131313131309</v>
      </c>
      <c r="F9875">
        <v>0.31313131313131309</v>
      </c>
      <c r="G9875">
        <v>0.31313131313131309</v>
      </c>
    </row>
    <row r="9876" spans="1:7" x14ac:dyDescent="0.4">
      <c r="A9876" s="2">
        <v>53705</v>
      </c>
      <c r="B9876">
        <v>77.189551383754051</v>
      </c>
      <c r="C9876">
        <v>0</v>
      </c>
      <c r="D9876">
        <v>0.39393939393939392</v>
      </c>
      <c r="E9876">
        <v>0.39393939393939392</v>
      </c>
      <c r="F9876">
        <v>0.39393939393939392</v>
      </c>
      <c r="G9876">
        <v>0.39393939393939392</v>
      </c>
    </row>
    <row r="9877" spans="1:7" x14ac:dyDescent="0.4">
      <c r="A9877" s="2">
        <v>53706</v>
      </c>
      <c r="B9877">
        <v>77.168630346370975</v>
      </c>
      <c r="C9877">
        <v>0</v>
      </c>
      <c r="D9877">
        <v>0.38383838383838381</v>
      </c>
      <c r="E9877">
        <v>0.38383838383838381</v>
      </c>
      <c r="F9877">
        <v>0.38383838383838381</v>
      </c>
      <c r="G9877">
        <v>0.38383838383838381</v>
      </c>
    </row>
    <row r="9878" spans="1:7" x14ac:dyDescent="0.4">
      <c r="A9878" s="2">
        <v>53707</v>
      </c>
      <c r="B9878">
        <v>79.064753622625318</v>
      </c>
      <c r="C9878">
        <v>0</v>
      </c>
      <c r="D9878">
        <v>0.48484848484848492</v>
      </c>
      <c r="E9878">
        <v>0.48484848484848492</v>
      </c>
      <c r="F9878">
        <v>0.48484848484848492</v>
      </c>
      <c r="G9878">
        <v>0.48484848484848492</v>
      </c>
    </row>
    <row r="9879" spans="1:7" x14ac:dyDescent="0.4">
      <c r="A9879" s="2">
        <v>53708</v>
      </c>
      <c r="B9879">
        <v>77.703918644324247</v>
      </c>
      <c r="C9879">
        <v>0</v>
      </c>
      <c r="D9879">
        <v>0.45454545454545447</v>
      </c>
      <c r="E9879">
        <v>0.45454545454545447</v>
      </c>
      <c r="F9879">
        <v>0.45454545454545447</v>
      </c>
      <c r="G9879">
        <v>0.45454545454545447</v>
      </c>
    </row>
    <row r="9880" spans="1:7" x14ac:dyDescent="0.4">
      <c r="A9880" s="2">
        <v>53709</v>
      </c>
      <c r="B9880">
        <v>279.57412215921499</v>
      </c>
      <c r="C9880">
        <v>1</v>
      </c>
      <c r="D9880">
        <v>0.98989898989898994</v>
      </c>
      <c r="E9880">
        <v>0.95959595959595956</v>
      </c>
      <c r="F9880">
        <v>0.95959595959595956</v>
      </c>
      <c r="G9880">
        <v>0.97979797979797978</v>
      </c>
    </row>
    <row r="9881" spans="1:7" x14ac:dyDescent="0.4">
      <c r="A9881" s="2">
        <v>53710</v>
      </c>
      <c r="B9881">
        <v>78.307174500154304</v>
      </c>
      <c r="C9881">
        <v>0</v>
      </c>
      <c r="D9881">
        <v>0.48484848484848492</v>
      </c>
      <c r="E9881">
        <v>0.48484848484848492</v>
      </c>
      <c r="F9881">
        <v>0.48484848484848492</v>
      </c>
      <c r="G9881">
        <v>0.48484848484848492</v>
      </c>
    </row>
    <row r="9882" spans="1:7" x14ac:dyDescent="0.4">
      <c r="A9882" s="2">
        <v>53711</v>
      </c>
      <c r="B9882">
        <v>78.353135436203232</v>
      </c>
      <c r="C9882">
        <v>0</v>
      </c>
      <c r="D9882">
        <v>0.49494949494949497</v>
      </c>
      <c r="E9882">
        <v>0.49494949494949497</v>
      </c>
      <c r="F9882">
        <v>0.49494949494949497</v>
      </c>
      <c r="G9882">
        <v>0.49494949494949497</v>
      </c>
    </row>
    <row r="9883" spans="1:7" x14ac:dyDescent="0.4">
      <c r="A9883" s="2">
        <v>53712</v>
      </c>
      <c r="B9883">
        <v>78.110552399913445</v>
      </c>
      <c r="C9883">
        <v>0</v>
      </c>
      <c r="D9883">
        <v>0.46464646464646459</v>
      </c>
      <c r="E9883">
        <v>0.46464646464646459</v>
      </c>
      <c r="F9883">
        <v>0.46464646464646459</v>
      </c>
      <c r="G9883">
        <v>0.46464646464646459</v>
      </c>
    </row>
    <row r="9884" spans="1:7" x14ac:dyDescent="0.4">
      <c r="A9884" s="2">
        <v>53713</v>
      </c>
      <c r="B9884">
        <v>76.911348074817795</v>
      </c>
      <c r="C9884">
        <v>0</v>
      </c>
      <c r="D9884">
        <v>0.33333333333333331</v>
      </c>
      <c r="E9884">
        <v>0.33333333333333331</v>
      </c>
      <c r="F9884">
        <v>0.33333333333333331</v>
      </c>
      <c r="G9884">
        <v>0.33333333333333331</v>
      </c>
    </row>
    <row r="9885" spans="1:7" x14ac:dyDescent="0.4">
      <c r="A9885" s="2">
        <v>53714</v>
      </c>
      <c r="B9885">
        <v>77.359044341212808</v>
      </c>
      <c r="C9885">
        <v>0</v>
      </c>
      <c r="D9885">
        <v>0.45454545454545447</v>
      </c>
      <c r="E9885">
        <v>0.45454545454545447</v>
      </c>
      <c r="F9885">
        <v>0.45454545454545447</v>
      </c>
      <c r="G9885">
        <v>0.45454545454545447</v>
      </c>
    </row>
    <row r="9886" spans="1:7" x14ac:dyDescent="0.4">
      <c r="A9886" s="2">
        <v>53715</v>
      </c>
      <c r="B9886">
        <v>77.903504210740266</v>
      </c>
      <c r="C9886">
        <v>0</v>
      </c>
      <c r="D9886">
        <v>0.48484848484848492</v>
      </c>
      <c r="E9886">
        <v>0.48484848484848492</v>
      </c>
      <c r="F9886">
        <v>0.48484848484848492</v>
      </c>
      <c r="G9886">
        <v>0.48484848484848492</v>
      </c>
    </row>
    <row r="9887" spans="1:7" x14ac:dyDescent="0.4">
      <c r="A9887" s="2">
        <v>53716</v>
      </c>
      <c r="B9887">
        <v>76.809009849905379</v>
      </c>
      <c r="C9887">
        <v>0</v>
      </c>
      <c r="D9887">
        <v>0.31313131313131309</v>
      </c>
      <c r="E9887">
        <v>0.31313131313131309</v>
      </c>
      <c r="F9887">
        <v>0.31313131313131309</v>
      </c>
      <c r="G9887">
        <v>0.31313131313131309</v>
      </c>
    </row>
    <row r="9888" spans="1:7" x14ac:dyDescent="0.4">
      <c r="A9888" s="2">
        <v>53717</v>
      </c>
      <c r="B9888">
        <v>76.668734264354953</v>
      </c>
      <c r="C9888">
        <v>0</v>
      </c>
      <c r="D9888">
        <v>0.29292929292929287</v>
      </c>
      <c r="E9888">
        <v>0.29292929292929287</v>
      </c>
      <c r="F9888">
        <v>0.29292929292929287</v>
      </c>
      <c r="G9888">
        <v>0.29292929292929287</v>
      </c>
    </row>
    <row r="9889" spans="1:7" x14ac:dyDescent="0.4">
      <c r="A9889" s="2">
        <v>53718</v>
      </c>
      <c r="B9889">
        <v>76.333218432321871</v>
      </c>
      <c r="C9889">
        <v>0</v>
      </c>
      <c r="D9889">
        <v>0.23232323232323229</v>
      </c>
      <c r="E9889">
        <v>0.23232323232323229</v>
      </c>
      <c r="F9889">
        <v>0.23232323232323229</v>
      </c>
      <c r="G9889">
        <v>0.23232323232323229</v>
      </c>
    </row>
    <row r="9890" spans="1:7" x14ac:dyDescent="0.4">
      <c r="A9890" s="2">
        <v>53719</v>
      </c>
      <c r="B9890">
        <v>76.589195578740657</v>
      </c>
      <c r="C9890">
        <v>0</v>
      </c>
      <c r="D9890">
        <v>0.29292929292929287</v>
      </c>
      <c r="E9890">
        <v>0.29292929292929287</v>
      </c>
      <c r="F9890">
        <v>0.29292929292929287</v>
      </c>
      <c r="G9890">
        <v>0.29292929292929287</v>
      </c>
    </row>
    <row r="9891" spans="1:7" x14ac:dyDescent="0.4">
      <c r="A9891" s="2">
        <v>53720</v>
      </c>
      <c r="B9891">
        <v>75.469945336519999</v>
      </c>
      <c r="C9891">
        <v>0</v>
      </c>
      <c r="D9891">
        <v>0.17171717171717171</v>
      </c>
      <c r="E9891">
        <v>0.17171717171717171</v>
      </c>
      <c r="F9891">
        <v>0.17171717171717171</v>
      </c>
      <c r="G9891">
        <v>0.17171717171717171</v>
      </c>
    </row>
    <row r="9892" spans="1:7" x14ac:dyDescent="0.4">
      <c r="A9892" s="2">
        <v>53721</v>
      </c>
      <c r="B9892">
        <v>76.721892791033156</v>
      </c>
      <c r="C9892">
        <v>0</v>
      </c>
      <c r="D9892">
        <v>0.33333333333333331</v>
      </c>
      <c r="E9892">
        <v>0.33333333333333331</v>
      </c>
      <c r="F9892">
        <v>0.33333333333333331</v>
      </c>
      <c r="G9892">
        <v>0.33333333333333331</v>
      </c>
    </row>
    <row r="9893" spans="1:7" x14ac:dyDescent="0.4">
      <c r="A9893" s="2">
        <v>53722</v>
      </c>
      <c r="B9893">
        <v>77.637716572630765</v>
      </c>
      <c r="C9893">
        <v>0</v>
      </c>
      <c r="D9893">
        <v>0.53535353535353536</v>
      </c>
      <c r="E9893">
        <v>0.53535353535353536</v>
      </c>
      <c r="F9893">
        <v>0.53535353535353536</v>
      </c>
      <c r="G9893">
        <v>0.53535353535353536</v>
      </c>
    </row>
    <row r="9894" spans="1:7" x14ac:dyDescent="0.4">
      <c r="A9894" s="2">
        <v>53723</v>
      </c>
      <c r="B9894">
        <v>77.274541013897959</v>
      </c>
      <c r="C9894">
        <v>0</v>
      </c>
      <c r="D9894">
        <v>0.49494949494949497</v>
      </c>
      <c r="E9894">
        <v>0.49494949494949497</v>
      </c>
      <c r="F9894">
        <v>0.49494949494949497</v>
      </c>
      <c r="G9894">
        <v>0.49494949494949497</v>
      </c>
    </row>
    <row r="9895" spans="1:7" x14ac:dyDescent="0.4">
      <c r="A9895" s="2">
        <v>53724</v>
      </c>
      <c r="B9895">
        <v>77.058122302259576</v>
      </c>
      <c r="C9895">
        <v>0</v>
      </c>
      <c r="D9895">
        <v>0.43434343434343442</v>
      </c>
      <c r="E9895">
        <v>0.43434343434343442</v>
      </c>
      <c r="F9895">
        <v>0.43434343434343442</v>
      </c>
      <c r="G9895">
        <v>0.43434343434343442</v>
      </c>
    </row>
    <row r="9896" spans="1:7" x14ac:dyDescent="0.4">
      <c r="A9896" s="2">
        <v>53725</v>
      </c>
      <c r="B9896">
        <v>76.921700151981966</v>
      </c>
      <c r="C9896">
        <v>0</v>
      </c>
      <c r="D9896">
        <v>0.41414141414141409</v>
      </c>
      <c r="E9896">
        <v>0.41414141414141409</v>
      </c>
      <c r="F9896">
        <v>0.41414141414141409</v>
      </c>
      <c r="G9896">
        <v>0.41414141414141409</v>
      </c>
    </row>
    <row r="9897" spans="1:7" x14ac:dyDescent="0.4">
      <c r="A9897" s="2">
        <v>53726</v>
      </c>
      <c r="B9897">
        <v>76.143391598975455</v>
      </c>
      <c r="C9897">
        <v>0</v>
      </c>
      <c r="D9897">
        <v>0.2424242424242424</v>
      </c>
      <c r="E9897">
        <v>0.2424242424242424</v>
      </c>
      <c r="F9897">
        <v>0.2424242424242424</v>
      </c>
      <c r="G9897">
        <v>0.2424242424242424</v>
      </c>
    </row>
    <row r="9898" spans="1:7" x14ac:dyDescent="0.4">
      <c r="A9898" s="2">
        <v>53727</v>
      </c>
      <c r="B9898">
        <v>75.699962180740428</v>
      </c>
      <c r="C9898">
        <v>0</v>
      </c>
      <c r="D9898">
        <v>0.20202020202020199</v>
      </c>
      <c r="E9898">
        <v>0.20202020202020199</v>
      </c>
      <c r="F9898">
        <v>0.20202020202020199</v>
      </c>
      <c r="G9898">
        <v>0.20202020202020199</v>
      </c>
    </row>
    <row r="9899" spans="1:7" x14ac:dyDescent="0.4">
      <c r="A9899" s="2">
        <v>53728</v>
      </c>
      <c r="B9899">
        <v>75.429691813065816</v>
      </c>
      <c r="C9899">
        <v>0</v>
      </c>
      <c r="D9899">
        <v>0.17171717171717171</v>
      </c>
      <c r="E9899">
        <v>0.17171717171717171</v>
      </c>
      <c r="F9899">
        <v>0.17171717171717171</v>
      </c>
      <c r="G9899">
        <v>0.17171717171717171</v>
      </c>
    </row>
    <row r="9900" spans="1:7" x14ac:dyDescent="0.4">
      <c r="A9900" s="2">
        <v>53729</v>
      </c>
      <c r="B9900">
        <v>77.042560183772949</v>
      </c>
      <c r="C9900">
        <v>0</v>
      </c>
      <c r="D9900">
        <v>0.47474747474747481</v>
      </c>
      <c r="E9900">
        <v>0.47474747474747481</v>
      </c>
      <c r="F9900">
        <v>0.47474747474747481</v>
      </c>
      <c r="G9900">
        <v>0.47474747474747481</v>
      </c>
    </row>
    <row r="9901" spans="1:7" x14ac:dyDescent="0.4">
      <c r="A9901" s="2">
        <v>53730</v>
      </c>
      <c r="B9901">
        <v>77.989178492103377</v>
      </c>
      <c r="C9901">
        <v>0</v>
      </c>
      <c r="D9901">
        <v>0.63636363636363635</v>
      </c>
      <c r="E9901">
        <v>0.63636363636363635</v>
      </c>
      <c r="F9901">
        <v>0.63636363636363635</v>
      </c>
      <c r="G9901">
        <v>0.63636363636363635</v>
      </c>
    </row>
    <row r="9902" spans="1:7" x14ac:dyDescent="0.4">
      <c r="A9902" s="2">
        <v>53731</v>
      </c>
      <c r="B9902">
        <v>78.923833199439997</v>
      </c>
      <c r="C9902">
        <v>0</v>
      </c>
      <c r="D9902">
        <v>0.69696969696969702</v>
      </c>
      <c r="E9902">
        <v>0.69696969696969702</v>
      </c>
      <c r="F9902">
        <v>0.69696969696969702</v>
      </c>
      <c r="G9902">
        <v>0.69696969696969702</v>
      </c>
    </row>
    <row r="9903" spans="1:7" x14ac:dyDescent="0.4">
      <c r="A9903" s="2">
        <v>53732</v>
      </c>
      <c r="B9903">
        <v>79.293758812444395</v>
      </c>
      <c r="C9903">
        <v>0</v>
      </c>
      <c r="D9903">
        <v>0.73737373737373735</v>
      </c>
      <c r="E9903">
        <v>0.73737373737373735</v>
      </c>
      <c r="F9903">
        <v>0.73737373737373735</v>
      </c>
      <c r="G9903">
        <v>0.73737373737373735</v>
      </c>
    </row>
    <row r="9904" spans="1:7" x14ac:dyDescent="0.4">
      <c r="A9904" s="2">
        <v>53733</v>
      </c>
      <c r="B9904">
        <v>78.176431803513168</v>
      </c>
      <c r="C9904">
        <v>0</v>
      </c>
      <c r="D9904">
        <v>0.66666666666666663</v>
      </c>
      <c r="E9904">
        <v>0.66666666666666663</v>
      </c>
      <c r="F9904">
        <v>0.66666666666666663</v>
      </c>
      <c r="G9904">
        <v>0.66666666666666663</v>
      </c>
    </row>
    <row r="9905" spans="1:7" x14ac:dyDescent="0.4">
      <c r="A9905" s="2">
        <v>53734</v>
      </c>
      <c r="B9905">
        <v>317.59082699210228</v>
      </c>
      <c r="C9905">
        <v>1</v>
      </c>
      <c r="D9905">
        <v>1</v>
      </c>
      <c r="E9905">
        <v>0.96969696969696972</v>
      </c>
      <c r="F9905">
        <v>0.96969696969696972</v>
      </c>
      <c r="G9905">
        <v>0.97979797979797978</v>
      </c>
    </row>
    <row r="9906" spans="1:7" x14ac:dyDescent="0.4">
      <c r="A9906" s="2">
        <v>53735</v>
      </c>
      <c r="B9906">
        <v>79.105429158549157</v>
      </c>
      <c r="C9906">
        <v>0</v>
      </c>
      <c r="D9906">
        <v>0.73737373737373735</v>
      </c>
      <c r="E9906">
        <v>0.73737373737373735</v>
      </c>
      <c r="F9906">
        <v>0.73737373737373735</v>
      </c>
      <c r="G9906">
        <v>0.73737373737373735</v>
      </c>
    </row>
    <row r="9907" spans="1:7" x14ac:dyDescent="0.4">
      <c r="A9907" s="2">
        <v>53736</v>
      </c>
      <c r="B9907">
        <v>77.847164529181867</v>
      </c>
      <c r="C9907">
        <v>0</v>
      </c>
      <c r="D9907">
        <v>0.6262626262626263</v>
      </c>
      <c r="E9907">
        <v>0.6262626262626263</v>
      </c>
      <c r="F9907">
        <v>0.6262626262626263</v>
      </c>
      <c r="G9907">
        <v>0.6262626262626263</v>
      </c>
    </row>
    <row r="9908" spans="1:7" x14ac:dyDescent="0.4">
      <c r="A9908" s="2">
        <v>53737</v>
      </c>
      <c r="B9908">
        <v>78.483717736055141</v>
      </c>
      <c r="C9908">
        <v>0</v>
      </c>
      <c r="D9908">
        <v>0.71717171717171713</v>
      </c>
      <c r="E9908">
        <v>0.71717171717171713</v>
      </c>
      <c r="F9908">
        <v>0.71717171717171713</v>
      </c>
      <c r="G9908">
        <v>0.71717171717171713</v>
      </c>
    </row>
    <row r="9909" spans="1:7" x14ac:dyDescent="0.4">
      <c r="A9909" s="2">
        <v>53738</v>
      </c>
      <c r="B9909">
        <v>80.806326961317907</v>
      </c>
      <c r="C9909">
        <v>0</v>
      </c>
      <c r="D9909">
        <v>0.85858585858585856</v>
      </c>
      <c r="E9909">
        <v>0.85858585858585856</v>
      </c>
      <c r="F9909">
        <v>0.85858585858585856</v>
      </c>
      <c r="G9909">
        <v>0.85858585858585856</v>
      </c>
    </row>
    <row r="9910" spans="1:7" x14ac:dyDescent="0.4">
      <c r="A9910" s="2">
        <v>53739</v>
      </c>
      <c r="B9910">
        <v>81.868143607307644</v>
      </c>
      <c r="C9910">
        <v>0</v>
      </c>
      <c r="D9910">
        <v>0.9494949494949495</v>
      </c>
      <c r="E9910">
        <v>0.9494949494949495</v>
      </c>
      <c r="F9910">
        <v>0.9494949494949495</v>
      </c>
      <c r="G9910">
        <v>0.9494949494949495</v>
      </c>
    </row>
    <row r="9911" spans="1:7" x14ac:dyDescent="0.4">
      <c r="A9911" s="2">
        <v>53740</v>
      </c>
      <c r="B9911">
        <v>83.282172742869619</v>
      </c>
      <c r="C9911">
        <v>0</v>
      </c>
      <c r="D9911">
        <v>0.95959595959595956</v>
      </c>
      <c r="E9911">
        <v>0.95959595959595956</v>
      </c>
      <c r="F9911">
        <v>0.95959595959595956</v>
      </c>
      <c r="G9911">
        <v>0.95959595959595956</v>
      </c>
    </row>
    <row r="9912" spans="1:7" x14ac:dyDescent="0.4">
      <c r="A9912" s="2">
        <v>53741</v>
      </c>
      <c r="B9912">
        <v>83.500511493311791</v>
      </c>
      <c r="C9912">
        <v>0</v>
      </c>
      <c r="D9912">
        <v>0.95959595959595956</v>
      </c>
      <c r="E9912">
        <v>0.95959595959595956</v>
      </c>
      <c r="F9912">
        <v>0.95959595959595956</v>
      </c>
      <c r="G9912">
        <v>0.95959595959595956</v>
      </c>
    </row>
    <row r="9913" spans="1:7" x14ac:dyDescent="0.4">
      <c r="A9913" s="2">
        <v>53742</v>
      </c>
      <c r="B9913">
        <v>84.468443442076776</v>
      </c>
      <c r="C9913">
        <v>0</v>
      </c>
      <c r="D9913">
        <v>0.95959595959595956</v>
      </c>
      <c r="E9913">
        <v>0.95959595959595956</v>
      </c>
      <c r="F9913">
        <v>0.95959595959595956</v>
      </c>
      <c r="G9913">
        <v>0.95959595959595956</v>
      </c>
    </row>
    <row r="9914" spans="1:7" x14ac:dyDescent="0.4">
      <c r="A9914" s="2">
        <v>53743</v>
      </c>
      <c r="B9914">
        <v>83.750590227722739</v>
      </c>
      <c r="C9914">
        <v>0</v>
      </c>
      <c r="D9914">
        <v>0.9494949494949495</v>
      </c>
      <c r="E9914">
        <v>0.9494949494949495</v>
      </c>
      <c r="F9914">
        <v>0.9494949494949495</v>
      </c>
      <c r="G9914">
        <v>0.9494949494949495</v>
      </c>
    </row>
    <row r="9915" spans="1:7" x14ac:dyDescent="0.4">
      <c r="A9915" s="2">
        <v>53744</v>
      </c>
      <c r="B9915">
        <v>84.546454040063963</v>
      </c>
      <c r="C9915">
        <v>0</v>
      </c>
      <c r="D9915">
        <v>0.95959595959595956</v>
      </c>
      <c r="E9915">
        <v>0.95959595959595956</v>
      </c>
      <c r="F9915">
        <v>0.95959595959595956</v>
      </c>
      <c r="G9915">
        <v>0.95959595959595956</v>
      </c>
    </row>
    <row r="9916" spans="1:7" x14ac:dyDescent="0.4">
      <c r="A9916" s="2">
        <v>53745</v>
      </c>
      <c r="B9916">
        <v>85.20084217412473</v>
      </c>
      <c r="C9916">
        <v>0</v>
      </c>
      <c r="D9916">
        <v>0.95959595959595956</v>
      </c>
      <c r="E9916">
        <v>0.95959595959595956</v>
      </c>
      <c r="F9916">
        <v>0.95959595959595956</v>
      </c>
      <c r="G9916">
        <v>0.95959595959595956</v>
      </c>
    </row>
    <row r="9917" spans="1:7" x14ac:dyDescent="0.4">
      <c r="A9917" s="2">
        <v>53746</v>
      </c>
      <c r="B9917">
        <v>85.490753348162386</v>
      </c>
      <c r="C9917">
        <v>0</v>
      </c>
      <c r="D9917">
        <v>0.95959595959595956</v>
      </c>
      <c r="E9917">
        <v>0.95959595959595956</v>
      </c>
      <c r="F9917">
        <v>0.95959595959595956</v>
      </c>
      <c r="G9917">
        <v>0.95959595959595956</v>
      </c>
    </row>
    <row r="9918" spans="1:7" x14ac:dyDescent="0.4">
      <c r="A9918" s="2">
        <v>53747</v>
      </c>
      <c r="B9918">
        <v>86.806760767880888</v>
      </c>
      <c r="C9918">
        <v>0</v>
      </c>
      <c r="D9918">
        <v>0.95959595959595956</v>
      </c>
      <c r="E9918">
        <v>0.95959595959595956</v>
      </c>
      <c r="F9918">
        <v>0.95959595959595956</v>
      </c>
      <c r="G9918">
        <v>0.95959595959595956</v>
      </c>
    </row>
    <row r="9919" spans="1:7" x14ac:dyDescent="0.4">
      <c r="A9919" s="2">
        <v>53748</v>
      </c>
      <c r="B9919">
        <v>86.267975930033501</v>
      </c>
      <c r="C9919">
        <v>0</v>
      </c>
      <c r="D9919">
        <v>0.9494949494949495</v>
      </c>
      <c r="E9919">
        <v>0.9494949494949495</v>
      </c>
      <c r="F9919">
        <v>0.9494949494949495</v>
      </c>
      <c r="G9919">
        <v>0.9494949494949495</v>
      </c>
    </row>
    <row r="9920" spans="1:7" x14ac:dyDescent="0.4">
      <c r="A9920" s="2">
        <v>53749</v>
      </c>
      <c r="B9920">
        <v>86.080918413559843</v>
      </c>
      <c r="C9920">
        <v>0</v>
      </c>
      <c r="D9920">
        <v>0.93939393939393945</v>
      </c>
      <c r="E9920">
        <v>0.93939393939393945</v>
      </c>
      <c r="F9920">
        <v>0.93939393939393945</v>
      </c>
      <c r="G9920">
        <v>0.93939393939393945</v>
      </c>
    </row>
    <row r="9921" spans="1:7" x14ac:dyDescent="0.4">
      <c r="A9921" s="2">
        <v>53750</v>
      </c>
      <c r="B9921">
        <v>86.176380454918132</v>
      </c>
      <c r="C9921">
        <v>0</v>
      </c>
      <c r="D9921">
        <v>0.93939393939393945</v>
      </c>
      <c r="E9921">
        <v>0.93939393939393945</v>
      </c>
      <c r="F9921">
        <v>0.93939393939393945</v>
      </c>
      <c r="G9921">
        <v>0.93939393939393945</v>
      </c>
    </row>
    <row r="9922" spans="1:7" x14ac:dyDescent="0.4">
      <c r="A9922" s="2">
        <v>53751</v>
      </c>
      <c r="B9922">
        <v>85.146769483828734</v>
      </c>
      <c r="C9922">
        <v>0</v>
      </c>
      <c r="D9922">
        <v>0.89898989898989901</v>
      </c>
      <c r="E9922">
        <v>0.89898989898989901</v>
      </c>
      <c r="F9922">
        <v>0.89898989898989901</v>
      </c>
      <c r="G9922">
        <v>0.89898989898989901</v>
      </c>
    </row>
    <row r="9923" spans="1:7" x14ac:dyDescent="0.4">
      <c r="A9923" s="2">
        <v>53752</v>
      </c>
      <c r="B9923">
        <v>85.373701427628987</v>
      </c>
      <c r="C9923">
        <v>0</v>
      </c>
      <c r="D9923">
        <v>0.90909090909090906</v>
      </c>
      <c r="E9923">
        <v>0.90909090909090906</v>
      </c>
      <c r="F9923">
        <v>0.90909090909090906</v>
      </c>
      <c r="G9923">
        <v>0.90909090909090906</v>
      </c>
    </row>
    <row r="9924" spans="1:7" x14ac:dyDescent="0.4">
      <c r="A9924" s="2">
        <v>53753</v>
      </c>
      <c r="B9924">
        <v>83.654771014675134</v>
      </c>
      <c r="C9924">
        <v>0</v>
      </c>
      <c r="D9924">
        <v>0.84848484848484851</v>
      </c>
      <c r="E9924">
        <v>0.84848484848484851</v>
      </c>
      <c r="F9924">
        <v>0.84848484848484851</v>
      </c>
      <c r="G9924">
        <v>0.84848484848484851</v>
      </c>
    </row>
    <row r="9925" spans="1:7" x14ac:dyDescent="0.4">
      <c r="A9925" s="2">
        <v>53754</v>
      </c>
      <c r="B9925">
        <v>84.701725549103344</v>
      </c>
      <c r="C9925">
        <v>0</v>
      </c>
      <c r="D9925">
        <v>0.87878787878787878</v>
      </c>
      <c r="E9925">
        <v>0.87878787878787878</v>
      </c>
      <c r="F9925">
        <v>0.87878787878787878</v>
      </c>
      <c r="G9925">
        <v>0.87878787878787878</v>
      </c>
    </row>
    <row r="9926" spans="1:7" x14ac:dyDescent="0.4">
      <c r="A9926" s="2">
        <v>53755</v>
      </c>
      <c r="B9926">
        <v>84.748362915669304</v>
      </c>
      <c r="C9926">
        <v>0</v>
      </c>
      <c r="D9926">
        <v>0.87878787878787878</v>
      </c>
      <c r="E9926">
        <v>0.87878787878787878</v>
      </c>
      <c r="F9926">
        <v>0.87878787878787878</v>
      </c>
      <c r="G9926">
        <v>0.87878787878787878</v>
      </c>
    </row>
    <row r="9927" spans="1:7" x14ac:dyDescent="0.4">
      <c r="A9927" s="2">
        <v>53756</v>
      </c>
      <c r="B9927">
        <v>84.227470011765547</v>
      </c>
      <c r="C9927">
        <v>0</v>
      </c>
      <c r="D9927">
        <v>0.83838383838383834</v>
      </c>
      <c r="E9927">
        <v>0.83838383838383834</v>
      </c>
      <c r="F9927">
        <v>0.83838383838383834</v>
      </c>
      <c r="G9927">
        <v>0.83838383838383834</v>
      </c>
    </row>
    <row r="9928" spans="1:7" x14ac:dyDescent="0.4">
      <c r="A9928" s="2">
        <v>53757</v>
      </c>
      <c r="B9928">
        <v>83.393096399470423</v>
      </c>
      <c r="C9928">
        <v>0</v>
      </c>
      <c r="D9928">
        <v>0.79797979797979801</v>
      </c>
      <c r="E9928">
        <v>0.79797979797979801</v>
      </c>
      <c r="F9928">
        <v>0.79797979797979801</v>
      </c>
      <c r="G9928">
        <v>0.79797979797979801</v>
      </c>
    </row>
    <row r="9929" spans="1:7" x14ac:dyDescent="0.4">
      <c r="A9929" s="2">
        <v>53758</v>
      </c>
      <c r="B9929">
        <v>83.158517369851239</v>
      </c>
      <c r="C9929">
        <v>0</v>
      </c>
      <c r="D9929">
        <v>0.77777777777777779</v>
      </c>
      <c r="E9929">
        <v>0.77777777777777779</v>
      </c>
      <c r="F9929">
        <v>0.77777777777777779</v>
      </c>
      <c r="G9929">
        <v>0.77777777777777779</v>
      </c>
    </row>
    <row r="9930" spans="1:7" x14ac:dyDescent="0.4">
      <c r="A9930" s="2">
        <v>53759</v>
      </c>
      <c r="B9930">
        <v>83.846777080623653</v>
      </c>
      <c r="C9930">
        <v>0</v>
      </c>
      <c r="D9930">
        <v>0.82828282828282829</v>
      </c>
      <c r="E9930">
        <v>0.82828282828282829</v>
      </c>
      <c r="F9930">
        <v>0.82828282828282829</v>
      </c>
      <c r="G9930">
        <v>0.82828282828282829</v>
      </c>
    </row>
    <row r="9931" spans="1:7" x14ac:dyDescent="0.4">
      <c r="A9931" s="2">
        <v>53760</v>
      </c>
      <c r="B9931">
        <v>84.394516059361209</v>
      </c>
      <c r="C9931">
        <v>0</v>
      </c>
      <c r="D9931">
        <v>0.83838383838383834</v>
      </c>
      <c r="E9931">
        <v>0.83838383838383834</v>
      </c>
      <c r="F9931">
        <v>0.83838383838383834</v>
      </c>
      <c r="G9931">
        <v>0.83838383838383834</v>
      </c>
    </row>
    <row r="9932" spans="1:7" x14ac:dyDescent="0.4">
      <c r="A9932" s="2">
        <v>53761</v>
      </c>
      <c r="B9932">
        <v>83.688978112082751</v>
      </c>
      <c r="C9932">
        <v>0</v>
      </c>
      <c r="D9932">
        <v>0.79797979797979801</v>
      </c>
      <c r="E9932">
        <v>0.79797979797979801</v>
      </c>
      <c r="F9932">
        <v>0.79797979797979801</v>
      </c>
      <c r="G9932">
        <v>0.79797979797979801</v>
      </c>
    </row>
    <row r="9933" spans="1:7" x14ac:dyDescent="0.4">
      <c r="A9933" s="2">
        <v>53762</v>
      </c>
      <c r="B9933">
        <v>82.842938439455125</v>
      </c>
      <c r="C9933">
        <v>0</v>
      </c>
      <c r="D9933">
        <v>0.73737373737373735</v>
      </c>
      <c r="E9933">
        <v>0.73737373737373735</v>
      </c>
      <c r="F9933">
        <v>0.73737373737373735</v>
      </c>
      <c r="G9933">
        <v>0.73737373737373735</v>
      </c>
    </row>
    <row r="9934" spans="1:7" x14ac:dyDescent="0.4">
      <c r="A9934" s="2">
        <v>53763</v>
      </c>
      <c r="B9934">
        <v>83.499837145774762</v>
      </c>
      <c r="C9934">
        <v>0</v>
      </c>
      <c r="D9934">
        <v>0.76767676767676762</v>
      </c>
      <c r="E9934">
        <v>0.76767676767676762</v>
      </c>
      <c r="F9934">
        <v>0.76767676767676762</v>
      </c>
      <c r="G9934">
        <v>0.76767676767676762</v>
      </c>
    </row>
    <row r="9935" spans="1:7" x14ac:dyDescent="0.4">
      <c r="A9935" s="2">
        <v>53764</v>
      </c>
      <c r="B9935">
        <v>82.777489741159741</v>
      </c>
      <c r="C9935">
        <v>0</v>
      </c>
      <c r="D9935">
        <v>0.72727272727272729</v>
      </c>
      <c r="E9935">
        <v>0.72727272727272729</v>
      </c>
      <c r="F9935">
        <v>0.72727272727272729</v>
      </c>
      <c r="G9935">
        <v>0.72727272727272729</v>
      </c>
    </row>
    <row r="9936" spans="1:7" x14ac:dyDescent="0.4">
      <c r="A9936" s="2">
        <v>53765</v>
      </c>
      <c r="B9936">
        <v>82.837399515239241</v>
      </c>
      <c r="C9936">
        <v>0</v>
      </c>
      <c r="D9936">
        <v>0.72727272727272729</v>
      </c>
      <c r="E9936">
        <v>0.72727272727272729</v>
      </c>
      <c r="F9936">
        <v>0.72727272727272729</v>
      </c>
      <c r="G9936">
        <v>0.72727272727272729</v>
      </c>
    </row>
    <row r="9937" spans="1:7" x14ac:dyDescent="0.4">
      <c r="A9937" s="2">
        <v>53766</v>
      </c>
      <c r="B9937">
        <v>82.961154157763517</v>
      </c>
      <c r="C9937">
        <v>0</v>
      </c>
      <c r="D9937">
        <v>0.73737373737373735</v>
      </c>
      <c r="E9937">
        <v>0.73737373737373735</v>
      </c>
      <c r="F9937">
        <v>0.73737373737373735</v>
      </c>
      <c r="G9937">
        <v>0.73737373737373735</v>
      </c>
    </row>
    <row r="9938" spans="1:7" x14ac:dyDescent="0.4">
      <c r="A9938" s="2">
        <v>53767</v>
      </c>
      <c r="B9938">
        <v>83.27321628949025</v>
      </c>
      <c r="C9938">
        <v>0</v>
      </c>
      <c r="D9938">
        <v>0.74747474747474751</v>
      </c>
      <c r="E9938">
        <v>0.74747474747474751</v>
      </c>
      <c r="F9938">
        <v>0.74747474747474751</v>
      </c>
      <c r="G9938">
        <v>0.74747474747474751</v>
      </c>
    </row>
    <row r="9939" spans="1:7" x14ac:dyDescent="0.4">
      <c r="A9939" s="2">
        <v>53768</v>
      </c>
      <c r="B9939">
        <v>84.131486719672125</v>
      </c>
      <c r="C9939">
        <v>0</v>
      </c>
      <c r="D9939">
        <v>0.82828282828282829</v>
      </c>
      <c r="E9939">
        <v>0.82828282828282829</v>
      </c>
      <c r="F9939">
        <v>0.82828282828282829</v>
      </c>
      <c r="G9939">
        <v>0.82828282828282829</v>
      </c>
    </row>
    <row r="9940" spans="1:7" x14ac:dyDescent="0.4">
      <c r="A9940" s="2">
        <v>53769</v>
      </c>
      <c r="B9940">
        <v>82.8685237828048</v>
      </c>
      <c r="C9940">
        <v>0</v>
      </c>
      <c r="D9940">
        <v>0.70707070707070707</v>
      </c>
      <c r="E9940">
        <v>0.70707070707070707</v>
      </c>
      <c r="F9940">
        <v>0.70707070707070707</v>
      </c>
      <c r="G9940">
        <v>0.70707070707070707</v>
      </c>
    </row>
    <row r="9941" spans="1:7" x14ac:dyDescent="0.4">
      <c r="A9941" s="2">
        <v>53770</v>
      </c>
      <c r="B9941">
        <v>80.957364457544315</v>
      </c>
      <c r="C9941">
        <v>0</v>
      </c>
      <c r="D9941">
        <v>0.65656565656565657</v>
      </c>
      <c r="E9941">
        <v>0.65656565656565657</v>
      </c>
      <c r="F9941">
        <v>0.65656565656565657</v>
      </c>
      <c r="G9941">
        <v>0.65656565656565657</v>
      </c>
    </row>
    <row r="9942" spans="1:7" x14ac:dyDescent="0.4">
      <c r="A9942" s="2">
        <v>53771</v>
      </c>
      <c r="B9942">
        <v>80.389917176315976</v>
      </c>
      <c r="C9942">
        <v>0</v>
      </c>
      <c r="D9942">
        <v>0.63636363636363635</v>
      </c>
      <c r="E9942">
        <v>0.63636363636363635</v>
      </c>
      <c r="F9942">
        <v>0.63636363636363635</v>
      </c>
      <c r="G9942">
        <v>0.63636363636363635</v>
      </c>
    </row>
    <row r="9943" spans="1:7" x14ac:dyDescent="0.4">
      <c r="A9943" s="2">
        <v>53772</v>
      </c>
      <c r="B9943">
        <v>82.191445584148155</v>
      </c>
      <c r="C9943">
        <v>0</v>
      </c>
      <c r="D9943">
        <v>0.66666666666666663</v>
      </c>
      <c r="E9943">
        <v>0.66666666666666663</v>
      </c>
      <c r="F9943">
        <v>0.66666666666666663</v>
      </c>
      <c r="G9943">
        <v>0.66666666666666663</v>
      </c>
    </row>
    <row r="9944" spans="1:7" x14ac:dyDescent="0.4">
      <c r="A9944" s="2">
        <v>53773</v>
      </c>
      <c r="B9944">
        <v>84.213619684235539</v>
      </c>
      <c r="C9944">
        <v>0</v>
      </c>
      <c r="D9944">
        <v>0.82828282828282829</v>
      </c>
      <c r="E9944">
        <v>0.82828282828282829</v>
      </c>
      <c r="F9944">
        <v>0.82828282828282829</v>
      </c>
      <c r="G9944">
        <v>0.82828282828282829</v>
      </c>
    </row>
    <row r="9945" spans="1:7" x14ac:dyDescent="0.4">
      <c r="A9945" s="2">
        <v>53774</v>
      </c>
      <c r="B9945">
        <v>86.044796819801419</v>
      </c>
      <c r="C9945">
        <v>0</v>
      </c>
      <c r="D9945">
        <v>0.93939393939393945</v>
      </c>
      <c r="E9945">
        <v>0.93939393939393945</v>
      </c>
      <c r="F9945">
        <v>0.93939393939393945</v>
      </c>
      <c r="G9945">
        <v>0.93939393939393945</v>
      </c>
    </row>
    <row r="9946" spans="1:7" x14ac:dyDescent="0.4">
      <c r="A9946" s="2">
        <v>53775</v>
      </c>
      <c r="B9946">
        <v>85.851815452040739</v>
      </c>
      <c r="C9946">
        <v>0</v>
      </c>
      <c r="D9946">
        <v>0.92929292929292928</v>
      </c>
      <c r="E9946">
        <v>0.92929292929292928</v>
      </c>
      <c r="F9946">
        <v>0.92929292929292928</v>
      </c>
      <c r="G9946">
        <v>0.92929292929292928</v>
      </c>
    </row>
    <row r="9947" spans="1:7" x14ac:dyDescent="0.4">
      <c r="A9947" s="2">
        <v>53776</v>
      </c>
      <c r="B9947">
        <v>84.069700370055898</v>
      </c>
      <c r="C9947">
        <v>0</v>
      </c>
      <c r="D9947">
        <v>0.79797979797979801</v>
      </c>
      <c r="E9947">
        <v>0.79797979797979801</v>
      </c>
      <c r="F9947">
        <v>0.79797979797979801</v>
      </c>
      <c r="G9947">
        <v>0.79797979797979801</v>
      </c>
    </row>
    <row r="9948" spans="1:7" x14ac:dyDescent="0.4">
      <c r="A9948" s="2">
        <v>53777</v>
      </c>
      <c r="B9948">
        <v>81.726661268404058</v>
      </c>
      <c r="C9948">
        <v>0</v>
      </c>
      <c r="D9948">
        <v>0.61616161616161613</v>
      </c>
      <c r="E9948">
        <v>0.61616161616161613</v>
      </c>
      <c r="F9948">
        <v>0.61616161616161613</v>
      </c>
      <c r="G9948">
        <v>0.61616161616161613</v>
      </c>
    </row>
    <row r="9949" spans="1:7" x14ac:dyDescent="0.4">
      <c r="A9949" s="2">
        <v>53778</v>
      </c>
      <c r="B9949">
        <v>81.112623106854642</v>
      </c>
      <c r="C9949">
        <v>0</v>
      </c>
      <c r="D9949">
        <v>0.60606060606060608</v>
      </c>
      <c r="E9949">
        <v>0.60606060606060608</v>
      </c>
      <c r="F9949">
        <v>0.60606060606060608</v>
      </c>
      <c r="G9949">
        <v>0.60606060606060608</v>
      </c>
    </row>
    <row r="9950" spans="1:7" x14ac:dyDescent="0.4">
      <c r="A9950" s="2">
        <v>53779</v>
      </c>
      <c r="B9950">
        <v>266.47693106764763</v>
      </c>
      <c r="C9950">
        <v>1</v>
      </c>
      <c r="D9950">
        <v>0.97979797979797978</v>
      </c>
      <c r="E9950">
        <v>0.97979797979797978</v>
      </c>
      <c r="F9950">
        <v>0.97979797979797978</v>
      </c>
      <c r="G9950">
        <v>0.97979797979797978</v>
      </c>
    </row>
    <row r="9951" spans="1:7" x14ac:dyDescent="0.4">
      <c r="A9951" s="2">
        <v>53780</v>
      </c>
      <c r="B9951">
        <v>82.215174877761257</v>
      </c>
      <c r="C9951">
        <v>0</v>
      </c>
      <c r="D9951">
        <v>0.6262626262626263</v>
      </c>
      <c r="E9951">
        <v>0.6262626262626263</v>
      </c>
      <c r="F9951">
        <v>0.6262626262626263</v>
      </c>
      <c r="G9951">
        <v>0.6262626262626263</v>
      </c>
    </row>
    <row r="9952" spans="1:7" x14ac:dyDescent="0.4">
      <c r="A9952" s="2">
        <v>53781</v>
      </c>
      <c r="B9952">
        <v>83.082980337303695</v>
      </c>
      <c r="C9952">
        <v>0</v>
      </c>
      <c r="D9952">
        <v>0.6767676767676768</v>
      </c>
      <c r="E9952">
        <v>0.6767676767676768</v>
      </c>
      <c r="F9952">
        <v>0.6767676767676768</v>
      </c>
      <c r="G9952">
        <v>0.6767676767676768</v>
      </c>
    </row>
    <row r="9953" spans="1:7" x14ac:dyDescent="0.4">
      <c r="A9953" s="2">
        <v>53782</v>
      </c>
      <c r="B9953">
        <v>83.310385416295318</v>
      </c>
      <c r="C9953">
        <v>0</v>
      </c>
      <c r="D9953">
        <v>0.70707070707070707</v>
      </c>
      <c r="E9953">
        <v>0.70707070707070707</v>
      </c>
      <c r="F9953">
        <v>0.70707070707070707</v>
      </c>
      <c r="G9953">
        <v>0.70707070707070707</v>
      </c>
    </row>
    <row r="9954" spans="1:7" x14ac:dyDescent="0.4">
      <c r="A9954" s="2">
        <v>53783</v>
      </c>
      <c r="B9954">
        <v>82.42054064535418</v>
      </c>
      <c r="C9954">
        <v>0</v>
      </c>
      <c r="D9954">
        <v>0.60606060606060608</v>
      </c>
      <c r="E9954">
        <v>0.60606060606060608</v>
      </c>
      <c r="F9954">
        <v>0.60606060606060608</v>
      </c>
      <c r="G9954">
        <v>0.60606060606060608</v>
      </c>
    </row>
    <row r="9955" spans="1:7" x14ac:dyDescent="0.4">
      <c r="A9955" s="2">
        <v>53784</v>
      </c>
      <c r="B9955">
        <v>81.459761087109285</v>
      </c>
      <c r="C9955">
        <v>0</v>
      </c>
      <c r="D9955">
        <v>0.55555555555555558</v>
      </c>
      <c r="E9955">
        <v>0.55555555555555558</v>
      </c>
      <c r="F9955">
        <v>0.55555555555555558</v>
      </c>
      <c r="G9955">
        <v>0.55555555555555558</v>
      </c>
    </row>
    <row r="9956" spans="1:7" x14ac:dyDescent="0.4">
      <c r="A9956" s="2">
        <v>53785</v>
      </c>
      <c r="B9956">
        <v>81.713888774180717</v>
      </c>
      <c r="C9956">
        <v>0</v>
      </c>
      <c r="D9956">
        <v>0.55555555555555558</v>
      </c>
      <c r="E9956">
        <v>0.55555555555555558</v>
      </c>
      <c r="F9956">
        <v>0.55555555555555558</v>
      </c>
      <c r="G9956">
        <v>0.55555555555555558</v>
      </c>
    </row>
    <row r="9957" spans="1:7" x14ac:dyDescent="0.4">
      <c r="A9957" s="2">
        <v>53786</v>
      </c>
      <c r="B9957">
        <v>82.410939753020443</v>
      </c>
      <c r="C9957">
        <v>0</v>
      </c>
      <c r="D9957">
        <v>0.59595959595959591</v>
      </c>
      <c r="E9957">
        <v>0.59595959595959591</v>
      </c>
      <c r="F9957">
        <v>0.59595959595959591</v>
      </c>
      <c r="G9957">
        <v>0.59595959595959591</v>
      </c>
    </row>
    <row r="9958" spans="1:7" x14ac:dyDescent="0.4">
      <c r="A9958" s="2">
        <v>53787</v>
      </c>
      <c r="B9958">
        <v>82.802821015266034</v>
      </c>
      <c r="C9958">
        <v>0</v>
      </c>
      <c r="D9958">
        <v>0.61616161616161613</v>
      </c>
      <c r="E9958">
        <v>0.61616161616161613</v>
      </c>
      <c r="F9958">
        <v>0.61616161616161613</v>
      </c>
      <c r="G9958">
        <v>0.61616161616161613</v>
      </c>
    </row>
    <row r="9959" spans="1:7" x14ac:dyDescent="0.4">
      <c r="A9959" s="2">
        <v>53788</v>
      </c>
      <c r="B9959">
        <v>81.768223055659377</v>
      </c>
      <c r="C9959">
        <v>0</v>
      </c>
      <c r="D9959">
        <v>0.54545454545454541</v>
      </c>
      <c r="E9959">
        <v>0.54545454545454541</v>
      </c>
      <c r="F9959">
        <v>0.54545454545454541</v>
      </c>
      <c r="G9959">
        <v>0.54545454545454541</v>
      </c>
    </row>
    <row r="9960" spans="1:7" x14ac:dyDescent="0.4">
      <c r="A9960" s="2">
        <v>53789</v>
      </c>
      <c r="B9960">
        <v>82.418890684451455</v>
      </c>
      <c r="C9960">
        <v>0</v>
      </c>
      <c r="D9960">
        <v>0.58585858585858586</v>
      </c>
      <c r="E9960">
        <v>0.58585858585858586</v>
      </c>
      <c r="F9960">
        <v>0.58585858585858586</v>
      </c>
      <c r="G9960">
        <v>0.58585858585858586</v>
      </c>
    </row>
    <row r="9961" spans="1:7" x14ac:dyDescent="0.4">
      <c r="A9961" s="2">
        <v>53790</v>
      </c>
      <c r="B9961">
        <v>82.844801651552871</v>
      </c>
      <c r="C9961">
        <v>0</v>
      </c>
      <c r="D9961">
        <v>0.63636363636363635</v>
      </c>
      <c r="E9961">
        <v>0.63636363636363635</v>
      </c>
      <c r="F9961">
        <v>0.63636363636363635</v>
      </c>
      <c r="G9961">
        <v>0.63636363636363635</v>
      </c>
    </row>
    <row r="9962" spans="1:7" x14ac:dyDescent="0.4">
      <c r="A9962" s="2">
        <v>53791</v>
      </c>
      <c r="B9962">
        <v>81.774135245362686</v>
      </c>
      <c r="C9962">
        <v>0</v>
      </c>
      <c r="D9962">
        <v>0.5252525252525253</v>
      </c>
      <c r="E9962">
        <v>0.5252525252525253</v>
      </c>
      <c r="F9962">
        <v>0.5252525252525253</v>
      </c>
      <c r="G9962">
        <v>0.5252525252525253</v>
      </c>
    </row>
    <row r="9963" spans="1:7" x14ac:dyDescent="0.4">
      <c r="A9963" s="2">
        <v>53792</v>
      </c>
      <c r="B9963">
        <v>80.989814275062429</v>
      </c>
      <c r="C9963">
        <v>0</v>
      </c>
      <c r="D9963">
        <v>0.46464646464646459</v>
      </c>
      <c r="E9963">
        <v>0.46464646464646459</v>
      </c>
      <c r="F9963">
        <v>0.46464646464646459</v>
      </c>
      <c r="G9963">
        <v>0.46464646464646459</v>
      </c>
    </row>
    <row r="9964" spans="1:7" x14ac:dyDescent="0.4">
      <c r="A9964" s="2">
        <v>53793</v>
      </c>
      <c r="B9964">
        <v>81.678310249624005</v>
      </c>
      <c r="C9964">
        <v>0</v>
      </c>
      <c r="D9964">
        <v>0.48484848484848492</v>
      </c>
      <c r="E9964">
        <v>0.48484848484848492</v>
      </c>
      <c r="F9964">
        <v>0.48484848484848492</v>
      </c>
      <c r="G9964">
        <v>0.48484848484848492</v>
      </c>
    </row>
    <row r="9965" spans="1:7" x14ac:dyDescent="0.4">
      <c r="A9965" s="2">
        <v>53794</v>
      </c>
      <c r="B9965">
        <v>81.44380271447811</v>
      </c>
      <c r="C9965">
        <v>0</v>
      </c>
      <c r="D9965">
        <v>0.46464646464646459</v>
      </c>
      <c r="E9965">
        <v>0.46464646464646459</v>
      </c>
      <c r="F9965">
        <v>0.46464646464646459</v>
      </c>
      <c r="G9965">
        <v>0.46464646464646459</v>
      </c>
    </row>
    <row r="9966" spans="1:7" x14ac:dyDescent="0.4">
      <c r="A9966" s="2">
        <v>53795</v>
      </c>
      <c r="B9966">
        <v>83.032950016114569</v>
      </c>
      <c r="C9966">
        <v>0</v>
      </c>
      <c r="D9966">
        <v>0.65656565656565657</v>
      </c>
      <c r="E9966">
        <v>0.65656565656565657</v>
      </c>
      <c r="F9966">
        <v>0.65656565656565657</v>
      </c>
      <c r="G9966">
        <v>0.65656565656565657</v>
      </c>
    </row>
    <row r="9967" spans="1:7" x14ac:dyDescent="0.4">
      <c r="A9967" s="2">
        <v>53796</v>
      </c>
      <c r="B9967">
        <v>83.534079292179143</v>
      </c>
      <c r="C9967">
        <v>0</v>
      </c>
      <c r="D9967">
        <v>0.73737373737373735</v>
      </c>
      <c r="E9967">
        <v>0.73737373737373735</v>
      </c>
      <c r="F9967">
        <v>0.73737373737373735</v>
      </c>
      <c r="G9967">
        <v>0.73737373737373735</v>
      </c>
    </row>
    <row r="9968" spans="1:7" x14ac:dyDescent="0.4">
      <c r="A9968" s="2">
        <v>53797</v>
      </c>
      <c r="B9968">
        <v>83.047448103989879</v>
      </c>
      <c r="C9968">
        <v>0</v>
      </c>
      <c r="D9968">
        <v>0.64646464646464652</v>
      </c>
      <c r="E9968">
        <v>0.64646464646464652</v>
      </c>
      <c r="F9968">
        <v>0.64646464646464652</v>
      </c>
      <c r="G9968">
        <v>0.64646464646464652</v>
      </c>
    </row>
    <row r="9969" spans="1:7" x14ac:dyDescent="0.4">
      <c r="A9969" s="2">
        <v>53798</v>
      </c>
      <c r="B9969">
        <v>83.037242503598947</v>
      </c>
      <c r="C9969">
        <v>0</v>
      </c>
      <c r="D9969">
        <v>0.63636363636363635</v>
      </c>
      <c r="E9969">
        <v>0.63636363636363635</v>
      </c>
      <c r="F9969">
        <v>0.63636363636363635</v>
      </c>
      <c r="G9969">
        <v>0.63636363636363635</v>
      </c>
    </row>
    <row r="9970" spans="1:7" x14ac:dyDescent="0.4">
      <c r="A9970" s="2">
        <v>53799</v>
      </c>
      <c r="B9970">
        <v>83.100625896236664</v>
      </c>
      <c r="C9970">
        <v>0</v>
      </c>
      <c r="D9970">
        <v>0.65656565656565657</v>
      </c>
      <c r="E9970">
        <v>0.65656565656565657</v>
      </c>
      <c r="F9970">
        <v>0.65656565656565657</v>
      </c>
      <c r="G9970">
        <v>0.65656565656565657</v>
      </c>
    </row>
    <row r="9971" spans="1:7" x14ac:dyDescent="0.4">
      <c r="A9971" s="2">
        <v>53800</v>
      </c>
      <c r="B9971">
        <v>82.372235582994961</v>
      </c>
      <c r="C9971">
        <v>0</v>
      </c>
      <c r="D9971">
        <v>0.50505050505050508</v>
      </c>
      <c r="E9971">
        <v>0.50505050505050508</v>
      </c>
      <c r="F9971">
        <v>0.50505050505050508</v>
      </c>
      <c r="G9971">
        <v>0.50505050505050508</v>
      </c>
    </row>
    <row r="9972" spans="1:7" x14ac:dyDescent="0.4">
      <c r="A9972" s="2">
        <v>53801</v>
      </c>
      <c r="B9972">
        <v>81.45964738481733</v>
      </c>
      <c r="C9972">
        <v>0</v>
      </c>
      <c r="D9972">
        <v>0.40404040404040398</v>
      </c>
      <c r="E9972">
        <v>0.40404040404040398</v>
      </c>
      <c r="F9972">
        <v>0.40404040404040398</v>
      </c>
      <c r="G9972">
        <v>0.40404040404040398</v>
      </c>
    </row>
    <row r="9973" spans="1:7" x14ac:dyDescent="0.4">
      <c r="A9973" s="2">
        <v>53802</v>
      </c>
      <c r="B9973">
        <v>82.161037278626821</v>
      </c>
      <c r="C9973">
        <v>0</v>
      </c>
      <c r="D9973">
        <v>0.47474747474747481</v>
      </c>
      <c r="E9973">
        <v>0.47474747474747481</v>
      </c>
      <c r="F9973">
        <v>0.47474747474747481</v>
      </c>
      <c r="G9973">
        <v>0.47474747474747481</v>
      </c>
    </row>
    <row r="9974" spans="1:7" x14ac:dyDescent="0.4">
      <c r="A9974" s="2">
        <v>53803</v>
      </c>
      <c r="B9974">
        <v>83.00631057566892</v>
      </c>
      <c r="C9974">
        <v>0</v>
      </c>
      <c r="D9974">
        <v>0.60606060606060608</v>
      </c>
      <c r="E9974">
        <v>0.60606060606060608</v>
      </c>
      <c r="F9974">
        <v>0.60606060606060608</v>
      </c>
      <c r="G9974">
        <v>0.60606060606060608</v>
      </c>
    </row>
    <row r="9975" spans="1:7" x14ac:dyDescent="0.4">
      <c r="A9975" s="2">
        <v>53804</v>
      </c>
      <c r="B9975">
        <v>83.610092045221876</v>
      </c>
      <c r="C9975">
        <v>0</v>
      </c>
      <c r="D9975">
        <v>0.73737373737373735</v>
      </c>
      <c r="E9975">
        <v>0.73737373737373735</v>
      </c>
      <c r="F9975">
        <v>0.73737373737373735</v>
      </c>
      <c r="G9975">
        <v>0.73737373737373735</v>
      </c>
    </row>
    <row r="9976" spans="1:7" x14ac:dyDescent="0.4">
      <c r="A9976" s="2">
        <v>53805</v>
      </c>
      <c r="B9976">
        <v>85.125410139545679</v>
      </c>
      <c r="C9976">
        <v>0</v>
      </c>
      <c r="D9976">
        <v>0.86868686868686873</v>
      </c>
      <c r="E9976">
        <v>0.86868686868686873</v>
      </c>
      <c r="F9976">
        <v>0.86868686868686873</v>
      </c>
      <c r="G9976">
        <v>0.86868686868686873</v>
      </c>
    </row>
    <row r="9977" spans="1:7" x14ac:dyDescent="0.4">
      <c r="A9977" s="2">
        <v>53806</v>
      </c>
      <c r="B9977">
        <v>84.583636903534085</v>
      </c>
      <c r="C9977">
        <v>0</v>
      </c>
      <c r="D9977">
        <v>0.83838383838383834</v>
      </c>
      <c r="E9977">
        <v>0.83838383838383834</v>
      </c>
      <c r="F9977">
        <v>0.83838383838383834</v>
      </c>
      <c r="G9977">
        <v>0.83838383838383834</v>
      </c>
    </row>
    <row r="9978" spans="1:7" x14ac:dyDescent="0.4">
      <c r="A9978" s="2">
        <v>53807</v>
      </c>
      <c r="B9978">
        <v>86.257907669605203</v>
      </c>
      <c r="C9978">
        <v>0</v>
      </c>
      <c r="D9978">
        <v>0.9494949494949495</v>
      </c>
      <c r="E9978">
        <v>0.9494949494949495</v>
      </c>
      <c r="F9978">
        <v>0.9494949494949495</v>
      </c>
      <c r="G9978">
        <v>0.9494949494949495</v>
      </c>
    </row>
    <row r="9979" spans="1:7" x14ac:dyDescent="0.4">
      <c r="A9979" s="2">
        <v>53808</v>
      </c>
      <c r="B9979">
        <v>85.356986551051051</v>
      </c>
      <c r="C9979">
        <v>0</v>
      </c>
      <c r="D9979">
        <v>0.87878787878787878</v>
      </c>
      <c r="E9979">
        <v>0.87878787878787878</v>
      </c>
      <c r="F9979">
        <v>0.87878787878787878</v>
      </c>
      <c r="G9979">
        <v>0.87878787878787878</v>
      </c>
    </row>
    <row r="9980" spans="1:7" x14ac:dyDescent="0.4">
      <c r="A9980" s="2">
        <v>53809</v>
      </c>
      <c r="B9980">
        <v>84.344300987682558</v>
      </c>
      <c r="C9980">
        <v>0</v>
      </c>
      <c r="D9980">
        <v>0.78787878787878785</v>
      </c>
      <c r="E9980">
        <v>0.78787878787878785</v>
      </c>
      <c r="F9980">
        <v>0.78787878787878785</v>
      </c>
      <c r="G9980">
        <v>0.78787878787878785</v>
      </c>
    </row>
    <row r="9981" spans="1:7" x14ac:dyDescent="0.4">
      <c r="A9981" s="2">
        <v>53810</v>
      </c>
      <c r="B9981">
        <v>82.58434210553331</v>
      </c>
      <c r="C9981">
        <v>0</v>
      </c>
      <c r="D9981">
        <v>0.47474747474747481</v>
      </c>
      <c r="E9981">
        <v>0.47474747474747481</v>
      </c>
      <c r="F9981">
        <v>0.47474747474747481</v>
      </c>
      <c r="G9981">
        <v>0.47474747474747481</v>
      </c>
    </row>
    <row r="9982" spans="1:7" x14ac:dyDescent="0.4">
      <c r="A9982" s="2">
        <v>53811</v>
      </c>
      <c r="B9982">
        <v>82.138546791706489</v>
      </c>
      <c r="C9982">
        <v>0</v>
      </c>
      <c r="D9982">
        <v>0.39393939393939392</v>
      </c>
      <c r="E9982">
        <v>0.39393939393939392</v>
      </c>
      <c r="F9982">
        <v>0.39393939393939392</v>
      </c>
      <c r="G9982">
        <v>0.39393939393939392</v>
      </c>
    </row>
    <row r="9983" spans="1:7" x14ac:dyDescent="0.4">
      <c r="A9983" s="2">
        <v>53812</v>
      </c>
      <c r="B9983">
        <v>81.634824454877048</v>
      </c>
      <c r="C9983">
        <v>0</v>
      </c>
      <c r="D9983">
        <v>0.32323232323232332</v>
      </c>
      <c r="E9983">
        <v>0.32323232323232332</v>
      </c>
      <c r="F9983">
        <v>0.32323232323232332</v>
      </c>
      <c r="G9983">
        <v>0.32323232323232332</v>
      </c>
    </row>
    <row r="9984" spans="1:7" x14ac:dyDescent="0.4">
      <c r="A9984" s="2">
        <v>53813</v>
      </c>
      <c r="B9984">
        <v>82.1607617351317</v>
      </c>
      <c r="C9984">
        <v>0</v>
      </c>
      <c r="D9984">
        <v>0.39393939393939392</v>
      </c>
      <c r="E9984">
        <v>0.39393939393939392</v>
      </c>
      <c r="F9984">
        <v>0.39393939393939392</v>
      </c>
      <c r="G9984">
        <v>0.39393939393939392</v>
      </c>
    </row>
    <row r="9985" spans="1:7" x14ac:dyDescent="0.4">
      <c r="A9985" s="2">
        <v>53814</v>
      </c>
      <c r="B9985">
        <v>82.404652676752136</v>
      </c>
      <c r="C9985">
        <v>0</v>
      </c>
      <c r="D9985">
        <v>0.43434343434343442</v>
      </c>
      <c r="E9985">
        <v>0.43434343434343442</v>
      </c>
      <c r="F9985">
        <v>0.43434343434343442</v>
      </c>
      <c r="G9985">
        <v>0.43434343434343442</v>
      </c>
    </row>
    <row r="9986" spans="1:7" x14ac:dyDescent="0.4">
      <c r="A9986" s="2">
        <v>53815</v>
      </c>
      <c r="B9986">
        <v>81.211679305733014</v>
      </c>
      <c r="C9986">
        <v>0</v>
      </c>
      <c r="D9986">
        <v>0.26262626262626271</v>
      </c>
      <c r="E9986">
        <v>0.26262626262626271</v>
      </c>
      <c r="F9986">
        <v>0.26262626262626271</v>
      </c>
      <c r="G9986">
        <v>0.26262626262626271</v>
      </c>
    </row>
    <row r="9987" spans="1:7" x14ac:dyDescent="0.4">
      <c r="A9987" s="2">
        <v>53816</v>
      </c>
      <c r="B9987">
        <v>80.818953067307191</v>
      </c>
      <c r="C9987">
        <v>0</v>
      </c>
      <c r="D9987">
        <v>0.22222222222222221</v>
      </c>
      <c r="E9987">
        <v>0.22222222222222221</v>
      </c>
      <c r="F9987">
        <v>0.22222222222222221</v>
      </c>
      <c r="G9987">
        <v>0.22222222222222221</v>
      </c>
    </row>
    <row r="9988" spans="1:7" x14ac:dyDescent="0.4">
      <c r="A9988" s="2">
        <v>53817</v>
      </c>
      <c r="B9988">
        <v>80.447491046219511</v>
      </c>
      <c r="C9988">
        <v>0</v>
      </c>
      <c r="D9988">
        <v>0.20202020202020199</v>
      </c>
      <c r="E9988">
        <v>0.20202020202020199</v>
      </c>
      <c r="F9988">
        <v>0.20202020202020199</v>
      </c>
      <c r="G9988">
        <v>0.20202020202020199</v>
      </c>
    </row>
    <row r="9989" spans="1:7" x14ac:dyDescent="0.4">
      <c r="A9989" s="2">
        <v>53818</v>
      </c>
      <c r="B9989">
        <v>78.671508799257609</v>
      </c>
      <c r="C9989">
        <v>0</v>
      </c>
      <c r="D9989">
        <v>0.15151515151515149</v>
      </c>
      <c r="E9989">
        <v>0.15151515151515149</v>
      </c>
      <c r="F9989">
        <v>0.15151515151515149</v>
      </c>
      <c r="G9989">
        <v>0.15151515151515149</v>
      </c>
    </row>
    <row r="9990" spans="1:7" x14ac:dyDescent="0.4">
      <c r="A9990" s="2">
        <v>53819</v>
      </c>
      <c r="B9990">
        <v>77.690562072244248</v>
      </c>
      <c r="C9990">
        <v>0</v>
      </c>
      <c r="D9990">
        <v>0.10101010101010099</v>
      </c>
      <c r="E9990">
        <v>0.10101010101010099</v>
      </c>
      <c r="F9990">
        <v>0.10101010101010099</v>
      </c>
      <c r="G9990">
        <v>0.10101010101010099</v>
      </c>
    </row>
    <row r="9991" spans="1:7" x14ac:dyDescent="0.4">
      <c r="A9991" s="2">
        <v>53820</v>
      </c>
      <c r="B9991">
        <v>76.919748441630162</v>
      </c>
      <c r="C9991">
        <v>0</v>
      </c>
      <c r="D9991">
        <v>4.0404040404040407E-2</v>
      </c>
      <c r="E9991">
        <v>4.0404040404040407E-2</v>
      </c>
      <c r="F9991">
        <v>4.0404040404040407E-2</v>
      </c>
      <c r="G9991">
        <v>4.0404040404040407E-2</v>
      </c>
    </row>
    <row r="9992" spans="1:7" x14ac:dyDescent="0.4">
      <c r="A9992" s="2">
        <v>53821</v>
      </c>
      <c r="B9992">
        <v>78.353373461451099</v>
      </c>
      <c r="C9992">
        <v>0</v>
      </c>
      <c r="D9992">
        <v>0.1313131313131313</v>
      </c>
      <c r="E9992">
        <v>0.1313131313131313</v>
      </c>
      <c r="F9992">
        <v>0.1313131313131313</v>
      </c>
      <c r="G9992">
        <v>0.1313131313131313</v>
      </c>
    </row>
    <row r="9993" spans="1:7" x14ac:dyDescent="0.4">
      <c r="A9993" s="2">
        <v>53822</v>
      </c>
      <c r="B9993">
        <v>78.544824177408458</v>
      </c>
      <c r="C9993">
        <v>0</v>
      </c>
      <c r="D9993">
        <v>0.14141414141414141</v>
      </c>
      <c r="E9993">
        <v>0.14141414141414141</v>
      </c>
      <c r="F9993">
        <v>0.14141414141414141</v>
      </c>
      <c r="G9993">
        <v>0.14141414141414141</v>
      </c>
    </row>
    <row r="9994" spans="1:7" x14ac:dyDescent="0.4">
      <c r="A9994" s="2">
        <v>53823</v>
      </c>
      <c r="B9994">
        <v>79.206992931355956</v>
      </c>
      <c r="C9994">
        <v>0</v>
      </c>
      <c r="D9994">
        <v>0.17171717171717171</v>
      </c>
      <c r="E9994">
        <v>0.17171717171717171</v>
      </c>
      <c r="F9994">
        <v>0.17171717171717171</v>
      </c>
      <c r="G9994">
        <v>0.17171717171717171</v>
      </c>
    </row>
    <row r="9995" spans="1:7" x14ac:dyDescent="0.4">
      <c r="A9995" s="2">
        <v>53824</v>
      </c>
      <c r="B9995">
        <v>77.708357434206746</v>
      </c>
      <c r="C9995">
        <v>0</v>
      </c>
      <c r="D9995">
        <v>7.0707070707070704E-2</v>
      </c>
      <c r="E9995">
        <v>7.0707070707070704E-2</v>
      </c>
      <c r="F9995">
        <v>7.0707070707070704E-2</v>
      </c>
      <c r="G9995">
        <v>7.0707070707070704E-2</v>
      </c>
    </row>
    <row r="9996" spans="1:7" x14ac:dyDescent="0.4">
      <c r="A9996" s="2">
        <v>53825</v>
      </c>
      <c r="B9996">
        <v>78.90257191722074</v>
      </c>
      <c r="C9996">
        <v>0</v>
      </c>
      <c r="D9996">
        <v>0.14141414141414141</v>
      </c>
      <c r="E9996">
        <v>0.14141414141414141</v>
      </c>
      <c r="F9996">
        <v>0.14141414141414141</v>
      </c>
      <c r="G9996">
        <v>0.14141414141414141</v>
      </c>
    </row>
    <row r="9997" spans="1:7" x14ac:dyDescent="0.4">
      <c r="A9997" s="2">
        <v>53826</v>
      </c>
      <c r="B9997">
        <v>80.20367398024483</v>
      </c>
      <c r="C9997">
        <v>0</v>
      </c>
      <c r="D9997">
        <v>0.1818181818181818</v>
      </c>
      <c r="E9997">
        <v>0.1818181818181818</v>
      </c>
      <c r="F9997">
        <v>0.1818181818181818</v>
      </c>
      <c r="G9997">
        <v>0.1818181818181818</v>
      </c>
    </row>
    <row r="9998" spans="1:7" x14ac:dyDescent="0.4">
      <c r="A9998" s="2">
        <v>53827</v>
      </c>
      <c r="B9998">
        <v>78.205329013100197</v>
      </c>
      <c r="C9998">
        <v>0</v>
      </c>
      <c r="D9998">
        <v>8.0808080808080815E-2</v>
      </c>
      <c r="E9998">
        <v>8.0808080808080815E-2</v>
      </c>
      <c r="F9998">
        <v>8.0808080808080815E-2</v>
      </c>
      <c r="G9998">
        <v>8.0808080808080815E-2</v>
      </c>
    </row>
    <row r="9999" spans="1:7" x14ac:dyDescent="0.4">
      <c r="A9999" s="2">
        <v>53828</v>
      </c>
      <c r="B9999">
        <v>322.04358953805541</v>
      </c>
      <c r="C9999">
        <v>1</v>
      </c>
      <c r="D9999">
        <v>1</v>
      </c>
      <c r="E9999">
        <v>0.97979797979797978</v>
      </c>
      <c r="F9999">
        <v>0.97979797979797978</v>
      </c>
      <c r="G9999">
        <v>0.97979797979797978</v>
      </c>
    </row>
    <row r="10000" spans="1:7" x14ac:dyDescent="0.4">
      <c r="A10000" s="2">
        <v>53829</v>
      </c>
      <c r="B10000">
        <v>77.995777862199859</v>
      </c>
      <c r="C10000">
        <v>0</v>
      </c>
      <c r="D10000">
        <v>5.0505050505050497E-2</v>
      </c>
      <c r="E10000">
        <v>5.0505050505050497E-2</v>
      </c>
      <c r="F10000">
        <v>5.0505050505050497E-2</v>
      </c>
      <c r="G10000">
        <v>5.0505050505050497E-2</v>
      </c>
    </row>
    <row r="10001" spans="1:7" x14ac:dyDescent="0.4">
      <c r="A10001" s="2">
        <v>53830</v>
      </c>
      <c r="B10001">
        <v>78.640166315738043</v>
      </c>
      <c r="C10001">
        <v>0</v>
      </c>
      <c r="D10001">
        <v>0.10101010101010099</v>
      </c>
      <c r="E10001">
        <v>0.10101010101010099</v>
      </c>
      <c r="F10001">
        <v>0.10101010101010099</v>
      </c>
      <c r="G10001">
        <v>0.10101010101010099</v>
      </c>
    </row>
    <row r="10002" spans="1:7" x14ac:dyDescent="0.4">
      <c r="A10002" s="2">
        <v>53831</v>
      </c>
      <c r="B10002">
        <v>77.961671585250826</v>
      </c>
      <c r="C10002">
        <v>0</v>
      </c>
      <c r="D10002">
        <v>4.0404040404040407E-2</v>
      </c>
      <c r="E10002">
        <v>4.0404040404040407E-2</v>
      </c>
      <c r="F10002">
        <v>4.0404040404040407E-2</v>
      </c>
      <c r="G10002">
        <v>4.0404040404040407E-2</v>
      </c>
    </row>
    <row r="10003" spans="1:7" x14ac:dyDescent="0.4">
      <c r="A10003" s="2">
        <v>53832</v>
      </c>
      <c r="B10003">
        <v>253.17011611432741</v>
      </c>
      <c r="C10003">
        <v>1</v>
      </c>
      <c r="D10003">
        <v>0.96969696969696972</v>
      </c>
      <c r="E10003">
        <v>0.96969696969696972</v>
      </c>
      <c r="F10003">
        <v>0.96969696969696972</v>
      </c>
      <c r="G10003">
        <v>0.96969696969696972</v>
      </c>
    </row>
    <row r="10004" spans="1:7" x14ac:dyDescent="0.4">
      <c r="A10004" s="2">
        <v>53833</v>
      </c>
      <c r="B10004">
        <v>77.058791061152021</v>
      </c>
      <c r="C10004">
        <v>0</v>
      </c>
      <c r="D10004">
        <v>1.01010101010101E-2</v>
      </c>
      <c r="E10004">
        <v>1.01010101010101E-2</v>
      </c>
      <c r="F10004">
        <v>1.01010101010101E-2</v>
      </c>
      <c r="G10004">
        <v>1.01010101010101E-2</v>
      </c>
    </row>
    <row r="10005" spans="1:7" x14ac:dyDescent="0.4">
      <c r="A10005" s="2">
        <v>53834</v>
      </c>
      <c r="B10005">
        <v>77.169209108098144</v>
      </c>
      <c r="C10005">
        <v>0</v>
      </c>
      <c r="D10005">
        <v>2.02020202020202E-2</v>
      </c>
      <c r="E10005">
        <v>2.02020202020202E-2</v>
      </c>
      <c r="F10005">
        <v>2.02020202020202E-2</v>
      </c>
      <c r="G10005">
        <v>2.02020202020202E-2</v>
      </c>
    </row>
    <row r="10006" spans="1:7" x14ac:dyDescent="0.4">
      <c r="A10006" s="2">
        <v>53835</v>
      </c>
      <c r="B10006">
        <v>188.7617594404133</v>
      </c>
      <c r="C10006">
        <v>1</v>
      </c>
      <c r="D10006">
        <v>0.96969696969696972</v>
      </c>
      <c r="E10006">
        <v>0.96969696969696972</v>
      </c>
      <c r="F10006">
        <v>0.96969696969696972</v>
      </c>
      <c r="G10006">
        <v>0.96969696969696972</v>
      </c>
    </row>
    <row r="10007" spans="1:7" x14ac:dyDescent="0.4">
      <c r="A10007" s="2">
        <v>53836</v>
      </c>
      <c r="B10007">
        <v>77.59534548241885</v>
      </c>
      <c r="C10007">
        <v>0</v>
      </c>
      <c r="D10007">
        <v>3.03030303030303E-2</v>
      </c>
      <c r="E10007">
        <v>3.03030303030303E-2</v>
      </c>
      <c r="F10007">
        <v>3.03030303030303E-2</v>
      </c>
      <c r="G10007">
        <v>3.03030303030303E-2</v>
      </c>
    </row>
    <row r="10008" spans="1:7" x14ac:dyDescent="0.4">
      <c r="A10008" s="2">
        <v>53837</v>
      </c>
      <c r="B10008">
        <v>78.596165980187266</v>
      </c>
      <c r="C10008">
        <v>0</v>
      </c>
      <c r="D10008">
        <v>0.1111111111111111</v>
      </c>
      <c r="E10008">
        <v>0.1111111111111111</v>
      </c>
      <c r="F10008">
        <v>0.1111111111111111</v>
      </c>
      <c r="G10008">
        <v>0.1111111111111111</v>
      </c>
    </row>
    <row r="10009" spans="1:7" x14ac:dyDescent="0.4">
      <c r="A10009" s="2">
        <v>53838</v>
      </c>
      <c r="B10009">
        <v>371.28528795118012</v>
      </c>
      <c r="C10009">
        <v>1</v>
      </c>
      <c r="D10009">
        <v>1</v>
      </c>
      <c r="E10009">
        <v>0.95959595959595956</v>
      </c>
      <c r="F10009">
        <v>0.95959595959595956</v>
      </c>
      <c r="G10009">
        <v>0.96969696969696972</v>
      </c>
    </row>
    <row r="10010" spans="1:7" x14ac:dyDescent="0.4">
      <c r="A10010" s="2">
        <v>53839</v>
      </c>
      <c r="B10010">
        <v>76.966866695343484</v>
      </c>
      <c r="C10010">
        <v>0</v>
      </c>
      <c r="D10010">
        <v>1.01010101010101E-2</v>
      </c>
      <c r="E10010">
        <v>1.01010101010101E-2</v>
      </c>
      <c r="F10010">
        <v>1.01010101010101E-2</v>
      </c>
      <c r="G10010">
        <v>1.01010101010101E-2</v>
      </c>
    </row>
    <row r="10011" spans="1:7" x14ac:dyDescent="0.4">
      <c r="A10011" s="2">
        <v>53840</v>
      </c>
      <c r="B10011">
        <v>77.785461313686696</v>
      </c>
      <c r="C10011">
        <v>0</v>
      </c>
      <c r="D10011">
        <v>7.0707070707070704E-2</v>
      </c>
      <c r="E10011">
        <v>7.0707070707070704E-2</v>
      </c>
      <c r="F10011">
        <v>7.0707070707070704E-2</v>
      </c>
      <c r="G10011">
        <v>7.0707070707070704E-2</v>
      </c>
    </row>
    <row r="10012" spans="1:7" x14ac:dyDescent="0.4">
      <c r="A10012" s="2">
        <v>53841</v>
      </c>
      <c r="B10012">
        <v>78.707397691694311</v>
      </c>
      <c r="C10012">
        <v>0</v>
      </c>
      <c r="D10012">
        <v>0.1616161616161616</v>
      </c>
      <c r="E10012">
        <v>0.1616161616161616</v>
      </c>
      <c r="F10012">
        <v>0.1616161616161616</v>
      </c>
      <c r="G10012">
        <v>0.1616161616161616</v>
      </c>
    </row>
    <row r="10013" spans="1:7" x14ac:dyDescent="0.4">
      <c r="A10013" s="2">
        <v>53842</v>
      </c>
      <c r="B10013">
        <v>79.558807628456975</v>
      </c>
      <c r="C10013">
        <v>0</v>
      </c>
      <c r="D10013">
        <v>0.19191919191919191</v>
      </c>
      <c r="E10013">
        <v>0.19191919191919191</v>
      </c>
      <c r="F10013">
        <v>0.19191919191919191</v>
      </c>
      <c r="G10013">
        <v>0.19191919191919191</v>
      </c>
    </row>
    <row r="10014" spans="1:7" x14ac:dyDescent="0.4">
      <c r="A10014" s="2">
        <v>53843</v>
      </c>
      <c r="B10014">
        <v>78.24301022023883</v>
      </c>
      <c r="C10014">
        <v>0</v>
      </c>
      <c r="D10014">
        <v>0.1111111111111111</v>
      </c>
      <c r="E10014">
        <v>0.1111111111111111</v>
      </c>
      <c r="F10014">
        <v>0.1111111111111111</v>
      </c>
      <c r="G10014">
        <v>0.1111111111111111</v>
      </c>
    </row>
    <row r="10015" spans="1:7" x14ac:dyDescent="0.4">
      <c r="A10015" s="2">
        <v>53844</v>
      </c>
      <c r="B10015">
        <v>288.8774201410809</v>
      </c>
      <c r="C10015">
        <v>1</v>
      </c>
      <c r="D10015">
        <v>0.97979797979797978</v>
      </c>
      <c r="E10015">
        <v>0.9494949494949495</v>
      </c>
      <c r="F10015">
        <v>0.95959595959595956</v>
      </c>
      <c r="G10015">
        <v>0.95959595959595956</v>
      </c>
    </row>
    <row r="10016" spans="1:7" x14ac:dyDescent="0.4">
      <c r="A10016" s="2">
        <v>53845</v>
      </c>
      <c r="B10016">
        <v>78.600047834170098</v>
      </c>
      <c r="C10016">
        <v>0</v>
      </c>
      <c r="D10016">
        <v>0.15151515151515149</v>
      </c>
      <c r="E10016">
        <v>0.15151515151515149</v>
      </c>
      <c r="F10016">
        <v>0.15151515151515149</v>
      </c>
      <c r="G10016">
        <v>0.15151515151515149</v>
      </c>
    </row>
    <row r="10017" spans="1:7" x14ac:dyDescent="0.4">
      <c r="A10017" s="2">
        <v>53846</v>
      </c>
      <c r="B10017">
        <v>78.641589674733993</v>
      </c>
      <c r="C10017">
        <v>0</v>
      </c>
      <c r="D10017">
        <v>0.17171717171717171</v>
      </c>
      <c r="E10017">
        <v>0.17171717171717171</v>
      </c>
      <c r="F10017">
        <v>0.17171717171717171</v>
      </c>
      <c r="G10017">
        <v>0.17171717171717171</v>
      </c>
    </row>
    <row r="10018" spans="1:7" x14ac:dyDescent="0.4">
      <c r="A10018" s="2">
        <v>53847</v>
      </c>
      <c r="B10018">
        <v>77.567896828536533</v>
      </c>
      <c r="C10018">
        <v>0</v>
      </c>
      <c r="D10018">
        <v>4.0404040404040407E-2</v>
      </c>
      <c r="E10018">
        <v>4.0404040404040407E-2</v>
      </c>
      <c r="F10018">
        <v>4.0404040404040407E-2</v>
      </c>
      <c r="G10018">
        <v>4.0404040404040407E-2</v>
      </c>
    </row>
    <row r="10019" spans="1:7" x14ac:dyDescent="0.4">
      <c r="A10019" s="2">
        <v>53848</v>
      </c>
      <c r="B10019">
        <v>78.026214767661969</v>
      </c>
      <c r="C10019">
        <v>0</v>
      </c>
      <c r="D10019">
        <v>0.1111111111111111</v>
      </c>
      <c r="E10019">
        <v>0.1111111111111111</v>
      </c>
      <c r="F10019">
        <v>0.1111111111111111</v>
      </c>
      <c r="G10019">
        <v>0.1111111111111111</v>
      </c>
    </row>
    <row r="10020" spans="1:7" x14ac:dyDescent="0.4">
      <c r="A10020" s="2">
        <v>53849</v>
      </c>
      <c r="B10020">
        <v>77.311407508670499</v>
      </c>
      <c r="C10020">
        <v>0</v>
      </c>
      <c r="D10020">
        <v>4.0404040404040407E-2</v>
      </c>
      <c r="E10020">
        <v>4.0404040404040407E-2</v>
      </c>
      <c r="F10020">
        <v>4.0404040404040407E-2</v>
      </c>
      <c r="G10020">
        <v>4.0404040404040407E-2</v>
      </c>
    </row>
    <row r="10021" spans="1:7" x14ac:dyDescent="0.4">
      <c r="A10021" s="2">
        <v>53850</v>
      </c>
      <c r="B10021">
        <v>79.105932357062713</v>
      </c>
      <c r="C10021">
        <v>0</v>
      </c>
      <c r="D10021">
        <v>0.2424242424242424</v>
      </c>
      <c r="E10021">
        <v>0.2424242424242424</v>
      </c>
      <c r="F10021">
        <v>0.2424242424242424</v>
      </c>
      <c r="G10021">
        <v>0.2424242424242424</v>
      </c>
    </row>
    <row r="10022" spans="1:7" x14ac:dyDescent="0.4">
      <c r="A10022" s="2">
        <v>53851</v>
      </c>
      <c r="B10022">
        <v>80.650773819480975</v>
      </c>
      <c r="C10022">
        <v>0</v>
      </c>
      <c r="D10022">
        <v>0.30303030303030298</v>
      </c>
      <c r="E10022">
        <v>0.30303030303030298</v>
      </c>
      <c r="F10022">
        <v>0.30303030303030298</v>
      </c>
      <c r="G10022">
        <v>0.30303030303030298</v>
      </c>
    </row>
    <row r="10023" spans="1:7" x14ac:dyDescent="0.4">
      <c r="A10023" s="2">
        <v>53852</v>
      </c>
      <c r="B10023">
        <v>81.25487124583654</v>
      </c>
      <c r="C10023">
        <v>0</v>
      </c>
      <c r="D10023">
        <v>0.36363636363636359</v>
      </c>
      <c r="E10023">
        <v>0.36363636363636359</v>
      </c>
      <c r="F10023">
        <v>0.36363636363636359</v>
      </c>
      <c r="G10023">
        <v>0.36363636363636359</v>
      </c>
    </row>
    <row r="10024" spans="1:7" x14ac:dyDescent="0.4">
      <c r="A10024" s="2">
        <v>53853</v>
      </c>
      <c r="B10024">
        <v>82.615877950606318</v>
      </c>
      <c r="C10024">
        <v>0</v>
      </c>
      <c r="D10024">
        <v>0.5757575757575758</v>
      </c>
      <c r="E10024">
        <v>0.5757575757575758</v>
      </c>
      <c r="F10024">
        <v>0.5757575757575758</v>
      </c>
      <c r="G10024">
        <v>0.5757575757575758</v>
      </c>
    </row>
    <row r="10025" spans="1:7" x14ac:dyDescent="0.4">
      <c r="A10025" s="2">
        <v>53854</v>
      </c>
      <c r="B10025">
        <v>82.68066930072969</v>
      </c>
      <c r="C10025">
        <v>0</v>
      </c>
      <c r="D10025">
        <v>0.58585858585858586</v>
      </c>
      <c r="E10025">
        <v>0.58585858585858586</v>
      </c>
      <c r="F10025">
        <v>0.58585858585858586</v>
      </c>
      <c r="G10025">
        <v>0.58585858585858586</v>
      </c>
    </row>
    <row r="10026" spans="1:7" x14ac:dyDescent="0.4">
      <c r="A10026" s="2">
        <v>53855</v>
      </c>
      <c r="B10026">
        <v>83.446106795104711</v>
      </c>
      <c r="C10026">
        <v>0</v>
      </c>
      <c r="D10026">
        <v>0.76767676767676762</v>
      </c>
      <c r="E10026">
        <v>0.76767676767676762</v>
      </c>
      <c r="F10026">
        <v>0.76767676767676762</v>
      </c>
      <c r="G10026">
        <v>0.76767676767676762</v>
      </c>
    </row>
    <row r="10027" spans="1:7" x14ac:dyDescent="0.4">
      <c r="A10027" s="2">
        <v>53856</v>
      </c>
      <c r="B10027">
        <v>84.923827090406775</v>
      </c>
      <c r="C10027">
        <v>0</v>
      </c>
      <c r="D10027">
        <v>0.88888888888888884</v>
      </c>
      <c r="E10027">
        <v>0.88888888888888884</v>
      </c>
      <c r="F10027">
        <v>0.88888888888888884</v>
      </c>
      <c r="G10027">
        <v>0.88888888888888884</v>
      </c>
    </row>
    <row r="10028" spans="1:7" x14ac:dyDescent="0.4">
      <c r="A10028" s="2">
        <v>53857</v>
      </c>
      <c r="B10028">
        <v>85.169325772201091</v>
      </c>
      <c r="C10028">
        <v>0</v>
      </c>
      <c r="D10028">
        <v>0.89898989898989901</v>
      </c>
      <c r="E10028">
        <v>0.89898989898989901</v>
      </c>
      <c r="F10028">
        <v>0.89898989898989901</v>
      </c>
      <c r="G10028">
        <v>0.89898989898989901</v>
      </c>
    </row>
    <row r="10029" spans="1:7" x14ac:dyDescent="0.4">
      <c r="A10029" s="2">
        <v>53858</v>
      </c>
      <c r="B10029">
        <v>84.914138600686812</v>
      </c>
      <c r="C10029">
        <v>0</v>
      </c>
      <c r="D10029">
        <v>0.86868686868686873</v>
      </c>
      <c r="E10029">
        <v>0.86868686868686873</v>
      </c>
      <c r="F10029">
        <v>0.86868686868686873</v>
      </c>
      <c r="G10029">
        <v>0.86868686868686873</v>
      </c>
    </row>
    <row r="10030" spans="1:7" x14ac:dyDescent="0.4">
      <c r="A10030" s="2">
        <v>53859</v>
      </c>
      <c r="B10030">
        <v>83.209516642509698</v>
      </c>
      <c r="C10030">
        <v>0</v>
      </c>
      <c r="D10030">
        <v>0.72727272727272729</v>
      </c>
      <c r="E10030">
        <v>0.72727272727272729</v>
      </c>
      <c r="F10030">
        <v>0.72727272727272729</v>
      </c>
      <c r="G10030">
        <v>0.72727272727272729</v>
      </c>
    </row>
    <row r="10031" spans="1:7" x14ac:dyDescent="0.4">
      <c r="A10031" s="2">
        <v>53860</v>
      </c>
      <c r="B10031">
        <v>83.126383116788205</v>
      </c>
      <c r="C10031">
        <v>0</v>
      </c>
      <c r="D10031">
        <v>0.72727272727272729</v>
      </c>
      <c r="E10031">
        <v>0.72727272727272729</v>
      </c>
      <c r="F10031">
        <v>0.72727272727272729</v>
      </c>
      <c r="G10031">
        <v>0.72727272727272729</v>
      </c>
    </row>
    <row r="10032" spans="1:7" x14ac:dyDescent="0.4">
      <c r="A10032" s="2">
        <v>53861</v>
      </c>
      <c r="B10032">
        <v>83.94980630135052</v>
      </c>
      <c r="C10032">
        <v>0</v>
      </c>
      <c r="D10032">
        <v>0.80808080808080807</v>
      </c>
      <c r="E10032">
        <v>0.80808080808080807</v>
      </c>
      <c r="F10032">
        <v>0.80808080808080807</v>
      </c>
      <c r="G10032">
        <v>0.80808080808080807</v>
      </c>
    </row>
    <row r="10033" spans="1:7" x14ac:dyDescent="0.4">
      <c r="A10033" s="2">
        <v>53862</v>
      </c>
      <c r="B10033">
        <v>84.895439728918149</v>
      </c>
      <c r="C10033">
        <v>0</v>
      </c>
      <c r="D10033">
        <v>0.85858585858585856</v>
      </c>
      <c r="E10033">
        <v>0.85858585858585856</v>
      </c>
      <c r="F10033">
        <v>0.85858585858585856</v>
      </c>
      <c r="G10033">
        <v>0.85858585858585856</v>
      </c>
    </row>
    <row r="10034" spans="1:7" x14ac:dyDescent="0.4">
      <c r="A10034" s="2">
        <v>53863</v>
      </c>
      <c r="B10034">
        <v>85.399804794636552</v>
      </c>
      <c r="C10034">
        <v>0</v>
      </c>
      <c r="D10034">
        <v>0.90909090909090906</v>
      </c>
      <c r="E10034">
        <v>0.90909090909090906</v>
      </c>
      <c r="F10034">
        <v>0.90909090909090906</v>
      </c>
      <c r="G10034">
        <v>0.90909090909090906</v>
      </c>
    </row>
    <row r="10035" spans="1:7" x14ac:dyDescent="0.4">
      <c r="A10035" s="2">
        <v>53864</v>
      </c>
      <c r="B10035">
        <v>84.858505699674311</v>
      </c>
      <c r="C10035">
        <v>0</v>
      </c>
      <c r="D10035">
        <v>0.83838383838383834</v>
      </c>
      <c r="E10035">
        <v>0.83838383838383834</v>
      </c>
      <c r="F10035">
        <v>0.83838383838383834</v>
      </c>
      <c r="G10035">
        <v>0.83838383838383834</v>
      </c>
    </row>
    <row r="10036" spans="1:7" x14ac:dyDescent="0.4">
      <c r="A10036" s="2">
        <v>53865</v>
      </c>
      <c r="B10036">
        <v>82.881684130726725</v>
      </c>
      <c r="C10036">
        <v>0</v>
      </c>
      <c r="D10036">
        <v>0.6262626262626263</v>
      </c>
      <c r="E10036">
        <v>0.6262626262626263</v>
      </c>
      <c r="F10036">
        <v>0.6262626262626263</v>
      </c>
      <c r="G10036">
        <v>0.6262626262626263</v>
      </c>
    </row>
    <row r="10037" spans="1:7" x14ac:dyDescent="0.4">
      <c r="A10037" s="2">
        <v>53866</v>
      </c>
      <c r="B10037">
        <v>82.38646903272199</v>
      </c>
      <c r="C10037">
        <v>0</v>
      </c>
      <c r="D10037">
        <v>0.5252525252525253</v>
      </c>
      <c r="E10037">
        <v>0.5252525252525253</v>
      </c>
      <c r="F10037">
        <v>0.5252525252525253</v>
      </c>
      <c r="G10037">
        <v>0.5252525252525253</v>
      </c>
    </row>
    <row r="10038" spans="1:7" x14ac:dyDescent="0.4">
      <c r="A10038" s="2">
        <v>53867</v>
      </c>
      <c r="B10038">
        <v>82.082124161668034</v>
      </c>
      <c r="C10038">
        <v>0</v>
      </c>
      <c r="D10038">
        <v>0.46464646464646459</v>
      </c>
      <c r="E10038">
        <v>0.46464646464646459</v>
      </c>
      <c r="F10038">
        <v>0.46464646464646459</v>
      </c>
      <c r="G10038">
        <v>0.46464646464646459</v>
      </c>
    </row>
    <row r="10039" spans="1:7" x14ac:dyDescent="0.4">
      <c r="A10039" s="2">
        <v>53868</v>
      </c>
      <c r="B10039">
        <v>81.769195194478016</v>
      </c>
      <c r="C10039">
        <v>0</v>
      </c>
      <c r="D10039">
        <v>0.45454545454545447</v>
      </c>
      <c r="E10039">
        <v>0.45454545454545447</v>
      </c>
      <c r="F10039">
        <v>0.45454545454545447</v>
      </c>
      <c r="G10039">
        <v>0.45454545454545447</v>
      </c>
    </row>
    <row r="10040" spans="1:7" x14ac:dyDescent="0.4">
      <c r="A10040" s="2">
        <v>53869</v>
      </c>
      <c r="B10040">
        <v>82.387751551455949</v>
      </c>
      <c r="C10040">
        <v>0</v>
      </c>
      <c r="D10040">
        <v>0.55555555555555558</v>
      </c>
      <c r="E10040">
        <v>0.55555555555555558</v>
      </c>
      <c r="F10040">
        <v>0.55555555555555558</v>
      </c>
      <c r="G10040">
        <v>0.55555555555555558</v>
      </c>
    </row>
    <row r="10041" spans="1:7" x14ac:dyDescent="0.4">
      <c r="A10041" s="2">
        <v>53870</v>
      </c>
      <c r="B10041">
        <v>84.373427962470785</v>
      </c>
      <c r="C10041">
        <v>0</v>
      </c>
      <c r="D10041">
        <v>0.81818181818181823</v>
      </c>
      <c r="E10041">
        <v>0.81818181818181823</v>
      </c>
      <c r="F10041">
        <v>0.81818181818181823</v>
      </c>
      <c r="G10041">
        <v>0.81818181818181823</v>
      </c>
    </row>
    <row r="10042" spans="1:7" x14ac:dyDescent="0.4">
      <c r="A10042" s="2">
        <v>53871</v>
      </c>
      <c r="B10042">
        <v>84.49695716431188</v>
      </c>
      <c r="C10042">
        <v>0</v>
      </c>
      <c r="D10042">
        <v>0.81818181818181823</v>
      </c>
      <c r="E10042">
        <v>0.81818181818181823</v>
      </c>
      <c r="F10042">
        <v>0.81818181818181823</v>
      </c>
      <c r="G10042">
        <v>0.81818181818181823</v>
      </c>
    </row>
    <row r="10043" spans="1:7" x14ac:dyDescent="0.4">
      <c r="A10043" s="2">
        <v>53872</v>
      </c>
      <c r="B10043">
        <v>84.280225375155425</v>
      </c>
      <c r="C10043">
        <v>0</v>
      </c>
      <c r="D10043">
        <v>0.78787878787878785</v>
      </c>
      <c r="E10043">
        <v>0.78787878787878785</v>
      </c>
      <c r="F10043">
        <v>0.78787878787878785</v>
      </c>
      <c r="G10043">
        <v>0.78787878787878785</v>
      </c>
    </row>
    <row r="10044" spans="1:7" x14ac:dyDescent="0.4">
      <c r="A10044" s="2">
        <v>53873</v>
      </c>
      <c r="B10044">
        <v>84.021003562151321</v>
      </c>
      <c r="C10044">
        <v>0</v>
      </c>
      <c r="D10044">
        <v>0.76767676767676762</v>
      </c>
      <c r="E10044">
        <v>0.76767676767676762</v>
      </c>
      <c r="F10044">
        <v>0.76767676767676762</v>
      </c>
      <c r="G10044">
        <v>0.76767676767676762</v>
      </c>
    </row>
    <row r="10045" spans="1:7" x14ac:dyDescent="0.4">
      <c r="A10045" s="2">
        <v>53874</v>
      </c>
      <c r="B10045">
        <v>84.145388329059045</v>
      </c>
      <c r="C10045">
        <v>0</v>
      </c>
      <c r="D10045">
        <v>0.78787878787878785</v>
      </c>
      <c r="E10045">
        <v>0.78787878787878785</v>
      </c>
      <c r="F10045">
        <v>0.78787878787878785</v>
      </c>
      <c r="G10045">
        <v>0.78787878787878785</v>
      </c>
    </row>
    <row r="10046" spans="1:7" x14ac:dyDescent="0.4">
      <c r="A10046" s="2">
        <v>53875</v>
      </c>
      <c r="B10046">
        <v>83.317094568710644</v>
      </c>
      <c r="C10046">
        <v>0</v>
      </c>
      <c r="D10046">
        <v>0.72727272727272729</v>
      </c>
      <c r="E10046">
        <v>0.72727272727272729</v>
      </c>
      <c r="F10046">
        <v>0.72727272727272729</v>
      </c>
      <c r="G10046">
        <v>0.72727272727272729</v>
      </c>
    </row>
    <row r="10047" spans="1:7" x14ac:dyDescent="0.4">
      <c r="A10047" s="2">
        <v>53876</v>
      </c>
      <c r="B10047">
        <v>83.437293127456698</v>
      </c>
      <c r="C10047">
        <v>0</v>
      </c>
      <c r="D10047">
        <v>0.73737373737373735</v>
      </c>
      <c r="E10047">
        <v>0.73737373737373735</v>
      </c>
      <c r="F10047">
        <v>0.73737373737373735</v>
      </c>
      <c r="G10047">
        <v>0.73737373737373735</v>
      </c>
    </row>
    <row r="10048" spans="1:7" x14ac:dyDescent="0.4">
      <c r="A10048" s="2">
        <v>53877</v>
      </c>
      <c r="B10048">
        <v>83.888105463788492</v>
      </c>
      <c r="C10048">
        <v>0</v>
      </c>
      <c r="D10048">
        <v>0.76767676767676762</v>
      </c>
      <c r="E10048">
        <v>0.76767676767676762</v>
      </c>
      <c r="F10048">
        <v>0.76767676767676762</v>
      </c>
      <c r="G10048">
        <v>0.76767676767676762</v>
      </c>
    </row>
    <row r="10049" spans="1:7" x14ac:dyDescent="0.4">
      <c r="A10049" s="2">
        <v>53878</v>
      </c>
      <c r="B10049">
        <v>84.097791527362986</v>
      </c>
      <c r="C10049">
        <v>0</v>
      </c>
      <c r="D10049">
        <v>0.78787878787878785</v>
      </c>
      <c r="E10049">
        <v>0.78787878787878785</v>
      </c>
      <c r="F10049">
        <v>0.78787878787878785</v>
      </c>
      <c r="G10049">
        <v>0.78787878787878785</v>
      </c>
    </row>
    <row r="10050" spans="1:7" x14ac:dyDescent="0.4">
      <c r="A10050" s="2">
        <v>53879</v>
      </c>
      <c r="B10050">
        <v>84.555333461367766</v>
      </c>
      <c r="C10050">
        <v>0</v>
      </c>
      <c r="D10050">
        <v>0.84848484848484851</v>
      </c>
      <c r="E10050">
        <v>0.84848484848484851</v>
      </c>
      <c r="F10050">
        <v>0.84848484848484851</v>
      </c>
      <c r="G10050">
        <v>0.84848484848484851</v>
      </c>
    </row>
    <row r="10051" spans="1:7" x14ac:dyDescent="0.4">
      <c r="A10051" s="2">
        <v>53880</v>
      </c>
      <c r="B10051">
        <v>84.989081070716296</v>
      </c>
      <c r="C10051">
        <v>0</v>
      </c>
      <c r="D10051">
        <v>0.89898989898989901</v>
      </c>
      <c r="E10051">
        <v>0.89898989898989901</v>
      </c>
      <c r="F10051">
        <v>0.89898989898989901</v>
      </c>
      <c r="G10051">
        <v>0.89898989898989901</v>
      </c>
    </row>
    <row r="10052" spans="1:7" x14ac:dyDescent="0.4">
      <c r="A10052" s="2">
        <v>53881</v>
      </c>
      <c r="B10052">
        <v>302.68655418304809</v>
      </c>
      <c r="C10052">
        <v>1</v>
      </c>
      <c r="D10052">
        <v>0.97979797979797978</v>
      </c>
      <c r="E10052">
        <v>0.9494949494949495</v>
      </c>
      <c r="F10052">
        <v>0.95959595959595956</v>
      </c>
      <c r="G10052">
        <v>0.95959595959595956</v>
      </c>
    </row>
    <row r="10053" spans="1:7" x14ac:dyDescent="0.4">
      <c r="A10053" s="2">
        <v>53882</v>
      </c>
      <c r="B10053">
        <v>83.854054546865257</v>
      </c>
      <c r="C10053">
        <v>0</v>
      </c>
      <c r="D10053">
        <v>0.72727272727272729</v>
      </c>
      <c r="E10053">
        <v>0.72727272727272729</v>
      </c>
      <c r="F10053">
        <v>0.72727272727272729</v>
      </c>
      <c r="G10053">
        <v>0.72727272727272729</v>
      </c>
    </row>
    <row r="10054" spans="1:7" x14ac:dyDescent="0.4">
      <c r="A10054" s="2">
        <v>53883</v>
      </c>
      <c r="B10054">
        <v>83.183039701202802</v>
      </c>
      <c r="C10054">
        <v>0</v>
      </c>
      <c r="D10054">
        <v>0.65656565656565657</v>
      </c>
      <c r="E10054">
        <v>0.65656565656565657</v>
      </c>
      <c r="F10054">
        <v>0.65656565656565657</v>
      </c>
      <c r="G10054">
        <v>0.65656565656565657</v>
      </c>
    </row>
    <row r="10055" spans="1:7" x14ac:dyDescent="0.4">
      <c r="A10055" s="2">
        <v>53884</v>
      </c>
      <c r="B10055">
        <v>82.087200538198843</v>
      </c>
      <c r="C10055">
        <v>0</v>
      </c>
      <c r="D10055">
        <v>0.43434343434343442</v>
      </c>
      <c r="E10055">
        <v>0.43434343434343442</v>
      </c>
      <c r="F10055">
        <v>0.43434343434343442</v>
      </c>
      <c r="G10055">
        <v>0.43434343434343442</v>
      </c>
    </row>
    <row r="10056" spans="1:7" x14ac:dyDescent="0.4">
      <c r="A10056" s="2">
        <v>53885</v>
      </c>
      <c r="B10056">
        <v>80.982748710343856</v>
      </c>
      <c r="C10056">
        <v>0</v>
      </c>
      <c r="D10056">
        <v>0.31313131313131309</v>
      </c>
      <c r="E10056">
        <v>0.31313131313131309</v>
      </c>
      <c r="F10056">
        <v>0.31313131313131309</v>
      </c>
      <c r="G10056">
        <v>0.31313131313131309</v>
      </c>
    </row>
    <row r="10057" spans="1:7" x14ac:dyDescent="0.4">
      <c r="A10057" s="2">
        <v>53886</v>
      </c>
      <c r="B10057">
        <v>81.416290320816373</v>
      </c>
      <c r="C10057">
        <v>0</v>
      </c>
      <c r="D10057">
        <v>0.35353535353535348</v>
      </c>
      <c r="E10057">
        <v>0.35353535353535348</v>
      </c>
      <c r="F10057">
        <v>0.35353535353535348</v>
      </c>
      <c r="G10057">
        <v>0.35353535353535348</v>
      </c>
    </row>
    <row r="10058" spans="1:7" x14ac:dyDescent="0.4">
      <c r="A10058" s="2">
        <v>53887</v>
      </c>
      <c r="B10058">
        <v>81.193715393591532</v>
      </c>
      <c r="C10058">
        <v>0</v>
      </c>
      <c r="D10058">
        <v>0.33333333333333331</v>
      </c>
      <c r="E10058">
        <v>0.33333333333333331</v>
      </c>
      <c r="F10058">
        <v>0.33333333333333331</v>
      </c>
      <c r="G10058">
        <v>0.33333333333333331</v>
      </c>
    </row>
    <row r="10059" spans="1:7" x14ac:dyDescent="0.4">
      <c r="A10059" s="2">
        <v>53888</v>
      </c>
      <c r="B10059">
        <v>79.511746609606121</v>
      </c>
      <c r="C10059">
        <v>0</v>
      </c>
      <c r="D10059">
        <v>0.26262626262626271</v>
      </c>
      <c r="E10059">
        <v>0.26262626262626271</v>
      </c>
      <c r="F10059">
        <v>0.26262626262626271</v>
      </c>
      <c r="G10059">
        <v>0.26262626262626271</v>
      </c>
    </row>
    <row r="10060" spans="1:7" x14ac:dyDescent="0.4">
      <c r="A10060" s="2">
        <v>53889</v>
      </c>
      <c r="B10060">
        <v>79.989784424798401</v>
      </c>
      <c r="C10060">
        <v>0</v>
      </c>
      <c r="D10060">
        <v>0.28282828282828282</v>
      </c>
      <c r="E10060">
        <v>0.28282828282828282</v>
      </c>
      <c r="F10060">
        <v>0.28282828282828282</v>
      </c>
      <c r="G10060">
        <v>0.28282828282828282</v>
      </c>
    </row>
    <row r="10061" spans="1:7" x14ac:dyDescent="0.4">
      <c r="A10061" s="2">
        <v>53890</v>
      </c>
      <c r="B10061">
        <v>78.55017629399957</v>
      </c>
      <c r="C10061">
        <v>0</v>
      </c>
      <c r="D10061">
        <v>0.17171717171717171</v>
      </c>
      <c r="E10061">
        <v>0.17171717171717171</v>
      </c>
      <c r="F10061">
        <v>0.17171717171717171</v>
      </c>
      <c r="G10061">
        <v>0.17171717171717171</v>
      </c>
    </row>
    <row r="10062" spans="1:7" x14ac:dyDescent="0.4">
      <c r="A10062" s="2">
        <v>53891</v>
      </c>
      <c r="B10062">
        <v>78.689997652517775</v>
      </c>
      <c r="C10062">
        <v>0</v>
      </c>
      <c r="D10062">
        <v>0.23232323232323229</v>
      </c>
      <c r="E10062">
        <v>0.23232323232323229</v>
      </c>
      <c r="F10062">
        <v>0.23232323232323229</v>
      </c>
      <c r="G10062">
        <v>0.23232323232323229</v>
      </c>
    </row>
    <row r="10063" spans="1:7" x14ac:dyDescent="0.4">
      <c r="A10063" s="2">
        <v>53892</v>
      </c>
      <c r="B10063">
        <v>78.928496578190831</v>
      </c>
      <c r="C10063">
        <v>0</v>
      </c>
      <c r="D10063">
        <v>0.26262626262626271</v>
      </c>
      <c r="E10063">
        <v>0.26262626262626271</v>
      </c>
      <c r="F10063">
        <v>0.26262626262626271</v>
      </c>
      <c r="G10063">
        <v>0.26262626262626271</v>
      </c>
    </row>
    <row r="10064" spans="1:7" x14ac:dyDescent="0.4">
      <c r="A10064" s="2">
        <v>53893</v>
      </c>
      <c r="B10064">
        <v>79.814073659885878</v>
      </c>
      <c r="C10064">
        <v>0</v>
      </c>
      <c r="D10064">
        <v>0.31313131313131309</v>
      </c>
      <c r="E10064">
        <v>0.31313131313131309</v>
      </c>
      <c r="F10064">
        <v>0.31313131313131309</v>
      </c>
      <c r="G10064">
        <v>0.31313131313131309</v>
      </c>
    </row>
    <row r="10065" spans="1:7" x14ac:dyDescent="0.4">
      <c r="A10065" s="2">
        <v>53894</v>
      </c>
      <c r="B10065">
        <v>81.595758446352733</v>
      </c>
      <c r="C10065">
        <v>0</v>
      </c>
      <c r="D10065">
        <v>0.43434343434343442</v>
      </c>
      <c r="E10065">
        <v>0.43434343434343442</v>
      </c>
      <c r="F10065">
        <v>0.43434343434343442</v>
      </c>
      <c r="G10065">
        <v>0.43434343434343442</v>
      </c>
    </row>
    <row r="10066" spans="1:7" x14ac:dyDescent="0.4">
      <c r="A10066" s="2">
        <v>53895</v>
      </c>
      <c r="B10066">
        <v>80.231082120452186</v>
      </c>
      <c r="C10066">
        <v>0</v>
      </c>
      <c r="D10066">
        <v>0.34343434343434343</v>
      </c>
      <c r="E10066">
        <v>0.34343434343434343</v>
      </c>
      <c r="F10066">
        <v>0.34343434343434343</v>
      </c>
      <c r="G10066">
        <v>0.34343434343434343</v>
      </c>
    </row>
    <row r="10067" spans="1:7" x14ac:dyDescent="0.4">
      <c r="A10067" s="2">
        <v>53896</v>
      </c>
      <c r="B10067">
        <v>80.17860826438914</v>
      </c>
      <c r="C10067">
        <v>0</v>
      </c>
      <c r="D10067">
        <v>0.33333333333333331</v>
      </c>
      <c r="E10067">
        <v>0.33333333333333331</v>
      </c>
      <c r="F10067">
        <v>0.33333333333333331</v>
      </c>
      <c r="G10067">
        <v>0.33333333333333331</v>
      </c>
    </row>
    <row r="10068" spans="1:7" x14ac:dyDescent="0.4">
      <c r="A10068" s="2">
        <v>53897</v>
      </c>
      <c r="B10068">
        <v>79.902272969344921</v>
      </c>
      <c r="C10068">
        <v>0</v>
      </c>
      <c r="D10068">
        <v>0.32323232323232332</v>
      </c>
      <c r="E10068">
        <v>0.32323232323232332</v>
      </c>
      <c r="F10068">
        <v>0.32323232323232332</v>
      </c>
      <c r="G10068">
        <v>0.32323232323232332</v>
      </c>
    </row>
    <row r="10069" spans="1:7" x14ac:dyDescent="0.4">
      <c r="A10069" s="2">
        <v>53898</v>
      </c>
      <c r="B10069">
        <v>80.336022655305882</v>
      </c>
      <c r="C10069">
        <v>0</v>
      </c>
      <c r="D10069">
        <v>0.37373737373737381</v>
      </c>
      <c r="E10069">
        <v>0.37373737373737381</v>
      </c>
      <c r="F10069">
        <v>0.37373737373737381</v>
      </c>
      <c r="G10069">
        <v>0.37373737373737381</v>
      </c>
    </row>
    <row r="10070" spans="1:7" x14ac:dyDescent="0.4">
      <c r="A10070" s="2">
        <v>53899</v>
      </c>
      <c r="B10070">
        <v>80.551691426239501</v>
      </c>
      <c r="C10070">
        <v>0</v>
      </c>
      <c r="D10070">
        <v>0.39393939393939392</v>
      </c>
      <c r="E10070">
        <v>0.39393939393939392</v>
      </c>
      <c r="F10070">
        <v>0.39393939393939392</v>
      </c>
      <c r="G10070">
        <v>0.39393939393939392</v>
      </c>
    </row>
    <row r="10071" spans="1:7" x14ac:dyDescent="0.4">
      <c r="A10071" s="2">
        <v>53900</v>
      </c>
      <c r="B10071">
        <v>376.36340959515718</v>
      </c>
      <c r="C10071">
        <v>1</v>
      </c>
      <c r="D10071">
        <v>1</v>
      </c>
      <c r="E10071">
        <v>0.93939393939393945</v>
      </c>
      <c r="F10071">
        <v>0.9494949494949495</v>
      </c>
      <c r="G10071">
        <v>0.95959595959595956</v>
      </c>
    </row>
    <row r="10072" spans="1:7" x14ac:dyDescent="0.4">
      <c r="A10072" s="2">
        <v>53901</v>
      </c>
      <c r="B10072">
        <v>79.758242994892029</v>
      </c>
      <c r="C10072">
        <v>0</v>
      </c>
      <c r="D10072">
        <v>0.31313131313131309</v>
      </c>
      <c r="E10072">
        <v>0.31313131313131309</v>
      </c>
      <c r="F10072">
        <v>0.31313131313131309</v>
      </c>
      <c r="G10072">
        <v>0.31313131313131309</v>
      </c>
    </row>
    <row r="10073" spans="1:7" x14ac:dyDescent="0.4">
      <c r="A10073" s="2">
        <v>53902</v>
      </c>
      <c r="B10073">
        <v>78.641792139707974</v>
      </c>
      <c r="C10073">
        <v>0</v>
      </c>
      <c r="D10073">
        <v>0.22222222222222221</v>
      </c>
      <c r="E10073">
        <v>0.22222222222222221</v>
      </c>
      <c r="F10073">
        <v>0.22222222222222221</v>
      </c>
      <c r="G10073">
        <v>0.22222222222222221</v>
      </c>
    </row>
    <row r="10074" spans="1:7" x14ac:dyDescent="0.4">
      <c r="A10074" s="2">
        <v>53903</v>
      </c>
      <c r="B10074">
        <v>79.629653722114483</v>
      </c>
      <c r="C10074">
        <v>0</v>
      </c>
      <c r="D10074">
        <v>0.32323232323232332</v>
      </c>
      <c r="E10074">
        <v>0.32323232323232332</v>
      </c>
      <c r="F10074">
        <v>0.32323232323232332</v>
      </c>
      <c r="G10074">
        <v>0.32323232323232332</v>
      </c>
    </row>
    <row r="10075" spans="1:7" x14ac:dyDescent="0.4">
      <c r="A10075" s="2">
        <v>53904</v>
      </c>
      <c r="B10075">
        <v>80.088857903714015</v>
      </c>
      <c r="C10075">
        <v>0</v>
      </c>
      <c r="D10075">
        <v>0.37373737373737381</v>
      </c>
      <c r="E10075">
        <v>0.37373737373737381</v>
      </c>
      <c r="F10075">
        <v>0.37373737373737381</v>
      </c>
      <c r="G10075">
        <v>0.37373737373737381</v>
      </c>
    </row>
    <row r="10076" spans="1:7" x14ac:dyDescent="0.4">
      <c r="A10076" s="2">
        <v>53905</v>
      </c>
      <c r="B10076">
        <v>81.006626101509156</v>
      </c>
      <c r="C10076">
        <v>0</v>
      </c>
      <c r="D10076">
        <v>0.47474747474747481</v>
      </c>
      <c r="E10076">
        <v>0.47474747474747481</v>
      </c>
      <c r="F10076">
        <v>0.47474747474747481</v>
      </c>
      <c r="G10076">
        <v>0.47474747474747481</v>
      </c>
    </row>
    <row r="10077" spans="1:7" x14ac:dyDescent="0.4">
      <c r="A10077" s="2">
        <v>53906</v>
      </c>
      <c r="B10077">
        <v>80.696229965033638</v>
      </c>
      <c r="C10077">
        <v>0</v>
      </c>
      <c r="D10077">
        <v>0.45454545454545447</v>
      </c>
      <c r="E10077">
        <v>0.45454545454545447</v>
      </c>
      <c r="F10077">
        <v>0.45454545454545447</v>
      </c>
      <c r="G10077">
        <v>0.45454545454545447</v>
      </c>
    </row>
    <row r="10078" spans="1:7" x14ac:dyDescent="0.4">
      <c r="A10078" s="2">
        <v>53907</v>
      </c>
      <c r="B10078">
        <v>80.039394496339213</v>
      </c>
      <c r="C10078">
        <v>0</v>
      </c>
      <c r="D10078">
        <v>0.37373737373737381</v>
      </c>
      <c r="E10078">
        <v>0.37373737373737381</v>
      </c>
      <c r="F10078">
        <v>0.37373737373737381</v>
      </c>
      <c r="G10078">
        <v>0.37373737373737381</v>
      </c>
    </row>
    <row r="10079" spans="1:7" x14ac:dyDescent="0.4">
      <c r="A10079" s="2">
        <v>53908</v>
      </c>
      <c r="B10079">
        <v>78.961079429709983</v>
      </c>
      <c r="C10079">
        <v>0</v>
      </c>
      <c r="D10079">
        <v>0.28282828282828282</v>
      </c>
      <c r="E10079">
        <v>0.28282828282828282</v>
      </c>
      <c r="F10079">
        <v>0.28282828282828282</v>
      </c>
      <c r="G10079">
        <v>0.28282828282828282</v>
      </c>
    </row>
    <row r="10080" spans="1:7" x14ac:dyDescent="0.4">
      <c r="A10080" s="2">
        <v>53909</v>
      </c>
      <c r="B10080">
        <v>79.319997013450632</v>
      </c>
      <c r="C10080">
        <v>0</v>
      </c>
      <c r="D10080">
        <v>0.31313131313131309</v>
      </c>
      <c r="E10080">
        <v>0.31313131313131309</v>
      </c>
      <c r="F10080">
        <v>0.31313131313131309</v>
      </c>
      <c r="G10080">
        <v>0.31313131313131309</v>
      </c>
    </row>
    <row r="10081" spans="1:7" x14ac:dyDescent="0.4">
      <c r="A10081" s="2">
        <v>53910</v>
      </c>
      <c r="B10081">
        <v>78.280203788922407</v>
      </c>
      <c r="C10081">
        <v>0</v>
      </c>
      <c r="D10081">
        <v>0.15151515151515149</v>
      </c>
      <c r="E10081">
        <v>0.15151515151515149</v>
      </c>
      <c r="F10081">
        <v>0.15151515151515149</v>
      </c>
      <c r="G10081">
        <v>0.15151515151515149</v>
      </c>
    </row>
    <row r="10082" spans="1:7" x14ac:dyDescent="0.4">
      <c r="A10082" s="2">
        <v>53911</v>
      </c>
      <c r="B10082">
        <v>80.128866857888951</v>
      </c>
      <c r="C10082">
        <v>0</v>
      </c>
      <c r="D10082">
        <v>0.42424242424242431</v>
      </c>
      <c r="E10082">
        <v>0.42424242424242431</v>
      </c>
      <c r="F10082">
        <v>0.42424242424242431</v>
      </c>
      <c r="G10082">
        <v>0.42424242424242431</v>
      </c>
    </row>
    <row r="10083" spans="1:7" x14ac:dyDescent="0.4">
      <c r="A10083" s="2">
        <v>53912</v>
      </c>
      <c r="B10083">
        <v>78.821224276795519</v>
      </c>
      <c r="C10083">
        <v>0</v>
      </c>
      <c r="D10083">
        <v>0.27272727272727271</v>
      </c>
      <c r="E10083">
        <v>0.27272727272727271</v>
      </c>
      <c r="F10083">
        <v>0.27272727272727271</v>
      </c>
      <c r="G10083">
        <v>0.27272727272727271</v>
      </c>
    </row>
    <row r="10084" spans="1:7" x14ac:dyDescent="0.4">
      <c r="A10084" s="2">
        <v>53913</v>
      </c>
      <c r="B10084">
        <v>209.97476196307659</v>
      </c>
      <c r="C10084">
        <v>1</v>
      </c>
      <c r="D10084">
        <v>0.93939393939393945</v>
      </c>
      <c r="E10084">
        <v>0.92929292929292928</v>
      </c>
      <c r="F10084">
        <v>0.93939393939393945</v>
      </c>
      <c r="G10084">
        <v>0.93939393939393945</v>
      </c>
    </row>
    <row r="10085" spans="1:7" x14ac:dyDescent="0.4">
      <c r="A10085" s="2">
        <v>53914</v>
      </c>
      <c r="B10085">
        <v>80.661739103221805</v>
      </c>
      <c r="C10085">
        <v>0</v>
      </c>
      <c r="D10085">
        <v>0.51515151515151514</v>
      </c>
      <c r="E10085">
        <v>0.51515151515151514</v>
      </c>
      <c r="F10085">
        <v>0.51515151515151514</v>
      </c>
      <c r="G10085">
        <v>0.51515151515151514</v>
      </c>
    </row>
    <row r="10086" spans="1:7" x14ac:dyDescent="0.4">
      <c r="A10086" s="2">
        <v>53915</v>
      </c>
      <c r="B10086">
        <v>81.26082886248561</v>
      </c>
      <c r="C10086">
        <v>0</v>
      </c>
      <c r="D10086">
        <v>0.58585858585858586</v>
      </c>
      <c r="E10086">
        <v>0.58585858585858586</v>
      </c>
      <c r="F10086">
        <v>0.58585858585858586</v>
      </c>
      <c r="G10086">
        <v>0.58585858585858586</v>
      </c>
    </row>
    <row r="10087" spans="1:7" x14ac:dyDescent="0.4">
      <c r="A10087" s="2">
        <v>53916</v>
      </c>
      <c r="B10087">
        <v>81.436502574977396</v>
      </c>
      <c r="C10087">
        <v>0</v>
      </c>
      <c r="D10087">
        <v>0.59595959595959591</v>
      </c>
      <c r="E10087">
        <v>0.59595959595959591</v>
      </c>
      <c r="F10087">
        <v>0.59595959595959591</v>
      </c>
      <c r="G10087">
        <v>0.59595959595959591</v>
      </c>
    </row>
    <row r="10088" spans="1:7" x14ac:dyDescent="0.4">
      <c r="A10088" s="2">
        <v>53917</v>
      </c>
      <c r="B10088">
        <v>80.468018928015496</v>
      </c>
      <c r="C10088">
        <v>0</v>
      </c>
      <c r="D10088">
        <v>0.48484848484848492</v>
      </c>
      <c r="E10088">
        <v>0.48484848484848492</v>
      </c>
      <c r="F10088">
        <v>0.48484848484848492</v>
      </c>
      <c r="G10088">
        <v>0.48484848484848492</v>
      </c>
    </row>
    <row r="10089" spans="1:7" x14ac:dyDescent="0.4">
      <c r="A10089" s="2">
        <v>53918</v>
      </c>
      <c r="B10089">
        <v>79.086249739447794</v>
      </c>
      <c r="C10089">
        <v>0</v>
      </c>
      <c r="D10089">
        <v>0.30303030303030298</v>
      </c>
      <c r="E10089">
        <v>0.30303030303030298</v>
      </c>
      <c r="F10089">
        <v>0.30303030303030298</v>
      </c>
      <c r="G10089">
        <v>0.30303030303030298</v>
      </c>
    </row>
    <row r="10090" spans="1:7" x14ac:dyDescent="0.4">
      <c r="A10090" s="2">
        <v>53919</v>
      </c>
      <c r="B10090">
        <v>79.856299848365381</v>
      </c>
      <c r="C10090">
        <v>0</v>
      </c>
      <c r="D10090">
        <v>0.38383838383838381</v>
      </c>
      <c r="E10090">
        <v>0.38383838383838381</v>
      </c>
      <c r="F10090">
        <v>0.38383838383838381</v>
      </c>
      <c r="G10090">
        <v>0.38383838383838381</v>
      </c>
    </row>
    <row r="10091" spans="1:7" x14ac:dyDescent="0.4">
      <c r="A10091" s="2">
        <v>53920</v>
      </c>
      <c r="B10091">
        <v>305.68874175434718</v>
      </c>
      <c r="C10091">
        <v>1</v>
      </c>
      <c r="D10091">
        <v>0.96969696969696972</v>
      </c>
      <c r="E10091">
        <v>0.91919191919191923</v>
      </c>
      <c r="F10091">
        <v>0.93939393939393945</v>
      </c>
      <c r="G10091">
        <v>0.9494949494949495</v>
      </c>
    </row>
    <row r="10092" spans="1:7" x14ac:dyDescent="0.4">
      <c r="A10092" s="2">
        <v>53921</v>
      </c>
      <c r="B10092">
        <v>80.923597098662157</v>
      </c>
      <c r="C10092">
        <v>0</v>
      </c>
      <c r="D10092">
        <v>0.51515151515151514</v>
      </c>
      <c r="E10092">
        <v>0.51515151515151514</v>
      </c>
      <c r="F10092">
        <v>0.51515151515151514</v>
      </c>
      <c r="G10092">
        <v>0.51515151515151514</v>
      </c>
    </row>
    <row r="10093" spans="1:7" x14ac:dyDescent="0.4">
      <c r="A10093" s="2">
        <v>53922</v>
      </c>
      <c r="B10093">
        <v>79.784535591045795</v>
      </c>
      <c r="C10093">
        <v>0</v>
      </c>
      <c r="D10093">
        <v>0.34343434343434343</v>
      </c>
      <c r="E10093">
        <v>0.34343434343434343</v>
      </c>
      <c r="F10093">
        <v>0.34343434343434343</v>
      </c>
      <c r="G10093">
        <v>0.34343434343434343</v>
      </c>
    </row>
    <row r="10094" spans="1:7" x14ac:dyDescent="0.4">
      <c r="A10094" s="2">
        <v>53923</v>
      </c>
      <c r="B10094">
        <v>77.326366160496775</v>
      </c>
      <c r="C10094">
        <v>0</v>
      </c>
      <c r="D10094">
        <v>4.0404040404040407E-2</v>
      </c>
      <c r="E10094">
        <v>4.0404040404040407E-2</v>
      </c>
      <c r="F10094">
        <v>4.0404040404040407E-2</v>
      </c>
      <c r="G10094">
        <v>4.0404040404040407E-2</v>
      </c>
    </row>
    <row r="10095" spans="1:7" x14ac:dyDescent="0.4">
      <c r="A10095" s="2">
        <v>53924</v>
      </c>
      <c r="B10095">
        <v>76.345601316834248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4">
      <c r="A10096" s="2">
        <v>53925</v>
      </c>
      <c r="B10096">
        <v>76.231944474335208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4">
      <c r="A10097" s="2">
        <v>53926</v>
      </c>
      <c r="B10097">
        <v>77.83106771517194</v>
      </c>
      <c r="C10097">
        <v>0</v>
      </c>
      <c r="D10097">
        <v>0.10101010101010099</v>
      </c>
      <c r="E10097">
        <v>0.10101010101010099</v>
      </c>
      <c r="F10097">
        <v>0.10101010101010099</v>
      </c>
      <c r="G10097">
        <v>0.10101010101010099</v>
      </c>
    </row>
    <row r="10098" spans="1:7" x14ac:dyDescent="0.4">
      <c r="A10098" s="2">
        <v>53927</v>
      </c>
      <c r="B10098">
        <v>78.504201407404906</v>
      </c>
      <c r="C10098">
        <v>0</v>
      </c>
      <c r="D10098">
        <v>0.1616161616161616</v>
      </c>
      <c r="E10098">
        <v>0.1616161616161616</v>
      </c>
      <c r="F10098">
        <v>0.1616161616161616</v>
      </c>
      <c r="G10098">
        <v>0.1616161616161616</v>
      </c>
    </row>
    <row r="10099" spans="1:7" x14ac:dyDescent="0.4">
      <c r="A10099" s="2">
        <v>53928</v>
      </c>
      <c r="B10099">
        <v>78.809286812111665</v>
      </c>
      <c r="C10099">
        <v>0</v>
      </c>
      <c r="D10099">
        <v>0.25252525252525249</v>
      </c>
      <c r="E10099">
        <v>0.25252525252525249</v>
      </c>
      <c r="F10099">
        <v>0.25252525252525249</v>
      </c>
      <c r="G10099">
        <v>0.25252525252525249</v>
      </c>
    </row>
    <row r="10100" spans="1:7" x14ac:dyDescent="0.4">
      <c r="A10100" s="2">
        <v>53929</v>
      </c>
      <c r="B10100">
        <v>78.409167150810532</v>
      </c>
      <c r="C10100">
        <v>0</v>
      </c>
      <c r="D10100">
        <v>0.15151515151515149</v>
      </c>
      <c r="E10100">
        <v>0.15151515151515149</v>
      </c>
      <c r="F10100">
        <v>0.15151515151515149</v>
      </c>
      <c r="G10100">
        <v>0.15151515151515149</v>
      </c>
    </row>
    <row r="10101" spans="1:7" x14ac:dyDescent="0.4">
      <c r="A10101" s="2">
        <v>53930</v>
      </c>
      <c r="B10101">
        <v>77.82600143355458</v>
      </c>
      <c r="C10101">
        <v>0</v>
      </c>
      <c r="D10101">
        <v>0.10101010101010099</v>
      </c>
      <c r="E10101">
        <v>0.10101010101010099</v>
      </c>
      <c r="F10101">
        <v>0.10101010101010099</v>
      </c>
      <c r="G10101">
        <v>0.10101010101010099</v>
      </c>
    </row>
    <row r="10102" spans="1:7" x14ac:dyDescent="0.4">
      <c r="A10102" s="2">
        <v>53931</v>
      </c>
      <c r="B10102">
        <v>79.231649031062545</v>
      </c>
      <c r="C10102">
        <v>0</v>
      </c>
      <c r="D10102">
        <v>0.30303030303030298</v>
      </c>
      <c r="E10102">
        <v>0.30303030303030298</v>
      </c>
      <c r="F10102">
        <v>0.30303030303030298</v>
      </c>
      <c r="G10102">
        <v>0.30303030303030298</v>
      </c>
    </row>
    <row r="10103" spans="1:7" x14ac:dyDescent="0.4">
      <c r="A10103" s="2">
        <v>53932</v>
      </c>
      <c r="B10103">
        <v>79.432387571820925</v>
      </c>
      <c r="C10103">
        <v>0</v>
      </c>
      <c r="D10103">
        <v>0.32323232323232332</v>
      </c>
      <c r="E10103">
        <v>0.32323232323232332</v>
      </c>
      <c r="F10103">
        <v>0.32323232323232332</v>
      </c>
      <c r="G10103">
        <v>0.32323232323232332</v>
      </c>
    </row>
    <row r="10104" spans="1:7" x14ac:dyDescent="0.4">
      <c r="A10104" s="2">
        <v>53933</v>
      </c>
      <c r="B10104">
        <v>77.329786879899913</v>
      </c>
      <c r="C10104">
        <v>0</v>
      </c>
      <c r="D10104">
        <v>6.0606060606060608E-2</v>
      </c>
      <c r="E10104">
        <v>6.0606060606060608E-2</v>
      </c>
      <c r="F10104">
        <v>6.0606060606060608E-2</v>
      </c>
      <c r="G10104">
        <v>6.0606060606060608E-2</v>
      </c>
    </row>
    <row r="10105" spans="1:7" x14ac:dyDescent="0.4">
      <c r="A10105" s="2">
        <v>53934</v>
      </c>
      <c r="B10105">
        <v>76.65624723200267</v>
      </c>
      <c r="C10105">
        <v>0</v>
      </c>
      <c r="D10105">
        <v>2.02020202020202E-2</v>
      </c>
      <c r="E10105">
        <v>2.02020202020202E-2</v>
      </c>
      <c r="F10105">
        <v>2.02020202020202E-2</v>
      </c>
      <c r="G10105">
        <v>2.02020202020202E-2</v>
      </c>
    </row>
    <row r="10106" spans="1:7" x14ac:dyDescent="0.4">
      <c r="A10106" s="2">
        <v>53935</v>
      </c>
      <c r="B10106">
        <v>75.798031200231037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4">
      <c r="A10107" s="2">
        <v>53936</v>
      </c>
      <c r="B10107">
        <v>75.251767191053574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4">
      <c r="A10108" s="2">
        <v>53937</v>
      </c>
      <c r="B10108">
        <v>75.814677851338658</v>
      </c>
      <c r="C10108">
        <v>0</v>
      </c>
      <c r="D10108">
        <v>2.02020202020202E-2</v>
      </c>
      <c r="E10108">
        <v>2.02020202020202E-2</v>
      </c>
      <c r="F10108">
        <v>2.02020202020202E-2</v>
      </c>
      <c r="G10108">
        <v>2.02020202020202E-2</v>
      </c>
    </row>
    <row r="10109" spans="1:7" x14ac:dyDescent="0.4">
      <c r="A10109" s="2">
        <v>53938</v>
      </c>
      <c r="B10109">
        <v>75.707232969544407</v>
      </c>
      <c r="C10109">
        <v>0</v>
      </c>
      <c r="D10109">
        <v>1.01010101010101E-2</v>
      </c>
      <c r="E10109">
        <v>1.01010101010101E-2</v>
      </c>
      <c r="F10109">
        <v>1.01010101010101E-2</v>
      </c>
      <c r="G10109">
        <v>1.01010101010101E-2</v>
      </c>
    </row>
    <row r="10110" spans="1:7" x14ac:dyDescent="0.4">
      <c r="A10110" s="2">
        <v>53939</v>
      </c>
      <c r="B10110">
        <v>75.630367562540741</v>
      </c>
      <c r="C10110">
        <v>0</v>
      </c>
      <c r="D10110">
        <v>1.01010101010101E-2</v>
      </c>
      <c r="E10110">
        <v>1.01010101010101E-2</v>
      </c>
      <c r="F10110">
        <v>1.01010101010101E-2</v>
      </c>
      <c r="G10110">
        <v>1.01010101010101E-2</v>
      </c>
    </row>
    <row r="10111" spans="1:7" x14ac:dyDescent="0.4">
      <c r="A10111" s="2">
        <v>53940</v>
      </c>
      <c r="B10111">
        <v>76.943840723865975</v>
      </c>
      <c r="C10111">
        <v>0</v>
      </c>
      <c r="D10111">
        <v>8.0808080808080815E-2</v>
      </c>
      <c r="E10111">
        <v>8.0808080808080815E-2</v>
      </c>
      <c r="F10111">
        <v>8.0808080808080815E-2</v>
      </c>
      <c r="G10111">
        <v>8.0808080808080815E-2</v>
      </c>
    </row>
    <row r="10112" spans="1:7" x14ac:dyDescent="0.4">
      <c r="A10112" s="2">
        <v>53941</v>
      </c>
      <c r="B10112">
        <v>76.247379634079294</v>
      </c>
      <c r="C10112">
        <v>0</v>
      </c>
      <c r="D10112">
        <v>6.0606060606060608E-2</v>
      </c>
      <c r="E10112">
        <v>6.0606060606060608E-2</v>
      </c>
      <c r="F10112">
        <v>6.0606060606060608E-2</v>
      </c>
      <c r="G10112">
        <v>6.0606060606060608E-2</v>
      </c>
    </row>
    <row r="10113" spans="1:7" x14ac:dyDescent="0.4">
      <c r="A10113" s="2">
        <v>53942</v>
      </c>
      <c r="B10113">
        <v>78.111579159966652</v>
      </c>
      <c r="C10113">
        <v>0</v>
      </c>
      <c r="D10113">
        <v>0.17171717171717171</v>
      </c>
      <c r="E10113">
        <v>0.17171717171717171</v>
      </c>
      <c r="F10113">
        <v>0.17171717171717171</v>
      </c>
      <c r="G10113">
        <v>0.17171717171717171</v>
      </c>
    </row>
    <row r="10114" spans="1:7" x14ac:dyDescent="0.4">
      <c r="A10114" s="2">
        <v>53943</v>
      </c>
      <c r="B10114">
        <v>77.440271568595563</v>
      </c>
      <c r="C10114">
        <v>0</v>
      </c>
      <c r="D10114">
        <v>0.1313131313131313</v>
      </c>
      <c r="E10114">
        <v>0.1313131313131313</v>
      </c>
      <c r="F10114">
        <v>0.1313131313131313</v>
      </c>
      <c r="G10114">
        <v>0.1313131313131313</v>
      </c>
    </row>
    <row r="10115" spans="1:7" x14ac:dyDescent="0.4">
      <c r="A10115" s="2">
        <v>53944</v>
      </c>
      <c r="B10115">
        <v>77.529469765208134</v>
      </c>
      <c r="C10115">
        <v>0</v>
      </c>
      <c r="D10115">
        <v>0.14141414141414141</v>
      </c>
      <c r="E10115">
        <v>0.14141414141414141</v>
      </c>
      <c r="F10115">
        <v>0.14141414141414141</v>
      </c>
      <c r="G10115">
        <v>0.14141414141414141</v>
      </c>
    </row>
    <row r="10116" spans="1:7" x14ac:dyDescent="0.4">
      <c r="A10116" s="2">
        <v>53945</v>
      </c>
      <c r="B10116">
        <v>77.248266169805362</v>
      </c>
      <c r="C10116">
        <v>0</v>
      </c>
      <c r="D10116">
        <v>0.10101010101010099</v>
      </c>
      <c r="E10116">
        <v>0.10101010101010099</v>
      </c>
      <c r="F10116">
        <v>0.10101010101010099</v>
      </c>
      <c r="G10116">
        <v>0.10101010101010099</v>
      </c>
    </row>
    <row r="10117" spans="1:7" x14ac:dyDescent="0.4">
      <c r="A10117" s="2">
        <v>53946</v>
      </c>
      <c r="B10117">
        <v>77.371685303306322</v>
      </c>
      <c r="C10117">
        <v>0</v>
      </c>
      <c r="D10117">
        <v>0.14141414141414141</v>
      </c>
      <c r="E10117">
        <v>0.14141414141414141</v>
      </c>
      <c r="F10117">
        <v>0.14141414141414141</v>
      </c>
      <c r="G10117">
        <v>0.14141414141414141</v>
      </c>
    </row>
    <row r="10118" spans="1:7" x14ac:dyDescent="0.4">
      <c r="A10118" s="2">
        <v>53947</v>
      </c>
      <c r="B10118">
        <v>77.816277298379447</v>
      </c>
      <c r="C10118">
        <v>0</v>
      </c>
      <c r="D10118">
        <v>0.17171717171717171</v>
      </c>
      <c r="E10118">
        <v>0.17171717171717171</v>
      </c>
      <c r="F10118">
        <v>0.17171717171717171</v>
      </c>
      <c r="G10118">
        <v>0.17171717171717171</v>
      </c>
    </row>
    <row r="10119" spans="1:7" x14ac:dyDescent="0.4">
      <c r="A10119" s="2">
        <v>53948</v>
      </c>
      <c r="B10119">
        <v>78.250112538468329</v>
      </c>
      <c r="C10119">
        <v>0</v>
      </c>
      <c r="D10119">
        <v>0.2121212121212121</v>
      </c>
      <c r="E10119">
        <v>0.2121212121212121</v>
      </c>
      <c r="F10119">
        <v>0.2121212121212121</v>
      </c>
      <c r="G10119">
        <v>0.2121212121212121</v>
      </c>
    </row>
    <row r="10120" spans="1:7" x14ac:dyDescent="0.4">
      <c r="A10120" s="2">
        <v>53949</v>
      </c>
      <c r="B10120">
        <v>77.496995207847746</v>
      </c>
      <c r="C10120">
        <v>0</v>
      </c>
      <c r="D10120">
        <v>0.15151515151515149</v>
      </c>
      <c r="E10120">
        <v>0.15151515151515149</v>
      </c>
      <c r="F10120">
        <v>0.15151515151515149</v>
      </c>
      <c r="G10120">
        <v>0.15151515151515149</v>
      </c>
    </row>
    <row r="10121" spans="1:7" x14ac:dyDescent="0.4">
      <c r="A10121" s="2">
        <v>53950</v>
      </c>
      <c r="B10121">
        <v>76.374080530400178</v>
      </c>
      <c r="C10121">
        <v>0</v>
      </c>
      <c r="D10121">
        <v>8.0808080808080815E-2</v>
      </c>
      <c r="E10121">
        <v>8.0808080808080815E-2</v>
      </c>
      <c r="F10121">
        <v>8.0808080808080815E-2</v>
      </c>
      <c r="G10121">
        <v>8.0808080808080815E-2</v>
      </c>
    </row>
    <row r="10122" spans="1:7" x14ac:dyDescent="0.4">
      <c r="A10122" s="2">
        <v>53951</v>
      </c>
      <c r="B10122">
        <v>78.877252321305889</v>
      </c>
      <c r="C10122">
        <v>0</v>
      </c>
      <c r="D10122">
        <v>0.31313131313131309</v>
      </c>
      <c r="E10122">
        <v>0.31313131313131309</v>
      </c>
      <c r="F10122">
        <v>0.31313131313131309</v>
      </c>
      <c r="G10122">
        <v>0.31313131313131309</v>
      </c>
    </row>
    <row r="10123" spans="1:7" x14ac:dyDescent="0.4">
      <c r="A10123" s="2">
        <v>53952</v>
      </c>
      <c r="B10123">
        <v>78.393267981705336</v>
      </c>
      <c r="C10123">
        <v>0</v>
      </c>
      <c r="D10123">
        <v>0.2424242424242424</v>
      </c>
      <c r="E10123">
        <v>0.2424242424242424</v>
      </c>
      <c r="F10123">
        <v>0.2424242424242424</v>
      </c>
      <c r="G10123">
        <v>0.2424242424242424</v>
      </c>
    </row>
    <row r="10124" spans="1:7" x14ac:dyDescent="0.4">
      <c r="A10124" s="2">
        <v>53953</v>
      </c>
      <c r="B10124">
        <v>79.092480420377314</v>
      </c>
      <c r="C10124">
        <v>0</v>
      </c>
      <c r="D10124">
        <v>0.36363636363636359</v>
      </c>
      <c r="E10124">
        <v>0.36363636363636359</v>
      </c>
      <c r="F10124">
        <v>0.36363636363636359</v>
      </c>
      <c r="G10124">
        <v>0.36363636363636359</v>
      </c>
    </row>
    <row r="10125" spans="1:7" x14ac:dyDescent="0.4">
      <c r="A10125" s="2">
        <v>53954</v>
      </c>
      <c r="B10125">
        <v>77.484839109854121</v>
      </c>
      <c r="C10125">
        <v>0</v>
      </c>
      <c r="D10125">
        <v>0.1616161616161616</v>
      </c>
      <c r="E10125">
        <v>0.1616161616161616</v>
      </c>
      <c r="F10125">
        <v>0.1616161616161616</v>
      </c>
      <c r="G10125">
        <v>0.1616161616161616</v>
      </c>
    </row>
    <row r="10126" spans="1:7" x14ac:dyDescent="0.4">
      <c r="A10126" s="2">
        <v>53955</v>
      </c>
      <c r="B10126">
        <v>77.205226389949445</v>
      </c>
      <c r="C10126">
        <v>0</v>
      </c>
      <c r="D10126">
        <v>0.1111111111111111</v>
      </c>
      <c r="E10126">
        <v>0.1111111111111111</v>
      </c>
      <c r="F10126">
        <v>0.1111111111111111</v>
      </c>
      <c r="G10126">
        <v>0.1111111111111111</v>
      </c>
    </row>
    <row r="10127" spans="1:7" x14ac:dyDescent="0.4">
      <c r="A10127" s="2">
        <v>53956</v>
      </c>
      <c r="B10127">
        <v>77.078027005967002</v>
      </c>
      <c r="C10127">
        <v>0</v>
      </c>
      <c r="D10127">
        <v>0.1111111111111111</v>
      </c>
      <c r="E10127">
        <v>0.1111111111111111</v>
      </c>
      <c r="F10127">
        <v>0.1111111111111111</v>
      </c>
      <c r="G10127">
        <v>0.1111111111111111</v>
      </c>
    </row>
    <row r="10128" spans="1:7" x14ac:dyDescent="0.4">
      <c r="A10128" s="2">
        <v>53957</v>
      </c>
      <c r="B10128">
        <v>77.550842075894835</v>
      </c>
      <c r="C10128">
        <v>0</v>
      </c>
      <c r="D10128">
        <v>0.2121212121212121</v>
      </c>
      <c r="E10128">
        <v>0.2121212121212121</v>
      </c>
      <c r="F10128">
        <v>0.2121212121212121</v>
      </c>
      <c r="G10128">
        <v>0.2121212121212121</v>
      </c>
    </row>
    <row r="10129" spans="1:7" x14ac:dyDescent="0.4">
      <c r="A10129" s="2">
        <v>53958</v>
      </c>
      <c r="B10129">
        <v>74.828387934902892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4">
      <c r="A10130" s="2">
        <v>53959</v>
      </c>
      <c r="B10130">
        <v>74.994528547981218</v>
      </c>
      <c r="C10130">
        <v>0</v>
      </c>
      <c r="D10130">
        <v>1.01010101010101E-2</v>
      </c>
      <c r="E10130">
        <v>1.01010101010101E-2</v>
      </c>
      <c r="F10130">
        <v>1.01010101010101E-2</v>
      </c>
      <c r="G10130">
        <v>1.01010101010101E-2</v>
      </c>
    </row>
    <row r="10131" spans="1:7" x14ac:dyDescent="0.4">
      <c r="A10131" s="2">
        <v>53960</v>
      </c>
      <c r="B10131">
        <v>73.844787092613331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4">
      <c r="A10132" s="2">
        <v>53961</v>
      </c>
      <c r="B10132">
        <v>74.169132803808253</v>
      </c>
      <c r="C10132">
        <v>0</v>
      </c>
      <c r="D10132">
        <v>1.01010101010101E-2</v>
      </c>
      <c r="E10132">
        <v>1.01010101010101E-2</v>
      </c>
      <c r="F10132">
        <v>1.01010101010101E-2</v>
      </c>
      <c r="G10132">
        <v>1.01010101010101E-2</v>
      </c>
    </row>
    <row r="10133" spans="1:7" x14ac:dyDescent="0.4">
      <c r="A10133" s="2">
        <v>53962</v>
      </c>
      <c r="B10133">
        <v>73.1328036069701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4">
      <c r="A10134" s="2">
        <v>53963</v>
      </c>
      <c r="B10134">
        <v>72.277320911044512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4">
      <c r="A10135" s="2">
        <v>53964</v>
      </c>
      <c r="B10135">
        <v>72.003693300651236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4">
      <c r="A10136" s="2">
        <v>53965</v>
      </c>
      <c r="B10136">
        <v>70.951363831048042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4">
      <c r="A10137" s="2">
        <v>53966</v>
      </c>
      <c r="B10137">
        <v>70.475829384312689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4">
      <c r="A10138" s="2">
        <v>53967</v>
      </c>
      <c r="B10138">
        <v>69.282453615769384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4">
      <c r="A10139" s="2">
        <v>53968</v>
      </c>
      <c r="B10139">
        <v>254.6269656861557</v>
      </c>
      <c r="C10139">
        <v>1</v>
      </c>
      <c r="D10139">
        <v>0.96969696969696972</v>
      </c>
      <c r="E10139">
        <v>0.95959595959595956</v>
      </c>
      <c r="F10139">
        <v>0.95959595959595956</v>
      </c>
      <c r="G10139">
        <v>0.96969696969696972</v>
      </c>
    </row>
    <row r="10140" spans="1:7" x14ac:dyDescent="0.4">
      <c r="A10140" s="2">
        <v>53969</v>
      </c>
      <c r="B10140">
        <v>68.467240216500016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4">
      <c r="A10141" s="2">
        <v>53970</v>
      </c>
      <c r="B10141">
        <v>67.171191523676072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4">
      <c r="A10142" s="2">
        <v>53971</v>
      </c>
      <c r="B10142">
        <v>66.99251063606809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4">
      <c r="A10143" s="2">
        <v>53972</v>
      </c>
      <c r="B10143">
        <v>203.7473923272974</v>
      </c>
      <c r="C10143">
        <v>1</v>
      </c>
      <c r="D10143">
        <v>0.9494949494949495</v>
      </c>
      <c r="E10143">
        <v>0.9494949494949495</v>
      </c>
      <c r="F10143">
        <v>0.9494949494949495</v>
      </c>
      <c r="G10143">
        <v>0.9494949494949495</v>
      </c>
    </row>
    <row r="10144" spans="1:7" x14ac:dyDescent="0.4">
      <c r="A10144" s="2">
        <v>53973</v>
      </c>
      <c r="B10144">
        <v>67.130457615045842</v>
      </c>
      <c r="C10144">
        <v>0</v>
      </c>
      <c r="D10144">
        <v>1.01010101010101E-2</v>
      </c>
      <c r="E10144">
        <v>1.01010101010101E-2</v>
      </c>
      <c r="F10144">
        <v>1.01010101010101E-2</v>
      </c>
      <c r="G10144">
        <v>1.01010101010101E-2</v>
      </c>
    </row>
    <row r="10145" spans="1:7" x14ac:dyDescent="0.4">
      <c r="A10145" s="2">
        <v>53974</v>
      </c>
      <c r="B10145">
        <v>66.305291715300314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4">
      <c r="A10146" s="2">
        <v>53975</v>
      </c>
      <c r="B10146">
        <v>66.531529803967729</v>
      </c>
      <c r="C10146">
        <v>0</v>
      </c>
      <c r="D10146">
        <v>1.01010101010101E-2</v>
      </c>
      <c r="E10146">
        <v>1.01010101010101E-2</v>
      </c>
      <c r="F10146">
        <v>1.01010101010101E-2</v>
      </c>
      <c r="G10146">
        <v>1.01010101010101E-2</v>
      </c>
    </row>
    <row r="10147" spans="1:7" x14ac:dyDescent="0.4">
      <c r="A10147" s="2">
        <v>53976</v>
      </c>
      <c r="B10147">
        <v>67.649463626694882</v>
      </c>
      <c r="C10147">
        <v>0</v>
      </c>
      <c r="D10147">
        <v>5.0505050505050497E-2</v>
      </c>
      <c r="E10147">
        <v>5.0505050505050497E-2</v>
      </c>
      <c r="F10147">
        <v>5.0505050505050497E-2</v>
      </c>
      <c r="G10147">
        <v>5.0505050505050497E-2</v>
      </c>
    </row>
    <row r="10148" spans="1:7" x14ac:dyDescent="0.4">
      <c r="A10148" s="2">
        <v>53977</v>
      </c>
      <c r="B10148">
        <v>66.480148361608414</v>
      </c>
      <c r="C10148">
        <v>0</v>
      </c>
      <c r="D10148">
        <v>1.01010101010101E-2</v>
      </c>
      <c r="E10148">
        <v>1.01010101010101E-2</v>
      </c>
      <c r="F10148">
        <v>1.01010101010101E-2</v>
      </c>
      <c r="G10148">
        <v>1.01010101010101E-2</v>
      </c>
    </row>
    <row r="10149" spans="1:7" x14ac:dyDescent="0.4">
      <c r="A10149" s="2">
        <v>53978</v>
      </c>
      <c r="B10149">
        <v>66.330000529590976</v>
      </c>
      <c r="C10149">
        <v>0</v>
      </c>
      <c r="D10149">
        <v>1.01010101010101E-2</v>
      </c>
      <c r="E10149">
        <v>1.01010101010101E-2</v>
      </c>
      <c r="F10149">
        <v>1.01010101010101E-2</v>
      </c>
      <c r="G10149">
        <v>1.01010101010101E-2</v>
      </c>
    </row>
    <row r="10150" spans="1:7" x14ac:dyDescent="0.4">
      <c r="A10150" s="2">
        <v>53979</v>
      </c>
      <c r="B10150">
        <v>64.597505934623655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4">
      <c r="A10151" s="2">
        <v>53980</v>
      </c>
      <c r="B10151">
        <v>64.204304930941461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4">
      <c r="A10152" s="2">
        <v>53981</v>
      </c>
      <c r="B10152">
        <v>64.238509615479529</v>
      </c>
      <c r="C10152">
        <v>0</v>
      </c>
      <c r="D10152">
        <v>1.01010101010101E-2</v>
      </c>
      <c r="E10152">
        <v>1.01010101010101E-2</v>
      </c>
      <c r="F10152">
        <v>1.01010101010101E-2</v>
      </c>
      <c r="G10152">
        <v>1.01010101010101E-2</v>
      </c>
    </row>
    <row r="10153" spans="1:7" x14ac:dyDescent="0.4">
      <c r="A10153" s="2">
        <v>53982</v>
      </c>
      <c r="B10153">
        <v>63.38388497372447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4">
      <c r="A10154" s="2">
        <v>53983</v>
      </c>
      <c r="B10154">
        <v>62.926893139899242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4">
      <c r="A10155" s="2">
        <v>53984</v>
      </c>
      <c r="B10155">
        <v>61.518666371591777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4">
      <c r="A10156" s="2">
        <v>53985</v>
      </c>
      <c r="B10156">
        <v>61.595744982973279</v>
      </c>
      <c r="C10156">
        <v>0</v>
      </c>
      <c r="D10156">
        <v>1.01010101010101E-2</v>
      </c>
      <c r="E10156">
        <v>1.01010101010101E-2</v>
      </c>
      <c r="F10156">
        <v>1.01010101010101E-2</v>
      </c>
      <c r="G10156">
        <v>1.01010101010101E-2</v>
      </c>
    </row>
    <row r="10157" spans="1:7" x14ac:dyDescent="0.4">
      <c r="A10157" s="2">
        <v>53986</v>
      </c>
      <c r="B10157">
        <v>62.651439231856429</v>
      </c>
      <c r="C10157">
        <v>0</v>
      </c>
      <c r="D10157">
        <v>2.02020202020202E-2</v>
      </c>
      <c r="E10157">
        <v>2.02020202020202E-2</v>
      </c>
      <c r="F10157">
        <v>2.02020202020202E-2</v>
      </c>
      <c r="G10157">
        <v>2.02020202020202E-2</v>
      </c>
    </row>
    <row r="10158" spans="1:7" x14ac:dyDescent="0.4">
      <c r="A10158" s="2">
        <v>53987</v>
      </c>
      <c r="B10158">
        <v>61.554295362085973</v>
      </c>
      <c r="C10158">
        <v>0</v>
      </c>
      <c r="D10158">
        <v>1.01010101010101E-2</v>
      </c>
      <c r="E10158">
        <v>1.01010101010101E-2</v>
      </c>
      <c r="F10158">
        <v>1.01010101010101E-2</v>
      </c>
      <c r="G10158">
        <v>1.01010101010101E-2</v>
      </c>
    </row>
    <row r="10159" spans="1:7" x14ac:dyDescent="0.4">
      <c r="A10159" s="2">
        <v>53988</v>
      </c>
      <c r="B10159">
        <v>60.93162359553358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4">
      <c r="A10160" s="2">
        <v>53989</v>
      </c>
      <c r="B10160">
        <v>61.43416984198776</v>
      </c>
      <c r="C10160">
        <v>0</v>
      </c>
      <c r="D10160">
        <v>1.01010101010101E-2</v>
      </c>
      <c r="E10160">
        <v>1.01010101010101E-2</v>
      </c>
      <c r="F10160">
        <v>1.01010101010101E-2</v>
      </c>
      <c r="G10160">
        <v>1.01010101010101E-2</v>
      </c>
    </row>
    <row r="10161" spans="1:7" x14ac:dyDescent="0.4">
      <c r="A10161" s="2">
        <v>53990</v>
      </c>
      <c r="B10161">
        <v>62.646260561310498</v>
      </c>
      <c r="C10161">
        <v>0</v>
      </c>
      <c r="D10161">
        <v>5.0505050505050497E-2</v>
      </c>
      <c r="E10161">
        <v>5.0505050505050497E-2</v>
      </c>
      <c r="F10161">
        <v>5.0505050505050497E-2</v>
      </c>
      <c r="G10161">
        <v>5.0505050505050497E-2</v>
      </c>
    </row>
    <row r="10162" spans="1:7" x14ac:dyDescent="0.4">
      <c r="A10162" s="2">
        <v>53991</v>
      </c>
      <c r="B10162">
        <v>61.153070749101573</v>
      </c>
      <c r="C10162">
        <v>0</v>
      </c>
      <c r="D10162">
        <v>1.01010101010101E-2</v>
      </c>
      <c r="E10162">
        <v>1.01010101010101E-2</v>
      </c>
      <c r="F10162">
        <v>1.01010101010101E-2</v>
      </c>
      <c r="G10162">
        <v>1.01010101010101E-2</v>
      </c>
    </row>
    <row r="10163" spans="1:7" x14ac:dyDescent="0.4">
      <c r="A10163" s="2">
        <v>53992</v>
      </c>
      <c r="B10163">
        <v>60.984286011685619</v>
      </c>
      <c r="C10163">
        <v>0</v>
      </c>
      <c r="D10163">
        <v>1.01010101010101E-2</v>
      </c>
      <c r="E10163">
        <v>1.01010101010101E-2</v>
      </c>
      <c r="F10163">
        <v>1.01010101010101E-2</v>
      </c>
      <c r="G10163">
        <v>1.01010101010101E-2</v>
      </c>
    </row>
    <row r="10164" spans="1:7" x14ac:dyDescent="0.4">
      <c r="A10164" s="2">
        <v>53993</v>
      </c>
      <c r="B10164">
        <v>61.267416834005147</v>
      </c>
      <c r="C10164">
        <v>0</v>
      </c>
      <c r="D10164">
        <v>3.03030303030303E-2</v>
      </c>
      <c r="E10164">
        <v>3.03030303030303E-2</v>
      </c>
      <c r="F10164">
        <v>3.03030303030303E-2</v>
      </c>
      <c r="G10164">
        <v>3.03030303030303E-2</v>
      </c>
    </row>
    <row r="10165" spans="1:7" x14ac:dyDescent="0.4">
      <c r="A10165" s="2">
        <v>53994</v>
      </c>
      <c r="B10165">
        <v>61.165360443376301</v>
      </c>
      <c r="C10165">
        <v>0</v>
      </c>
      <c r="D10165">
        <v>3.03030303030303E-2</v>
      </c>
      <c r="E10165">
        <v>3.03030303030303E-2</v>
      </c>
      <c r="F10165">
        <v>3.03030303030303E-2</v>
      </c>
      <c r="G10165">
        <v>3.03030303030303E-2</v>
      </c>
    </row>
    <row r="10166" spans="1:7" x14ac:dyDescent="0.4">
      <c r="A10166" s="2">
        <v>53995</v>
      </c>
      <c r="B10166">
        <v>58.688568376499212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4">
      <c r="A10167" s="2">
        <v>53996</v>
      </c>
      <c r="B10167">
        <v>59.189658385807981</v>
      </c>
      <c r="C10167">
        <v>0</v>
      </c>
      <c r="D10167">
        <v>1.01010101010101E-2</v>
      </c>
      <c r="E10167">
        <v>1.01010101010101E-2</v>
      </c>
      <c r="F10167">
        <v>1.01010101010101E-2</v>
      </c>
      <c r="G10167">
        <v>1.01010101010101E-2</v>
      </c>
    </row>
    <row r="10168" spans="1:7" x14ac:dyDescent="0.4">
      <c r="A10168" s="2">
        <v>53997</v>
      </c>
      <c r="B10168">
        <v>60.708994736898617</v>
      </c>
      <c r="C10168">
        <v>0</v>
      </c>
      <c r="D10168">
        <v>2.02020202020202E-2</v>
      </c>
      <c r="E10168">
        <v>2.02020202020202E-2</v>
      </c>
      <c r="F10168">
        <v>2.02020202020202E-2</v>
      </c>
      <c r="G10168">
        <v>2.02020202020202E-2</v>
      </c>
    </row>
    <row r="10169" spans="1:7" x14ac:dyDescent="0.4">
      <c r="A10169" s="2">
        <v>53998</v>
      </c>
      <c r="B10169">
        <v>60.825656488068127</v>
      </c>
      <c r="C10169">
        <v>0</v>
      </c>
      <c r="D10169">
        <v>3.03030303030303E-2</v>
      </c>
      <c r="E10169">
        <v>3.03030303030303E-2</v>
      </c>
      <c r="F10169">
        <v>3.03030303030303E-2</v>
      </c>
      <c r="G10169">
        <v>3.03030303030303E-2</v>
      </c>
    </row>
    <row r="10170" spans="1:7" x14ac:dyDescent="0.4">
      <c r="A10170" s="2">
        <v>53999</v>
      </c>
      <c r="B10170">
        <v>352.35341465013778</v>
      </c>
      <c r="C10170">
        <v>1</v>
      </c>
      <c r="D10170">
        <v>0.98989898989898994</v>
      </c>
      <c r="E10170">
        <v>0.9494949494949495</v>
      </c>
      <c r="F10170">
        <v>0.9494949494949495</v>
      </c>
      <c r="G10170">
        <v>0.96969696969696972</v>
      </c>
    </row>
    <row r="10171" spans="1:7" x14ac:dyDescent="0.4">
      <c r="A10171" s="2">
        <v>54000</v>
      </c>
      <c r="B10171">
        <v>59.281423188409583</v>
      </c>
      <c r="C10171">
        <v>0</v>
      </c>
      <c r="D10171">
        <v>2.02020202020202E-2</v>
      </c>
      <c r="E10171">
        <v>2.02020202020202E-2</v>
      </c>
      <c r="F10171">
        <v>2.02020202020202E-2</v>
      </c>
      <c r="G10171">
        <v>2.02020202020202E-2</v>
      </c>
    </row>
    <row r="10172" spans="1:7" x14ac:dyDescent="0.4">
      <c r="A10172" s="2">
        <v>54001</v>
      </c>
      <c r="B10172">
        <v>290.30629498076422</v>
      </c>
      <c r="C10172">
        <v>1</v>
      </c>
      <c r="D10172">
        <v>0.97979797979797978</v>
      </c>
      <c r="E10172">
        <v>0.9494949494949495</v>
      </c>
      <c r="F10172">
        <v>0.9494949494949495</v>
      </c>
      <c r="G10172">
        <v>0.96969696969696972</v>
      </c>
    </row>
    <row r="10173" spans="1:7" x14ac:dyDescent="0.4">
      <c r="A10173" s="2">
        <v>54002</v>
      </c>
      <c r="B10173">
        <v>61.961298796925732</v>
      </c>
      <c r="C10173">
        <v>0</v>
      </c>
      <c r="D10173">
        <v>0.14141414141414141</v>
      </c>
      <c r="E10173">
        <v>0.14141414141414141</v>
      </c>
      <c r="F10173">
        <v>0.14141414141414141</v>
      </c>
      <c r="G10173">
        <v>0.14141414141414141</v>
      </c>
    </row>
    <row r="10174" spans="1:7" x14ac:dyDescent="0.4">
      <c r="A10174" s="2">
        <v>54003</v>
      </c>
      <c r="B10174">
        <v>62.601325415310058</v>
      </c>
      <c r="C10174">
        <v>0</v>
      </c>
      <c r="D10174">
        <v>0.15151515151515149</v>
      </c>
      <c r="E10174">
        <v>0.15151515151515149</v>
      </c>
      <c r="F10174">
        <v>0.15151515151515149</v>
      </c>
      <c r="G10174">
        <v>0.15151515151515149</v>
      </c>
    </row>
    <row r="10175" spans="1:7" x14ac:dyDescent="0.4">
      <c r="A10175" s="2">
        <v>54004</v>
      </c>
      <c r="B10175">
        <v>62.957737998844443</v>
      </c>
      <c r="C10175">
        <v>0</v>
      </c>
      <c r="D10175">
        <v>0.19191919191919191</v>
      </c>
      <c r="E10175">
        <v>0.19191919191919191</v>
      </c>
      <c r="F10175">
        <v>0.19191919191919191</v>
      </c>
      <c r="G10175">
        <v>0.19191919191919191</v>
      </c>
    </row>
    <row r="10176" spans="1:7" x14ac:dyDescent="0.4">
      <c r="A10176" s="2">
        <v>54005</v>
      </c>
      <c r="B10176">
        <v>62.296600886653472</v>
      </c>
      <c r="C10176">
        <v>0</v>
      </c>
      <c r="D10176">
        <v>0.15151515151515149</v>
      </c>
      <c r="E10176">
        <v>0.15151515151515149</v>
      </c>
      <c r="F10176">
        <v>0.15151515151515149</v>
      </c>
      <c r="G10176">
        <v>0.15151515151515149</v>
      </c>
    </row>
    <row r="10177" spans="1:7" x14ac:dyDescent="0.4">
      <c r="A10177" s="2">
        <v>54006</v>
      </c>
      <c r="B10177">
        <v>62.096029705997687</v>
      </c>
      <c r="C10177">
        <v>0</v>
      </c>
      <c r="D10177">
        <v>0.15151515151515149</v>
      </c>
      <c r="E10177">
        <v>0.15151515151515149</v>
      </c>
      <c r="F10177">
        <v>0.15151515151515149</v>
      </c>
      <c r="G10177">
        <v>0.15151515151515149</v>
      </c>
    </row>
    <row r="10178" spans="1:7" x14ac:dyDescent="0.4">
      <c r="A10178" s="2">
        <v>54007</v>
      </c>
      <c r="B10178">
        <v>62.018106970319181</v>
      </c>
      <c r="C10178">
        <v>0</v>
      </c>
      <c r="D10178">
        <v>0.15151515151515149</v>
      </c>
      <c r="E10178">
        <v>0.15151515151515149</v>
      </c>
      <c r="F10178">
        <v>0.15151515151515149</v>
      </c>
      <c r="G10178">
        <v>0.15151515151515149</v>
      </c>
    </row>
    <row r="10179" spans="1:7" x14ac:dyDescent="0.4">
      <c r="A10179" s="2">
        <v>54008</v>
      </c>
      <c r="B10179">
        <v>62.567681286383618</v>
      </c>
      <c r="C10179">
        <v>0</v>
      </c>
      <c r="D10179">
        <v>0.1818181818181818</v>
      </c>
      <c r="E10179">
        <v>0.1818181818181818</v>
      </c>
      <c r="F10179">
        <v>0.1818181818181818</v>
      </c>
      <c r="G10179">
        <v>0.1818181818181818</v>
      </c>
    </row>
    <row r="10180" spans="1:7" x14ac:dyDescent="0.4">
      <c r="A10180" s="2">
        <v>54009</v>
      </c>
      <c r="B10180">
        <v>323.06415571365602</v>
      </c>
      <c r="C10180">
        <v>1</v>
      </c>
      <c r="D10180">
        <v>0.98989898989898994</v>
      </c>
      <c r="E10180">
        <v>0.93939393939393945</v>
      </c>
      <c r="F10180">
        <v>0.93939393939393945</v>
      </c>
      <c r="G10180">
        <v>0.95959595959595956</v>
      </c>
    </row>
    <row r="10181" spans="1:7" x14ac:dyDescent="0.4">
      <c r="A10181" s="2">
        <v>54010</v>
      </c>
      <c r="B10181">
        <v>65.194938317443658</v>
      </c>
      <c r="C10181">
        <v>0</v>
      </c>
      <c r="D10181">
        <v>0.28282828282828282</v>
      </c>
      <c r="E10181">
        <v>0.28282828282828282</v>
      </c>
      <c r="F10181">
        <v>0.28282828282828282</v>
      </c>
      <c r="G10181">
        <v>0.28282828282828282</v>
      </c>
    </row>
    <row r="10182" spans="1:7" x14ac:dyDescent="0.4">
      <c r="A10182" s="2">
        <v>54011</v>
      </c>
      <c r="B10182">
        <v>63.775553961647617</v>
      </c>
      <c r="C10182">
        <v>0</v>
      </c>
      <c r="D10182">
        <v>0.25252525252525249</v>
      </c>
      <c r="E10182">
        <v>0.25252525252525249</v>
      </c>
      <c r="F10182">
        <v>0.25252525252525249</v>
      </c>
      <c r="G10182">
        <v>0.25252525252525249</v>
      </c>
    </row>
    <row r="10183" spans="1:7" x14ac:dyDescent="0.4">
      <c r="A10183" s="2">
        <v>54012</v>
      </c>
      <c r="B10183">
        <v>63.999548930548663</v>
      </c>
      <c r="C10183">
        <v>0</v>
      </c>
      <c r="D10183">
        <v>0.26262626262626271</v>
      </c>
      <c r="E10183">
        <v>0.26262626262626271</v>
      </c>
      <c r="F10183">
        <v>0.26262626262626271</v>
      </c>
      <c r="G10183">
        <v>0.26262626262626271</v>
      </c>
    </row>
    <row r="10184" spans="1:7" x14ac:dyDescent="0.4">
      <c r="A10184" s="2">
        <v>54013</v>
      </c>
      <c r="B10184">
        <v>64.736312275716557</v>
      </c>
      <c r="C10184">
        <v>0</v>
      </c>
      <c r="D10184">
        <v>0.30303030303030298</v>
      </c>
      <c r="E10184">
        <v>0.30303030303030298</v>
      </c>
      <c r="F10184">
        <v>0.30303030303030298</v>
      </c>
      <c r="G10184">
        <v>0.30303030303030298</v>
      </c>
    </row>
    <row r="10185" spans="1:7" x14ac:dyDescent="0.4">
      <c r="A10185" s="2">
        <v>54014</v>
      </c>
      <c r="B10185">
        <v>65.355172605861185</v>
      </c>
      <c r="C10185">
        <v>0</v>
      </c>
      <c r="D10185">
        <v>0.32323232323232332</v>
      </c>
      <c r="E10185">
        <v>0.32323232323232332</v>
      </c>
      <c r="F10185">
        <v>0.32323232323232332</v>
      </c>
      <c r="G10185">
        <v>0.32323232323232332</v>
      </c>
    </row>
    <row r="10186" spans="1:7" x14ac:dyDescent="0.4">
      <c r="A10186" s="2">
        <v>54015</v>
      </c>
      <c r="B10186">
        <v>64.725938842473766</v>
      </c>
      <c r="C10186">
        <v>0</v>
      </c>
      <c r="D10186">
        <v>0.30303030303030298</v>
      </c>
      <c r="E10186">
        <v>0.30303030303030298</v>
      </c>
      <c r="F10186">
        <v>0.30303030303030298</v>
      </c>
      <c r="G10186">
        <v>0.30303030303030298</v>
      </c>
    </row>
    <row r="10187" spans="1:7" x14ac:dyDescent="0.4">
      <c r="A10187" s="2">
        <v>54016</v>
      </c>
      <c r="B10187">
        <v>67.640048058242144</v>
      </c>
      <c r="C10187">
        <v>0</v>
      </c>
      <c r="D10187">
        <v>0.41414141414141409</v>
      </c>
      <c r="E10187">
        <v>0.41414141414141409</v>
      </c>
      <c r="F10187">
        <v>0.41414141414141409</v>
      </c>
      <c r="G10187">
        <v>0.41414141414141409</v>
      </c>
    </row>
    <row r="10188" spans="1:7" x14ac:dyDescent="0.4">
      <c r="A10188" s="2">
        <v>54017</v>
      </c>
      <c r="B10188">
        <v>66.362963495911018</v>
      </c>
      <c r="C10188">
        <v>0</v>
      </c>
      <c r="D10188">
        <v>0.36363636363636359</v>
      </c>
      <c r="E10188">
        <v>0.36363636363636359</v>
      </c>
      <c r="F10188">
        <v>0.36363636363636359</v>
      </c>
      <c r="G10188">
        <v>0.36363636363636359</v>
      </c>
    </row>
    <row r="10189" spans="1:7" x14ac:dyDescent="0.4">
      <c r="A10189" s="2">
        <v>54018</v>
      </c>
      <c r="B10189">
        <v>65.279775049244961</v>
      </c>
      <c r="C10189">
        <v>0</v>
      </c>
      <c r="D10189">
        <v>0.33333333333333331</v>
      </c>
      <c r="E10189">
        <v>0.33333333333333331</v>
      </c>
      <c r="F10189">
        <v>0.33333333333333331</v>
      </c>
      <c r="G10189">
        <v>0.33333333333333331</v>
      </c>
    </row>
    <row r="10190" spans="1:7" x14ac:dyDescent="0.4">
      <c r="A10190" s="2">
        <v>54019</v>
      </c>
      <c r="B10190">
        <v>65.513370130506544</v>
      </c>
      <c r="C10190">
        <v>0</v>
      </c>
      <c r="D10190">
        <v>0.35353535353535348</v>
      </c>
      <c r="E10190">
        <v>0.35353535353535348</v>
      </c>
      <c r="F10190">
        <v>0.35353535353535348</v>
      </c>
      <c r="G10190">
        <v>0.35353535353535348</v>
      </c>
    </row>
    <row r="10191" spans="1:7" x14ac:dyDescent="0.4">
      <c r="A10191" s="2">
        <v>54020</v>
      </c>
      <c r="B10191">
        <v>258.34454511001832</v>
      </c>
      <c r="C10191">
        <v>1</v>
      </c>
      <c r="D10191">
        <v>0.96969696969696972</v>
      </c>
      <c r="E10191">
        <v>0.9494949494949495</v>
      </c>
      <c r="F10191">
        <v>0.9494949494949495</v>
      </c>
      <c r="G10191">
        <v>0.95959595959595956</v>
      </c>
    </row>
    <row r="10192" spans="1:7" x14ac:dyDescent="0.4">
      <c r="A10192" s="2">
        <v>54021</v>
      </c>
      <c r="B10192">
        <v>66.793978334766223</v>
      </c>
      <c r="C10192">
        <v>0</v>
      </c>
      <c r="D10192">
        <v>0.41414141414141409</v>
      </c>
      <c r="E10192">
        <v>0.41414141414141409</v>
      </c>
      <c r="F10192">
        <v>0.41414141414141409</v>
      </c>
      <c r="G10192">
        <v>0.41414141414141409</v>
      </c>
    </row>
    <row r="10193" spans="1:7" x14ac:dyDescent="0.4">
      <c r="A10193" s="2">
        <v>54022</v>
      </c>
      <c r="B10193">
        <v>66.528149969119241</v>
      </c>
      <c r="C10193">
        <v>0</v>
      </c>
      <c r="D10193">
        <v>0.40404040404040398</v>
      </c>
      <c r="E10193">
        <v>0.40404040404040398</v>
      </c>
      <c r="F10193">
        <v>0.40404040404040398</v>
      </c>
      <c r="G10193">
        <v>0.40404040404040398</v>
      </c>
    </row>
    <row r="10194" spans="1:7" x14ac:dyDescent="0.4">
      <c r="A10194" s="2">
        <v>54023</v>
      </c>
      <c r="B10194">
        <v>67.605443642134929</v>
      </c>
      <c r="C10194">
        <v>0</v>
      </c>
      <c r="D10194">
        <v>0.46464646464646459</v>
      </c>
      <c r="E10194">
        <v>0.46464646464646459</v>
      </c>
      <c r="F10194">
        <v>0.46464646464646459</v>
      </c>
      <c r="G10194">
        <v>0.46464646464646459</v>
      </c>
    </row>
    <row r="10195" spans="1:7" x14ac:dyDescent="0.4">
      <c r="A10195" s="2">
        <v>54024</v>
      </c>
      <c r="B10195">
        <v>67.587581487247206</v>
      </c>
      <c r="C10195">
        <v>0</v>
      </c>
      <c r="D10195">
        <v>0.46464646464646459</v>
      </c>
      <c r="E10195">
        <v>0.46464646464646459</v>
      </c>
      <c r="F10195">
        <v>0.46464646464646459</v>
      </c>
      <c r="G10195">
        <v>0.46464646464646459</v>
      </c>
    </row>
    <row r="10196" spans="1:7" x14ac:dyDescent="0.4">
      <c r="A10196" s="2">
        <v>54025</v>
      </c>
      <c r="B10196">
        <v>67.25297763271692</v>
      </c>
      <c r="C10196">
        <v>0</v>
      </c>
      <c r="D10196">
        <v>0.46464646464646459</v>
      </c>
      <c r="E10196">
        <v>0.46464646464646459</v>
      </c>
      <c r="F10196">
        <v>0.46464646464646459</v>
      </c>
      <c r="G10196">
        <v>0.46464646464646459</v>
      </c>
    </row>
    <row r="10197" spans="1:7" x14ac:dyDescent="0.4">
      <c r="A10197" s="2">
        <v>54026</v>
      </c>
      <c r="B10197">
        <v>67.818610534603636</v>
      </c>
      <c r="C10197">
        <v>0</v>
      </c>
      <c r="D10197">
        <v>0.51515151515151514</v>
      </c>
      <c r="E10197">
        <v>0.51515151515151514</v>
      </c>
      <c r="F10197">
        <v>0.51515151515151514</v>
      </c>
      <c r="G10197">
        <v>0.51515151515151514</v>
      </c>
    </row>
    <row r="10198" spans="1:7" x14ac:dyDescent="0.4">
      <c r="A10198" s="2">
        <v>54027</v>
      </c>
      <c r="B10198">
        <v>68.091128524833238</v>
      </c>
      <c r="C10198">
        <v>0</v>
      </c>
      <c r="D10198">
        <v>0.5252525252525253</v>
      </c>
      <c r="E10198">
        <v>0.5252525252525253</v>
      </c>
      <c r="F10198">
        <v>0.5252525252525253</v>
      </c>
      <c r="G10198">
        <v>0.5252525252525253</v>
      </c>
    </row>
    <row r="10199" spans="1:7" x14ac:dyDescent="0.4">
      <c r="A10199" s="2">
        <v>54028</v>
      </c>
      <c r="B10199">
        <v>69.121567310470027</v>
      </c>
      <c r="C10199">
        <v>0</v>
      </c>
      <c r="D10199">
        <v>0.54545454545454541</v>
      </c>
      <c r="E10199">
        <v>0.54545454545454541</v>
      </c>
      <c r="F10199">
        <v>0.54545454545454541</v>
      </c>
      <c r="G10199">
        <v>0.54545454545454541</v>
      </c>
    </row>
    <row r="10200" spans="1:7" x14ac:dyDescent="0.4">
      <c r="A10200" s="2">
        <v>54029</v>
      </c>
      <c r="B10200">
        <v>70.413036199535384</v>
      </c>
      <c r="C10200">
        <v>0</v>
      </c>
      <c r="D10200">
        <v>0.56565656565656564</v>
      </c>
      <c r="E10200">
        <v>0.56565656565656564</v>
      </c>
      <c r="F10200">
        <v>0.56565656565656564</v>
      </c>
      <c r="G10200">
        <v>0.56565656565656564</v>
      </c>
    </row>
    <row r="10201" spans="1:7" x14ac:dyDescent="0.4">
      <c r="A10201" s="2">
        <v>54030</v>
      </c>
      <c r="B10201">
        <v>70.720039259540741</v>
      </c>
      <c r="C10201">
        <v>0</v>
      </c>
      <c r="D10201">
        <v>0.58585858585858586</v>
      </c>
      <c r="E10201">
        <v>0.58585858585858586</v>
      </c>
      <c r="F10201">
        <v>0.58585858585858586</v>
      </c>
      <c r="G10201">
        <v>0.58585858585858586</v>
      </c>
    </row>
    <row r="10202" spans="1:7" x14ac:dyDescent="0.4">
      <c r="A10202" s="2">
        <v>54031</v>
      </c>
      <c r="B10202">
        <v>71.011771984919051</v>
      </c>
      <c r="C10202">
        <v>0</v>
      </c>
      <c r="D10202">
        <v>0.60606060606060608</v>
      </c>
      <c r="E10202">
        <v>0.60606060606060608</v>
      </c>
      <c r="F10202">
        <v>0.60606060606060608</v>
      </c>
      <c r="G10202">
        <v>0.60606060606060608</v>
      </c>
    </row>
    <row r="10203" spans="1:7" x14ac:dyDescent="0.4">
      <c r="A10203" s="2">
        <v>54032</v>
      </c>
      <c r="B10203">
        <v>71.225882967205195</v>
      </c>
      <c r="C10203">
        <v>0</v>
      </c>
      <c r="D10203">
        <v>0.61616161616161613</v>
      </c>
      <c r="E10203">
        <v>0.61616161616161613</v>
      </c>
      <c r="F10203">
        <v>0.61616161616161613</v>
      </c>
      <c r="G10203">
        <v>0.61616161616161613</v>
      </c>
    </row>
    <row r="10204" spans="1:7" x14ac:dyDescent="0.4">
      <c r="A10204" s="2">
        <v>54033</v>
      </c>
      <c r="B10204">
        <v>71.715013523854481</v>
      </c>
      <c r="C10204">
        <v>0</v>
      </c>
      <c r="D10204">
        <v>0.6262626262626263</v>
      </c>
      <c r="E10204">
        <v>0.6262626262626263</v>
      </c>
      <c r="F10204">
        <v>0.6262626262626263</v>
      </c>
      <c r="G10204">
        <v>0.6262626262626263</v>
      </c>
    </row>
    <row r="10205" spans="1:7" x14ac:dyDescent="0.4">
      <c r="A10205" s="2">
        <v>54034</v>
      </c>
      <c r="B10205">
        <v>71.770184161725936</v>
      </c>
      <c r="C10205">
        <v>0</v>
      </c>
      <c r="D10205">
        <v>0.63636363636363635</v>
      </c>
      <c r="E10205">
        <v>0.63636363636363635</v>
      </c>
      <c r="F10205">
        <v>0.63636363636363635</v>
      </c>
      <c r="G10205">
        <v>0.63636363636363635</v>
      </c>
    </row>
    <row r="10206" spans="1:7" x14ac:dyDescent="0.4">
      <c r="A10206" s="2">
        <v>54035</v>
      </c>
      <c r="B10206">
        <v>71.769575679403644</v>
      </c>
      <c r="C10206">
        <v>0</v>
      </c>
      <c r="D10206">
        <v>0.63636363636363635</v>
      </c>
      <c r="E10206">
        <v>0.63636363636363635</v>
      </c>
      <c r="F10206">
        <v>0.63636363636363635</v>
      </c>
      <c r="G10206">
        <v>0.63636363636363635</v>
      </c>
    </row>
    <row r="10207" spans="1:7" x14ac:dyDescent="0.4">
      <c r="A10207" s="2">
        <v>54036</v>
      </c>
      <c r="B10207">
        <v>72.966202800230889</v>
      </c>
      <c r="C10207">
        <v>0</v>
      </c>
      <c r="D10207">
        <v>0.6767676767676768</v>
      </c>
      <c r="E10207">
        <v>0.6767676767676768</v>
      </c>
      <c r="F10207">
        <v>0.6767676767676768</v>
      </c>
      <c r="G10207">
        <v>0.6767676767676768</v>
      </c>
    </row>
    <row r="10208" spans="1:7" x14ac:dyDescent="0.4">
      <c r="A10208" s="2">
        <v>54037</v>
      </c>
      <c r="B10208">
        <v>74.48231898058593</v>
      </c>
      <c r="C10208">
        <v>0</v>
      </c>
      <c r="D10208">
        <v>0.71717171717171713</v>
      </c>
      <c r="E10208">
        <v>0.71717171717171713</v>
      </c>
      <c r="F10208">
        <v>0.71717171717171713</v>
      </c>
      <c r="G10208">
        <v>0.71717171717171713</v>
      </c>
    </row>
    <row r="10209" spans="1:7" x14ac:dyDescent="0.4">
      <c r="A10209" s="2">
        <v>54038</v>
      </c>
      <c r="B10209">
        <v>72.974766035952513</v>
      </c>
      <c r="C10209">
        <v>0</v>
      </c>
      <c r="D10209">
        <v>0.68686868686868685</v>
      </c>
      <c r="E10209">
        <v>0.68686868686868685</v>
      </c>
      <c r="F10209">
        <v>0.68686868686868685</v>
      </c>
      <c r="G10209">
        <v>0.68686868686868685</v>
      </c>
    </row>
    <row r="10210" spans="1:7" x14ac:dyDescent="0.4">
      <c r="A10210" s="2">
        <v>54039</v>
      </c>
      <c r="B10210">
        <v>72.984787187693087</v>
      </c>
      <c r="C10210">
        <v>0</v>
      </c>
      <c r="D10210">
        <v>0.69696969696969702</v>
      </c>
      <c r="E10210">
        <v>0.69696969696969702</v>
      </c>
      <c r="F10210">
        <v>0.69696969696969702</v>
      </c>
      <c r="G10210">
        <v>0.69696969696969702</v>
      </c>
    </row>
    <row r="10211" spans="1:7" x14ac:dyDescent="0.4">
      <c r="A10211" s="2">
        <v>54040</v>
      </c>
      <c r="B10211">
        <v>72.296092754247837</v>
      </c>
      <c r="C10211">
        <v>0</v>
      </c>
      <c r="D10211">
        <v>0.6767676767676768</v>
      </c>
      <c r="E10211">
        <v>0.6767676767676768</v>
      </c>
      <c r="F10211">
        <v>0.6767676767676768</v>
      </c>
      <c r="G10211">
        <v>0.6767676767676768</v>
      </c>
    </row>
    <row r="10212" spans="1:7" x14ac:dyDescent="0.4">
      <c r="A10212" s="2">
        <v>54041</v>
      </c>
      <c r="B10212">
        <v>71.985121287761771</v>
      </c>
      <c r="C10212">
        <v>0</v>
      </c>
      <c r="D10212">
        <v>0.65656565656565657</v>
      </c>
      <c r="E10212">
        <v>0.65656565656565657</v>
      </c>
      <c r="F10212">
        <v>0.65656565656565657</v>
      </c>
      <c r="G10212">
        <v>0.65656565656565657</v>
      </c>
    </row>
    <row r="10213" spans="1:7" x14ac:dyDescent="0.4">
      <c r="A10213" s="2">
        <v>54042</v>
      </c>
      <c r="B10213">
        <v>72.387637497497096</v>
      </c>
      <c r="C10213">
        <v>0</v>
      </c>
      <c r="D10213">
        <v>0.69696969696969702</v>
      </c>
      <c r="E10213">
        <v>0.69696969696969702</v>
      </c>
      <c r="F10213">
        <v>0.69696969696969702</v>
      </c>
      <c r="G10213">
        <v>0.69696969696969702</v>
      </c>
    </row>
    <row r="10214" spans="1:7" x14ac:dyDescent="0.4">
      <c r="A10214" s="2">
        <v>54043</v>
      </c>
      <c r="B10214">
        <v>73.057075869039565</v>
      </c>
      <c r="C10214">
        <v>0</v>
      </c>
      <c r="D10214">
        <v>0.73737373737373735</v>
      </c>
      <c r="E10214">
        <v>0.73737373737373735</v>
      </c>
      <c r="F10214">
        <v>0.73737373737373735</v>
      </c>
      <c r="G10214">
        <v>0.73737373737373735</v>
      </c>
    </row>
    <row r="10215" spans="1:7" x14ac:dyDescent="0.4">
      <c r="A10215" s="2">
        <v>54044</v>
      </c>
      <c r="B10215">
        <v>72.94494942542822</v>
      </c>
      <c r="C10215">
        <v>0</v>
      </c>
      <c r="D10215">
        <v>0.70707070707070707</v>
      </c>
      <c r="E10215">
        <v>0.70707070707070707</v>
      </c>
      <c r="F10215">
        <v>0.70707070707070707</v>
      </c>
      <c r="G10215">
        <v>0.70707070707070707</v>
      </c>
    </row>
    <row r="10216" spans="1:7" x14ac:dyDescent="0.4">
      <c r="A10216" s="2">
        <v>54045</v>
      </c>
      <c r="B10216">
        <v>71.031609090705416</v>
      </c>
      <c r="C10216">
        <v>0</v>
      </c>
      <c r="D10216">
        <v>0.61616161616161613</v>
      </c>
      <c r="E10216">
        <v>0.61616161616161613</v>
      </c>
      <c r="F10216">
        <v>0.61616161616161613</v>
      </c>
      <c r="G10216">
        <v>0.61616161616161613</v>
      </c>
    </row>
    <row r="10217" spans="1:7" x14ac:dyDescent="0.4">
      <c r="A10217" s="2">
        <v>54046</v>
      </c>
      <c r="B10217">
        <v>70.066563510129228</v>
      </c>
      <c r="C10217">
        <v>0</v>
      </c>
      <c r="D10217">
        <v>0.56565656565656564</v>
      </c>
      <c r="E10217">
        <v>0.56565656565656564</v>
      </c>
      <c r="F10217">
        <v>0.56565656565656564</v>
      </c>
      <c r="G10217">
        <v>0.56565656565656564</v>
      </c>
    </row>
    <row r="10218" spans="1:7" x14ac:dyDescent="0.4">
      <c r="A10218" s="2">
        <v>54047</v>
      </c>
      <c r="B10218">
        <v>70.963063180329399</v>
      </c>
      <c r="C10218">
        <v>0</v>
      </c>
      <c r="D10218">
        <v>0.61616161616161613</v>
      </c>
      <c r="E10218">
        <v>0.61616161616161613</v>
      </c>
      <c r="F10218">
        <v>0.61616161616161613</v>
      </c>
      <c r="G10218">
        <v>0.61616161616161613</v>
      </c>
    </row>
    <row r="10219" spans="1:7" x14ac:dyDescent="0.4">
      <c r="A10219" s="2">
        <v>54048</v>
      </c>
      <c r="B10219">
        <v>68.22263675829447</v>
      </c>
      <c r="C10219">
        <v>0</v>
      </c>
      <c r="D10219">
        <v>0.53535353535353536</v>
      </c>
      <c r="E10219">
        <v>0.53535353535353536</v>
      </c>
      <c r="F10219">
        <v>0.53535353535353536</v>
      </c>
      <c r="G10219">
        <v>0.53535353535353536</v>
      </c>
    </row>
    <row r="10220" spans="1:7" x14ac:dyDescent="0.4">
      <c r="A10220" s="2">
        <v>54049</v>
      </c>
      <c r="B10220">
        <v>69.410063909976458</v>
      </c>
      <c r="C10220">
        <v>0</v>
      </c>
      <c r="D10220">
        <v>0.5757575757575758</v>
      </c>
      <c r="E10220">
        <v>0.5757575757575758</v>
      </c>
      <c r="F10220">
        <v>0.5757575757575758</v>
      </c>
      <c r="G10220">
        <v>0.5757575757575758</v>
      </c>
    </row>
    <row r="10221" spans="1:7" x14ac:dyDescent="0.4">
      <c r="A10221" s="2">
        <v>54050</v>
      </c>
      <c r="B10221">
        <v>69.931293900621</v>
      </c>
      <c r="C10221">
        <v>0</v>
      </c>
      <c r="D10221">
        <v>0.58585858585858586</v>
      </c>
      <c r="E10221">
        <v>0.58585858585858586</v>
      </c>
      <c r="F10221">
        <v>0.58585858585858586</v>
      </c>
      <c r="G10221">
        <v>0.58585858585858586</v>
      </c>
    </row>
    <row r="10222" spans="1:7" x14ac:dyDescent="0.4">
      <c r="A10222" s="2">
        <v>54051</v>
      </c>
      <c r="B10222">
        <v>71.247469982151031</v>
      </c>
      <c r="C10222">
        <v>0</v>
      </c>
      <c r="D10222">
        <v>0.68686868686868685</v>
      </c>
      <c r="E10222">
        <v>0.68686868686868685</v>
      </c>
      <c r="F10222">
        <v>0.68686868686868685</v>
      </c>
      <c r="G10222">
        <v>0.68686868686868685</v>
      </c>
    </row>
    <row r="10223" spans="1:7" x14ac:dyDescent="0.4">
      <c r="A10223" s="2">
        <v>54052</v>
      </c>
      <c r="B10223">
        <v>226.17445881441591</v>
      </c>
      <c r="C10223">
        <v>1</v>
      </c>
      <c r="D10223">
        <v>0.9494949494949495</v>
      </c>
      <c r="E10223">
        <v>0.93939393939393945</v>
      </c>
      <c r="F10223">
        <v>0.93939393939393945</v>
      </c>
      <c r="G10223">
        <v>0.9494949494949495</v>
      </c>
    </row>
    <row r="10224" spans="1:7" x14ac:dyDescent="0.4">
      <c r="A10224" s="2">
        <v>54053</v>
      </c>
      <c r="B10224">
        <v>68.987495371247164</v>
      </c>
      <c r="C10224">
        <v>0</v>
      </c>
      <c r="D10224">
        <v>0.55555555555555558</v>
      </c>
      <c r="E10224">
        <v>0.55555555555555558</v>
      </c>
      <c r="F10224">
        <v>0.55555555555555558</v>
      </c>
      <c r="G10224">
        <v>0.55555555555555558</v>
      </c>
    </row>
    <row r="10225" spans="1:7" x14ac:dyDescent="0.4">
      <c r="A10225" s="2">
        <v>54054</v>
      </c>
      <c r="B10225">
        <v>69.417858012753669</v>
      </c>
      <c r="C10225">
        <v>0</v>
      </c>
      <c r="D10225">
        <v>0.59595959595959591</v>
      </c>
      <c r="E10225">
        <v>0.59595959595959591</v>
      </c>
      <c r="F10225">
        <v>0.59595959595959591</v>
      </c>
      <c r="G10225">
        <v>0.59595959595959591</v>
      </c>
    </row>
    <row r="10226" spans="1:7" x14ac:dyDescent="0.4">
      <c r="A10226" s="2">
        <v>54055</v>
      </c>
      <c r="B10226">
        <v>70.692511136792007</v>
      </c>
      <c r="C10226">
        <v>0</v>
      </c>
      <c r="D10226">
        <v>0.64646464646464652</v>
      </c>
      <c r="E10226">
        <v>0.64646464646464652</v>
      </c>
      <c r="F10226">
        <v>0.64646464646464652</v>
      </c>
      <c r="G10226">
        <v>0.64646464646464652</v>
      </c>
    </row>
    <row r="10227" spans="1:7" x14ac:dyDescent="0.4">
      <c r="A10227" s="2">
        <v>54056</v>
      </c>
      <c r="B10227">
        <v>71.617232942305421</v>
      </c>
      <c r="C10227">
        <v>0</v>
      </c>
      <c r="D10227">
        <v>0.72727272727272729</v>
      </c>
      <c r="E10227">
        <v>0.72727272727272729</v>
      </c>
      <c r="F10227">
        <v>0.72727272727272729</v>
      </c>
      <c r="G10227">
        <v>0.72727272727272729</v>
      </c>
    </row>
    <row r="10228" spans="1:7" x14ac:dyDescent="0.4">
      <c r="A10228" s="2">
        <v>54057</v>
      </c>
      <c r="B10228">
        <v>70.954541458817388</v>
      </c>
      <c r="C10228">
        <v>0</v>
      </c>
      <c r="D10228">
        <v>0.6767676767676768</v>
      </c>
      <c r="E10228">
        <v>0.6767676767676768</v>
      </c>
      <c r="F10228">
        <v>0.6767676767676768</v>
      </c>
      <c r="G10228">
        <v>0.6767676767676768</v>
      </c>
    </row>
    <row r="10229" spans="1:7" x14ac:dyDescent="0.4">
      <c r="A10229" s="2">
        <v>54058</v>
      </c>
      <c r="B10229">
        <v>71.041302534280035</v>
      </c>
      <c r="C10229">
        <v>0</v>
      </c>
      <c r="D10229">
        <v>0.71717171717171713</v>
      </c>
      <c r="E10229">
        <v>0.71717171717171713</v>
      </c>
      <c r="F10229">
        <v>0.71717171717171713</v>
      </c>
      <c r="G10229">
        <v>0.71717171717171713</v>
      </c>
    </row>
    <row r="10230" spans="1:7" x14ac:dyDescent="0.4">
      <c r="A10230" s="2">
        <v>54059</v>
      </c>
      <c r="B10230">
        <v>70.508466265500118</v>
      </c>
      <c r="C10230">
        <v>0</v>
      </c>
      <c r="D10230">
        <v>0.64646464646464652</v>
      </c>
      <c r="E10230">
        <v>0.64646464646464652</v>
      </c>
      <c r="F10230">
        <v>0.64646464646464652</v>
      </c>
      <c r="G10230">
        <v>0.64646464646464652</v>
      </c>
    </row>
    <row r="10231" spans="1:7" x14ac:dyDescent="0.4">
      <c r="A10231" s="2">
        <v>54060</v>
      </c>
      <c r="B10231">
        <v>69.689199801310735</v>
      </c>
      <c r="C10231">
        <v>0</v>
      </c>
      <c r="D10231">
        <v>0.60606060606060608</v>
      </c>
      <c r="E10231">
        <v>0.60606060606060608</v>
      </c>
      <c r="F10231">
        <v>0.60606060606060608</v>
      </c>
      <c r="G10231">
        <v>0.60606060606060608</v>
      </c>
    </row>
    <row r="10232" spans="1:7" x14ac:dyDescent="0.4">
      <c r="A10232" s="2">
        <v>54061</v>
      </c>
      <c r="B10232">
        <v>70.644588372490588</v>
      </c>
      <c r="C10232">
        <v>0</v>
      </c>
      <c r="D10232">
        <v>0.66666666666666663</v>
      </c>
      <c r="E10232">
        <v>0.66666666666666663</v>
      </c>
      <c r="F10232">
        <v>0.66666666666666663</v>
      </c>
      <c r="G10232">
        <v>0.66666666666666663</v>
      </c>
    </row>
    <row r="10233" spans="1:7" x14ac:dyDescent="0.4">
      <c r="A10233" s="2">
        <v>54062</v>
      </c>
      <c r="B10233">
        <v>69.447056061225425</v>
      </c>
      <c r="C10233">
        <v>0</v>
      </c>
      <c r="D10233">
        <v>0.60606060606060608</v>
      </c>
      <c r="E10233">
        <v>0.60606060606060608</v>
      </c>
      <c r="F10233">
        <v>0.60606060606060608</v>
      </c>
      <c r="G10233">
        <v>0.60606060606060608</v>
      </c>
    </row>
    <row r="10234" spans="1:7" x14ac:dyDescent="0.4">
      <c r="A10234" s="2">
        <v>54063</v>
      </c>
      <c r="B10234">
        <v>68.553239630643816</v>
      </c>
      <c r="C10234">
        <v>0</v>
      </c>
      <c r="D10234">
        <v>0.55555555555555558</v>
      </c>
      <c r="E10234">
        <v>0.55555555555555558</v>
      </c>
      <c r="F10234">
        <v>0.55555555555555558</v>
      </c>
      <c r="G10234">
        <v>0.55555555555555558</v>
      </c>
    </row>
    <row r="10235" spans="1:7" x14ac:dyDescent="0.4">
      <c r="A10235" s="2">
        <v>54064</v>
      </c>
      <c r="B10235">
        <v>67.449213997171427</v>
      </c>
      <c r="C10235">
        <v>0</v>
      </c>
      <c r="D10235">
        <v>0.47474747474747481</v>
      </c>
      <c r="E10235">
        <v>0.47474747474747481</v>
      </c>
      <c r="F10235">
        <v>0.47474747474747481</v>
      </c>
      <c r="G10235">
        <v>0.47474747474747481</v>
      </c>
    </row>
    <row r="10236" spans="1:7" x14ac:dyDescent="0.4">
      <c r="A10236" s="2">
        <v>54065</v>
      </c>
      <c r="B10236">
        <v>65.95896647387238</v>
      </c>
      <c r="C10236">
        <v>0</v>
      </c>
      <c r="D10236">
        <v>0.36363636363636359</v>
      </c>
      <c r="E10236">
        <v>0.36363636363636359</v>
      </c>
      <c r="F10236">
        <v>0.36363636363636359</v>
      </c>
      <c r="G10236">
        <v>0.36363636363636359</v>
      </c>
    </row>
    <row r="10237" spans="1:7" x14ac:dyDescent="0.4">
      <c r="A10237" s="2">
        <v>54066</v>
      </c>
      <c r="B10237">
        <v>66.105380765714983</v>
      </c>
      <c r="C10237">
        <v>0</v>
      </c>
      <c r="D10237">
        <v>0.37373737373737381</v>
      </c>
      <c r="E10237">
        <v>0.37373737373737381</v>
      </c>
      <c r="F10237">
        <v>0.37373737373737381</v>
      </c>
      <c r="G10237">
        <v>0.37373737373737381</v>
      </c>
    </row>
    <row r="10238" spans="1:7" x14ac:dyDescent="0.4">
      <c r="A10238" s="2">
        <v>54067</v>
      </c>
      <c r="B10238">
        <v>67.266883814196959</v>
      </c>
      <c r="C10238">
        <v>0</v>
      </c>
      <c r="D10238">
        <v>0.49494949494949497</v>
      </c>
      <c r="E10238">
        <v>0.49494949494949497</v>
      </c>
      <c r="F10238">
        <v>0.49494949494949497</v>
      </c>
      <c r="G10238">
        <v>0.49494949494949497</v>
      </c>
    </row>
    <row r="10239" spans="1:7" x14ac:dyDescent="0.4">
      <c r="A10239" s="2">
        <v>54068</v>
      </c>
      <c r="B10239">
        <v>67.082007057951699</v>
      </c>
      <c r="C10239">
        <v>0</v>
      </c>
      <c r="D10239">
        <v>0.46464646464646459</v>
      </c>
      <c r="E10239">
        <v>0.46464646464646459</v>
      </c>
      <c r="F10239">
        <v>0.46464646464646459</v>
      </c>
      <c r="G10239">
        <v>0.46464646464646459</v>
      </c>
    </row>
    <row r="10240" spans="1:7" x14ac:dyDescent="0.4">
      <c r="A10240" s="2">
        <v>54069</v>
      </c>
      <c r="B10240">
        <v>278.31657176309261</v>
      </c>
      <c r="C10240">
        <v>1</v>
      </c>
      <c r="D10240">
        <v>0.96969696969696972</v>
      </c>
      <c r="E10240">
        <v>0.93939393939393945</v>
      </c>
      <c r="F10240">
        <v>0.93939393939393945</v>
      </c>
      <c r="G10240">
        <v>0.95959595959595956</v>
      </c>
    </row>
    <row r="10241" spans="1:7" x14ac:dyDescent="0.4">
      <c r="A10241" s="2">
        <v>54070</v>
      </c>
      <c r="B10241">
        <v>66.416203797129555</v>
      </c>
      <c r="C10241">
        <v>0</v>
      </c>
      <c r="D10241">
        <v>0.41414141414141409</v>
      </c>
      <c r="E10241">
        <v>0.41414141414141409</v>
      </c>
      <c r="F10241">
        <v>0.41414141414141409</v>
      </c>
      <c r="G10241">
        <v>0.41414141414141409</v>
      </c>
    </row>
    <row r="10242" spans="1:7" x14ac:dyDescent="0.4">
      <c r="A10242" s="2">
        <v>54071</v>
      </c>
      <c r="B10242">
        <v>68.101905551164521</v>
      </c>
      <c r="C10242">
        <v>0</v>
      </c>
      <c r="D10242">
        <v>0.5757575757575758</v>
      </c>
      <c r="E10242">
        <v>0.5757575757575758</v>
      </c>
      <c r="F10242">
        <v>0.5757575757575758</v>
      </c>
      <c r="G10242">
        <v>0.5757575757575758</v>
      </c>
    </row>
    <row r="10243" spans="1:7" x14ac:dyDescent="0.4">
      <c r="A10243" s="2">
        <v>54072</v>
      </c>
      <c r="B10243">
        <v>67.455663227017936</v>
      </c>
      <c r="C10243">
        <v>0</v>
      </c>
      <c r="D10243">
        <v>0.51515151515151514</v>
      </c>
      <c r="E10243">
        <v>0.51515151515151514</v>
      </c>
      <c r="F10243">
        <v>0.51515151515151514</v>
      </c>
      <c r="G10243">
        <v>0.51515151515151514</v>
      </c>
    </row>
    <row r="10244" spans="1:7" x14ac:dyDescent="0.4">
      <c r="A10244" s="2">
        <v>54073</v>
      </c>
      <c r="B10244">
        <v>66.977108960300228</v>
      </c>
      <c r="C10244">
        <v>0</v>
      </c>
      <c r="D10244">
        <v>0.46464646464646459</v>
      </c>
      <c r="E10244">
        <v>0.46464646464646459</v>
      </c>
      <c r="F10244">
        <v>0.46464646464646459</v>
      </c>
      <c r="G10244">
        <v>0.46464646464646459</v>
      </c>
    </row>
    <row r="10245" spans="1:7" x14ac:dyDescent="0.4">
      <c r="A10245" s="2">
        <v>54074</v>
      </c>
      <c r="B10245">
        <v>67.492769590383617</v>
      </c>
      <c r="C10245">
        <v>0</v>
      </c>
      <c r="D10245">
        <v>0.51515151515151514</v>
      </c>
      <c r="E10245">
        <v>0.51515151515151514</v>
      </c>
      <c r="F10245">
        <v>0.51515151515151514</v>
      </c>
      <c r="G10245">
        <v>0.51515151515151514</v>
      </c>
    </row>
    <row r="10246" spans="1:7" x14ac:dyDescent="0.4">
      <c r="A10246" s="2">
        <v>54075</v>
      </c>
      <c r="B10246">
        <v>69.114643338168662</v>
      </c>
      <c r="C10246">
        <v>0</v>
      </c>
      <c r="D10246">
        <v>0.61616161616161613</v>
      </c>
      <c r="E10246">
        <v>0.61616161616161613</v>
      </c>
      <c r="F10246">
        <v>0.61616161616161613</v>
      </c>
      <c r="G10246">
        <v>0.61616161616161613</v>
      </c>
    </row>
    <row r="10247" spans="1:7" x14ac:dyDescent="0.4">
      <c r="A10247" s="2">
        <v>54076</v>
      </c>
      <c r="B10247">
        <v>68.594809192443449</v>
      </c>
      <c r="C10247">
        <v>0</v>
      </c>
      <c r="D10247">
        <v>0.59595959595959591</v>
      </c>
      <c r="E10247">
        <v>0.59595959595959591</v>
      </c>
      <c r="F10247">
        <v>0.59595959595959591</v>
      </c>
      <c r="G10247">
        <v>0.59595959595959591</v>
      </c>
    </row>
    <row r="10248" spans="1:7" x14ac:dyDescent="0.4">
      <c r="A10248" s="2">
        <v>54077</v>
      </c>
      <c r="B10248">
        <v>67.262359411445232</v>
      </c>
      <c r="C10248">
        <v>0</v>
      </c>
      <c r="D10248">
        <v>0.46464646464646459</v>
      </c>
      <c r="E10248">
        <v>0.46464646464646459</v>
      </c>
      <c r="F10248">
        <v>0.46464646464646459</v>
      </c>
      <c r="G10248">
        <v>0.46464646464646459</v>
      </c>
    </row>
    <row r="10249" spans="1:7" x14ac:dyDescent="0.4">
      <c r="A10249" s="2">
        <v>54078</v>
      </c>
      <c r="B10249">
        <v>67.893778017717636</v>
      </c>
      <c r="C10249">
        <v>0</v>
      </c>
      <c r="D10249">
        <v>0.54545454545454541</v>
      </c>
      <c r="E10249">
        <v>0.54545454545454541</v>
      </c>
      <c r="F10249">
        <v>0.54545454545454541</v>
      </c>
      <c r="G10249">
        <v>0.54545454545454541</v>
      </c>
    </row>
    <row r="10250" spans="1:7" x14ac:dyDescent="0.4">
      <c r="A10250" s="2">
        <v>54079</v>
      </c>
      <c r="B10250">
        <v>68.692846090859945</v>
      </c>
      <c r="C10250">
        <v>0</v>
      </c>
      <c r="D10250">
        <v>0.59595959595959591</v>
      </c>
      <c r="E10250">
        <v>0.59595959595959591</v>
      </c>
      <c r="F10250">
        <v>0.59595959595959591</v>
      </c>
      <c r="G10250">
        <v>0.59595959595959591</v>
      </c>
    </row>
    <row r="10251" spans="1:7" x14ac:dyDescent="0.4">
      <c r="A10251" s="2">
        <v>54080</v>
      </c>
      <c r="B10251">
        <v>68.698977541295164</v>
      </c>
      <c r="C10251">
        <v>0</v>
      </c>
      <c r="D10251">
        <v>0.59595959595959591</v>
      </c>
      <c r="E10251">
        <v>0.59595959595959591</v>
      </c>
      <c r="F10251">
        <v>0.59595959595959591</v>
      </c>
      <c r="G10251">
        <v>0.59595959595959591</v>
      </c>
    </row>
    <row r="10252" spans="1:7" x14ac:dyDescent="0.4">
      <c r="A10252" s="2">
        <v>54081</v>
      </c>
      <c r="B10252">
        <v>68.140844281637726</v>
      </c>
      <c r="C10252">
        <v>0</v>
      </c>
      <c r="D10252">
        <v>0.54545454545454541</v>
      </c>
      <c r="E10252">
        <v>0.54545454545454541</v>
      </c>
      <c r="F10252">
        <v>0.54545454545454541</v>
      </c>
      <c r="G10252">
        <v>0.54545454545454541</v>
      </c>
    </row>
    <row r="10253" spans="1:7" x14ac:dyDescent="0.4">
      <c r="A10253" s="2">
        <v>54082</v>
      </c>
      <c r="B10253">
        <v>69.135223012629766</v>
      </c>
      <c r="C10253">
        <v>0</v>
      </c>
      <c r="D10253">
        <v>0.6262626262626263</v>
      </c>
      <c r="E10253">
        <v>0.6262626262626263</v>
      </c>
      <c r="F10253">
        <v>0.6262626262626263</v>
      </c>
      <c r="G10253">
        <v>0.6262626262626263</v>
      </c>
    </row>
    <row r="10254" spans="1:7" x14ac:dyDescent="0.4">
      <c r="A10254" s="2">
        <v>54083</v>
      </c>
      <c r="B10254">
        <v>69.663259017177722</v>
      </c>
      <c r="C10254">
        <v>0</v>
      </c>
      <c r="D10254">
        <v>0.65656565656565657</v>
      </c>
      <c r="E10254">
        <v>0.65656565656565657</v>
      </c>
      <c r="F10254">
        <v>0.65656565656565657</v>
      </c>
      <c r="G10254">
        <v>0.65656565656565657</v>
      </c>
    </row>
    <row r="10255" spans="1:7" x14ac:dyDescent="0.4">
      <c r="A10255" s="2">
        <v>54084</v>
      </c>
      <c r="B10255">
        <v>68.894823500274242</v>
      </c>
      <c r="C10255">
        <v>0</v>
      </c>
      <c r="D10255">
        <v>0.5757575757575758</v>
      </c>
      <c r="E10255">
        <v>0.5757575757575758</v>
      </c>
      <c r="F10255">
        <v>0.5757575757575758</v>
      </c>
      <c r="G10255">
        <v>0.5757575757575758</v>
      </c>
    </row>
    <row r="10256" spans="1:7" x14ac:dyDescent="0.4">
      <c r="A10256" s="2">
        <v>54085</v>
      </c>
      <c r="B10256">
        <v>68.943918231579914</v>
      </c>
      <c r="C10256">
        <v>0</v>
      </c>
      <c r="D10256">
        <v>0.5757575757575758</v>
      </c>
      <c r="E10256">
        <v>0.5757575757575758</v>
      </c>
      <c r="F10256">
        <v>0.5757575757575758</v>
      </c>
      <c r="G10256">
        <v>0.5757575757575758</v>
      </c>
    </row>
    <row r="10257" spans="1:7" x14ac:dyDescent="0.4">
      <c r="A10257" s="2">
        <v>54086</v>
      </c>
      <c r="B10257">
        <v>67.592210699555267</v>
      </c>
      <c r="C10257">
        <v>0</v>
      </c>
      <c r="D10257">
        <v>0.43434343434343442</v>
      </c>
      <c r="E10257">
        <v>0.43434343434343442</v>
      </c>
      <c r="F10257">
        <v>0.43434343434343442</v>
      </c>
      <c r="G10257">
        <v>0.43434343434343442</v>
      </c>
    </row>
    <row r="10258" spans="1:7" x14ac:dyDescent="0.4">
      <c r="A10258" s="2">
        <v>54087</v>
      </c>
      <c r="B10258">
        <v>68.278101155993184</v>
      </c>
      <c r="C10258">
        <v>0</v>
      </c>
      <c r="D10258">
        <v>0.51515151515151514</v>
      </c>
      <c r="E10258">
        <v>0.51515151515151514</v>
      </c>
      <c r="F10258">
        <v>0.51515151515151514</v>
      </c>
      <c r="G10258">
        <v>0.51515151515151514</v>
      </c>
    </row>
    <row r="10259" spans="1:7" x14ac:dyDescent="0.4">
      <c r="A10259" s="2">
        <v>54088</v>
      </c>
      <c r="B10259">
        <v>68.015867586610327</v>
      </c>
      <c r="C10259">
        <v>0</v>
      </c>
      <c r="D10259">
        <v>0.46464646464646459</v>
      </c>
      <c r="E10259">
        <v>0.46464646464646459</v>
      </c>
      <c r="F10259">
        <v>0.46464646464646459</v>
      </c>
      <c r="G10259">
        <v>0.46464646464646459</v>
      </c>
    </row>
    <row r="10260" spans="1:7" x14ac:dyDescent="0.4">
      <c r="A10260" s="2">
        <v>54089</v>
      </c>
      <c r="B10260">
        <v>67.580156754225584</v>
      </c>
      <c r="C10260">
        <v>0</v>
      </c>
      <c r="D10260">
        <v>0.39393939393939392</v>
      </c>
      <c r="E10260">
        <v>0.39393939393939392</v>
      </c>
      <c r="F10260">
        <v>0.39393939393939392</v>
      </c>
      <c r="G10260">
        <v>0.39393939393939392</v>
      </c>
    </row>
    <row r="10261" spans="1:7" x14ac:dyDescent="0.4">
      <c r="A10261" s="2">
        <v>54090</v>
      </c>
      <c r="B10261">
        <v>67.54728226907315</v>
      </c>
      <c r="C10261">
        <v>0</v>
      </c>
      <c r="D10261">
        <v>0.38383838383838381</v>
      </c>
      <c r="E10261">
        <v>0.38383838383838381</v>
      </c>
      <c r="F10261">
        <v>0.38383838383838381</v>
      </c>
      <c r="G10261">
        <v>0.38383838383838381</v>
      </c>
    </row>
    <row r="10262" spans="1:7" x14ac:dyDescent="0.4">
      <c r="A10262" s="2">
        <v>54091</v>
      </c>
      <c r="B10262">
        <v>67.587589968403393</v>
      </c>
      <c r="C10262">
        <v>0</v>
      </c>
      <c r="D10262">
        <v>0.40404040404040398</v>
      </c>
      <c r="E10262">
        <v>0.40404040404040398</v>
      </c>
      <c r="F10262">
        <v>0.40404040404040398</v>
      </c>
      <c r="G10262">
        <v>0.40404040404040398</v>
      </c>
    </row>
    <row r="10263" spans="1:7" x14ac:dyDescent="0.4">
      <c r="A10263" s="2">
        <v>54092</v>
      </c>
      <c r="B10263">
        <v>68.482520029968953</v>
      </c>
      <c r="C10263">
        <v>0</v>
      </c>
      <c r="D10263">
        <v>0.51515151515151514</v>
      </c>
      <c r="E10263">
        <v>0.51515151515151514</v>
      </c>
      <c r="F10263">
        <v>0.51515151515151514</v>
      </c>
      <c r="G10263">
        <v>0.51515151515151514</v>
      </c>
    </row>
    <row r="10264" spans="1:7" x14ac:dyDescent="0.4">
      <c r="A10264" s="2">
        <v>54093</v>
      </c>
      <c r="B10264">
        <v>69.073610561294174</v>
      </c>
      <c r="C10264">
        <v>0</v>
      </c>
      <c r="D10264">
        <v>0.58585858585858586</v>
      </c>
      <c r="E10264">
        <v>0.58585858585858586</v>
      </c>
      <c r="F10264">
        <v>0.58585858585858586</v>
      </c>
      <c r="G10264">
        <v>0.58585858585858586</v>
      </c>
    </row>
    <row r="10265" spans="1:7" x14ac:dyDescent="0.4">
      <c r="A10265" s="2">
        <v>54094</v>
      </c>
      <c r="B10265">
        <v>68.917201282501381</v>
      </c>
      <c r="C10265">
        <v>0</v>
      </c>
      <c r="D10265">
        <v>0.55555555555555558</v>
      </c>
      <c r="E10265">
        <v>0.55555555555555558</v>
      </c>
      <c r="F10265">
        <v>0.55555555555555558</v>
      </c>
      <c r="G10265">
        <v>0.55555555555555558</v>
      </c>
    </row>
    <row r="10266" spans="1:7" x14ac:dyDescent="0.4">
      <c r="A10266" s="2">
        <v>54095</v>
      </c>
      <c r="B10266">
        <v>69.680869432220376</v>
      </c>
      <c r="C10266">
        <v>0</v>
      </c>
      <c r="D10266">
        <v>0.65656565656565657</v>
      </c>
      <c r="E10266">
        <v>0.65656565656565657</v>
      </c>
      <c r="F10266">
        <v>0.65656565656565657</v>
      </c>
      <c r="G10266">
        <v>0.65656565656565657</v>
      </c>
    </row>
    <row r="10267" spans="1:7" x14ac:dyDescent="0.4">
      <c r="A10267" s="2">
        <v>54096</v>
      </c>
      <c r="B10267">
        <v>70.081606685911993</v>
      </c>
      <c r="C10267">
        <v>0</v>
      </c>
      <c r="D10267">
        <v>0.68686868686868685</v>
      </c>
      <c r="E10267">
        <v>0.68686868686868685</v>
      </c>
      <c r="F10267">
        <v>0.68686868686868685</v>
      </c>
      <c r="G10267">
        <v>0.68686868686868685</v>
      </c>
    </row>
    <row r="10268" spans="1:7" x14ac:dyDescent="0.4">
      <c r="A10268" s="2">
        <v>54097</v>
      </c>
      <c r="B10268">
        <v>69.655007049625951</v>
      </c>
      <c r="C10268">
        <v>0</v>
      </c>
      <c r="D10268">
        <v>0.6262626262626263</v>
      </c>
      <c r="E10268">
        <v>0.6262626262626263</v>
      </c>
      <c r="F10268">
        <v>0.6262626262626263</v>
      </c>
      <c r="G10268">
        <v>0.6262626262626263</v>
      </c>
    </row>
    <row r="10269" spans="1:7" x14ac:dyDescent="0.4">
      <c r="A10269" s="2">
        <v>54098</v>
      </c>
      <c r="B10269">
        <v>69.530288891389461</v>
      </c>
      <c r="C10269">
        <v>0</v>
      </c>
      <c r="D10269">
        <v>0.61616161616161613</v>
      </c>
      <c r="E10269">
        <v>0.61616161616161613</v>
      </c>
      <c r="F10269">
        <v>0.61616161616161613</v>
      </c>
      <c r="G10269">
        <v>0.61616161616161613</v>
      </c>
    </row>
    <row r="10270" spans="1:7" x14ac:dyDescent="0.4">
      <c r="A10270" s="2">
        <v>54099</v>
      </c>
      <c r="B10270">
        <v>69.382066002546338</v>
      </c>
      <c r="C10270">
        <v>0</v>
      </c>
      <c r="D10270">
        <v>0.58585858585858586</v>
      </c>
      <c r="E10270">
        <v>0.58585858585858586</v>
      </c>
      <c r="F10270">
        <v>0.58585858585858586</v>
      </c>
      <c r="G10270">
        <v>0.58585858585858586</v>
      </c>
    </row>
    <row r="10271" spans="1:7" x14ac:dyDescent="0.4">
      <c r="A10271" s="2">
        <v>54100</v>
      </c>
      <c r="B10271">
        <v>69.887327345720536</v>
      </c>
      <c r="C10271">
        <v>0</v>
      </c>
      <c r="D10271">
        <v>0.66666666666666663</v>
      </c>
      <c r="E10271">
        <v>0.66666666666666663</v>
      </c>
      <c r="F10271">
        <v>0.66666666666666663</v>
      </c>
      <c r="G10271">
        <v>0.66666666666666663</v>
      </c>
    </row>
    <row r="10272" spans="1:7" x14ac:dyDescent="0.4">
      <c r="A10272" s="2">
        <v>54101</v>
      </c>
      <c r="B10272">
        <v>69.520304730998902</v>
      </c>
      <c r="C10272">
        <v>0</v>
      </c>
      <c r="D10272">
        <v>0.61616161616161613</v>
      </c>
      <c r="E10272">
        <v>0.61616161616161613</v>
      </c>
      <c r="F10272">
        <v>0.61616161616161613</v>
      </c>
      <c r="G10272">
        <v>0.61616161616161613</v>
      </c>
    </row>
    <row r="10273" spans="1:7" x14ac:dyDescent="0.4">
      <c r="A10273" s="2">
        <v>54102</v>
      </c>
      <c r="B10273">
        <v>69.129895544577266</v>
      </c>
      <c r="C10273">
        <v>0</v>
      </c>
      <c r="D10273">
        <v>0.55555555555555558</v>
      </c>
      <c r="E10273">
        <v>0.55555555555555558</v>
      </c>
      <c r="F10273">
        <v>0.55555555555555558</v>
      </c>
      <c r="G10273">
        <v>0.55555555555555558</v>
      </c>
    </row>
    <row r="10274" spans="1:7" x14ac:dyDescent="0.4">
      <c r="A10274" s="2">
        <v>54103</v>
      </c>
      <c r="B10274">
        <v>259.83220130414372</v>
      </c>
      <c r="C10274">
        <v>1</v>
      </c>
      <c r="D10274">
        <v>0.97979797979797978</v>
      </c>
      <c r="E10274">
        <v>0.95959595959595956</v>
      </c>
      <c r="F10274">
        <v>0.95959595959595956</v>
      </c>
      <c r="G10274">
        <v>0.95959595959595956</v>
      </c>
    </row>
    <row r="10275" spans="1:7" x14ac:dyDescent="0.4">
      <c r="A10275" s="2">
        <v>54104</v>
      </c>
      <c r="B10275">
        <v>72.038388335758327</v>
      </c>
      <c r="C10275">
        <v>0</v>
      </c>
      <c r="D10275">
        <v>0.86868686868686873</v>
      </c>
      <c r="E10275">
        <v>0.86868686868686873</v>
      </c>
      <c r="F10275">
        <v>0.86868686868686873</v>
      </c>
      <c r="G10275">
        <v>0.86868686868686873</v>
      </c>
    </row>
    <row r="10276" spans="1:7" x14ac:dyDescent="0.4">
      <c r="A10276" s="2">
        <v>54105</v>
      </c>
      <c r="B10276">
        <v>266.85340619584542</v>
      </c>
      <c r="C10276">
        <v>1</v>
      </c>
      <c r="D10276">
        <v>0.97979797979797978</v>
      </c>
      <c r="E10276">
        <v>0.9494949494949495</v>
      </c>
      <c r="F10276">
        <v>0.9494949494949495</v>
      </c>
      <c r="G10276">
        <v>0.9494949494949495</v>
      </c>
    </row>
    <row r="10277" spans="1:7" x14ac:dyDescent="0.4">
      <c r="A10277" s="2">
        <v>54106</v>
      </c>
      <c r="B10277">
        <v>71.848728665275388</v>
      </c>
      <c r="C10277">
        <v>0</v>
      </c>
      <c r="D10277">
        <v>0.83838383838383834</v>
      </c>
      <c r="E10277">
        <v>0.83838383838383834</v>
      </c>
      <c r="F10277">
        <v>0.83838383838383834</v>
      </c>
      <c r="G10277">
        <v>0.83838383838383834</v>
      </c>
    </row>
    <row r="10278" spans="1:7" x14ac:dyDescent="0.4">
      <c r="A10278" s="2">
        <v>54107</v>
      </c>
      <c r="B10278">
        <v>71.967078730930567</v>
      </c>
      <c r="C10278">
        <v>0</v>
      </c>
      <c r="D10278">
        <v>0.83838383838383834</v>
      </c>
      <c r="E10278">
        <v>0.83838383838383834</v>
      </c>
      <c r="F10278">
        <v>0.83838383838383834</v>
      </c>
      <c r="G10278">
        <v>0.83838383838383834</v>
      </c>
    </row>
    <row r="10279" spans="1:7" x14ac:dyDescent="0.4">
      <c r="A10279" s="2">
        <v>54108</v>
      </c>
      <c r="B10279">
        <v>72.358629906190657</v>
      </c>
      <c r="C10279">
        <v>0</v>
      </c>
      <c r="D10279">
        <v>0.86868686868686873</v>
      </c>
      <c r="E10279">
        <v>0.86868686868686873</v>
      </c>
      <c r="F10279">
        <v>0.86868686868686873</v>
      </c>
      <c r="G10279">
        <v>0.86868686868686873</v>
      </c>
    </row>
    <row r="10280" spans="1:7" x14ac:dyDescent="0.4">
      <c r="A10280" s="2">
        <v>54109</v>
      </c>
      <c r="B10280">
        <v>72.495971230755757</v>
      </c>
      <c r="C10280">
        <v>0</v>
      </c>
      <c r="D10280">
        <v>0.88888888888888884</v>
      </c>
      <c r="E10280">
        <v>0.88888888888888884</v>
      </c>
      <c r="F10280">
        <v>0.88888888888888884</v>
      </c>
      <c r="G10280">
        <v>0.88888888888888884</v>
      </c>
    </row>
    <row r="10281" spans="1:7" x14ac:dyDescent="0.4">
      <c r="A10281" s="2">
        <v>54110</v>
      </c>
      <c r="B10281">
        <v>73.685613876240993</v>
      </c>
      <c r="C10281">
        <v>0</v>
      </c>
      <c r="D10281">
        <v>0.93939393939393945</v>
      </c>
      <c r="E10281">
        <v>0.93939393939393945</v>
      </c>
      <c r="F10281">
        <v>0.93939393939393945</v>
      </c>
      <c r="G10281">
        <v>0.93939393939393945</v>
      </c>
    </row>
    <row r="10282" spans="1:7" x14ac:dyDescent="0.4">
      <c r="A10282" s="2">
        <v>54111</v>
      </c>
      <c r="B10282">
        <v>74.031234220892443</v>
      </c>
      <c r="C10282">
        <v>0</v>
      </c>
      <c r="D10282">
        <v>0.93939393939393945</v>
      </c>
      <c r="E10282">
        <v>0.93939393939393945</v>
      </c>
      <c r="F10282">
        <v>0.93939393939393945</v>
      </c>
      <c r="G10282">
        <v>0.93939393939393945</v>
      </c>
    </row>
    <row r="10283" spans="1:7" x14ac:dyDescent="0.4">
      <c r="A10283" s="2">
        <v>54112</v>
      </c>
      <c r="B10283">
        <v>73.969145522678161</v>
      </c>
      <c r="C10283">
        <v>0</v>
      </c>
      <c r="D10283">
        <v>0.92929292929292928</v>
      </c>
      <c r="E10283">
        <v>0.92929292929292928</v>
      </c>
      <c r="F10283">
        <v>0.92929292929292928</v>
      </c>
      <c r="G10283">
        <v>0.92929292929292928</v>
      </c>
    </row>
    <row r="10284" spans="1:7" x14ac:dyDescent="0.4">
      <c r="A10284" s="2">
        <v>54113</v>
      </c>
      <c r="B10284">
        <v>75.011336099661179</v>
      </c>
      <c r="C10284">
        <v>0</v>
      </c>
      <c r="D10284">
        <v>0.9494949494949495</v>
      </c>
      <c r="E10284">
        <v>0.9494949494949495</v>
      </c>
      <c r="F10284">
        <v>0.9494949494949495</v>
      </c>
      <c r="G10284">
        <v>0.9494949494949495</v>
      </c>
    </row>
    <row r="10285" spans="1:7" x14ac:dyDescent="0.4">
      <c r="A10285" s="2">
        <v>54114</v>
      </c>
      <c r="B10285">
        <v>75.244621140749047</v>
      </c>
      <c r="C10285">
        <v>0</v>
      </c>
      <c r="D10285">
        <v>0.9494949494949495</v>
      </c>
      <c r="E10285">
        <v>0.9494949494949495</v>
      </c>
      <c r="F10285">
        <v>0.9494949494949495</v>
      </c>
      <c r="G10285">
        <v>0.9494949494949495</v>
      </c>
    </row>
    <row r="10286" spans="1:7" x14ac:dyDescent="0.4">
      <c r="A10286" s="2">
        <v>54115</v>
      </c>
      <c r="B10286">
        <v>75.366099720078097</v>
      </c>
      <c r="C10286">
        <v>0</v>
      </c>
      <c r="D10286">
        <v>0.9494949494949495</v>
      </c>
      <c r="E10286">
        <v>0.9494949494949495</v>
      </c>
      <c r="F10286">
        <v>0.9494949494949495</v>
      </c>
      <c r="G10286">
        <v>0.9494949494949495</v>
      </c>
    </row>
    <row r="10287" spans="1:7" x14ac:dyDescent="0.4">
      <c r="A10287" s="2">
        <v>54116</v>
      </c>
      <c r="B10287">
        <v>75.680122322564216</v>
      </c>
      <c r="C10287">
        <v>0</v>
      </c>
      <c r="D10287">
        <v>0.9494949494949495</v>
      </c>
      <c r="E10287">
        <v>0.9494949494949495</v>
      </c>
      <c r="F10287">
        <v>0.9494949494949495</v>
      </c>
      <c r="G10287">
        <v>0.9494949494949495</v>
      </c>
    </row>
    <row r="10288" spans="1:7" x14ac:dyDescent="0.4">
      <c r="A10288" s="2">
        <v>54117</v>
      </c>
      <c r="B10288">
        <v>75.586513299197861</v>
      </c>
      <c r="C10288">
        <v>0</v>
      </c>
      <c r="D10288">
        <v>0.93939393939393945</v>
      </c>
      <c r="E10288">
        <v>0.93939393939393945</v>
      </c>
      <c r="F10288">
        <v>0.93939393939393945</v>
      </c>
      <c r="G10288">
        <v>0.93939393939393945</v>
      </c>
    </row>
    <row r="10289" spans="1:7" x14ac:dyDescent="0.4">
      <c r="A10289" s="2">
        <v>54118</v>
      </c>
      <c r="B10289">
        <v>75.595740292193327</v>
      </c>
      <c r="C10289">
        <v>0</v>
      </c>
      <c r="D10289">
        <v>0.93939393939393945</v>
      </c>
      <c r="E10289">
        <v>0.93939393939393945</v>
      </c>
      <c r="F10289">
        <v>0.93939393939393945</v>
      </c>
      <c r="G10289">
        <v>0.93939393939393945</v>
      </c>
    </row>
    <row r="10290" spans="1:7" x14ac:dyDescent="0.4">
      <c r="A10290" s="2">
        <v>54119</v>
      </c>
      <c r="B10290">
        <v>75.009045703431454</v>
      </c>
      <c r="C10290">
        <v>0</v>
      </c>
      <c r="D10290">
        <v>0.88888888888888884</v>
      </c>
      <c r="E10290">
        <v>0.88888888888888884</v>
      </c>
      <c r="F10290">
        <v>0.88888888888888884</v>
      </c>
      <c r="G10290">
        <v>0.88888888888888884</v>
      </c>
    </row>
    <row r="10291" spans="1:7" x14ac:dyDescent="0.4">
      <c r="A10291" s="2">
        <v>54120</v>
      </c>
      <c r="B10291">
        <v>74.257878483807573</v>
      </c>
      <c r="C10291">
        <v>0</v>
      </c>
      <c r="D10291">
        <v>0.87878787878787878</v>
      </c>
      <c r="E10291">
        <v>0.87878787878787878</v>
      </c>
      <c r="F10291">
        <v>0.87878787878787878</v>
      </c>
      <c r="G10291">
        <v>0.87878787878787878</v>
      </c>
    </row>
    <row r="10292" spans="1:7" x14ac:dyDescent="0.4">
      <c r="A10292" s="2">
        <v>54121</v>
      </c>
      <c r="B10292">
        <v>73.259308097325132</v>
      </c>
      <c r="C10292">
        <v>0</v>
      </c>
      <c r="D10292">
        <v>0.83838383838383834</v>
      </c>
      <c r="E10292">
        <v>0.83838383838383834</v>
      </c>
      <c r="F10292">
        <v>0.83838383838383834</v>
      </c>
      <c r="G10292">
        <v>0.83838383838383834</v>
      </c>
    </row>
    <row r="10293" spans="1:7" x14ac:dyDescent="0.4">
      <c r="A10293" s="2">
        <v>54122</v>
      </c>
      <c r="B10293">
        <v>71.867324810528061</v>
      </c>
      <c r="C10293">
        <v>0</v>
      </c>
      <c r="D10293">
        <v>0.70707070707070707</v>
      </c>
      <c r="E10293">
        <v>0.70707070707070707</v>
      </c>
      <c r="F10293">
        <v>0.70707070707070707</v>
      </c>
      <c r="G10293">
        <v>0.70707070707070707</v>
      </c>
    </row>
    <row r="10294" spans="1:7" x14ac:dyDescent="0.4">
      <c r="A10294" s="2">
        <v>54123</v>
      </c>
      <c r="B10294">
        <v>226.598052346977</v>
      </c>
      <c r="C10294">
        <v>1</v>
      </c>
      <c r="D10294">
        <v>0.96969696969696972</v>
      </c>
      <c r="E10294">
        <v>0.95959595959595956</v>
      </c>
      <c r="F10294">
        <v>0.95959595959595956</v>
      </c>
      <c r="G10294">
        <v>0.95959595959595956</v>
      </c>
    </row>
    <row r="10295" spans="1:7" x14ac:dyDescent="0.4">
      <c r="A10295" s="2">
        <v>54124</v>
      </c>
      <c r="B10295">
        <v>70.813340414676574</v>
      </c>
      <c r="C10295">
        <v>0</v>
      </c>
      <c r="D10295">
        <v>0.56565656565656564</v>
      </c>
      <c r="E10295">
        <v>0.56565656565656564</v>
      </c>
      <c r="F10295">
        <v>0.56565656565656564</v>
      </c>
      <c r="G10295">
        <v>0.56565656565656564</v>
      </c>
    </row>
    <row r="10296" spans="1:7" x14ac:dyDescent="0.4">
      <c r="A10296" s="2">
        <v>54125</v>
      </c>
      <c r="B10296">
        <v>70.916457997122222</v>
      </c>
      <c r="C10296">
        <v>0</v>
      </c>
      <c r="D10296">
        <v>0.56565656565656564</v>
      </c>
      <c r="E10296">
        <v>0.56565656565656564</v>
      </c>
      <c r="F10296">
        <v>0.56565656565656564</v>
      </c>
      <c r="G10296">
        <v>0.56565656565656564</v>
      </c>
    </row>
    <row r="10297" spans="1:7" x14ac:dyDescent="0.4">
      <c r="A10297" s="2">
        <v>54126</v>
      </c>
      <c r="B10297">
        <v>70.645161433974579</v>
      </c>
      <c r="C10297">
        <v>0</v>
      </c>
      <c r="D10297">
        <v>0.5252525252525253</v>
      </c>
      <c r="E10297">
        <v>0.5252525252525253</v>
      </c>
      <c r="F10297">
        <v>0.5252525252525253</v>
      </c>
      <c r="G10297">
        <v>0.5252525252525253</v>
      </c>
    </row>
    <row r="10298" spans="1:7" x14ac:dyDescent="0.4">
      <c r="A10298" s="2">
        <v>54127</v>
      </c>
      <c r="B10298">
        <v>68.289457943847225</v>
      </c>
      <c r="C10298">
        <v>0</v>
      </c>
      <c r="D10298">
        <v>0.20202020202020199</v>
      </c>
      <c r="E10298">
        <v>0.20202020202020199</v>
      </c>
      <c r="F10298">
        <v>0.20202020202020199</v>
      </c>
      <c r="G10298">
        <v>0.20202020202020199</v>
      </c>
    </row>
    <row r="10299" spans="1:7" x14ac:dyDescent="0.4">
      <c r="A10299" s="2">
        <v>54128</v>
      </c>
      <c r="B10299">
        <v>69.864044301609567</v>
      </c>
      <c r="C10299">
        <v>0</v>
      </c>
      <c r="D10299">
        <v>0.44444444444444442</v>
      </c>
      <c r="E10299">
        <v>0.44444444444444442</v>
      </c>
      <c r="F10299">
        <v>0.44444444444444442</v>
      </c>
      <c r="G10299">
        <v>0.44444444444444442</v>
      </c>
    </row>
    <row r="10300" spans="1:7" x14ac:dyDescent="0.4">
      <c r="A10300" s="2">
        <v>54129</v>
      </c>
      <c r="B10300">
        <v>70.950524424499946</v>
      </c>
      <c r="C10300">
        <v>0</v>
      </c>
      <c r="D10300">
        <v>0.56565656565656564</v>
      </c>
      <c r="E10300">
        <v>0.56565656565656564</v>
      </c>
      <c r="F10300">
        <v>0.56565656565656564</v>
      </c>
      <c r="G10300">
        <v>0.56565656565656564</v>
      </c>
    </row>
    <row r="10301" spans="1:7" x14ac:dyDescent="0.4">
      <c r="A10301" s="2">
        <v>54130</v>
      </c>
      <c r="B10301">
        <v>71.396284275717079</v>
      </c>
      <c r="C10301">
        <v>0</v>
      </c>
      <c r="D10301">
        <v>0.63636363636363635</v>
      </c>
      <c r="E10301">
        <v>0.63636363636363635</v>
      </c>
      <c r="F10301">
        <v>0.63636363636363635</v>
      </c>
      <c r="G10301">
        <v>0.63636363636363635</v>
      </c>
    </row>
    <row r="10302" spans="1:7" x14ac:dyDescent="0.4">
      <c r="A10302" s="2">
        <v>54131</v>
      </c>
      <c r="B10302">
        <v>73.303774948270345</v>
      </c>
      <c r="C10302">
        <v>0</v>
      </c>
      <c r="D10302">
        <v>0.82828282828282829</v>
      </c>
      <c r="E10302">
        <v>0.82828282828282829</v>
      </c>
      <c r="F10302">
        <v>0.82828282828282829</v>
      </c>
      <c r="G10302">
        <v>0.82828282828282829</v>
      </c>
    </row>
    <row r="10303" spans="1:7" x14ac:dyDescent="0.4">
      <c r="A10303" s="2">
        <v>54132</v>
      </c>
      <c r="B10303">
        <v>72.326410830786628</v>
      </c>
      <c r="C10303">
        <v>0</v>
      </c>
      <c r="D10303">
        <v>0.72727272727272729</v>
      </c>
      <c r="E10303">
        <v>0.72727272727272729</v>
      </c>
      <c r="F10303">
        <v>0.72727272727272729</v>
      </c>
      <c r="G10303">
        <v>0.72727272727272729</v>
      </c>
    </row>
    <row r="10304" spans="1:7" x14ac:dyDescent="0.4">
      <c r="A10304" s="2">
        <v>54133</v>
      </c>
      <c r="B10304">
        <v>74.21403595141264</v>
      </c>
      <c r="C10304">
        <v>0</v>
      </c>
      <c r="D10304">
        <v>0.85858585858585856</v>
      </c>
      <c r="E10304">
        <v>0.85858585858585856</v>
      </c>
      <c r="F10304">
        <v>0.85858585858585856</v>
      </c>
      <c r="G10304">
        <v>0.85858585858585856</v>
      </c>
    </row>
    <row r="10305" spans="1:7" x14ac:dyDescent="0.4">
      <c r="A10305" s="2">
        <v>54134</v>
      </c>
      <c r="B10305">
        <v>73.248821874662084</v>
      </c>
      <c r="C10305">
        <v>0</v>
      </c>
      <c r="D10305">
        <v>0.79797979797979801</v>
      </c>
      <c r="E10305">
        <v>0.79797979797979801</v>
      </c>
      <c r="F10305">
        <v>0.79797979797979801</v>
      </c>
      <c r="G10305">
        <v>0.79797979797979801</v>
      </c>
    </row>
    <row r="10306" spans="1:7" x14ac:dyDescent="0.4">
      <c r="A10306" s="2">
        <v>54135</v>
      </c>
      <c r="B10306">
        <v>73.487559799953445</v>
      </c>
      <c r="C10306">
        <v>0</v>
      </c>
      <c r="D10306">
        <v>0.81818181818181823</v>
      </c>
      <c r="E10306">
        <v>0.81818181818181823</v>
      </c>
      <c r="F10306">
        <v>0.81818181818181823</v>
      </c>
      <c r="G10306">
        <v>0.81818181818181823</v>
      </c>
    </row>
    <row r="10307" spans="1:7" x14ac:dyDescent="0.4">
      <c r="A10307" s="2">
        <v>54136</v>
      </c>
      <c r="B10307">
        <v>72.213722474819235</v>
      </c>
      <c r="C10307">
        <v>0</v>
      </c>
      <c r="D10307">
        <v>0.68686868686868685</v>
      </c>
      <c r="E10307">
        <v>0.68686868686868685</v>
      </c>
      <c r="F10307">
        <v>0.68686868686868685</v>
      </c>
      <c r="G10307">
        <v>0.68686868686868685</v>
      </c>
    </row>
    <row r="10308" spans="1:7" x14ac:dyDescent="0.4">
      <c r="A10308" s="2">
        <v>54137</v>
      </c>
      <c r="B10308">
        <v>72.228416570363606</v>
      </c>
      <c r="C10308">
        <v>0</v>
      </c>
      <c r="D10308">
        <v>0.69696969696969702</v>
      </c>
      <c r="E10308">
        <v>0.69696969696969702</v>
      </c>
      <c r="F10308">
        <v>0.69696969696969702</v>
      </c>
      <c r="G10308">
        <v>0.69696969696969702</v>
      </c>
    </row>
    <row r="10309" spans="1:7" x14ac:dyDescent="0.4">
      <c r="A10309" s="2">
        <v>54138</v>
      </c>
      <c r="B10309">
        <v>72.614583068361995</v>
      </c>
      <c r="C10309">
        <v>0</v>
      </c>
      <c r="D10309">
        <v>0.75757575757575757</v>
      </c>
      <c r="E10309">
        <v>0.75757575757575757</v>
      </c>
      <c r="F10309">
        <v>0.75757575757575757</v>
      </c>
      <c r="G10309">
        <v>0.75757575757575757</v>
      </c>
    </row>
    <row r="10310" spans="1:7" x14ac:dyDescent="0.4">
      <c r="A10310" s="2">
        <v>54139</v>
      </c>
      <c r="B10310">
        <v>72.459892737227449</v>
      </c>
      <c r="C10310">
        <v>0</v>
      </c>
      <c r="D10310">
        <v>0.74747474747474751</v>
      </c>
      <c r="E10310">
        <v>0.74747474747474751</v>
      </c>
      <c r="F10310">
        <v>0.74747474747474751</v>
      </c>
      <c r="G10310">
        <v>0.74747474747474751</v>
      </c>
    </row>
    <row r="10311" spans="1:7" x14ac:dyDescent="0.4">
      <c r="A10311" s="2">
        <v>54140</v>
      </c>
      <c r="B10311">
        <v>73.173770181317579</v>
      </c>
      <c r="C10311">
        <v>0</v>
      </c>
      <c r="D10311">
        <v>0.78787878787878785</v>
      </c>
      <c r="E10311">
        <v>0.78787878787878785</v>
      </c>
      <c r="F10311">
        <v>0.78787878787878785</v>
      </c>
      <c r="G10311">
        <v>0.78787878787878785</v>
      </c>
    </row>
    <row r="10312" spans="1:7" x14ac:dyDescent="0.4">
      <c r="A10312" s="2">
        <v>54141</v>
      </c>
      <c r="B10312">
        <v>73.272784630804836</v>
      </c>
      <c r="C10312">
        <v>0</v>
      </c>
      <c r="D10312">
        <v>0.80808080808080807</v>
      </c>
      <c r="E10312">
        <v>0.80808080808080807</v>
      </c>
      <c r="F10312">
        <v>0.80808080808080807</v>
      </c>
      <c r="G10312">
        <v>0.80808080808080807</v>
      </c>
    </row>
    <row r="10313" spans="1:7" x14ac:dyDescent="0.4">
      <c r="A10313" s="2">
        <v>54142</v>
      </c>
      <c r="B10313">
        <v>72.750369902427337</v>
      </c>
      <c r="C10313">
        <v>0</v>
      </c>
      <c r="D10313">
        <v>0.74747474747474751</v>
      </c>
      <c r="E10313">
        <v>0.74747474747474751</v>
      </c>
      <c r="F10313">
        <v>0.74747474747474751</v>
      </c>
      <c r="G10313">
        <v>0.74747474747474751</v>
      </c>
    </row>
    <row r="10314" spans="1:7" x14ac:dyDescent="0.4">
      <c r="A10314" s="2">
        <v>54143</v>
      </c>
      <c r="B10314">
        <v>72.183556584624995</v>
      </c>
      <c r="C10314">
        <v>0</v>
      </c>
      <c r="D10314">
        <v>0.6767676767676768</v>
      </c>
      <c r="E10314">
        <v>0.6767676767676768</v>
      </c>
      <c r="F10314">
        <v>0.6767676767676768</v>
      </c>
      <c r="G10314">
        <v>0.6767676767676768</v>
      </c>
    </row>
    <row r="10315" spans="1:7" x14ac:dyDescent="0.4">
      <c r="A10315" s="2">
        <v>54144</v>
      </c>
      <c r="B10315">
        <v>72.994470357240687</v>
      </c>
      <c r="C10315">
        <v>0</v>
      </c>
      <c r="D10315">
        <v>0.76767676767676762</v>
      </c>
      <c r="E10315">
        <v>0.76767676767676762</v>
      </c>
      <c r="F10315">
        <v>0.76767676767676762</v>
      </c>
      <c r="G10315">
        <v>0.76767676767676762</v>
      </c>
    </row>
    <row r="10316" spans="1:7" x14ac:dyDescent="0.4">
      <c r="A10316" s="2">
        <v>54145</v>
      </c>
      <c r="B10316">
        <v>72.340728327433723</v>
      </c>
      <c r="C10316">
        <v>0</v>
      </c>
      <c r="D10316">
        <v>0.70707070707070707</v>
      </c>
      <c r="E10316">
        <v>0.70707070707070707</v>
      </c>
      <c r="F10316">
        <v>0.70707070707070707</v>
      </c>
      <c r="G10316">
        <v>0.70707070707070707</v>
      </c>
    </row>
    <row r="10317" spans="1:7" x14ac:dyDescent="0.4">
      <c r="A10317" s="2">
        <v>54146</v>
      </c>
      <c r="B10317">
        <v>73.256131297918657</v>
      </c>
      <c r="C10317">
        <v>0</v>
      </c>
      <c r="D10317">
        <v>0.78787878787878785</v>
      </c>
      <c r="E10317">
        <v>0.78787878787878785</v>
      </c>
      <c r="F10317">
        <v>0.78787878787878785</v>
      </c>
      <c r="G10317">
        <v>0.78787878787878785</v>
      </c>
    </row>
    <row r="10318" spans="1:7" x14ac:dyDescent="0.4">
      <c r="A10318" s="2">
        <v>54147</v>
      </c>
      <c r="B10318">
        <v>74.478843090750587</v>
      </c>
      <c r="C10318">
        <v>0</v>
      </c>
      <c r="D10318">
        <v>0.87878787878787878</v>
      </c>
      <c r="E10318">
        <v>0.87878787878787878</v>
      </c>
      <c r="F10318">
        <v>0.87878787878787878</v>
      </c>
      <c r="G10318">
        <v>0.87878787878787878</v>
      </c>
    </row>
    <row r="10319" spans="1:7" x14ac:dyDescent="0.4">
      <c r="A10319" s="2">
        <v>54148</v>
      </c>
      <c r="B10319">
        <v>72.810129228404463</v>
      </c>
      <c r="C10319">
        <v>0</v>
      </c>
      <c r="D10319">
        <v>0.73737373737373735</v>
      </c>
      <c r="E10319">
        <v>0.73737373737373735</v>
      </c>
      <c r="F10319">
        <v>0.73737373737373735</v>
      </c>
      <c r="G10319">
        <v>0.73737373737373735</v>
      </c>
    </row>
    <row r="10320" spans="1:7" x14ac:dyDescent="0.4">
      <c r="A10320" s="2">
        <v>54149</v>
      </c>
      <c r="B10320">
        <v>73.943055615705489</v>
      </c>
      <c r="C10320">
        <v>0</v>
      </c>
      <c r="D10320">
        <v>0.82828282828282829</v>
      </c>
      <c r="E10320">
        <v>0.82828282828282829</v>
      </c>
      <c r="F10320">
        <v>0.82828282828282829</v>
      </c>
      <c r="G10320">
        <v>0.82828282828282829</v>
      </c>
    </row>
    <row r="10321" spans="1:7" x14ac:dyDescent="0.4">
      <c r="A10321" s="2">
        <v>54150</v>
      </c>
      <c r="B10321">
        <v>76.003478314150186</v>
      </c>
      <c r="C10321">
        <v>0</v>
      </c>
      <c r="D10321">
        <v>0.9494949494949495</v>
      </c>
      <c r="E10321">
        <v>0.9494949494949495</v>
      </c>
      <c r="F10321">
        <v>0.9494949494949495</v>
      </c>
      <c r="G10321">
        <v>0.9494949494949495</v>
      </c>
    </row>
    <row r="10322" spans="1:7" x14ac:dyDescent="0.4">
      <c r="A10322" s="2">
        <v>54151</v>
      </c>
      <c r="B10322">
        <v>76.25548207535212</v>
      </c>
      <c r="C10322">
        <v>0</v>
      </c>
      <c r="D10322">
        <v>0.9494949494949495</v>
      </c>
      <c r="E10322">
        <v>0.9494949494949495</v>
      </c>
      <c r="F10322">
        <v>0.9494949494949495</v>
      </c>
      <c r="G10322">
        <v>0.9494949494949495</v>
      </c>
    </row>
    <row r="10323" spans="1:7" x14ac:dyDescent="0.4">
      <c r="A10323" s="2">
        <v>54152</v>
      </c>
      <c r="B10323">
        <v>76.854566260646948</v>
      </c>
      <c r="C10323">
        <v>0</v>
      </c>
      <c r="D10323">
        <v>0.95959595959595956</v>
      </c>
      <c r="E10323">
        <v>0.95959595959595956</v>
      </c>
      <c r="F10323">
        <v>0.95959595959595956</v>
      </c>
      <c r="G10323">
        <v>0.95959595959595956</v>
      </c>
    </row>
    <row r="10324" spans="1:7" x14ac:dyDescent="0.4">
      <c r="A10324" s="2">
        <v>54153</v>
      </c>
      <c r="B10324">
        <v>77.891571585016095</v>
      </c>
      <c r="C10324">
        <v>0</v>
      </c>
      <c r="D10324">
        <v>0.95959595959595956</v>
      </c>
      <c r="E10324">
        <v>0.95959595959595956</v>
      </c>
      <c r="F10324">
        <v>0.95959595959595956</v>
      </c>
      <c r="G10324">
        <v>0.95959595959595956</v>
      </c>
    </row>
    <row r="10325" spans="1:7" x14ac:dyDescent="0.4">
      <c r="A10325" s="2">
        <v>54154</v>
      </c>
      <c r="B10325">
        <v>345.50012738323028</v>
      </c>
      <c r="C10325">
        <v>1</v>
      </c>
      <c r="D10325">
        <v>1</v>
      </c>
      <c r="E10325">
        <v>0.95959595959595956</v>
      </c>
      <c r="F10325">
        <v>0.95959595959595956</v>
      </c>
      <c r="G10325">
        <v>0.95959595959595956</v>
      </c>
    </row>
    <row r="10326" spans="1:7" x14ac:dyDescent="0.4">
      <c r="A10326" s="2">
        <v>54155</v>
      </c>
      <c r="B10326">
        <v>276.82978558437298</v>
      </c>
      <c r="C10326">
        <v>1</v>
      </c>
      <c r="D10326">
        <v>0.97979797979797978</v>
      </c>
      <c r="E10326">
        <v>0.9494949494949495</v>
      </c>
      <c r="F10326">
        <v>0.9494949494949495</v>
      </c>
      <c r="G10326">
        <v>0.95959595959595956</v>
      </c>
    </row>
    <row r="10327" spans="1:7" x14ac:dyDescent="0.4">
      <c r="A10327" s="2">
        <v>54156</v>
      </c>
      <c r="B10327">
        <v>76.484169963751839</v>
      </c>
      <c r="C10327">
        <v>0</v>
      </c>
      <c r="D10327">
        <v>0.91919191919191923</v>
      </c>
      <c r="E10327">
        <v>0.91919191919191923</v>
      </c>
      <c r="F10327">
        <v>0.91919191919191923</v>
      </c>
      <c r="G10327">
        <v>0.91919191919191923</v>
      </c>
    </row>
    <row r="10328" spans="1:7" x14ac:dyDescent="0.4">
      <c r="A10328" s="2">
        <v>54157</v>
      </c>
      <c r="B10328">
        <v>76.622804992282283</v>
      </c>
      <c r="C10328">
        <v>0</v>
      </c>
      <c r="D10328">
        <v>0.91919191919191923</v>
      </c>
      <c r="E10328">
        <v>0.91919191919191923</v>
      </c>
      <c r="F10328">
        <v>0.91919191919191923</v>
      </c>
      <c r="G10328">
        <v>0.91919191919191923</v>
      </c>
    </row>
    <row r="10329" spans="1:7" x14ac:dyDescent="0.4">
      <c r="A10329" s="2">
        <v>54158</v>
      </c>
      <c r="B10329">
        <v>77.120916987926833</v>
      </c>
      <c r="C10329">
        <v>0</v>
      </c>
      <c r="D10329">
        <v>0.92929292929292928</v>
      </c>
      <c r="E10329">
        <v>0.92929292929292928</v>
      </c>
      <c r="F10329">
        <v>0.92929292929292928</v>
      </c>
      <c r="G10329">
        <v>0.92929292929292928</v>
      </c>
    </row>
    <row r="10330" spans="1:7" x14ac:dyDescent="0.4">
      <c r="A10330" s="2">
        <v>54159</v>
      </c>
      <c r="B10330">
        <v>77.637080010853296</v>
      </c>
      <c r="C10330">
        <v>0</v>
      </c>
      <c r="D10330">
        <v>0.92929292929292928</v>
      </c>
      <c r="E10330">
        <v>0.92929292929292928</v>
      </c>
      <c r="F10330">
        <v>0.92929292929292928</v>
      </c>
      <c r="G10330">
        <v>0.92929292929292928</v>
      </c>
    </row>
    <row r="10331" spans="1:7" x14ac:dyDescent="0.4">
      <c r="A10331" s="2">
        <v>54160</v>
      </c>
      <c r="B10331">
        <v>78.702504734450883</v>
      </c>
      <c r="C10331">
        <v>0</v>
      </c>
      <c r="D10331">
        <v>0.93939393939393945</v>
      </c>
      <c r="E10331">
        <v>0.93939393939393945</v>
      </c>
      <c r="F10331">
        <v>0.93939393939393945</v>
      </c>
      <c r="G10331">
        <v>0.93939393939393945</v>
      </c>
    </row>
    <row r="10332" spans="1:7" x14ac:dyDescent="0.4">
      <c r="A10332" s="2">
        <v>54161</v>
      </c>
      <c r="B10332">
        <v>77.927702556315353</v>
      </c>
      <c r="C10332">
        <v>0</v>
      </c>
      <c r="D10332">
        <v>0.92929292929292928</v>
      </c>
      <c r="E10332">
        <v>0.92929292929292928</v>
      </c>
      <c r="F10332">
        <v>0.92929292929292928</v>
      </c>
      <c r="G10332">
        <v>0.92929292929292928</v>
      </c>
    </row>
    <row r="10333" spans="1:7" x14ac:dyDescent="0.4">
      <c r="A10333" s="2">
        <v>54162</v>
      </c>
      <c r="B10333">
        <v>77.395095799641851</v>
      </c>
      <c r="C10333">
        <v>0</v>
      </c>
      <c r="D10333">
        <v>0.89898989898989901</v>
      </c>
      <c r="E10333">
        <v>0.89898989898989901</v>
      </c>
      <c r="F10333">
        <v>0.89898989898989901</v>
      </c>
      <c r="G10333">
        <v>0.89898989898989901</v>
      </c>
    </row>
    <row r="10334" spans="1:7" x14ac:dyDescent="0.4">
      <c r="A10334" s="2">
        <v>54163</v>
      </c>
      <c r="B10334">
        <v>79.290603145633213</v>
      </c>
      <c r="C10334">
        <v>0</v>
      </c>
      <c r="D10334">
        <v>0.93939393939393945</v>
      </c>
      <c r="E10334">
        <v>0.93939393939393945</v>
      </c>
      <c r="F10334">
        <v>0.93939393939393945</v>
      </c>
      <c r="G10334">
        <v>0.93939393939393945</v>
      </c>
    </row>
    <row r="10335" spans="1:7" x14ac:dyDescent="0.4">
      <c r="A10335" s="2">
        <v>54164</v>
      </c>
      <c r="B10335">
        <v>79.1402747718695</v>
      </c>
      <c r="C10335">
        <v>0</v>
      </c>
      <c r="D10335">
        <v>0.92929292929292928</v>
      </c>
      <c r="E10335">
        <v>0.92929292929292928</v>
      </c>
      <c r="F10335">
        <v>0.92929292929292928</v>
      </c>
      <c r="G10335">
        <v>0.92929292929292928</v>
      </c>
    </row>
    <row r="10336" spans="1:7" x14ac:dyDescent="0.4">
      <c r="A10336" s="2">
        <v>54165</v>
      </c>
      <c r="B10336">
        <v>228.58422250712221</v>
      </c>
      <c r="C10336">
        <v>1</v>
      </c>
      <c r="D10336">
        <v>0.9494949494949495</v>
      </c>
      <c r="E10336">
        <v>0.93939393939393945</v>
      </c>
      <c r="F10336">
        <v>0.93939393939393945</v>
      </c>
      <c r="G10336">
        <v>0.9494949494949495</v>
      </c>
    </row>
    <row r="10337" spans="1:7" x14ac:dyDescent="0.4">
      <c r="A10337" s="2">
        <v>54166</v>
      </c>
      <c r="B10337">
        <v>79.27329851745661</v>
      </c>
      <c r="C10337">
        <v>0</v>
      </c>
      <c r="D10337">
        <v>0.91919191919191923</v>
      </c>
      <c r="E10337">
        <v>0.91919191919191923</v>
      </c>
      <c r="F10337">
        <v>0.91919191919191923</v>
      </c>
      <c r="G10337">
        <v>0.91919191919191923</v>
      </c>
    </row>
    <row r="10338" spans="1:7" x14ac:dyDescent="0.4">
      <c r="A10338" s="2">
        <v>54167</v>
      </c>
      <c r="B10338">
        <v>78.451617691151583</v>
      </c>
      <c r="C10338">
        <v>0</v>
      </c>
      <c r="D10338">
        <v>0.88888888888888884</v>
      </c>
      <c r="E10338">
        <v>0.88888888888888884</v>
      </c>
      <c r="F10338">
        <v>0.88888888888888884</v>
      </c>
      <c r="G10338">
        <v>0.88888888888888884</v>
      </c>
    </row>
    <row r="10339" spans="1:7" x14ac:dyDescent="0.4">
      <c r="A10339" s="2">
        <v>54168</v>
      </c>
      <c r="B10339">
        <v>80.075146902043386</v>
      </c>
      <c r="C10339">
        <v>0</v>
      </c>
      <c r="D10339">
        <v>0.92929292929292928</v>
      </c>
      <c r="E10339">
        <v>0.92929292929292928</v>
      </c>
      <c r="F10339">
        <v>0.92929292929292928</v>
      </c>
      <c r="G10339">
        <v>0.92929292929292928</v>
      </c>
    </row>
    <row r="10340" spans="1:7" x14ac:dyDescent="0.4">
      <c r="A10340" s="2">
        <v>54169</v>
      </c>
      <c r="B10340">
        <v>79.547445490122783</v>
      </c>
      <c r="C10340">
        <v>0</v>
      </c>
      <c r="D10340">
        <v>0.92929292929292928</v>
      </c>
      <c r="E10340">
        <v>0.92929292929292928</v>
      </c>
      <c r="F10340">
        <v>0.92929292929292928</v>
      </c>
      <c r="G10340">
        <v>0.92929292929292928</v>
      </c>
    </row>
    <row r="10341" spans="1:7" x14ac:dyDescent="0.4">
      <c r="A10341" s="2">
        <v>54170</v>
      </c>
      <c r="B10341">
        <v>209.65419360594481</v>
      </c>
      <c r="C10341">
        <v>1</v>
      </c>
      <c r="D10341">
        <v>0.93939393939393945</v>
      </c>
      <c r="E10341">
        <v>0.93939393939393945</v>
      </c>
      <c r="F10341">
        <v>0.93939393939393945</v>
      </c>
      <c r="G10341">
        <v>0.93939393939393945</v>
      </c>
    </row>
    <row r="10342" spans="1:7" x14ac:dyDescent="0.4">
      <c r="A10342" s="2">
        <v>54171</v>
      </c>
      <c r="B10342">
        <v>77.969419689113096</v>
      </c>
      <c r="C10342">
        <v>0</v>
      </c>
      <c r="D10342">
        <v>0.85858585858585856</v>
      </c>
      <c r="E10342">
        <v>0.85858585858585856</v>
      </c>
      <c r="F10342">
        <v>0.85858585858585856</v>
      </c>
      <c r="G10342">
        <v>0.85858585858585856</v>
      </c>
    </row>
    <row r="10343" spans="1:7" x14ac:dyDescent="0.4">
      <c r="A10343" s="2">
        <v>54172</v>
      </c>
      <c r="B10343">
        <v>75.967713687387572</v>
      </c>
      <c r="C10343">
        <v>0</v>
      </c>
      <c r="D10343">
        <v>0.74747474747474751</v>
      </c>
      <c r="E10343">
        <v>0.74747474747474751</v>
      </c>
      <c r="F10343">
        <v>0.74747474747474751</v>
      </c>
      <c r="G10343">
        <v>0.74747474747474751</v>
      </c>
    </row>
    <row r="10344" spans="1:7" x14ac:dyDescent="0.4">
      <c r="A10344" s="2">
        <v>54173</v>
      </c>
      <c r="B10344">
        <v>75.316426222404388</v>
      </c>
      <c r="C10344">
        <v>0</v>
      </c>
      <c r="D10344">
        <v>0.69696969696969702</v>
      </c>
      <c r="E10344">
        <v>0.69696969696969702</v>
      </c>
      <c r="F10344">
        <v>0.69696969696969702</v>
      </c>
      <c r="G10344">
        <v>0.69696969696969702</v>
      </c>
    </row>
    <row r="10345" spans="1:7" x14ac:dyDescent="0.4">
      <c r="A10345" s="2">
        <v>54174</v>
      </c>
      <c r="B10345">
        <v>74.34829762455206</v>
      </c>
      <c r="C10345">
        <v>0</v>
      </c>
      <c r="D10345">
        <v>0.64646464646464652</v>
      </c>
      <c r="E10345">
        <v>0.64646464646464652</v>
      </c>
      <c r="F10345">
        <v>0.64646464646464652</v>
      </c>
      <c r="G10345">
        <v>0.64646464646464652</v>
      </c>
    </row>
    <row r="10346" spans="1:7" x14ac:dyDescent="0.4">
      <c r="A10346" s="2">
        <v>54175</v>
      </c>
      <c r="B10346">
        <v>74.965726255479382</v>
      </c>
      <c r="C10346">
        <v>0</v>
      </c>
      <c r="D10346">
        <v>0.65656565656565657</v>
      </c>
      <c r="E10346">
        <v>0.65656565656565657</v>
      </c>
      <c r="F10346">
        <v>0.65656565656565657</v>
      </c>
      <c r="G10346">
        <v>0.65656565656565657</v>
      </c>
    </row>
    <row r="10347" spans="1:7" x14ac:dyDescent="0.4">
      <c r="A10347" s="2">
        <v>54176</v>
      </c>
      <c r="B10347">
        <v>74.292312015919507</v>
      </c>
      <c r="C10347">
        <v>0</v>
      </c>
      <c r="D10347">
        <v>0.6262626262626263</v>
      </c>
      <c r="E10347">
        <v>0.6262626262626263</v>
      </c>
      <c r="F10347">
        <v>0.6262626262626263</v>
      </c>
      <c r="G10347">
        <v>0.6262626262626263</v>
      </c>
    </row>
    <row r="10348" spans="1:7" x14ac:dyDescent="0.4">
      <c r="A10348" s="2">
        <v>54177</v>
      </c>
      <c r="B10348">
        <v>75.180115951498351</v>
      </c>
      <c r="C10348">
        <v>0</v>
      </c>
      <c r="D10348">
        <v>0.6767676767676768</v>
      </c>
      <c r="E10348">
        <v>0.6767676767676768</v>
      </c>
      <c r="F10348">
        <v>0.6767676767676768</v>
      </c>
      <c r="G10348">
        <v>0.6767676767676768</v>
      </c>
    </row>
    <row r="10349" spans="1:7" x14ac:dyDescent="0.4">
      <c r="A10349" s="2">
        <v>54178</v>
      </c>
      <c r="B10349">
        <v>76.578599944567685</v>
      </c>
      <c r="C10349">
        <v>0</v>
      </c>
      <c r="D10349">
        <v>0.77777777777777779</v>
      </c>
      <c r="E10349">
        <v>0.77777777777777779</v>
      </c>
      <c r="F10349">
        <v>0.77777777777777779</v>
      </c>
      <c r="G10349">
        <v>0.77777777777777779</v>
      </c>
    </row>
    <row r="10350" spans="1:7" x14ac:dyDescent="0.4">
      <c r="A10350" s="2">
        <v>54179</v>
      </c>
      <c r="B10350">
        <v>77.359775280855274</v>
      </c>
      <c r="C10350">
        <v>0</v>
      </c>
      <c r="D10350">
        <v>0.80808080808080807</v>
      </c>
      <c r="E10350">
        <v>0.80808080808080807</v>
      </c>
      <c r="F10350">
        <v>0.80808080808080807</v>
      </c>
      <c r="G10350">
        <v>0.80808080808080807</v>
      </c>
    </row>
    <row r="10351" spans="1:7" x14ac:dyDescent="0.4">
      <c r="A10351" s="2">
        <v>54180</v>
      </c>
      <c r="B10351">
        <v>77.144386991995205</v>
      </c>
      <c r="C10351">
        <v>0</v>
      </c>
      <c r="D10351">
        <v>0.79797979797979801</v>
      </c>
      <c r="E10351">
        <v>0.79797979797979801</v>
      </c>
      <c r="F10351">
        <v>0.79797979797979801</v>
      </c>
      <c r="G10351">
        <v>0.79797979797979801</v>
      </c>
    </row>
    <row r="10352" spans="1:7" x14ac:dyDescent="0.4">
      <c r="A10352" s="2">
        <v>54181</v>
      </c>
      <c r="B10352">
        <v>77.285501488700788</v>
      </c>
      <c r="C10352">
        <v>0</v>
      </c>
      <c r="D10352">
        <v>0.79797979797979801</v>
      </c>
      <c r="E10352">
        <v>0.79797979797979801</v>
      </c>
      <c r="F10352">
        <v>0.79797979797979801</v>
      </c>
      <c r="G10352">
        <v>0.79797979797979801</v>
      </c>
    </row>
    <row r="10353" spans="1:7" x14ac:dyDescent="0.4">
      <c r="A10353" s="2">
        <v>54182</v>
      </c>
      <c r="B10353">
        <v>75.760516548556737</v>
      </c>
      <c r="C10353">
        <v>0</v>
      </c>
      <c r="D10353">
        <v>0.69696969696969702</v>
      </c>
      <c r="E10353">
        <v>0.69696969696969702</v>
      </c>
      <c r="F10353">
        <v>0.69696969696969702</v>
      </c>
      <c r="G10353">
        <v>0.69696969696969702</v>
      </c>
    </row>
    <row r="10354" spans="1:7" x14ac:dyDescent="0.4">
      <c r="A10354" s="2">
        <v>54183</v>
      </c>
      <c r="B10354">
        <v>75.626737176035505</v>
      </c>
      <c r="C10354">
        <v>0</v>
      </c>
      <c r="D10354">
        <v>0.6767676767676768</v>
      </c>
      <c r="E10354">
        <v>0.6767676767676768</v>
      </c>
      <c r="F10354">
        <v>0.6767676767676768</v>
      </c>
      <c r="G10354">
        <v>0.6767676767676768</v>
      </c>
    </row>
    <row r="10355" spans="1:7" x14ac:dyDescent="0.4">
      <c r="A10355" s="2">
        <v>54184</v>
      </c>
      <c r="B10355">
        <v>74.766298707968673</v>
      </c>
      <c r="C10355">
        <v>0</v>
      </c>
      <c r="D10355">
        <v>0.5757575757575758</v>
      </c>
      <c r="E10355">
        <v>0.5757575757575758</v>
      </c>
      <c r="F10355">
        <v>0.5757575757575758</v>
      </c>
      <c r="G10355">
        <v>0.5757575757575758</v>
      </c>
    </row>
    <row r="10356" spans="1:7" x14ac:dyDescent="0.4">
      <c r="A10356" s="2">
        <v>54185</v>
      </c>
      <c r="B10356">
        <v>75.460625089117968</v>
      </c>
      <c r="C10356">
        <v>0</v>
      </c>
      <c r="D10356">
        <v>0.64646464646464652</v>
      </c>
      <c r="E10356">
        <v>0.64646464646464652</v>
      </c>
      <c r="F10356">
        <v>0.64646464646464652</v>
      </c>
      <c r="G10356">
        <v>0.64646464646464652</v>
      </c>
    </row>
    <row r="10357" spans="1:7" x14ac:dyDescent="0.4">
      <c r="A10357" s="2">
        <v>54186</v>
      </c>
      <c r="B10357">
        <v>78.033377478362439</v>
      </c>
      <c r="C10357">
        <v>0</v>
      </c>
      <c r="D10357">
        <v>0.85858585858585856</v>
      </c>
      <c r="E10357">
        <v>0.85858585858585856</v>
      </c>
      <c r="F10357">
        <v>0.85858585858585856</v>
      </c>
      <c r="G10357">
        <v>0.85858585858585856</v>
      </c>
    </row>
    <row r="10358" spans="1:7" x14ac:dyDescent="0.4">
      <c r="A10358" s="2">
        <v>54187</v>
      </c>
      <c r="B10358">
        <v>78.533199114336242</v>
      </c>
      <c r="C10358">
        <v>0</v>
      </c>
      <c r="D10358">
        <v>0.86868686868686873</v>
      </c>
      <c r="E10358">
        <v>0.86868686868686873</v>
      </c>
      <c r="F10358">
        <v>0.86868686868686873</v>
      </c>
      <c r="G10358">
        <v>0.86868686868686873</v>
      </c>
    </row>
    <row r="10359" spans="1:7" x14ac:dyDescent="0.4">
      <c r="A10359" s="2">
        <v>54188</v>
      </c>
      <c r="B10359">
        <v>76.542058965381585</v>
      </c>
      <c r="C10359">
        <v>0</v>
      </c>
      <c r="D10359">
        <v>0.71717171717171713</v>
      </c>
      <c r="E10359">
        <v>0.71717171717171713</v>
      </c>
      <c r="F10359">
        <v>0.71717171717171713</v>
      </c>
      <c r="G10359">
        <v>0.71717171717171713</v>
      </c>
    </row>
    <row r="10360" spans="1:7" x14ac:dyDescent="0.4">
      <c r="A10360" s="2">
        <v>54189</v>
      </c>
      <c r="B10360">
        <v>76.180828772467208</v>
      </c>
      <c r="C10360">
        <v>0</v>
      </c>
      <c r="D10360">
        <v>0.68686868686868685</v>
      </c>
      <c r="E10360">
        <v>0.68686868686868685</v>
      </c>
      <c r="F10360">
        <v>0.68686868686868685</v>
      </c>
      <c r="G10360">
        <v>0.68686868686868685</v>
      </c>
    </row>
    <row r="10361" spans="1:7" x14ac:dyDescent="0.4">
      <c r="A10361" s="2">
        <v>54190</v>
      </c>
      <c r="B10361">
        <v>76.303319697841658</v>
      </c>
      <c r="C10361">
        <v>0</v>
      </c>
      <c r="D10361">
        <v>0.69696969696969702</v>
      </c>
      <c r="E10361">
        <v>0.69696969696969702</v>
      </c>
      <c r="F10361">
        <v>0.69696969696969702</v>
      </c>
      <c r="G10361">
        <v>0.69696969696969702</v>
      </c>
    </row>
    <row r="10362" spans="1:7" x14ac:dyDescent="0.4">
      <c r="A10362" s="2">
        <v>54191</v>
      </c>
      <c r="B10362">
        <v>76.390677123101923</v>
      </c>
      <c r="C10362">
        <v>0</v>
      </c>
      <c r="D10362">
        <v>0.69696969696969702</v>
      </c>
      <c r="E10362">
        <v>0.69696969696969702</v>
      </c>
      <c r="F10362">
        <v>0.69696969696969702</v>
      </c>
      <c r="G10362">
        <v>0.69696969696969702</v>
      </c>
    </row>
    <row r="10363" spans="1:7" x14ac:dyDescent="0.4">
      <c r="A10363" s="2">
        <v>54192</v>
      </c>
      <c r="B10363">
        <v>75.659863997493176</v>
      </c>
      <c r="C10363">
        <v>0</v>
      </c>
      <c r="D10363">
        <v>0.61616161616161613</v>
      </c>
      <c r="E10363">
        <v>0.61616161616161613</v>
      </c>
      <c r="F10363">
        <v>0.61616161616161613</v>
      </c>
      <c r="G10363">
        <v>0.61616161616161613</v>
      </c>
    </row>
    <row r="10364" spans="1:7" x14ac:dyDescent="0.4">
      <c r="A10364" s="2">
        <v>54193</v>
      </c>
      <c r="B10364">
        <v>75.905155740130112</v>
      </c>
      <c r="C10364">
        <v>0</v>
      </c>
      <c r="D10364">
        <v>0.63636363636363635</v>
      </c>
      <c r="E10364">
        <v>0.63636363636363635</v>
      </c>
      <c r="F10364">
        <v>0.63636363636363635</v>
      </c>
      <c r="G10364">
        <v>0.63636363636363635</v>
      </c>
    </row>
    <row r="10365" spans="1:7" x14ac:dyDescent="0.4">
      <c r="A10365" s="2">
        <v>54194</v>
      </c>
      <c r="B10365">
        <v>74.662654903210722</v>
      </c>
      <c r="C10365">
        <v>0</v>
      </c>
      <c r="D10365">
        <v>0.47474747474747481</v>
      </c>
      <c r="E10365">
        <v>0.47474747474747481</v>
      </c>
      <c r="F10365">
        <v>0.47474747474747481</v>
      </c>
      <c r="G10365">
        <v>0.47474747474747481</v>
      </c>
    </row>
    <row r="10366" spans="1:7" x14ac:dyDescent="0.4">
      <c r="A10366" s="2">
        <v>54195</v>
      </c>
      <c r="B10366">
        <v>73.717746180525666</v>
      </c>
      <c r="C10366">
        <v>0</v>
      </c>
      <c r="D10366">
        <v>0.38383838383838381</v>
      </c>
      <c r="E10366">
        <v>0.38383838383838381</v>
      </c>
      <c r="F10366">
        <v>0.38383838383838381</v>
      </c>
      <c r="G10366">
        <v>0.38383838383838381</v>
      </c>
    </row>
    <row r="10367" spans="1:7" x14ac:dyDescent="0.4">
      <c r="A10367" s="2">
        <v>54196</v>
      </c>
      <c r="B10367">
        <v>74.363543822129373</v>
      </c>
      <c r="C10367">
        <v>0</v>
      </c>
      <c r="D10367">
        <v>0.45454545454545447</v>
      </c>
      <c r="E10367">
        <v>0.45454545454545447</v>
      </c>
      <c r="F10367">
        <v>0.45454545454545447</v>
      </c>
      <c r="G10367">
        <v>0.45454545454545447</v>
      </c>
    </row>
    <row r="10368" spans="1:7" x14ac:dyDescent="0.4">
      <c r="A10368" s="2">
        <v>54197</v>
      </c>
      <c r="B10368">
        <v>73.347880591249549</v>
      </c>
      <c r="C10368">
        <v>0</v>
      </c>
      <c r="D10368">
        <v>0.34343434343434343</v>
      </c>
      <c r="E10368">
        <v>0.34343434343434343</v>
      </c>
      <c r="F10368">
        <v>0.34343434343434343</v>
      </c>
      <c r="G10368">
        <v>0.34343434343434343</v>
      </c>
    </row>
    <row r="10369" spans="1:7" x14ac:dyDescent="0.4">
      <c r="A10369" s="2">
        <v>54198</v>
      </c>
      <c r="B10369">
        <v>73.886092196741799</v>
      </c>
      <c r="C10369">
        <v>0</v>
      </c>
      <c r="D10369">
        <v>0.37373737373737381</v>
      </c>
      <c r="E10369">
        <v>0.37373737373737381</v>
      </c>
      <c r="F10369">
        <v>0.37373737373737381</v>
      </c>
      <c r="G10369">
        <v>0.37373737373737381</v>
      </c>
    </row>
    <row r="10370" spans="1:7" x14ac:dyDescent="0.4">
      <c r="A10370" s="2">
        <v>54199</v>
      </c>
      <c r="B10370">
        <v>72.516628422085745</v>
      </c>
      <c r="C10370">
        <v>0</v>
      </c>
      <c r="D10370">
        <v>0.22222222222222221</v>
      </c>
      <c r="E10370">
        <v>0.22222222222222221</v>
      </c>
      <c r="F10370">
        <v>0.22222222222222221</v>
      </c>
      <c r="G10370">
        <v>0.22222222222222221</v>
      </c>
    </row>
    <row r="10371" spans="1:7" x14ac:dyDescent="0.4">
      <c r="A10371" s="2">
        <v>54200</v>
      </c>
      <c r="B10371">
        <v>74.281454305877475</v>
      </c>
      <c r="C10371">
        <v>0</v>
      </c>
      <c r="D10371">
        <v>0.42424242424242431</v>
      </c>
      <c r="E10371">
        <v>0.42424242424242431</v>
      </c>
      <c r="F10371">
        <v>0.42424242424242431</v>
      </c>
      <c r="G10371">
        <v>0.42424242424242431</v>
      </c>
    </row>
    <row r="10372" spans="1:7" x14ac:dyDescent="0.4">
      <c r="A10372" s="2">
        <v>54201</v>
      </c>
      <c r="B10372">
        <v>73.50718438347343</v>
      </c>
      <c r="C10372">
        <v>0</v>
      </c>
      <c r="D10372">
        <v>0.33333333333333331</v>
      </c>
      <c r="E10372">
        <v>0.33333333333333331</v>
      </c>
      <c r="F10372">
        <v>0.33333333333333331</v>
      </c>
      <c r="G10372">
        <v>0.33333333333333331</v>
      </c>
    </row>
    <row r="10373" spans="1:7" x14ac:dyDescent="0.4">
      <c r="A10373" s="2">
        <v>54202</v>
      </c>
      <c r="B10373">
        <v>73.283517811669981</v>
      </c>
      <c r="C10373">
        <v>0</v>
      </c>
      <c r="D10373">
        <v>0.29292929292929287</v>
      </c>
      <c r="E10373">
        <v>0.29292929292929287</v>
      </c>
      <c r="F10373">
        <v>0.29292929292929287</v>
      </c>
      <c r="G10373">
        <v>0.29292929292929287</v>
      </c>
    </row>
    <row r="10374" spans="1:7" x14ac:dyDescent="0.4">
      <c r="A10374" s="2">
        <v>54203</v>
      </c>
      <c r="B10374">
        <v>73.614131072760387</v>
      </c>
      <c r="C10374">
        <v>0</v>
      </c>
      <c r="D10374">
        <v>0.34343434343434343</v>
      </c>
      <c r="E10374">
        <v>0.34343434343434343</v>
      </c>
      <c r="F10374">
        <v>0.34343434343434343</v>
      </c>
      <c r="G10374">
        <v>0.34343434343434343</v>
      </c>
    </row>
    <row r="10375" spans="1:7" x14ac:dyDescent="0.4">
      <c r="A10375" s="2">
        <v>54204</v>
      </c>
      <c r="B10375">
        <v>73.048781120259292</v>
      </c>
      <c r="C10375">
        <v>0</v>
      </c>
      <c r="D10375">
        <v>0.23232323232323229</v>
      </c>
      <c r="E10375">
        <v>0.23232323232323229</v>
      </c>
      <c r="F10375">
        <v>0.23232323232323229</v>
      </c>
      <c r="G10375">
        <v>0.23232323232323229</v>
      </c>
    </row>
    <row r="10376" spans="1:7" x14ac:dyDescent="0.4">
      <c r="A10376" s="2">
        <v>54205</v>
      </c>
      <c r="B10376">
        <v>73.192187081330587</v>
      </c>
      <c r="C10376">
        <v>0</v>
      </c>
      <c r="D10376">
        <v>0.25252525252525249</v>
      </c>
      <c r="E10376">
        <v>0.25252525252525249</v>
      </c>
      <c r="F10376">
        <v>0.25252525252525249</v>
      </c>
      <c r="G10376">
        <v>0.25252525252525249</v>
      </c>
    </row>
    <row r="10377" spans="1:7" x14ac:dyDescent="0.4">
      <c r="A10377" s="2">
        <v>54206</v>
      </c>
      <c r="B10377">
        <v>351.05895589771131</v>
      </c>
      <c r="C10377">
        <v>1</v>
      </c>
      <c r="D10377">
        <v>1</v>
      </c>
      <c r="E10377">
        <v>0.9494949494949495</v>
      </c>
      <c r="F10377">
        <v>0.9494949494949495</v>
      </c>
      <c r="G10377">
        <v>0.97979797979797978</v>
      </c>
    </row>
    <row r="10378" spans="1:7" x14ac:dyDescent="0.4">
      <c r="A10378" s="2">
        <v>54207</v>
      </c>
      <c r="B10378">
        <v>74.728157038354198</v>
      </c>
      <c r="C10378">
        <v>0</v>
      </c>
      <c r="D10378">
        <v>0.48484848484848492</v>
      </c>
      <c r="E10378">
        <v>0.48484848484848492</v>
      </c>
      <c r="F10378">
        <v>0.48484848484848492</v>
      </c>
      <c r="G10378">
        <v>0.48484848484848492</v>
      </c>
    </row>
    <row r="10379" spans="1:7" x14ac:dyDescent="0.4">
      <c r="A10379" s="2">
        <v>54208</v>
      </c>
      <c r="B10379">
        <v>75.519654474327155</v>
      </c>
      <c r="C10379">
        <v>0</v>
      </c>
      <c r="D10379">
        <v>0.5757575757575758</v>
      </c>
      <c r="E10379">
        <v>0.5757575757575758</v>
      </c>
      <c r="F10379">
        <v>0.5757575757575758</v>
      </c>
      <c r="G10379">
        <v>0.5757575757575758</v>
      </c>
    </row>
    <row r="10380" spans="1:7" x14ac:dyDescent="0.4">
      <c r="A10380" s="2">
        <v>54209</v>
      </c>
      <c r="B10380">
        <v>75.347844010524483</v>
      </c>
      <c r="C10380">
        <v>0</v>
      </c>
      <c r="D10380">
        <v>0.54545454545454541</v>
      </c>
      <c r="E10380">
        <v>0.54545454545454541</v>
      </c>
      <c r="F10380">
        <v>0.54545454545454541</v>
      </c>
      <c r="G10380">
        <v>0.54545454545454541</v>
      </c>
    </row>
    <row r="10381" spans="1:7" x14ac:dyDescent="0.4">
      <c r="A10381" s="2">
        <v>54210</v>
      </c>
      <c r="B10381">
        <v>75.201212236480885</v>
      </c>
      <c r="C10381">
        <v>0</v>
      </c>
      <c r="D10381">
        <v>0.51515151515151514</v>
      </c>
      <c r="E10381">
        <v>0.51515151515151514</v>
      </c>
      <c r="F10381">
        <v>0.51515151515151514</v>
      </c>
      <c r="G10381">
        <v>0.51515151515151514</v>
      </c>
    </row>
    <row r="10382" spans="1:7" x14ac:dyDescent="0.4">
      <c r="A10382" s="2">
        <v>54211</v>
      </c>
      <c r="B10382">
        <v>77.550320794505922</v>
      </c>
      <c r="C10382">
        <v>0</v>
      </c>
      <c r="D10382">
        <v>0.80808080808080807</v>
      </c>
      <c r="E10382">
        <v>0.80808080808080807</v>
      </c>
      <c r="F10382">
        <v>0.80808080808080807</v>
      </c>
      <c r="G10382">
        <v>0.80808080808080807</v>
      </c>
    </row>
    <row r="10383" spans="1:7" x14ac:dyDescent="0.4">
      <c r="A10383" s="2">
        <v>54212</v>
      </c>
      <c r="B10383">
        <v>78.500209862755213</v>
      </c>
      <c r="C10383">
        <v>0</v>
      </c>
      <c r="D10383">
        <v>0.86868686868686873</v>
      </c>
      <c r="E10383">
        <v>0.86868686868686873</v>
      </c>
      <c r="F10383">
        <v>0.86868686868686873</v>
      </c>
      <c r="G10383">
        <v>0.86868686868686873</v>
      </c>
    </row>
    <row r="10384" spans="1:7" x14ac:dyDescent="0.4">
      <c r="A10384" s="2">
        <v>54213</v>
      </c>
      <c r="B10384">
        <v>77.578386206434999</v>
      </c>
      <c r="C10384">
        <v>0</v>
      </c>
      <c r="D10384">
        <v>0.79797979797979801</v>
      </c>
      <c r="E10384">
        <v>0.79797979797979801</v>
      </c>
      <c r="F10384">
        <v>0.79797979797979801</v>
      </c>
      <c r="G10384">
        <v>0.79797979797979801</v>
      </c>
    </row>
    <row r="10385" spans="1:7" x14ac:dyDescent="0.4">
      <c r="A10385" s="2">
        <v>54214</v>
      </c>
      <c r="B10385">
        <v>77.678374370200544</v>
      </c>
      <c r="C10385">
        <v>0</v>
      </c>
      <c r="D10385">
        <v>0.80808080808080807</v>
      </c>
      <c r="E10385">
        <v>0.80808080808080807</v>
      </c>
      <c r="F10385">
        <v>0.80808080808080807</v>
      </c>
      <c r="G10385">
        <v>0.80808080808080807</v>
      </c>
    </row>
    <row r="10386" spans="1:7" x14ac:dyDescent="0.4">
      <c r="A10386" s="2">
        <v>54215</v>
      </c>
      <c r="B10386">
        <v>77.343231231422351</v>
      </c>
      <c r="C10386">
        <v>0</v>
      </c>
      <c r="D10386">
        <v>0.74747474747474751</v>
      </c>
      <c r="E10386">
        <v>0.74747474747474751</v>
      </c>
      <c r="F10386">
        <v>0.74747474747474751</v>
      </c>
      <c r="G10386">
        <v>0.74747474747474751</v>
      </c>
    </row>
    <row r="10387" spans="1:7" x14ac:dyDescent="0.4">
      <c r="A10387" s="2">
        <v>54216</v>
      </c>
      <c r="B10387">
        <v>77.207896997499248</v>
      </c>
      <c r="C10387">
        <v>0</v>
      </c>
      <c r="D10387">
        <v>0.72727272727272729</v>
      </c>
      <c r="E10387">
        <v>0.72727272727272729</v>
      </c>
      <c r="F10387">
        <v>0.72727272727272729</v>
      </c>
      <c r="G10387">
        <v>0.72727272727272729</v>
      </c>
    </row>
    <row r="10388" spans="1:7" x14ac:dyDescent="0.4">
      <c r="A10388" s="2">
        <v>54217</v>
      </c>
      <c r="B10388">
        <v>75.978401839791161</v>
      </c>
      <c r="C10388">
        <v>0</v>
      </c>
      <c r="D10388">
        <v>0.59595959595959591</v>
      </c>
      <c r="E10388">
        <v>0.59595959595959591</v>
      </c>
      <c r="F10388">
        <v>0.59595959595959591</v>
      </c>
      <c r="G10388">
        <v>0.59595959595959591</v>
      </c>
    </row>
    <row r="10389" spans="1:7" x14ac:dyDescent="0.4">
      <c r="A10389" s="2">
        <v>54218</v>
      </c>
      <c r="B10389">
        <v>75.566478605405209</v>
      </c>
      <c r="C10389">
        <v>0</v>
      </c>
      <c r="D10389">
        <v>0.53535353535353536</v>
      </c>
      <c r="E10389">
        <v>0.53535353535353536</v>
      </c>
      <c r="F10389">
        <v>0.53535353535353536</v>
      </c>
      <c r="G10389">
        <v>0.53535353535353536</v>
      </c>
    </row>
    <row r="10390" spans="1:7" x14ac:dyDescent="0.4">
      <c r="A10390" s="2">
        <v>54219</v>
      </c>
      <c r="B10390">
        <v>77.378034378599125</v>
      </c>
      <c r="C10390">
        <v>0</v>
      </c>
      <c r="D10390">
        <v>0.75757575757575757</v>
      </c>
      <c r="E10390">
        <v>0.75757575757575757</v>
      </c>
      <c r="F10390">
        <v>0.75757575757575757</v>
      </c>
      <c r="G10390">
        <v>0.75757575757575757</v>
      </c>
    </row>
    <row r="10391" spans="1:7" x14ac:dyDescent="0.4">
      <c r="A10391" s="2">
        <v>54220</v>
      </c>
      <c r="B10391">
        <v>77.957110679474624</v>
      </c>
      <c r="C10391">
        <v>0</v>
      </c>
      <c r="D10391">
        <v>0.82828282828282829</v>
      </c>
      <c r="E10391">
        <v>0.82828282828282829</v>
      </c>
      <c r="F10391">
        <v>0.82828282828282829</v>
      </c>
      <c r="G10391">
        <v>0.82828282828282829</v>
      </c>
    </row>
    <row r="10392" spans="1:7" x14ac:dyDescent="0.4">
      <c r="A10392" s="2">
        <v>54221</v>
      </c>
      <c r="B10392">
        <v>75.465949271323154</v>
      </c>
      <c r="C10392">
        <v>0</v>
      </c>
      <c r="D10392">
        <v>0.49494949494949497</v>
      </c>
      <c r="E10392">
        <v>0.49494949494949497</v>
      </c>
      <c r="F10392">
        <v>0.49494949494949497</v>
      </c>
      <c r="G10392">
        <v>0.49494949494949497</v>
      </c>
    </row>
    <row r="10393" spans="1:7" x14ac:dyDescent="0.4">
      <c r="A10393" s="2">
        <v>54222</v>
      </c>
      <c r="B10393">
        <v>76.682672763821103</v>
      </c>
      <c r="C10393">
        <v>0</v>
      </c>
      <c r="D10393">
        <v>0.66666666666666663</v>
      </c>
      <c r="E10393">
        <v>0.66666666666666663</v>
      </c>
      <c r="F10393">
        <v>0.66666666666666663</v>
      </c>
      <c r="G10393">
        <v>0.66666666666666663</v>
      </c>
    </row>
    <row r="10394" spans="1:7" x14ac:dyDescent="0.4">
      <c r="A10394" s="2">
        <v>54223</v>
      </c>
      <c r="B10394">
        <v>77.772302286730266</v>
      </c>
      <c r="C10394">
        <v>0</v>
      </c>
      <c r="D10394">
        <v>0.80808080808080807</v>
      </c>
      <c r="E10394">
        <v>0.80808080808080807</v>
      </c>
      <c r="F10394">
        <v>0.80808080808080807</v>
      </c>
      <c r="G10394">
        <v>0.80808080808080807</v>
      </c>
    </row>
    <row r="10395" spans="1:7" x14ac:dyDescent="0.4">
      <c r="A10395" s="2">
        <v>54224</v>
      </c>
      <c r="B10395">
        <v>77.413016982423855</v>
      </c>
      <c r="C10395">
        <v>0</v>
      </c>
      <c r="D10395">
        <v>0.75757575757575757</v>
      </c>
      <c r="E10395">
        <v>0.75757575757575757</v>
      </c>
      <c r="F10395">
        <v>0.75757575757575757</v>
      </c>
      <c r="G10395">
        <v>0.75757575757575757</v>
      </c>
    </row>
    <row r="10396" spans="1:7" x14ac:dyDescent="0.4">
      <c r="A10396" s="2">
        <v>54225</v>
      </c>
      <c r="B10396">
        <v>78.130280526207059</v>
      </c>
      <c r="C10396">
        <v>0</v>
      </c>
      <c r="D10396">
        <v>0.85858585858585856</v>
      </c>
      <c r="E10396">
        <v>0.85858585858585856</v>
      </c>
      <c r="F10396">
        <v>0.85858585858585856</v>
      </c>
      <c r="G10396">
        <v>0.85858585858585856</v>
      </c>
    </row>
    <row r="10397" spans="1:7" x14ac:dyDescent="0.4">
      <c r="A10397" s="2">
        <v>54226</v>
      </c>
      <c r="B10397">
        <v>305.84414916106061</v>
      </c>
      <c r="C10397">
        <v>1</v>
      </c>
      <c r="D10397">
        <v>0.97979797979797978</v>
      </c>
      <c r="E10397">
        <v>0.9494949494949495</v>
      </c>
      <c r="F10397">
        <v>0.9494949494949495</v>
      </c>
      <c r="G10397">
        <v>0.96969696969696972</v>
      </c>
    </row>
    <row r="10398" spans="1:7" x14ac:dyDescent="0.4">
      <c r="A10398" s="2">
        <v>54227</v>
      </c>
      <c r="B10398">
        <v>76.800625599123507</v>
      </c>
      <c r="C10398">
        <v>0</v>
      </c>
      <c r="D10398">
        <v>0.63636363636363635</v>
      </c>
      <c r="E10398">
        <v>0.63636363636363635</v>
      </c>
      <c r="F10398">
        <v>0.63636363636363635</v>
      </c>
      <c r="G10398">
        <v>0.63636363636363635</v>
      </c>
    </row>
    <row r="10399" spans="1:7" x14ac:dyDescent="0.4">
      <c r="A10399" s="2">
        <v>54228</v>
      </c>
      <c r="B10399">
        <v>78.299171959793355</v>
      </c>
      <c r="C10399">
        <v>0</v>
      </c>
      <c r="D10399">
        <v>0.84848484848484851</v>
      </c>
      <c r="E10399">
        <v>0.84848484848484851</v>
      </c>
      <c r="F10399">
        <v>0.84848484848484851</v>
      </c>
      <c r="G10399">
        <v>0.84848484848484851</v>
      </c>
    </row>
    <row r="10400" spans="1:7" x14ac:dyDescent="0.4">
      <c r="A10400" s="2">
        <v>54229</v>
      </c>
      <c r="B10400">
        <v>78.027441919923646</v>
      </c>
      <c r="C10400">
        <v>0</v>
      </c>
      <c r="D10400">
        <v>0.81818181818181823</v>
      </c>
      <c r="E10400">
        <v>0.81818181818181823</v>
      </c>
      <c r="F10400">
        <v>0.81818181818181823</v>
      </c>
      <c r="G10400">
        <v>0.81818181818181823</v>
      </c>
    </row>
    <row r="10401" spans="1:7" x14ac:dyDescent="0.4">
      <c r="A10401" s="2">
        <v>54230</v>
      </c>
      <c r="B10401">
        <v>76.15771025796866</v>
      </c>
      <c r="C10401">
        <v>0</v>
      </c>
      <c r="D10401">
        <v>0.51515151515151514</v>
      </c>
      <c r="E10401">
        <v>0.51515151515151514</v>
      </c>
      <c r="F10401">
        <v>0.51515151515151514</v>
      </c>
      <c r="G10401">
        <v>0.51515151515151514</v>
      </c>
    </row>
    <row r="10402" spans="1:7" x14ac:dyDescent="0.4">
      <c r="A10402" s="2">
        <v>54231</v>
      </c>
      <c r="B10402">
        <v>76.094407035187317</v>
      </c>
      <c r="C10402">
        <v>0</v>
      </c>
      <c r="D10402">
        <v>0.50505050505050508</v>
      </c>
      <c r="E10402">
        <v>0.50505050505050508</v>
      </c>
      <c r="F10402">
        <v>0.50505050505050508</v>
      </c>
      <c r="G10402">
        <v>0.50505050505050508</v>
      </c>
    </row>
    <row r="10403" spans="1:7" x14ac:dyDescent="0.4">
      <c r="A10403" s="2">
        <v>54232</v>
      </c>
      <c r="B10403">
        <v>76.015818642272961</v>
      </c>
      <c r="C10403">
        <v>0</v>
      </c>
      <c r="D10403">
        <v>0.49494949494949497</v>
      </c>
      <c r="E10403">
        <v>0.49494949494949497</v>
      </c>
      <c r="F10403">
        <v>0.49494949494949497</v>
      </c>
      <c r="G10403">
        <v>0.49494949494949497</v>
      </c>
    </row>
    <row r="10404" spans="1:7" x14ac:dyDescent="0.4">
      <c r="A10404" s="2">
        <v>54233</v>
      </c>
      <c r="B10404">
        <v>77.214187211646433</v>
      </c>
      <c r="C10404">
        <v>0</v>
      </c>
      <c r="D10404">
        <v>0.65656565656565657</v>
      </c>
      <c r="E10404">
        <v>0.65656565656565657</v>
      </c>
      <c r="F10404">
        <v>0.65656565656565657</v>
      </c>
      <c r="G10404">
        <v>0.65656565656565657</v>
      </c>
    </row>
    <row r="10405" spans="1:7" x14ac:dyDescent="0.4">
      <c r="A10405" s="2">
        <v>54234</v>
      </c>
      <c r="B10405">
        <v>77.228523633822192</v>
      </c>
      <c r="C10405">
        <v>0</v>
      </c>
      <c r="D10405">
        <v>0.65656565656565657</v>
      </c>
      <c r="E10405">
        <v>0.65656565656565657</v>
      </c>
      <c r="F10405">
        <v>0.65656565656565657</v>
      </c>
      <c r="G10405">
        <v>0.65656565656565657</v>
      </c>
    </row>
    <row r="10406" spans="1:7" x14ac:dyDescent="0.4">
      <c r="A10406" s="2">
        <v>54235</v>
      </c>
      <c r="B10406">
        <v>76.806941322381903</v>
      </c>
      <c r="C10406">
        <v>0</v>
      </c>
      <c r="D10406">
        <v>0.59595959595959591</v>
      </c>
      <c r="E10406">
        <v>0.59595959595959591</v>
      </c>
      <c r="F10406">
        <v>0.59595959595959591</v>
      </c>
      <c r="G10406">
        <v>0.59595959595959591</v>
      </c>
    </row>
    <row r="10407" spans="1:7" x14ac:dyDescent="0.4">
      <c r="A10407" s="2">
        <v>54236</v>
      </c>
      <c r="B10407">
        <v>77.851997467613103</v>
      </c>
      <c r="C10407">
        <v>0</v>
      </c>
      <c r="D10407">
        <v>0.76767676767676762</v>
      </c>
      <c r="E10407">
        <v>0.76767676767676762</v>
      </c>
      <c r="F10407">
        <v>0.76767676767676762</v>
      </c>
      <c r="G10407">
        <v>0.76767676767676762</v>
      </c>
    </row>
    <row r="10408" spans="1:7" x14ac:dyDescent="0.4">
      <c r="A10408" s="2">
        <v>54237</v>
      </c>
      <c r="B10408">
        <v>77.97278770011421</v>
      </c>
      <c r="C10408">
        <v>0</v>
      </c>
      <c r="D10408">
        <v>0.80808080808080807</v>
      </c>
      <c r="E10408">
        <v>0.80808080808080807</v>
      </c>
      <c r="F10408">
        <v>0.80808080808080807</v>
      </c>
      <c r="G10408">
        <v>0.80808080808080807</v>
      </c>
    </row>
    <row r="10409" spans="1:7" x14ac:dyDescent="0.4">
      <c r="A10409" s="2">
        <v>54238</v>
      </c>
      <c r="B10409">
        <v>77.2227650185485</v>
      </c>
      <c r="C10409">
        <v>0</v>
      </c>
      <c r="D10409">
        <v>0.6262626262626263</v>
      </c>
      <c r="E10409">
        <v>0.6262626262626263</v>
      </c>
      <c r="F10409">
        <v>0.6262626262626263</v>
      </c>
      <c r="G10409">
        <v>0.6262626262626263</v>
      </c>
    </row>
    <row r="10410" spans="1:7" x14ac:dyDescent="0.4">
      <c r="A10410" s="2">
        <v>54239</v>
      </c>
      <c r="B10410">
        <v>78.377762579090117</v>
      </c>
      <c r="C10410">
        <v>0</v>
      </c>
      <c r="D10410">
        <v>0.84848484848484851</v>
      </c>
      <c r="E10410">
        <v>0.84848484848484851</v>
      </c>
      <c r="F10410">
        <v>0.84848484848484851</v>
      </c>
      <c r="G10410">
        <v>0.84848484848484851</v>
      </c>
    </row>
    <row r="10411" spans="1:7" x14ac:dyDescent="0.4">
      <c r="A10411" s="2">
        <v>54240</v>
      </c>
      <c r="B10411">
        <v>78.571424343606907</v>
      </c>
      <c r="C10411">
        <v>0</v>
      </c>
      <c r="D10411">
        <v>0.87878787878787878</v>
      </c>
      <c r="E10411">
        <v>0.87878787878787878</v>
      </c>
      <c r="F10411">
        <v>0.87878787878787878</v>
      </c>
      <c r="G10411">
        <v>0.87878787878787878</v>
      </c>
    </row>
    <row r="10412" spans="1:7" x14ac:dyDescent="0.4">
      <c r="A10412" s="2">
        <v>54241</v>
      </c>
      <c r="B10412">
        <v>78.574350310286349</v>
      </c>
      <c r="C10412">
        <v>0</v>
      </c>
      <c r="D10412">
        <v>0.87878787878787878</v>
      </c>
      <c r="E10412">
        <v>0.87878787878787878</v>
      </c>
      <c r="F10412">
        <v>0.87878787878787878</v>
      </c>
      <c r="G10412">
        <v>0.87878787878787878</v>
      </c>
    </row>
    <row r="10413" spans="1:7" x14ac:dyDescent="0.4">
      <c r="A10413" s="2">
        <v>54242</v>
      </c>
      <c r="B10413">
        <v>78.752258701698011</v>
      </c>
      <c r="C10413">
        <v>0</v>
      </c>
      <c r="D10413">
        <v>0.88888888888888884</v>
      </c>
      <c r="E10413">
        <v>0.88888888888888884</v>
      </c>
      <c r="F10413">
        <v>0.88888888888888884</v>
      </c>
      <c r="G10413">
        <v>0.88888888888888884</v>
      </c>
    </row>
    <row r="10414" spans="1:7" x14ac:dyDescent="0.4">
      <c r="A10414" s="2">
        <v>54243</v>
      </c>
      <c r="B10414">
        <v>77.681590330281409</v>
      </c>
      <c r="C10414">
        <v>0</v>
      </c>
      <c r="D10414">
        <v>0.69696969696969702</v>
      </c>
      <c r="E10414">
        <v>0.69696969696969702</v>
      </c>
      <c r="F10414">
        <v>0.69696969696969702</v>
      </c>
      <c r="G10414">
        <v>0.69696969696969702</v>
      </c>
    </row>
    <row r="10415" spans="1:7" x14ac:dyDescent="0.4">
      <c r="A10415" s="2">
        <v>54244</v>
      </c>
      <c r="B10415">
        <v>77.153936554103069</v>
      </c>
      <c r="C10415">
        <v>0</v>
      </c>
      <c r="D10415">
        <v>0.54545454545454541</v>
      </c>
      <c r="E10415">
        <v>0.54545454545454541</v>
      </c>
      <c r="F10415">
        <v>0.54545454545454541</v>
      </c>
      <c r="G10415">
        <v>0.54545454545454541</v>
      </c>
    </row>
    <row r="10416" spans="1:7" x14ac:dyDescent="0.4">
      <c r="A10416" s="2">
        <v>54245</v>
      </c>
      <c r="B10416">
        <v>305.67873664105201</v>
      </c>
      <c r="C10416">
        <v>1</v>
      </c>
      <c r="D10416">
        <v>0.96969696969696972</v>
      </c>
      <c r="E10416">
        <v>0.93939393939393945</v>
      </c>
      <c r="F10416">
        <v>0.93939393939393945</v>
      </c>
      <c r="G10416">
        <v>0.95959595959595956</v>
      </c>
    </row>
    <row r="10417" spans="1:7" x14ac:dyDescent="0.4">
      <c r="A10417" s="2">
        <v>54246</v>
      </c>
      <c r="B10417">
        <v>76.962855460911172</v>
      </c>
      <c r="C10417">
        <v>0</v>
      </c>
      <c r="D10417">
        <v>0.50505050505050508</v>
      </c>
      <c r="E10417">
        <v>0.50505050505050508</v>
      </c>
      <c r="F10417">
        <v>0.50505050505050508</v>
      </c>
      <c r="G10417">
        <v>0.50505050505050508</v>
      </c>
    </row>
    <row r="10418" spans="1:7" x14ac:dyDescent="0.4">
      <c r="A10418" s="2">
        <v>54247</v>
      </c>
      <c r="B10418">
        <v>78.235283843727771</v>
      </c>
      <c r="C10418">
        <v>0</v>
      </c>
      <c r="D10418">
        <v>0.78787878787878785</v>
      </c>
      <c r="E10418">
        <v>0.78787878787878785</v>
      </c>
      <c r="F10418">
        <v>0.78787878787878785</v>
      </c>
      <c r="G10418">
        <v>0.78787878787878785</v>
      </c>
    </row>
    <row r="10419" spans="1:7" x14ac:dyDescent="0.4">
      <c r="A10419" s="2">
        <v>54248</v>
      </c>
      <c r="B10419">
        <v>78.452689696454769</v>
      </c>
      <c r="C10419">
        <v>0</v>
      </c>
      <c r="D10419">
        <v>0.81818181818181823</v>
      </c>
      <c r="E10419">
        <v>0.81818181818181823</v>
      </c>
      <c r="F10419">
        <v>0.81818181818181823</v>
      </c>
      <c r="G10419">
        <v>0.81818181818181823</v>
      </c>
    </row>
    <row r="10420" spans="1:7" x14ac:dyDescent="0.4">
      <c r="A10420" s="2">
        <v>54249</v>
      </c>
      <c r="B10420">
        <v>79.307593619091179</v>
      </c>
      <c r="C10420">
        <v>0</v>
      </c>
      <c r="D10420">
        <v>0.90909090909090906</v>
      </c>
      <c r="E10420">
        <v>0.90909090909090906</v>
      </c>
      <c r="F10420">
        <v>0.90909090909090906</v>
      </c>
      <c r="G10420">
        <v>0.90909090909090906</v>
      </c>
    </row>
    <row r="10421" spans="1:7" x14ac:dyDescent="0.4">
      <c r="A10421" s="2">
        <v>54250</v>
      </c>
      <c r="B10421">
        <v>79.316988973667037</v>
      </c>
      <c r="C10421">
        <v>0</v>
      </c>
      <c r="D10421">
        <v>0.90909090909090906</v>
      </c>
      <c r="E10421">
        <v>0.90909090909090906</v>
      </c>
      <c r="F10421">
        <v>0.90909090909090906</v>
      </c>
      <c r="G10421">
        <v>0.90909090909090906</v>
      </c>
    </row>
    <row r="10422" spans="1:7" x14ac:dyDescent="0.4">
      <c r="A10422" s="2">
        <v>54251</v>
      </c>
      <c r="B10422">
        <v>80.373277457413153</v>
      </c>
      <c r="C10422">
        <v>0</v>
      </c>
      <c r="D10422">
        <v>0.92929292929292928</v>
      </c>
      <c r="E10422">
        <v>0.92929292929292928</v>
      </c>
      <c r="F10422">
        <v>0.92929292929292928</v>
      </c>
      <c r="G10422">
        <v>0.92929292929292928</v>
      </c>
    </row>
    <row r="10423" spans="1:7" x14ac:dyDescent="0.4">
      <c r="A10423" s="2">
        <v>54252</v>
      </c>
      <c r="B10423">
        <v>80.770805213986307</v>
      </c>
      <c r="C10423">
        <v>0</v>
      </c>
      <c r="D10423">
        <v>0.92929292929292928</v>
      </c>
      <c r="E10423">
        <v>0.92929292929292928</v>
      </c>
      <c r="F10423">
        <v>0.92929292929292928</v>
      </c>
      <c r="G10423">
        <v>0.92929292929292928</v>
      </c>
    </row>
    <row r="10424" spans="1:7" x14ac:dyDescent="0.4">
      <c r="A10424" s="2">
        <v>54253</v>
      </c>
      <c r="B10424">
        <v>80.784225699374772</v>
      </c>
      <c r="C10424">
        <v>0</v>
      </c>
      <c r="D10424">
        <v>0.92929292929292928</v>
      </c>
      <c r="E10424">
        <v>0.92929292929292928</v>
      </c>
      <c r="F10424">
        <v>0.92929292929292928</v>
      </c>
      <c r="G10424">
        <v>0.92929292929292928</v>
      </c>
    </row>
    <row r="10425" spans="1:7" x14ac:dyDescent="0.4">
      <c r="A10425" s="2">
        <v>54254</v>
      </c>
      <c r="B10425">
        <v>80.770942610415744</v>
      </c>
      <c r="C10425">
        <v>0</v>
      </c>
      <c r="D10425">
        <v>0.92929292929292928</v>
      </c>
      <c r="E10425">
        <v>0.92929292929292928</v>
      </c>
      <c r="F10425">
        <v>0.92929292929292928</v>
      </c>
      <c r="G10425">
        <v>0.92929292929292928</v>
      </c>
    </row>
    <row r="10426" spans="1:7" x14ac:dyDescent="0.4">
      <c r="A10426" s="2">
        <v>54255</v>
      </c>
      <c r="B10426">
        <v>79.816503984124779</v>
      </c>
      <c r="C10426">
        <v>0</v>
      </c>
      <c r="D10426">
        <v>0.89898989898989901</v>
      </c>
      <c r="E10426">
        <v>0.89898989898989901</v>
      </c>
      <c r="F10426">
        <v>0.89898989898989901</v>
      </c>
      <c r="G10426">
        <v>0.89898989898989901</v>
      </c>
    </row>
    <row r="10427" spans="1:7" x14ac:dyDescent="0.4">
      <c r="A10427" s="2">
        <v>54256</v>
      </c>
      <c r="B10427">
        <v>80.323419704261099</v>
      </c>
      <c r="C10427">
        <v>0</v>
      </c>
      <c r="D10427">
        <v>0.90909090909090906</v>
      </c>
      <c r="E10427">
        <v>0.90909090909090906</v>
      </c>
      <c r="F10427">
        <v>0.90909090909090906</v>
      </c>
      <c r="G10427">
        <v>0.90909090909090906</v>
      </c>
    </row>
    <row r="10428" spans="1:7" x14ac:dyDescent="0.4">
      <c r="A10428" s="2">
        <v>54257</v>
      </c>
      <c r="B10428">
        <v>80.283214969724725</v>
      </c>
      <c r="C10428">
        <v>0</v>
      </c>
      <c r="D10428">
        <v>0.89898989898989901</v>
      </c>
      <c r="E10428">
        <v>0.89898989898989901</v>
      </c>
      <c r="F10428">
        <v>0.89898989898989901</v>
      </c>
      <c r="G10428">
        <v>0.89898989898989901</v>
      </c>
    </row>
    <row r="10429" spans="1:7" x14ac:dyDescent="0.4">
      <c r="A10429" s="2">
        <v>54258</v>
      </c>
      <c r="B10429">
        <v>79.78122300954351</v>
      </c>
      <c r="C10429">
        <v>0</v>
      </c>
      <c r="D10429">
        <v>0.86868686868686873</v>
      </c>
      <c r="E10429">
        <v>0.86868686868686873</v>
      </c>
      <c r="F10429">
        <v>0.86868686868686873</v>
      </c>
      <c r="G10429">
        <v>0.86868686868686873</v>
      </c>
    </row>
    <row r="10430" spans="1:7" x14ac:dyDescent="0.4">
      <c r="A10430" s="2">
        <v>54259</v>
      </c>
      <c r="B10430">
        <v>80.887684780355585</v>
      </c>
      <c r="C10430">
        <v>0</v>
      </c>
      <c r="D10430">
        <v>0.9494949494949495</v>
      </c>
      <c r="E10430">
        <v>0.9494949494949495</v>
      </c>
      <c r="F10430">
        <v>0.9494949494949495</v>
      </c>
      <c r="G10430">
        <v>0.9494949494949495</v>
      </c>
    </row>
    <row r="10431" spans="1:7" x14ac:dyDescent="0.4">
      <c r="A10431" s="2">
        <v>54260</v>
      </c>
      <c r="B10431">
        <v>79.637468754460784</v>
      </c>
      <c r="C10431">
        <v>0</v>
      </c>
      <c r="D10431">
        <v>0.84848484848484851</v>
      </c>
      <c r="E10431">
        <v>0.84848484848484851</v>
      </c>
      <c r="F10431">
        <v>0.84848484848484851</v>
      </c>
      <c r="G10431">
        <v>0.84848484848484851</v>
      </c>
    </row>
    <row r="10432" spans="1:7" x14ac:dyDescent="0.4">
      <c r="A10432" s="2">
        <v>54261</v>
      </c>
      <c r="B10432">
        <v>187.670430597521</v>
      </c>
      <c r="C10432">
        <v>1</v>
      </c>
      <c r="D10432">
        <v>0.9494949494949495</v>
      </c>
      <c r="E10432">
        <v>0.9494949494949495</v>
      </c>
      <c r="F10432">
        <v>0.9494949494949495</v>
      </c>
      <c r="G10432">
        <v>0.9494949494949495</v>
      </c>
    </row>
    <row r="10433" spans="1:7" x14ac:dyDescent="0.4">
      <c r="A10433" s="2">
        <v>54262</v>
      </c>
      <c r="B10433">
        <v>200.73857673895671</v>
      </c>
      <c r="C10433">
        <v>1</v>
      </c>
      <c r="D10433">
        <v>0.9494949494949495</v>
      </c>
      <c r="E10433">
        <v>0.93939393939393945</v>
      </c>
      <c r="F10433">
        <v>0.93939393939393945</v>
      </c>
      <c r="G10433">
        <v>0.9494949494949495</v>
      </c>
    </row>
    <row r="10434" spans="1:7" x14ac:dyDescent="0.4">
      <c r="A10434" s="2">
        <v>54263</v>
      </c>
      <c r="B10434">
        <v>80.558214548728131</v>
      </c>
      <c r="C10434">
        <v>0</v>
      </c>
      <c r="D10434">
        <v>0.88888888888888884</v>
      </c>
      <c r="E10434">
        <v>0.88888888888888884</v>
      </c>
      <c r="F10434">
        <v>0.88888888888888884</v>
      </c>
      <c r="G10434">
        <v>0.88888888888888884</v>
      </c>
    </row>
    <row r="10435" spans="1:7" x14ac:dyDescent="0.4">
      <c r="A10435" s="2">
        <v>54264</v>
      </c>
      <c r="B10435">
        <v>80.510355621075377</v>
      </c>
      <c r="C10435">
        <v>0</v>
      </c>
      <c r="D10435">
        <v>0.87878787878787878</v>
      </c>
      <c r="E10435">
        <v>0.87878787878787878</v>
      </c>
      <c r="F10435">
        <v>0.87878787878787878</v>
      </c>
      <c r="G10435">
        <v>0.87878787878787878</v>
      </c>
    </row>
    <row r="10436" spans="1:7" x14ac:dyDescent="0.4">
      <c r="A10436" s="2">
        <v>54265</v>
      </c>
      <c r="B10436">
        <v>80.761359164225524</v>
      </c>
      <c r="C10436">
        <v>0</v>
      </c>
      <c r="D10436">
        <v>0.89898989898989901</v>
      </c>
      <c r="E10436">
        <v>0.89898989898989901</v>
      </c>
      <c r="F10436">
        <v>0.89898989898989901</v>
      </c>
      <c r="G10436">
        <v>0.89898989898989901</v>
      </c>
    </row>
    <row r="10437" spans="1:7" x14ac:dyDescent="0.4">
      <c r="A10437" s="2">
        <v>54266</v>
      </c>
      <c r="B10437">
        <v>80.940773335274372</v>
      </c>
      <c r="C10437">
        <v>0</v>
      </c>
      <c r="D10437">
        <v>0.93939393939393945</v>
      </c>
      <c r="E10437">
        <v>0.93939393939393945</v>
      </c>
      <c r="F10437">
        <v>0.93939393939393945</v>
      </c>
      <c r="G10437">
        <v>0.93939393939393945</v>
      </c>
    </row>
    <row r="10438" spans="1:7" x14ac:dyDescent="0.4">
      <c r="A10438" s="2">
        <v>54267</v>
      </c>
      <c r="B10438">
        <v>274.26111327669878</v>
      </c>
      <c r="C10438">
        <v>1</v>
      </c>
      <c r="D10438">
        <v>0.96969696969696972</v>
      </c>
      <c r="E10438">
        <v>0.93939393939393945</v>
      </c>
      <c r="F10438">
        <v>0.9494949494949495</v>
      </c>
      <c r="G10438">
        <v>0.96969696969696972</v>
      </c>
    </row>
    <row r="10439" spans="1:7" x14ac:dyDescent="0.4">
      <c r="A10439" s="2">
        <v>54268</v>
      </c>
      <c r="B10439">
        <v>79.074848903640486</v>
      </c>
      <c r="C10439">
        <v>0</v>
      </c>
      <c r="D10439">
        <v>0.75757575757575757</v>
      </c>
      <c r="E10439">
        <v>0.75757575757575757</v>
      </c>
      <c r="F10439">
        <v>0.75757575757575757</v>
      </c>
      <c r="G10439">
        <v>0.75757575757575757</v>
      </c>
    </row>
    <row r="10440" spans="1:7" x14ac:dyDescent="0.4">
      <c r="A10440" s="2">
        <v>54269</v>
      </c>
      <c r="B10440">
        <v>80.691370558154233</v>
      </c>
      <c r="C10440">
        <v>0</v>
      </c>
      <c r="D10440">
        <v>0.86868686868686873</v>
      </c>
      <c r="E10440">
        <v>0.86868686868686873</v>
      </c>
      <c r="F10440">
        <v>0.86868686868686873</v>
      </c>
      <c r="G10440">
        <v>0.86868686868686873</v>
      </c>
    </row>
    <row r="10441" spans="1:7" x14ac:dyDescent="0.4">
      <c r="A10441" s="2">
        <v>54270</v>
      </c>
      <c r="B10441">
        <v>80.032046423377068</v>
      </c>
      <c r="C10441">
        <v>0</v>
      </c>
      <c r="D10441">
        <v>0.81818181818181823</v>
      </c>
      <c r="E10441">
        <v>0.81818181818181823</v>
      </c>
      <c r="F10441">
        <v>0.81818181818181823</v>
      </c>
      <c r="G10441">
        <v>0.81818181818181823</v>
      </c>
    </row>
    <row r="10442" spans="1:7" x14ac:dyDescent="0.4">
      <c r="A10442" s="2">
        <v>54271</v>
      </c>
      <c r="B10442">
        <v>79.713745409272732</v>
      </c>
      <c r="C10442">
        <v>0</v>
      </c>
      <c r="D10442">
        <v>0.78787878787878785</v>
      </c>
      <c r="E10442">
        <v>0.78787878787878785</v>
      </c>
      <c r="F10442">
        <v>0.78787878787878785</v>
      </c>
      <c r="G10442">
        <v>0.78787878787878785</v>
      </c>
    </row>
    <row r="10443" spans="1:7" x14ac:dyDescent="0.4">
      <c r="A10443" s="2">
        <v>54272</v>
      </c>
      <c r="B10443">
        <v>350.95354488845521</v>
      </c>
      <c r="C10443">
        <v>1</v>
      </c>
      <c r="D10443">
        <v>0.98989898989898994</v>
      </c>
      <c r="E10443">
        <v>0.93939393939393945</v>
      </c>
      <c r="F10443">
        <v>0.95959595959595956</v>
      </c>
      <c r="G10443">
        <v>0.95959595959595956</v>
      </c>
    </row>
    <row r="10444" spans="1:7" x14ac:dyDescent="0.4">
      <c r="A10444" s="2">
        <v>54273</v>
      </c>
      <c r="B10444">
        <v>79.085109422645417</v>
      </c>
      <c r="C10444">
        <v>0</v>
      </c>
      <c r="D10444">
        <v>0.73737373737373735</v>
      </c>
      <c r="E10444">
        <v>0.73737373737373735</v>
      </c>
      <c r="F10444">
        <v>0.73737373737373735</v>
      </c>
      <c r="G10444">
        <v>0.73737373737373735</v>
      </c>
    </row>
    <row r="10445" spans="1:7" x14ac:dyDescent="0.4">
      <c r="A10445" s="2">
        <v>54274</v>
      </c>
      <c r="B10445">
        <v>78.501986591321113</v>
      </c>
      <c r="C10445">
        <v>0</v>
      </c>
      <c r="D10445">
        <v>0.6767676767676768</v>
      </c>
      <c r="E10445">
        <v>0.6767676767676768</v>
      </c>
      <c r="F10445">
        <v>0.6767676767676768</v>
      </c>
      <c r="G10445">
        <v>0.6767676767676768</v>
      </c>
    </row>
    <row r="10446" spans="1:7" x14ac:dyDescent="0.4">
      <c r="A10446" s="2">
        <v>54275</v>
      </c>
      <c r="B10446">
        <v>78.988728093479168</v>
      </c>
      <c r="C10446">
        <v>0</v>
      </c>
      <c r="D10446">
        <v>0.71717171717171713</v>
      </c>
      <c r="E10446">
        <v>0.71717171717171713</v>
      </c>
      <c r="F10446">
        <v>0.71717171717171713</v>
      </c>
      <c r="G10446">
        <v>0.71717171717171713</v>
      </c>
    </row>
    <row r="10447" spans="1:7" x14ac:dyDescent="0.4">
      <c r="A10447" s="2">
        <v>54276</v>
      </c>
      <c r="B10447">
        <v>79.186041505769438</v>
      </c>
      <c r="C10447">
        <v>0</v>
      </c>
      <c r="D10447">
        <v>0.73737373737373735</v>
      </c>
      <c r="E10447">
        <v>0.73737373737373735</v>
      </c>
      <c r="F10447">
        <v>0.73737373737373735</v>
      </c>
      <c r="G10447">
        <v>0.73737373737373735</v>
      </c>
    </row>
    <row r="10448" spans="1:7" x14ac:dyDescent="0.4">
      <c r="A10448" s="2">
        <v>54277</v>
      </c>
      <c r="B10448">
        <v>79.959589120876458</v>
      </c>
      <c r="C10448">
        <v>0</v>
      </c>
      <c r="D10448">
        <v>0.79797979797979801</v>
      </c>
      <c r="E10448">
        <v>0.79797979797979801</v>
      </c>
      <c r="F10448">
        <v>0.79797979797979801</v>
      </c>
      <c r="G10448">
        <v>0.79797979797979801</v>
      </c>
    </row>
    <row r="10449" spans="1:7" x14ac:dyDescent="0.4">
      <c r="A10449" s="2">
        <v>54278</v>
      </c>
      <c r="B10449">
        <v>78.908647954687495</v>
      </c>
      <c r="C10449">
        <v>0</v>
      </c>
      <c r="D10449">
        <v>0.68686868686868685</v>
      </c>
      <c r="E10449">
        <v>0.68686868686868685</v>
      </c>
      <c r="F10449">
        <v>0.68686868686868685</v>
      </c>
      <c r="G10449">
        <v>0.68686868686868685</v>
      </c>
    </row>
    <row r="10450" spans="1:7" x14ac:dyDescent="0.4">
      <c r="A10450" s="2">
        <v>54279</v>
      </c>
      <c r="B10450">
        <v>78.568307471804587</v>
      </c>
      <c r="C10450">
        <v>0</v>
      </c>
      <c r="D10450">
        <v>0.64646464646464652</v>
      </c>
      <c r="E10450">
        <v>0.64646464646464652</v>
      </c>
      <c r="F10450">
        <v>0.64646464646464652</v>
      </c>
      <c r="G10450">
        <v>0.64646464646464652</v>
      </c>
    </row>
    <row r="10451" spans="1:7" x14ac:dyDescent="0.4">
      <c r="A10451" s="2">
        <v>54280</v>
      </c>
      <c r="B10451">
        <v>361.99137229552503</v>
      </c>
      <c r="C10451">
        <v>1</v>
      </c>
      <c r="D10451">
        <v>1</v>
      </c>
      <c r="E10451">
        <v>0.92929292929292928</v>
      </c>
      <c r="F10451">
        <v>0.9494949494949495</v>
      </c>
      <c r="G10451">
        <v>0.95959595959595956</v>
      </c>
    </row>
    <row r="10452" spans="1:7" x14ac:dyDescent="0.4">
      <c r="A10452" s="2">
        <v>54281</v>
      </c>
      <c r="B10452">
        <v>78.798231750281047</v>
      </c>
      <c r="C10452">
        <v>0</v>
      </c>
      <c r="D10452">
        <v>0.66666666666666663</v>
      </c>
      <c r="E10452">
        <v>0.66666666666666663</v>
      </c>
      <c r="F10452">
        <v>0.66666666666666663</v>
      </c>
      <c r="G10452">
        <v>0.66666666666666663</v>
      </c>
    </row>
    <row r="10453" spans="1:7" x14ac:dyDescent="0.4">
      <c r="A10453" s="2">
        <v>54282</v>
      </c>
      <c r="B10453">
        <v>78.005010553074015</v>
      </c>
      <c r="C10453">
        <v>0</v>
      </c>
      <c r="D10453">
        <v>0.51515151515151514</v>
      </c>
      <c r="E10453">
        <v>0.51515151515151514</v>
      </c>
      <c r="F10453">
        <v>0.51515151515151514</v>
      </c>
      <c r="G10453">
        <v>0.51515151515151514</v>
      </c>
    </row>
    <row r="10454" spans="1:7" x14ac:dyDescent="0.4">
      <c r="A10454" s="2">
        <v>54283</v>
      </c>
      <c r="B10454">
        <v>78.920664357332356</v>
      </c>
      <c r="C10454">
        <v>0</v>
      </c>
      <c r="D10454">
        <v>0.6767676767676768</v>
      </c>
      <c r="E10454">
        <v>0.6767676767676768</v>
      </c>
      <c r="F10454">
        <v>0.6767676767676768</v>
      </c>
      <c r="G10454">
        <v>0.6767676767676768</v>
      </c>
    </row>
    <row r="10455" spans="1:7" x14ac:dyDescent="0.4">
      <c r="A10455" s="2">
        <v>54284</v>
      </c>
      <c r="B10455">
        <v>80.107079947849968</v>
      </c>
      <c r="C10455">
        <v>0</v>
      </c>
      <c r="D10455">
        <v>0.79797979797979801</v>
      </c>
      <c r="E10455">
        <v>0.79797979797979801</v>
      </c>
      <c r="F10455">
        <v>0.79797979797979801</v>
      </c>
      <c r="G10455">
        <v>0.79797979797979801</v>
      </c>
    </row>
    <row r="10456" spans="1:7" x14ac:dyDescent="0.4">
      <c r="A10456" s="2">
        <v>54285</v>
      </c>
      <c r="B10456">
        <v>79.11820760021439</v>
      </c>
      <c r="C10456">
        <v>0</v>
      </c>
      <c r="D10456">
        <v>0.69696969696969702</v>
      </c>
      <c r="E10456">
        <v>0.69696969696969702</v>
      </c>
      <c r="F10456">
        <v>0.69696969696969702</v>
      </c>
      <c r="G10456">
        <v>0.69696969696969702</v>
      </c>
    </row>
    <row r="10457" spans="1:7" x14ac:dyDescent="0.4">
      <c r="A10457" s="2">
        <v>54286</v>
      </c>
      <c r="B10457">
        <v>78.62733470532082</v>
      </c>
      <c r="C10457">
        <v>0</v>
      </c>
      <c r="D10457">
        <v>0.61616161616161613</v>
      </c>
      <c r="E10457">
        <v>0.61616161616161613</v>
      </c>
      <c r="F10457">
        <v>0.61616161616161613</v>
      </c>
      <c r="G10457">
        <v>0.61616161616161613</v>
      </c>
    </row>
    <row r="10458" spans="1:7" x14ac:dyDescent="0.4">
      <c r="A10458" s="2">
        <v>54287</v>
      </c>
      <c r="B10458">
        <v>78.09540319702873</v>
      </c>
      <c r="C10458">
        <v>0</v>
      </c>
      <c r="D10458">
        <v>0.50505050505050508</v>
      </c>
      <c r="E10458">
        <v>0.50505050505050508</v>
      </c>
      <c r="F10458">
        <v>0.50505050505050508</v>
      </c>
      <c r="G10458">
        <v>0.50505050505050508</v>
      </c>
    </row>
    <row r="10459" spans="1:7" x14ac:dyDescent="0.4">
      <c r="A10459" s="2">
        <v>54288</v>
      </c>
      <c r="B10459">
        <v>80.727789401706218</v>
      </c>
      <c r="C10459">
        <v>0</v>
      </c>
      <c r="D10459">
        <v>0.85858585858585856</v>
      </c>
      <c r="E10459">
        <v>0.85858585858585856</v>
      </c>
      <c r="F10459">
        <v>0.85858585858585856</v>
      </c>
      <c r="G10459">
        <v>0.85858585858585856</v>
      </c>
    </row>
    <row r="10460" spans="1:7" x14ac:dyDescent="0.4">
      <c r="A10460" s="2">
        <v>54289</v>
      </c>
      <c r="B10460">
        <v>80.29788929649834</v>
      </c>
      <c r="C10460">
        <v>0</v>
      </c>
      <c r="D10460">
        <v>0.79797979797979801</v>
      </c>
      <c r="E10460">
        <v>0.79797979797979801</v>
      </c>
      <c r="F10460">
        <v>0.79797979797979801</v>
      </c>
      <c r="G10460">
        <v>0.79797979797979801</v>
      </c>
    </row>
    <row r="10461" spans="1:7" x14ac:dyDescent="0.4">
      <c r="A10461" s="2">
        <v>54290</v>
      </c>
      <c r="B10461">
        <v>81.975514738654468</v>
      </c>
      <c r="C10461">
        <v>0</v>
      </c>
      <c r="D10461">
        <v>0.91919191919191923</v>
      </c>
      <c r="E10461">
        <v>0.91919191919191923</v>
      </c>
      <c r="F10461">
        <v>0.91919191919191923</v>
      </c>
      <c r="G10461">
        <v>0.91919191919191923</v>
      </c>
    </row>
    <row r="10462" spans="1:7" x14ac:dyDescent="0.4">
      <c r="A10462" s="2">
        <v>54291</v>
      </c>
      <c r="B10462">
        <v>80.708882743547861</v>
      </c>
      <c r="C10462">
        <v>0</v>
      </c>
      <c r="D10462">
        <v>0.83838383838383834</v>
      </c>
      <c r="E10462">
        <v>0.83838383838383834</v>
      </c>
      <c r="F10462">
        <v>0.83838383838383834</v>
      </c>
      <c r="G10462">
        <v>0.83838383838383834</v>
      </c>
    </row>
    <row r="10463" spans="1:7" x14ac:dyDescent="0.4">
      <c r="A10463" s="2">
        <v>54292</v>
      </c>
      <c r="B10463">
        <v>79.719231777383499</v>
      </c>
      <c r="C10463">
        <v>0</v>
      </c>
      <c r="D10463">
        <v>0.70707070707070707</v>
      </c>
      <c r="E10463">
        <v>0.70707070707070707</v>
      </c>
      <c r="F10463">
        <v>0.70707070707070707</v>
      </c>
      <c r="G10463">
        <v>0.70707070707070707</v>
      </c>
    </row>
    <row r="10464" spans="1:7" x14ac:dyDescent="0.4">
      <c r="A10464" s="2">
        <v>54293</v>
      </c>
      <c r="B10464">
        <v>79.032627245535295</v>
      </c>
      <c r="C10464">
        <v>0</v>
      </c>
      <c r="D10464">
        <v>0.61616161616161613</v>
      </c>
      <c r="E10464">
        <v>0.61616161616161613</v>
      </c>
      <c r="F10464">
        <v>0.61616161616161613</v>
      </c>
      <c r="G10464">
        <v>0.61616161616161613</v>
      </c>
    </row>
    <row r="10465" spans="1:7" x14ac:dyDescent="0.4">
      <c r="A10465" s="2">
        <v>54294</v>
      </c>
      <c r="B10465">
        <v>78.186937934088775</v>
      </c>
      <c r="C10465">
        <v>0</v>
      </c>
      <c r="D10465">
        <v>0.45454545454545447</v>
      </c>
      <c r="E10465">
        <v>0.45454545454545447</v>
      </c>
      <c r="F10465">
        <v>0.45454545454545447</v>
      </c>
      <c r="G10465">
        <v>0.45454545454545447</v>
      </c>
    </row>
    <row r="10466" spans="1:7" x14ac:dyDescent="0.4">
      <c r="A10466" s="2">
        <v>54295</v>
      </c>
      <c r="B10466">
        <v>77.919039199930268</v>
      </c>
      <c r="C10466">
        <v>0</v>
      </c>
      <c r="D10466">
        <v>0.38383838383838381</v>
      </c>
      <c r="E10466">
        <v>0.38383838383838381</v>
      </c>
      <c r="F10466">
        <v>0.38383838383838381</v>
      </c>
      <c r="G10466">
        <v>0.38383838383838381</v>
      </c>
    </row>
    <row r="10467" spans="1:7" x14ac:dyDescent="0.4">
      <c r="A10467" s="2">
        <v>54296</v>
      </c>
      <c r="B10467">
        <v>77.210260997208778</v>
      </c>
      <c r="C10467">
        <v>0</v>
      </c>
      <c r="D10467">
        <v>0.25252525252525249</v>
      </c>
      <c r="E10467">
        <v>0.25252525252525249</v>
      </c>
      <c r="F10467">
        <v>0.25252525252525249</v>
      </c>
      <c r="G10467">
        <v>0.25252525252525249</v>
      </c>
    </row>
    <row r="10468" spans="1:7" x14ac:dyDescent="0.4">
      <c r="A10468" s="2">
        <v>54297</v>
      </c>
      <c r="B10468">
        <v>76.390919404474204</v>
      </c>
      <c r="C10468">
        <v>0</v>
      </c>
      <c r="D10468">
        <v>0.1818181818181818</v>
      </c>
      <c r="E10468">
        <v>0.1818181818181818</v>
      </c>
      <c r="F10468">
        <v>0.1818181818181818</v>
      </c>
      <c r="G10468">
        <v>0.1818181818181818</v>
      </c>
    </row>
    <row r="10469" spans="1:7" x14ac:dyDescent="0.4">
      <c r="A10469" s="2">
        <v>54298</v>
      </c>
      <c r="B10469">
        <v>77.549391400947528</v>
      </c>
      <c r="C10469">
        <v>0</v>
      </c>
      <c r="D10469">
        <v>0.31313131313131309</v>
      </c>
      <c r="E10469">
        <v>0.31313131313131309</v>
      </c>
      <c r="F10469">
        <v>0.31313131313131309</v>
      </c>
      <c r="G10469">
        <v>0.31313131313131309</v>
      </c>
    </row>
    <row r="10470" spans="1:7" x14ac:dyDescent="0.4">
      <c r="A10470" s="2">
        <v>54299</v>
      </c>
      <c r="B10470">
        <v>78.773185023460698</v>
      </c>
      <c r="C10470">
        <v>0</v>
      </c>
      <c r="D10470">
        <v>0.56565656565656564</v>
      </c>
      <c r="E10470">
        <v>0.56565656565656564</v>
      </c>
      <c r="F10470">
        <v>0.56565656565656564</v>
      </c>
      <c r="G10470">
        <v>0.56565656565656564</v>
      </c>
    </row>
    <row r="10471" spans="1:7" x14ac:dyDescent="0.4">
      <c r="A10471" s="2">
        <v>54300</v>
      </c>
      <c r="B10471">
        <v>79.722481521836016</v>
      </c>
      <c r="C10471">
        <v>0</v>
      </c>
      <c r="D10471">
        <v>0.70707070707070707</v>
      </c>
      <c r="E10471">
        <v>0.70707070707070707</v>
      </c>
      <c r="F10471">
        <v>0.70707070707070707</v>
      </c>
      <c r="G10471">
        <v>0.70707070707070707</v>
      </c>
    </row>
    <row r="10472" spans="1:7" x14ac:dyDescent="0.4">
      <c r="A10472" s="2">
        <v>54301</v>
      </c>
      <c r="B10472">
        <v>80.246480477420334</v>
      </c>
      <c r="C10472">
        <v>0</v>
      </c>
      <c r="D10472">
        <v>0.75757575757575757</v>
      </c>
      <c r="E10472">
        <v>0.75757575757575757</v>
      </c>
      <c r="F10472">
        <v>0.75757575757575757</v>
      </c>
      <c r="G10472">
        <v>0.75757575757575757</v>
      </c>
    </row>
    <row r="10473" spans="1:7" x14ac:dyDescent="0.4">
      <c r="A10473" s="2">
        <v>54302</v>
      </c>
      <c r="B10473">
        <v>235.62360484880551</v>
      </c>
      <c r="C10473">
        <v>1</v>
      </c>
      <c r="D10473">
        <v>0.93939393939393945</v>
      </c>
      <c r="E10473">
        <v>0.91919191919191923</v>
      </c>
      <c r="F10473">
        <v>0.93939393939393945</v>
      </c>
      <c r="G10473">
        <v>0.93939393939393945</v>
      </c>
    </row>
    <row r="10474" spans="1:7" x14ac:dyDescent="0.4">
      <c r="A10474" s="2">
        <v>54303</v>
      </c>
      <c r="B10474">
        <v>243.13271442451409</v>
      </c>
      <c r="C10474">
        <v>1</v>
      </c>
      <c r="D10474">
        <v>0.93939393939393945</v>
      </c>
      <c r="E10474">
        <v>0.90909090909090906</v>
      </c>
      <c r="F10474">
        <v>0.92929292929292928</v>
      </c>
      <c r="G10474">
        <v>0.93939393939393945</v>
      </c>
    </row>
    <row r="10475" spans="1:7" x14ac:dyDescent="0.4">
      <c r="A10475" s="2">
        <v>54304</v>
      </c>
      <c r="B10475">
        <v>78.889035347778901</v>
      </c>
      <c r="C10475">
        <v>0</v>
      </c>
      <c r="D10475">
        <v>0.53535353535353536</v>
      </c>
      <c r="E10475">
        <v>0.53535353535353536</v>
      </c>
      <c r="F10475">
        <v>0.53535353535353536</v>
      </c>
      <c r="G10475">
        <v>0.53535353535353536</v>
      </c>
    </row>
    <row r="10476" spans="1:7" x14ac:dyDescent="0.4">
      <c r="A10476" s="2">
        <v>54305</v>
      </c>
      <c r="B10476">
        <v>221.97627484004329</v>
      </c>
      <c r="C10476">
        <v>1</v>
      </c>
      <c r="D10476">
        <v>0.91919191919191923</v>
      </c>
      <c r="E10476">
        <v>0.89898989898989901</v>
      </c>
      <c r="F10476">
        <v>0.91919191919191923</v>
      </c>
      <c r="G10476">
        <v>0.91919191919191923</v>
      </c>
    </row>
    <row r="10477" spans="1:7" x14ac:dyDescent="0.4">
      <c r="A10477" s="2">
        <v>54306</v>
      </c>
      <c r="B10477">
        <v>78.078400658664776</v>
      </c>
      <c r="C10477">
        <v>0</v>
      </c>
      <c r="D10477">
        <v>0.36363636363636359</v>
      </c>
      <c r="E10477">
        <v>0.36363636363636359</v>
      </c>
      <c r="F10477">
        <v>0.36363636363636359</v>
      </c>
      <c r="G10477">
        <v>0.36363636363636359</v>
      </c>
    </row>
    <row r="10478" spans="1:7" x14ac:dyDescent="0.4">
      <c r="A10478" s="2">
        <v>54307</v>
      </c>
      <c r="B10478">
        <v>77.084479729489388</v>
      </c>
      <c r="C10478">
        <v>0</v>
      </c>
      <c r="D10478">
        <v>0.14141414141414141</v>
      </c>
      <c r="E10478">
        <v>0.14141414141414141</v>
      </c>
      <c r="F10478">
        <v>0.14141414141414141</v>
      </c>
      <c r="G10478">
        <v>0.14141414141414141</v>
      </c>
    </row>
    <row r="10479" spans="1:7" x14ac:dyDescent="0.4">
      <c r="A10479" s="2">
        <v>54308</v>
      </c>
      <c r="B10479">
        <v>78.2373929856942</v>
      </c>
      <c r="C10479">
        <v>0</v>
      </c>
      <c r="D10479">
        <v>0.40404040404040398</v>
      </c>
      <c r="E10479">
        <v>0.40404040404040398</v>
      </c>
      <c r="F10479">
        <v>0.40404040404040398</v>
      </c>
      <c r="G10479">
        <v>0.40404040404040398</v>
      </c>
    </row>
    <row r="10480" spans="1:7" x14ac:dyDescent="0.4">
      <c r="A10480" s="2">
        <v>54309</v>
      </c>
      <c r="B10480">
        <v>80.13804202741629</v>
      </c>
      <c r="C10480">
        <v>0</v>
      </c>
      <c r="D10480">
        <v>0.72727272727272729</v>
      </c>
      <c r="E10480">
        <v>0.72727272727272729</v>
      </c>
      <c r="F10480">
        <v>0.72727272727272729</v>
      </c>
      <c r="G10480">
        <v>0.72727272727272729</v>
      </c>
    </row>
    <row r="10481" spans="1:7" x14ac:dyDescent="0.4">
      <c r="A10481" s="2">
        <v>54310</v>
      </c>
      <c r="B10481">
        <v>80.531337165582769</v>
      </c>
      <c r="C10481">
        <v>0</v>
      </c>
      <c r="D10481">
        <v>0.78787878787878785</v>
      </c>
      <c r="E10481">
        <v>0.78787878787878785</v>
      </c>
      <c r="F10481">
        <v>0.78787878787878785</v>
      </c>
      <c r="G10481">
        <v>0.78787878787878785</v>
      </c>
    </row>
    <row r="10482" spans="1:7" x14ac:dyDescent="0.4">
      <c r="A10482" s="2">
        <v>54311</v>
      </c>
      <c r="B10482">
        <v>81.637794317877407</v>
      </c>
      <c r="C10482">
        <v>0</v>
      </c>
      <c r="D10482">
        <v>0.88888888888888884</v>
      </c>
      <c r="E10482">
        <v>0.88888888888888884</v>
      </c>
      <c r="F10482">
        <v>0.88888888888888884</v>
      </c>
      <c r="G10482">
        <v>0.88888888888888884</v>
      </c>
    </row>
    <row r="10483" spans="1:7" x14ac:dyDescent="0.4">
      <c r="A10483" s="2">
        <v>54312</v>
      </c>
      <c r="B10483">
        <v>81.391946000433421</v>
      </c>
      <c r="C10483">
        <v>0</v>
      </c>
      <c r="D10483">
        <v>0.87878787878787878</v>
      </c>
      <c r="E10483">
        <v>0.87878787878787878</v>
      </c>
      <c r="F10483">
        <v>0.87878787878787878</v>
      </c>
      <c r="G10483">
        <v>0.87878787878787878</v>
      </c>
    </row>
    <row r="10484" spans="1:7" x14ac:dyDescent="0.4">
      <c r="A10484" s="2">
        <v>54313</v>
      </c>
      <c r="B10484">
        <v>80.054271814345739</v>
      </c>
      <c r="C10484">
        <v>0</v>
      </c>
      <c r="D10484">
        <v>0.6767676767676768</v>
      </c>
      <c r="E10484">
        <v>0.6767676767676768</v>
      </c>
      <c r="F10484">
        <v>0.6767676767676768</v>
      </c>
      <c r="G10484">
        <v>0.6767676767676768</v>
      </c>
    </row>
    <row r="10485" spans="1:7" x14ac:dyDescent="0.4">
      <c r="A10485" s="2">
        <v>54314</v>
      </c>
      <c r="B10485">
        <v>80.666443432964329</v>
      </c>
      <c r="C10485">
        <v>0</v>
      </c>
      <c r="D10485">
        <v>0.77777777777777779</v>
      </c>
      <c r="E10485">
        <v>0.77777777777777779</v>
      </c>
      <c r="F10485">
        <v>0.77777777777777779</v>
      </c>
      <c r="G10485">
        <v>0.77777777777777779</v>
      </c>
    </row>
    <row r="10486" spans="1:7" x14ac:dyDescent="0.4">
      <c r="A10486" s="2">
        <v>54315</v>
      </c>
      <c r="B10486">
        <v>81.235732756234398</v>
      </c>
      <c r="C10486">
        <v>0</v>
      </c>
      <c r="D10486">
        <v>0.86868686868686873</v>
      </c>
      <c r="E10486">
        <v>0.86868686868686873</v>
      </c>
      <c r="F10486">
        <v>0.86868686868686873</v>
      </c>
      <c r="G10486">
        <v>0.86868686868686873</v>
      </c>
    </row>
    <row r="10487" spans="1:7" x14ac:dyDescent="0.4">
      <c r="A10487" s="2">
        <v>54316</v>
      </c>
      <c r="B10487">
        <v>81.307401310114642</v>
      </c>
      <c r="C10487">
        <v>0</v>
      </c>
      <c r="D10487">
        <v>0.86868686868686873</v>
      </c>
      <c r="E10487">
        <v>0.86868686868686873</v>
      </c>
      <c r="F10487">
        <v>0.86868686868686873</v>
      </c>
      <c r="G10487">
        <v>0.86868686868686873</v>
      </c>
    </row>
    <row r="10488" spans="1:7" x14ac:dyDescent="0.4">
      <c r="A10488" s="2">
        <v>54317</v>
      </c>
      <c r="B10488">
        <v>81.065025852009526</v>
      </c>
      <c r="C10488">
        <v>0</v>
      </c>
      <c r="D10488">
        <v>0.84848484848484851</v>
      </c>
      <c r="E10488">
        <v>0.84848484848484851</v>
      </c>
      <c r="F10488">
        <v>0.84848484848484851</v>
      </c>
      <c r="G10488">
        <v>0.84848484848484851</v>
      </c>
    </row>
    <row r="10489" spans="1:7" x14ac:dyDescent="0.4">
      <c r="A10489" s="2">
        <v>54318</v>
      </c>
      <c r="B10489">
        <v>82.027236430590619</v>
      </c>
      <c r="C10489">
        <v>0</v>
      </c>
      <c r="D10489">
        <v>0.89898989898989901</v>
      </c>
      <c r="E10489">
        <v>0.89898989898989901</v>
      </c>
      <c r="F10489">
        <v>0.89898989898989901</v>
      </c>
      <c r="G10489">
        <v>0.89898989898989901</v>
      </c>
    </row>
    <row r="10490" spans="1:7" x14ac:dyDescent="0.4">
      <c r="A10490" s="2">
        <v>54319</v>
      </c>
      <c r="B10490">
        <v>81.04150339716314</v>
      </c>
      <c r="C10490">
        <v>0</v>
      </c>
      <c r="D10490">
        <v>0.82828282828282829</v>
      </c>
      <c r="E10490">
        <v>0.82828282828282829</v>
      </c>
      <c r="F10490">
        <v>0.82828282828282829</v>
      </c>
      <c r="G10490">
        <v>0.82828282828282829</v>
      </c>
    </row>
    <row r="10491" spans="1:7" x14ac:dyDescent="0.4">
      <c r="A10491" s="2">
        <v>54320</v>
      </c>
      <c r="B10491">
        <v>80.267722818272489</v>
      </c>
      <c r="C10491">
        <v>0</v>
      </c>
      <c r="D10491">
        <v>0.64646464646464652</v>
      </c>
      <c r="E10491">
        <v>0.64646464646464652</v>
      </c>
      <c r="F10491">
        <v>0.64646464646464652</v>
      </c>
      <c r="G10491">
        <v>0.64646464646464652</v>
      </c>
    </row>
    <row r="10492" spans="1:7" x14ac:dyDescent="0.4">
      <c r="A10492" s="2">
        <v>54321</v>
      </c>
      <c r="B10492">
        <v>79.259616311512062</v>
      </c>
      <c r="C10492">
        <v>0</v>
      </c>
      <c r="D10492">
        <v>0.49494949494949497</v>
      </c>
      <c r="E10492">
        <v>0.49494949494949497</v>
      </c>
      <c r="F10492">
        <v>0.49494949494949497</v>
      </c>
      <c r="G10492">
        <v>0.49494949494949497</v>
      </c>
    </row>
    <row r="10493" spans="1:7" x14ac:dyDescent="0.4">
      <c r="A10493" s="2">
        <v>54322</v>
      </c>
      <c r="B10493">
        <v>79.344589274147893</v>
      </c>
      <c r="C10493">
        <v>0</v>
      </c>
      <c r="D10493">
        <v>0.51515151515151514</v>
      </c>
      <c r="E10493">
        <v>0.51515151515151514</v>
      </c>
      <c r="F10493">
        <v>0.51515151515151514</v>
      </c>
      <c r="G10493">
        <v>0.51515151515151514</v>
      </c>
    </row>
    <row r="10494" spans="1:7" x14ac:dyDescent="0.4">
      <c r="A10494" s="2">
        <v>54323</v>
      </c>
      <c r="B10494">
        <v>78.256696262038631</v>
      </c>
      <c r="C10494">
        <v>0</v>
      </c>
      <c r="D10494">
        <v>0.27272727272727271</v>
      </c>
      <c r="E10494">
        <v>0.27272727272727271</v>
      </c>
      <c r="F10494">
        <v>0.27272727272727271</v>
      </c>
      <c r="G10494">
        <v>0.27272727272727271</v>
      </c>
    </row>
    <row r="10495" spans="1:7" x14ac:dyDescent="0.4">
      <c r="A10495" s="2">
        <v>54324</v>
      </c>
      <c r="B10495">
        <v>77.572454081523375</v>
      </c>
      <c r="C10495">
        <v>0</v>
      </c>
      <c r="D10495">
        <v>0.14141414141414141</v>
      </c>
      <c r="E10495">
        <v>0.14141414141414141</v>
      </c>
      <c r="F10495">
        <v>0.14141414141414141</v>
      </c>
      <c r="G10495">
        <v>0.14141414141414141</v>
      </c>
    </row>
    <row r="10496" spans="1:7" x14ac:dyDescent="0.4">
      <c r="A10496" s="2">
        <v>54325</v>
      </c>
      <c r="B10496">
        <v>76.866698519296193</v>
      </c>
      <c r="C10496">
        <v>0</v>
      </c>
      <c r="D10496">
        <v>6.0606060606060608E-2</v>
      </c>
      <c r="E10496">
        <v>6.0606060606060608E-2</v>
      </c>
      <c r="F10496">
        <v>6.0606060606060608E-2</v>
      </c>
      <c r="G10496">
        <v>6.0606060606060608E-2</v>
      </c>
    </row>
    <row r="10497" spans="1:7" x14ac:dyDescent="0.4">
      <c r="A10497" s="2">
        <v>54326</v>
      </c>
      <c r="B10497">
        <v>76.606090186962234</v>
      </c>
      <c r="C10497">
        <v>0</v>
      </c>
      <c r="D10497">
        <v>4.0404040404040407E-2</v>
      </c>
      <c r="E10497">
        <v>4.0404040404040407E-2</v>
      </c>
      <c r="F10497">
        <v>4.0404040404040407E-2</v>
      </c>
      <c r="G10497">
        <v>4.0404040404040407E-2</v>
      </c>
    </row>
    <row r="10498" spans="1:7" x14ac:dyDescent="0.4">
      <c r="A10498" s="2">
        <v>54327</v>
      </c>
      <c r="B10498">
        <v>75.118715740558258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4">
      <c r="A10499" s="2">
        <v>54328</v>
      </c>
      <c r="B10499">
        <v>75.205920732595516</v>
      </c>
      <c r="C10499">
        <v>0</v>
      </c>
      <c r="D10499">
        <v>1.01010101010101E-2</v>
      </c>
      <c r="E10499">
        <v>1.01010101010101E-2</v>
      </c>
      <c r="F10499">
        <v>1.01010101010101E-2</v>
      </c>
      <c r="G10499">
        <v>1.01010101010101E-2</v>
      </c>
    </row>
    <row r="10500" spans="1:7" x14ac:dyDescent="0.4">
      <c r="A10500" s="2">
        <v>54329</v>
      </c>
      <c r="B10500">
        <v>76.453224383260192</v>
      </c>
      <c r="C10500">
        <v>0</v>
      </c>
      <c r="D10500">
        <v>6.0606060606060608E-2</v>
      </c>
      <c r="E10500">
        <v>6.0606060606060608E-2</v>
      </c>
      <c r="F10500">
        <v>6.0606060606060608E-2</v>
      </c>
      <c r="G10500">
        <v>6.0606060606060608E-2</v>
      </c>
    </row>
    <row r="10501" spans="1:7" x14ac:dyDescent="0.4">
      <c r="A10501" s="2">
        <v>54330</v>
      </c>
      <c r="B10501">
        <v>76.588715755576956</v>
      </c>
      <c r="C10501">
        <v>0</v>
      </c>
      <c r="D10501">
        <v>6.0606060606060608E-2</v>
      </c>
      <c r="E10501">
        <v>6.0606060606060608E-2</v>
      </c>
      <c r="F10501">
        <v>6.0606060606060608E-2</v>
      </c>
      <c r="G10501">
        <v>6.0606060606060608E-2</v>
      </c>
    </row>
    <row r="10502" spans="1:7" x14ac:dyDescent="0.4">
      <c r="A10502" s="2">
        <v>54331</v>
      </c>
      <c r="B10502">
        <v>78.130036900378272</v>
      </c>
      <c r="C10502">
        <v>0</v>
      </c>
      <c r="D10502">
        <v>0.25252525252525249</v>
      </c>
      <c r="E10502">
        <v>0.25252525252525249</v>
      </c>
      <c r="F10502">
        <v>0.25252525252525249</v>
      </c>
      <c r="G10502">
        <v>0.25252525252525249</v>
      </c>
    </row>
    <row r="10503" spans="1:7" x14ac:dyDescent="0.4">
      <c r="A10503" s="2">
        <v>54332</v>
      </c>
      <c r="B10503">
        <v>336.32551668342461</v>
      </c>
      <c r="C10503">
        <v>1</v>
      </c>
      <c r="D10503">
        <v>0.97979797979797978</v>
      </c>
      <c r="E10503">
        <v>0.90909090909090906</v>
      </c>
      <c r="F10503">
        <v>0.92929292929292928</v>
      </c>
      <c r="G10503">
        <v>0.96969696969696972</v>
      </c>
    </row>
    <row r="10504" spans="1:7" x14ac:dyDescent="0.4">
      <c r="A10504" s="2">
        <v>54333</v>
      </c>
      <c r="B10504">
        <v>80.241770133503053</v>
      </c>
      <c r="C10504">
        <v>0</v>
      </c>
      <c r="D10504">
        <v>0.6262626262626263</v>
      </c>
      <c r="E10504">
        <v>0.6262626262626263</v>
      </c>
      <c r="F10504">
        <v>0.6262626262626263</v>
      </c>
      <c r="G10504">
        <v>0.6262626262626263</v>
      </c>
    </row>
    <row r="10505" spans="1:7" x14ac:dyDescent="0.4">
      <c r="A10505" s="2">
        <v>54334</v>
      </c>
      <c r="B10505">
        <v>80.316455976139935</v>
      </c>
      <c r="C10505">
        <v>0</v>
      </c>
      <c r="D10505">
        <v>0.66666666666666663</v>
      </c>
      <c r="E10505">
        <v>0.66666666666666663</v>
      </c>
      <c r="F10505">
        <v>0.66666666666666663</v>
      </c>
      <c r="G10505">
        <v>0.66666666666666663</v>
      </c>
    </row>
    <row r="10506" spans="1:7" x14ac:dyDescent="0.4">
      <c r="A10506" s="2">
        <v>54335</v>
      </c>
      <c r="B10506">
        <v>80.338956364385382</v>
      </c>
      <c r="C10506">
        <v>0</v>
      </c>
      <c r="D10506">
        <v>0.6767676767676768</v>
      </c>
      <c r="E10506">
        <v>0.6767676767676768</v>
      </c>
      <c r="F10506">
        <v>0.6767676767676768</v>
      </c>
      <c r="G10506">
        <v>0.6767676767676768</v>
      </c>
    </row>
    <row r="10507" spans="1:7" x14ac:dyDescent="0.4">
      <c r="A10507" s="2">
        <v>54336</v>
      </c>
      <c r="B10507">
        <v>81.102756136748638</v>
      </c>
      <c r="C10507">
        <v>0</v>
      </c>
      <c r="D10507">
        <v>0.83838383838383834</v>
      </c>
      <c r="E10507">
        <v>0.83838383838383834</v>
      </c>
      <c r="F10507">
        <v>0.83838383838383834</v>
      </c>
      <c r="G10507">
        <v>0.83838383838383834</v>
      </c>
    </row>
    <row r="10508" spans="1:7" x14ac:dyDescent="0.4">
      <c r="A10508" s="2">
        <v>54337</v>
      </c>
      <c r="B10508">
        <v>80.711085527244606</v>
      </c>
      <c r="C10508">
        <v>0</v>
      </c>
      <c r="D10508">
        <v>0.73737373737373735</v>
      </c>
      <c r="E10508">
        <v>0.73737373737373735</v>
      </c>
      <c r="F10508">
        <v>0.73737373737373735</v>
      </c>
      <c r="G10508">
        <v>0.73737373737373735</v>
      </c>
    </row>
    <row r="10509" spans="1:7" x14ac:dyDescent="0.4">
      <c r="A10509" s="2">
        <v>54338</v>
      </c>
      <c r="B10509">
        <v>78.828564775777153</v>
      </c>
      <c r="C10509">
        <v>0</v>
      </c>
      <c r="D10509">
        <v>0.33333333333333331</v>
      </c>
      <c r="E10509">
        <v>0.33333333333333331</v>
      </c>
      <c r="F10509">
        <v>0.33333333333333331</v>
      </c>
      <c r="G10509">
        <v>0.33333333333333331</v>
      </c>
    </row>
    <row r="10510" spans="1:7" x14ac:dyDescent="0.4">
      <c r="A10510" s="2">
        <v>54339</v>
      </c>
      <c r="B10510">
        <v>79.320568829880102</v>
      </c>
      <c r="C10510">
        <v>0</v>
      </c>
      <c r="D10510">
        <v>0.45454545454545447</v>
      </c>
      <c r="E10510">
        <v>0.45454545454545447</v>
      </c>
      <c r="F10510">
        <v>0.45454545454545447</v>
      </c>
      <c r="G10510">
        <v>0.45454545454545447</v>
      </c>
    </row>
    <row r="10511" spans="1:7" x14ac:dyDescent="0.4">
      <c r="A10511" s="2">
        <v>54340</v>
      </c>
      <c r="B10511">
        <v>78.18950019994513</v>
      </c>
      <c r="C10511">
        <v>0</v>
      </c>
      <c r="D10511">
        <v>0.20202020202020199</v>
      </c>
      <c r="E10511">
        <v>0.20202020202020199</v>
      </c>
      <c r="F10511">
        <v>0.20202020202020199</v>
      </c>
      <c r="G10511">
        <v>0.20202020202020199</v>
      </c>
    </row>
    <row r="10512" spans="1:7" x14ac:dyDescent="0.4">
      <c r="A10512" s="2">
        <v>54341</v>
      </c>
      <c r="B10512">
        <v>77.22735897175474</v>
      </c>
      <c r="C10512">
        <v>0</v>
      </c>
      <c r="D10512">
        <v>0.1111111111111111</v>
      </c>
      <c r="E10512">
        <v>0.1111111111111111</v>
      </c>
      <c r="F10512">
        <v>0.1111111111111111</v>
      </c>
      <c r="G10512">
        <v>0.1111111111111111</v>
      </c>
    </row>
    <row r="10513" spans="1:7" x14ac:dyDescent="0.4">
      <c r="A10513" s="2">
        <v>54342</v>
      </c>
      <c r="B10513">
        <v>77.227582919750532</v>
      </c>
      <c r="C10513">
        <v>0</v>
      </c>
      <c r="D10513">
        <v>0.1212121212121212</v>
      </c>
      <c r="E10513">
        <v>0.1212121212121212</v>
      </c>
      <c r="F10513">
        <v>0.1212121212121212</v>
      </c>
      <c r="G10513">
        <v>0.1212121212121212</v>
      </c>
    </row>
    <row r="10514" spans="1:7" x14ac:dyDescent="0.4">
      <c r="A10514" s="2">
        <v>54343</v>
      </c>
      <c r="B10514">
        <v>77.132458042197072</v>
      </c>
      <c r="C10514">
        <v>0</v>
      </c>
      <c r="D10514">
        <v>9.0909090909090912E-2</v>
      </c>
      <c r="E10514">
        <v>9.0909090909090912E-2</v>
      </c>
      <c r="F10514">
        <v>9.0909090909090912E-2</v>
      </c>
      <c r="G10514">
        <v>9.0909090909090912E-2</v>
      </c>
    </row>
    <row r="10515" spans="1:7" x14ac:dyDescent="0.4">
      <c r="A10515" s="2">
        <v>54344</v>
      </c>
      <c r="B10515">
        <v>75.720382435881433</v>
      </c>
      <c r="C10515">
        <v>0</v>
      </c>
      <c r="D10515">
        <v>2.02020202020202E-2</v>
      </c>
      <c r="E10515">
        <v>2.02020202020202E-2</v>
      </c>
      <c r="F10515">
        <v>2.02020202020202E-2</v>
      </c>
      <c r="G10515">
        <v>2.02020202020202E-2</v>
      </c>
    </row>
    <row r="10516" spans="1:7" x14ac:dyDescent="0.4">
      <c r="A10516" s="2">
        <v>54345</v>
      </c>
      <c r="B10516">
        <v>75.885874000014581</v>
      </c>
      <c r="C10516">
        <v>0</v>
      </c>
      <c r="D10516">
        <v>3.03030303030303E-2</v>
      </c>
      <c r="E10516">
        <v>3.03030303030303E-2</v>
      </c>
      <c r="F10516">
        <v>3.03030303030303E-2</v>
      </c>
      <c r="G10516">
        <v>3.03030303030303E-2</v>
      </c>
    </row>
    <row r="10517" spans="1:7" x14ac:dyDescent="0.4">
      <c r="A10517" s="2">
        <v>54346</v>
      </c>
      <c r="B10517">
        <v>76.852013660875627</v>
      </c>
      <c r="C10517">
        <v>0</v>
      </c>
      <c r="D10517">
        <v>8.0808080808080815E-2</v>
      </c>
      <c r="E10517">
        <v>8.0808080808080815E-2</v>
      </c>
      <c r="F10517">
        <v>8.0808080808080815E-2</v>
      </c>
      <c r="G10517">
        <v>8.0808080808080815E-2</v>
      </c>
    </row>
    <row r="10518" spans="1:7" x14ac:dyDescent="0.4">
      <c r="A10518" s="2">
        <v>54347</v>
      </c>
      <c r="B10518">
        <v>75.723672090609838</v>
      </c>
      <c r="C10518">
        <v>0</v>
      </c>
      <c r="D10518">
        <v>3.03030303030303E-2</v>
      </c>
      <c r="E10518">
        <v>3.03030303030303E-2</v>
      </c>
      <c r="F10518">
        <v>3.03030303030303E-2</v>
      </c>
      <c r="G10518">
        <v>3.03030303030303E-2</v>
      </c>
    </row>
    <row r="10519" spans="1:7" x14ac:dyDescent="0.4">
      <c r="A10519" s="2">
        <v>54348</v>
      </c>
      <c r="B10519">
        <v>76.99615542145861</v>
      </c>
      <c r="C10519">
        <v>0</v>
      </c>
      <c r="D10519">
        <v>0.1111111111111111</v>
      </c>
      <c r="E10519">
        <v>0.1111111111111111</v>
      </c>
      <c r="F10519">
        <v>0.1111111111111111</v>
      </c>
      <c r="G10519">
        <v>0.1111111111111111</v>
      </c>
    </row>
    <row r="10520" spans="1:7" x14ac:dyDescent="0.4">
      <c r="A10520" s="2">
        <v>54349</v>
      </c>
      <c r="B10520">
        <v>75.435984596328666</v>
      </c>
      <c r="C10520">
        <v>0</v>
      </c>
      <c r="D10520">
        <v>2.02020202020202E-2</v>
      </c>
      <c r="E10520">
        <v>2.02020202020202E-2</v>
      </c>
      <c r="F10520">
        <v>2.02020202020202E-2</v>
      </c>
      <c r="G10520">
        <v>2.02020202020202E-2</v>
      </c>
    </row>
    <row r="10521" spans="1:7" x14ac:dyDescent="0.4">
      <c r="A10521" s="2">
        <v>54350</v>
      </c>
      <c r="B10521">
        <v>77.553308740699606</v>
      </c>
      <c r="C10521">
        <v>0</v>
      </c>
      <c r="D10521">
        <v>0.19191919191919191</v>
      </c>
      <c r="E10521">
        <v>0.19191919191919191</v>
      </c>
      <c r="F10521">
        <v>0.19191919191919191</v>
      </c>
      <c r="G10521">
        <v>0.19191919191919191</v>
      </c>
    </row>
    <row r="10522" spans="1:7" x14ac:dyDescent="0.4">
      <c r="A10522" s="2">
        <v>54351</v>
      </c>
      <c r="B10522">
        <v>77.142048310216126</v>
      </c>
      <c r="C10522">
        <v>0</v>
      </c>
      <c r="D10522">
        <v>0.15151515151515149</v>
      </c>
      <c r="E10522">
        <v>0.15151515151515149</v>
      </c>
      <c r="F10522">
        <v>0.15151515151515149</v>
      </c>
      <c r="G10522">
        <v>0.15151515151515149</v>
      </c>
    </row>
    <row r="10523" spans="1:7" x14ac:dyDescent="0.4">
      <c r="A10523" s="2">
        <v>54352</v>
      </c>
      <c r="B10523">
        <v>77.287665307043028</v>
      </c>
      <c r="C10523">
        <v>0</v>
      </c>
      <c r="D10523">
        <v>0.19191919191919191</v>
      </c>
      <c r="E10523">
        <v>0.19191919191919191</v>
      </c>
      <c r="F10523">
        <v>0.19191919191919191</v>
      </c>
      <c r="G10523">
        <v>0.19191919191919191</v>
      </c>
    </row>
    <row r="10524" spans="1:7" x14ac:dyDescent="0.4">
      <c r="A10524" s="2">
        <v>54353</v>
      </c>
      <c r="B10524">
        <v>75.395631734557355</v>
      </c>
      <c r="C10524">
        <v>0</v>
      </c>
      <c r="D10524">
        <v>2.02020202020202E-2</v>
      </c>
      <c r="E10524">
        <v>2.02020202020202E-2</v>
      </c>
      <c r="F10524">
        <v>2.02020202020202E-2</v>
      </c>
      <c r="G10524">
        <v>2.02020202020202E-2</v>
      </c>
    </row>
    <row r="10525" spans="1:7" x14ac:dyDescent="0.4">
      <c r="A10525" s="2">
        <v>54354</v>
      </c>
      <c r="B10525">
        <v>75.333495668088048</v>
      </c>
      <c r="C10525">
        <v>0</v>
      </c>
      <c r="D10525">
        <v>2.02020202020202E-2</v>
      </c>
      <c r="E10525">
        <v>2.02020202020202E-2</v>
      </c>
      <c r="F10525">
        <v>2.02020202020202E-2</v>
      </c>
      <c r="G10525">
        <v>2.02020202020202E-2</v>
      </c>
    </row>
    <row r="10526" spans="1:7" x14ac:dyDescent="0.4">
      <c r="A10526" s="2">
        <v>54355</v>
      </c>
      <c r="B10526">
        <v>75.56197784580624</v>
      </c>
      <c r="C10526">
        <v>0</v>
      </c>
      <c r="D10526">
        <v>5.0505050505050497E-2</v>
      </c>
      <c r="E10526">
        <v>5.0505050505050497E-2</v>
      </c>
      <c r="F10526">
        <v>5.0505050505050497E-2</v>
      </c>
      <c r="G10526">
        <v>5.0505050505050497E-2</v>
      </c>
    </row>
    <row r="10527" spans="1:7" x14ac:dyDescent="0.4">
      <c r="A10527" s="2">
        <v>54356</v>
      </c>
      <c r="B10527">
        <v>221.45791716218</v>
      </c>
      <c r="C10527">
        <v>1</v>
      </c>
      <c r="D10527">
        <v>0.92929292929292928</v>
      </c>
      <c r="E10527">
        <v>0.90909090909090906</v>
      </c>
      <c r="F10527">
        <v>0.92929292929292928</v>
      </c>
      <c r="G10527">
        <v>0.92929292929292928</v>
      </c>
    </row>
    <row r="10528" spans="1:7" x14ac:dyDescent="0.4">
      <c r="A10528" s="2">
        <v>54357</v>
      </c>
      <c r="B10528">
        <v>74.912734664654366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4">
      <c r="A10529" s="2">
        <v>54358</v>
      </c>
      <c r="B10529">
        <v>73.966170146126558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4">
      <c r="A10530" s="2">
        <v>54359</v>
      </c>
      <c r="B10530">
        <v>75.096696765663864</v>
      </c>
      <c r="C10530">
        <v>0</v>
      </c>
      <c r="D10530">
        <v>2.02020202020202E-2</v>
      </c>
      <c r="E10530">
        <v>2.02020202020202E-2</v>
      </c>
      <c r="F10530">
        <v>2.02020202020202E-2</v>
      </c>
      <c r="G10530">
        <v>2.02020202020202E-2</v>
      </c>
    </row>
    <row r="10531" spans="1:7" x14ac:dyDescent="0.4">
      <c r="A10531" s="2">
        <v>54360</v>
      </c>
      <c r="B10531">
        <v>75.127503900661821</v>
      </c>
      <c r="C10531">
        <v>0</v>
      </c>
      <c r="D10531">
        <v>4.0404040404040407E-2</v>
      </c>
      <c r="E10531">
        <v>4.0404040404040407E-2</v>
      </c>
      <c r="F10531">
        <v>4.0404040404040407E-2</v>
      </c>
      <c r="G10531">
        <v>4.0404040404040407E-2</v>
      </c>
    </row>
    <row r="10532" spans="1:7" x14ac:dyDescent="0.4">
      <c r="A10532" s="2">
        <v>54361</v>
      </c>
      <c r="B10532">
        <v>76.668256277178585</v>
      </c>
      <c r="C10532">
        <v>0</v>
      </c>
      <c r="D10532">
        <v>0.17171717171717171</v>
      </c>
      <c r="E10532">
        <v>0.17171717171717171</v>
      </c>
      <c r="F10532">
        <v>0.17171717171717171</v>
      </c>
      <c r="G10532">
        <v>0.17171717171717171</v>
      </c>
    </row>
    <row r="10533" spans="1:7" x14ac:dyDescent="0.4">
      <c r="A10533" s="2">
        <v>54362</v>
      </c>
      <c r="B10533">
        <v>76.141773922383663</v>
      </c>
      <c r="C10533">
        <v>0</v>
      </c>
      <c r="D10533">
        <v>0.1313131313131313</v>
      </c>
      <c r="E10533">
        <v>0.1313131313131313</v>
      </c>
      <c r="F10533">
        <v>0.1313131313131313</v>
      </c>
      <c r="G10533">
        <v>0.1313131313131313</v>
      </c>
    </row>
    <row r="10534" spans="1:7" x14ac:dyDescent="0.4">
      <c r="A10534" s="2">
        <v>54363</v>
      </c>
      <c r="B10534">
        <v>75.706979229011438</v>
      </c>
      <c r="C10534">
        <v>0</v>
      </c>
      <c r="D10534">
        <v>0.10101010101010099</v>
      </c>
      <c r="E10534">
        <v>0.10101010101010099</v>
      </c>
      <c r="F10534">
        <v>0.10101010101010099</v>
      </c>
      <c r="G10534">
        <v>0.10101010101010099</v>
      </c>
    </row>
    <row r="10535" spans="1:7" x14ac:dyDescent="0.4">
      <c r="A10535" s="2">
        <v>54364</v>
      </c>
      <c r="B10535">
        <v>76.522573473607608</v>
      </c>
      <c r="C10535">
        <v>0</v>
      </c>
      <c r="D10535">
        <v>0.17171717171717171</v>
      </c>
      <c r="E10535">
        <v>0.17171717171717171</v>
      </c>
      <c r="F10535">
        <v>0.17171717171717171</v>
      </c>
      <c r="G10535">
        <v>0.17171717171717171</v>
      </c>
    </row>
    <row r="10536" spans="1:7" x14ac:dyDescent="0.4">
      <c r="A10536" s="2">
        <v>54365</v>
      </c>
      <c r="B10536">
        <v>74.89959851160404</v>
      </c>
      <c r="C10536">
        <v>0</v>
      </c>
      <c r="D10536">
        <v>1.01010101010101E-2</v>
      </c>
      <c r="E10536">
        <v>1.01010101010101E-2</v>
      </c>
      <c r="F10536">
        <v>1.01010101010101E-2</v>
      </c>
      <c r="G10536">
        <v>1.01010101010101E-2</v>
      </c>
    </row>
    <row r="10537" spans="1:7" x14ac:dyDescent="0.4">
      <c r="A10537" s="2">
        <v>54366</v>
      </c>
      <c r="B10537">
        <v>73.686135151451126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4">
      <c r="A10538" s="2">
        <v>54367</v>
      </c>
      <c r="B10538">
        <v>74.78362012280428</v>
      </c>
      <c r="C10538">
        <v>0</v>
      </c>
      <c r="D10538">
        <v>2.02020202020202E-2</v>
      </c>
      <c r="E10538">
        <v>2.02020202020202E-2</v>
      </c>
      <c r="F10538">
        <v>2.02020202020202E-2</v>
      </c>
      <c r="G10538">
        <v>2.02020202020202E-2</v>
      </c>
    </row>
    <row r="10539" spans="1:7" x14ac:dyDescent="0.4">
      <c r="A10539" s="2">
        <v>54368</v>
      </c>
      <c r="B10539">
        <v>73.611686193581093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4">
      <c r="A10540" s="2">
        <v>54369</v>
      </c>
      <c r="B10540">
        <v>71.792635178278545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4">
      <c r="A10541" s="2">
        <v>54370</v>
      </c>
      <c r="B10541">
        <v>73.661162366351633</v>
      </c>
      <c r="C10541">
        <v>0</v>
      </c>
      <c r="D10541">
        <v>2.02020202020202E-2</v>
      </c>
      <c r="E10541">
        <v>2.02020202020202E-2</v>
      </c>
      <c r="F10541">
        <v>2.02020202020202E-2</v>
      </c>
      <c r="G10541">
        <v>2.02020202020202E-2</v>
      </c>
    </row>
    <row r="10542" spans="1:7" x14ac:dyDescent="0.4">
      <c r="A10542" s="2">
        <v>54371</v>
      </c>
      <c r="B10542">
        <v>72.267344718477432</v>
      </c>
      <c r="C10542">
        <v>0</v>
      </c>
      <c r="D10542">
        <v>1.01010101010101E-2</v>
      </c>
      <c r="E10542">
        <v>1.01010101010101E-2</v>
      </c>
      <c r="F10542">
        <v>1.01010101010101E-2</v>
      </c>
      <c r="G10542">
        <v>1.01010101010101E-2</v>
      </c>
    </row>
    <row r="10543" spans="1:7" x14ac:dyDescent="0.4">
      <c r="A10543" s="2">
        <v>54372</v>
      </c>
      <c r="B10543">
        <v>72.451464116805596</v>
      </c>
      <c r="C10543">
        <v>0</v>
      </c>
      <c r="D10543">
        <v>2.02020202020202E-2</v>
      </c>
      <c r="E10543">
        <v>2.02020202020202E-2</v>
      </c>
      <c r="F10543">
        <v>2.02020202020202E-2</v>
      </c>
      <c r="G10543">
        <v>2.02020202020202E-2</v>
      </c>
    </row>
    <row r="10544" spans="1:7" x14ac:dyDescent="0.4">
      <c r="A10544" s="2">
        <v>54373</v>
      </c>
      <c r="B10544">
        <v>72.520549309529869</v>
      </c>
      <c r="C10544">
        <v>0</v>
      </c>
      <c r="D10544">
        <v>3.03030303030303E-2</v>
      </c>
      <c r="E10544">
        <v>3.03030303030303E-2</v>
      </c>
      <c r="F10544">
        <v>3.03030303030303E-2</v>
      </c>
      <c r="G10544">
        <v>3.03030303030303E-2</v>
      </c>
    </row>
    <row r="10545" spans="1:7" x14ac:dyDescent="0.4">
      <c r="A10545" s="2">
        <v>54374</v>
      </c>
      <c r="B10545">
        <v>368.88331272550221</v>
      </c>
      <c r="C10545">
        <v>1</v>
      </c>
      <c r="D10545">
        <v>1</v>
      </c>
      <c r="E10545">
        <v>0.93939393939393945</v>
      </c>
      <c r="F10545">
        <v>0.93939393939393945</v>
      </c>
      <c r="G10545">
        <v>0.97979797979797978</v>
      </c>
    </row>
    <row r="10546" spans="1:7" x14ac:dyDescent="0.4">
      <c r="A10546" s="2">
        <v>54375</v>
      </c>
      <c r="B10546">
        <v>69.442603969743985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4">
      <c r="A10547" s="2">
        <v>54376</v>
      </c>
      <c r="B10547">
        <v>69.891017219223087</v>
      </c>
      <c r="C10547">
        <v>0</v>
      </c>
      <c r="D10547">
        <v>1.01010101010101E-2</v>
      </c>
      <c r="E10547">
        <v>1.01010101010101E-2</v>
      </c>
      <c r="F10547">
        <v>1.01010101010101E-2</v>
      </c>
      <c r="G10547">
        <v>1.01010101010101E-2</v>
      </c>
    </row>
    <row r="10548" spans="1:7" x14ac:dyDescent="0.4">
      <c r="A10548" s="2">
        <v>54377</v>
      </c>
      <c r="B10548">
        <v>70.245326600741947</v>
      </c>
      <c r="C10548">
        <v>0</v>
      </c>
      <c r="D10548">
        <v>2.02020202020202E-2</v>
      </c>
      <c r="E10548">
        <v>2.02020202020202E-2</v>
      </c>
      <c r="F10548">
        <v>2.02020202020202E-2</v>
      </c>
      <c r="G10548">
        <v>2.02020202020202E-2</v>
      </c>
    </row>
    <row r="10549" spans="1:7" x14ac:dyDescent="0.4">
      <c r="A10549" s="2">
        <v>54378</v>
      </c>
      <c r="B10549">
        <v>71.148847284545454</v>
      </c>
      <c r="C10549">
        <v>0</v>
      </c>
      <c r="D10549">
        <v>3.03030303030303E-2</v>
      </c>
      <c r="E10549">
        <v>3.03030303030303E-2</v>
      </c>
      <c r="F10549">
        <v>3.03030303030303E-2</v>
      </c>
      <c r="G10549">
        <v>3.03030303030303E-2</v>
      </c>
    </row>
    <row r="10550" spans="1:7" x14ac:dyDescent="0.4">
      <c r="A10550" s="2">
        <v>54379</v>
      </c>
      <c r="B10550">
        <v>70.761355969640022</v>
      </c>
      <c r="C10550">
        <v>0</v>
      </c>
      <c r="D10550">
        <v>3.03030303030303E-2</v>
      </c>
      <c r="E10550">
        <v>3.03030303030303E-2</v>
      </c>
      <c r="F10550">
        <v>3.03030303030303E-2</v>
      </c>
      <c r="G10550">
        <v>3.03030303030303E-2</v>
      </c>
    </row>
    <row r="10551" spans="1:7" x14ac:dyDescent="0.4">
      <c r="A10551" s="2">
        <v>54380</v>
      </c>
      <c r="B10551">
        <v>71.473860411732176</v>
      </c>
      <c r="C10551">
        <v>0</v>
      </c>
      <c r="D10551">
        <v>5.0505050505050497E-2</v>
      </c>
      <c r="E10551">
        <v>5.0505050505050497E-2</v>
      </c>
      <c r="F10551">
        <v>5.0505050505050497E-2</v>
      </c>
      <c r="G10551">
        <v>5.0505050505050497E-2</v>
      </c>
    </row>
    <row r="10552" spans="1:7" x14ac:dyDescent="0.4">
      <c r="A10552" s="2">
        <v>54381</v>
      </c>
      <c r="B10552">
        <v>70.784531343652105</v>
      </c>
      <c r="C10552">
        <v>0</v>
      </c>
      <c r="D10552">
        <v>4.0404040404040407E-2</v>
      </c>
      <c r="E10552">
        <v>4.0404040404040407E-2</v>
      </c>
      <c r="F10552">
        <v>4.0404040404040407E-2</v>
      </c>
      <c r="G10552">
        <v>4.0404040404040407E-2</v>
      </c>
    </row>
    <row r="10553" spans="1:7" x14ac:dyDescent="0.4">
      <c r="A10553" s="2">
        <v>54382</v>
      </c>
      <c r="B10553">
        <v>69.374063927239334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4">
      <c r="A10554" s="2">
        <v>54383</v>
      </c>
      <c r="B10554">
        <v>68.076335551558103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4">
      <c r="A10555" s="2">
        <v>54384</v>
      </c>
      <c r="B10555">
        <v>309.82329036982418</v>
      </c>
      <c r="C10555">
        <v>1</v>
      </c>
      <c r="D10555">
        <v>0.97979797979797978</v>
      </c>
      <c r="E10555">
        <v>0.93939393939393945</v>
      </c>
      <c r="F10555">
        <v>0.93939393939393945</v>
      </c>
      <c r="G10555">
        <v>0.97979797979797978</v>
      </c>
    </row>
    <row r="10556" spans="1:7" x14ac:dyDescent="0.4">
      <c r="A10556" s="2">
        <v>54385</v>
      </c>
      <c r="B10556">
        <v>67.623811064253886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4">
      <c r="A10557" s="2">
        <v>54386</v>
      </c>
      <c r="B10557">
        <v>66.109237555195321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4">
      <c r="A10558" s="2">
        <v>54387</v>
      </c>
      <c r="B10558">
        <v>66.383276395844632</v>
      </c>
      <c r="C10558">
        <v>0</v>
      </c>
      <c r="D10558">
        <v>1.01010101010101E-2</v>
      </c>
      <c r="E10558">
        <v>1.01010101010101E-2</v>
      </c>
      <c r="F10558">
        <v>1.01010101010101E-2</v>
      </c>
      <c r="G10558">
        <v>1.01010101010101E-2</v>
      </c>
    </row>
    <row r="10559" spans="1:7" x14ac:dyDescent="0.4">
      <c r="A10559" s="2">
        <v>54388</v>
      </c>
      <c r="B10559">
        <v>66.117352201772192</v>
      </c>
      <c r="C10559">
        <v>0</v>
      </c>
      <c r="D10559">
        <v>1.01010101010101E-2</v>
      </c>
      <c r="E10559">
        <v>1.01010101010101E-2</v>
      </c>
      <c r="F10559">
        <v>1.01010101010101E-2</v>
      </c>
      <c r="G10559">
        <v>1.01010101010101E-2</v>
      </c>
    </row>
    <row r="10560" spans="1:7" x14ac:dyDescent="0.4">
      <c r="A10560" s="2">
        <v>54389</v>
      </c>
      <c r="B10560">
        <v>66.01470362832157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4">
      <c r="A10561" s="2">
        <v>54390</v>
      </c>
      <c r="B10561">
        <v>67.378310923521269</v>
      </c>
      <c r="C10561">
        <v>0</v>
      </c>
      <c r="D10561">
        <v>4.0404040404040407E-2</v>
      </c>
      <c r="E10561">
        <v>4.0404040404040407E-2</v>
      </c>
      <c r="F10561">
        <v>4.0404040404040407E-2</v>
      </c>
      <c r="G10561">
        <v>4.0404040404040407E-2</v>
      </c>
    </row>
    <row r="10562" spans="1:7" x14ac:dyDescent="0.4">
      <c r="A10562" s="2">
        <v>54391</v>
      </c>
      <c r="B10562">
        <v>66.939883556305986</v>
      </c>
      <c r="C10562">
        <v>0</v>
      </c>
      <c r="D10562">
        <v>4.0404040404040407E-2</v>
      </c>
      <c r="E10562">
        <v>4.0404040404040407E-2</v>
      </c>
      <c r="F10562">
        <v>4.0404040404040407E-2</v>
      </c>
      <c r="G10562">
        <v>4.0404040404040407E-2</v>
      </c>
    </row>
    <row r="10563" spans="1:7" x14ac:dyDescent="0.4">
      <c r="A10563" s="2">
        <v>54392</v>
      </c>
      <c r="B10563">
        <v>67.551485117855663</v>
      </c>
      <c r="C10563">
        <v>0</v>
      </c>
      <c r="D10563">
        <v>6.0606060606060608E-2</v>
      </c>
      <c r="E10563">
        <v>6.0606060606060608E-2</v>
      </c>
      <c r="F10563">
        <v>6.0606060606060608E-2</v>
      </c>
      <c r="G10563">
        <v>6.0606060606060608E-2</v>
      </c>
    </row>
    <row r="10564" spans="1:7" x14ac:dyDescent="0.4">
      <c r="A10564" s="2">
        <v>54393</v>
      </c>
      <c r="B10564">
        <v>67.589048469236786</v>
      </c>
      <c r="C10564">
        <v>0</v>
      </c>
      <c r="D10564">
        <v>7.0707070707070704E-2</v>
      </c>
      <c r="E10564">
        <v>7.0707070707070704E-2</v>
      </c>
      <c r="F10564">
        <v>7.0707070707070704E-2</v>
      </c>
      <c r="G10564">
        <v>7.0707070707070704E-2</v>
      </c>
    </row>
    <row r="10565" spans="1:7" x14ac:dyDescent="0.4">
      <c r="A10565" s="2">
        <v>54394</v>
      </c>
      <c r="B10565">
        <v>67.437029563604085</v>
      </c>
      <c r="C10565">
        <v>0</v>
      </c>
      <c r="D10565">
        <v>6.0606060606060608E-2</v>
      </c>
      <c r="E10565">
        <v>6.0606060606060608E-2</v>
      </c>
      <c r="F10565">
        <v>6.0606060606060608E-2</v>
      </c>
      <c r="G10565">
        <v>6.0606060606060608E-2</v>
      </c>
    </row>
    <row r="10566" spans="1:7" x14ac:dyDescent="0.4">
      <c r="A10566" s="2">
        <v>54395</v>
      </c>
      <c r="B10566">
        <v>69.73699868799055</v>
      </c>
      <c r="C10566">
        <v>0</v>
      </c>
      <c r="D10566">
        <v>0.1313131313131313</v>
      </c>
      <c r="E10566">
        <v>0.1313131313131313</v>
      </c>
      <c r="F10566">
        <v>0.1313131313131313</v>
      </c>
      <c r="G10566">
        <v>0.1313131313131313</v>
      </c>
    </row>
    <row r="10567" spans="1:7" x14ac:dyDescent="0.4">
      <c r="A10567" s="2">
        <v>54396</v>
      </c>
      <c r="B10567">
        <v>68.295656942275173</v>
      </c>
      <c r="C10567">
        <v>0</v>
      </c>
      <c r="D10567">
        <v>0.1111111111111111</v>
      </c>
      <c r="E10567">
        <v>0.1111111111111111</v>
      </c>
      <c r="F10567">
        <v>0.1111111111111111</v>
      </c>
      <c r="G10567">
        <v>0.1111111111111111</v>
      </c>
    </row>
    <row r="10568" spans="1:7" x14ac:dyDescent="0.4">
      <c r="A10568" s="2">
        <v>54397</v>
      </c>
      <c r="B10568">
        <v>69.584788777712618</v>
      </c>
      <c r="C10568">
        <v>0</v>
      </c>
      <c r="D10568">
        <v>0.14141414141414141</v>
      </c>
      <c r="E10568">
        <v>0.14141414141414141</v>
      </c>
      <c r="F10568">
        <v>0.14141414141414141</v>
      </c>
      <c r="G10568">
        <v>0.14141414141414141</v>
      </c>
    </row>
    <row r="10569" spans="1:7" x14ac:dyDescent="0.4">
      <c r="A10569" s="2">
        <v>54398</v>
      </c>
      <c r="B10569">
        <v>70.241195343202605</v>
      </c>
      <c r="C10569">
        <v>0</v>
      </c>
      <c r="D10569">
        <v>0.17171717171717171</v>
      </c>
      <c r="E10569">
        <v>0.17171717171717171</v>
      </c>
      <c r="F10569">
        <v>0.17171717171717171</v>
      </c>
      <c r="G10569">
        <v>0.17171717171717171</v>
      </c>
    </row>
    <row r="10570" spans="1:7" x14ac:dyDescent="0.4">
      <c r="A10570" s="2">
        <v>54399</v>
      </c>
      <c r="B10570">
        <v>69.761670348570817</v>
      </c>
      <c r="C10570">
        <v>0</v>
      </c>
      <c r="D10570">
        <v>0.1616161616161616</v>
      </c>
      <c r="E10570">
        <v>0.1616161616161616</v>
      </c>
      <c r="F10570">
        <v>0.1616161616161616</v>
      </c>
      <c r="G10570">
        <v>0.1616161616161616</v>
      </c>
    </row>
    <row r="10571" spans="1:7" x14ac:dyDescent="0.4">
      <c r="A10571" s="2">
        <v>54400</v>
      </c>
      <c r="B10571">
        <v>71.390988866012421</v>
      </c>
      <c r="C10571">
        <v>0</v>
      </c>
      <c r="D10571">
        <v>0.23232323232323229</v>
      </c>
      <c r="E10571">
        <v>0.23232323232323229</v>
      </c>
      <c r="F10571">
        <v>0.23232323232323229</v>
      </c>
      <c r="G10571">
        <v>0.23232323232323229</v>
      </c>
    </row>
    <row r="10572" spans="1:7" x14ac:dyDescent="0.4">
      <c r="A10572" s="2">
        <v>54401</v>
      </c>
      <c r="B10572">
        <v>69.542878753623881</v>
      </c>
      <c r="C10572">
        <v>0</v>
      </c>
      <c r="D10572">
        <v>0.14141414141414141</v>
      </c>
      <c r="E10572">
        <v>0.14141414141414141</v>
      </c>
      <c r="F10572">
        <v>0.14141414141414141</v>
      </c>
      <c r="G10572">
        <v>0.14141414141414141</v>
      </c>
    </row>
    <row r="10573" spans="1:7" x14ac:dyDescent="0.4">
      <c r="A10573" s="2">
        <v>54402</v>
      </c>
      <c r="B10573">
        <v>69.021112096324813</v>
      </c>
      <c r="C10573">
        <v>0</v>
      </c>
      <c r="D10573">
        <v>0.1212121212121212</v>
      </c>
      <c r="E10573">
        <v>0.1212121212121212</v>
      </c>
      <c r="F10573">
        <v>0.1212121212121212</v>
      </c>
      <c r="G10573">
        <v>0.1212121212121212</v>
      </c>
    </row>
    <row r="10574" spans="1:7" x14ac:dyDescent="0.4">
      <c r="A10574" s="2">
        <v>54403</v>
      </c>
      <c r="B10574">
        <v>67.812629892055739</v>
      </c>
      <c r="C10574">
        <v>0</v>
      </c>
      <c r="D10574">
        <v>0.10101010101010099</v>
      </c>
      <c r="E10574">
        <v>0.10101010101010099</v>
      </c>
      <c r="F10574">
        <v>0.10101010101010099</v>
      </c>
      <c r="G10574">
        <v>0.10101010101010099</v>
      </c>
    </row>
    <row r="10575" spans="1:7" x14ac:dyDescent="0.4">
      <c r="A10575" s="2">
        <v>54404</v>
      </c>
      <c r="B10575">
        <v>68.224713356927197</v>
      </c>
      <c r="C10575">
        <v>0</v>
      </c>
      <c r="D10575">
        <v>0.1212121212121212</v>
      </c>
      <c r="E10575">
        <v>0.1212121212121212</v>
      </c>
      <c r="F10575">
        <v>0.1212121212121212</v>
      </c>
      <c r="G10575">
        <v>0.1212121212121212</v>
      </c>
    </row>
    <row r="10576" spans="1:7" x14ac:dyDescent="0.4">
      <c r="A10576" s="2">
        <v>54405</v>
      </c>
      <c r="B10576">
        <v>67.111649255740019</v>
      </c>
      <c r="C10576">
        <v>0</v>
      </c>
      <c r="D10576">
        <v>5.0505050505050497E-2</v>
      </c>
      <c r="E10576">
        <v>5.0505050505050497E-2</v>
      </c>
      <c r="F10576">
        <v>5.0505050505050497E-2</v>
      </c>
      <c r="G10576">
        <v>5.0505050505050497E-2</v>
      </c>
    </row>
    <row r="10577" spans="1:7" x14ac:dyDescent="0.4">
      <c r="A10577" s="2">
        <v>54406</v>
      </c>
      <c r="B10577">
        <v>67.544713202481347</v>
      </c>
      <c r="C10577">
        <v>0</v>
      </c>
      <c r="D10577">
        <v>8.0808080808080815E-2</v>
      </c>
      <c r="E10577">
        <v>8.0808080808080815E-2</v>
      </c>
      <c r="F10577">
        <v>8.0808080808080815E-2</v>
      </c>
      <c r="G10577">
        <v>8.0808080808080815E-2</v>
      </c>
    </row>
    <row r="10578" spans="1:7" x14ac:dyDescent="0.4">
      <c r="A10578" s="2">
        <v>54407</v>
      </c>
      <c r="B10578">
        <v>67.358276786659786</v>
      </c>
      <c r="C10578">
        <v>0</v>
      </c>
      <c r="D10578">
        <v>6.0606060606060608E-2</v>
      </c>
      <c r="E10578">
        <v>6.0606060606060608E-2</v>
      </c>
      <c r="F10578">
        <v>6.0606060606060608E-2</v>
      </c>
      <c r="G10578">
        <v>6.0606060606060608E-2</v>
      </c>
    </row>
    <row r="10579" spans="1:7" x14ac:dyDescent="0.4">
      <c r="A10579" s="2">
        <v>54408</v>
      </c>
      <c r="B10579">
        <v>66.878922844003711</v>
      </c>
      <c r="C10579">
        <v>0</v>
      </c>
      <c r="D10579">
        <v>4.0404040404040407E-2</v>
      </c>
      <c r="E10579">
        <v>4.0404040404040407E-2</v>
      </c>
      <c r="F10579">
        <v>4.0404040404040407E-2</v>
      </c>
      <c r="G10579">
        <v>4.0404040404040407E-2</v>
      </c>
    </row>
    <row r="10580" spans="1:7" x14ac:dyDescent="0.4">
      <c r="A10580" s="2">
        <v>54409</v>
      </c>
      <c r="B10580">
        <v>67.267570090037012</v>
      </c>
      <c r="C10580">
        <v>0</v>
      </c>
      <c r="D10580">
        <v>7.0707070707070704E-2</v>
      </c>
      <c r="E10580">
        <v>7.0707070707070704E-2</v>
      </c>
      <c r="F10580">
        <v>7.0707070707070704E-2</v>
      </c>
      <c r="G10580">
        <v>7.0707070707070704E-2</v>
      </c>
    </row>
    <row r="10581" spans="1:7" x14ac:dyDescent="0.4">
      <c r="A10581" s="2">
        <v>54410</v>
      </c>
      <c r="B10581">
        <v>66.998948466098938</v>
      </c>
      <c r="C10581">
        <v>0</v>
      </c>
      <c r="D10581">
        <v>6.0606060606060608E-2</v>
      </c>
      <c r="E10581">
        <v>6.0606060606060608E-2</v>
      </c>
      <c r="F10581">
        <v>6.0606060606060608E-2</v>
      </c>
      <c r="G10581">
        <v>6.0606060606060608E-2</v>
      </c>
    </row>
    <row r="10582" spans="1:7" x14ac:dyDescent="0.4">
      <c r="A10582" s="2">
        <v>54411</v>
      </c>
      <c r="B10582">
        <v>65.910313623039912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4">
      <c r="A10583" s="2">
        <v>54412</v>
      </c>
      <c r="B10583">
        <v>68.711686612674882</v>
      </c>
      <c r="C10583">
        <v>0</v>
      </c>
      <c r="D10583">
        <v>0.2121212121212121</v>
      </c>
      <c r="E10583">
        <v>0.2121212121212121</v>
      </c>
      <c r="F10583">
        <v>0.2121212121212121</v>
      </c>
      <c r="G10583">
        <v>0.2121212121212121</v>
      </c>
    </row>
    <row r="10584" spans="1:7" x14ac:dyDescent="0.4">
      <c r="A10584" s="2">
        <v>54413</v>
      </c>
      <c r="B10584">
        <v>68.224519429645738</v>
      </c>
      <c r="C10584">
        <v>0</v>
      </c>
      <c r="D10584">
        <v>0.19191919191919191</v>
      </c>
      <c r="E10584">
        <v>0.19191919191919191</v>
      </c>
      <c r="F10584">
        <v>0.19191919191919191</v>
      </c>
      <c r="G10584">
        <v>0.19191919191919191</v>
      </c>
    </row>
    <row r="10585" spans="1:7" x14ac:dyDescent="0.4">
      <c r="A10585" s="2">
        <v>54414</v>
      </c>
      <c r="B10585">
        <v>66.006910349493722</v>
      </c>
      <c r="C10585">
        <v>0</v>
      </c>
      <c r="D10585">
        <v>1.01010101010101E-2</v>
      </c>
      <c r="E10585">
        <v>1.01010101010101E-2</v>
      </c>
      <c r="F10585">
        <v>1.01010101010101E-2</v>
      </c>
      <c r="G10585">
        <v>1.01010101010101E-2</v>
      </c>
    </row>
    <row r="10586" spans="1:7" x14ac:dyDescent="0.4">
      <c r="A10586" s="2">
        <v>54415</v>
      </c>
      <c r="B10586">
        <v>65.16481165977234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4">
      <c r="A10587" s="2">
        <v>54416</v>
      </c>
      <c r="B10587">
        <v>63.897534971399601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4">
      <c r="A10588" s="2">
        <v>54417</v>
      </c>
      <c r="B10588">
        <v>64.723680587440114</v>
      </c>
      <c r="C10588">
        <v>0</v>
      </c>
      <c r="D10588">
        <v>1.01010101010101E-2</v>
      </c>
      <c r="E10588">
        <v>1.01010101010101E-2</v>
      </c>
      <c r="F10588">
        <v>1.01010101010101E-2</v>
      </c>
      <c r="G10588">
        <v>1.01010101010101E-2</v>
      </c>
    </row>
    <row r="10589" spans="1:7" x14ac:dyDescent="0.4">
      <c r="A10589" s="2">
        <v>54418</v>
      </c>
      <c r="B10589">
        <v>65.045333247031692</v>
      </c>
      <c r="C10589">
        <v>0</v>
      </c>
      <c r="D10589">
        <v>2.02020202020202E-2</v>
      </c>
      <c r="E10589">
        <v>2.02020202020202E-2</v>
      </c>
      <c r="F10589">
        <v>2.02020202020202E-2</v>
      </c>
      <c r="G10589">
        <v>2.02020202020202E-2</v>
      </c>
    </row>
    <row r="10590" spans="1:7" x14ac:dyDescent="0.4">
      <c r="A10590" s="2">
        <v>54419</v>
      </c>
      <c r="B10590">
        <v>65.444046048822045</v>
      </c>
      <c r="C10590">
        <v>0</v>
      </c>
      <c r="D10590">
        <v>4.0404040404040407E-2</v>
      </c>
      <c r="E10590">
        <v>4.0404040404040407E-2</v>
      </c>
      <c r="F10590">
        <v>4.0404040404040407E-2</v>
      </c>
      <c r="G10590">
        <v>4.0404040404040407E-2</v>
      </c>
    </row>
    <row r="10591" spans="1:7" x14ac:dyDescent="0.4">
      <c r="A10591" s="2">
        <v>54420</v>
      </c>
      <c r="B10591">
        <v>65.074023582984807</v>
      </c>
      <c r="C10591">
        <v>0</v>
      </c>
      <c r="D10591">
        <v>3.03030303030303E-2</v>
      </c>
      <c r="E10591">
        <v>3.03030303030303E-2</v>
      </c>
      <c r="F10591">
        <v>3.03030303030303E-2</v>
      </c>
      <c r="G10591">
        <v>3.03030303030303E-2</v>
      </c>
    </row>
    <row r="10592" spans="1:7" x14ac:dyDescent="0.4">
      <c r="A10592" s="2">
        <v>54421</v>
      </c>
      <c r="B10592">
        <v>64.794673335927882</v>
      </c>
      <c r="C10592">
        <v>0</v>
      </c>
      <c r="D10592">
        <v>2.02020202020202E-2</v>
      </c>
      <c r="E10592">
        <v>2.02020202020202E-2</v>
      </c>
      <c r="F10592">
        <v>2.02020202020202E-2</v>
      </c>
      <c r="G10592">
        <v>2.02020202020202E-2</v>
      </c>
    </row>
    <row r="10593" spans="1:7" x14ac:dyDescent="0.4">
      <c r="A10593" s="2">
        <v>54422</v>
      </c>
      <c r="B10593">
        <v>64.423742232320222</v>
      </c>
      <c r="C10593">
        <v>0</v>
      </c>
      <c r="D10593">
        <v>1.01010101010101E-2</v>
      </c>
      <c r="E10593">
        <v>1.01010101010101E-2</v>
      </c>
      <c r="F10593">
        <v>1.01010101010101E-2</v>
      </c>
      <c r="G10593">
        <v>1.01010101010101E-2</v>
      </c>
    </row>
    <row r="10594" spans="1:7" x14ac:dyDescent="0.4">
      <c r="A10594" s="2">
        <v>54423</v>
      </c>
      <c r="B10594">
        <v>64.342549048184736</v>
      </c>
      <c r="C10594">
        <v>0</v>
      </c>
      <c r="D10594">
        <v>1.01010101010101E-2</v>
      </c>
      <c r="E10594">
        <v>1.01010101010101E-2</v>
      </c>
      <c r="F10594">
        <v>1.01010101010101E-2</v>
      </c>
      <c r="G10594">
        <v>1.01010101010101E-2</v>
      </c>
    </row>
    <row r="10595" spans="1:7" x14ac:dyDescent="0.4">
      <c r="A10595" s="2">
        <v>54424</v>
      </c>
      <c r="B10595">
        <v>301.37951178172079</v>
      </c>
      <c r="C10595">
        <v>1</v>
      </c>
      <c r="D10595">
        <v>0.96969696969696972</v>
      </c>
      <c r="E10595">
        <v>0.95959595959595956</v>
      </c>
      <c r="F10595">
        <v>0.95959595959595956</v>
      </c>
      <c r="G10595">
        <v>0.96969696969696972</v>
      </c>
    </row>
    <row r="10596" spans="1:7" x14ac:dyDescent="0.4">
      <c r="A10596" s="2">
        <v>54425</v>
      </c>
      <c r="B10596">
        <v>65.513957896054933</v>
      </c>
      <c r="C10596">
        <v>0</v>
      </c>
      <c r="D10596">
        <v>9.0909090909090912E-2</v>
      </c>
      <c r="E10596">
        <v>9.0909090909090912E-2</v>
      </c>
      <c r="F10596">
        <v>9.0909090909090912E-2</v>
      </c>
      <c r="G10596">
        <v>9.0909090909090912E-2</v>
      </c>
    </row>
    <row r="10597" spans="1:7" x14ac:dyDescent="0.4">
      <c r="A10597" s="2">
        <v>54426</v>
      </c>
      <c r="B10597">
        <v>66.014070725675793</v>
      </c>
      <c r="C10597">
        <v>0</v>
      </c>
      <c r="D10597">
        <v>0.1212121212121212</v>
      </c>
      <c r="E10597">
        <v>0.1212121212121212</v>
      </c>
      <c r="F10597">
        <v>0.1212121212121212</v>
      </c>
      <c r="G10597">
        <v>0.1212121212121212</v>
      </c>
    </row>
    <row r="10598" spans="1:7" x14ac:dyDescent="0.4">
      <c r="A10598" s="2">
        <v>54427</v>
      </c>
      <c r="B10598">
        <v>66.513629633925007</v>
      </c>
      <c r="C10598">
        <v>0</v>
      </c>
      <c r="D10598">
        <v>0.17171717171717171</v>
      </c>
      <c r="E10598">
        <v>0.17171717171717171</v>
      </c>
      <c r="F10598">
        <v>0.17171717171717171</v>
      </c>
      <c r="G10598">
        <v>0.17171717171717171</v>
      </c>
    </row>
    <row r="10599" spans="1:7" x14ac:dyDescent="0.4">
      <c r="A10599" s="2">
        <v>54428</v>
      </c>
      <c r="B10599">
        <v>67.398072071306729</v>
      </c>
      <c r="C10599">
        <v>0</v>
      </c>
      <c r="D10599">
        <v>0.25252525252525249</v>
      </c>
      <c r="E10599">
        <v>0.25252525252525249</v>
      </c>
      <c r="F10599">
        <v>0.25252525252525249</v>
      </c>
      <c r="G10599">
        <v>0.25252525252525249</v>
      </c>
    </row>
    <row r="10600" spans="1:7" x14ac:dyDescent="0.4">
      <c r="A10600" s="2">
        <v>54429</v>
      </c>
      <c r="B10600">
        <v>67.686222112846991</v>
      </c>
      <c r="C10600">
        <v>0</v>
      </c>
      <c r="D10600">
        <v>0.31313131313131309</v>
      </c>
      <c r="E10600">
        <v>0.31313131313131309</v>
      </c>
      <c r="F10600">
        <v>0.31313131313131309</v>
      </c>
      <c r="G10600">
        <v>0.31313131313131309</v>
      </c>
    </row>
    <row r="10601" spans="1:7" x14ac:dyDescent="0.4">
      <c r="A10601" s="2">
        <v>54430</v>
      </c>
      <c r="B10601">
        <v>68.045070185525901</v>
      </c>
      <c r="C10601">
        <v>0</v>
      </c>
      <c r="D10601">
        <v>0.33333333333333331</v>
      </c>
      <c r="E10601">
        <v>0.33333333333333331</v>
      </c>
      <c r="F10601">
        <v>0.33333333333333331</v>
      </c>
      <c r="G10601">
        <v>0.33333333333333331</v>
      </c>
    </row>
    <row r="10602" spans="1:7" x14ac:dyDescent="0.4">
      <c r="A10602" s="2">
        <v>54431</v>
      </c>
      <c r="B10602">
        <v>237.2762726618752</v>
      </c>
      <c r="C10602">
        <v>1</v>
      </c>
      <c r="D10602">
        <v>0.95959595959595956</v>
      </c>
      <c r="E10602">
        <v>0.9494949494949495</v>
      </c>
      <c r="F10602">
        <v>0.9494949494949495</v>
      </c>
      <c r="G10602">
        <v>0.95959595959595956</v>
      </c>
    </row>
    <row r="10603" spans="1:7" x14ac:dyDescent="0.4">
      <c r="A10603" s="2">
        <v>54432</v>
      </c>
      <c r="B10603">
        <v>68.568830508715948</v>
      </c>
      <c r="C10603">
        <v>0</v>
      </c>
      <c r="D10603">
        <v>0.38383838383838381</v>
      </c>
      <c r="E10603">
        <v>0.38383838383838381</v>
      </c>
      <c r="F10603">
        <v>0.38383838383838381</v>
      </c>
      <c r="G10603">
        <v>0.38383838383838381</v>
      </c>
    </row>
    <row r="10604" spans="1:7" x14ac:dyDescent="0.4">
      <c r="A10604" s="2">
        <v>54433</v>
      </c>
      <c r="B10604">
        <v>67.713087928764452</v>
      </c>
      <c r="C10604">
        <v>0</v>
      </c>
      <c r="D10604">
        <v>0.32323232323232332</v>
      </c>
      <c r="E10604">
        <v>0.32323232323232332</v>
      </c>
      <c r="F10604">
        <v>0.32323232323232332</v>
      </c>
      <c r="G10604">
        <v>0.32323232323232332</v>
      </c>
    </row>
    <row r="10605" spans="1:7" x14ac:dyDescent="0.4">
      <c r="A10605" s="2">
        <v>54434</v>
      </c>
      <c r="B10605">
        <v>66.527166329577597</v>
      </c>
      <c r="C10605">
        <v>0</v>
      </c>
      <c r="D10605">
        <v>0.1818181818181818</v>
      </c>
      <c r="E10605">
        <v>0.1818181818181818</v>
      </c>
      <c r="F10605">
        <v>0.1818181818181818</v>
      </c>
      <c r="G10605">
        <v>0.1818181818181818</v>
      </c>
    </row>
    <row r="10606" spans="1:7" x14ac:dyDescent="0.4">
      <c r="A10606" s="2">
        <v>54435</v>
      </c>
      <c r="B10606">
        <v>66.710080893197841</v>
      </c>
      <c r="C10606">
        <v>0</v>
      </c>
      <c r="D10606">
        <v>0.19191919191919191</v>
      </c>
      <c r="E10606">
        <v>0.19191919191919191</v>
      </c>
      <c r="F10606">
        <v>0.19191919191919191</v>
      </c>
      <c r="G10606">
        <v>0.19191919191919191</v>
      </c>
    </row>
    <row r="10607" spans="1:7" x14ac:dyDescent="0.4">
      <c r="A10607" s="2">
        <v>54436</v>
      </c>
      <c r="B10607">
        <v>64.85634865197872</v>
      </c>
      <c r="C10607">
        <v>0</v>
      </c>
      <c r="D10607">
        <v>5.0505050505050497E-2</v>
      </c>
      <c r="E10607">
        <v>5.0505050505050497E-2</v>
      </c>
      <c r="F10607">
        <v>5.0505050505050497E-2</v>
      </c>
      <c r="G10607">
        <v>5.0505050505050497E-2</v>
      </c>
    </row>
    <row r="10608" spans="1:7" x14ac:dyDescent="0.4">
      <c r="A10608" s="2">
        <v>54437</v>
      </c>
      <c r="B10608">
        <v>65.318502748038412</v>
      </c>
      <c r="C10608">
        <v>0</v>
      </c>
      <c r="D10608">
        <v>9.0909090909090912E-2</v>
      </c>
      <c r="E10608">
        <v>9.0909090909090912E-2</v>
      </c>
      <c r="F10608">
        <v>9.0909090909090912E-2</v>
      </c>
      <c r="G10608">
        <v>9.0909090909090912E-2</v>
      </c>
    </row>
    <row r="10609" spans="1:7" x14ac:dyDescent="0.4">
      <c r="A10609" s="2">
        <v>54438</v>
      </c>
      <c r="B10609">
        <v>65.209309653537844</v>
      </c>
      <c r="C10609">
        <v>0</v>
      </c>
      <c r="D10609">
        <v>9.0909090909090912E-2</v>
      </c>
      <c r="E10609">
        <v>9.0909090909090912E-2</v>
      </c>
      <c r="F10609">
        <v>9.0909090909090912E-2</v>
      </c>
      <c r="G10609">
        <v>9.0909090909090912E-2</v>
      </c>
    </row>
    <row r="10610" spans="1:7" x14ac:dyDescent="0.4">
      <c r="A10610" s="2">
        <v>54439</v>
      </c>
      <c r="B10610">
        <v>66.343949353358909</v>
      </c>
      <c r="C10610">
        <v>0</v>
      </c>
      <c r="D10610">
        <v>0.19191919191919191</v>
      </c>
      <c r="E10610">
        <v>0.19191919191919191</v>
      </c>
      <c r="F10610">
        <v>0.19191919191919191</v>
      </c>
      <c r="G10610">
        <v>0.19191919191919191</v>
      </c>
    </row>
    <row r="10611" spans="1:7" x14ac:dyDescent="0.4">
      <c r="A10611" s="2">
        <v>54440</v>
      </c>
      <c r="B10611">
        <v>65.672032042893917</v>
      </c>
      <c r="C10611">
        <v>0</v>
      </c>
      <c r="D10611">
        <v>0.1313131313131313</v>
      </c>
      <c r="E10611">
        <v>0.1313131313131313</v>
      </c>
      <c r="F10611">
        <v>0.1313131313131313</v>
      </c>
      <c r="G10611">
        <v>0.1313131313131313</v>
      </c>
    </row>
    <row r="10612" spans="1:7" x14ac:dyDescent="0.4">
      <c r="A10612" s="2">
        <v>54441</v>
      </c>
      <c r="B10612">
        <v>65.468713757476408</v>
      </c>
      <c r="C10612">
        <v>0</v>
      </c>
      <c r="D10612">
        <v>0.1212121212121212</v>
      </c>
      <c r="E10612">
        <v>0.1212121212121212</v>
      </c>
      <c r="F10612">
        <v>0.1212121212121212</v>
      </c>
      <c r="G10612">
        <v>0.1212121212121212</v>
      </c>
    </row>
    <row r="10613" spans="1:7" x14ac:dyDescent="0.4">
      <c r="A10613" s="2">
        <v>54442</v>
      </c>
      <c r="B10613">
        <v>66.590917090769778</v>
      </c>
      <c r="C10613">
        <v>0</v>
      </c>
      <c r="D10613">
        <v>0.25252525252525249</v>
      </c>
      <c r="E10613">
        <v>0.25252525252525249</v>
      </c>
      <c r="F10613">
        <v>0.25252525252525249</v>
      </c>
      <c r="G10613">
        <v>0.25252525252525249</v>
      </c>
    </row>
    <row r="10614" spans="1:7" x14ac:dyDescent="0.4">
      <c r="A10614" s="2">
        <v>54443</v>
      </c>
      <c r="B10614">
        <v>67.974052737547936</v>
      </c>
      <c r="C10614">
        <v>0</v>
      </c>
      <c r="D10614">
        <v>0.43434343434343442</v>
      </c>
      <c r="E10614">
        <v>0.43434343434343442</v>
      </c>
      <c r="F10614">
        <v>0.43434343434343442</v>
      </c>
      <c r="G10614">
        <v>0.43434343434343442</v>
      </c>
    </row>
    <row r="10615" spans="1:7" x14ac:dyDescent="0.4">
      <c r="A10615" s="2">
        <v>54444</v>
      </c>
      <c r="B10615">
        <v>67.293900371796099</v>
      </c>
      <c r="C10615">
        <v>0</v>
      </c>
      <c r="D10615">
        <v>0.32323232323232332</v>
      </c>
      <c r="E10615">
        <v>0.32323232323232332</v>
      </c>
      <c r="F10615">
        <v>0.32323232323232332</v>
      </c>
      <c r="G10615">
        <v>0.32323232323232332</v>
      </c>
    </row>
    <row r="10616" spans="1:7" x14ac:dyDescent="0.4">
      <c r="A10616" s="2">
        <v>54445</v>
      </c>
      <c r="B10616">
        <v>67.475681604383269</v>
      </c>
      <c r="C10616">
        <v>0</v>
      </c>
      <c r="D10616">
        <v>0.37373737373737381</v>
      </c>
      <c r="E10616">
        <v>0.37373737373737381</v>
      </c>
      <c r="F10616">
        <v>0.37373737373737381</v>
      </c>
      <c r="G10616">
        <v>0.37373737373737381</v>
      </c>
    </row>
    <row r="10617" spans="1:7" x14ac:dyDescent="0.4">
      <c r="A10617" s="2">
        <v>54446</v>
      </c>
      <c r="B10617">
        <v>67.770100582067315</v>
      </c>
      <c r="C10617">
        <v>0</v>
      </c>
      <c r="D10617">
        <v>0.44444444444444442</v>
      </c>
      <c r="E10617">
        <v>0.44444444444444442</v>
      </c>
      <c r="F10617">
        <v>0.44444444444444442</v>
      </c>
      <c r="G10617">
        <v>0.44444444444444442</v>
      </c>
    </row>
    <row r="10618" spans="1:7" x14ac:dyDescent="0.4">
      <c r="A10618" s="2">
        <v>54447</v>
      </c>
      <c r="B10618">
        <v>68.143753987688456</v>
      </c>
      <c r="C10618">
        <v>0</v>
      </c>
      <c r="D10618">
        <v>0.49494949494949497</v>
      </c>
      <c r="E10618">
        <v>0.49494949494949497</v>
      </c>
      <c r="F10618">
        <v>0.49494949494949497</v>
      </c>
      <c r="G10618">
        <v>0.49494949494949497</v>
      </c>
    </row>
    <row r="10619" spans="1:7" x14ac:dyDescent="0.4">
      <c r="A10619" s="2">
        <v>54448</v>
      </c>
      <c r="B10619">
        <v>67.88117832837284</v>
      </c>
      <c r="C10619">
        <v>0</v>
      </c>
      <c r="D10619">
        <v>0.46464646464646459</v>
      </c>
      <c r="E10619">
        <v>0.46464646464646459</v>
      </c>
      <c r="F10619">
        <v>0.46464646464646459</v>
      </c>
      <c r="G10619">
        <v>0.46464646464646459</v>
      </c>
    </row>
    <row r="10620" spans="1:7" x14ac:dyDescent="0.4">
      <c r="A10620" s="2">
        <v>54449</v>
      </c>
      <c r="B10620">
        <v>69.162561726496477</v>
      </c>
      <c r="C10620">
        <v>0</v>
      </c>
      <c r="D10620">
        <v>0.5757575757575758</v>
      </c>
      <c r="E10620">
        <v>0.5757575757575758</v>
      </c>
      <c r="F10620">
        <v>0.5757575757575758</v>
      </c>
      <c r="G10620">
        <v>0.5757575757575758</v>
      </c>
    </row>
    <row r="10621" spans="1:7" x14ac:dyDescent="0.4">
      <c r="A10621" s="2">
        <v>54450</v>
      </c>
      <c r="B10621">
        <v>67.272858242874932</v>
      </c>
      <c r="C10621">
        <v>0</v>
      </c>
      <c r="D10621">
        <v>0.32323232323232332</v>
      </c>
      <c r="E10621">
        <v>0.32323232323232332</v>
      </c>
      <c r="F10621">
        <v>0.32323232323232332</v>
      </c>
      <c r="G10621">
        <v>0.32323232323232332</v>
      </c>
    </row>
    <row r="10622" spans="1:7" x14ac:dyDescent="0.4">
      <c r="A10622" s="2">
        <v>54451</v>
      </c>
      <c r="B10622">
        <v>66.851728008073849</v>
      </c>
      <c r="C10622">
        <v>0</v>
      </c>
      <c r="D10622">
        <v>0.27272727272727271</v>
      </c>
      <c r="E10622">
        <v>0.27272727272727271</v>
      </c>
      <c r="F10622">
        <v>0.27272727272727271</v>
      </c>
      <c r="G10622">
        <v>0.27272727272727271</v>
      </c>
    </row>
    <row r="10623" spans="1:7" x14ac:dyDescent="0.4">
      <c r="A10623" s="2">
        <v>54452</v>
      </c>
      <c r="B10623">
        <v>67.299658740846795</v>
      </c>
      <c r="C10623">
        <v>0</v>
      </c>
      <c r="D10623">
        <v>0.35353535353535348</v>
      </c>
      <c r="E10623">
        <v>0.35353535353535348</v>
      </c>
      <c r="F10623">
        <v>0.35353535353535348</v>
      </c>
      <c r="G10623">
        <v>0.35353535353535348</v>
      </c>
    </row>
    <row r="10624" spans="1:7" x14ac:dyDescent="0.4">
      <c r="A10624" s="2">
        <v>54453</v>
      </c>
      <c r="B10624">
        <v>67.75688355279614</v>
      </c>
      <c r="C10624">
        <v>0</v>
      </c>
      <c r="D10624">
        <v>0.47474747474747481</v>
      </c>
      <c r="E10624">
        <v>0.47474747474747481</v>
      </c>
      <c r="F10624">
        <v>0.47474747474747481</v>
      </c>
      <c r="G10624">
        <v>0.47474747474747481</v>
      </c>
    </row>
    <row r="10625" spans="1:7" x14ac:dyDescent="0.4">
      <c r="A10625" s="2">
        <v>54454</v>
      </c>
      <c r="B10625">
        <v>69.109642583410903</v>
      </c>
      <c r="C10625">
        <v>0</v>
      </c>
      <c r="D10625">
        <v>0.61616161616161613</v>
      </c>
      <c r="E10625">
        <v>0.61616161616161613</v>
      </c>
      <c r="F10625">
        <v>0.61616161616161613</v>
      </c>
      <c r="G10625">
        <v>0.61616161616161613</v>
      </c>
    </row>
    <row r="10626" spans="1:7" x14ac:dyDescent="0.4">
      <c r="A10626" s="2">
        <v>54455</v>
      </c>
      <c r="B10626">
        <v>70.307867976612187</v>
      </c>
      <c r="C10626">
        <v>0</v>
      </c>
      <c r="D10626">
        <v>0.72727272727272729</v>
      </c>
      <c r="E10626">
        <v>0.72727272727272729</v>
      </c>
      <c r="F10626">
        <v>0.72727272727272729</v>
      </c>
      <c r="G10626">
        <v>0.72727272727272729</v>
      </c>
    </row>
    <row r="10627" spans="1:7" x14ac:dyDescent="0.4">
      <c r="A10627" s="2">
        <v>54456</v>
      </c>
      <c r="B10627">
        <v>70.022326351304969</v>
      </c>
      <c r="C10627">
        <v>0</v>
      </c>
      <c r="D10627">
        <v>0.70707070707070707</v>
      </c>
      <c r="E10627">
        <v>0.70707070707070707</v>
      </c>
      <c r="F10627">
        <v>0.70707070707070707</v>
      </c>
      <c r="G10627">
        <v>0.70707070707070707</v>
      </c>
    </row>
    <row r="10628" spans="1:7" x14ac:dyDescent="0.4">
      <c r="A10628" s="2">
        <v>54457</v>
      </c>
      <c r="B10628">
        <v>71.322197594835572</v>
      </c>
      <c r="C10628">
        <v>0</v>
      </c>
      <c r="D10628">
        <v>0.77777777777777779</v>
      </c>
      <c r="E10628">
        <v>0.77777777777777779</v>
      </c>
      <c r="F10628">
        <v>0.77777777777777779</v>
      </c>
      <c r="G10628">
        <v>0.77777777777777779</v>
      </c>
    </row>
    <row r="10629" spans="1:7" x14ac:dyDescent="0.4">
      <c r="A10629" s="2">
        <v>54458</v>
      </c>
      <c r="B10629">
        <v>70.608155851058115</v>
      </c>
      <c r="C10629">
        <v>0</v>
      </c>
      <c r="D10629">
        <v>0.74747474747474751</v>
      </c>
      <c r="E10629">
        <v>0.74747474747474751</v>
      </c>
      <c r="F10629">
        <v>0.74747474747474751</v>
      </c>
      <c r="G10629">
        <v>0.74747474747474751</v>
      </c>
    </row>
    <row r="10630" spans="1:7" x14ac:dyDescent="0.4">
      <c r="A10630" s="2">
        <v>54459</v>
      </c>
      <c r="B10630">
        <v>71.539043233849952</v>
      </c>
      <c r="C10630">
        <v>0</v>
      </c>
      <c r="D10630">
        <v>0.81818181818181823</v>
      </c>
      <c r="E10630">
        <v>0.81818181818181823</v>
      </c>
      <c r="F10630">
        <v>0.81818181818181823</v>
      </c>
      <c r="G10630">
        <v>0.81818181818181823</v>
      </c>
    </row>
    <row r="10631" spans="1:7" x14ac:dyDescent="0.4">
      <c r="A10631" s="2">
        <v>54460</v>
      </c>
      <c r="B10631">
        <v>73.349565712270945</v>
      </c>
      <c r="C10631">
        <v>0</v>
      </c>
      <c r="D10631">
        <v>0.86868686868686873</v>
      </c>
      <c r="E10631">
        <v>0.86868686868686873</v>
      </c>
      <c r="F10631">
        <v>0.86868686868686873</v>
      </c>
      <c r="G10631">
        <v>0.86868686868686873</v>
      </c>
    </row>
    <row r="10632" spans="1:7" x14ac:dyDescent="0.4">
      <c r="A10632" s="2">
        <v>54461</v>
      </c>
      <c r="B10632">
        <v>74.564509819125917</v>
      </c>
      <c r="C10632">
        <v>0</v>
      </c>
      <c r="D10632">
        <v>0.90909090909090906</v>
      </c>
      <c r="E10632">
        <v>0.90909090909090906</v>
      </c>
      <c r="F10632">
        <v>0.90909090909090906</v>
      </c>
      <c r="G10632">
        <v>0.90909090909090906</v>
      </c>
    </row>
    <row r="10633" spans="1:7" x14ac:dyDescent="0.4">
      <c r="A10633" s="2">
        <v>54462</v>
      </c>
      <c r="B10633">
        <v>74.670280202650034</v>
      </c>
      <c r="C10633">
        <v>0</v>
      </c>
      <c r="D10633">
        <v>0.91919191919191923</v>
      </c>
      <c r="E10633">
        <v>0.91919191919191923</v>
      </c>
      <c r="F10633">
        <v>0.91919191919191923</v>
      </c>
      <c r="G10633">
        <v>0.91919191919191923</v>
      </c>
    </row>
    <row r="10634" spans="1:7" x14ac:dyDescent="0.4">
      <c r="A10634" s="2">
        <v>54463</v>
      </c>
      <c r="B10634">
        <v>74.338501430877912</v>
      </c>
      <c r="C10634">
        <v>0</v>
      </c>
      <c r="D10634">
        <v>0.90909090909090906</v>
      </c>
      <c r="E10634">
        <v>0.90909090909090906</v>
      </c>
      <c r="F10634">
        <v>0.90909090909090906</v>
      </c>
      <c r="G10634">
        <v>0.90909090909090906</v>
      </c>
    </row>
    <row r="10635" spans="1:7" x14ac:dyDescent="0.4">
      <c r="A10635" s="2">
        <v>54464</v>
      </c>
      <c r="B10635">
        <v>72.809910134618633</v>
      </c>
      <c r="C10635">
        <v>0</v>
      </c>
      <c r="D10635">
        <v>0.86868686868686873</v>
      </c>
      <c r="E10635">
        <v>0.86868686868686873</v>
      </c>
      <c r="F10635">
        <v>0.86868686868686873</v>
      </c>
      <c r="G10635">
        <v>0.86868686868686873</v>
      </c>
    </row>
    <row r="10636" spans="1:7" x14ac:dyDescent="0.4">
      <c r="A10636" s="2">
        <v>54465</v>
      </c>
      <c r="B10636">
        <v>224.8519281276217</v>
      </c>
      <c r="C10636">
        <v>1</v>
      </c>
      <c r="D10636">
        <v>0.95959595959595956</v>
      </c>
      <c r="E10636">
        <v>0.95959595959595956</v>
      </c>
      <c r="F10636">
        <v>0.95959595959595956</v>
      </c>
      <c r="G10636">
        <v>0.95959595959595956</v>
      </c>
    </row>
    <row r="10637" spans="1:7" x14ac:dyDescent="0.4">
      <c r="A10637" s="2">
        <v>54466</v>
      </c>
      <c r="B10637">
        <v>72.00523254456192</v>
      </c>
      <c r="C10637">
        <v>0</v>
      </c>
      <c r="D10637">
        <v>0.83838383838383834</v>
      </c>
      <c r="E10637">
        <v>0.83838383838383834</v>
      </c>
      <c r="F10637">
        <v>0.83838383838383834</v>
      </c>
      <c r="G10637">
        <v>0.83838383838383834</v>
      </c>
    </row>
    <row r="10638" spans="1:7" x14ac:dyDescent="0.4">
      <c r="A10638" s="2">
        <v>54467</v>
      </c>
      <c r="B10638">
        <v>71.212097880947979</v>
      </c>
      <c r="C10638">
        <v>0</v>
      </c>
      <c r="D10638">
        <v>0.78787878787878785</v>
      </c>
      <c r="E10638">
        <v>0.78787878787878785</v>
      </c>
      <c r="F10638">
        <v>0.78787878787878785</v>
      </c>
      <c r="G10638">
        <v>0.78787878787878785</v>
      </c>
    </row>
    <row r="10639" spans="1:7" x14ac:dyDescent="0.4">
      <c r="A10639" s="2">
        <v>54468</v>
      </c>
      <c r="B10639">
        <v>70.021352080211301</v>
      </c>
      <c r="C10639">
        <v>0</v>
      </c>
      <c r="D10639">
        <v>0.70707070707070707</v>
      </c>
      <c r="E10639">
        <v>0.70707070707070707</v>
      </c>
      <c r="F10639">
        <v>0.70707070707070707</v>
      </c>
      <c r="G10639">
        <v>0.70707070707070707</v>
      </c>
    </row>
    <row r="10640" spans="1:7" x14ac:dyDescent="0.4">
      <c r="A10640" s="2">
        <v>54469</v>
      </c>
      <c r="B10640">
        <v>69.560959747554648</v>
      </c>
      <c r="C10640">
        <v>0</v>
      </c>
      <c r="D10640">
        <v>0.66666666666666663</v>
      </c>
      <c r="E10640">
        <v>0.66666666666666663</v>
      </c>
      <c r="F10640">
        <v>0.66666666666666663</v>
      </c>
      <c r="G10640">
        <v>0.66666666666666663</v>
      </c>
    </row>
    <row r="10641" spans="1:7" x14ac:dyDescent="0.4">
      <c r="A10641" s="2">
        <v>54470</v>
      </c>
      <c r="B10641">
        <v>69.532990333067659</v>
      </c>
      <c r="C10641">
        <v>0</v>
      </c>
      <c r="D10641">
        <v>0.65656565656565657</v>
      </c>
      <c r="E10641">
        <v>0.65656565656565657</v>
      </c>
      <c r="F10641">
        <v>0.65656565656565657</v>
      </c>
      <c r="G10641">
        <v>0.65656565656565657</v>
      </c>
    </row>
    <row r="10642" spans="1:7" x14ac:dyDescent="0.4">
      <c r="A10642" s="2">
        <v>54471</v>
      </c>
      <c r="B10642">
        <v>69.806604914233375</v>
      </c>
      <c r="C10642">
        <v>0</v>
      </c>
      <c r="D10642">
        <v>0.71717171717171713</v>
      </c>
      <c r="E10642">
        <v>0.71717171717171713</v>
      </c>
      <c r="F10642">
        <v>0.71717171717171713</v>
      </c>
      <c r="G10642">
        <v>0.71717171717171713</v>
      </c>
    </row>
    <row r="10643" spans="1:7" x14ac:dyDescent="0.4">
      <c r="A10643" s="2">
        <v>54472</v>
      </c>
      <c r="B10643">
        <v>69.206098278819411</v>
      </c>
      <c r="C10643">
        <v>0</v>
      </c>
      <c r="D10643">
        <v>0.63636363636363635</v>
      </c>
      <c r="E10643">
        <v>0.63636363636363635</v>
      </c>
      <c r="F10643">
        <v>0.63636363636363635</v>
      </c>
      <c r="G10643">
        <v>0.63636363636363635</v>
      </c>
    </row>
    <row r="10644" spans="1:7" x14ac:dyDescent="0.4">
      <c r="A10644" s="2">
        <v>54473</v>
      </c>
      <c r="B10644">
        <v>70.275381985214594</v>
      </c>
      <c r="C10644">
        <v>0</v>
      </c>
      <c r="D10644">
        <v>0.78787878787878785</v>
      </c>
      <c r="E10644">
        <v>0.78787878787878785</v>
      </c>
      <c r="F10644">
        <v>0.78787878787878785</v>
      </c>
      <c r="G10644">
        <v>0.78787878787878785</v>
      </c>
    </row>
    <row r="10645" spans="1:7" x14ac:dyDescent="0.4">
      <c r="A10645" s="2">
        <v>54474</v>
      </c>
      <c r="B10645">
        <v>70.06717672722462</v>
      </c>
      <c r="C10645">
        <v>0</v>
      </c>
      <c r="D10645">
        <v>0.76767676767676762</v>
      </c>
      <c r="E10645">
        <v>0.76767676767676762</v>
      </c>
      <c r="F10645">
        <v>0.76767676767676762</v>
      </c>
      <c r="G10645">
        <v>0.76767676767676762</v>
      </c>
    </row>
    <row r="10646" spans="1:7" x14ac:dyDescent="0.4">
      <c r="A10646" s="2">
        <v>54475</v>
      </c>
      <c r="B10646">
        <v>69.279454293959105</v>
      </c>
      <c r="C10646">
        <v>0</v>
      </c>
      <c r="D10646">
        <v>0.64646464646464652</v>
      </c>
      <c r="E10646">
        <v>0.64646464646464652</v>
      </c>
      <c r="F10646">
        <v>0.64646464646464652</v>
      </c>
      <c r="G10646">
        <v>0.64646464646464652</v>
      </c>
    </row>
    <row r="10647" spans="1:7" x14ac:dyDescent="0.4">
      <c r="A10647" s="2">
        <v>54476</v>
      </c>
      <c r="B10647">
        <v>69.505746561202542</v>
      </c>
      <c r="C10647">
        <v>0</v>
      </c>
      <c r="D10647">
        <v>0.66666666666666663</v>
      </c>
      <c r="E10647">
        <v>0.66666666666666663</v>
      </c>
      <c r="F10647">
        <v>0.66666666666666663</v>
      </c>
      <c r="G10647">
        <v>0.66666666666666663</v>
      </c>
    </row>
    <row r="10648" spans="1:7" x14ac:dyDescent="0.4">
      <c r="A10648" s="2">
        <v>54477</v>
      </c>
      <c r="B10648">
        <v>71.469299394746358</v>
      </c>
      <c r="C10648">
        <v>0</v>
      </c>
      <c r="D10648">
        <v>0.87878787878787878</v>
      </c>
      <c r="E10648">
        <v>0.87878787878787878</v>
      </c>
      <c r="F10648">
        <v>0.87878787878787878</v>
      </c>
      <c r="G10648">
        <v>0.87878787878787878</v>
      </c>
    </row>
    <row r="10649" spans="1:7" x14ac:dyDescent="0.4">
      <c r="A10649" s="2">
        <v>54478</v>
      </c>
      <c r="B10649">
        <v>71.804459961281481</v>
      </c>
      <c r="C10649">
        <v>0</v>
      </c>
      <c r="D10649">
        <v>0.89898989898989901</v>
      </c>
      <c r="E10649">
        <v>0.89898989898989901</v>
      </c>
      <c r="F10649">
        <v>0.89898989898989901</v>
      </c>
      <c r="G10649">
        <v>0.89898989898989901</v>
      </c>
    </row>
    <row r="10650" spans="1:7" x14ac:dyDescent="0.4">
      <c r="A10650" s="2">
        <v>54479</v>
      </c>
      <c r="B10650">
        <v>71.441604333907861</v>
      </c>
      <c r="C10650">
        <v>0</v>
      </c>
      <c r="D10650">
        <v>0.85858585858585856</v>
      </c>
      <c r="E10650">
        <v>0.85858585858585856</v>
      </c>
      <c r="F10650">
        <v>0.85858585858585856</v>
      </c>
      <c r="G10650">
        <v>0.85858585858585856</v>
      </c>
    </row>
    <row r="10651" spans="1:7" x14ac:dyDescent="0.4">
      <c r="A10651" s="2">
        <v>54480</v>
      </c>
      <c r="B10651">
        <v>69.914142977789169</v>
      </c>
      <c r="C10651">
        <v>0</v>
      </c>
      <c r="D10651">
        <v>0.74747474747474751</v>
      </c>
      <c r="E10651">
        <v>0.74747474747474751</v>
      </c>
      <c r="F10651">
        <v>0.74747474747474751</v>
      </c>
      <c r="G10651">
        <v>0.74747474747474751</v>
      </c>
    </row>
    <row r="10652" spans="1:7" x14ac:dyDescent="0.4">
      <c r="A10652" s="2">
        <v>54481</v>
      </c>
      <c r="B10652">
        <v>69.6947306568171</v>
      </c>
      <c r="C10652">
        <v>0</v>
      </c>
      <c r="D10652">
        <v>0.71717171717171713</v>
      </c>
      <c r="E10652">
        <v>0.71717171717171713</v>
      </c>
      <c r="F10652">
        <v>0.71717171717171713</v>
      </c>
      <c r="G10652">
        <v>0.71717171717171713</v>
      </c>
    </row>
    <row r="10653" spans="1:7" x14ac:dyDescent="0.4">
      <c r="A10653" s="2">
        <v>54482</v>
      </c>
      <c r="B10653">
        <v>69.929658781905204</v>
      </c>
      <c r="C10653">
        <v>0</v>
      </c>
      <c r="D10653">
        <v>0.75757575757575757</v>
      </c>
      <c r="E10653">
        <v>0.75757575757575757</v>
      </c>
      <c r="F10653">
        <v>0.75757575757575757</v>
      </c>
      <c r="G10653">
        <v>0.75757575757575757</v>
      </c>
    </row>
    <row r="10654" spans="1:7" x14ac:dyDescent="0.4">
      <c r="A10654" s="2">
        <v>54483</v>
      </c>
      <c r="B10654">
        <v>69.542077890649637</v>
      </c>
      <c r="C10654">
        <v>0</v>
      </c>
      <c r="D10654">
        <v>0.66666666666666663</v>
      </c>
      <c r="E10654">
        <v>0.66666666666666663</v>
      </c>
      <c r="F10654">
        <v>0.66666666666666663</v>
      </c>
      <c r="G10654">
        <v>0.66666666666666663</v>
      </c>
    </row>
    <row r="10655" spans="1:7" x14ac:dyDescent="0.4">
      <c r="A10655" s="2">
        <v>54484</v>
      </c>
      <c r="B10655">
        <v>67.876693252408643</v>
      </c>
      <c r="C10655">
        <v>0</v>
      </c>
      <c r="D10655">
        <v>0.50505050505050508</v>
      </c>
      <c r="E10655">
        <v>0.50505050505050508</v>
      </c>
      <c r="F10655">
        <v>0.50505050505050508</v>
      </c>
      <c r="G10655">
        <v>0.50505050505050508</v>
      </c>
    </row>
    <row r="10656" spans="1:7" x14ac:dyDescent="0.4">
      <c r="A10656" s="2">
        <v>54485</v>
      </c>
      <c r="B10656">
        <v>67.026127862905213</v>
      </c>
      <c r="C10656">
        <v>0</v>
      </c>
      <c r="D10656">
        <v>0.31313131313131309</v>
      </c>
      <c r="E10656">
        <v>0.31313131313131309</v>
      </c>
      <c r="F10656">
        <v>0.31313131313131309</v>
      </c>
      <c r="G10656">
        <v>0.31313131313131309</v>
      </c>
    </row>
    <row r="10657" spans="1:7" x14ac:dyDescent="0.4">
      <c r="A10657" s="2">
        <v>54486</v>
      </c>
      <c r="B10657">
        <v>68.48066632379296</v>
      </c>
      <c r="C10657">
        <v>0</v>
      </c>
      <c r="D10657">
        <v>0.5757575757575758</v>
      </c>
      <c r="E10657">
        <v>0.5757575757575758</v>
      </c>
      <c r="F10657">
        <v>0.5757575757575758</v>
      </c>
      <c r="G10657">
        <v>0.5757575757575758</v>
      </c>
    </row>
    <row r="10658" spans="1:7" x14ac:dyDescent="0.4">
      <c r="A10658" s="2">
        <v>54487</v>
      </c>
      <c r="B10658">
        <v>69.914667327523432</v>
      </c>
      <c r="C10658">
        <v>0</v>
      </c>
      <c r="D10658">
        <v>0.75757575757575757</v>
      </c>
      <c r="E10658">
        <v>0.75757575757575757</v>
      </c>
      <c r="F10658">
        <v>0.75757575757575757</v>
      </c>
      <c r="G10658">
        <v>0.75757575757575757</v>
      </c>
    </row>
    <row r="10659" spans="1:7" x14ac:dyDescent="0.4">
      <c r="A10659" s="2">
        <v>54488</v>
      </c>
      <c r="B10659">
        <v>69.028028158318818</v>
      </c>
      <c r="C10659">
        <v>0</v>
      </c>
      <c r="D10659">
        <v>0.59595959595959591</v>
      </c>
      <c r="E10659">
        <v>0.59595959595959591</v>
      </c>
      <c r="F10659">
        <v>0.59595959595959591</v>
      </c>
      <c r="G10659">
        <v>0.59595959595959591</v>
      </c>
    </row>
    <row r="10660" spans="1:7" x14ac:dyDescent="0.4">
      <c r="A10660" s="2">
        <v>54489</v>
      </c>
      <c r="B10660">
        <v>69.700784945518251</v>
      </c>
      <c r="C10660">
        <v>0</v>
      </c>
      <c r="D10660">
        <v>0.70707070707070707</v>
      </c>
      <c r="E10660">
        <v>0.70707070707070707</v>
      </c>
      <c r="F10660">
        <v>0.70707070707070707</v>
      </c>
      <c r="G10660">
        <v>0.70707070707070707</v>
      </c>
    </row>
    <row r="10661" spans="1:7" x14ac:dyDescent="0.4">
      <c r="A10661" s="2">
        <v>54490</v>
      </c>
      <c r="B10661">
        <v>68.522212160748069</v>
      </c>
      <c r="C10661">
        <v>0</v>
      </c>
      <c r="D10661">
        <v>0.54545454545454541</v>
      </c>
      <c r="E10661">
        <v>0.54545454545454541</v>
      </c>
      <c r="F10661">
        <v>0.54545454545454541</v>
      </c>
      <c r="G10661">
        <v>0.54545454545454541</v>
      </c>
    </row>
    <row r="10662" spans="1:7" x14ac:dyDescent="0.4">
      <c r="A10662" s="2">
        <v>54491</v>
      </c>
      <c r="B10662">
        <v>69.92652844274302</v>
      </c>
      <c r="C10662">
        <v>0</v>
      </c>
      <c r="D10662">
        <v>0.75757575757575757</v>
      </c>
      <c r="E10662">
        <v>0.75757575757575757</v>
      </c>
      <c r="F10662">
        <v>0.75757575757575757</v>
      </c>
      <c r="G10662">
        <v>0.75757575757575757</v>
      </c>
    </row>
    <row r="10663" spans="1:7" x14ac:dyDescent="0.4">
      <c r="A10663" s="2">
        <v>54492</v>
      </c>
      <c r="B10663">
        <v>70.171764290637256</v>
      </c>
      <c r="C10663">
        <v>0</v>
      </c>
      <c r="D10663">
        <v>0.79797979797979801</v>
      </c>
      <c r="E10663">
        <v>0.79797979797979801</v>
      </c>
      <c r="F10663">
        <v>0.79797979797979801</v>
      </c>
      <c r="G10663">
        <v>0.79797979797979801</v>
      </c>
    </row>
    <row r="10664" spans="1:7" x14ac:dyDescent="0.4">
      <c r="A10664" s="2">
        <v>54493</v>
      </c>
      <c r="B10664">
        <v>71.121405789253799</v>
      </c>
      <c r="C10664">
        <v>0</v>
      </c>
      <c r="D10664">
        <v>0.83838383838383834</v>
      </c>
      <c r="E10664">
        <v>0.83838383838383834</v>
      </c>
      <c r="F10664">
        <v>0.83838383838383834</v>
      </c>
      <c r="G10664">
        <v>0.83838383838383834</v>
      </c>
    </row>
    <row r="10665" spans="1:7" x14ac:dyDescent="0.4">
      <c r="A10665" s="2">
        <v>54494</v>
      </c>
      <c r="B10665">
        <v>69.406312442071254</v>
      </c>
      <c r="C10665">
        <v>0</v>
      </c>
      <c r="D10665">
        <v>0.59595959595959591</v>
      </c>
      <c r="E10665">
        <v>0.59595959595959591</v>
      </c>
      <c r="F10665">
        <v>0.59595959595959591</v>
      </c>
      <c r="G10665">
        <v>0.59595959595959591</v>
      </c>
    </row>
    <row r="10666" spans="1:7" x14ac:dyDescent="0.4">
      <c r="A10666" s="2">
        <v>54495</v>
      </c>
      <c r="B10666">
        <v>70.083949543996141</v>
      </c>
      <c r="C10666">
        <v>0</v>
      </c>
      <c r="D10666">
        <v>0.77777777777777779</v>
      </c>
      <c r="E10666">
        <v>0.77777777777777779</v>
      </c>
      <c r="F10666">
        <v>0.77777777777777779</v>
      </c>
      <c r="G10666">
        <v>0.77777777777777779</v>
      </c>
    </row>
    <row r="10667" spans="1:7" x14ac:dyDescent="0.4">
      <c r="A10667" s="2">
        <v>54496</v>
      </c>
      <c r="B10667">
        <v>70.076275480311637</v>
      </c>
      <c r="C10667">
        <v>0</v>
      </c>
      <c r="D10667">
        <v>0.76767676767676762</v>
      </c>
      <c r="E10667">
        <v>0.76767676767676762</v>
      </c>
      <c r="F10667">
        <v>0.76767676767676762</v>
      </c>
      <c r="G10667">
        <v>0.76767676767676762</v>
      </c>
    </row>
    <row r="10668" spans="1:7" x14ac:dyDescent="0.4">
      <c r="A10668" s="2">
        <v>54497</v>
      </c>
      <c r="B10668">
        <v>70.928204551102482</v>
      </c>
      <c r="C10668">
        <v>0</v>
      </c>
      <c r="D10668">
        <v>0.82828282828282829</v>
      </c>
      <c r="E10668">
        <v>0.82828282828282829</v>
      </c>
      <c r="F10668">
        <v>0.82828282828282829</v>
      </c>
      <c r="G10668">
        <v>0.82828282828282829</v>
      </c>
    </row>
    <row r="10669" spans="1:7" x14ac:dyDescent="0.4">
      <c r="A10669" s="2">
        <v>54498</v>
      </c>
      <c r="B10669">
        <v>71.843072349200327</v>
      </c>
      <c r="C10669">
        <v>0</v>
      </c>
      <c r="D10669">
        <v>0.90909090909090906</v>
      </c>
      <c r="E10669">
        <v>0.90909090909090906</v>
      </c>
      <c r="F10669">
        <v>0.90909090909090906</v>
      </c>
      <c r="G10669">
        <v>0.90909090909090906</v>
      </c>
    </row>
    <row r="10670" spans="1:7" x14ac:dyDescent="0.4">
      <c r="A10670" s="2">
        <v>54499</v>
      </c>
      <c r="B10670">
        <v>71.90885703867508</v>
      </c>
      <c r="C10670">
        <v>0</v>
      </c>
      <c r="D10670">
        <v>0.90909090909090906</v>
      </c>
      <c r="E10670">
        <v>0.90909090909090906</v>
      </c>
      <c r="F10670">
        <v>0.90909090909090906</v>
      </c>
      <c r="G10670">
        <v>0.90909090909090906</v>
      </c>
    </row>
    <row r="10671" spans="1:7" x14ac:dyDescent="0.4">
      <c r="A10671" s="2">
        <v>54500</v>
      </c>
      <c r="B10671">
        <v>71.30802739957916</v>
      </c>
      <c r="C10671">
        <v>0</v>
      </c>
      <c r="D10671">
        <v>0.83838383838383834</v>
      </c>
      <c r="E10671">
        <v>0.83838383838383834</v>
      </c>
      <c r="F10671">
        <v>0.83838383838383834</v>
      </c>
      <c r="G10671">
        <v>0.83838383838383834</v>
      </c>
    </row>
    <row r="10672" spans="1:7" x14ac:dyDescent="0.4">
      <c r="A10672" s="2">
        <v>54501</v>
      </c>
      <c r="B10672">
        <v>72.087723581758667</v>
      </c>
      <c r="C10672">
        <v>0</v>
      </c>
      <c r="D10672">
        <v>0.91919191919191923</v>
      </c>
      <c r="E10672">
        <v>0.91919191919191923</v>
      </c>
      <c r="F10672">
        <v>0.91919191919191923</v>
      </c>
      <c r="G10672">
        <v>0.91919191919191923</v>
      </c>
    </row>
    <row r="10673" spans="1:7" x14ac:dyDescent="0.4">
      <c r="A10673" s="2">
        <v>54502</v>
      </c>
      <c r="B10673">
        <v>72.027569082353537</v>
      </c>
      <c r="C10673">
        <v>0</v>
      </c>
      <c r="D10673">
        <v>0.90909090909090906</v>
      </c>
      <c r="E10673">
        <v>0.90909090909090906</v>
      </c>
      <c r="F10673">
        <v>0.90909090909090906</v>
      </c>
      <c r="G10673">
        <v>0.90909090909090906</v>
      </c>
    </row>
    <row r="10674" spans="1:7" x14ac:dyDescent="0.4">
      <c r="A10674" s="2">
        <v>54503</v>
      </c>
      <c r="B10674">
        <v>285.92045582821868</v>
      </c>
      <c r="C10674">
        <v>1</v>
      </c>
      <c r="D10674">
        <v>0.98989898989898994</v>
      </c>
      <c r="E10674">
        <v>0.96969696969696972</v>
      </c>
      <c r="F10674">
        <v>0.96969696969696972</v>
      </c>
      <c r="G10674">
        <v>0.96969696969696972</v>
      </c>
    </row>
    <row r="10675" spans="1:7" x14ac:dyDescent="0.4">
      <c r="A10675" s="2">
        <v>54504</v>
      </c>
      <c r="B10675">
        <v>334.20540474026302</v>
      </c>
      <c r="C10675">
        <v>1</v>
      </c>
      <c r="D10675">
        <v>1</v>
      </c>
      <c r="E10675">
        <v>0.95959595959595956</v>
      </c>
      <c r="F10675">
        <v>0.95959595959595956</v>
      </c>
      <c r="G10675">
        <v>0.95959595959595956</v>
      </c>
    </row>
    <row r="10676" spans="1:7" x14ac:dyDescent="0.4">
      <c r="A10676" s="2">
        <v>54505</v>
      </c>
      <c r="B10676">
        <v>68.757467481055826</v>
      </c>
      <c r="C10676">
        <v>0</v>
      </c>
      <c r="D10676">
        <v>0.49494949494949497</v>
      </c>
      <c r="E10676">
        <v>0.49494949494949497</v>
      </c>
      <c r="F10676">
        <v>0.49494949494949497</v>
      </c>
      <c r="G10676">
        <v>0.49494949494949497</v>
      </c>
    </row>
    <row r="10677" spans="1:7" x14ac:dyDescent="0.4">
      <c r="A10677" s="2">
        <v>54506</v>
      </c>
      <c r="B10677">
        <v>68.247176321492759</v>
      </c>
      <c r="C10677">
        <v>0</v>
      </c>
      <c r="D10677">
        <v>0.44444444444444442</v>
      </c>
      <c r="E10677">
        <v>0.44444444444444442</v>
      </c>
      <c r="F10677">
        <v>0.44444444444444442</v>
      </c>
      <c r="G10677">
        <v>0.44444444444444442</v>
      </c>
    </row>
    <row r="10678" spans="1:7" x14ac:dyDescent="0.4">
      <c r="A10678" s="2">
        <v>54507</v>
      </c>
      <c r="B10678">
        <v>69.34986836756714</v>
      </c>
      <c r="C10678">
        <v>0</v>
      </c>
      <c r="D10678">
        <v>0.54545454545454541</v>
      </c>
      <c r="E10678">
        <v>0.54545454545454541</v>
      </c>
      <c r="F10678">
        <v>0.54545454545454541</v>
      </c>
      <c r="G10678">
        <v>0.54545454545454541</v>
      </c>
    </row>
    <row r="10679" spans="1:7" x14ac:dyDescent="0.4">
      <c r="A10679" s="2">
        <v>54508</v>
      </c>
      <c r="B10679">
        <v>290.72260400538943</v>
      </c>
      <c r="C10679">
        <v>1</v>
      </c>
      <c r="D10679">
        <v>0.97979797979797978</v>
      </c>
      <c r="E10679">
        <v>0.9494949494949495</v>
      </c>
      <c r="F10679">
        <v>0.9494949494949495</v>
      </c>
      <c r="G10679">
        <v>0.95959595959595956</v>
      </c>
    </row>
    <row r="10680" spans="1:7" x14ac:dyDescent="0.4">
      <c r="A10680" s="2">
        <v>54509</v>
      </c>
      <c r="B10680">
        <v>68.99793046134954</v>
      </c>
      <c r="C10680">
        <v>0</v>
      </c>
      <c r="D10680">
        <v>0.47474747474747481</v>
      </c>
      <c r="E10680">
        <v>0.47474747474747481</v>
      </c>
      <c r="F10680">
        <v>0.47474747474747481</v>
      </c>
      <c r="G10680">
        <v>0.47474747474747481</v>
      </c>
    </row>
    <row r="10681" spans="1:7" x14ac:dyDescent="0.4">
      <c r="A10681" s="2">
        <v>54510</v>
      </c>
      <c r="B10681">
        <v>69.802786399529609</v>
      </c>
      <c r="C10681">
        <v>0</v>
      </c>
      <c r="D10681">
        <v>0.60606060606060608</v>
      </c>
      <c r="E10681">
        <v>0.60606060606060608</v>
      </c>
      <c r="F10681">
        <v>0.60606060606060608</v>
      </c>
      <c r="G10681">
        <v>0.60606060606060608</v>
      </c>
    </row>
    <row r="10682" spans="1:7" x14ac:dyDescent="0.4">
      <c r="A10682" s="2">
        <v>54511</v>
      </c>
      <c r="B10682">
        <v>68.970309777806222</v>
      </c>
      <c r="C10682">
        <v>0</v>
      </c>
      <c r="D10682">
        <v>0.45454545454545447</v>
      </c>
      <c r="E10682">
        <v>0.45454545454545447</v>
      </c>
      <c r="F10682">
        <v>0.45454545454545447</v>
      </c>
      <c r="G10682">
        <v>0.45454545454545447</v>
      </c>
    </row>
    <row r="10683" spans="1:7" x14ac:dyDescent="0.4">
      <c r="A10683" s="2">
        <v>54512</v>
      </c>
      <c r="B10683">
        <v>69.065660052139009</v>
      </c>
      <c r="C10683">
        <v>0</v>
      </c>
      <c r="D10683">
        <v>0.47474747474747481</v>
      </c>
      <c r="E10683">
        <v>0.47474747474747481</v>
      </c>
      <c r="F10683">
        <v>0.47474747474747481</v>
      </c>
      <c r="G10683">
        <v>0.47474747474747481</v>
      </c>
    </row>
    <row r="10684" spans="1:7" x14ac:dyDescent="0.4">
      <c r="A10684" s="2">
        <v>54513</v>
      </c>
      <c r="B10684">
        <v>68.886029679413497</v>
      </c>
      <c r="C10684">
        <v>0</v>
      </c>
      <c r="D10684">
        <v>0.43434343434343442</v>
      </c>
      <c r="E10684">
        <v>0.43434343434343442</v>
      </c>
      <c r="F10684">
        <v>0.43434343434343442</v>
      </c>
      <c r="G10684">
        <v>0.43434343434343442</v>
      </c>
    </row>
    <row r="10685" spans="1:7" x14ac:dyDescent="0.4">
      <c r="A10685" s="2">
        <v>54514</v>
      </c>
      <c r="B10685">
        <v>69.665160305001848</v>
      </c>
      <c r="C10685">
        <v>0</v>
      </c>
      <c r="D10685">
        <v>0.5757575757575758</v>
      </c>
      <c r="E10685">
        <v>0.5757575757575758</v>
      </c>
      <c r="F10685">
        <v>0.5757575757575758</v>
      </c>
      <c r="G10685">
        <v>0.5757575757575758</v>
      </c>
    </row>
    <row r="10686" spans="1:7" x14ac:dyDescent="0.4">
      <c r="A10686" s="2">
        <v>54515</v>
      </c>
      <c r="B10686">
        <v>68.087931934082349</v>
      </c>
      <c r="C10686">
        <v>0</v>
      </c>
      <c r="D10686">
        <v>0.35353535353535348</v>
      </c>
      <c r="E10686">
        <v>0.35353535353535348</v>
      </c>
      <c r="F10686">
        <v>0.35353535353535348</v>
      </c>
      <c r="G10686">
        <v>0.35353535353535348</v>
      </c>
    </row>
    <row r="10687" spans="1:7" x14ac:dyDescent="0.4">
      <c r="A10687" s="2">
        <v>54516</v>
      </c>
      <c r="B10687">
        <v>67.237734188267694</v>
      </c>
      <c r="C10687">
        <v>0</v>
      </c>
      <c r="D10687">
        <v>0.2121212121212121</v>
      </c>
      <c r="E10687">
        <v>0.2121212121212121</v>
      </c>
      <c r="F10687">
        <v>0.2121212121212121</v>
      </c>
      <c r="G10687">
        <v>0.2121212121212121</v>
      </c>
    </row>
    <row r="10688" spans="1:7" x14ac:dyDescent="0.4">
      <c r="A10688" s="2">
        <v>54517</v>
      </c>
      <c r="B10688">
        <v>65.599488529173158</v>
      </c>
      <c r="C10688">
        <v>0</v>
      </c>
      <c r="D10688">
        <v>0.1111111111111111</v>
      </c>
      <c r="E10688">
        <v>0.1111111111111111</v>
      </c>
      <c r="F10688">
        <v>0.1111111111111111</v>
      </c>
      <c r="G10688">
        <v>0.1111111111111111</v>
      </c>
    </row>
    <row r="10689" spans="1:7" x14ac:dyDescent="0.4">
      <c r="A10689" s="2">
        <v>54518</v>
      </c>
      <c r="B10689">
        <v>65.339891807363884</v>
      </c>
      <c r="C10689">
        <v>0</v>
      </c>
      <c r="D10689">
        <v>7.0707070707070704E-2</v>
      </c>
      <c r="E10689">
        <v>7.0707070707070704E-2</v>
      </c>
      <c r="F10689">
        <v>7.0707070707070704E-2</v>
      </c>
      <c r="G10689">
        <v>7.0707070707070704E-2</v>
      </c>
    </row>
    <row r="10690" spans="1:7" x14ac:dyDescent="0.4">
      <c r="A10690" s="2">
        <v>54519</v>
      </c>
      <c r="B10690">
        <v>66.55131931099632</v>
      </c>
      <c r="C10690">
        <v>0</v>
      </c>
      <c r="D10690">
        <v>0.1616161616161616</v>
      </c>
      <c r="E10690">
        <v>0.1616161616161616</v>
      </c>
      <c r="F10690">
        <v>0.1616161616161616</v>
      </c>
      <c r="G10690">
        <v>0.1616161616161616</v>
      </c>
    </row>
    <row r="10691" spans="1:7" x14ac:dyDescent="0.4">
      <c r="A10691" s="2">
        <v>54520</v>
      </c>
      <c r="B10691">
        <v>66.045872101342781</v>
      </c>
      <c r="C10691">
        <v>0</v>
      </c>
      <c r="D10691">
        <v>0.1212121212121212</v>
      </c>
      <c r="E10691">
        <v>0.1212121212121212</v>
      </c>
      <c r="F10691">
        <v>0.1212121212121212</v>
      </c>
      <c r="G10691">
        <v>0.1212121212121212</v>
      </c>
    </row>
    <row r="10692" spans="1:7" x14ac:dyDescent="0.4">
      <c r="A10692" s="2">
        <v>54521</v>
      </c>
      <c r="B10692">
        <v>285.69811350961862</v>
      </c>
      <c r="C10692">
        <v>1</v>
      </c>
      <c r="D10692">
        <v>0.95959595959595956</v>
      </c>
      <c r="E10692">
        <v>0.93939393939393945</v>
      </c>
      <c r="F10692">
        <v>0.93939393939393945</v>
      </c>
      <c r="G10692">
        <v>0.95959595959595956</v>
      </c>
    </row>
    <row r="10693" spans="1:7" x14ac:dyDescent="0.4">
      <c r="A10693" s="2">
        <v>54522</v>
      </c>
      <c r="B10693">
        <v>66.406912587331277</v>
      </c>
      <c r="C10693">
        <v>0</v>
      </c>
      <c r="D10693">
        <v>0.1212121212121212</v>
      </c>
      <c r="E10693">
        <v>0.1212121212121212</v>
      </c>
      <c r="F10693">
        <v>0.1212121212121212</v>
      </c>
      <c r="G10693">
        <v>0.1212121212121212</v>
      </c>
    </row>
    <row r="10694" spans="1:7" x14ac:dyDescent="0.4">
      <c r="A10694" s="2">
        <v>54523</v>
      </c>
      <c r="B10694">
        <v>67.47546214578658</v>
      </c>
      <c r="C10694">
        <v>0</v>
      </c>
      <c r="D10694">
        <v>0.2424242424242424</v>
      </c>
      <c r="E10694">
        <v>0.2424242424242424</v>
      </c>
      <c r="F10694">
        <v>0.2424242424242424</v>
      </c>
      <c r="G10694">
        <v>0.2424242424242424</v>
      </c>
    </row>
    <row r="10695" spans="1:7" x14ac:dyDescent="0.4">
      <c r="A10695" s="2">
        <v>54524</v>
      </c>
      <c r="B10695">
        <v>67.386891078517792</v>
      </c>
      <c r="C10695">
        <v>0</v>
      </c>
      <c r="D10695">
        <v>0.23232323232323229</v>
      </c>
      <c r="E10695">
        <v>0.23232323232323229</v>
      </c>
      <c r="F10695">
        <v>0.23232323232323229</v>
      </c>
      <c r="G10695">
        <v>0.23232323232323229</v>
      </c>
    </row>
    <row r="10696" spans="1:7" x14ac:dyDescent="0.4">
      <c r="A10696" s="2">
        <v>54525</v>
      </c>
      <c r="B10696">
        <v>68.071605932567678</v>
      </c>
      <c r="C10696">
        <v>0</v>
      </c>
      <c r="D10696">
        <v>0.34343434343434343</v>
      </c>
      <c r="E10696">
        <v>0.34343434343434343</v>
      </c>
      <c r="F10696">
        <v>0.34343434343434343</v>
      </c>
      <c r="G10696">
        <v>0.34343434343434343</v>
      </c>
    </row>
    <row r="10697" spans="1:7" x14ac:dyDescent="0.4">
      <c r="A10697" s="2">
        <v>54526</v>
      </c>
      <c r="B10697">
        <v>66.994651391689729</v>
      </c>
      <c r="C10697">
        <v>0</v>
      </c>
      <c r="D10697">
        <v>0.1616161616161616</v>
      </c>
      <c r="E10697">
        <v>0.1616161616161616</v>
      </c>
      <c r="F10697">
        <v>0.1616161616161616</v>
      </c>
      <c r="G10697">
        <v>0.1616161616161616</v>
      </c>
    </row>
    <row r="10698" spans="1:7" x14ac:dyDescent="0.4">
      <c r="A10698" s="2">
        <v>54527</v>
      </c>
      <c r="B10698">
        <v>68.372625725615151</v>
      </c>
      <c r="C10698">
        <v>0</v>
      </c>
      <c r="D10698">
        <v>0.37373737373737381</v>
      </c>
      <c r="E10698">
        <v>0.37373737373737381</v>
      </c>
      <c r="F10698">
        <v>0.37373737373737381</v>
      </c>
      <c r="G10698">
        <v>0.37373737373737381</v>
      </c>
    </row>
    <row r="10699" spans="1:7" x14ac:dyDescent="0.4">
      <c r="A10699" s="2">
        <v>54528</v>
      </c>
      <c r="B10699">
        <v>70.521332019552204</v>
      </c>
      <c r="C10699">
        <v>0</v>
      </c>
      <c r="D10699">
        <v>0.73737373737373735</v>
      </c>
      <c r="E10699">
        <v>0.73737373737373735</v>
      </c>
      <c r="F10699">
        <v>0.73737373737373735</v>
      </c>
      <c r="G10699">
        <v>0.73737373737373735</v>
      </c>
    </row>
    <row r="10700" spans="1:7" x14ac:dyDescent="0.4">
      <c r="A10700" s="2">
        <v>54529</v>
      </c>
      <c r="B10700">
        <v>71.042547810740928</v>
      </c>
      <c r="C10700">
        <v>0</v>
      </c>
      <c r="D10700">
        <v>0.75757575757575757</v>
      </c>
      <c r="E10700">
        <v>0.75757575757575757</v>
      </c>
      <c r="F10700">
        <v>0.75757575757575757</v>
      </c>
      <c r="G10700">
        <v>0.75757575757575757</v>
      </c>
    </row>
    <row r="10701" spans="1:7" x14ac:dyDescent="0.4">
      <c r="A10701" s="2">
        <v>54530</v>
      </c>
      <c r="B10701">
        <v>68.958216189398129</v>
      </c>
      <c r="C10701">
        <v>0</v>
      </c>
      <c r="D10701">
        <v>0.40404040404040398</v>
      </c>
      <c r="E10701">
        <v>0.40404040404040398</v>
      </c>
      <c r="F10701">
        <v>0.40404040404040398</v>
      </c>
      <c r="G10701">
        <v>0.40404040404040398</v>
      </c>
    </row>
    <row r="10702" spans="1:7" x14ac:dyDescent="0.4">
      <c r="A10702" s="2">
        <v>54531</v>
      </c>
      <c r="B10702">
        <v>68.399985927000344</v>
      </c>
      <c r="C10702">
        <v>0</v>
      </c>
      <c r="D10702">
        <v>0.35353535353535348</v>
      </c>
      <c r="E10702">
        <v>0.35353535353535348</v>
      </c>
      <c r="F10702">
        <v>0.35353535353535348</v>
      </c>
      <c r="G10702">
        <v>0.35353535353535348</v>
      </c>
    </row>
    <row r="10703" spans="1:7" x14ac:dyDescent="0.4">
      <c r="A10703" s="2">
        <v>54532</v>
      </c>
      <c r="B10703">
        <v>69.012811248669664</v>
      </c>
      <c r="C10703">
        <v>0</v>
      </c>
      <c r="D10703">
        <v>0.43434343434343442</v>
      </c>
      <c r="E10703">
        <v>0.43434343434343442</v>
      </c>
      <c r="F10703">
        <v>0.43434343434343442</v>
      </c>
      <c r="G10703">
        <v>0.43434343434343442</v>
      </c>
    </row>
    <row r="10704" spans="1:7" x14ac:dyDescent="0.4">
      <c r="A10704" s="2">
        <v>54533</v>
      </c>
      <c r="B10704">
        <v>68.591328251503299</v>
      </c>
      <c r="C10704">
        <v>0</v>
      </c>
      <c r="D10704">
        <v>0.37373737373737381</v>
      </c>
      <c r="E10704">
        <v>0.37373737373737381</v>
      </c>
      <c r="F10704">
        <v>0.37373737373737381</v>
      </c>
      <c r="G10704">
        <v>0.37373737373737381</v>
      </c>
    </row>
    <row r="10705" spans="1:7" x14ac:dyDescent="0.4">
      <c r="A10705" s="2">
        <v>54534</v>
      </c>
      <c r="B10705">
        <v>69.863526805753395</v>
      </c>
      <c r="C10705">
        <v>0</v>
      </c>
      <c r="D10705">
        <v>0.60606060606060608</v>
      </c>
      <c r="E10705">
        <v>0.60606060606060608</v>
      </c>
      <c r="F10705">
        <v>0.60606060606060608</v>
      </c>
      <c r="G10705">
        <v>0.60606060606060608</v>
      </c>
    </row>
    <row r="10706" spans="1:7" x14ac:dyDescent="0.4">
      <c r="A10706" s="2">
        <v>54535</v>
      </c>
      <c r="B10706">
        <v>70.451684070189259</v>
      </c>
      <c r="C10706">
        <v>0</v>
      </c>
      <c r="D10706">
        <v>0.72727272727272729</v>
      </c>
      <c r="E10706">
        <v>0.72727272727272729</v>
      </c>
      <c r="F10706">
        <v>0.72727272727272729</v>
      </c>
      <c r="G10706">
        <v>0.72727272727272729</v>
      </c>
    </row>
    <row r="10707" spans="1:7" x14ac:dyDescent="0.4">
      <c r="A10707" s="2">
        <v>54536</v>
      </c>
      <c r="B10707">
        <v>69.745208569423468</v>
      </c>
      <c r="C10707">
        <v>0</v>
      </c>
      <c r="D10707">
        <v>0.56565656565656564</v>
      </c>
      <c r="E10707">
        <v>0.56565656565656564</v>
      </c>
      <c r="F10707">
        <v>0.56565656565656564</v>
      </c>
      <c r="G10707">
        <v>0.56565656565656564</v>
      </c>
    </row>
    <row r="10708" spans="1:7" x14ac:dyDescent="0.4">
      <c r="A10708" s="2">
        <v>54537</v>
      </c>
      <c r="B10708">
        <v>69.777473380194721</v>
      </c>
      <c r="C10708">
        <v>0</v>
      </c>
      <c r="D10708">
        <v>0.56565656565656564</v>
      </c>
      <c r="E10708">
        <v>0.56565656565656564</v>
      </c>
      <c r="F10708">
        <v>0.56565656565656564</v>
      </c>
      <c r="G10708">
        <v>0.56565656565656564</v>
      </c>
    </row>
    <row r="10709" spans="1:7" x14ac:dyDescent="0.4">
      <c r="A10709" s="2">
        <v>54538</v>
      </c>
      <c r="B10709">
        <v>68.883640159555625</v>
      </c>
      <c r="C10709">
        <v>0</v>
      </c>
      <c r="D10709">
        <v>0.34343434343434343</v>
      </c>
      <c r="E10709">
        <v>0.34343434343434343</v>
      </c>
      <c r="F10709">
        <v>0.34343434343434343</v>
      </c>
      <c r="G10709">
        <v>0.34343434343434343</v>
      </c>
    </row>
    <row r="10710" spans="1:7" x14ac:dyDescent="0.4">
      <c r="A10710" s="2">
        <v>54539</v>
      </c>
      <c r="B10710">
        <v>68.701055281143184</v>
      </c>
      <c r="C10710">
        <v>0</v>
      </c>
      <c r="D10710">
        <v>0.32323232323232332</v>
      </c>
      <c r="E10710">
        <v>0.32323232323232332</v>
      </c>
      <c r="F10710">
        <v>0.32323232323232332</v>
      </c>
      <c r="G10710">
        <v>0.32323232323232332</v>
      </c>
    </row>
    <row r="10711" spans="1:7" x14ac:dyDescent="0.4">
      <c r="A10711" s="2">
        <v>54540</v>
      </c>
      <c r="B10711">
        <v>68.146462040710631</v>
      </c>
      <c r="C10711">
        <v>0</v>
      </c>
      <c r="D10711">
        <v>0.25252525252525249</v>
      </c>
      <c r="E10711">
        <v>0.25252525252525249</v>
      </c>
      <c r="F10711">
        <v>0.25252525252525249</v>
      </c>
      <c r="G10711">
        <v>0.25252525252525249</v>
      </c>
    </row>
    <row r="10712" spans="1:7" x14ac:dyDescent="0.4">
      <c r="A10712" s="2">
        <v>54541</v>
      </c>
      <c r="B10712">
        <v>213.68325417102781</v>
      </c>
      <c r="C10712">
        <v>1</v>
      </c>
      <c r="D10712">
        <v>0.9494949494949495</v>
      </c>
      <c r="E10712">
        <v>0.9494949494949495</v>
      </c>
      <c r="F10712">
        <v>0.9494949494949495</v>
      </c>
      <c r="G10712">
        <v>0.9494949494949495</v>
      </c>
    </row>
    <row r="10713" spans="1:7" x14ac:dyDescent="0.4">
      <c r="A10713" s="2">
        <v>54542</v>
      </c>
      <c r="B10713">
        <v>71.43723589777467</v>
      </c>
      <c r="C10713">
        <v>0</v>
      </c>
      <c r="D10713">
        <v>0.79797979797979801</v>
      </c>
      <c r="E10713">
        <v>0.79797979797979801</v>
      </c>
      <c r="F10713">
        <v>0.79797979797979801</v>
      </c>
      <c r="G10713">
        <v>0.79797979797979801</v>
      </c>
    </row>
    <row r="10714" spans="1:7" x14ac:dyDescent="0.4">
      <c r="A10714" s="2">
        <v>54543</v>
      </c>
      <c r="B10714">
        <v>70.006047564538918</v>
      </c>
      <c r="C10714">
        <v>0</v>
      </c>
      <c r="D10714">
        <v>0.61616161616161613</v>
      </c>
      <c r="E10714">
        <v>0.61616161616161613</v>
      </c>
      <c r="F10714">
        <v>0.61616161616161613</v>
      </c>
      <c r="G10714">
        <v>0.61616161616161613</v>
      </c>
    </row>
    <row r="10715" spans="1:7" x14ac:dyDescent="0.4">
      <c r="A10715" s="2">
        <v>54544</v>
      </c>
      <c r="B10715">
        <v>68.082831278329166</v>
      </c>
      <c r="C10715">
        <v>0</v>
      </c>
      <c r="D10715">
        <v>0.19191919191919191</v>
      </c>
      <c r="E10715">
        <v>0.19191919191919191</v>
      </c>
      <c r="F10715">
        <v>0.19191919191919191</v>
      </c>
      <c r="G10715">
        <v>0.19191919191919191</v>
      </c>
    </row>
    <row r="10716" spans="1:7" x14ac:dyDescent="0.4">
      <c r="A10716" s="2">
        <v>54545</v>
      </c>
      <c r="B10716">
        <v>67.837658856477788</v>
      </c>
      <c r="C10716">
        <v>0</v>
      </c>
      <c r="D10716">
        <v>0.15151515151515149</v>
      </c>
      <c r="E10716">
        <v>0.15151515151515149</v>
      </c>
      <c r="F10716">
        <v>0.15151515151515149</v>
      </c>
      <c r="G10716">
        <v>0.15151515151515149</v>
      </c>
    </row>
    <row r="10717" spans="1:7" x14ac:dyDescent="0.4">
      <c r="A10717" s="2">
        <v>54546</v>
      </c>
      <c r="B10717">
        <v>66.319243157649097</v>
      </c>
      <c r="C10717">
        <v>0</v>
      </c>
      <c r="D10717">
        <v>3.03030303030303E-2</v>
      </c>
      <c r="E10717">
        <v>3.03030303030303E-2</v>
      </c>
      <c r="F10717">
        <v>3.03030303030303E-2</v>
      </c>
      <c r="G10717">
        <v>3.03030303030303E-2</v>
      </c>
    </row>
    <row r="10718" spans="1:7" x14ac:dyDescent="0.4">
      <c r="A10718" s="2">
        <v>54547</v>
      </c>
      <c r="B10718">
        <v>66.365454761320024</v>
      </c>
      <c r="C10718">
        <v>0</v>
      </c>
      <c r="D10718">
        <v>4.0404040404040407E-2</v>
      </c>
      <c r="E10718">
        <v>4.0404040404040407E-2</v>
      </c>
      <c r="F10718">
        <v>4.0404040404040407E-2</v>
      </c>
      <c r="G10718">
        <v>4.0404040404040407E-2</v>
      </c>
    </row>
    <row r="10719" spans="1:7" x14ac:dyDescent="0.4">
      <c r="A10719" s="2">
        <v>54548</v>
      </c>
      <c r="B10719">
        <v>67.114390875125935</v>
      </c>
      <c r="C10719">
        <v>0</v>
      </c>
      <c r="D10719">
        <v>0.10101010101010099</v>
      </c>
      <c r="E10719">
        <v>0.10101010101010099</v>
      </c>
      <c r="F10719">
        <v>0.10101010101010099</v>
      </c>
      <c r="G10719">
        <v>0.10101010101010099</v>
      </c>
    </row>
    <row r="10720" spans="1:7" x14ac:dyDescent="0.4">
      <c r="A10720" s="2">
        <v>54549</v>
      </c>
      <c r="B10720">
        <v>68.608532772392763</v>
      </c>
      <c r="C10720">
        <v>0</v>
      </c>
      <c r="D10720">
        <v>0.29292929292929287</v>
      </c>
      <c r="E10720">
        <v>0.29292929292929287</v>
      </c>
      <c r="F10720">
        <v>0.29292929292929287</v>
      </c>
      <c r="G10720">
        <v>0.29292929292929287</v>
      </c>
    </row>
    <row r="10721" spans="1:7" x14ac:dyDescent="0.4">
      <c r="A10721" s="2">
        <v>54550</v>
      </c>
      <c r="B10721">
        <v>68.809927331108042</v>
      </c>
      <c r="C10721">
        <v>0</v>
      </c>
      <c r="D10721">
        <v>0.31313131313131309</v>
      </c>
      <c r="E10721">
        <v>0.31313131313131309</v>
      </c>
      <c r="F10721">
        <v>0.31313131313131309</v>
      </c>
      <c r="G10721">
        <v>0.31313131313131309</v>
      </c>
    </row>
    <row r="10722" spans="1:7" x14ac:dyDescent="0.4">
      <c r="A10722" s="2">
        <v>54551</v>
      </c>
      <c r="B10722">
        <v>68.616772106258466</v>
      </c>
      <c r="C10722">
        <v>0</v>
      </c>
      <c r="D10722">
        <v>0.28282828282828282</v>
      </c>
      <c r="E10722">
        <v>0.28282828282828282</v>
      </c>
      <c r="F10722">
        <v>0.28282828282828282</v>
      </c>
      <c r="G10722">
        <v>0.28282828282828282</v>
      </c>
    </row>
    <row r="10723" spans="1:7" x14ac:dyDescent="0.4">
      <c r="A10723" s="2">
        <v>54552</v>
      </c>
      <c r="B10723">
        <v>66.638387189685389</v>
      </c>
      <c r="C10723">
        <v>0</v>
      </c>
      <c r="D10723">
        <v>7.0707070707070704E-2</v>
      </c>
      <c r="E10723">
        <v>7.0707070707070704E-2</v>
      </c>
      <c r="F10723">
        <v>7.0707070707070704E-2</v>
      </c>
      <c r="G10723">
        <v>7.0707070707070704E-2</v>
      </c>
    </row>
    <row r="10724" spans="1:7" x14ac:dyDescent="0.4">
      <c r="A10724" s="2">
        <v>54553</v>
      </c>
      <c r="B10724">
        <v>66.664572338871182</v>
      </c>
      <c r="C10724">
        <v>0</v>
      </c>
      <c r="D10724">
        <v>8.0808080808080815E-2</v>
      </c>
      <c r="E10724">
        <v>8.0808080808080815E-2</v>
      </c>
      <c r="F10724">
        <v>8.0808080808080815E-2</v>
      </c>
      <c r="G10724">
        <v>8.0808080808080815E-2</v>
      </c>
    </row>
    <row r="10725" spans="1:7" x14ac:dyDescent="0.4">
      <c r="A10725" s="2">
        <v>54554</v>
      </c>
      <c r="B10725">
        <v>66.73585959942065</v>
      </c>
      <c r="C10725">
        <v>0</v>
      </c>
      <c r="D10725">
        <v>9.0909090909090912E-2</v>
      </c>
      <c r="E10725">
        <v>9.0909090909090912E-2</v>
      </c>
      <c r="F10725">
        <v>9.0909090909090912E-2</v>
      </c>
      <c r="G10725">
        <v>9.0909090909090912E-2</v>
      </c>
    </row>
    <row r="10726" spans="1:7" x14ac:dyDescent="0.4">
      <c r="A10726" s="2">
        <v>54555</v>
      </c>
      <c r="B10726">
        <v>67.374816413633397</v>
      </c>
      <c r="C10726">
        <v>0</v>
      </c>
      <c r="D10726">
        <v>0.14141414141414141</v>
      </c>
      <c r="E10726">
        <v>0.14141414141414141</v>
      </c>
      <c r="F10726">
        <v>0.14141414141414141</v>
      </c>
      <c r="G10726">
        <v>0.14141414141414141</v>
      </c>
    </row>
    <row r="10727" spans="1:7" x14ac:dyDescent="0.4">
      <c r="A10727" s="2">
        <v>54556</v>
      </c>
      <c r="B10727">
        <v>66.666328312104298</v>
      </c>
      <c r="C10727">
        <v>0</v>
      </c>
      <c r="D10727">
        <v>9.0909090909090912E-2</v>
      </c>
      <c r="E10727">
        <v>9.0909090909090912E-2</v>
      </c>
      <c r="F10727">
        <v>9.0909090909090912E-2</v>
      </c>
      <c r="G10727">
        <v>9.0909090909090912E-2</v>
      </c>
    </row>
    <row r="10728" spans="1:7" x14ac:dyDescent="0.4">
      <c r="A10728" s="2">
        <v>54557</v>
      </c>
      <c r="B10728">
        <v>66.231275711868449</v>
      </c>
      <c r="C10728">
        <v>0</v>
      </c>
      <c r="D10728">
        <v>3.03030303030303E-2</v>
      </c>
      <c r="E10728">
        <v>3.03030303030303E-2</v>
      </c>
      <c r="F10728">
        <v>3.03030303030303E-2</v>
      </c>
      <c r="G10728">
        <v>3.03030303030303E-2</v>
      </c>
    </row>
    <row r="10729" spans="1:7" x14ac:dyDescent="0.4">
      <c r="A10729" s="2">
        <v>54558</v>
      </c>
      <c r="B10729">
        <v>64.753273456564273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4">
      <c r="A10730" s="2">
        <v>54559</v>
      </c>
      <c r="B10730">
        <v>62.4619806496802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4">
      <c r="A10731" s="2">
        <v>54560</v>
      </c>
      <c r="B10731">
        <v>61.353483558883418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4">
      <c r="A10732" s="2">
        <v>54561</v>
      </c>
      <c r="B10732">
        <v>59.783157744630401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4">
      <c r="A10733" s="2">
        <v>54562</v>
      </c>
      <c r="B10733">
        <v>60.119870040051012</v>
      </c>
      <c r="C10733">
        <v>0</v>
      </c>
      <c r="D10733">
        <v>1.01010101010101E-2</v>
      </c>
      <c r="E10733">
        <v>1.01010101010101E-2</v>
      </c>
      <c r="F10733">
        <v>1.01010101010101E-2</v>
      </c>
      <c r="G10733">
        <v>1.01010101010101E-2</v>
      </c>
    </row>
    <row r="10734" spans="1:7" x14ac:dyDescent="0.4">
      <c r="A10734" s="2">
        <v>54563</v>
      </c>
      <c r="B10734">
        <v>59.601735983384152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4">
      <c r="A10735" s="2">
        <v>54564</v>
      </c>
      <c r="B10735">
        <v>59.063498853309362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4">
      <c r="A10736" s="2">
        <v>54565</v>
      </c>
      <c r="B10736">
        <v>58.079085807134149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4">
      <c r="A10737" s="2">
        <v>54566</v>
      </c>
      <c r="B10737">
        <v>54.846520374621718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4">
      <c r="A10738" s="2">
        <v>54567</v>
      </c>
      <c r="B10738">
        <v>56.354831123369273</v>
      </c>
      <c r="C10738">
        <v>0</v>
      </c>
      <c r="D10738">
        <v>1.01010101010101E-2</v>
      </c>
      <c r="E10738">
        <v>1.01010101010101E-2</v>
      </c>
      <c r="F10738">
        <v>1.01010101010101E-2</v>
      </c>
      <c r="G10738">
        <v>1.01010101010101E-2</v>
      </c>
    </row>
    <row r="10739" spans="1:7" x14ac:dyDescent="0.4">
      <c r="A10739" s="2">
        <v>54568</v>
      </c>
      <c r="B10739">
        <v>55.354560600592478</v>
      </c>
      <c r="C10739">
        <v>0</v>
      </c>
      <c r="D10739">
        <v>1.01010101010101E-2</v>
      </c>
      <c r="E10739">
        <v>1.01010101010101E-2</v>
      </c>
      <c r="F10739">
        <v>1.01010101010101E-2</v>
      </c>
      <c r="G10739">
        <v>1.01010101010101E-2</v>
      </c>
    </row>
    <row r="10740" spans="1:7" x14ac:dyDescent="0.4">
      <c r="A10740" s="2">
        <v>54569</v>
      </c>
      <c r="B10740">
        <v>54.94214053074257</v>
      </c>
      <c r="C10740">
        <v>0</v>
      </c>
      <c r="D10740">
        <v>1.01010101010101E-2</v>
      </c>
      <c r="E10740">
        <v>1.01010101010101E-2</v>
      </c>
      <c r="F10740">
        <v>1.01010101010101E-2</v>
      </c>
      <c r="G10740">
        <v>1.01010101010101E-2</v>
      </c>
    </row>
    <row r="10741" spans="1:7" x14ac:dyDescent="0.4">
      <c r="A10741" s="2">
        <v>54570</v>
      </c>
      <c r="B10741">
        <v>53.487248365453262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4">
      <c r="A10742" s="2">
        <v>54571</v>
      </c>
      <c r="B10742">
        <v>54.459178708893887</v>
      </c>
      <c r="C10742">
        <v>0</v>
      </c>
      <c r="D10742">
        <v>1.01010101010101E-2</v>
      </c>
      <c r="E10742">
        <v>1.01010101010101E-2</v>
      </c>
      <c r="F10742">
        <v>1.01010101010101E-2</v>
      </c>
      <c r="G10742">
        <v>1.01010101010101E-2</v>
      </c>
    </row>
    <row r="10743" spans="1:7" x14ac:dyDescent="0.4">
      <c r="A10743" s="2">
        <v>54572</v>
      </c>
      <c r="B10743">
        <v>54.602607645931222</v>
      </c>
      <c r="C10743">
        <v>0</v>
      </c>
      <c r="D10743">
        <v>2.02020202020202E-2</v>
      </c>
      <c r="E10743">
        <v>2.02020202020202E-2</v>
      </c>
      <c r="F10743">
        <v>2.02020202020202E-2</v>
      </c>
      <c r="G10743">
        <v>2.02020202020202E-2</v>
      </c>
    </row>
    <row r="10744" spans="1:7" x14ac:dyDescent="0.4">
      <c r="A10744" s="2">
        <v>54573</v>
      </c>
      <c r="B10744">
        <v>53.776242360665357</v>
      </c>
      <c r="C10744">
        <v>0</v>
      </c>
      <c r="D10744">
        <v>1.01010101010101E-2</v>
      </c>
      <c r="E10744">
        <v>1.01010101010101E-2</v>
      </c>
      <c r="F10744">
        <v>1.01010101010101E-2</v>
      </c>
      <c r="G10744">
        <v>1.01010101010101E-2</v>
      </c>
    </row>
    <row r="10745" spans="1:7" x14ac:dyDescent="0.4">
      <c r="A10745" s="2">
        <v>54574</v>
      </c>
      <c r="B10745">
        <v>53.384012749321343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4">
      <c r="A10746" s="2">
        <v>54575</v>
      </c>
      <c r="B10746">
        <v>190.1762420252148</v>
      </c>
      <c r="C10746">
        <v>1</v>
      </c>
      <c r="D10746">
        <v>0.9494949494949495</v>
      </c>
      <c r="E10746">
        <v>0.9494949494949495</v>
      </c>
      <c r="F10746">
        <v>0.9494949494949495</v>
      </c>
      <c r="G10746">
        <v>0.9494949494949495</v>
      </c>
    </row>
    <row r="10747" spans="1:7" x14ac:dyDescent="0.4">
      <c r="A10747" s="2">
        <v>54576</v>
      </c>
      <c r="B10747">
        <v>54.989223239564929</v>
      </c>
      <c r="C10747">
        <v>0</v>
      </c>
      <c r="D10747">
        <v>7.0707070707070704E-2</v>
      </c>
      <c r="E10747">
        <v>7.0707070707070704E-2</v>
      </c>
      <c r="F10747">
        <v>7.0707070707070704E-2</v>
      </c>
      <c r="G10747">
        <v>7.0707070707070704E-2</v>
      </c>
    </row>
    <row r="10748" spans="1:7" x14ac:dyDescent="0.4">
      <c r="A10748" s="2">
        <v>54577</v>
      </c>
      <c r="B10748">
        <v>54.807489701949017</v>
      </c>
      <c r="C10748">
        <v>0</v>
      </c>
      <c r="D10748">
        <v>5.0505050505050497E-2</v>
      </c>
      <c r="E10748">
        <v>5.0505050505050497E-2</v>
      </c>
      <c r="F10748">
        <v>5.0505050505050497E-2</v>
      </c>
      <c r="G10748">
        <v>5.0505050505050497E-2</v>
      </c>
    </row>
    <row r="10749" spans="1:7" x14ac:dyDescent="0.4">
      <c r="A10749" s="2">
        <v>54578</v>
      </c>
      <c r="B10749">
        <v>53.86610821580976</v>
      </c>
      <c r="C10749">
        <v>0</v>
      </c>
      <c r="D10749">
        <v>3.03030303030303E-2</v>
      </c>
      <c r="E10749">
        <v>3.03030303030303E-2</v>
      </c>
      <c r="F10749">
        <v>3.03030303030303E-2</v>
      </c>
      <c r="G10749">
        <v>3.03030303030303E-2</v>
      </c>
    </row>
    <row r="10750" spans="1:7" x14ac:dyDescent="0.4">
      <c r="A10750" s="2">
        <v>54579</v>
      </c>
      <c r="B10750">
        <v>51.971527065337447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4">
      <c r="A10751" s="2">
        <v>54580</v>
      </c>
      <c r="B10751">
        <v>51.811488391758111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4">
      <c r="A10752" s="2">
        <v>54581</v>
      </c>
      <c r="B10752">
        <v>52.136973504082732</v>
      </c>
      <c r="C10752">
        <v>0</v>
      </c>
      <c r="D10752">
        <v>2.02020202020202E-2</v>
      </c>
      <c r="E10752">
        <v>2.02020202020202E-2</v>
      </c>
      <c r="F10752">
        <v>2.02020202020202E-2</v>
      </c>
      <c r="G10752">
        <v>2.02020202020202E-2</v>
      </c>
    </row>
    <row r="10753" spans="1:7" x14ac:dyDescent="0.4">
      <c r="A10753" s="2">
        <v>54582</v>
      </c>
      <c r="B10753">
        <v>53.236557968410402</v>
      </c>
      <c r="C10753">
        <v>0</v>
      </c>
      <c r="D10753">
        <v>3.03030303030303E-2</v>
      </c>
      <c r="E10753">
        <v>3.03030303030303E-2</v>
      </c>
      <c r="F10753">
        <v>3.03030303030303E-2</v>
      </c>
      <c r="G10753">
        <v>3.03030303030303E-2</v>
      </c>
    </row>
    <row r="10754" spans="1:7" x14ac:dyDescent="0.4">
      <c r="A10754" s="2">
        <v>54583</v>
      </c>
      <c r="B10754">
        <v>50.988061433910737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4">
      <c r="A10755" s="2">
        <v>54584</v>
      </c>
      <c r="B10755">
        <v>49.862965106887707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4">
      <c r="A10756" s="2">
        <v>54585</v>
      </c>
      <c r="B10756">
        <v>49.282224016331263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4">
      <c r="A10757" s="2">
        <v>54586</v>
      </c>
      <c r="B10757">
        <v>49.278743167758059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4">
      <c r="A10758" s="2">
        <v>54587</v>
      </c>
      <c r="B10758">
        <v>49.133709476229633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4">
      <c r="A10759" s="2">
        <v>54588</v>
      </c>
      <c r="B10759">
        <v>49.012020790542373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4">
      <c r="A10760" s="2">
        <v>54589</v>
      </c>
      <c r="B10760">
        <v>49.420116849112311</v>
      </c>
      <c r="C10760">
        <v>0</v>
      </c>
      <c r="D10760">
        <v>4.0404040404040407E-2</v>
      </c>
      <c r="E10760">
        <v>4.0404040404040407E-2</v>
      </c>
      <c r="F10760">
        <v>4.0404040404040407E-2</v>
      </c>
      <c r="G10760">
        <v>4.0404040404040407E-2</v>
      </c>
    </row>
    <row r="10761" spans="1:7" x14ac:dyDescent="0.4">
      <c r="A10761" s="2">
        <v>54590</v>
      </c>
      <c r="B10761">
        <v>48.516823738333201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4">
      <c r="A10762" s="2">
        <v>54591</v>
      </c>
      <c r="B10762">
        <v>49.450965180566897</v>
      </c>
      <c r="C10762">
        <v>0</v>
      </c>
      <c r="D10762">
        <v>6.0606060606060608E-2</v>
      </c>
      <c r="E10762">
        <v>6.0606060606060608E-2</v>
      </c>
      <c r="F10762">
        <v>6.0606060606060608E-2</v>
      </c>
      <c r="G10762">
        <v>6.0606060606060608E-2</v>
      </c>
    </row>
    <row r="10763" spans="1:7" x14ac:dyDescent="0.4">
      <c r="A10763" s="2">
        <v>54592</v>
      </c>
      <c r="B10763">
        <v>49.884417622266383</v>
      </c>
      <c r="C10763">
        <v>0</v>
      </c>
      <c r="D10763">
        <v>8.0808080808080815E-2</v>
      </c>
      <c r="E10763">
        <v>8.0808080808080815E-2</v>
      </c>
      <c r="F10763">
        <v>8.0808080808080815E-2</v>
      </c>
      <c r="G10763">
        <v>8.0808080808080815E-2</v>
      </c>
    </row>
    <row r="10764" spans="1:7" x14ac:dyDescent="0.4">
      <c r="A10764" s="2">
        <v>54593</v>
      </c>
      <c r="B10764">
        <v>49.564585358138302</v>
      </c>
      <c r="C10764">
        <v>0</v>
      </c>
      <c r="D10764">
        <v>7.0707070707070704E-2</v>
      </c>
      <c r="E10764">
        <v>7.0707070707070704E-2</v>
      </c>
      <c r="F10764">
        <v>7.0707070707070704E-2</v>
      </c>
      <c r="G10764">
        <v>7.0707070707070704E-2</v>
      </c>
    </row>
    <row r="10765" spans="1:7" x14ac:dyDescent="0.4">
      <c r="A10765" s="2">
        <v>54594</v>
      </c>
      <c r="B10765">
        <v>51.165493350027212</v>
      </c>
      <c r="C10765">
        <v>0</v>
      </c>
      <c r="D10765">
        <v>0.1111111111111111</v>
      </c>
      <c r="E10765">
        <v>0.1111111111111111</v>
      </c>
      <c r="F10765">
        <v>0.1111111111111111</v>
      </c>
      <c r="G10765">
        <v>0.1111111111111111</v>
      </c>
    </row>
    <row r="10766" spans="1:7" x14ac:dyDescent="0.4">
      <c r="A10766" s="2">
        <v>54595</v>
      </c>
      <c r="B10766">
        <v>52.721909385598977</v>
      </c>
      <c r="C10766">
        <v>0</v>
      </c>
      <c r="D10766">
        <v>0.15151515151515149</v>
      </c>
      <c r="E10766">
        <v>0.15151515151515149</v>
      </c>
      <c r="F10766">
        <v>0.15151515151515149</v>
      </c>
      <c r="G10766">
        <v>0.15151515151515149</v>
      </c>
    </row>
    <row r="10767" spans="1:7" x14ac:dyDescent="0.4">
      <c r="A10767" s="2">
        <v>54596</v>
      </c>
      <c r="B10767">
        <v>53.654804740792777</v>
      </c>
      <c r="C10767">
        <v>0</v>
      </c>
      <c r="D10767">
        <v>0.19191919191919191</v>
      </c>
      <c r="E10767">
        <v>0.19191919191919191</v>
      </c>
      <c r="F10767">
        <v>0.19191919191919191</v>
      </c>
      <c r="G10767">
        <v>0.19191919191919191</v>
      </c>
    </row>
    <row r="10768" spans="1:7" x14ac:dyDescent="0.4">
      <c r="A10768" s="2">
        <v>54597</v>
      </c>
      <c r="B10768">
        <v>50.636247970224993</v>
      </c>
      <c r="C10768">
        <v>0</v>
      </c>
      <c r="D10768">
        <v>0.10101010101010099</v>
      </c>
      <c r="E10768">
        <v>0.10101010101010099</v>
      </c>
      <c r="F10768">
        <v>0.10101010101010099</v>
      </c>
      <c r="G10768">
        <v>0.10101010101010099</v>
      </c>
    </row>
    <row r="10769" spans="1:7" x14ac:dyDescent="0.4">
      <c r="A10769" s="2">
        <v>54598</v>
      </c>
      <c r="B10769">
        <v>52.215193062942973</v>
      </c>
      <c r="C10769">
        <v>0</v>
      </c>
      <c r="D10769">
        <v>0.1616161616161616</v>
      </c>
      <c r="E10769">
        <v>0.1616161616161616</v>
      </c>
      <c r="F10769">
        <v>0.1616161616161616</v>
      </c>
      <c r="G10769">
        <v>0.1616161616161616</v>
      </c>
    </row>
    <row r="10770" spans="1:7" x14ac:dyDescent="0.4">
      <c r="A10770" s="2">
        <v>54599</v>
      </c>
      <c r="B10770">
        <v>53.009951585414903</v>
      </c>
      <c r="C10770">
        <v>0</v>
      </c>
      <c r="D10770">
        <v>0.1818181818181818</v>
      </c>
      <c r="E10770">
        <v>0.1818181818181818</v>
      </c>
      <c r="F10770">
        <v>0.1818181818181818</v>
      </c>
      <c r="G10770">
        <v>0.1818181818181818</v>
      </c>
    </row>
    <row r="10771" spans="1:7" x14ac:dyDescent="0.4">
      <c r="A10771" s="2">
        <v>54600</v>
      </c>
      <c r="B10771">
        <v>55.01636022312784</v>
      </c>
      <c r="C10771">
        <v>0</v>
      </c>
      <c r="D10771">
        <v>0.31313131313131309</v>
      </c>
      <c r="E10771">
        <v>0.31313131313131309</v>
      </c>
      <c r="F10771">
        <v>0.31313131313131309</v>
      </c>
      <c r="G10771">
        <v>0.31313131313131309</v>
      </c>
    </row>
    <row r="10772" spans="1:7" x14ac:dyDescent="0.4">
      <c r="A10772" s="2">
        <v>54601</v>
      </c>
      <c r="B10772">
        <v>56.253824814861382</v>
      </c>
      <c r="C10772">
        <v>0</v>
      </c>
      <c r="D10772">
        <v>0.33333333333333331</v>
      </c>
      <c r="E10772">
        <v>0.33333333333333331</v>
      </c>
      <c r="F10772">
        <v>0.33333333333333331</v>
      </c>
      <c r="G10772">
        <v>0.33333333333333331</v>
      </c>
    </row>
    <row r="10773" spans="1:7" x14ac:dyDescent="0.4">
      <c r="A10773" s="2">
        <v>54602</v>
      </c>
      <c r="B10773">
        <v>57.832167492358657</v>
      </c>
      <c r="C10773">
        <v>0</v>
      </c>
      <c r="D10773">
        <v>0.35353535353535348</v>
      </c>
      <c r="E10773">
        <v>0.35353535353535348</v>
      </c>
      <c r="F10773">
        <v>0.35353535353535348</v>
      </c>
      <c r="G10773">
        <v>0.35353535353535348</v>
      </c>
    </row>
    <row r="10774" spans="1:7" x14ac:dyDescent="0.4">
      <c r="A10774" s="2">
        <v>54603</v>
      </c>
      <c r="B10774">
        <v>58.710822342539053</v>
      </c>
      <c r="C10774">
        <v>0</v>
      </c>
      <c r="D10774">
        <v>0.37373737373737381</v>
      </c>
      <c r="E10774">
        <v>0.37373737373737381</v>
      </c>
      <c r="F10774">
        <v>0.37373737373737381</v>
      </c>
      <c r="G10774">
        <v>0.37373737373737381</v>
      </c>
    </row>
    <row r="10775" spans="1:7" x14ac:dyDescent="0.4">
      <c r="A10775" s="2">
        <v>54604</v>
      </c>
      <c r="B10775">
        <v>60.05951554118456</v>
      </c>
      <c r="C10775">
        <v>0</v>
      </c>
      <c r="D10775">
        <v>0.41414141414141409</v>
      </c>
      <c r="E10775">
        <v>0.41414141414141409</v>
      </c>
      <c r="F10775">
        <v>0.41414141414141409</v>
      </c>
      <c r="G10775">
        <v>0.41414141414141409</v>
      </c>
    </row>
    <row r="10776" spans="1:7" x14ac:dyDescent="0.4">
      <c r="A10776" s="2">
        <v>54605</v>
      </c>
      <c r="B10776">
        <v>62.053639281918997</v>
      </c>
      <c r="C10776">
        <v>0</v>
      </c>
      <c r="D10776">
        <v>0.44444444444444442</v>
      </c>
      <c r="E10776">
        <v>0.44444444444444442</v>
      </c>
      <c r="F10776">
        <v>0.44444444444444442</v>
      </c>
      <c r="G10776">
        <v>0.44444444444444442</v>
      </c>
    </row>
    <row r="10777" spans="1:7" x14ac:dyDescent="0.4">
      <c r="A10777" s="2">
        <v>54606</v>
      </c>
      <c r="B10777">
        <v>62.270194020297197</v>
      </c>
      <c r="C10777">
        <v>0</v>
      </c>
      <c r="D10777">
        <v>0.45454545454545447</v>
      </c>
      <c r="E10777">
        <v>0.45454545454545447</v>
      </c>
      <c r="F10777">
        <v>0.45454545454545447</v>
      </c>
      <c r="G10777">
        <v>0.45454545454545447</v>
      </c>
    </row>
    <row r="10778" spans="1:7" x14ac:dyDescent="0.4">
      <c r="A10778" s="2">
        <v>54607</v>
      </c>
      <c r="B10778">
        <v>60.697963476219073</v>
      </c>
      <c r="C10778">
        <v>0</v>
      </c>
      <c r="D10778">
        <v>0.43434343434343442</v>
      </c>
      <c r="E10778">
        <v>0.43434343434343442</v>
      </c>
      <c r="F10778">
        <v>0.43434343434343442</v>
      </c>
      <c r="G10778">
        <v>0.43434343434343442</v>
      </c>
    </row>
    <row r="10779" spans="1:7" x14ac:dyDescent="0.4">
      <c r="A10779" s="2">
        <v>54608</v>
      </c>
      <c r="B10779">
        <v>60.390502576203929</v>
      </c>
      <c r="C10779">
        <v>0</v>
      </c>
      <c r="D10779">
        <v>0.43434343434343442</v>
      </c>
      <c r="E10779">
        <v>0.43434343434343442</v>
      </c>
      <c r="F10779">
        <v>0.43434343434343442</v>
      </c>
      <c r="G10779">
        <v>0.43434343434343442</v>
      </c>
    </row>
    <row r="10780" spans="1:7" x14ac:dyDescent="0.4">
      <c r="A10780" s="2">
        <v>54609</v>
      </c>
      <c r="B10780">
        <v>60.780448175587367</v>
      </c>
      <c r="C10780">
        <v>0</v>
      </c>
      <c r="D10780">
        <v>0.45454545454545447</v>
      </c>
      <c r="E10780">
        <v>0.45454545454545447</v>
      </c>
      <c r="F10780">
        <v>0.45454545454545447</v>
      </c>
      <c r="G10780">
        <v>0.45454545454545447</v>
      </c>
    </row>
    <row r="10781" spans="1:7" x14ac:dyDescent="0.4">
      <c r="A10781" s="2">
        <v>54610</v>
      </c>
      <c r="B10781">
        <v>60.855335759958933</v>
      </c>
      <c r="C10781">
        <v>0</v>
      </c>
      <c r="D10781">
        <v>0.46464646464646459</v>
      </c>
      <c r="E10781">
        <v>0.46464646464646459</v>
      </c>
      <c r="F10781">
        <v>0.46464646464646459</v>
      </c>
      <c r="G10781">
        <v>0.46464646464646459</v>
      </c>
    </row>
    <row r="10782" spans="1:7" x14ac:dyDescent="0.4">
      <c r="A10782" s="2">
        <v>54611</v>
      </c>
      <c r="B10782">
        <v>59.6087737937995</v>
      </c>
      <c r="C10782">
        <v>0</v>
      </c>
      <c r="D10782">
        <v>0.40404040404040398</v>
      </c>
      <c r="E10782">
        <v>0.40404040404040398</v>
      </c>
      <c r="F10782">
        <v>0.40404040404040398</v>
      </c>
      <c r="G10782">
        <v>0.40404040404040398</v>
      </c>
    </row>
    <row r="10783" spans="1:7" x14ac:dyDescent="0.4">
      <c r="A10783" s="2">
        <v>54612</v>
      </c>
      <c r="B10783">
        <v>57.97770616860452</v>
      </c>
      <c r="C10783">
        <v>0</v>
      </c>
      <c r="D10783">
        <v>0.36363636363636359</v>
      </c>
      <c r="E10783">
        <v>0.36363636363636359</v>
      </c>
      <c r="F10783">
        <v>0.36363636363636359</v>
      </c>
      <c r="G10783">
        <v>0.36363636363636359</v>
      </c>
    </row>
    <row r="10784" spans="1:7" x14ac:dyDescent="0.4">
      <c r="A10784" s="2">
        <v>54613</v>
      </c>
      <c r="B10784">
        <v>57.236543499969692</v>
      </c>
      <c r="C10784">
        <v>0</v>
      </c>
      <c r="D10784">
        <v>0.35353535353535348</v>
      </c>
      <c r="E10784">
        <v>0.35353535353535348</v>
      </c>
      <c r="F10784">
        <v>0.35353535353535348</v>
      </c>
      <c r="G10784">
        <v>0.35353535353535348</v>
      </c>
    </row>
    <row r="10785" spans="1:7" x14ac:dyDescent="0.4">
      <c r="A10785" s="2">
        <v>54614</v>
      </c>
      <c r="B10785">
        <v>58.044283055953841</v>
      </c>
      <c r="C10785">
        <v>0</v>
      </c>
      <c r="D10785">
        <v>0.38383838383838381</v>
      </c>
      <c r="E10785">
        <v>0.38383838383838381</v>
      </c>
      <c r="F10785">
        <v>0.38383838383838381</v>
      </c>
      <c r="G10785">
        <v>0.38383838383838381</v>
      </c>
    </row>
    <row r="10786" spans="1:7" x14ac:dyDescent="0.4">
      <c r="A10786" s="2">
        <v>54615</v>
      </c>
      <c r="B10786">
        <v>59.624622826776807</v>
      </c>
      <c r="C10786">
        <v>0</v>
      </c>
      <c r="D10786">
        <v>0.44444444444444442</v>
      </c>
      <c r="E10786">
        <v>0.44444444444444442</v>
      </c>
      <c r="F10786">
        <v>0.44444444444444442</v>
      </c>
      <c r="G10786">
        <v>0.44444444444444442</v>
      </c>
    </row>
    <row r="10787" spans="1:7" x14ac:dyDescent="0.4">
      <c r="A10787" s="2">
        <v>54616</v>
      </c>
      <c r="B10787">
        <v>60.541190440554509</v>
      </c>
      <c r="C10787">
        <v>0</v>
      </c>
      <c r="D10787">
        <v>0.49494949494949497</v>
      </c>
      <c r="E10787">
        <v>0.49494949494949497</v>
      </c>
      <c r="F10787">
        <v>0.49494949494949497</v>
      </c>
      <c r="G10787">
        <v>0.49494949494949497</v>
      </c>
    </row>
    <row r="10788" spans="1:7" x14ac:dyDescent="0.4">
      <c r="A10788" s="2">
        <v>54617</v>
      </c>
      <c r="B10788">
        <v>61.598617727668653</v>
      </c>
      <c r="C10788">
        <v>0</v>
      </c>
      <c r="D10788">
        <v>0.54545454545454541</v>
      </c>
      <c r="E10788">
        <v>0.54545454545454541</v>
      </c>
      <c r="F10788">
        <v>0.54545454545454541</v>
      </c>
      <c r="G10788">
        <v>0.54545454545454541</v>
      </c>
    </row>
    <row r="10789" spans="1:7" x14ac:dyDescent="0.4">
      <c r="A10789" s="2">
        <v>54618</v>
      </c>
      <c r="B10789">
        <v>240.04623495577979</v>
      </c>
      <c r="C10789">
        <v>1</v>
      </c>
      <c r="D10789">
        <v>0.98989898989898994</v>
      </c>
      <c r="E10789">
        <v>0.96969696969696972</v>
      </c>
      <c r="F10789">
        <v>0.96969696969696972</v>
      </c>
      <c r="G10789">
        <v>0.96969696969696972</v>
      </c>
    </row>
    <row r="10790" spans="1:7" x14ac:dyDescent="0.4">
      <c r="A10790" s="2">
        <v>54619</v>
      </c>
      <c r="B10790">
        <v>59.775719696799129</v>
      </c>
      <c r="C10790">
        <v>0</v>
      </c>
      <c r="D10790">
        <v>0.45454545454545447</v>
      </c>
      <c r="E10790">
        <v>0.45454545454545447</v>
      </c>
      <c r="F10790">
        <v>0.45454545454545447</v>
      </c>
      <c r="G10790">
        <v>0.45454545454545447</v>
      </c>
    </row>
    <row r="10791" spans="1:7" x14ac:dyDescent="0.4">
      <c r="A10791" s="2">
        <v>54620</v>
      </c>
      <c r="B10791">
        <v>59.320499115916427</v>
      </c>
      <c r="C10791">
        <v>0</v>
      </c>
      <c r="D10791">
        <v>0.42424242424242431</v>
      </c>
      <c r="E10791">
        <v>0.42424242424242431</v>
      </c>
      <c r="F10791">
        <v>0.42424242424242431</v>
      </c>
      <c r="G10791">
        <v>0.42424242424242431</v>
      </c>
    </row>
    <row r="10792" spans="1:7" x14ac:dyDescent="0.4">
      <c r="A10792" s="2">
        <v>54621</v>
      </c>
      <c r="B10792">
        <v>59.061734704044049</v>
      </c>
      <c r="C10792">
        <v>0</v>
      </c>
      <c r="D10792">
        <v>0.41414141414141409</v>
      </c>
      <c r="E10792">
        <v>0.41414141414141409</v>
      </c>
      <c r="F10792">
        <v>0.41414141414141409</v>
      </c>
      <c r="G10792">
        <v>0.41414141414141409</v>
      </c>
    </row>
    <row r="10793" spans="1:7" x14ac:dyDescent="0.4">
      <c r="A10793" s="2">
        <v>54622</v>
      </c>
      <c r="B10793">
        <v>58.564682217208357</v>
      </c>
      <c r="C10793">
        <v>0</v>
      </c>
      <c r="D10793">
        <v>0.40404040404040398</v>
      </c>
      <c r="E10793">
        <v>0.40404040404040398</v>
      </c>
      <c r="F10793">
        <v>0.40404040404040398</v>
      </c>
      <c r="G10793">
        <v>0.40404040404040398</v>
      </c>
    </row>
    <row r="10794" spans="1:7" x14ac:dyDescent="0.4">
      <c r="A10794" s="2">
        <v>54623</v>
      </c>
      <c r="B10794">
        <v>58.619377082582993</v>
      </c>
      <c r="C10794">
        <v>0</v>
      </c>
      <c r="D10794">
        <v>0.41414141414141409</v>
      </c>
      <c r="E10794">
        <v>0.41414141414141409</v>
      </c>
      <c r="F10794">
        <v>0.41414141414141409</v>
      </c>
      <c r="G10794">
        <v>0.41414141414141409</v>
      </c>
    </row>
    <row r="10795" spans="1:7" x14ac:dyDescent="0.4">
      <c r="A10795" s="2">
        <v>54624</v>
      </c>
      <c r="B10795">
        <v>59.060796842475938</v>
      </c>
      <c r="C10795">
        <v>0</v>
      </c>
      <c r="D10795">
        <v>0.43434343434343442</v>
      </c>
      <c r="E10795">
        <v>0.43434343434343442</v>
      </c>
      <c r="F10795">
        <v>0.43434343434343442</v>
      </c>
      <c r="G10795">
        <v>0.43434343434343442</v>
      </c>
    </row>
    <row r="10796" spans="1:7" x14ac:dyDescent="0.4">
      <c r="A10796" s="2">
        <v>54625</v>
      </c>
      <c r="B10796">
        <v>59.913812030719441</v>
      </c>
      <c r="C10796">
        <v>0</v>
      </c>
      <c r="D10796">
        <v>0.5252525252525253</v>
      </c>
      <c r="E10796">
        <v>0.5252525252525253</v>
      </c>
      <c r="F10796">
        <v>0.5252525252525253</v>
      </c>
      <c r="G10796">
        <v>0.5252525252525253</v>
      </c>
    </row>
    <row r="10797" spans="1:7" x14ac:dyDescent="0.4">
      <c r="A10797" s="2">
        <v>54626</v>
      </c>
      <c r="B10797">
        <v>59.63569216635311</v>
      </c>
      <c r="C10797">
        <v>0</v>
      </c>
      <c r="D10797">
        <v>0.50505050505050508</v>
      </c>
      <c r="E10797">
        <v>0.50505050505050508</v>
      </c>
      <c r="F10797">
        <v>0.50505050505050508</v>
      </c>
      <c r="G10797">
        <v>0.50505050505050508</v>
      </c>
    </row>
    <row r="10798" spans="1:7" x14ac:dyDescent="0.4">
      <c r="A10798" s="2">
        <v>54627</v>
      </c>
      <c r="B10798">
        <v>57.731932760708517</v>
      </c>
      <c r="C10798">
        <v>0</v>
      </c>
      <c r="D10798">
        <v>0.36363636363636359</v>
      </c>
      <c r="E10798">
        <v>0.36363636363636359</v>
      </c>
      <c r="F10798">
        <v>0.36363636363636359</v>
      </c>
      <c r="G10798">
        <v>0.36363636363636359</v>
      </c>
    </row>
    <row r="10799" spans="1:7" x14ac:dyDescent="0.4">
      <c r="A10799" s="2">
        <v>54628</v>
      </c>
      <c r="B10799">
        <v>57.249055041417392</v>
      </c>
      <c r="C10799">
        <v>0</v>
      </c>
      <c r="D10799">
        <v>0.36363636363636359</v>
      </c>
      <c r="E10799">
        <v>0.36363636363636359</v>
      </c>
      <c r="F10799">
        <v>0.36363636363636359</v>
      </c>
      <c r="G10799">
        <v>0.36363636363636359</v>
      </c>
    </row>
    <row r="10800" spans="1:7" x14ac:dyDescent="0.4">
      <c r="A10800" s="2">
        <v>54629</v>
      </c>
      <c r="B10800">
        <v>57.292765438409369</v>
      </c>
      <c r="C10800">
        <v>0</v>
      </c>
      <c r="D10800">
        <v>0.37373737373737381</v>
      </c>
      <c r="E10800">
        <v>0.37373737373737381</v>
      </c>
      <c r="F10800">
        <v>0.37373737373737381</v>
      </c>
      <c r="G10800">
        <v>0.37373737373737381</v>
      </c>
    </row>
    <row r="10801" spans="1:7" x14ac:dyDescent="0.4">
      <c r="A10801" s="2">
        <v>54630</v>
      </c>
      <c r="B10801">
        <v>58.515573360542767</v>
      </c>
      <c r="C10801">
        <v>0</v>
      </c>
      <c r="D10801">
        <v>0.43434343434343442</v>
      </c>
      <c r="E10801">
        <v>0.43434343434343442</v>
      </c>
      <c r="F10801">
        <v>0.43434343434343442</v>
      </c>
      <c r="G10801">
        <v>0.43434343434343442</v>
      </c>
    </row>
    <row r="10802" spans="1:7" x14ac:dyDescent="0.4">
      <c r="A10802" s="2">
        <v>54631</v>
      </c>
      <c r="B10802">
        <v>57.947765518358672</v>
      </c>
      <c r="C10802">
        <v>0</v>
      </c>
      <c r="D10802">
        <v>0.40404040404040398</v>
      </c>
      <c r="E10802">
        <v>0.40404040404040398</v>
      </c>
      <c r="F10802">
        <v>0.40404040404040398</v>
      </c>
      <c r="G10802">
        <v>0.40404040404040398</v>
      </c>
    </row>
    <row r="10803" spans="1:7" x14ac:dyDescent="0.4">
      <c r="A10803" s="2">
        <v>54632</v>
      </c>
      <c r="B10803">
        <v>240.46624320045009</v>
      </c>
      <c r="C10803">
        <v>1</v>
      </c>
      <c r="D10803">
        <v>1</v>
      </c>
      <c r="E10803">
        <v>0.96969696969696972</v>
      </c>
      <c r="F10803">
        <v>0.96969696969696972</v>
      </c>
      <c r="G10803">
        <v>0.96969696969696972</v>
      </c>
    </row>
    <row r="10804" spans="1:7" x14ac:dyDescent="0.4">
      <c r="A10804" s="2">
        <v>54633</v>
      </c>
      <c r="B10804">
        <v>58.750397046393502</v>
      </c>
      <c r="C10804">
        <v>0</v>
      </c>
      <c r="D10804">
        <v>0.48484848484848492</v>
      </c>
      <c r="E10804">
        <v>0.48484848484848492</v>
      </c>
      <c r="F10804">
        <v>0.48484848484848492</v>
      </c>
      <c r="G10804">
        <v>0.48484848484848492</v>
      </c>
    </row>
    <row r="10805" spans="1:7" x14ac:dyDescent="0.4">
      <c r="A10805" s="2">
        <v>54634</v>
      </c>
      <c r="B10805">
        <v>58.794297579516893</v>
      </c>
      <c r="C10805">
        <v>0</v>
      </c>
      <c r="D10805">
        <v>0.49494949494949497</v>
      </c>
      <c r="E10805">
        <v>0.49494949494949497</v>
      </c>
      <c r="F10805">
        <v>0.49494949494949497</v>
      </c>
      <c r="G10805">
        <v>0.49494949494949497</v>
      </c>
    </row>
    <row r="10806" spans="1:7" x14ac:dyDescent="0.4">
      <c r="A10806" s="2">
        <v>54635</v>
      </c>
      <c r="B10806">
        <v>59.724830898841482</v>
      </c>
      <c r="C10806">
        <v>0</v>
      </c>
      <c r="D10806">
        <v>0.58585858585858586</v>
      </c>
      <c r="E10806">
        <v>0.58585858585858586</v>
      </c>
      <c r="F10806">
        <v>0.58585858585858586</v>
      </c>
      <c r="G10806">
        <v>0.58585858585858586</v>
      </c>
    </row>
    <row r="10807" spans="1:7" x14ac:dyDescent="0.4">
      <c r="A10807" s="2">
        <v>54636</v>
      </c>
      <c r="B10807">
        <v>289.90113485306392</v>
      </c>
      <c r="C10807">
        <v>1</v>
      </c>
      <c r="D10807">
        <v>1</v>
      </c>
      <c r="E10807">
        <v>0.95959595959595956</v>
      </c>
      <c r="F10807">
        <v>0.95959595959595956</v>
      </c>
      <c r="G10807">
        <v>0.95959595959595956</v>
      </c>
    </row>
    <row r="10808" spans="1:7" x14ac:dyDescent="0.4">
      <c r="A10808" s="2">
        <v>54637</v>
      </c>
      <c r="B10808">
        <v>58.488803252445393</v>
      </c>
      <c r="C10808">
        <v>0</v>
      </c>
      <c r="D10808">
        <v>0.44444444444444442</v>
      </c>
      <c r="E10808">
        <v>0.44444444444444442</v>
      </c>
      <c r="F10808">
        <v>0.44444444444444442</v>
      </c>
      <c r="G10808">
        <v>0.44444444444444442</v>
      </c>
    </row>
    <row r="10809" spans="1:7" x14ac:dyDescent="0.4">
      <c r="A10809" s="2">
        <v>54638</v>
      </c>
      <c r="B10809">
        <v>58.476902429351163</v>
      </c>
      <c r="C10809">
        <v>0</v>
      </c>
      <c r="D10809">
        <v>0.44444444444444442</v>
      </c>
      <c r="E10809">
        <v>0.44444444444444442</v>
      </c>
      <c r="F10809">
        <v>0.44444444444444442</v>
      </c>
      <c r="G10809">
        <v>0.44444444444444442</v>
      </c>
    </row>
    <row r="10810" spans="1:7" x14ac:dyDescent="0.4">
      <c r="A10810" s="2">
        <v>54639</v>
      </c>
      <c r="B10810">
        <v>57.83675592425746</v>
      </c>
      <c r="C10810">
        <v>0</v>
      </c>
      <c r="D10810">
        <v>0.40404040404040398</v>
      </c>
      <c r="E10810">
        <v>0.40404040404040398</v>
      </c>
      <c r="F10810">
        <v>0.40404040404040398</v>
      </c>
      <c r="G10810">
        <v>0.40404040404040398</v>
      </c>
    </row>
    <row r="10811" spans="1:7" x14ac:dyDescent="0.4">
      <c r="A10811" s="2">
        <v>54640</v>
      </c>
      <c r="B10811">
        <v>58.344768215312058</v>
      </c>
      <c r="C10811">
        <v>0</v>
      </c>
      <c r="D10811">
        <v>0.45454545454545447</v>
      </c>
      <c r="E10811">
        <v>0.45454545454545447</v>
      </c>
      <c r="F10811">
        <v>0.45454545454545447</v>
      </c>
      <c r="G10811">
        <v>0.45454545454545447</v>
      </c>
    </row>
    <row r="10812" spans="1:7" x14ac:dyDescent="0.4">
      <c r="A10812" s="2">
        <v>54641</v>
      </c>
      <c r="B10812">
        <v>57.631575910945926</v>
      </c>
      <c r="C10812">
        <v>0</v>
      </c>
      <c r="D10812">
        <v>0.38383838383838381</v>
      </c>
      <c r="E10812">
        <v>0.38383838383838381</v>
      </c>
      <c r="F10812">
        <v>0.38383838383838381</v>
      </c>
      <c r="G10812">
        <v>0.38383838383838381</v>
      </c>
    </row>
    <row r="10813" spans="1:7" x14ac:dyDescent="0.4">
      <c r="A10813" s="2">
        <v>54642</v>
      </c>
      <c r="B10813">
        <v>57.857880118691057</v>
      </c>
      <c r="C10813">
        <v>0</v>
      </c>
      <c r="D10813">
        <v>0.42424242424242431</v>
      </c>
      <c r="E10813">
        <v>0.42424242424242431</v>
      </c>
      <c r="F10813">
        <v>0.42424242424242431</v>
      </c>
      <c r="G10813">
        <v>0.42424242424242431</v>
      </c>
    </row>
    <row r="10814" spans="1:7" x14ac:dyDescent="0.4">
      <c r="A10814" s="2">
        <v>54643</v>
      </c>
      <c r="B10814">
        <v>57.757707349904308</v>
      </c>
      <c r="C10814">
        <v>0</v>
      </c>
      <c r="D10814">
        <v>0.40404040404040398</v>
      </c>
      <c r="E10814">
        <v>0.40404040404040398</v>
      </c>
      <c r="F10814">
        <v>0.40404040404040398</v>
      </c>
      <c r="G10814">
        <v>0.40404040404040398</v>
      </c>
    </row>
    <row r="10815" spans="1:7" x14ac:dyDescent="0.4">
      <c r="A10815" s="2">
        <v>54644</v>
      </c>
      <c r="B10815">
        <v>57.972633314681012</v>
      </c>
      <c r="C10815">
        <v>0</v>
      </c>
      <c r="D10815">
        <v>0.45454545454545447</v>
      </c>
      <c r="E10815">
        <v>0.45454545454545447</v>
      </c>
      <c r="F10815">
        <v>0.45454545454545447</v>
      </c>
      <c r="G10815">
        <v>0.45454545454545447</v>
      </c>
    </row>
    <row r="10816" spans="1:7" x14ac:dyDescent="0.4">
      <c r="A10816" s="2">
        <v>54645</v>
      </c>
      <c r="B10816">
        <v>57.512891919617971</v>
      </c>
      <c r="C10816">
        <v>0</v>
      </c>
      <c r="D10816">
        <v>0.38383838383838381</v>
      </c>
      <c r="E10816">
        <v>0.38383838383838381</v>
      </c>
      <c r="F10816">
        <v>0.38383838383838381</v>
      </c>
      <c r="G10816">
        <v>0.38383838383838381</v>
      </c>
    </row>
    <row r="10817" spans="1:7" x14ac:dyDescent="0.4">
      <c r="A10817" s="2">
        <v>54646</v>
      </c>
      <c r="B10817">
        <v>186.97068335357989</v>
      </c>
      <c r="C10817">
        <v>1</v>
      </c>
      <c r="D10817">
        <v>0.95959595959595956</v>
      </c>
      <c r="E10817">
        <v>0.95959595959595956</v>
      </c>
      <c r="F10817">
        <v>0.95959595959595956</v>
      </c>
      <c r="G10817">
        <v>0.95959595959595956</v>
      </c>
    </row>
    <row r="10818" spans="1:7" x14ac:dyDescent="0.4">
      <c r="A10818" s="2">
        <v>54647</v>
      </c>
      <c r="B10818">
        <v>57.269812893088186</v>
      </c>
      <c r="C10818">
        <v>0</v>
      </c>
      <c r="D10818">
        <v>0.37373737373737381</v>
      </c>
      <c r="E10818">
        <v>0.37373737373737381</v>
      </c>
      <c r="F10818">
        <v>0.37373737373737381</v>
      </c>
      <c r="G10818">
        <v>0.37373737373737381</v>
      </c>
    </row>
    <row r="10819" spans="1:7" x14ac:dyDescent="0.4">
      <c r="A10819" s="2">
        <v>54648</v>
      </c>
      <c r="B10819">
        <v>57.471887399249503</v>
      </c>
      <c r="C10819">
        <v>0</v>
      </c>
      <c r="D10819">
        <v>0.39393939393939392</v>
      </c>
      <c r="E10819">
        <v>0.39393939393939392</v>
      </c>
      <c r="F10819">
        <v>0.39393939393939392</v>
      </c>
      <c r="G10819">
        <v>0.39393939393939392</v>
      </c>
    </row>
    <row r="10820" spans="1:7" x14ac:dyDescent="0.4">
      <c r="A10820" s="2">
        <v>54649</v>
      </c>
      <c r="B10820">
        <v>57.467685483858347</v>
      </c>
      <c r="C10820">
        <v>0</v>
      </c>
      <c r="D10820">
        <v>0.39393939393939392</v>
      </c>
      <c r="E10820">
        <v>0.39393939393939392</v>
      </c>
      <c r="F10820">
        <v>0.39393939393939392</v>
      </c>
      <c r="G10820">
        <v>0.39393939393939392</v>
      </c>
    </row>
    <row r="10821" spans="1:7" x14ac:dyDescent="0.4">
      <c r="A10821" s="2">
        <v>54650</v>
      </c>
      <c r="B10821">
        <v>59.173047840371432</v>
      </c>
      <c r="C10821">
        <v>0</v>
      </c>
      <c r="D10821">
        <v>0.65656565656565657</v>
      </c>
      <c r="E10821">
        <v>0.65656565656565657</v>
      </c>
      <c r="F10821">
        <v>0.65656565656565657</v>
      </c>
      <c r="G10821">
        <v>0.65656565656565657</v>
      </c>
    </row>
    <row r="10822" spans="1:7" x14ac:dyDescent="0.4">
      <c r="A10822" s="2">
        <v>54651</v>
      </c>
      <c r="B10822">
        <v>58.182310921630148</v>
      </c>
      <c r="C10822">
        <v>0</v>
      </c>
      <c r="D10822">
        <v>0.53535353535353536</v>
      </c>
      <c r="E10822">
        <v>0.53535353535353536</v>
      </c>
      <c r="F10822">
        <v>0.53535353535353536</v>
      </c>
      <c r="G10822">
        <v>0.53535353535353536</v>
      </c>
    </row>
    <row r="10823" spans="1:7" x14ac:dyDescent="0.4">
      <c r="A10823" s="2">
        <v>54652</v>
      </c>
      <c r="B10823">
        <v>58.118107126677437</v>
      </c>
      <c r="C10823">
        <v>0</v>
      </c>
      <c r="D10823">
        <v>0.53535353535353536</v>
      </c>
      <c r="E10823">
        <v>0.53535353535353536</v>
      </c>
      <c r="F10823">
        <v>0.53535353535353536</v>
      </c>
      <c r="G10823">
        <v>0.53535353535353536</v>
      </c>
    </row>
    <row r="10824" spans="1:7" x14ac:dyDescent="0.4">
      <c r="A10824" s="2">
        <v>54653</v>
      </c>
      <c r="B10824">
        <v>56.544478104560447</v>
      </c>
      <c r="C10824">
        <v>0</v>
      </c>
      <c r="D10824">
        <v>0.35353535353535348</v>
      </c>
      <c r="E10824">
        <v>0.35353535353535348</v>
      </c>
      <c r="F10824">
        <v>0.35353535353535348</v>
      </c>
      <c r="G10824">
        <v>0.35353535353535348</v>
      </c>
    </row>
    <row r="10825" spans="1:7" x14ac:dyDescent="0.4">
      <c r="A10825" s="2">
        <v>54654</v>
      </c>
      <c r="B10825">
        <v>56.916559583227837</v>
      </c>
      <c r="C10825">
        <v>0</v>
      </c>
      <c r="D10825">
        <v>0.36363636363636359</v>
      </c>
      <c r="E10825">
        <v>0.36363636363636359</v>
      </c>
      <c r="F10825">
        <v>0.36363636363636359</v>
      </c>
      <c r="G10825">
        <v>0.36363636363636359</v>
      </c>
    </row>
    <row r="10826" spans="1:7" x14ac:dyDescent="0.4">
      <c r="A10826" s="2">
        <v>54655</v>
      </c>
      <c r="B10826">
        <v>55.801313046851021</v>
      </c>
      <c r="C10826">
        <v>0</v>
      </c>
      <c r="D10826">
        <v>0.33333333333333331</v>
      </c>
      <c r="E10826">
        <v>0.33333333333333331</v>
      </c>
      <c r="F10826">
        <v>0.33333333333333331</v>
      </c>
      <c r="G10826">
        <v>0.33333333333333331</v>
      </c>
    </row>
    <row r="10827" spans="1:7" x14ac:dyDescent="0.4">
      <c r="A10827" s="2">
        <v>54656</v>
      </c>
      <c r="B10827">
        <v>55.523002790974452</v>
      </c>
      <c r="C10827">
        <v>0</v>
      </c>
      <c r="D10827">
        <v>0.33333333333333331</v>
      </c>
      <c r="E10827">
        <v>0.33333333333333331</v>
      </c>
      <c r="F10827">
        <v>0.33333333333333331</v>
      </c>
      <c r="G10827">
        <v>0.33333333333333331</v>
      </c>
    </row>
    <row r="10828" spans="1:7" x14ac:dyDescent="0.4">
      <c r="A10828" s="2">
        <v>54657</v>
      </c>
      <c r="B10828">
        <v>55.150938465643122</v>
      </c>
      <c r="C10828">
        <v>0</v>
      </c>
      <c r="D10828">
        <v>0.32323232323232332</v>
      </c>
      <c r="E10828">
        <v>0.32323232323232332</v>
      </c>
      <c r="F10828">
        <v>0.32323232323232332</v>
      </c>
      <c r="G10828">
        <v>0.32323232323232332</v>
      </c>
    </row>
    <row r="10829" spans="1:7" x14ac:dyDescent="0.4">
      <c r="A10829" s="2">
        <v>54658</v>
      </c>
      <c r="B10829">
        <v>55.431829592244291</v>
      </c>
      <c r="C10829">
        <v>0</v>
      </c>
      <c r="D10829">
        <v>0.34343434343434343</v>
      </c>
      <c r="E10829">
        <v>0.34343434343434343</v>
      </c>
      <c r="F10829">
        <v>0.34343434343434343</v>
      </c>
      <c r="G10829">
        <v>0.34343434343434343</v>
      </c>
    </row>
    <row r="10830" spans="1:7" x14ac:dyDescent="0.4">
      <c r="A10830" s="2">
        <v>54659</v>
      </c>
      <c r="B10830">
        <v>54.87903867469911</v>
      </c>
      <c r="C10830">
        <v>0</v>
      </c>
      <c r="D10830">
        <v>0.29292929292929287</v>
      </c>
      <c r="E10830">
        <v>0.29292929292929287</v>
      </c>
      <c r="F10830">
        <v>0.29292929292929287</v>
      </c>
      <c r="G10830">
        <v>0.29292929292929287</v>
      </c>
    </row>
    <row r="10831" spans="1:7" x14ac:dyDescent="0.4">
      <c r="A10831" s="2">
        <v>54660</v>
      </c>
      <c r="B10831">
        <v>54.28373297700513</v>
      </c>
      <c r="C10831">
        <v>0</v>
      </c>
      <c r="D10831">
        <v>0.25252525252525249</v>
      </c>
      <c r="E10831">
        <v>0.25252525252525249</v>
      </c>
      <c r="F10831">
        <v>0.25252525252525249</v>
      </c>
      <c r="G10831">
        <v>0.25252525252525249</v>
      </c>
    </row>
    <row r="10832" spans="1:7" x14ac:dyDescent="0.4">
      <c r="A10832" s="2">
        <v>54661</v>
      </c>
      <c r="B10832">
        <v>55.719589441091031</v>
      </c>
      <c r="C10832">
        <v>0</v>
      </c>
      <c r="D10832">
        <v>0.38383838383838381</v>
      </c>
      <c r="E10832">
        <v>0.38383838383838381</v>
      </c>
      <c r="F10832">
        <v>0.38383838383838381</v>
      </c>
      <c r="G10832">
        <v>0.38383838383838381</v>
      </c>
    </row>
    <row r="10833" spans="1:7" x14ac:dyDescent="0.4">
      <c r="A10833" s="2">
        <v>54662</v>
      </c>
      <c r="B10833">
        <v>56.00415623156556</v>
      </c>
      <c r="C10833">
        <v>0</v>
      </c>
      <c r="D10833">
        <v>0.40404040404040398</v>
      </c>
      <c r="E10833">
        <v>0.40404040404040398</v>
      </c>
      <c r="F10833">
        <v>0.40404040404040398</v>
      </c>
      <c r="G10833">
        <v>0.40404040404040398</v>
      </c>
    </row>
    <row r="10834" spans="1:7" x14ac:dyDescent="0.4">
      <c r="A10834" s="2">
        <v>54663</v>
      </c>
      <c r="B10834">
        <v>249.94118732686491</v>
      </c>
      <c r="C10834">
        <v>1</v>
      </c>
      <c r="D10834">
        <v>0.98989898989898994</v>
      </c>
      <c r="E10834">
        <v>0.9494949494949495</v>
      </c>
      <c r="F10834">
        <v>0.9494949494949495</v>
      </c>
      <c r="G10834">
        <v>0.96969696969696972</v>
      </c>
    </row>
    <row r="10835" spans="1:7" x14ac:dyDescent="0.4">
      <c r="A10835" s="2">
        <v>54664</v>
      </c>
      <c r="B10835">
        <v>55.192271707732061</v>
      </c>
      <c r="C10835">
        <v>0</v>
      </c>
      <c r="D10835">
        <v>0.35353535353535348</v>
      </c>
      <c r="E10835">
        <v>0.35353535353535348</v>
      </c>
      <c r="F10835">
        <v>0.35353535353535348</v>
      </c>
      <c r="G10835">
        <v>0.35353535353535348</v>
      </c>
    </row>
    <row r="10836" spans="1:7" x14ac:dyDescent="0.4">
      <c r="A10836" s="2">
        <v>54665</v>
      </c>
      <c r="B10836">
        <v>56.837626660002798</v>
      </c>
      <c r="C10836">
        <v>0</v>
      </c>
      <c r="D10836">
        <v>0.45454545454545447</v>
      </c>
      <c r="E10836">
        <v>0.45454545454545447</v>
      </c>
      <c r="F10836">
        <v>0.45454545454545447</v>
      </c>
      <c r="G10836">
        <v>0.45454545454545447</v>
      </c>
    </row>
    <row r="10837" spans="1:7" x14ac:dyDescent="0.4">
      <c r="A10837" s="2">
        <v>54666</v>
      </c>
      <c r="B10837">
        <v>56.602461781751707</v>
      </c>
      <c r="C10837">
        <v>0</v>
      </c>
      <c r="D10837">
        <v>0.44444444444444442</v>
      </c>
      <c r="E10837">
        <v>0.44444444444444442</v>
      </c>
      <c r="F10837">
        <v>0.44444444444444442</v>
      </c>
      <c r="G10837">
        <v>0.44444444444444442</v>
      </c>
    </row>
    <row r="10838" spans="1:7" x14ac:dyDescent="0.4">
      <c r="A10838" s="2">
        <v>54667</v>
      </c>
      <c r="B10838">
        <v>55.913185158599319</v>
      </c>
      <c r="C10838">
        <v>0</v>
      </c>
      <c r="D10838">
        <v>0.40404040404040398</v>
      </c>
      <c r="E10838">
        <v>0.40404040404040398</v>
      </c>
      <c r="F10838">
        <v>0.40404040404040398</v>
      </c>
      <c r="G10838">
        <v>0.40404040404040398</v>
      </c>
    </row>
    <row r="10839" spans="1:7" x14ac:dyDescent="0.4">
      <c r="A10839" s="2">
        <v>54668</v>
      </c>
      <c r="B10839">
        <v>55.228189008472917</v>
      </c>
      <c r="C10839">
        <v>0</v>
      </c>
      <c r="D10839">
        <v>0.35353535353535348</v>
      </c>
      <c r="E10839">
        <v>0.35353535353535348</v>
      </c>
      <c r="F10839">
        <v>0.35353535353535348</v>
      </c>
      <c r="G10839">
        <v>0.35353535353535348</v>
      </c>
    </row>
    <row r="10840" spans="1:7" x14ac:dyDescent="0.4">
      <c r="A10840" s="2">
        <v>54669</v>
      </c>
      <c r="B10840">
        <v>54.679062527483353</v>
      </c>
      <c r="C10840">
        <v>0</v>
      </c>
      <c r="D10840">
        <v>0.28282828282828282</v>
      </c>
      <c r="E10840">
        <v>0.28282828282828282</v>
      </c>
      <c r="F10840">
        <v>0.28282828282828282</v>
      </c>
      <c r="G10840">
        <v>0.28282828282828282</v>
      </c>
    </row>
    <row r="10841" spans="1:7" x14ac:dyDescent="0.4">
      <c r="A10841" s="2">
        <v>54670</v>
      </c>
      <c r="B10841">
        <v>54.084564805056623</v>
      </c>
      <c r="C10841">
        <v>0</v>
      </c>
      <c r="D10841">
        <v>0.2424242424242424</v>
      </c>
      <c r="E10841">
        <v>0.2424242424242424</v>
      </c>
      <c r="F10841">
        <v>0.2424242424242424</v>
      </c>
      <c r="G10841">
        <v>0.2424242424242424</v>
      </c>
    </row>
    <row r="10842" spans="1:7" x14ac:dyDescent="0.4">
      <c r="A10842" s="2">
        <v>54671</v>
      </c>
      <c r="B10842">
        <v>52.80491695670738</v>
      </c>
      <c r="C10842">
        <v>0</v>
      </c>
      <c r="D10842">
        <v>0.1818181818181818</v>
      </c>
      <c r="E10842">
        <v>0.1818181818181818</v>
      </c>
      <c r="F10842">
        <v>0.1818181818181818</v>
      </c>
      <c r="G10842">
        <v>0.1818181818181818</v>
      </c>
    </row>
    <row r="10843" spans="1:7" x14ac:dyDescent="0.4">
      <c r="A10843" s="2">
        <v>54672</v>
      </c>
      <c r="B10843">
        <v>51.680716859760402</v>
      </c>
      <c r="C10843">
        <v>0</v>
      </c>
      <c r="D10843">
        <v>0.1313131313131313</v>
      </c>
      <c r="E10843">
        <v>0.1313131313131313</v>
      </c>
      <c r="F10843">
        <v>0.1313131313131313</v>
      </c>
      <c r="G10843">
        <v>0.1313131313131313</v>
      </c>
    </row>
    <row r="10844" spans="1:7" x14ac:dyDescent="0.4">
      <c r="A10844" s="2">
        <v>54673</v>
      </c>
      <c r="B10844">
        <v>50.851396485399029</v>
      </c>
      <c r="C10844">
        <v>0</v>
      </c>
      <c r="D10844">
        <v>0.1111111111111111</v>
      </c>
      <c r="E10844">
        <v>0.1111111111111111</v>
      </c>
      <c r="F10844">
        <v>0.1111111111111111</v>
      </c>
      <c r="G10844">
        <v>0.1111111111111111</v>
      </c>
    </row>
    <row r="10845" spans="1:7" x14ac:dyDescent="0.4">
      <c r="A10845" s="2">
        <v>54674</v>
      </c>
      <c r="B10845">
        <v>51.442967503852117</v>
      </c>
      <c r="C10845">
        <v>0</v>
      </c>
      <c r="D10845">
        <v>0.14141414141414141</v>
      </c>
      <c r="E10845">
        <v>0.14141414141414141</v>
      </c>
      <c r="F10845">
        <v>0.14141414141414141</v>
      </c>
      <c r="G10845">
        <v>0.14141414141414141</v>
      </c>
    </row>
    <row r="10846" spans="1:7" x14ac:dyDescent="0.4">
      <c r="A10846" s="2">
        <v>54675</v>
      </c>
      <c r="B10846">
        <v>51.061730216579249</v>
      </c>
      <c r="C10846">
        <v>0</v>
      </c>
      <c r="D10846">
        <v>0.1313131313131313</v>
      </c>
      <c r="E10846">
        <v>0.1313131313131313</v>
      </c>
      <c r="F10846">
        <v>0.1313131313131313</v>
      </c>
      <c r="G10846">
        <v>0.1313131313131313</v>
      </c>
    </row>
    <row r="10847" spans="1:7" x14ac:dyDescent="0.4">
      <c r="A10847" s="2">
        <v>54676</v>
      </c>
      <c r="B10847">
        <v>50.854568527485213</v>
      </c>
      <c r="C10847">
        <v>0</v>
      </c>
      <c r="D10847">
        <v>0.1212121212121212</v>
      </c>
      <c r="E10847">
        <v>0.1212121212121212</v>
      </c>
      <c r="F10847">
        <v>0.1212121212121212</v>
      </c>
      <c r="G10847">
        <v>0.1212121212121212</v>
      </c>
    </row>
    <row r="10848" spans="1:7" x14ac:dyDescent="0.4">
      <c r="A10848" s="2">
        <v>54677</v>
      </c>
      <c r="B10848">
        <v>52.124656552740113</v>
      </c>
      <c r="C10848">
        <v>0</v>
      </c>
      <c r="D10848">
        <v>0.20202020202020199</v>
      </c>
      <c r="E10848">
        <v>0.20202020202020199</v>
      </c>
      <c r="F10848">
        <v>0.20202020202020199</v>
      </c>
      <c r="G10848">
        <v>0.20202020202020199</v>
      </c>
    </row>
    <row r="10849" spans="1:7" x14ac:dyDescent="0.4">
      <c r="A10849" s="2">
        <v>54678</v>
      </c>
      <c r="B10849">
        <v>53.419663702678527</v>
      </c>
      <c r="C10849">
        <v>0</v>
      </c>
      <c r="D10849">
        <v>0.27272727272727271</v>
      </c>
      <c r="E10849">
        <v>0.27272727272727271</v>
      </c>
      <c r="F10849">
        <v>0.27272727272727271</v>
      </c>
      <c r="G10849">
        <v>0.27272727272727271</v>
      </c>
    </row>
    <row r="10850" spans="1:7" x14ac:dyDescent="0.4">
      <c r="A10850" s="2">
        <v>54679</v>
      </c>
      <c r="B10850">
        <v>53.137538759540789</v>
      </c>
      <c r="C10850">
        <v>0</v>
      </c>
      <c r="D10850">
        <v>0.25252525252525249</v>
      </c>
      <c r="E10850">
        <v>0.25252525252525249</v>
      </c>
      <c r="F10850">
        <v>0.25252525252525249</v>
      </c>
      <c r="G10850">
        <v>0.25252525252525249</v>
      </c>
    </row>
    <row r="10851" spans="1:7" x14ac:dyDescent="0.4">
      <c r="A10851" s="2">
        <v>54680</v>
      </c>
      <c r="B10851">
        <v>52.506675248857377</v>
      </c>
      <c r="C10851">
        <v>0</v>
      </c>
      <c r="D10851">
        <v>0.2121212121212121</v>
      </c>
      <c r="E10851">
        <v>0.2121212121212121</v>
      </c>
      <c r="F10851">
        <v>0.2121212121212121</v>
      </c>
      <c r="G10851">
        <v>0.2121212121212121</v>
      </c>
    </row>
    <row r="10852" spans="1:7" x14ac:dyDescent="0.4">
      <c r="A10852" s="2">
        <v>54681</v>
      </c>
      <c r="B10852">
        <v>51.64224493518384</v>
      </c>
      <c r="C10852">
        <v>0</v>
      </c>
      <c r="D10852">
        <v>0.17171717171717171</v>
      </c>
      <c r="E10852">
        <v>0.17171717171717171</v>
      </c>
      <c r="F10852">
        <v>0.17171717171717171</v>
      </c>
      <c r="G10852">
        <v>0.17171717171717171</v>
      </c>
    </row>
    <row r="10853" spans="1:7" x14ac:dyDescent="0.4">
      <c r="A10853" s="2">
        <v>54682</v>
      </c>
      <c r="B10853">
        <v>52.335020704892067</v>
      </c>
      <c r="C10853">
        <v>0</v>
      </c>
      <c r="D10853">
        <v>0.2121212121212121</v>
      </c>
      <c r="E10853">
        <v>0.2121212121212121</v>
      </c>
      <c r="F10853">
        <v>0.2121212121212121</v>
      </c>
      <c r="G10853">
        <v>0.2121212121212121</v>
      </c>
    </row>
    <row r="10854" spans="1:7" x14ac:dyDescent="0.4">
      <c r="A10854" s="2">
        <v>54683</v>
      </c>
      <c r="B10854">
        <v>52.130313471369789</v>
      </c>
      <c r="C10854">
        <v>0</v>
      </c>
      <c r="D10854">
        <v>0.19191919191919191</v>
      </c>
      <c r="E10854">
        <v>0.19191919191919191</v>
      </c>
      <c r="F10854">
        <v>0.19191919191919191</v>
      </c>
      <c r="G10854">
        <v>0.19191919191919191</v>
      </c>
    </row>
    <row r="10855" spans="1:7" x14ac:dyDescent="0.4">
      <c r="A10855" s="2">
        <v>54684</v>
      </c>
      <c r="B10855">
        <v>51.743818581047002</v>
      </c>
      <c r="C10855">
        <v>0</v>
      </c>
      <c r="D10855">
        <v>0.17171717171717171</v>
      </c>
      <c r="E10855">
        <v>0.17171717171717171</v>
      </c>
      <c r="F10855">
        <v>0.17171717171717171</v>
      </c>
      <c r="G10855">
        <v>0.17171717171717171</v>
      </c>
    </row>
    <row r="10856" spans="1:7" x14ac:dyDescent="0.4">
      <c r="A10856" s="2">
        <v>54685</v>
      </c>
      <c r="B10856">
        <v>50.930154005909451</v>
      </c>
      <c r="C10856">
        <v>0</v>
      </c>
      <c r="D10856">
        <v>0.1111111111111111</v>
      </c>
      <c r="E10856">
        <v>0.1111111111111111</v>
      </c>
      <c r="F10856">
        <v>0.1111111111111111</v>
      </c>
      <c r="G10856">
        <v>0.1111111111111111</v>
      </c>
    </row>
    <row r="10857" spans="1:7" x14ac:dyDescent="0.4">
      <c r="A10857" s="2">
        <v>54686</v>
      </c>
      <c r="B10857">
        <v>50.160487596898072</v>
      </c>
      <c r="C10857">
        <v>0</v>
      </c>
      <c r="D10857">
        <v>7.0707070707070704E-2</v>
      </c>
      <c r="E10857">
        <v>7.0707070707070704E-2</v>
      </c>
      <c r="F10857">
        <v>7.0707070707070704E-2</v>
      </c>
      <c r="G10857">
        <v>7.0707070707070704E-2</v>
      </c>
    </row>
    <row r="10858" spans="1:7" x14ac:dyDescent="0.4">
      <c r="A10858" s="2">
        <v>54687</v>
      </c>
      <c r="B10858">
        <v>50.480545788391311</v>
      </c>
      <c r="C10858">
        <v>0</v>
      </c>
      <c r="D10858">
        <v>7.0707070707070704E-2</v>
      </c>
      <c r="E10858">
        <v>7.0707070707070704E-2</v>
      </c>
      <c r="F10858">
        <v>7.0707070707070704E-2</v>
      </c>
      <c r="G10858">
        <v>7.0707070707070704E-2</v>
      </c>
    </row>
    <row r="10859" spans="1:7" x14ac:dyDescent="0.4">
      <c r="A10859" s="2">
        <v>54688</v>
      </c>
      <c r="B10859">
        <v>49.165107522504051</v>
      </c>
      <c r="C10859">
        <v>0</v>
      </c>
      <c r="D10859">
        <v>1.01010101010101E-2</v>
      </c>
      <c r="E10859">
        <v>1.01010101010101E-2</v>
      </c>
      <c r="F10859">
        <v>1.01010101010101E-2</v>
      </c>
      <c r="G10859">
        <v>1.01010101010101E-2</v>
      </c>
    </row>
    <row r="10860" spans="1:7" x14ac:dyDescent="0.4">
      <c r="A10860" s="2">
        <v>54689</v>
      </c>
      <c r="B10860">
        <v>50.159976216291987</v>
      </c>
      <c r="C10860">
        <v>0</v>
      </c>
      <c r="D10860">
        <v>5.0505050505050497E-2</v>
      </c>
      <c r="E10860">
        <v>5.0505050505050497E-2</v>
      </c>
      <c r="F10860">
        <v>5.0505050505050497E-2</v>
      </c>
      <c r="G10860">
        <v>5.0505050505050497E-2</v>
      </c>
    </row>
    <row r="10861" spans="1:7" x14ac:dyDescent="0.4">
      <c r="A10861" s="2">
        <v>54690</v>
      </c>
      <c r="B10861">
        <v>49.626131572477071</v>
      </c>
      <c r="C10861">
        <v>0</v>
      </c>
      <c r="D10861">
        <v>3.03030303030303E-2</v>
      </c>
      <c r="E10861">
        <v>3.03030303030303E-2</v>
      </c>
      <c r="F10861">
        <v>3.03030303030303E-2</v>
      </c>
      <c r="G10861">
        <v>3.03030303030303E-2</v>
      </c>
    </row>
    <row r="10862" spans="1:7" x14ac:dyDescent="0.4">
      <c r="A10862" s="2">
        <v>54691</v>
      </c>
      <c r="B10862">
        <v>49.47649562822528</v>
      </c>
      <c r="C10862">
        <v>0</v>
      </c>
      <c r="D10862">
        <v>1.01010101010101E-2</v>
      </c>
      <c r="E10862">
        <v>1.01010101010101E-2</v>
      </c>
      <c r="F10862">
        <v>1.01010101010101E-2</v>
      </c>
      <c r="G10862">
        <v>1.01010101010101E-2</v>
      </c>
    </row>
    <row r="10863" spans="1:7" x14ac:dyDescent="0.4">
      <c r="A10863" s="2">
        <v>54692</v>
      </c>
      <c r="B10863">
        <v>48.139517670084729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4">
      <c r="A10864" s="2">
        <v>54693</v>
      </c>
      <c r="B10864">
        <v>48.127151731842368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4">
      <c r="A10865" s="2">
        <v>54694</v>
      </c>
      <c r="B10865">
        <v>47.798830789151808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4">
      <c r="A10866" s="2">
        <v>54695</v>
      </c>
      <c r="B10866">
        <v>47.74875019029534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4">
      <c r="A10867" s="2">
        <v>54696</v>
      </c>
      <c r="B10867">
        <v>49.220459088657229</v>
      </c>
      <c r="C10867">
        <v>0</v>
      </c>
      <c r="D10867">
        <v>5.0505050505050497E-2</v>
      </c>
      <c r="E10867">
        <v>5.0505050505050497E-2</v>
      </c>
      <c r="F10867">
        <v>5.0505050505050497E-2</v>
      </c>
      <c r="G10867">
        <v>5.0505050505050497E-2</v>
      </c>
    </row>
    <row r="10868" spans="1:7" x14ac:dyDescent="0.4">
      <c r="A10868" s="2">
        <v>54697</v>
      </c>
      <c r="B10868">
        <v>49.398157134447473</v>
      </c>
      <c r="C10868">
        <v>0</v>
      </c>
      <c r="D10868">
        <v>6.0606060606060608E-2</v>
      </c>
      <c r="E10868">
        <v>6.0606060606060608E-2</v>
      </c>
      <c r="F10868">
        <v>6.0606060606060608E-2</v>
      </c>
      <c r="G10868">
        <v>6.0606060606060608E-2</v>
      </c>
    </row>
    <row r="10869" spans="1:7" x14ac:dyDescent="0.4">
      <c r="A10869" s="2">
        <v>54698</v>
      </c>
      <c r="B10869">
        <v>345.46137248987071</v>
      </c>
      <c r="C10869">
        <v>1</v>
      </c>
      <c r="D10869">
        <v>1</v>
      </c>
      <c r="E10869">
        <v>0.9494949494949495</v>
      </c>
      <c r="F10869">
        <v>0.9494949494949495</v>
      </c>
      <c r="G10869">
        <v>0.95959595959595956</v>
      </c>
    </row>
    <row r="10870" spans="1:7" x14ac:dyDescent="0.4">
      <c r="A10870" s="2">
        <v>54699</v>
      </c>
      <c r="B10870">
        <v>47.892178039755088</v>
      </c>
      <c r="C10870">
        <v>0</v>
      </c>
      <c r="D10870">
        <v>2.02020202020202E-2</v>
      </c>
      <c r="E10870">
        <v>2.02020202020202E-2</v>
      </c>
      <c r="F10870">
        <v>2.02020202020202E-2</v>
      </c>
      <c r="G10870">
        <v>2.02020202020202E-2</v>
      </c>
    </row>
    <row r="10871" spans="1:7" x14ac:dyDescent="0.4">
      <c r="A10871" s="2">
        <v>54700</v>
      </c>
      <c r="B10871">
        <v>218.193052665849</v>
      </c>
      <c r="C10871">
        <v>1</v>
      </c>
      <c r="D10871">
        <v>0.9494949494949495</v>
      </c>
      <c r="E10871">
        <v>0.93939393939393945</v>
      </c>
      <c r="F10871">
        <v>0.93939393939393945</v>
      </c>
      <c r="G10871">
        <v>0.9494949494949495</v>
      </c>
    </row>
    <row r="10872" spans="1:7" x14ac:dyDescent="0.4">
      <c r="A10872" s="2">
        <v>54701</v>
      </c>
      <c r="B10872">
        <v>49.786002516662293</v>
      </c>
      <c r="C10872">
        <v>0</v>
      </c>
      <c r="D10872">
        <v>0.10101010101010099</v>
      </c>
      <c r="E10872">
        <v>0.10101010101010099</v>
      </c>
      <c r="F10872">
        <v>0.10101010101010099</v>
      </c>
      <c r="G10872">
        <v>0.10101010101010099</v>
      </c>
    </row>
    <row r="10873" spans="1:7" x14ac:dyDescent="0.4">
      <c r="A10873" s="2">
        <v>54702</v>
      </c>
      <c r="B10873">
        <v>50.067920537413343</v>
      </c>
      <c r="C10873">
        <v>0</v>
      </c>
      <c r="D10873">
        <v>0.1111111111111111</v>
      </c>
      <c r="E10873">
        <v>0.1111111111111111</v>
      </c>
      <c r="F10873">
        <v>0.1111111111111111</v>
      </c>
      <c r="G10873">
        <v>0.1111111111111111</v>
      </c>
    </row>
    <row r="10874" spans="1:7" x14ac:dyDescent="0.4">
      <c r="A10874" s="2">
        <v>54703</v>
      </c>
      <c r="B10874">
        <v>50.756633281968107</v>
      </c>
      <c r="C10874">
        <v>0</v>
      </c>
      <c r="D10874">
        <v>0.15151515151515149</v>
      </c>
      <c r="E10874">
        <v>0.15151515151515149</v>
      </c>
      <c r="F10874">
        <v>0.15151515151515149</v>
      </c>
      <c r="G10874">
        <v>0.15151515151515149</v>
      </c>
    </row>
    <row r="10875" spans="1:7" x14ac:dyDescent="0.4">
      <c r="A10875" s="2">
        <v>54704</v>
      </c>
      <c r="B10875">
        <v>51.366371005304813</v>
      </c>
      <c r="C10875">
        <v>0</v>
      </c>
      <c r="D10875">
        <v>0.20202020202020199</v>
      </c>
      <c r="E10875">
        <v>0.20202020202020199</v>
      </c>
      <c r="F10875">
        <v>0.20202020202020199</v>
      </c>
      <c r="G10875">
        <v>0.20202020202020199</v>
      </c>
    </row>
    <row r="10876" spans="1:7" x14ac:dyDescent="0.4">
      <c r="A10876" s="2">
        <v>54705</v>
      </c>
      <c r="B10876">
        <v>177.05983258712249</v>
      </c>
      <c r="C10876">
        <v>1</v>
      </c>
      <c r="D10876">
        <v>0.92929292929292928</v>
      </c>
      <c r="E10876">
        <v>0.92929292929292928</v>
      </c>
      <c r="F10876">
        <v>0.92929292929292928</v>
      </c>
      <c r="G10876">
        <v>0.92929292929292928</v>
      </c>
    </row>
    <row r="10877" spans="1:7" x14ac:dyDescent="0.4">
      <c r="A10877" s="2">
        <v>54706</v>
      </c>
      <c r="B10877">
        <v>50.835845245936298</v>
      </c>
      <c r="C10877">
        <v>0</v>
      </c>
      <c r="D10877">
        <v>0.1616161616161616</v>
      </c>
      <c r="E10877">
        <v>0.1616161616161616</v>
      </c>
      <c r="F10877">
        <v>0.1616161616161616</v>
      </c>
      <c r="G10877">
        <v>0.1616161616161616</v>
      </c>
    </row>
    <row r="10878" spans="1:7" x14ac:dyDescent="0.4">
      <c r="A10878" s="2">
        <v>54707</v>
      </c>
      <c r="B10878">
        <v>51.503064185240817</v>
      </c>
      <c r="C10878">
        <v>0</v>
      </c>
      <c r="D10878">
        <v>0.23232323232323229</v>
      </c>
      <c r="E10878">
        <v>0.23232323232323229</v>
      </c>
      <c r="F10878">
        <v>0.23232323232323229</v>
      </c>
      <c r="G10878">
        <v>0.23232323232323229</v>
      </c>
    </row>
    <row r="10879" spans="1:7" x14ac:dyDescent="0.4">
      <c r="A10879" s="2">
        <v>54708</v>
      </c>
      <c r="B10879">
        <v>52.486800229144393</v>
      </c>
      <c r="C10879">
        <v>0</v>
      </c>
      <c r="D10879">
        <v>0.30303030303030298</v>
      </c>
      <c r="E10879">
        <v>0.30303030303030298</v>
      </c>
      <c r="F10879">
        <v>0.30303030303030298</v>
      </c>
      <c r="G10879">
        <v>0.30303030303030298</v>
      </c>
    </row>
    <row r="10880" spans="1:7" x14ac:dyDescent="0.4">
      <c r="A10880" s="2">
        <v>54709</v>
      </c>
      <c r="B10880">
        <v>51.148076523008811</v>
      </c>
      <c r="C10880">
        <v>0</v>
      </c>
      <c r="D10880">
        <v>0.2121212121212121</v>
      </c>
      <c r="E10880">
        <v>0.2121212121212121</v>
      </c>
      <c r="F10880">
        <v>0.2121212121212121</v>
      </c>
      <c r="G10880">
        <v>0.2121212121212121</v>
      </c>
    </row>
    <row r="10881" spans="1:7" x14ac:dyDescent="0.4">
      <c r="A10881" s="2">
        <v>54710</v>
      </c>
      <c r="B10881">
        <v>50.262408339002398</v>
      </c>
      <c r="C10881">
        <v>0</v>
      </c>
      <c r="D10881">
        <v>0.14141414141414141</v>
      </c>
      <c r="E10881">
        <v>0.14141414141414141</v>
      </c>
      <c r="F10881">
        <v>0.14141414141414141</v>
      </c>
      <c r="G10881">
        <v>0.14141414141414141</v>
      </c>
    </row>
    <row r="10882" spans="1:7" x14ac:dyDescent="0.4">
      <c r="A10882" s="2">
        <v>54711</v>
      </c>
      <c r="B10882">
        <v>174.23209827715311</v>
      </c>
      <c r="C10882">
        <v>1</v>
      </c>
      <c r="D10882">
        <v>0.91919191919191923</v>
      </c>
      <c r="E10882">
        <v>0.91919191919191923</v>
      </c>
      <c r="F10882">
        <v>0.91919191919191923</v>
      </c>
      <c r="G10882">
        <v>0.91919191919191923</v>
      </c>
    </row>
    <row r="10883" spans="1:7" x14ac:dyDescent="0.4">
      <c r="A10883" s="2">
        <v>54712</v>
      </c>
      <c r="B10883">
        <v>48.682835393996861</v>
      </c>
      <c r="C10883">
        <v>0</v>
      </c>
      <c r="D10883">
        <v>5.0505050505050497E-2</v>
      </c>
      <c r="E10883">
        <v>5.0505050505050497E-2</v>
      </c>
      <c r="F10883">
        <v>5.0505050505050497E-2</v>
      </c>
      <c r="G10883">
        <v>5.0505050505050497E-2</v>
      </c>
    </row>
    <row r="10884" spans="1:7" x14ac:dyDescent="0.4">
      <c r="A10884" s="2">
        <v>54713</v>
      </c>
      <c r="B10884">
        <v>48.201118343061331</v>
      </c>
      <c r="C10884">
        <v>0</v>
      </c>
      <c r="D10884">
        <v>5.0505050505050497E-2</v>
      </c>
      <c r="E10884">
        <v>5.0505050505050497E-2</v>
      </c>
      <c r="F10884">
        <v>5.0505050505050497E-2</v>
      </c>
      <c r="G10884">
        <v>5.0505050505050497E-2</v>
      </c>
    </row>
    <row r="10885" spans="1:7" x14ac:dyDescent="0.4">
      <c r="A10885" s="2">
        <v>54714</v>
      </c>
      <c r="B10885">
        <v>48.443721156116283</v>
      </c>
      <c r="C10885">
        <v>0</v>
      </c>
      <c r="D10885">
        <v>6.0606060606060608E-2</v>
      </c>
      <c r="E10885">
        <v>6.0606060606060608E-2</v>
      </c>
      <c r="F10885">
        <v>6.0606060606060608E-2</v>
      </c>
      <c r="G10885">
        <v>6.0606060606060608E-2</v>
      </c>
    </row>
    <row r="10886" spans="1:7" x14ac:dyDescent="0.4">
      <c r="A10886" s="2">
        <v>54715</v>
      </c>
      <c r="B10886">
        <v>49.309395807283643</v>
      </c>
      <c r="C10886">
        <v>0</v>
      </c>
      <c r="D10886">
        <v>0.10101010101010099</v>
      </c>
      <c r="E10886">
        <v>0.10101010101010099</v>
      </c>
      <c r="F10886">
        <v>0.10101010101010099</v>
      </c>
      <c r="G10886">
        <v>0.10101010101010099</v>
      </c>
    </row>
    <row r="10887" spans="1:7" x14ac:dyDescent="0.4">
      <c r="A10887" s="2">
        <v>54716</v>
      </c>
      <c r="B10887">
        <v>50.390712765052179</v>
      </c>
      <c r="C10887">
        <v>0</v>
      </c>
      <c r="D10887">
        <v>0.19191919191919191</v>
      </c>
      <c r="E10887">
        <v>0.19191919191919191</v>
      </c>
      <c r="F10887">
        <v>0.19191919191919191</v>
      </c>
      <c r="G10887">
        <v>0.19191919191919191</v>
      </c>
    </row>
    <row r="10888" spans="1:7" x14ac:dyDescent="0.4">
      <c r="A10888" s="2">
        <v>54717</v>
      </c>
      <c r="B10888">
        <v>49.552889703884397</v>
      </c>
      <c r="C10888">
        <v>0</v>
      </c>
      <c r="D10888">
        <v>0.1313131313131313</v>
      </c>
      <c r="E10888">
        <v>0.1313131313131313</v>
      </c>
      <c r="F10888">
        <v>0.1313131313131313</v>
      </c>
      <c r="G10888">
        <v>0.1313131313131313</v>
      </c>
    </row>
    <row r="10889" spans="1:7" x14ac:dyDescent="0.4">
      <c r="A10889" s="2">
        <v>54718</v>
      </c>
      <c r="B10889">
        <v>48.708186705181411</v>
      </c>
      <c r="C10889">
        <v>0</v>
      </c>
      <c r="D10889">
        <v>8.0808080808080815E-2</v>
      </c>
      <c r="E10889">
        <v>8.0808080808080815E-2</v>
      </c>
      <c r="F10889">
        <v>8.0808080808080815E-2</v>
      </c>
      <c r="G10889">
        <v>8.0808080808080815E-2</v>
      </c>
    </row>
    <row r="10890" spans="1:7" x14ac:dyDescent="0.4">
      <c r="A10890" s="2">
        <v>54719</v>
      </c>
      <c r="B10890">
        <v>230.00823666814759</v>
      </c>
      <c r="C10890">
        <v>1</v>
      </c>
      <c r="D10890">
        <v>0.95959595959595956</v>
      </c>
      <c r="E10890">
        <v>0.91919191919191923</v>
      </c>
      <c r="F10890">
        <v>0.93939393939393945</v>
      </c>
      <c r="G10890">
        <v>0.95959595959595956</v>
      </c>
    </row>
    <row r="10891" spans="1:7" x14ac:dyDescent="0.4">
      <c r="A10891" s="2">
        <v>54720</v>
      </c>
      <c r="B10891">
        <v>50.670752480616272</v>
      </c>
      <c r="C10891">
        <v>0</v>
      </c>
      <c r="D10891">
        <v>0.23232323232323229</v>
      </c>
      <c r="E10891">
        <v>0.23232323232323229</v>
      </c>
      <c r="F10891">
        <v>0.23232323232323229</v>
      </c>
      <c r="G10891">
        <v>0.23232323232323229</v>
      </c>
    </row>
    <row r="10892" spans="1:7" x14ac:dyDescent="0.4">
      <c r="A10892" s="2">
        <v>54721</v>
      </c>
      <c r="B10892">
        <v>319.92270161573322</v>
      </c>
      <c r="C10892">
        <v>1</v>
      </c>
      <c r="D10892">
        <v>0.98989898989898994</v>
      </c>
      <c r="E10892">
        <v>0.90909090909090906</v>
      </c>
      <c r="F10892">
        <v>0.93939393939393945</v>
      </c>
      <c r="G10892">
        <v>0.97979797979797978</v>
      </c>
    </row>
    <row r="10893" spans="1:7" x14ac:dyDescent="0.4">
      <c r="A10893" s="2">
        <v>54722</v>
      </c>
      <c r="B10893">
        <v>51.226953998040237</v>
      </c>
      <c r="C10893">
        <v>0</v>
      </c>
      <c r="D10893">
        <v>0.31313131313131309</v>
      </c>
      <c r="E10893">
        <v>0.31313131313131309</v>
      </c>
      <c r="F10893">
        <v>0.31313131313131309</v>
      </c>
      <c r="G10893">
        <v>0.31313131313131309</v>
      </c>
    </row>
    <row r="10894" spans="1:7" x14ac:dyDescent="0.4">
      <c r="A10894" s="2">
        <v>54723</v>
      </c>
      <c r="B10894">
        <v>51.197150216188803</v>
      </c>
      <c r="C10894">
        <v>0</v>
      </c>
      <c r="D10894">
        <v>0.31313131313131309</v>
      </c>
      <c r="E10894">
        <v>0.31313131313131309</v>
      </c>
      <c r="F10894">
        <v>0.31313131313131309</v>
      </c>
      <c r="G10894">
        <v>0.31313131313131309</v>
      </c>
    </row>
    <row r="10895" spans="1:7" x14ac:dyDescent="0.4">
      <c r="A10895" s="2">
        <v>54724</v>
      </c>
      <c r="B10895">
        <v>51.721734899236409</v>
      </c>
      <c r="C10895">
        <v>0</v>
      </c>
      <c r="D10895">
        <v>0.38383838383838381</v>
      </c>
      <c r="E10895">
        <v>0.38383838383838381</v>
      </c>
      <c r="F10895">
        <v>0.38383838383838381</v>
      </c>
      <c r="G10895">
        <v>0.38383838383838381</v>
      </c>
    </row>
    <row r="10896" spans="1:7" x14ac:dyDescent="0.4">
      <c r="A10896" s="2">
        <v>54725</v>
      </c>
      <c r="B10896">
        <v>51.38566820273067</v>
      </c>
      <c r="C10896">
        <v>0</v>
      </c>
      <c r="D10896">
        <v>0.34343434343434343</v>
      </c>
      <c r="E10896">
        <v>0.34343434343434343</v>
      </c>
      <c r="F10896">
        <v>0.34343434343434343</v>
      </c>
      <c r="G10896">
        <v>0.34343434343434343</v>
      </c>
    </row>
    <row r="10897" spans="1:7" x14ac:dyDescent="0.4">
      <c r="A10897" s="2">
        <v>54726</v>
      </c>
      <c r="B10897">
        <v>51.654473137169902</v>
      </c>
      <c r="C10897">
        <v>0</v>
      </c>
      <c r="D10897">
        <v>0.38383838383838381</v>
      </c>
      <c r="E10897">
        <v>0.38383838383838381</v>
      </c>
      <c r="F10897">
        <v>0.38383838383838381</v>
      </c>
      <c r="G10897">
        <v>0.38383838383838381</v>
      </c>
    </row>
    <row r="10898" spans="1:7" x14ac:dyDescent="0.4">
      <c r="A10898" s="2">
        <v>54727</v>
      </c>
      <c r="B10898">
        <v>50.143927086800403</v>
      </c>
      <c r="C10898">
        <v>0</v>
      </c>
      <c r="D10898">
        <v>0.1818181818181818</v>
      </c>
      <c r="E10898">
        <v>0.1818181818181818</v>
      </c>
      <c r="F10898">
        <v>0.1818181818181818</v>
      </c>
      <c r="G10898">
        <v>0.1818181818181818</v>
      </c>
    </row>
    <row r="10899" spans="1:7" x14ac:dyDescent="0.4">
      <c r="A10899" s="2">
        <v>54728</v>
      </c>
      <c r="B10899">
        <v>49.456142791974969</v>
      </c>
      <c r="C10899">
        <v>0</v>
      </c>
      <c r="D10899">
        <v>0.1313131313131313</v>
      </c>
      <c r="E10899">
        <v>0.1313131313131313</v>
      </c>
      <c r="F10899">
        <v>0.1313131313131313</v>
      </c>
      <c r="G10899">
        <v>0.1313131313131313</v>
      </c>
    </row>
    <row r="10900" spans="1:7" x14ac:dyDescent="0.4">
      <c r="A10900" s="2">
        <v>54729</v>
      </c>
      <c r="B10900">
        <v>48.779131615184617</v>
      </c>
      <c r="C10900">
        <v>0</v>
      </c>
      <c r="D10900">
        <v>9.0909090909090912E-2</v>
      </c>
      <c r="E10900">
        <v>9.0909090909090912E-2</v>
      </c>
      <c r="F10900">
        <v>9.0909090909090912E-2</v>
      </c>
      <c r="G10900">
        <v>9.0909090909090912E-2</v>
      </c>
    </row>
    <row r="10901" spans="1:7" x14ac:dyDescent="0.4">
      <c r="A10901" s="2">
        <v>54730</v>
      </c>
      <c r="B10901">
        <v>48.40474158197771</v>
      </c>
      <c r="C10901">
        <v>0</v>
      </c>
      <c r="D10901">
        <v>6.0606060606060608E-2</v>
      </c>
      <c r="E10901">
        <v>6.0606060606060608E-2</v>
      </c>
      <c r="F10901">
        <v>6.0606060606060608E-2</v>
      </c>
      <c r="G10901">
        <v>6.0606060606060608E-2</v>
      </c>
    </row>
    <row r="10902" spans="1:7" x14ac:dyDescent="0.4">
      <c r="A10902" s="2">
        <v>54731</v>
      </c>
      <c r="B10902">
        <v>47.478228327197961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4">
      <c r="A10903" s="2">
        <v>54732</v>
      </c>
      <c r="B10903">
        <v>46.944684701374882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4">
      <c r="A10904" s="2">
        <v>54733</v>
      </c>
      <c r="B10904">
        <v>283.39559364458052</v>
      </c>
      <c r="C10904">
        <v>1</v>
      </c>
      <c r="D10904">
        <v>0.96969696969696972</v>
      </c>
      <c r="E10904">
        <v>0.90909090909090906</v>
      </c>
      <c r="F10904">
        <v>0.93939393939393945</v>
      </c>
      <c r="G10904">
        <v>0.96969696969696972</v>
      </c>
    </row>
    <row r="10905" spans="1:7" x14ac:dyDescent="0.4">
      <c r="A10905" s="2">
        <v>54734</v>
      </c>
      <c r="B10905">
        <v>45.978971115371657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4">
      <c r="A10906" s="2">
        <v>54735</v>
      </c>
      <c r="B10906">
        <v>45.896457596460273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4">
      <c r="A10907" s="2">
        <v>54736</v>
      </c>
      <c r="B10907">
        <v>44.191249988684248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4">
      <c r="A10908" s="2">
        <v>54737</v>
      </c>
      <c r="B10908">
        <v>43.356420078137567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4">
      <c r="A10909" s="2">
        <v>54738</v>
      </c>
      <c r="B10909">
        <v>43.69302150569974</v>
      </c>
      <c r="C10909">
        <v>0</v>
      </c>
      <c r="D10909">
        <v>1.01010101010101E-2</v>
      </c>
      <c r="E10909">
        <v>1.01010101010101E-2</v>
      </c>
      <c r="F10909">
        <v>1.01010101010101E-2</v>
      </c>
      <c r="G10909">
        <v>1.01010101010101E-2</v>
      </c>
    </row>
    <row r="10910" spans="1:7" x14ac:dyDescent="0.4">
      <c r="A10910" s="2">
        <v>54739</v>
      </c>
      <c r="B10910">
        <v>43.149999559313947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4">
      <c r="A10911" s="2">
        <v>54740</v>
      </c>
      <c r="B10911">
        <v>42.453058099175848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4">
      <c r="A10912" s="2">
        <v>54741</v>
      </c>
      <c r="B10912">
        <v>42.378465422167771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4">
      <c r="A10913" s="2">
        <v>54742</v>
      </c>
      <c r="B10913">
        <v>42.72206295734599</v>
      </c>
      <c r="C10913">
        <v>0</v>
      </c>
      <c r="D10913">
        <v>2.02020202020202E-2</v>
      </c>
      <c r="E10913">
        <v>2.02020202020202E-2</v>
      </c>
      <c r="F10913">
        <v>2.02020202020202E-2</v>
      </c>
      <c r="G10913">
        <v>2.02020202020202E-2</v>
      </c>
    </row>
    <row r="10914" spans="1:7" x14ac:dyDescent="0.4">
      <c r="A10914" s="2">
        <v>54743</v>
      </c>
      <c r="B10914">
        <v>41.285710500306827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4">
      <c r="A10915" s="2">
        <v>54744</v>
      </c>
      <c r="B10915">
        <v>41.835838981524709</v>
      </c>
      <c r="C10915">
        <v>0</v>
      </c>
      <c r="D10915">
        <v>1.01010101010101E-2</v>
      </c>
      <c r="E10915">
        <v>1.01010101010101E-2</v>
      </c>
      <c r="F10915">
        <v>1.01010101010101E-2</v>
      </c>
      <c r="G10915">
        <v>1.01010101010101E-2</v>
      </c>
    </row>
    <row r="10916" spans="1:7" x14ac:dyDescent="0.4">
      <c r="A10916" s="2">
        <v>54745</v>
      </c>
      <c r="B10916">
        <v>41.035545699917343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4">
      <c r="A10917" s="2">
        <v>54746</v>
      </c>
      <c r="B10917">
        <v>41.017617731667528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4">
      <c r="A10918" s="2">
        <v>54747</v>
      </c>
      <c r="B10918">
        <v>40.982197590976028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4">
      <c r="A10919" s="2">
        <v>54748</v>
      </c>
      <c r="B10919">
        <v>40.455131472736262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4">
      <c r="A10920" s="2">
        <v>54749</v>
      </c>
      <c r="B10920">
        <v>39.431471726605537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4">
      <c r="A10921" s="2">
        <v>54750</v>
      </c>
      <c r="B10921">
        <v>39.145785178513279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4">
      <c r="A10922" s="2">
        <v>54751</v>
      </c>
      <c r="B10922">
        <v>40.771115487588467</v>
      </c>
      <c r="C10922">
        <v>0</v>
      </c>
      <c r="D10922">
        <v>3.03030303030303E-2</v>
      </c>
      <c r="E10922">
        <v>3.03030303030303E-2</v>
      </c>
      <c r="F10922">
        <v>3.03030303030303E-2</v>
      </c>
      <c r="G10922">
        <v>3.03030303030303E-2</v>
      </c>
    </row>
    <row r="10923" spans="1:7" x14ac:dyDescent="0.4">
      <c r="A10923" s="2">
        <v>54752</v>
      </c>
      <c r="B10923">
        <v>39.409440457124838</v>
      </c>
      <c r="C10923">
        <v>0</v>
      </c>
      <c r="D10923">
        <v>1.01010101010101E-2</v>
      </c>
      <c r="E10923">
        <v>1.01010101010101E-2</v>
      </c>
      <c r="F10923">
        <v>1.01010101010101E-2</v>
      </c>
      <c r="G10923">
        <v>1.01010101010101E-2</v>
      </c>
    </row>
    <row r="10924" spans="1:7" x14ac:dyDescent="0.4">
      <c r="A10924" s="2">
        <v>54753</v>
      </c>
      <c r="B10924">
        <v>41.101753476229717</v>
      </c>
      <c r="C10924">
        <v>0</v>
      </c>
      <c r="D10924">
        <v>8.0808080808080815E-2</v>
      </c>
      <c r="E10924">
        <v>8.0808080808080815E-2</v>
      </c>
      <c r="F10924">
        <v>8.0808080808080815E-2</v>
      </c>
      <c r="G10924">
        <v>8.0808080808080815E-2</v>
      </c>
    </row>
    <row r="10925" spans="1:7" x14ac:dyDescent="0.4">
      <c r="A10925" s="2">
        <v>54754</v>
      </c>
      <c r="B10925">
        <v>40.842032305153182</v>
      </c>
      <c r="C10925">
        <v>0</v>
      </c>
      <c r="D10925">
        <v>5.0505050505050497E-2</v>
      </c>
      <c r="E10925">
        <v>5.0505050505050497E-2</v>
      </c>
      <c r="F10925">
        <v>5.0505050505050497E-2</v>
      </c>
      <c r="G10925">
        <v>5.0505050505050497E-2</v>
      </c>
    </row>
    <row r="10926" spans="1:7" x14ac:dyDescent="0.4">
      <c r="A10926" s="2">
        <v>54755</v>
      </c>
      <c r="B10926">
        <v>40.877403722241823</v>
      </c>
      <c r="C10926">
        <v>0</v>
      </c>
      <c r="D10926">
        <v>6.0606060606060608E-2</v>
      </c>
      <c r="E10926">
        <v>6.0606060606060608E-2</v>
      </c>
      <c r="F10926">
        <v>6.0606060606060608E-2</v>
      </c>
      <c r="G10926">
        <v>6.0606060606060608E-2</v>
      </c>
    </row>
    <row r="10927" spans="1:7" x14ac:dyDescent="0.4">
      <c r="A10927" s="2">
        <v>54756</v>
      </c>
      <c r="B10927">
        <v>39.790692910857103</v>
      </c>
      <c r="C10927">
        <v>0</v>
      </c>
      <c r="D10927">
        <v>3.03030303030303E-2</v>
      </c>
      <c r="E10927">
        <v>3.03030303030303E-2</v>
      </c>
      <c r="F10927">
        <v>3.03030303030303E-2</v>
      </c>
      <c r="G10927">
        <v>3.03030303030303E-2</v>
      </c>
    </row>
    <row r="10928" spans="1:7" x14ac:dyDescent="0.4">
      <c r="A10928" s="2">
        <v>54757</v>
      </c>
      <c r="B10928">
        <v>39.019423494179613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4">
      <c r="A10929" s="2">
        <v>54758</v>
      </c>
      <c r="B10929">
        <v>38.516513844141592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4">
      <c r="A10930" s="2">
        <v>54759</v>
      </c>
      <c r="B10930">
        <v>37.470818873263681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4">
      <c r="A10931" s="2">
        <v>54760</v>
      </c>
      <c r="B10931">
        <v>37.261900915892809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4">
      <c r="A10932" s="2">
        <v>54761</v>
      </c>
      <c r="B10932">
        <v>36.854885024086038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4">
      <c r="A10933" s="2">
        <v>54762</v>
      </c>
      <c r="B10933">
        <v>38.705666166521773</v>
      </c>
      <c r="C10933">
        <v>0</v>
      </c>
      <c r="D10933">
        <v>4.0404040404040407E-2</v>
      </c>
      <c r="E10933">
        <v>4.0404040404040407E-2</v>
      </c>
      <c r="F10933">
        <v>4.0404040404040407E-2</v>
      </c>
      <c r="G10933">
        <v>4.0404040404040407E-2</v>
      </c>
    </row>
    <row r="10934" spans="1:7" x14ac:dyDescent="0.4">
      <c r="A10934" s="2">
        <v>54763</v>
      </c>
      <c r="B10934">
        <v>37.539691980841312</v>
      </c>
      <c r="C10934">
        <v>0</v>
      </c>
      <c r="D10934">
        <v>3.03030303030303E-2</v>
      </c>
      <c r="E10934">
        <v>3.03030303030303E-2</v>
      </c>
      <c r="F10934">
        <v>3.03030303030303E-2</v>
      </c>
      <c r="G10934">
        <v>3.03030303030303E-2</v>
      </c>
    </row>
    <row r="10935" spans="1:7" x14ac:dyDescent="0.4">
      <c r="A10935" s="2">
        <v>54764</v>
      </c>
      <c r="B10935">
        <v>37.6423824975899</v>
      </c>
      <c r="C10935">
        <v>0</v>
      </c>
      <c r="D10935">
        <v>4.0404040404040407E-2</v>
      </c>
      <c r="E10935">
        <v>4.0404040404040407E-2</v>
      </c>
      <c r="F10935">
        <v>4.0404040404040407E-2</v>
      </c>
      <c r="G10935">
        <v>4.0404040404040407E-2</v>
      </c>
    </row>
    <row r="10936" spans="1:7" x14ac:dyDescent="0.4">
      <c r="A10936" s="2">
        <v>54765</v>
      </c>
      <c r="B10936">
        <v>37.890228779491721</v>
      </c>
      <c r="C10936">
        <v>0</v>
      </c>
      <c r="D10936">
        <v>5.0505050505050497E-2</v>
      </c>
      <c r="E10936">
        <v>5.0505050505050497E-2</v>
      </c>
      <c r="F10936">
        <v>5.0505050505050497E-2</v>
      </c>
      <c r="G10936">
        <v>5.0505050505050497E-2</v>
      </c>
    </row>
    <row r="10937" spans="1:7" x14ac:dyDescent="0.4">
      <c r="A10937" s="2">
        <v>54766</v>
      </c>
      <c r="B10937">
        <v>36.819908230839893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4">
      <c r="A10938" s="2">
        <v>54767</v>
      </c>
      <c r="B10938">
        <v>269.44484304414721</v>
      </c>
      <c r="C10938">
        <v>1</v>
      </c>
      <c r="D10938">
        <v>0.96969696969696972</v>
      </c>
      <c r="E10938">
        <v>0.92929292929292928</v>
      </c>
      <c r="F10938">
        <v>0.9494949494949495</v>
      </c>
      <c r="G10938">
        <v>0.96969696969696972</v>
      </c>
    </row>
    <row r="10939" spans="1:7" x14ac:dyDescent="0.4">
      <c r="A10939" s="2">
        <v>54768</v>
      </c>
      <c r="B10939">
        <v>37.108408713411087</v>
      </c>
      <c r="C10939">
        <v>0</v>
      </c>
      <c r="D10939">
        <v>2.02020202020202E-2</v>
      </c>
      <c r="E10939">
        <v>2.02020202020202E-2</v>
      </c>
      <c r="F10939">
        <v>2.02020202020202E-2</v>
      </c>
      <c r="G10939">
        <v>2.02020202020202E-2</v>
      </c>
    </row>
    <row r="10940" spans="1:7" x14ac:dyDescent="0.4">
      <c r="A10940" s="2">
        <v>54769</v>
      </c>
      <c r="B10940">
        <v>34.616019061828027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4">
      <c r="A10941" s="2">
        <v>54770</v>
      </c>
      <c r="B10941">
        <v>35.275868673932592</v>
      </c>
      <c r="C10941">
        <v>0</v>
      </c>
      <c r="D10941">
        <v>1.01010101010101E-2</v>
      </c>
      <c r="E10941">
        <v>1.01010101010101E-2</v>
      </c>
      <c r="F10941">
        <v>1.01010101010101E-2</v>
      </c>
      <c r="G10941">
        <v>1.01010101010101E-2</v>
      </c>
    </row>
    <row r="10942" spans="1:7" x14ac:dyDescent="0.4">
      <c r="A10942" s="2">
        <v>54771</v>
      </c>
      <c r="B10942">
        <v>34.15892778983023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4">
      <c r="A10943" s="2">
        <v>54772</v>
      </c>
      <c r="B10943">
        <v>33.11115284369113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4">
      <c r="A10944" s="2">
        <v>54773</v>
      </c>
      <c r="B10944">
        <v>33.799054926583523</v>
      </c>
      <c r="C10944">
        <v>0</v>
      </c>
      <c r="D10944">
        <v>1.01010101010101E-2</v>
      </c>
      <c r="E10944">
        <v>1.01010101010101E-2</v>
      </c>
      <c r="F10944">
        <v>1.01010101010101E-2</v>
      </c>
      <c r="G10944">
        <v>1.01010101010101E-2</v>
      </c>
    </row>
    <row r="10945" spans="1:7" x14ac:dyDescent="0.4">
      <c r="A10945" s="2">
        <v>54774</v>
      </c>
      <c r="B10945">
        <v>33.45189344416508</v>
      </c>
      <c r="C10945">
        <v>0</v>
      </c>
      <c r="D10945">
        <v>1.01010101010101E-2</v>
      </c>
      <c r="E10945">
        <v>1.01010101010101E-2</v>
      </c>
      <c r="F10945">
        <v>1.01010101010101E-2</v>
      </c>
      <c r="G10945">
        <v>1.01010101010101E-2</v>
      </c>
    </row>
    <row r="10946" spans="1:7" x14ac:dyDescent="0.4">
      <c r="A10946" s="2">
        <v>54775</v>
      </c>
      <c r="B10946">
        <v>34.369665594716579</v>
      </c>
      <c r="C10946">
        <v>0</v>
      </c>
      <c r="D10946">
        <v>4.0404040404040407E-2</v>
      </c>
      <c r="E10946">
        <v>4.0404040404040407E-2</v>
      </c>
      <c r="F10946">
        <v>4.0404040404040407E-2</v>
      </c>
      <c r="G10946">
        <v>4.0404040404040407E-2</v>
      </c>
    </row>
    <row r="10947" spans="1:7" x14ac:dyDescent="0.4">
      <c r="A10947" s="2">
        <v>54776</v>
      </c>
      <c r="B10947">
        <v>35.579831690081903</v>
      </c>
      <c r="C10947">
        <v>0</v>
      </c>
      <c r="D10947">
        <v>7.0707070707070704E-2</v>
      </c>
      <c r="E10947">
        <v>7.0707070707070704E-2</v>
      </c>
      <c r="F10947">
        <v>7.0707070707070704E-2</v>
      </c>
      <c r="G10947">
        <v>7.0707070707070704E-2</v>
      </c>
    </row>
    <row r="10948" spans="1:7" x14ac:dyDescent="0.4">
      <c r="A10948" s="2">
        <v>54777</v>
      </c>
      <c r="B10948">
        <v>34.934903229759598</v>
      </c>
      <c r="C10948">
        <v>0</v>
      </c>
      <c r="D10948">
        <v>6.0606060606060608E-2</v>
      </c>
      <c r="E10948">
        <v>6.0606060606060608E-2</v>
      </c>
      <c r="F10948">
        <v>6.0606060606060608E-2</v>
      </c>
      <c r="G10948">
        <v>6.0606060606060608E-2</v>
      </c>
    </row>
    <row r="10949" spans="1:7" x14ac:dyDescent="0.4">
      <c r="A10949" s="2">
        <v>54778</v>
      </c>
      <c r="B10949">
        <v>35.728165725714632</v>
      </c>
      <c r="C10949">
        <v>0</v>
      </c>
      <c r="D10949">
        <v>9.0909090909090912E-2</v>
      </c>
      <c r="E10949">
        <v>9.0909090909090912E-2</v>
      </c>
      <c r="F10949">
        <v>9.0909090909090912E-2</v>
      </c>
      <c r="G10949">
        <v>9.0909090909090912E-2</v>
      </c>
    </row>
    <row r="10950" spans="1:7" x14ac:dyDescent="0.4">
      <c r="A10950" s="2">
        <v>54779</v>
      </c>
      <c r="B10950">
        <v>34.972704924321746</v>
      </c>
      <c r="C10950">
        <v>0</v>
      </c>
      <c r="D10950">
        <v>7.0707070707070704E-2</v>
      </c>
      <c r="E10950">
        <v>7.0707070707070704E-2</v>
      </c>
      <c r="F10950">
        <v>7.0707070707070704E-2</v>
      </c>
      <c r="G10950">
        <v>7.0707070707070704E-2</v>
      </c>
    </row>
    <row r="10951" spans="1:7" x14ac:dyDescent="0.4">
      <c r="A10951" s="2">
        <v>54780</v>
      </c>
      <c r="B10951">
        <v>37.205820841453921</v>
      </c>
      <c r="C10951">
        <v>0</v>
      </c>
      <c r="D10951">
        <v>0.14141414141414141</v>
      </c>
      <c r="E10951">
        <v>0.14141414141414141</v>
      </c>
      <c r="F10951">
        <v>0.14141414141414141</v>
      </c>
      <c r="G10951">
        <v>0.14141414141414141</v>
      </c>
    </row>
    <row r="10952" spans="1:7" x14ac:dyDescent="0.4">
      <c r="A10952" s="2">
        <v>54781</v>
      </c>
      <c r="B10952">
        <v>36.512863836922698</v>
      </c>
      <c r="C10952">
        <v>0</v>
      </c>
      <c r="D10952">
        <v>0.1111111111111111</v>
      </c>
      <c r="E10952">
        <v>0.1111111111111111</v>
      </c>
      <c r="F10952">
        <v>0.1111111111111111</v>
      </c>
      <c r="G10952">
        <v>0.1111111111111111</v>
      </c>
    </row>
    <row r="10953" spans="1:7" x14ac:dyDescent="0.4">
      <c r="A10953" s="2">
        <v>54782</v>
      </c>
      <c r="B10953">
        <v>37.53895127788271</v>
      </c>
      <c r="C10953">
        <v>0</v>
      </c>
      <c r="D10953">
        <v>0.1818181818181818</v>
      </c>
      <c r="E10953">
        <v>0.1818181818181818</v>
      </c>
      <c r="F10953">
        <v>0.1818181818181818</v>
      </c>
      <c r="G10953">
        <v>0.1818181818181818</v>
      </c>
    </row>
    <row r="10954" spans="1:7" x14ac:dyDescent="0.4">
      <c r="A10954" s="2">
        <v>54783</v>
      </c>
      <c r="B10954">
        <v>38.382741303764277</v>
      </c>
      <c r="C10954">
        <v>0</v>
      </c>
      <c r="D10954">
        <v>0.22222222222222221</v>
      </c>
      <c r="E10954">
        <v>0.22222222222222221</v>
      </c>
      <c r="F10954">
        <v>0.22222222222222221</v>
      </c>
      <c r="G10954">
        <v>0.22222222222222221</v>
      </c>
    </row>
    <row r="10955" spans="1:7" x14ac:dyDescent="0.4">
      <c r="A10955" s="2">
        <v>54784</v>
      </c>
      <c r="B10955">
        <v>38.698829125873218</v>
      </c>
      <c r="C10955">
        <v>0</v>
      </c>
      <c r="D10955">
        <v>0.2424242424242424</v>
      </c>
      <c r="E10955">
        <v>0.2424242424242424</v>
      </c>
      <c r="F10955">
        <v>0.2424242424242424</v>
      </c>
      <c r="G10955">
        <v>0.2424242424242424</v>
      </c>
    </row>
    <row r="10956" spans="1:7" x14ac:dyDescent="0.4">
      <c r="A10956" s="2">
        <v>54785</v>
      </c>
      <c r="B10956">
        <v>38.028285964456543</v>
      </c>
      <c r="C10956">
        <v>0</v>
      </c>
      <c r="D10956">
        <v>0.22222222222222221</v>
      </c>
      <c r="E10956">
        <v>0.22222222222222221</v>
      </c>
      <c r="F10956">
        <v>0.22222222222222221</v>
      </c>
      <c r="G10956">
        <v>0.22222222222222221</v>
      </c>
    </row>
    <row r="10957" spans="1:7" x14ac:dyDescent="0.4">
      <c r="A10957" s="2">
        <v>54786</v>
      </c>
      <c r="B10957">
        <v>37.876888472515127</v>
      </c>
      <c r="C10957">
        <v>0</v>
      </c>
      <c r="D10957">
        <v>0.2121212121212121</v>
      </c>
      <c r="E10957">
        <v>0.2121212121212121</v>
      </c>
      <c r="F10957">
        <v>0.2121212121212121</v>
      </c>
      <c r="G10957">
        <v>0.2121212121212121</v>
      </c>
    </row>
    <row r="10958" spans="1:7" x14ac:dyDescent="0.4">
      <c r="A10958" s="2">
        <v>54787</v>
      </c>
      <c r="B10958">
        <v>35.723300359570572</v>
      </c>
      <c r="C10958">
        <v>0</v>
      </c>
      <c r="D10958">
        <v>0.10101010101010099</v>
      </c>
      <c r="E10958">
        <v>0.10101010101010099</v>
      </c>
      <c r="F10958">
        <v>0.10101010101010099</v>
      </c>
      <c r="G10958">
        <v>0.10101010101010099</v>
      </c>
    </row>
    <row r="10959" spans="1:7" x14ac:dyDescent="0.4">
      <c r="A10959" s="2">
        <v>54788</v>
      </c>
      <c r="B10959">
        <v>35.947720397952821</v>
      </c>
      <c r="C10959">
        <v>0</v>
      </c>
      <c r="D10959">
        <v>0.1212121212121212</v>
      </c>
      <c r="E10959">
        <v>0.1212121212121212</v>
      </c>
      <c r="F10959">
        <v>0.1212121212121212</v>
      </c>
      <c r="G10959">
        <v>0.1212121212121212</v>
      </c>
    </row>
    <row r="10960" spans="1:7" x14ac:dyDescent="0.4">
      <c r="A10960" s="2">
        <v>54789</v>
      </c>
      <c r="B10960">
        <v>36.29733572898121</v>
      </c>
      <c r="C10960">
        <v>0</v>
      </c>
      <c r="D10960">
        <v>0.1313131313131313</v>
      </c>
      <c r="E10960">
        <v>0.1313131313131313</v>
      </c>
      <c r="F10960">
        <v>0.1313131313131313</v>
      </c>
      <c r="G10960">
        <v>0.1313131313131313</v>
      </c>
    </row>
    <row r="10961" spans="1:7" x14ac:dyDescent="0.4">
      <c r="A10961" s="2">
        <v>54790</v>
      </c>
      <c r="B10961">
        <v>36.430835148042583</v>
      </c>
      <c r="C10961">
        <v>0</v>
      </c>
      <c r="D10961">
        <v>0.14141414141414141</v>
      </c>
      <c r="E10961">
        <v>0.14141414141414141</v>
      </c>
      <c r="F10961">
        <v>0.14141414141414141</v>
      </c>
      <c r="G10961">
        <v>0.14141414141414141</v>
      </c>
    </row>
    <row r="10962" spans="1:7" x14ac:dyDescent="0.4">
      <c r="A10962" s="2">
        <v>54791</v>
      </c>
      <c r="B10962">
        <v>225.1266484668177</v>
      </c>
      <c r="C10962">
        <v>1</v>
      </c>
      <c r="D10962">
        <v>0.9494949494949495</v>
      </c>
      <c r="E10962">
        <v>0.91919191919191923</v>
      </c>
      <c r="F10962">
        <v>0.93939393939393945</v>
      </c>
      <c r="G10962">
        <v>0.9494949494949495</v>
      </c>
    </row>
    <row r="10963" spans="1:7" x14ac:dyDescent="0.4">
      <c r="A10963" s="2">
        <v>54792</v>
      </c>
      <c r="B10963">
        <v>32.191892531660223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4">
      <c r="A10964" s="2">
        <v>54793</v>
      </c>
      <c r="B10964">
        <v>31.44380154881155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4">
      <c r="A10965" s="2">
        <v>54794</v>
      </c>
      <c r="B10965">
        <v>31.73546048200059</v>
      </c>
      <c r="C10965">
        <v>0</v>
      </c>
      <c r="D10965">
        <v>1.01010101010101E-2</v>
      </c>
      <c r="E10965">
        <v>1.01010101010101E-2</v>
      </c>
      <c r="F10965">
        <v>1.01010101010101E-2</v>
      </c>
      <c r="G10965">
        <v>1.01010101010101E-2</v>
      </c>
    </row>
    <row r="10966" spans="1:7" x14ac:dyDescent="0.4">
      <c r="A10966" s="2">
        <v>54795</v>
      </c>
      <c r="B10966">
        <v>32.024799387643569</v>
      </c>
      <c r="C10966">
        <v>0</v>
      </c>
      <c r="D10966">
        <v>2.02020202020202E-2</v>
      </c>
      <c r="E10966">
        <v>2.02020202020202E-2</v>
      </c>
      <c r="F10966">
        <v>2.02020202020202E-2</v>
      </c>
      <c r="G10966">
        <v>2.02020202020202E-2</v>
      </c>
    </row>
    <row r="10967" spans="1:7" x14ac:dyDescent="0.4">
      <c r="A10967" s="2">
        <v>54796</v>
      </c>
      <c r="B10967">
        <v>31.85457559567239</v>
      </c>
      <c r="C10967">
        <v>0</v>
      </c>
      <c r="D10967">
        <v>2.02020202020202E-2</v>
      </c>
      <c r="E10967">
        <v>2.02020202020202E-2</v>
      </c>
      <c r="F10967">
        <v>2.02020202020202E-2</v>
      </c>
      <c r="G10967">
        <v>2.02020202020202E-2</v>
      </c>
    </row>
    <row r="10968" spans="1:7" x14ac:dyDescent="0.4">
      <c r="A10968" s="2">
        <v>54797</v>
      </c>
      <c r="B10968">
        <v>32.489821132276347</v>
      </c>
      <c r="C10968">
        <v>0</v>
      </c>
      <c r="D10968">
        <v>5.0505050505050497E-2</v>
      </c>
      <c r="E10968">
        <v>5.0505050505050497E-2</v>
      </c>
      <c r="F10968">
        <v>5.0505050505050497E-2</v>
      </c>
      <c r="G10968">
        <v>5.0505050505050497E-2</v>
      </c>
    </row>
    <row r="10969" spans="1:7" x14ac:dyDescent="0.4">
      <c r="A10969" s="2">
        <v>54798</v>
      </c>
      <c r="B10969">
        <v>31.463578756973451</v>
      </c>
      <c r="C10969">
        <v>0</v>
      </c>
      <c r="D10969">
        <v>1.01010101010101E-2</v>
      </c>
      <c r="E10969">
        <v>1.01010101010101E-2</v>
      </c>
      <c r="F10969">
        <v>1.01010101010101E-2</v>
      </c>
      <c r="G10969">
        <v>1.01010101010101E-2</v>
      </c>
    </row>
    <row r="10970" spans="1:7" x14ac:dyDescent="0.4">
      <c r="A10970" s="2">
        <v>54799</v>
      </c>
      <c r="B10970">
        <v>32.073813762667442</v>
      </c>
      <c r="C10970">
        <v>0</v>
      </c>
      <c r="D10970">
        <v>5.0505050505050497E-2</v>
      </c>
      <c r="E10970">
        <v>5.0505050505050497E-2</v>
      </c>
      <c r="F10970">
        <v>5.0505050505050497E-2</v>
      </c>
      <c r="G10970">
        <v>5.0505050505050497E-2</v>
      </c>
    </row>
    <row r="10971" spans="1:7" x14ac:dyDescent="0.4">
      <c r="A10971" s="2">
        <v>54800</v>
      </c>
      <c r="B10971">
        <v>32.548555867507332</v>
      </c>
      <c r="C10971">
        <v>0</v>
      </c>
      <c r="D10971">
        <v>8.0808080808080815E-2</v>
      </c>
      <c r="E10971">
        <v>8.0808080808080815E-2</v>
      </c>
      <c r="F10971">
        <v>8.0808080808080815E-2</v>
      </c>
      <c r="G10971">
        <v>8.0808080808080815E-2</v>
      </c>
    </row>
    <row r="10972" spans="1:7" x14ac:dyDescent="0.4">
      <c r="A10972" s="2">
        <v>54801</v>
      </c>
      <c r="B10972">
        <v>32.92611060034524</v>
      </c>
      <c r="C10972">
        <v>0</v>
      </c>
      <c r="D10972">
        <v>9.0909090909090912E-2</v>
      </c>
      <c r="E10972">
        <v>9.0909090909090912E-2</v>
      </c>
      <c r="F10972">
        <v>9.0909090909090912E-2</v>
      </c>
      <c r="G10972">
        <v>9.0909090909090912E-2</v>
      </c>
    </row>
    <row r="10973" spans="1:7" x14ac:dyDescent="0.4">
      <c r="A10973" s="2">
        <v>54802</v>
      </c>
      <c r="B10973">
        <v>32.744070169259587</v>
      </c>
      <c r="C10973">
        <v>0</v>
      </c>
      <c r="D10973">
        <v>9.0909090909090912E-2</v>
      </c>
      <c r="E10973">
        <v>9.0909090909090912E-2</v>
      </c>
      <c r="F10973">
        <v>9.0909090909090912E-2</v>
      </c>
      <c r="G10973">
        <v>9.0909090909090912E-2</v>
      </c>
    </row>
    <row r="10974" spans="1:7" x14ac:dyDescent="0.4">
      <c r="A10974" s="2">
        <v>54803</v>
      </c>
      <c r="B10974">
        <v>34.574813994090853</v>
      </c>
      <c r="C10974">
        <v>0</v>
      </c>
      <c r="D10974">
        <v>0.1616161616161616</v>
      </c>
      <c r="E10974">
        <v>0.1616161616161616</v>
      </c>
      <c r="F10974">
        <v>0.1616161616161616</v>
      </c>
      <c r="G10974">
        <v>0.1616161616161616</v>
      </c>
    </row>
    <row r="10975" spans="1:7" x14ac:dyDescent="0.4">
      <c r="A10975" s="2">
        <v>54804</v>
      </c>
      <c r="B10975">
        <v>35.068009682580723</v>
      </c>
      <c r="C10975">
        <v>0</v>
      </c>
      <c r="D10975">
        <v>0.20202020202020199</v>
      </c>
      <c r="E10975">
        <v>0.20202020202020199</v>
      </c>
      <c r="F10975">
        <v>0.20202020202020199</v>
      </c>
      <c r="G10975">
        <v>0.20202020202020199</v>
      </c>
    </row>
    <row r="10976" spans="1:7" x14ac:dyDescent="0.4">
      <c r="A10976" s="2">
        <v>54805</v>
      </c>
      <c r="B10976">
        <v>34.099673819327172</v>
      </c>
      <c r="C10976">
        <v>0</v>
      </c>
      <c r="D10976">
        <v>0.14141414141414141</v>
      </c>
      <c r="E10976">
        <v>0.14141414141414141</v>
      </c>
      <c r="F10976">
        <v>0.14141414141414141</v>
      </c>
      <c r="G10976">
        <v>0.14141414141414141</v>
      </c>
    </row>
    <row r="10977" spans="1:7" x14ac:dyDescent="0.4">
      <c r="A10977" s="2">
        <v>54806</v>
      </c>
      <c r="B10977">
        <v>34.347979295063148</v>
      </c>
      <c r="C10977">
        <v>0</v>
      </c>
      <c r="D10977">
        <v>0.1616161616161616</v>
      </c>
      <c r="E10977">
        <v>0.1616161616161616</v>
      </c>
      <c r="F10977">
        <v>0.1616161616161616</v>
      </c>
      <c r="G10977">
        <v>0.1616161616161616</v>
      </c>
    </row>
    <row r="10978" spans="1:7" x14ac:dyDescent="0.4">
      <c r="A10978" s="2">
        <v>54807</v>
      </c>
      <c r="B10978">
        <v>35.100462672137368</v>
      </c>
      <c r="C10978">
        <v>0</v>
      </c>
      <c r="D10978">
        <v>0.23232323232323229</v>
      </c>
      <c r="E10978">
        <v>0.23232323232323229</v>
      </c>
      <c r="F10978">
        <v>0.23232323232323229</v>
      </c>
      <c r="G10978">
        <v>0.23232323232323229</v>
      </c>
    </row>
    <row r="10979" spans="1:7" x14ac:dyDescent="0.4">
      <c r="A10979" s="2">
        <v>54808</v>
      </c>
      <c r="B10979">
        <v>34.512354073213061</v>
      </c>
      <c r="C10979">
        <v>0</v>
      </c>
      <c r="D10979">
        <v>0.1818181818181818</v>
      </c>
      <c r="E10979">
        <v>0.1818181818181818</v>
      </c>
      <c r="F10979">
        <v>0.1818181818181818</v>
      </c>
      <c r="G10979">
        <v>0.1818181818181818</v>
      </c>
    </row>
    <row r="10980" spans="1:7" x14ac:dyDescent="0.4">
      <c r="A10980" s="2">
        <v>54809</v>
      </c>
      <c r="B10980">
        <v>35.601626320144163</v>
      </c>
      <c r="C10980">
        <v>0</v>
      </c>
      <c r="D10980">
        <v>0.27272727272727271</v>
      </c>
      <c r="E10980">
        <v>0.27272727272727271</v>
      </c>
      <c r="F10980">
        <v>0.27272727272727271</v>
      </c>
      <c r="G10980">
        <v>0.27272727272727271</v>
      </c>
    </row>
    <row r="10981" spans="1:7" x14ac:dyDescent="0.4">
      <c r="A10981" s="2">
        <v>54810</v>
      </c>
      <c r="B10981">
        <v>35.983660025860168</v>
      </c>
      <c r="C10981">
        <v>0</v>
      </c>
      <c r="D10981">
        <v>0.31313131313131309</v>
      </c>
      <c r="E10981">
        <v>0.31313131313131309</v>
      </c>
      <c r="F10981">
        <v>0.31313131313131309</v>
      </c>
      <c r="G10981">
        <v>0.31313131313131309</v>
      </c>
    </row>
    <row r="10982" spans="1:7" x14ac:dyDescent="0.4">
      <c r="A10982" s="2">
        <v>54811</v>
      </c>
      <c r="B10982">
        <v>33.641181688194827</v>
      </c>
      <c r="C10982">
        <v>0</v>
      </c>
      <c r="D10982">
        <v>0.1313131313131313</v>
      </c>
      <c r="E10982">
        <v>0.1313131313131313</v>
      </c>
      <c r="F10982">
        <v>0.1313131313131313</v>
      </c>
      <c r="G10982">
        <v>0.1313131313131313</v>
      </c>
    </row>
    <row r="10983" spans="1:7" x14ac:dyDescent="0.4">
      <c r="A10983" s="2">
        <v>54812</v>
      </c>
      <c r="B10983">
        <v>33.940853665532757</v>
      </c>
      <c r="C10983">
        <v>0</v>
      </c>
      <c r="D10983">
        <v>0.15151515151515149</v>
      </c>
      <c r="E10983">
        <v>0.15151515151515149</v>
      </c>
      <c r="F10983">
        <v>0.15151515151515149</v>
      </c>
      <c r="G10983">
        <v>0.15151515151515149</v>
      </c>
    </row>
    <row r="10984" spans="1:7" x14ac:dyDescent="0.4">
      <c r="A10984" s="2">
        <v>54813</v>
      </c>
      <c r="B10984">
        <v>33.534824511120043</v>
      </c>
      <c r="C10984">
        <v>0</v>
      </c>
      <c r="D10984">
        <v>0.1313131313131313</v>
      </c>
      <c r="E10984">
        <v>0.1313131313131313</v>
      </c>
      <c r="F10984">
        <v>0.1313131313131313</v>
      </c>
      <c r="G10984">
        <v>0.1313131313131313</v>
      </c>
    </row>
    <row r="10985" spans="1:7" x14ac:dyDescent="0.4">
      <c r="A10985" s="2">
        <v>54814</v>
      </c>
      <c r="B10985">
        <v>34.072004325661773</v>
      </c>
      <c r="C10985">
        <v>0</v>
      </c>
      <c r="D10985">
        <v>0.17171717171717171</v>
      </c>
      <c r="E10985">
        <v>0.17171717171717171</v>
      </c>
      <c r="F10985">
        <v>0.17171717171717171</v>
      </c>
      <c r="G10985">
        <v>0.17171717171717171</v>
      </c>
    </row>
    <row r="10986" spans="1:7" x14ac:dyDescent="0.4">
      <c r="A10986" s="2">
        <v>54815</v>
      </c>
      <c r="B10986">
        <v>35.016219165913583</v>
      </c>
      <c r="C10986">
        <v>0</v>
      </c>
      <c r="D10986">
        <v>0.27272727272727271</v>
      </c>
      <c r="E10986">
        <v>0.27272727272727271</v>
      </c>
      <c r="F10986">
        <v>0.27272727272727271</v>
      </c>
      <c r="G10986">
        <v>0.27272727272727271</v>
      </c>
    </row>
    <row r="10987" spans="1:7" x14ac:dyDescent="0.4">
      <c r="A10987" s="2">
        <v>54816</v>
      </c>
      <c r="B10987">
        <v>35.211381213055397</v>
      </c>
      <c r="C10987">
        <v>0</v>
      </c>
      <c r="D10987">
        <v>0.30303030303030298</v>
      </c>
      <c r="E10987">
        <v>0.30303030303030298</v>
      </c>
      <c r="F10987">
        <v>0.30303030303030298</v>
      </c>
      <c r="G10987">
        <v>0.30303030303030298</v>
      </c>
    </row>
    <row r="10988" spans="1:7" x14ac:dyDescent="0.4">
      <c r="A10988" s="2">
        <v>54817</v>
      </c>
      <c r="B10988">
        <v>36.876633447000103</v>
      </c>
      <c r="C10988">
        <v>0</v>
      </c>
      <c r="D10988">
        <v>0.43434343434343442</v>
      </c>
      <c r="E10988">
        <v>0.43434343434343442</v>
      </c>
      <c r="F10988">
        <v>0.43434343434343442</v>
      </c>
      <c r="G10988">
        <v>0.43434343434343442</v>
      </c>
    </row>
    <row r="10989" spans="1:7" x14ac:dyDescent="0.4">
      <c r="A10989" s="2">
        <v>54818</v>
      </c>
      <c r="B10989">
        <v>36.697926562436614</v>
      </c>
      <c r="C10989">
        <v>0</v>
      </c>
      <c r="D10989">
        <v>0.41414141414141409</v>
      </c>
      <c r="E10989">
        <v>0.41414141414141409</v>
      </c>
      <c r="F10989">
        <v>0.41414141414141409</v>
      </c>
      <c r="G10989">
        <v>0.41414141414141409</v>
      </c>
    </row>
    <row r="10990" spans="1:7" x14ac:dyDescent="0.4">
      <c r="A10990" s="2">
        <v>54819</v>
      </c>
      <c r="B10990">
        <v>37.322744385490481</v>
      </c>
      <c r="C10990">
        <v>0</v>
      </c>
      <c r="D10990">
        <v>0.48484848484848492</v>
      </c>
      <c r="E10990">
        <v>0.48484848484848492</v>
      </c>
      <c r="F10990">
        <v>0.48484848484848492</v>
      </c>
      <c r="G10990">
        <v>0.48484848484848492</v>
      </c>
    </row>
    <row r="10991" spans="1:7" x14ac:dyDescent="0.4">
      <c r="A10991" s="2">
        <v>54820</v>
      </c>
      <c r="B10991">
        <v>38.127686959127828</v>
      </c>
      <c r="C10991">
        <v>0</v>
      </c>
      <c r="D10991">
        <v>0.56565656565656564</v>
      </c>
      <c r="E10991">
        <v>0.56565656565656564</v>
      </c>
      <c r="F10991">
        <v>0.56565656565656564</v>
      </c>
      <c r="G10991">
        <v>0.56565656565656564</v>
      </c>
    </row>
    <row r="10992" spans="1:7" x14ac:dyDescent="0.4">
      <c r="A10992" s="2">
        <v>54821</v>
      </c>
      <c r="B10992">
        <v>38.030340990235104</v>
      </c>
      <c r="C10992">
        <v>0</v>
      </c>
      <c r="D10992">
        <v>0.56565656565656564</v>
      </c>
      <c r="E10992">
        <v>0.56565656565656564</v>
      </c>
      <c r="F10992">
        <v>0.56565656565656564</v>
      </c>
      <c r="G10992">
        <v>0.56565656565656564</v>
      </c>
    </row>
    <row r="10993" spans="1:7" x14ac:dyDescent="0.4">
      <c r="A10993" s="2">
        <v>54822</v>
      </c>
      <c r="B10993">
        <v>38.80911529821288</v>
      </c>
      <c r="C10993">
        <v>0</v>
      </c>
      <c r="D10993">
        <v>0.6262626262626263</v>
      </c>
      <c r="E10993">
        <v>0.6262626262626263</v>
      </c>
      <c r="F10993">
        <v>0.6262626262626263</v>
      </c>
      <c r="G10993">
        <v>0.6262626262626263</v>
      </c>
    </row>
    <row r="10994" spans="1:7" x14ac:dyDescent="0.4">
      <c r="A10994" s="2">
        <v>54823</v>
      </c>
      <c r="B10994">
        <v>38.214442311050711</v>
      </c>
      <c r="C10994">
        <v>0</v>
      </c>
      <c r="D10994">
        <v>0.58585858585858586</v>
      </c>
      <c r="E10994">
        <v>0.58585858585858586</v>
      </c>
      <c r="F10994">
        <v>0.58585858585858586</v>
      </c>
      <c r="G10994">
        <v>0.58585858585858586</v>
      </c>
    </row>
    <row r="10995" spans="1:7" x14ac:dyDescent="0.4">
      <c r="A10995" s="2">
        <v>54824</v>
      </c>
      <c r="B10995">
        <v>249.93866804788939</v>
      </c>
      <c r="C10995">
        <v>1</v>
      </c>
      <c r="D10995">
        <v>0.97979797979797978</v>
      </c>
      <c r="E10995">
        <v>0.96969696969696972</v>
      </c>
      <c r="F10995">
        <v>0.96969696969696972</v>
      </c>
      <c r="G10995">
        <v>0.96969696969696972</v>
      </c>
    </row>
    <row r="10996" spans="1:7" x14ac:dyDescent="0.4">
      <c r="A10996" s="2">
        <v>54825</v>
      </c>
      <c r="B10996">
        <v>36.479385201693177</v>
      </c>
      <c r="C10996">
        <v>0</v>
      </c>
      <c r="D10996">
        <v>0.40404040404040398</v>
      </c>
      <c r="E10996">
        <v>0.40404040404040398</v>
      </c>
      <c r="F10996">
        <v>0.40404040404040398</v>
      </c>
      <c r="G10996">
        <v>0.40404040404040398</v>
      </c>
    </row>
    <row r="10997" spans="1:7" x14ac:dyDescent="0.4">
      <c r="A10997" s="2">
        <v>54826</v>
      </c>
      <c r="B10997">
        <v>36.720794318063227</v>
      </c>
      <c r="C10997">
        <v>0</v>
      </c>
      <c r="D10997">
        <v>0.43434343434343442</v>
      </c>
      <c r="E10997">
        <v>0.43434343434343442</v>
      </c>
      <c r="F10997">
        <v>0.43434343434343442</v>
      </c>
      <c r="G10997">
        <v>0.43434343434343442</v>
      </c>
    </row>
    <row r="10998" spans="1:7" x14ac:dyDescent="0.4">
      <c r="A10998" s="2">
        <v>54827</v>
      </c>
      <c r="B10998">
        <v>37.046045993917581</v>
      </c>
      <c r="C10998">
        <v>0</v>
      </c>
      <c r="D10998">
        <v>0.47474747474747481</v>
      </c>
      <c r="E10998">
        <v>0.47474747474747481</v>
      </c>
      <c r="F10998">
        <v>0.47474747474747481</v>
      </c>
      <c r="G10998">
        <v>0.47474747474747481</v>
      </c>
    </row>
    <row r="10999" spans="1:7" x14ac:dyDescent="0.4">
      <c r="A10999" s="2">
        <v>54828</v>
      </c>
      <c r="B10999">
        <v>38.225309152496813</v>
      </c>
      <c r="C10999">
        <v>0</v>
      </c>
      <c r="D10999">
        <v>0.6262626262626263</v>
      </c>
      <c r="E10999">
        <v>0.6262626262626263</v>
      </c>
      <c r="F10999">
        <v>0.6262626262626263</v>
      </c>
      <c r="G10999">
        <v>0.6262626262626263</v>
      </c>
    </row>
    <row r="11000" spans="1:7" x14ac:dyDescent="0.4">
      <c r="A11000" s="2">
        <v>54829</v>
      </c>
      <c r="B11000">
        <v>39.016449156852687</v>
      </c>
      <c r="C11000">
        <v>0</v>
      </c>
      <c r="D11000">
        <v>0.68686868686868685</v>
      </c>
      <c r="E11000">
        <v>0.68686868686868685</v>
      </c>
      <c r="F11000">
        <v>0.68686868686868685</v>
      </c>
      <c r="G11000">
        <v>0.68686868686868685</v>
      </c>
    </row>
    <row r="11001" spans="1:7" x14ac:dyDescent="0.4">
      <c r="A11001" s="2">
        <v>54830</v>
      </c>
      <c r="B11001">
        <v>38.731653600205263</v>
      </c>
      <c r="C11001">
        <v>0</v>
      </c>
      <c r="D11001">
        <v>0.6767676767676768</v>
      </c>
      <c r="E11001">
        <v>0.6767676767676768</v>
      </c>
      <c r="F11001">
        <v>0.6767676767676768</v>
      </c>
      <c r="G11001">
        <v>0.6767676767676768</v>
      </c>
    </row>
    <row r="11002" spans="1:7" x14ac:dyDescent="0.4">
      <c r="A11002" s="2">
        <v>54831</v>
      </c>
      <c r="B11002">
        <v>37.553473912870977</v>
      </c>
      <c r="C11002">
        <v>0</v>
      </c>
      <c r="D11002">
        <v>0.55555555555555558</v>
      </c>
      <c r="E11002">
        <v>0.55555555555555558</v>
      </c>
      <c r="F11002">
        <v>0.55555555555555558</v>
      </c>
      <c r="G11002">
        <v>0.55555555555555558</v>
      </c>
    </row>
    <row r="11003" spans="1:7" x14ac:dyDescent="0.4">
      <c r="A11003" s="2">
        <v>54832</v>
      </c>
      <c r="B11003">
        <v>37.986324315390959</v>
      </c>
      <c r="C11003">
        <v>0</v>
      </c>
      <c r="D11003">
        <v>0.59595959595959591</v>
      </c>
      <c r="E11003">
        <v>0.59595959595959591</v>
      </c>
      <c r="F11003">
        <v>0.59595959595959591</v>
      </c>
      <c r="G11003">
        <v>0.59595959595959591</v>
      </c>
    </row>
    <row r="11004" spans="1:7" x14ac:dyDescent="0.4">
      <c r="A11004" s="2">
        <v>54833</v>
      </c>
      <c r="B11004">
        <v>39.097077487805599</v>
      </c>
      <c r="C11004">
        <v>0</v>
      </c>
      <c r="D11004">
        <v>0.73737373737373735</v>
      </c>
      <c r="E11004">
        <v>0.73737373737373735</v>
      </c>
      <c r="F11004">
        <v>0.73737373737373735</v>
      </c>
      <c r="G11004">
        <v>0.73737373737373735</v>
      </c>
    </row>
    <row r="11005" spans="1:7" x14ac:dyDescent="0.4">
      <c r="A11005" s="2">
        <v>54834</v>
      </c>
      <c r="B11005">
        <v>39.852262461609541</v>
      </c>
      <c r="C11005">
        <v>0</v>
      </c>
      <c r="D11005">
        <v>0.78787878787878785</v>
      </c>
      <c r="E11005">
        <v>0.78787878787878785</v>
      </c>
      <c r="F11005">
        <v>0.78787878787878785</v>
      </c>
      <c r="G11005">
        <v>0.78787878787878785</v>
      </c>
    </row>
    <row r="11006" spans="1:7" x14ac:dyDescent="0.4">
      <c r="A11006" s="2">
        <v>54835</v>
      </c>
      <c r="B11006">
        <v>40.936739986466833</v>
      </c>
      <c r="C11006">
        <v>0</v>
      </c>
      <c r="D11006">
        <v>0.83838383838383834</v>
      </c>
      <c r="E11006">
        <v>0.83838383838383834</v>
      </c>
      <c r="F11006">
        <v>0.83838383838383834</v>
      </c>
      <c r="G11006">
        <v>0.83838383838383834</v>
      </c>
    </row>
    <row r="11007" spans="1:7" x14ac:dyDescent="0.4">
      <c r="A11007" s="2">
        <v>54836</v>
      </c>
      <c r="B11007">
        <v>40.72485045526858</v>
      </c>
      <c r="C11007">
        <v>0</v>
      </c>
      <c r="D11007">
        <v>0.80808080808080807</v>
      </c>
      <c r="E11007">
        <v>0.80808080808080807</v>
      </c>
      <c r="F11007">
        <v>0.80808080808080807</v>
      </c>
      <c r="G11007">
        <v>0.80808080808080807</v>
      </c>
    </row>
    <row r="11008" spans="1:7" x14ac:dyDescent="0.4">
      <c r="A11008" s="2">
        <v>54837</v>
      </c>
      <c r="B11008">
        <v>40.258231487092942</v>
      </c>
      <c r="C11008">
        <v>0</v>
      </c>
      <c r="D11008">
        <v>0.79797979797979801</v>
      </c>
      <c r="E11008">
        <v>0.79797979797979801</v>
      </c>
      <c r="F11008">
        <v>0.79797979797979801</v>
      </c>
      <c r="G11008">
        <v>0.79797979797979801</v>
      </c>
    </row>
    <row r="11009" spans="1:7" x14ac:dyDescent="0.4">
      <c r="A11009" s="2">
        <v>54838</v>
      </c>
      <c r="B11009">
        <v>39.521330134861138</v>
      </c>
      <c r="C11009">
        <v>0</v>
      </c>
      <c r="D11009">
        <v>0.77777777777777779</v>
      </c>
      <c r="E11009">
        <v>0.77777777777777779</v>
      </c>
      <c r="F11009">
        <v>0.77777777777777779</v>
      </c>
      <c r="G11009">
        <v>0.77777777777777779</v>
      </c>
    </row>
    <row r="11010" spans="1:7" x14ac:dyDescent="0.4">
      <c r="A11010" s="2">
        <v>54839</v>
      </c>
      <c r="B11010">
        <v>39.465433668247542</v>
      </c>
      <c r="C11010">
        <v>0</v>
      </c>
      <c r="D11010">
        <v>0.77777777777777779</v>
      </c>
      <c r="E11010">
        <v>0.77777777777777779</v>
      </c>
      <c r="F11010">
        <v>0.77777777777777779</v>
      </c>
      <c r="G11010">
        <v>0.77777777777777779</v>
      </c>
    </row>
    <row r="11011" spans="1:7" x14ac:dyDescent="0.4">
      <c r="A11011" s="2">
        <v>54840</v>
      </c>
      <c r="B11011">
        <v>39.38684287227872</v>
      </c>
      <c r="C11011">
        <v>0</v>
      </c>
      <c r="D11011">
        <v>0.75757575757575757</v>
      </c>
      <c r="E11011">
        <v>0.75757575757575757</v>
      </c>
      <c r="F11011">
        <v>0.75757575757575757</v>
      </c>
      <c r="G11011">
        <v>0.75757575757575757</v>
      </c>
    </row>
    <row r="11012" spans="1:7" x14ac:dyDescent="0.4">
      <c r="A11012" s="2">
        <v>54841</v>
      </c>
      <c r="B11012">
        <v>263.0032639776054</v>
      </c>
      <c r="C11012">
        <v>1</v>
      </c>
      <c r="D11012">
        <v>0.98989898989898994</v>
      </c>
      <c r="E11012">
        <v>0.96969696969696972</v>
      </c>
      <c r="F11012">
        <v>0.96969696969696972</v>
      </c>
      <c r="G11012">
        <v>0.96969696969696972</v>
      </c>
    </row>
    <row r="11013" spans="1:7" x14ac:dyDescent="0.4">
      <c r="A11013" s="2">
        <v>54842</v>
      </c>
      <c r="B11013">
        <v>39.464223043782333</v>
      </c>
      <c r="C11013">
        <v>0</v>
      </c>
      <c r="D11013">
        <v>0.78787878787878785</v>
      </c>
      <c r="E11013">
        <v>0.78787878787878785</v>
      </c>
      <c r="F11013">
        <v>0.78787878787878785</v>
      </c>
      <c r="G11013">
        <v>0.78787878787878785</v>
      </c>
    </row>
    <row r="11014" spans="1:7" x14ac:dyDescent="0.4">
      <c r="A11014" s="2">
        <v>54843</v>
      </c>
      <c r="B11014">
        <v>39.330595314055557</v>
      </c>
      <c r="C11014">
        <v>0</v>
      </c>
      <c r="D11014">
        <v>0.75757575757575757</v>
      </c>
      <c r="E11014">
        <v>0.75757575757575757</v>
      </c>
      <c r="F11014">
        <v>0.75757575757575757</v>
      </c>
      <c r="G11014">
        <v>0.75757575757575757</v>
      </c>
    </row>
    <row r="11015" spans="1:7" x14ac:dyDescent="0.4">
      <c r="A11015" s="2">
        <v>54844</v>
      </c>
      <c r="B11015">
        <v>38.553901261083418</v>
      </c>
      <c r="C11015">
        <v>0</v>
      </c>
      <c r="D11015">
        <v>0.6767676767676768</v>
      </c>
      <c r="E11015">
        <v>0.6767676767676768</v>
      </c>
      <c r="F11015">
        <v>0.6767676767676768</v>
      </c>
      <c r="G11015">
        <v>0.6767676767676768</v>
      </c>
    </row>
    <row r="11016" spans="1:7" x14ac:dyDescent="0.4">
      <c r="A11016" s="2">
        <v>54845</v>
      </c>
      <c r="B11016">
        <v>39.495520274634913</v>
      </c>
      <c r="C11016">
        <v>0</v>
      </c>
      <c r="D11016">
        <v>0.82828282828282829</v>
      </c>
      <c r="E11016">
        <v>0.82828282828282829</v>
      </c>
      <c r="F11016">
        <v>0.82828282828282829</v>
      </c>
      <c r="G11016">
        <v>0.82828282828282829</v>
      </c>
    </row>
    <row r="11017" spans="1:7" x14ac:dyDescent="0.4">
      <c r="A11017" s="2">
        <v>54846</v>
      </c>
      <c r="B11017">
        <v>39.57203833687862</v>
      </c>
      <c r="C11017">
        <v>0</v>
      </c>
      <c r="D11017">
        <v>0.84848484848484851</v>
      </c>
      <c r="E11017">
        <v>0.84848484848484851</v>
      </c>
      <c r="F11017">
        <v>0.84848484848484851</v>
      </c>
      <c r="G11017">
        <v>0.84848484848484851</v>
      </c>
    </row>
    <row r="11018" spans="1:7" x14ac:dyDescent="0.4">
      <c r="A11018" s="2">
        <v>54847</v>
      </c>
      <c r="B11018">
        <v>39.397594402593342</v>
      </c>
      <c r="C11018">
        <v>0</v>
      </c>
      <c r="D11018">
        <v>0.78787878787878785</v>
      </c>
      <c r="E11018">
        <v>0.78787878787878785</v>
      </c>
      <c r="F11018">
        <v>0.78787878787878785</v>
      </c>
      <c r="G11018">
        <v>0.78787878787878785</v>
      </c>
    </row>
    <row r="11019" spans="1:7" x14ac:dyDescent="0.4">
      <c r="A11019" s="2">
        <v>54848</v>
      </c>
      <c r="B11019">
        <v>38.65016514934414</v>
      </c>
      <c r="C11019">
        <v>0</v>
      </c>
      <c r="D11019">
        <v>0.68686868686868685</v>
      </c>
      <c r="E11019">
        <v>0.68686868686868685</v>
      </c>
      <c r="F11019">
        <v>0.68686868686868685</v>
      </c>
      <c r="G11019">
        <v>0.68686868686868685</v>
      </c>
    </row>
    <row r="11020" spans="1:7" x14ac:dyDescent="0.4">
      <c r="A11020" s="2">
        <v>54849</v>
      </c>
      <c r="B11020">
        <v>37.318252038953062</v>
      </c>
      <c r="C11020">
        <v>0</v>
      </c>
      <c r="D11020">
        <v>0.51515151515151514</v>
      </c>
      <c r="E11020">
        <v>0.51515151515151514</v>
      </c>
      <c r="F11020">
        <v>0.51515151515151514</v>
      </c>
      <c r="G11020">
        <v>0.51515151515151514</v>
      </c>
    </row>
    <row r="11021" spans="1:7" x14ac:dyDescent="0.4">
      <c r="A11021" s="2">
        <v>54850</v>
      </c>
      <c r="B11021">
        <v>38.626216231502397</v>
      </c>
      <c r="C11021">
        <v>0</v>
      </c>
      <c r="D11021">
        <v>0.69696969696969702</v>
      </c>
      <c r="E11021">
        <v>0.69696969696969702</v>
      </c>
      <c r="F11021">
        <v>0.69696969696969702</v>
      </c>
      <c r="G11021">
        <v>0.69696969696969702</v>
      </c>
    </row>
    <row r="11022" spans="1:7" x14ac:dyDescent="0.4">
      <c r="A11022" s="2">
        <v>54851</v>
      </c>
      <c r="B11022">
        <v>39.180854939634202</v>
      </c>
      <c r="C11022">
        <v>0</v>
      </c>
      <c r="D11022">
        <v>0.78787878787878785</v>
      </c>
      <c r="E11022">
        <v>0.78787878787878785</v>
      </c>
      <c r="F11022">
        <v>0.78787878787878785</v>
      </c>
      <c r="G11022">
        <v>0.78787878787878785</v>
      </c>
    </row>
    <row r="11023" spans="1:7" x14ac:dyDescent="0.4">
      <c r="A11023" s="2">
        <v>54852</v>
      </c>
      <c r="B11023">
        <v>37.556937097064242</v>
      </c>
      <c r="C11023">
        <v>0</v>
      </c>
      <c r="D11023">
        <v>0.5757575757575758</v>
      </c>
      <c r="E11023">
        <v>0.5757575757575758</v>
      </c>
      <c r="F11023">
        <v>0.5757575757575758</v>
      </c>
      <c r="G11023">
        <v>0.5757575757575758</v>
      </c>
    </row>
    <row r="11024" spans="1:7" x14ac:dyDescent="0.4">
      <c r="A11024" s="2">
        <v>54853</v>
      </c>
      <c r="B11024">
        <v>38.320079397773902</v>
      </c>
      <c r="C11024">
        <v>0</v>
      </c>
      <c r="D11024">
        <v>0.6767676767676768</v>
      </c>
      <c r="E11024">
        <v>0.6767676767676768</v>
      </c>
      <c r="F11024">
        <v>0.6767676767676768</v>
      </c>
      <c r="G11024">
        <v>0.6767676767676768</v>
      </c>
    </row>
    <row r="11025" spans="1:7" x14ac:dyDescent="0.4">
      <c r="A11025" s="2">
        <v>54854</v>
      </c>
      <c r="B11025">
        <v>39.242560568007008</v>
      </c>
      <c r="C11025">
        <v>0</v>
      </c>
      <c r="D11025">
        <v>0.81818181818181823</v>
      </c>
      <c r="E11025">
        <v>0.81818181818181823</v>
      </c>
      <c r="F11025">
        <v>0.81818181818181823</v>
      </c>
      <c r="G11025">
        <v>0.81818181818181823</v>
      </c>
    </row>
    <row r="11026" spans="1:7" x14ac:dyDescent="0.4">
      <c r="A11026" s="2">
        <v>54855</v>
      </c>
      <c r="B11026">
        <v>39.366936690307938</v>
      </c>
      <c r="C11026">
        <v>0</v>
      </c>
      <c r="D11026">
        <v>0.83838383838383834</v>
      </c>
      <c r="E11026">
        <v>0.83838383838383834</v>
      </c>
      <c r="F11026">
        <v>0.83838383838383834</v>
      </c>
      <c r="G11026">
        <v>0.83838383838383834</v>
      </c>
    </row>
    <row r="11027" spans="1:7" x14ac:dyDescent="0.4">
      <c r="A11027" s="2">
        <v>54856</v>
      </c>
      <c r="B11027">
        <v>40.965047586059697</v>
      </c>
      <c r="C11027">
        <v>0</v>
      </c>
      <c r="D11027">
        <v>0.95959595959595956</v>
      </c>
      <c r="E11027">
        <v>0.95959595959595956</v>
      </c>
      <c r="F11027">
        <v>0.95959595959595956</v>
      </c>
      <c r="G11027">
        <v>0.95959595959595956</v>
      </c>
    </row>
    <row r="11028" spans="1:7" x14ac:dyDescent="0.4">
      <c r="A11028" s="2">
        <v>54857</v>
      </c>
      <c r="B11028">
        <v>41.181767228182579</v>
      </c>
      <c r="C11028">
        <v>0</v>
      </c>
      <c r="D11028">
        <v>0.95959595959595956</v>
      </c>
      <c r="E11028">
        <v>0.95959595959595956</v>
      </c>
      <c r="F11028">
        <v>0.95959595959595956</v>
      </c>
      <c r="G11028">
        <v>0.95959595959595956</v>
      </c>
    </row>
    <row r="11029" spans="1:7" x14ac:dyDescent="0.4">
      <c r="A11029" s="2">
        <v>54858</v>
      </c>
      <c r="B11029">
        <v>39.764943700233388</v>
      </c>
      <c r="C11029">
        <v>0</v>
      </c>
      <c r="D11029">
        <v>0.89898989898989901</v>
      </c>
      <c r="E11029">
        <v>0.89898989898989901</v>
      </c>
      <c r="F11029">
        <v>0.89898989898989901</v>
      </c>
      <c r="G11029">
        <v>0.89898989898989901</v>
      </c>
    </row>
    <row r="11030" spans="1:7" x14ac:dyDescent="0.4">
      <c r="A11030" s="2">
        <v>54859</v>
      </c>
      <c r="B11030">
        <v>40.13011270128171</v>
      </c>
      <c r="C11030">
        <v>0</v>
      </c>
      <c r="D11030">
        <v>0.90909090909090906</v>
      </c>
      <c r="E11030">
        <v>0.90909090909090906</v>
      </c>
      <c r="F11030">
        <v>0.90909090909090906</v>
      </c>
      <c r="G11030">
        <v>0.90909090909090906</v>
      </c>
    </row>
    <row r="11031" spans="1:7" x14ac:dyDescent="0.4">
      <c r="A11031" s="2">
        <v>54860</v>
      </c>
      <c r="B11031">
        <v>40.375010002994443</v>
      </c>
      <c r="C11031">
        <v>0</v>
      </c>
      <c r="D11031">
        <v>0.91919191919191923</v>
      </c>
      <c r="E11031">
        <v>0.91919191919191923</v>
      </c>
      <c r="F11031">
        <v>0.91919191919191923</v>
      </c>
      <c r="G11031">
        <v>0.91919191919191923</v>
      </c>
    </row>
    <row r="11032" spans="1:7" x14ac:dyDescent="0.4">
      <c r="A11032" s="2">
        <v>54861</v>
      </c>
      <c r="B11032">
        <v>39.771713154216279</v>
      </c>
      <c r="C11032">
        <v>0</v>
      </c>
      <c r="D11032">
        <v>0.87878787878787878</v>
      </c>
      <c r="E11032">
        <v>0.87878787878787878</v>
      </c>
      <c r="F11032">
        <v>0.87878787878787878</v>
      </c>
      <c r="G11032">
        <v>0.87878787878787878</v>
      </c>
    </row>
    <row r="11033" spans="1:7" x14ac:dyDescent="0.4">
      <c r="A11033" s="2">
        <v>54862</v>
      </c>
      <c r="B11033">
        <v>40.345271991093703</v>
      </c>
      <c r="C11033">
        <v>0</v>
      </c>
      <c r="D11033">
        <v>0.90909090909090906</v>
      </c>
      <c r="E11033">
        <v>0.90909090909090906</v>
      </c>
      <c r="F11033">
        <v>0.90909090909090906</v>
      </c>
      <c r="G11033">
        <v>0.90909090909090906</v>
      </c>
    </row>
    <row r="11034" spans="1:7" x14ac:dyDescent="0.4">
      <c r="A11034" s="2">
        <v>54863</v>
      </c>
      <c r="B11034">
        <v>38.677606724902837</v>
      </c>
      <c r="C11034">
        <v>0</v>
      </c>
      <c r="D11034">
        <v>0.68686868686868685</v>
      </c>
      <c r="E11034">
        <v>0.68686868686868685</v>
      </c>
      <c r="F11034">
        <v>0.68686868686868685</v>
      </c>
      <c r="G11034">
        <v>0.68686868686868685</v>
      </c>
    </row>
    <row r="11035" spans="1:7" x14ac:dyDescent="0.4">
      <c r="A11035" s="2">
        <v>54864</v>
      </c>
      <c r="B11035">
        <v>39.668173552345642</v>
      </c>
      <c r="C11035">
        <v>0</v>
      </c>
      <c r="D11035">
        <v>0.84848484848484851</v>
      </c>
      <c r="E11035">
        <v>0.84848484848484851</v>
      </c>
      <c r="F11035">
        <v>0.84848484848484851</v>
      </c>
      <c r="G11035">
        <v>0.84848484848484851</v>
      </c>
    </row>
    <row r="11036" spans="1:7" x14ac:dyDescent="0.4">
      <c r="A11036" s="2">
        <v>54865</v>
      </c>
      <c r="B11036">
        <v>38.790051848740177</v>
      </c>
      <c r="C11036">
        <v>0</v>
      </c>
      <c r="D11036">
        <v>0.69696969696969702</v>
      </c>
      <c r="E11036">
        <v>0.69696969696969702</v>
      </c>
      <c r="F11036">
        <v>0.69696969696969702</v>
      </c>
      <c r="G11036">
        <v>0.69696969696969702</v>
      </c>
    </row>
    <row r="11037" spans="1:7" x14ac:dyDescent="0.4">
      <c r="A11037" s="2">
        <v>54866</v>
      </c>
      <c r="B11037">
        <v>37.80510572362315</v>
      </c>
      <c r="C11037">
        <v>0</v>
      </c>
      <c r="D11037">
        <v>0.53535353535353536</v>
      </c>
      <c r="E11037">
        <v>0.53535353535353536</v>
      </c>
      <c r="F11037">
        <v>0.53535353535353536</v>
      </c>
      <c r="G11037">
        <v>0.53535353535353536</v>
      </c>
    </row>
    <row r="11038" spans="1:7" x14ac:dyDescent="0.4">
      <c r="A11038" s="2">
        <v>54867</v>
      </c>
      <c r="B11038">
        <v>37.691280951315683</v>
      </c>
      <c r="C11038">
        <v>0</v>
      </c>
      <c r="D11038">
        <v>0.53535353535353536</v>
      </c>
      <c r="E11038">
        <v>0.53535353535353536</v>
      </c>
      <c r="F11038">
        <v>0.53535353535353536</v>
      </c>
      <c r="G11038">
        <v>0.53535353535353536</v>
      </c>
    </row>
    <row r="11039" spans="1:7" x14ac:dyDescent="0.4">
      <c r="A11039" s="2">
        <v>54868</v>
      </c>
      <c r="B11039">
        <v>38.124253879359308</v>
      </c>
      <c r="C11039">
        <v>0</v>
      </c>
      <c r="D11039">
        <v>0.58585858585858586</v>
      </c>
      <c r="E11039">
        <v>0.58585858585858586</v>
      </c>
      <c r="F11039">
        <v>0.58585858585858586</v>
      </c>
      <c r="G11039">
        <v>0.58585858585858586</v>
      </c>
    </row>
    <row r="11040" spans="1:7" x14ac:dyDescent="0.4">
      <c r="A11040" s="2">
        <v>54869</v>
      </c>
      <c r="B11040">
        <v>38.288177942952743</v>
      </c>
      <c r="C11040">
        <v>0</v>
      </c>
      <c r="D11040">
        <v>0.61616161616161613</v>
      </c>
      <c r="E11040">
        <v>0.61616161616161613</v>
      </c>
      <c r="F11040">
        <v>0.61616161616161613</v>
      </c>
      <c r="G11040">
        <v>0.61616161616161613</v>
      </c>
    </row>
    <row r="11041" spans="1:7" x14ac:dyDescent="0.4">
      <c r="A11041" s="2">
        <v>54870</v>
      </c>
      <c r="B11041">
        <v>37.545518777180362</v>
      </c>
      <c r="C11041">
        <v>0</v>
      </c>
      <c r="D11041">
        <v>0.48484848484848492</v>
      </c>
      <c r="E11041">
        <v>0.48484848484848492</v>
      </c>
      <c r="F11041">
        <v>0.48484848484848492</v>
      </c>
      <c r="G11041">
        <v>0.48484848484848492</v>
      </c>
    </row>
    <row r="11042" spans="1:7" x14ac:dyDescent="0.4">
      <c r="A11042" s="2">
        <v>54871</v>
      </c>
      <c r="B11042">
        <v>37.039429485988457</v>
      </c>
      <c r="C11042">
        <v>0</v>
      </c>
      <c r="D11042">
        <v>0.42424242424242431</v>
      </c>
      <c r="E11042">
        <v>0.42424242424242431</v>
      </c>
      <c r="F11042">
        <v>0.42424242424242431</v>
      </c>
      <c r="G11042">
        <v>0.42424242424242431</v>
      </c>
    </row>
    <row r="11043" spans="1:7" x14ac:dyDescent="0.4">
      <c r="A11043" s="2">
        <v>54872</v>
      </c>
      <c r="B11043">
        <v>35.906387138611002</v>
      </c>
      <c r="C11043">
        <v>0</v>
      </c>
      <c r="D11043">
        <v>0.32323232323232332</v>
      </c>
      <c r="E11043">
        <v>0.32323232323232332</v>
      </c>
      <c r="F11043">
        <v>0.32323232323232332</v>
      </c>
      <c r="G11043">
        <v>0.32323232323232332</v>
      </c>
    </row>
    <row r="11044" spans="1:7" x14ac:dyDescent="0.4">
      <c r="A11044" s="2">
        <v>54873</v>
      </c>
      <c r="B11044">
        <v>35.681707236981133</v>
      </c>
      <c r="C11044">
        <v>0</v>
      </c>
      <c r="D11044">
        <v>0.29292929292929287</v>
      </c>
      <c r="E11044">
        <v>0.29292929292929287</v>
      </c>
      <c r="F11044">
        <v>0.29292929292929287</v>
      </c>
      <c r="G11044">
        <v>0.29292929292929287</v>
      </c>
    </row>
    <row r="11045" spans="1:7" x14ac:dyDescent="0.4">
      <c r="A11045" s="2">
        <v>54874</v>
      </c>
      <c r="B11045">
        <v>36.756728451492037</v>
      </c>
      <c r="C11045">
        <v>0</v>
      </c>
      <c r="D11045">
        <v>0.40404040404040398</v>
      </c>
      <c r="E11045">
        <v>0.40404040404040398</v>
      </c>
      <c r="F11045">
        <v>0.40404040404040398</v>
      </c>
      <c r="G11045">
        <v>0.40404040404040398</v>
      </c>
    </row>
    <row r="11046" spans="1:7" x14ac:dyDescent="0.4">
      <c r="A11046" s="2">
        <v>54875</v>
      </c>
      <c r="B11046">
        <v>36.752465513848158</v>
      </c>
      <c r="C11046">
        <v>0</v>
      </c>
      <c r="D11046">
        <v>0.39393939393939392</v>
      </c>
      <c r="E11046">
        <v>0.39393939393939392</v>
      </c>
      <c r="F11046">
        <v>0.39393939393939392</v>
      </c>
      <c r="G11046">
        <v>0.39393939393939392</v>
      </c>
    </row>
    <row r="11047" spans="1:7" x14ac:dyDescent="0.4">
      <c r="A11047" s="2">
        <v>54876</v>
      </c>
      <c r="B11047">
        <v>37.611879768607608</v>
      </c>
      <c r="C11047">
        <v>0</v>
      </c>
      <c r="D11047">
        <v>0.50505050505050508</v>
      </c>
      <c r="E11047">
        <v>0.50505050505050508</v>
      </c>
      <c r="F11047">
        <v>0.50505050505050508</v>
      </c>
      <c r="G11047">
        <v>0.50505050505050508</v>
      </c>
    </row>
    <row r="11048" spans="1:7" x14ac:dyDescent="0.4">
      <c r="A11048" s="2">
        <v>54877</v>
      </c>
      <c r="B11048">
        <v>39.067281106333802</v>
      </c>
      <c r="C11048">
        <v>0</v>
      </c>
      <c r="D11048">
        <v>0.72727272727272729</v>
      </c>
      <c r="E11048">
        <v>0.72727272727272729</v>
      </c>
      <c r="F11048">
        <v>0.72727272727272729</v>
      </c>
      <c r="G11048">
        <v>0.72727272727272729</v>
      </c>
    </row>
    <row r="11049" spans="1:7" x14ac:dyDescent="0.4">
      <c r="A11049" s="2">
        <v>54878</v>
      </c>
      <c r="B11049">
        <v>38.479262587296837</v>
      </c>
      <c r="C11049">
        <v>0</v>
      </c>
      <c r="D11049">
        <v>0.6262626262626263</v>
      </c>
      <c r="E11049">
        <v>0.6262626262626263</v>
      </c>
      <c r="F11049">
        <v>0.6262626262626263</v>
      </c>
      <c r="G11049">
        <v>0.6262626262626263</v>
      </c>
    </row>
    <row r="11050" spans="1:7" x14ac:dyDescent="0.4">
      <c r="A11050" s="2">
        <v>54879</v>
      </c>
      <c r="B11050">
        <v>38.292689334241473</v>
      </c>
      <c r="C11050">
        <v>0</v>
      </c>
      <c r="D11050">
        <v>0.59595959595959591</v>
      </c>
      <c r="E11050">
        <v>0.59595959595959591</v>
      </c>
      <c r="F11050">
        <v>0.59595959595959591</v>
      </c>
      <c r="G11050">
        <v>0.59595959595959591</v>
      </c>
    </row>
    <row r="11051" spans="1:7" x14ac:dyDescent="0.4">
      <c r="A11051" s="2">
        <v>54880</v>
      </c>
      <c r="B11051">
        <v>40.463882195303967</v>
      </c>
      <c r="C11051">
        <v>0</v>
      </c>
      <c r="D11051">
        <v>0.92929292929292928</v>
      </c>
      <c r="E11051">
        <v>0.92929292929292928</v>
      </c>
      <c r="F11051">
        <v>0.92929292929292928</v>
      </c>
      <c r="G11051">
        <v>0.92929292929292928</v>
      </c>
    </row>
    <row r="11052" spans="1:7" x14ac:dyDescent="0.4">
      <c r="A11052" s="2">
        <v>54881</v>
      </c>
      <c r="B11052">
        <v>41.90822560728391</v>
      </c>
      <c r="C11052">
        <v>0</v>
      </c>
      <c r="D11052">
        <v>0.96969696969696972</v>
      </c>
      <c r="E11052">
        <v>0.96969696969696972</v>
      </c>
      <c r="F11052">
        <v>0.96969696969696972</v>
      </c>
      <c r="G11052">
        <v>0.96969696969696972</v>
      </c>
    </row>
    <row r="11053" spans="1:7" x14ac:dyDescent="0.4">
      <c r="A11053" s="2">
        <v>54882</v>
      </c>
      <c r="B11053">
        <v>40.235821081471563</v>
      </c>
      <c r="C11053">
        <v>0</v>
      </c>
      <c r="D11053">
        <v>0.87878787878787878</v>
      </c>
      <c r="E11053">
        <v>0.87878787878787878</v>
      </c>
      <c r="F11053">
        <v>0.87878787878787878</v>
      </c>
      <c r="G11053">
        <v>0.87878787878787878</v>
      </c>
    </row>
    <row r="11054" spans="1:7" x14ac:dyDescent="0.4">
      <c r="A11054" s="2">
        <v>54883</v>
      </c>
      <c r="B11054">
        <v>40.622969397532472</v>
      </c>
      <c r="C11054">
        <v>0</v>
      </c>
      <c r="D11054">
        <v>0.91919191919191923</v>
      </c>
      <c r="E11054">
        <v>0.91919191919191923</v>
      </c>
      <c r="F11054">
        <v>0.91919191919191923</v>
      </c>
      <c r="G11054">
        <v>0.91919191919191923</v>
      </c>
    </row>
    <row r="11055" spans="1:7" x14ac:dyDescent="0.4">
      <c r="A11055" s="2">
        <v>54884</v>
      </c>
      <c r="B11055">
        <v>40.623529389872161</v>
      </c>
      <c r="C11055">
        <v>0</v>
      </c>
      <c r="D11055">
        <v>0.91919191919191923</v>
      </c>
      <c r="E11055">
        <v>0.91919191919191923</v>
      </c>
      <c r="F11055">
        <v>0.91919191919191923</v>
      </c>
      <c r="G11055">
        <v>0.91919191919191923</v>
      </c>
    </row>
    <row r="11056" spans="1:7" x14ac:dyDescent="0.4">
      <c r="A11056" s="2">
        <v>54885</v>
      </c>
      <c r="B11056">
        <v>41.449982500730933</v>
      </c>
      <c r="C11056">
        <v>0</v>
      </c>
      <c r="D11056">
        <v>0.95959595959595956</v>
      </c>
      <c r="E11056">
        <v>0.95959595959595956</v>
      </c>
      <c r="F11056">
        <v>0.95959595959595956</v>
      </c>
      <c r="G11056">
        <v>0.95959595959595956</v>
      </c>
    </row>
    <row r="11057" spans="1:7" x14ac:dyDescent="0.4">
      <c r="A11057" s="2">
        <v>54886</v>
      </c>
      <c r="B11057">
        <v>40.705003733245867</v>
      </c>
      <c r="C11057">
        <v>0</v>
      </c>
      <c r="D11057">
        <v>0.90909090909090906</v>
      </c>
      <c r="E11057">
        <v>0.90909090909090906</v>
      </c>
      <c r="F11057">
        <v>0.90909090909090906</v>
      </c>
      <c r="G11057">
        <v>0.90909090909090906</v>
      </c>
    </row>
    <row r="11058" spans="1:7" x14ac:dyDescent="0.4">
      <c r="A11058" s="2">
        <v>54887</v>
      </c>
      <c r="B11058">
        <v>39.865395361205202</v>
      </c>
      <c r="C11058">
        <v>0</v>
      </c>
      <c r="D11058">
        <v>0.81818181818181823</v>
      </c>
      <c r="E11058">
        <v>0.81818181818181823</v>
      </c>
      <c r="F11058">
        <v>0.81818181818181823</v>
      </c>
      <c r="G11058">
        <v>0.81818181818181823</v>
      </c>
    </row>
    <row r="11059" spans="1:7" x14ac:dyDescent="0.4">
      <c r="A11059" s="2">
        <v>54888</v>
      </c>
      <c r="B11059">
        <v>39.189324645911583</v>
      </c>
      <c r="C11059">
        <v>0</v>
      </c>
      <c r="D11059">
        <v>0.66666666666666663</v>
      </c>
      <c r="E11059">
        <v>0.66666666666666663</v>
      </c>
      <c r="F11059">
        <v>0.66666666666666663</v>
      </c>
      <c r="G11059">
        <v>0.66666666666666663</v>
      </c>
    </row>
    <row r="11060" spans="1:7" x14ac:dyDescent="0.4">
      <c r="A11060" s="2">
        <v>54889</v>
      </c>
      <c r="B11060">
        <v>38.617396099713147</v>
      </c>
      <c r="C11060">
        <v>0</v>
      </c>
      <c r="D11060">
        <v>0.55555555555555558</v>
      </c>
      <c r="E11060">
        <v>0.55555555555555558</v>
      </c>
      <c r="F11060">
        <v>0.55555555555555558</v>
      </c>
      <c r="G11060">
        <v>0.55555555555555558</v>
      </c>
    </row>
    <row r="11061" spans="1:7" x14ac:dyDescent="0.4">
      <c r="A11061" s="2">
        <v>54890</v>
      </c>
      <c r="B11061">
        <v>39.432720266522161</v>
      </c>
      <c r="C11061">
        <v>0</v>
      </c>
      <c r="D11061">
        <v>0.71717171717171713</v>
      </c>
      <c r="E11061">
        <v>0.71717171717171713</v>
      </c>
      <c r="F11061">
        <v>0.71717171717171713</v>
      </c>
      <c r="G11061">
        <v>0.71717171717171713</v>
      </c>
    </row>
    <row r="11062" spans="1:7" x14ac:dyDescent="0.4">
      <c r="A11062" s="2">
        <v>54891</v>
      </c>
      <c r="B11062">
        <v>38.251519093373282</v>
      </c>
      <c r="C11062">
        <v>0</v>
      </c>
      <c r="D11062">
        <v>0.49494949494949497</v>
      </c>
      <c r="E11062">
        <v>0.49494949494949497</v>
      </c>
      <c r="F11062">
        <v>0.49494949494949497</v>
      </c>
      <c r="G11062">
        <v>0.49494949494949497</v>
      </c>
    </row>
    <row r="11063" spans="1:7" x14ac:dyDescent="0.4">
      <c r="A11063" s="2">
        <v>54892</v>
      </c>
      <c r="B11063">
        <v>37.628905193413956</v>
      </c>
      <c r="C11063">
        <v>0</v>
      </c>
      <c r="D11063">
        <v>0.40404040404040398</v>
      </c>
      <c r="E11063">
        <v>0.40404040404040398</v>
      </c>
      <c r="F11063">
        <v>0.40404040404040398</v>
      </c>
      <c r="G11063">
        <v>0.40404040404040398</v>
      </c>
    </row>
    <row r="11064" spans="1:7" x14ac:dyDescent="0.4">
      <c r="A11064" s="2">
        <v>54893</v>
      </c>
      <c r="B11064">
        <v>263.65054955153909</v>
      </c>
      <c r="C11064">
        <v>1</v>
      </c>
      <c r="D11064">
        <v>1</v>
      </c>
      <c r="E11064">
        <v>0.97979797979797978</v>
      </c>
      <c r="F11064">
        <v>0.97979797979797978</v>
      </c>
      <c r="G11064">
        <v>0.97979797979797978</v>
      </c>
    </row>
    <row r="11065" spans="1:7" x14ac:dyDescent="0.4">
      <c r="A11065" s="2">
        <v>54894</v>
      </c>
      <c r="B11065">
        <v>36.847010626324888</v>
      </c>
      <c r="C11065">
        <v>0</v>
      </c>
      <c r="D11065">
        <v>0.29292929292929287</v>
      </c>
      <c r="E11065">
        <v>0.29292929292929287</v>
      </c>
      <c r="F11065">
        <v>0.29292929292929287</v>
      </c>
      <c r="G11065">
        <v>0.29292929292929287</v>
      </c>
    </row>
    <row r="11066" spans="1:7" x14ac:dyDescent="0.4">
      <c r="A11066" s="2">
        <v>54895</v>
      </c>
      <c r="B11066">
        <v>38.118040725756032</v>
      </c>
      <c r="C11066">
        <v>0</v>
      </c>
      <c r="D11066">
        <v>0.43434343434343442</v>
      </c>
      <c r="E11066">
        <v>0.43434343434343442</v>
      </c>
      <c r="F11066">
        <v>0.43434343434343442</v>
      </c>
      <c r="G11066">
        <v>0.43434343434343442</v>
      </c>
    </row>
    <row r="11067" spans="1:7" x14ac:dyDescent="0.4">
      <c r="A11067" s="2">
        <v>54896</v>
      </c>
      <c r="B11067">
        <v>37.790967294892248</v>
      </c>
      <c r="C11067">
        <v>0</v>
      </c>
      <c r="D11067">
        <v>0.39393939393939392</v>
      </c>
      <c r="E11067">
        <v>0.39393939393939392</v>
      </c>
      <c r="F11067">
        <v>0.39393939393939392</v>
      </c>
      <c r="G11067">
        <v>0.39393939393939392</v>
      </c>
    </row>
    <row r="11068" spans="1:7" x14ac:dyDescent="0.4">
      <c r="A11068" s="2">
        <v>54897</v>
      </c>
      <c r="B11068">
        <v>37.493017930079027</v>
      </c>
      <c r="C11068">
        <v>0</v>
      </c>
      <c r="D11068">
        <v>0.32323232323232332</v>
      </c>
      <c r="E11068">
        <v>0.32323232323232332</v>
      </c>
      <c r="F11068">
        <v>0.32323232323232332</v>
      </c>
      <c r="G11068">
        <v>0.32323232323232332</v>
      </c>
    </row>
    <row r="11069" spans="1:7" x14ac:dyDescent="0.4">
      <c r="A11069" s="2">
        <v>54898</v>
      </c>
      <c r="B11069">
        <v>37.946239832361933</v>
      </c>
      <c r="C11069">
        <v>0</v>
      </c>
      <c r="D11069">
        <v>0.40404040404040398</v>
      </c>
      <c r="E11069">
        <v>0.40404040404040398</v>
      </c>
      <c r="F11069">
        <v>0.40404040404040398</v>
      </c>
      <c r="G11069">
        <v>0.40404040404040398</v>
      </c>
    </row>
    <row r="11070" spans="1:7" x14ac:dyDescent="0.4">
      <c r="A11070" s="2">
        <v>54899</v>
      </c>
      <c r="B11070">
        <v>39.420721839740182</v>
      </c>
      <c r="C11070">
        <v>0</v>
      </c>
      <c r="D11070">
        <v>0.70707070707070707</v>
      </c>
      <c r="E11070">
        <v>0.70707070707070707</v>
      </c>
      <c r="F11070">
        <v>0.70707070707070707</v>
      </c>
      <c r="G11070">
        <v>0.70707070707070707</v>
      </c>
    </row>
    <row r="11071" spans="1:7" x14ac:dyDescent="0.4">
      <c r="A11071" s="2">
        <v>54900</v>
      </c>
      <c r="B11071">
        <v>39.829332587304101</v>
      </c>
      <c r="C11071">
        <v>0</v>
      </c>
      <c r="D11071">
        <v>0.79797979797979801</v>
      </c>
      <c r="E11071">
        <v>0.79797979797979801</v>
      </c>
      <c r="F11071">
        <v>0.79797979797979801</v>
      </c>
      <c r="G11071">
        <v>0.79797979797979801</v>
      </c>
    </row>
    <row r="11072" spans="1:7" x14ac:dyDescent="0.4">
      <c r="A11072" s="2">
        <v>54901</v>
      </c>
      <c r="B11072">
        <v>39.131790644828989</v>
      </c>
      <c r="C11072">
        <v>0</v>
      </c>
      <c r="D11072">
        <v>0.61616161616161613</v>
      </c>
      <c r="E11072">
        <v>0.61616161616161613</v>
      </c>
      <c r="F11072">
        <v>0.61616161616161613</v>
      </c>
      <c r="G11072">
        <v>0.61616161616161613</v>
      </c>
    </row>
    <row r="11073" spans="1:7" x14ac:dyDescent="0.4">
      <c r="A11073" s="2">
        <v>54902</v>
      </c>
      <c r="B11073">
        <v>37.512968072842547</v>
      </c>
      <c r="C11073">
        <v>0</v>
      </c>
      <c r="D11073">
        <v>0.28282828282828282</v>
      </c>
      <c r="E11073">
        <v>0.28282828282828282</v>
      </c>
      <c r="F11073">
        <v>0.28282828282828282</v>
      </c>
      <c r="G11073">
        <v>0.28282828282828282</v>
      </c>
    </row>
    <row r="11074" spans="1:7" x14ac:dyDescent="0.4">
      <c r="A11074" s="2">
        <v>54903</v>
      </c>
      <c r="B11074">
        <v>36.39784181017906</v>
      </c>
      <c r="C11074">
        <v>0</v>
      </c>
      <c r="D11074">
        <v>0.15151515151515149</v>
      </c>
      <c r="E11074">
        <v>0.15151515151515149</v>
      </c>
      <c r="F11074">
        <v>0.15151515151515149</v>
      </c>
      <c r="G11074">
        <v>0.15151515151515149</v>
      </c>
    </row>
    <row r="11075" spans="1:7" x14ac:dyDescent="0.4">
      <c r="A11075" s="2">
        <v>54904</v>
      </c>
      <c r="B11075">
        <v>36.471061260491517</v>
      </c>
      <c r="C11075">
        <v>0</v>
      </c>
      <c r="D11075">
        <v>0.15151515151515149</v>
      </c>
      <c r="E11075">
        <v>0.15151515151515149</v>
      </c>
      <c r="F11075">
        <v>0.15151515151515149</v>
      </c>
      <c r="G11075">
        <v>0.15151515151515149</v>
      </c>
    </row>
    <row r="11076" spans="1:7" x14ac:dyDescent="0.4">
      <c r="A11076" s="2">
        <v>54905</v>
      </c>
      <c r="B11076">
        <v>35.815733737290728</v>
      </c>
      <c r="C11076">
        <v>0</v>
      </c>
      <c r="D11076">
        <v>0.1111111111111111</v>
      </c>
      <c r="E11076">
        <v>0.1111111111111111</v>
      </c>
      <c r="F11076">
        <v>0.1111111111111111</v>
      </c>
      <c r="G11076">
        <v>0.1111111111111111</v>
      </c>
    </row>
    <row r="11077" spans="1:7" x14ac:dyDescent="0.4">
      <c r="A11077" s="2">
        <v>54906</v>
      </c>
      <c r="B11077">
        <v>36.010701443281476</v>
      </c>
      <c r="C11077">
        <v>0</v>
      </c>
      <c r="D11077">
        <v>0.1313131313131313</v>
      </c>
      <c r="E11077">
        <v>0.1313131313131313</v>
      </c>
      <c r="F11077">
        <v>0.1313131313131313</v>
      </c>
      <c r="G11077">
        <v>0.1313131313131313</v>
      </c>
    </row>
    <row r="11078" spans="1:7" x14ac:dyDescent="0.4">
      <c r="A11078" s="2">
        <v>54907</v>
      </c>
      <c r="B11078">
        <v>35.457777427045237</v>
      </c>
      <c r="C11078">
        <v>0</v>
      </c>
      <c r="D11078">
        <v>7.0707070707070704E-2</v>
      </c>
      <c r="E11078">
        <v>7.0707070707070704E-2</v>
      </c>
      <c r="F11078">
        <v>7.0707070707070704E-2</v>
      </c>
      <c r="G11078">
        <v>7.0707070707070704E-2</v>
      </c>
    </row>
    <row r="11079" spans="1:7" x14ac:dyDescent="0.4">
      <c r="A11079" s="2">
        <v>54908</v>
      </c>
      <c r="B11079">
        <v>34.399630995750833</v>
      </c>
      <c r="C11079">
        <v>0</v>
      </c>
      <c r="D11079">
        <v>4.0404040404040407E-2</v>
      </c>
      <c r="E11079">
        <v>4.0404040404040407E-2</v>
      </c>
      <c r="F11079">
        <v>4.0404040404040407E-2</v>
      </c>
      <c r="G11079">
        <v>4.0404040404040407E-2</v>
      </c>
    </row>
    <row r="11080" spans="1:7" x14ac:dyDescent="0.4">
      <c r="A11080" s="2">
        <v>54909</v>
      </c>
      <c r="B11080">
        <v>33.22259936429775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4">
      <c r="A11081" s="2">
        <v>54910</v>
      </c>
      <c r="B11081">
        <v>34.784953873670993</v>
      </c>
      <c r="C11081">
        <v>0</v>
      </c>
      <c r="D11081">
        <v>6.0606060606060608E-2</v>
      </c>
      <c r="E11081">
        <v>6.0606060606060608E-2</v>
      </c>
      <c r="F11081">
        <v>6.0606060606060608E-2</v>
      </c>
      <c r="G11081">
        <v>6.0606060606060608E-2</v>
      </c>
    </row>
    <row r="11082" spans="1:7" x14ac:dyDescent="0.4">
      <c r="A11082" s="2">
        <v>54911</v>
      </c>
      <c r="B11082">
        <v>35.673941622854628</v>
      </c>
      <c r="C11082">
        <v>0</v>
      </c>
      <c r="D11082">
        <v>9.0909090909090912E-2</v>
      </c>
      <c r="E11082">
        <v>9.0909090909090912E-2</v>
      </c>
      <c r="F11082">
        <v>9.0909090909090912E-2</v>
      </c>
      <c r="G11082">
        <v>9.0909090909090912E-2</v>
      </c>
    </row>
    <row r="11083" spans="1:7" x14ac:dyDescent="0.4">
      <c r="A11083" s="2">
        <v>54912</v>
      </c>
      <c r="B11083">
        <v>37.404459574682583</v>
      </c>
      <c r="C11083">
        <v>0</v>
      </c>
      <c r="D11083">
        <v>0.26262626262626271</v>
      </c>
      <c r="E11083">
        <v>0.26262626262626271</v>
      </c>
      <c r="F11083">
        <v>0.26262626262626271</v>
      </c>
      <c r="G11083">
        <v>0.26262626262626271</v>
      </c>
    </row>
    <row r="11084" spans="1:7" x14ac:dyDescent="0.4">
      <c r="A11084" s="2">
        <v>54913</v>
      </c>
      <c r="B11084">
        <v>37.944410475437692</v>
      </c>
      <c r="C11084">
        <v>0</v>
      </c>
      <c r="D11084">
        <v>0.36363636363636359</v>
      </c>
      <c r="E11084">
        <v>0.36363636363636359</v>
      </c>
      <c r="F11084">
        <v>0.36363636363636359</v>
      </c>
      <c r="G11084">
        <v>0.36363636363636359</v>
      </c>
    </row>
    <row r="11085" spans="1:7" x14ac:dyDescent="0.4">
      <c r="A11085" s="2">
        <v>54914</v>
      </c>
      <c r="B11085">
        <v>282.81860733722488</v>
      </c>
      <c r="C11085">
        <v>1</v>
      </c>
      <c r="D11085">
        <v>1</v>
      </c>
      <c r="E11085">
        <v>0.96969696969696972</v>
      </c>
      <c r="F11085">
        <v>0.96969696969696972</v>
      </c>
      <c r="G11085">
        <v>0.96969696969696972</v>
      </c>
    </row>
    <row r="11086" spans="1:7" x14ac:dyDescent="0.4">
      <c r="A11086" s="2">
        <v>54915</v>
      </c>
      <c r="B11086">
        <v>38.837759989312787</v>
      </c>
      <c r="C11086">
        <v>0</v>
      </c>
      <c r="D11086">
        <v>0.56565656565656564</v>
      </c>
      <c r="E11086">
        <v>0.56565656565656564</v>
      </c>
      <c r="F11086">
        <v>0.56565656565656564</v>
      </c>
      <c r="G11086">
        <v>0.56565656565656564</v>
      </c>
    </row>
    <row r="11087" spans="1:7" x14ac:dyDescent="0.4">
      <c r="A11087" s="2">
        <v>54916</v>
      </c>
      <c r="B11087">
        <v>38.804691987951017</v>
      </c>
      <c r="C11087">
        <v>0</v>
      </c>
      <c r="D11087">
        <v>0.54545454545454541</v>
      </c>
      <c r="E11087">
        <v>0.54545454545454541</v>
      </c>
      <c r="F11087">
        <v>0.54545454545454541</v>
      </c>
      <c r="G11087">
        <v>0.54545454545454541</v>
      </c>
    </row>
    <row r="11088" spans="1:7" x14ac:dyDescent="0.4">
      <c r="A11088" s="2">
        <v>54917</v>
      </c>
      <c r="B11088">
        <v>39.025533758241373</v>
      </c>
      <c r="C11088">
        <v>0</v>
      </c>
      <c r="D11088">
        <v>0.5757575757575758</v>
      </c>
      <c r="E11088">
        <v>0.5757575757575758</v>
      </c>
      <c r="F11088">
        <v>0.5757575757575758</v>
      </c>
      <c r="G11088">
        <v>0.5757575757575758</v>
      </c>
    </row>
    <row r="11089" spans="1:7" x14ac:dyDescent="0.4">
      <c r="A11089" s="2">
        <v>54918</v>
      </c>
      <c r="B11089">
        <v>38.982709379165847</v>
      </c>
      <c r="C11089">
        <v>0</v>
      </c>
      <c r="D11089">
        <v>0.55555555555555558</v>
      </c>
      <c r="E11089">
        <v>0.55555555555555558</v>
      </c>
      <c r="F11089">
        <v>0.55555555555555558</v>
      </c>
      <c r="G11089">
        <v>0.55555555555555558</v>
      </c>
    </row>
    <row r="11090" spans="1:7" x14ac:dyDescent="0.4">
      <c r="A11090" s="2">
        <v>54919</v>
      </c>
      <c r="B11090">
        <v>36.035805159881832</v>
      </c>
      <c r="C11090">
        <v>0</v>
      </c>
      <c r="D11090">
        <v>9.0909090909090912E-2</v>
      </c>
      <c r="E11090">
        <v>9.0909090909090912E-2</v>
      </c>
      <c r="F11090">
        <v>9.0909090909090912E-2</v>
      </c>
      <c r="G11090">
        <v>9.0909090909090912E-2</v>
      </c>
    </row>
    <row r="11091" spans="1:7" x14ac:dyDescent="0.4">
      <c r="A11091" s="2">
        <v>54920</v>
      </c>
      <c r="B11091">
        <v>37.640540172176692</v>
      </c>
      <c r="C11091">
        <v>0</v>
      </c>
      <c r="D11091">
        <v>0.28282828282828282</v>
      </c>
      <c r="E11091">
        <v>0.28282828282828282</v>
      </c>
      <c r="F11091">
        <v>0.28282828282828282</v>
      </c>
      <c r="G11091">
        <v>0.28282828282828282</v>
      </c>
    </row>
    <row r="11092" spans="1:7" x14ac:dyDescent="0.4">
      <c r="A11092" s="2">
        <v>54921</v>
      </c>
      <c r="B11092">
        <v>38.131544118134443</v>
      </c>
      <c r="C11092">
        <v>0</v>
      </c>
      <c r="D11092">
        <v>0.37373737373737381</v>
      </c>
      <c r="E11092">
        <v>0.37373737373737381</v>
      </c>
      <c r="F11092">
        <v>0.37373737373737381</v>
      </c>
      <c r="G11092">
        <v>0.37373737373737381</v>
      </c>
    </row>
    <row r="11093" spans="1:7" x14ac:dyDescent="0.4">
      <c r="A11093" s="2">
        <v>54922</v>
      </c>
      <c r="B11093">
        <v>38.461367179002949</v>
      </c>
      <c r="C11093">
        <v>0</v>
      </c>
      <c r="D11093">
        <v>0.44444444444444442</v>
      </c>
      <c r="E11093">
        <v>0.44444444444444442</v>
      </c>
      <c r="F11093">
        <v>0.44444444444444442</v>
      </c>
      <c r="G11093">
        <v>0.44444444444444442</v>
      </c>
    </row>
    <row r="11094" spans="1:7" x14ac:dyDescent="0.4">
      <c r="A11094" s="2">
        <v>54923</v>
      </c>
      <c r="B11094">
        <v>38.399591116732388</v>
      </c>
      <c r="C11094">
        <v>0</v>
      </c>
      <c r="D11094">
        <v>0.43434343434343442</v>
      </c>
      <c r="E11094">
        <v>0.43434343434343442</v>
      </c>
      <c r="F11094">
        <v>0.43434343434343442</v>
      </c>
      <c r="G11094">
        <v>0.43434343434343442</v>
      </c>
    </row>
    <row r="11095" spans="1:7" x14ac:dyDescent="0.4">
      <c r="A11095" s="2">
        <v>54924</v>
      </c>
      <c r="B11095">
        <v>38.563018937118521</v>
      </c>
      <c r="C11095">
        <v>0</v>
      </c>
      <c r="D11095">
        <v>0.47474747474747481</v>
      </c>
      <c r="E11095">
        <v>0.47474747474747481</v>
      </c>
      <c r="F11095">
        <v>0.47474747474747481</v>
      </c>
      <c r="G11095">
        <v>0.47474747474747481</v>
      </c>
    </row>
    <row r="11096" spans="1:7" x14ac:dyDescent="0.4">
      <c r="A11096" s="2">
        <v>54925</v>
      </c>
      <c r="B11096">
        <v>37.965740001272273</v>
      </c>
      <c r="C11096">
        <v>0</v>
      </c>
      <c r="D11096">
        <v>0.33333333333333331</v>
      </c>
      <c r="E11096">
        <v>0.33333333333333331</v>
      </c>
      <c r="F11096">
        <v>0.33333333333333331</v>
      </c>
      <c r="G11096">
        <v>0.33333333333333331</v>
      </c>
    </row>
    <row r="11097" spans="1:7" x14ac:dyDescent="0.4">
      <c r="A11097" s="2">
        <v>54926</v>
      </c>
      <c r="B11097">
        <v>38.582319353579543</v>
      </c>
      <c r="C11097">
        <v>0</v>
      </c>
      <c r="D11097">
        <v>0.47474747474747481</v>
      </c>
      <c r="E11097">
        <v>0.47474747474747481</v>
      </c>
      <c r="F11097">
        <v>0.47474747474747481</v>
      </c>
      <c r="G11097">
        <v>0.47474747474747481</v>
      </c>
    </row>
    <row r="11098" spans="1:7" x14ac:dyDescent="0.4">
      <c r="A11098" s="2">
        <v>54927</v>
      </c>
      <c r="B11098">
        <v>37.275221009180413</v>
      </c>
      <c r="C11098">
        <v>0</v>
      </c>
      <c r="D11098">
        <v>0.1616161616161616</v>
      </c>
      <c r="E11098">
        <v>0.1616161616161616</v>
      </c>
      <c r="F11098">
        <v>0.1616161616161616</v>
      </c>
      <c r="G11098">
        <v>0.1616161616161616</v>
      </c>
    </row>
    <row r="11099" spans="1:7" x14ac:dyDescent="0.4">
      <c r="A11099" s="2">
        <v>54928</v>
      </c>
      <c r="B11099">
        <v>37.461289441650962</v>
      </c>
      <c r="C11099">
        <v>0</v>
      </c>
      <c r="D11099">
        <v>0.19191919191919191</v>
      </c>
      <c r="E11099">
        <v>0.19191919191919191</v>
      </c>
      <c r="F11099">
        <v>0.19191919191919191</v>
      </c>
      <c r="G11099">
        <v>0.19191919191919191</v>
      </c>
    </row>
    <row r="11100" spans="1:7" x14ac:dyDescent="0.4">
      <c r="A11100" s="2">
        <v>54929</v>
      </c>
      <c r="B11100">
        <v>38.022862912222067</v>
      </c>
      <c r="C11100">
        <v>0</v>
      </c>
      <c r="D11100">
        <v>0.35353535353535348</v>
      </c>
      <c r="E11100">
        <v>0.35353535353535348</v>
      </c>
      <c r="F11100">
        <v>0.35353535353535348</v>
      </c>
      <c r="G11100">
        <v>0.35353535353535348</v>
      </c>
    </row>
    <row r="11101" spans="1:7" x14ac:dyDescent="0.4">
      <c r="A11101" s="2">
        <v>54930</v>
      </c>
      <c r="B11101">
        <v>37.824193778399163</v>
      </c>
      <c r="C11101">
        <v>0</v>
      </c>
      <c r="D11101">
        <v>0.31313131313131309</v>
      </c>
      <c r="E11101">
        <v>0.31313131313131309</v>
      </c>
      <c r="F11101">
        <v>0.31313131313131309</v>
      </c>
      <c r="G11101">
        <v>0.31313131313131309</v>
      </c>
    </row>
    <row r="11102" spans="1:7" x14ac:dyDescent="0.4">
      <c r="A11102" s="2">
        <v>54931</v>
      </c>
      <c r="B11102">
        <v>38.195061570870187</v>
      </c>
      <c r="C11102">
        <v>0</v>
      </c>
      <c r="D11102">
        <v>0.39393939393939392</v>
      </c>
      <c r="E11102">
        <v>0.39393939393939392</v>
      </c>
      <c r="F11102">
        <v>0.39393939393939392</v>
      </c>
      <c r="G11102">
        <v>0.39393939393939392</v>
      </c>
    </row>
    <row r="11103" spans="1:7" x14ac:dyDescent="0.4">
      <c r="A11103" s="2">
        <v>54932</v>
      </c>
      <c r="B11103">
        <v>37.203727178635937</v>
      </c>
      <c r="C11103">
        <v>0</v>
      </c>
      <c r="D11103">
        <v>0.1616161616161616</v>
      </c>
      <c r="E11103">
        <v>0.1616161616161616</v>
      </c>
      <c r="F11103">
        <v>0.1616161616161616</v>
      </c>
      <c r="G11103">
        <v>0.1616161616161616</v>
      </c>
    </row>
    <row r="11104" spans="1:7" x14ac:dyDescent="0.4">
      <c r="A11104" s="2">
        <v>54933</v>
      </c>
      <c r="B11104">
        <v>148.12533169992551</v>
      </c>
      <c r="C11104">
        <v>1</v>
      </c>
      <c r="D11104">
        <v>0.96969696969696972</v>
      </c>
      <c r="E11104">
        <v>0.96969696969696972</v>
      </c>
      <c r="F11104">
        <v>0.96969696969696972</v>
      </c>
      <c r="G11104">
        <v>0.96969696969696972</v>
      </c>
    </row>
    <row r="11105" spans="1:7" x14ac:dyDescent="0.4">
      <c r="A11105" s="2">
        <v>54934</v>
      </c>
      <c r="B11105">
        <v>36.474617528766373</v>
      </c>
      <c r="C11105">
        <v>0</v>
      </c>
      <c r="D11105">
        <v>0.1212121212121212</v>
      </c>
      <c r="E11105">
        <v>0.1212121212121212</v>
      </c>
      <c r="F11105">
        <v>0.1212121212121212</v>
      </c>
      <c r="G11105">
        <v>0.1212121212121212</v>
      </c>
    </row>
    <row r="11106" spans="1:7" x14ac:dyDescent="0.4">
      <c r="A11106" s="2">
        <v>54935</v>
      </c>
      <c r="B11106">
        <v>37.153167183387417</v>
      </c>
      <c r="C11106">
        <v>0</v>
      </c>
      <c r="D11106">
        <v>0.17171717171717171</v>
      </c>
      <c r="E11106">
        <v>0.17171717171717171</v>
      </c>
      <c r="F11106">
        <v>0.17171717171717171</v>
      </c>
      <c r="G11106">
        <v>0.17171717171717171</v>
      </c>
    </row>
    <row r="11107" spans="1:7" x14ac:dyDescent="0.4">
      <c r="A11107" s="2">
        <v>54936</v>
      </c>
      <c r="B11107">
        <v>35.278301527885702</v>
      </c>
      <c r="C11107">
        <v>0</v>
      </c>
      <c r="D11107">
        <v>3.03030303030303E-2</v>
      </c>
      <c r="E11107">
        <v>3.03030303030303E-2</v>
      </c>
      <c r="F11107">
        <v>3.03030303030303E-2</v>
      </c>
      <c r="G11107">
        <v>3.03030303030303E-2</v>
      </c>
    </row>
    <row r="11108" spans="1:7" x14ac:dyDescent="0.4">
      <c r="A11108" s="2">
        <v>54937</v>
      </c>
      <c r="B11108">
        <v>35.800322162996473</v>
      </c>
      <c r="C11108">
        <v>0</v>
      </c>
      <c r="D11108">
        <v>7.0707070707070704E-2</v>
      </c>
      <c r="E11108">
        <v>7.0707070707070704E-2</v>
      </c>
      <c r="F11108">
        <v>7.0707070707070704E-2</v>
      </c>
      <c r="G11108">
        <v>7.0707070707070704E-2</v>
      </c>
    </row>
    <row r="11109" spans="1:7" x14ac:dyDescent="0.4">
      <c r="A11109" s="2">
        <v>54938</v>
      </c>
      <c r="B11109">
        <v>35.257120662620117</v>
      </c>
      <c r="C11109">
        <v>0</v>
      </c>
      <c r="D11109">
        <v>3.03030303030303E-2</v>
      </c>
      <c r="E11109">
        <v>3.03030303030303E-2</v>
      </c>
      <c r="F11109">
        <v>3.03030303030303E-2</v>
      </c>
      <c r="G11109">
        <v>3.03030303030303E-2</v>
      </c>
    </row>
    <row r="11110" spans="1:7" x14ac:dyDescent="0.4">
      <c r="A11110" s="2">
        <v>54939</v>
      </c>
      <c r="B11110">
        <v>35.064314575312707</v>
      </c>
      <c r="C11110">
        <v>0</v>
      </c>
      <c r="D11110">
        <v>3.03030303030303E-2</v>
      </c>
      <c r="E11110">
        <v>3.03030303030303E-2</v>
      </c>
      <c r="F11110">
        <v>3.03030303030303E-2</v>
      </c>
      <c r="G11110">
        <v>3.03030303030303E-2</v>
      </c>
    </row>
    <row r="11111" spans="1:7" x14ac:dyDescent="0.4">
      <c r="A11111" s="2">
        <v>54940</v>
      </c>
      <c r="B11111">
        <v>33.724796651747667</v>
      </c>
      <c r="C11111">
        <v>0</v>
      </c>
      <c r="D11111">
        <v>1.01010101010101E-2</v>
      </c>
      <c r="E11111">
        <v>1.01010101010101E-2</v>
      </c>
      <c r="F11111">
        <v>1.01010101010101E-2</v>
      </c>
      <c r="G11111">
        <v>1.01010101010101E-2</v>
      </c>
    </row>
    <row r="11112" spans="1:7" x14ac:dyDescent="0.4">
      <c r="A11112" s="2">
        <v>54941</v>
      </c>
      <c r="B11112">
        <v>32.873179411560947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4">
      <c r="A11113" s="2">
        <v>54942</v>
      </c>
      <c r="B11113">
        <v>33.839304737091268</v>
      </c>
      <c r="C11113">
        <v>0</v>
      </c>
      <c r="D11113">
        <v>3.03030303030303E-2</v>
      </c>
      <c r="E11113">
        <v>3.03030303030303E-2</v>
      </c>
      <c r="F11113">
        <v>3.03030303030303E-2</v>
      </c>
      <c r="G11113">
        <v>3.03030303030303E-2</v>
      </c>
    </row>
    <row r="11114" spans="1:7" x14ac:dyDescent="0.4">
      <c r="A11114" s="2">
        <v>54943</v>
      </c>
      <c r="B11114">
        <v>33.872168111071488</v>
      </c>
      <c r="C11114">
        <v>0</v>
      </c>
      <c r="D11114">
        <v>4.0404040404040407E-2</v>
      </c>
      <c r="E11114">
        <v>4.0404040404040407E-2</v>
      </c>
      <c r="F11114">
        <v>4.0404040404040407E-2</v>
      </c>
      <c r="G11114">
        <v>4.0404040404040407E-2</v>
      </c>
    </row>
    <row r="11115" spans="1:7" x14ac:dyDescent="0.4">
      <c r="A11115" s="2">
        <v>54944</v>
      </c>
      <c r="B11115">
        <v>33.48938970936193</v>
      </c>
      <c r="C11115">
        <v>0</v>
      </c>
      <c r="D11115">
        <v>2.02020202020202E-2</v>
      </c>
      <c r="E11115">
        <v>2.02020202020202E-2</v>
      </c>
      <c r="F11115">
        <v>2.02020202020202E-2</v>
      </c>
      <c r="G11115">
        <v>2.02020202020202E-2</v>
      </c>
    </row>
    <row r="11116" spans="1:7" x14ac:dyDescent="0.4">
      <c r="A11116" s="2">
        <v>54945</v>
      </c>
      <c r="B11116">
        <v>33.372901356730893</v>
      </c>
      <c r="C11116">
        <v>0</v>
      </c>
      <c r="D11116">
        <v>2.02020202020202E-2</v>
      </c>
      <c r="E11116">
        <v>2.02020202020202E-2</v>
      </c>
      <c r="F11116">
        <v>2.02020202020202E-2</v>
      </c>
      <c r="G11116">
        <v>2.02020202020202E-2</v>
      </c>
    </row>
    <row r="11117" spans="1:7" x14ac:dyDescent="0.4">
      <c r="A11117" s="2">
        <v>54946</v>
      </c>
      <c r="B11117">
        <v>33.862113181395188</v>
      </c>
      <c r="C11117">
        <v>0</v>
      </c>
      <c r="D11117">
        <v>6.0606060606060608E-2</v>
      </c>
      <c r="E11117">
        <v>6.0606060606060608E-2</v>
      </c>
      <c r="F11117">
        <v>6.0606060606060608E-2</v>
      </c>
      <c r="G11117">
        <v>6.0606060606060608E-2</v>
      </c>
    </row>
    <row r="11118" spans="1:7" x14ac:dyDescent="0.4">
      <c r="A11118" s="2">
        <v>54947</v>
      </c>
      <c r="B11118">
        <v>34.302607677558527</v>
      </c>
      <c r="C11118">
        <v>0</v>
      </c>
      <c r="D11118">
        <v>8.0808080808080815E-2</v>
      </c>
      <c r="E11118">
        <v>8.0808080808080815E-2</v>
      </c>
      <c r="F11118">
        <v>8.0808080808080815E-2</v>
      </c>
      <c r="G11118">
        <v>8.0808080808080815E-2</v>
      </c>
    </row>
    <row r="11119" spans="1:7" x14ac:dyDescent="0.4">
      <c r="A11119" s="2">
        <v>54948</v>
      </c>
      <c r="B11119">
        <v>34.227580677161733</v>
      </c>
      <c r="C11119">
        <v>0</v>
      </c>
      <c r="D11119">
        <v>8.0808080808080815E-2</v>
      </c>
      <c r="E11119">
        <v>8.0808080808080815E-2</v>
      </c>
      <c r="F11119">
        <v>8.0808080808080815E-2</v>
      </c>
      <c r="G11119">
        <v>8.0808080808080815E-2</v>
      </c>
    </row>
    <row r="11120" spans="1:7" x14ac:dyDescent="0.4">
      <c r="A11120" s="2">
        <v>54949</v>
      </c>
      <c r="B11120">
        <v>35.320539788058397</v>
      </c>
      <c r="C11120">
        <v>0</v>
      </c>
      <c r="D11120">
        <v>0.15151515151515149</v>
      </c>
      <c r="E11120">
        <v>0.15151515151515149</v>
      </c>
      <c r="F11120">
        <v>0.15151515151515149</v>
      </c>
      <c r="G11120">
        <v>0.15151515151515149</v>
      </c>
    </row>
    <row r="11121" spans="1:7" x14ac:dyDescent="0.4">
      <c r="A11121" s="2">
        <v>54950</v>
      </c>
      <c r="B11121">
        <v>36.291002424965058</v>
      </c>
      <c r="C11121">
        <v>0</v>
      </c>
      <c r="D11121">
        <v>0.2424242424242424</v>
      </c>
      <c r="E11121">
        <v>0.2424242424242424</v>
      </c>
      <c r="F11121">
        <v>0.2424242424242424</v>
      </c>
      <c r="G11121">
        <v>0.2424242424242424</v>
      </c>
    </row>
    <row r="11122" spans="1:7" x14ac:dyDescent="0.4">
      <c r="A11122" s="2">
        <v>54951</v>
      </c>
      <c r="B11122">
        <v>36.704374454095458</v>
      </c>
      <c r="C11122">
        <v>0</v>
      </c>
      <c r="D11122">
        <v>0.28282828282828282</v>
      </c>
      <c r="E11122">
        <v>0.28282828282828282</v>
      </c>
      <c r="F11122">
        <v>0.28282828282828282</v>
      </c>
      <c r="G11122">
        <v>0.28282828282828282</v>
      </c>
    </row>
    <row r="11123" spans="1:7" x14ac:dyDescent="0.4">
      <c r="A11123" s="2">
        <v>54952</v>
      </c>
      <c r="B11123">
        <v>36.75898623700553</v>
      </c>
      <c r="C11123">
        <v>0</v>
      </c>
      <c r="D11123">
        <v>0.31313131313131309</v>
      </c>
      <c r="E11123">
        <v>0.31313131313131309</v>
      </c>
      <c r="F11123">
        <v>0.31313131313131309</v>
      </c>
      <c r="G11123">
        <v>0.31313131313131309</v>
      </c>
    </row>
    <row r="11124" spans="1:7" x14ac:dyDescent="0.4">
      <c r="A11124" s="2">
        <v>54953</v>
      </c>
      <c r="B11124">
        <v>37.416307332125072</v>
      </c>
      <c r="C11124">
        <v>0</v>
      </c>
      <c r="D11124">
        <v>0.38383838383838381</v>
      </c>
      <c r="E11124">
        <v>0.38383838383838381</v>
      </c>
      <c r="F11124">
        <v>0.38383838383838381</v>
      </c>
      <c r="G11124">
        <v>0.38383838383838381</v>
      </c>
    </row>
    <row r="11125" spans="1:7" x14ac:dyDescent="0.4">
      <c r="A11125" s="2">
        <v>54954</v>
      </c>
      <c r="B11125">
        <v>37.730574753926263</v>
      </c>
      <c r="C11125">
        <v>0</v>
      </c>
      <c r="D11125">
        <v>0.47474747474747481</v>
      </c>
      <c r="E11125">
        <v>0.47474747474747481</v>
      </c>
      <c r="F11125">
        <v>0.47474747474747481</v>
      </c>
      <c r="G11125">
        <v>0.47474747474747481</v>
      </c>
    </row>
    <row r="11126" spans="1:7" x14ac:dyDescent="0.4">
      <c r="A11126" s="2">
        <v>54955</v>
      </c>
      <c r="B11126">
        <v>38.791374825732213</v>
      </c>
      <c r="C11126">
        <v>0</v>
      </c>
      <c r="D11126">
        <v>0.70707070707070707</v>
      </c>
      <c r="E11126">
        <v>0.70707070707070707</v>
      </c>
      <c r="F11126">
        <v>0.70707070707070707</v>
      </c>
      <c r="G11126">
        <v>0.70707070707070707</v>
      </c>
    </row>
    <row r="11127" spans="1:7" x14ac:dyDescent="0.4">
      <c r="A11127" s="2">
        <v>54956</v>
      </c>
      <c r="B11127">
        <v>39.69093620247051</v>
      </c>
      <c r="C11127">
        <v>0</v>
      </c>
      <c r="D11127">
        <v>0.81818181818181823</v>
      </c>
      <c r="E11127">
        <v>0.81818181818181823</v>
      </c>
      <c r="F11127">
        <v>0.81818181818181823</v>
      </c>
      <c r="G11127">
        <v>0.81818181818181823</v>
      </c>
    </row>
    <row r="11128" spans="1:7" x14ac:dyDescent="0.4">
      <c r="A11128" s="2">
        <v>54957</v>
      </c>
      <c r="B11128">
        <v>38.672682301052781</v>
      </c>
      <c r="C11128">
        <v>0</v>
      </c>
      <c r="D11128">
        <v>0.68686868686868685</v>
      </c>
      <c r="E11128">
        <v>0.68686868686868685</v>
      </c>
      <c r="F11128">
        <v>0.68686868686868685</v>
      </c>
      <c r="G11128">
        <v>0.68686868686868685</v>
      </c>
    </row>
    <row r="11129" spans="1:7" x14ac:dyDescent="0.4">
      <c r="A11129" s="2">
        <v>54958</v>
      </c>
      <c r="B11129">
        <v>315.17997432603909</v>
      </c>
      <c r="C11129">
        <v>1</v>
      </c>
      <c r="D11129">
        <v>1</v>
      </c>
      <c r="E11129">
        <v>0.96969696969696972</v>
      </c>
      <c r="F11129">
        <v>0.96969696969696972</v>
      </c>
      <c r="G11129">
        <v>0.97979797979797978</v>
      </c>
    </row>
    <row r="11130" spans="1:7" x14ac:dyDescent="0.4">
      <c r="A11130" s="2">
        <v>54959</v>
      </c>
      <c r="B11130">
        <v>36.885469585907003</v>
      </c>
      <c r="C11130">
        <v>0</v>
      </c>
      <c r="D11130">
        <v>0.33333333333333331</v>
      </c>
      <c r="E11130">
        <v>0.33333333333333331</v>
      </c>
      <c r="F11130">
        <v>0.33333333333333331</v>
      </c>
      <c r="G11130">
        <v>0.33333333333333331</v>
      </c>
    </row>
    <row r="11131" spans="1:7" x14ac:dyDescent="0.4">
      <c r="A11131" s="2">
        <v>54960</v>
      </c>
      <c r="B11131">
        <v>37.861608275973907</v>
      </c>
      <c r="C11131">
        <v>0</v>
      </c>
      <c r="D11131">
        <v>0.5252525252525253</v>
      </c>
      <c r="E11131">
        <v>0.5252525252525253</v>
      </c>
      <c r="F11131">
        <v>0.5252525252525253</v>
      </c>
      <c r="G11131">
        <v>0.5252525252525253</v>
      </c>
    </row>
    <row r="11132" spans="1:7" x14ac:dyDescent="0.4">
      <c r="A11132" s="2">
        <v>54961</v>
      </c>
      <c r="B11132">
        <v>36.285299279202668</v>
      </c>
      <c r="C11132">
        <v>0</v>
      </c>
      <c r="D11132">
        <v>0.2424242424242424</v>
      </c>
      <c r="E11132">
        <v>0.2424242424242424</v>
      </c>
      <c r="F11132">
        <v>0.2424242424242424</v>
      </c>
      <c r="G11132">
        <v>0.2424242424242424</v>
      </c>
    </row>
    <row r="11133" spans="1:7" x14ac:dyDescent="0.4">
      <c r="A11133" s="2">
        <v>54962</v>
      </c>
      <c r="B11133">
        <v>36.680056668310662</v>
      </c>
      <c r="C11133">
        <v>0</v>
      </c>
      <c r="D11133">
        <v>0.29292929292929287</v>
      </c>
      <c r="E11133">
        <v>0.29292929292929287</v>
      </c>
      <c r="F11133">
        <v>0.29292929292929287</v>
      </c>
      <c r="G11133">
        <v>0.29292929292929287</v>
      </c>
    </row>
    <row r="11134" spans="1:7" x14ac:dyDescent="0.4">
      <c r="A11134" s="2">
        <v>54963</v>
      </c>
      <c r="B11134">
        <v>37.042599759403622</v>
      </c>
      <c r="C11134">
        <v>0</v>
      </c>
      <c r="D11134">
        <v>0.37373737373737381</v>
      </c>
      <c r="E11134">
        <v>0.37373737373737381</v>
      </c>
      <c r="F11134">
        <v>0.37373737373737381</v>
      </c>
      <c r="G11134">
        <v>0.37373737373737381</v>
      </c>
    </row>
    <row r="11135" spans="1:7" x14ac:dyDescent="0.4">
      <c r="A11135" s="2">
        <v>54964</v>
      </c>
      <c r="B11135">
        <v>38.205247818089823</v>
      </c>
      <c r="C11135">
        <v>0</v>
      </c>
      <c r="D11135">
        <v>0.64646464646464652</v>
      </c>
      <c r="E11135">
        <v>0.64646464646464652</v>
      </c>
      <c r="F11135">
        <v>0.64646464646464652</v>
      </c>
      <c r="G11135">
        <v>0.64646464646464652</v>
      </c>
    </row>
    <row r="11136" spans="1:7" x14ac:dyDescent="0.4">
      <c r="A11136" s="2">
        <v>54965</v>
      </c>
      <c r="B11136">
        <v>38.385586508753697</v>
      </c>
      <c r="C11136">
        <v>0</v>
      </c>
      <c r="D11136">
        <v>0.68686868686868685</v>
      </c>
      <c r="E11136">
        <v>0.68686868686868685</v>
      </c>
      <c r="F11136">
        <v>0.68686868686868685</v>
      </c>
      <c r="G11136">
        <v>0.68686868686868685</v>
      </c>
    </row>
    <row r="11137" spans="1:7" x14ac:dyDescent="0.4">
      <c r="A11137" s="2">
        <v>54966</v>
      </c>
      <c r="B11137">
        <v>37.042377118169803</v>
      </c>
      <c r="C11137">
        <v>0</v>
      </c>
      <c r="D11137">
        <v>0.37373737373737381</v>
      </c>
      <c r="E11137">
        <v>0.37373737373737381</v>
      </c>
      <c r="F11137">
        <v>0.37373737373737381</v>
      </c>
      <c r="G11137">
        <v>0.37373737373737381</v>
      </c>
    </row>
    <row r="11138" spans="1:7" x14ac:dyDescent="0.4">
      <c r="A11138" s="2">
        <v>54967</v>
      </c>
      <c r="B11138">
        <v>36.083022157521683</v>
      </c>
      <c r="C11138">
        <v>0</v>
      </c>
      <c r="D11138">
        <v>0.2424242424242424</v>
      </c>
      <c r="E11138">
        <v>0.2424242424242424</v>
      </c>
      <c r="F11138">
        <v>0.2424242424242424</v>
      </c>
      <c r="G11138">
        <v>0.2424242424242424</v>
      </c>
    </row>
    <row r="11139" spans="1:7" x14ac:dyDescent="0.4">
      <c r="A11139" s="2">
        <v>54968</v>
      </c>
      <c r="B11139">
        <v>34.901026635623857</v>
      </c>
      <c r="C11139">
        <v>0</v>
      </c>
      <c r="D11139">
        <v>0.1212121212121212</v>
      </c>
      <c r="E11139">
        <v>0.1212121212121212</v>
      </c>
      <c r="F11139">
        <v>0.1212121212121212</v>
      </c>
      <c r="G11139">
        <v>0.1212121212121212</v>
      </c>
    </row>
    <row r="11140" spans="1:7" x14ac:dyDescent="0.4">
      <c r="A11140" s="2">
        <v>54969</v>
      </c>
      <c r="B11140">
        <v>34.363082669290719</v>
      </c>
      <c r="C11140">
        <v>0</v>
      </c>
      <c r="D11140">
        <v>0.10101010101010099</v>
      </c>
      <c r="E11140">
        <v>0.10101010101010099</v>
      </c>
      <c r="F11140">
        <v>0.10101010101010099</v>
      </c>
      <c r="G11140">
        <v>0.10101010101010099</v>
      </c>
    </row>
    <row r="11141" spans="1:7" x14ac:dyDescent="0.4">
      <c r="A11141" s="2">
        <v>54970</v>
      </c>
      <c r="B11141">
        <v>34.180181101866793</v>
      </c>
      <c r="C11141">
        <v>0</v>
      </c>
      <c r="D11141">
        <v>8.0808080808080815E-2</v>
      </c>
      <c r="E11141">
        <v>8.0808080808080815E-2</v>
      </c>
      <c r="F11141">
        <v>8.0808080808080815E-2</v>
      </c>
      <c r="G11141">
        <v>8.0808080808080815E-2</v>
      </c>
    </row>
    <row r="11142" spans="1:7" x14ac:dyDescent="0.4">
      <c r="A11142" s="2">
        <v>54971</v>
      </c>
      <c r="B11142">
        <v>33.014739575645727</v>
      </c>
      <c r="C11142">
        <v>0</v>
      </c>
      <c r="D11142">
        <v>1.01010101010101E-2</v>
      </c>
      <c r="E11142">
        <v>1.01010101010101E-2</v>
      </c>
      <c r="F11142">
        <v>1.01010101010101E-2</v>
      </c>
      <c r="G11142">
        <v>1.01010101010101E-2</v>
      </c>
    </row>
    <row r="11143" spans="1:7" x14ac:dyDescent="0.4">
      <c r="A11143" s="2">
        <v>54972</v>
      </c>
      <c r="B11143">
        <v>34.485401566298023</v>
      </c>
      <c r="C11143">
        <v>0</v>
      </c>
      <c r="D11143">
        <v>0.14141414141414141</v>
      </c>
      <c r="E11143">
        <v>0.14141414141414141</v>
      </c>
      <c r="F11143">
        <v>0.14141414141414141</v>
      </c>
      <c r="G11143">
        <v>0.14141414141414141</v>
      </c>
    </row>
    <row r="11144" spans="1:7" x14ac:dyDescent="0.4">
      <c r="A11144" s="2">
        <v>54973</v>
      </c>
      <c r="B11144">
        <v>33.160120194345581</v>
      </c>
      <c r="C11144">
        <v>0</v>
      </c>
      <c r="D11144">
        <v>2.02020202020202E-2</v>
      </c>
      <c r="E11144">
        <v>2.02020202020202E-2</v>
      </c>
      <c r="F11144">
        <v>2.02020202020202E-2</v>
      </c>
      <c r="G11144">
        <v>2.02020202020202E-2</v>
      </c>
    </row>
    <row r="11145" spans="1:7" x14ac:dyDescent="0.4">
      <c r="A11145" s="2">
        <v>54974</v>
      </c>
      <c r="B11145">
        <v>34.506223618208047</v>
      </c>
      <c r="C11145">
        <v>0</v>
      </c>
      <c r="D11145">
        <v>0.1616161616161616</v>
      </c>
      <c r="E11145">
        <v>0.1616161616161616</v>
      </c>
      <c r="F11145">
        <v>0.1616161616161616</v>
      </c>
      <c r="G11145">
        <v>0.1616161616161616</v>
      </c>
    </row>
    <row r="11146" spans="1:7" x14ac:dyDescent="0.4">
      <c r="A11146" s="2">
        <v>54975</v>
      </c>
      <c r="B11146">
        <v>35.691386649647399</v>
      </c>
      <c r="C11146">
        <v>0</v>
      </c>
      <c r="D11146">
        <v>0.25252525252525249</v>
      </c>
      <c r="E11146">
        <v>0.25252525252525249</v>
      </c>
      <c r="F11146">
        <v>0.25252525252525249</v>
      </c>
      <c r="G11146">
        <v>0.25252525252525249</v>
      </c>
    </row>
    <row r="11147" spans="1:7" x14ac:dyDescent="0.4">
      <c r="A11147" s="2">
        <v>54976</v>
      </c>
      <c r="B11147">
        <v>36.589689199336433</v>
      </c>
      <c r="C11147">
        <v>0</v>
      </c>
      <c r="D11147">
        <v>0.36363636363636359</v>
      </c>
      <c r="E11147">
        <v>0.36363636363636359</v>
      </c>
      <c r="F11147">
        <v>0.36363636363636359</v>
      </c>
      <c r="G11147">
        <v>0.36363636363636359</v>
      </c>
    </row>
    <row r="11148" spans="1:7" x14ac:dyDescent="0.4">
      <c r="A11148" s="2">
        <v>54977</v>
      </c>
      <c r="B11148">
        <v>35.895922591839678</v>
      </c>
      <c r="C11148">
        <v>0</v>
      </c>
      <c r="D11148">
        <v>0.28282828282828282</v>
      </c>
      <c r="E11148">
        <v>0.28282828282828282</v>
      </c>
      <c r="F11148">
        <v>0.28282828282828282</v>
      </c>
      <c r="G11148">
        <v>0.28282828282828282</v>
      </c>
    </row>
    <row r="11149" spans="1:7" x14ac:dyDescent="0.4">
      <c r="A11149" s="2">
        <v>54978</v>
      </c>
      <c r="B11149">
        <v>36.23837347101658</v>
      </c>
      <c r="C11149">
        <v>0</v>
      </c>
      <c r="D11149">
        <v>0.32323232323232332</v>
      </c>
      <c r="E11149">
        <v>0.32323232323232332</v>
      </c>
      <c r="F11149">
        <v>0.32323232323232332</v>
      </c>
      <c r="G11149">
        <v>0.32323232323232332</v>
      </c>
    </row>
    <row r="11150" spans="1:7" x14ac:dyDescent="0.4">
      <c r="A11150" s="2">
        <v>54979</v>
      </c>
      <c r="B11150">
        <v>34.961002337465963</v>
      </c>
      <c r="C11150">
        <v>0</v>
      </c>
      <c r="D11150">
        <v>0.19191919191919191</v>
      </c>
      <c r="E11150">
        <v>0.19191919191919191</v>
      </c>
      <c r="F11150">
        <v>0.19191919191919191</v>
      </c>
      <c r="G11150">
        <v>0.19191919191919191</v>
      </c>
    </row>
    <row r="11151" spans="1:7" x14ac:dyDescent="0.4">
      <c r="A11151" s="2">
        <v>54980</v>
      </c>
      <c r="B11151">
        <v>35.871909372499701</v>
      </c>
      <c r="C11151">
        <v>0</v>
      </c>
      <c r="D11151">
        <v>0.29292929292929287</v>
      </c>
      <c r="E11151">
        <v>0.29292929292929287</v>
      </c>
      <c r="F11151">
        <v>0.29292929292929287</v>
      </c>
      <c r="G11151">
        <v>0.29292929292929287</v>
      </c>
    </row>
    <row r="11152" spans="1:7" x14ac:dyDescent="0.4">
      <c r="A11152" s="2">
        <v>54981</v>
      </c>
      <c r="B11152">
        <v>35.797924590963433</v>
      </c>
      <c r="C11152">
        <v>0</v>
      </c>
      <c r="D11152">
        <v>0.27272727272727271</v>
      </c>
      <c r="E11152">
        <v>0.27272727272727271</v>
      </c>
      <c r="F11152">
        <v>0.27272727272727271</v>
      </c>
      <c r="G11152">
        <v>0.27272727272727271</v>
      </c>
    </row>
    <row r="11153" spans="1:7" x14ac:dyDescent="0.4">
      <c r="A11153" s="2">
        <v>54982</v>
      </c>
      <c r="B11153">
        <v>277.80062134153172</v>
      </c>
      <c r="C11153">
        <v>1</v>
      </c>
      <c r="D11153">
        <v>0.97979797979797978</v>
      </c>
      <c r="E11153">
        <v>0.95959595959595956</v>
      </c>
      <c r="F11153">
        <v>0.95959595959595956</v>
      </c>
      <c r="G11153">
        <v>0.96969696969696972</v>
      </c>
    </row>
    <row r="11154" spans="1:7" x14ac:dyDescent="0.4">
      <c r="A11154" s="2">
        <v>54983</v>
      </c>
      <c r="B11154">
        <v>34.164859529720466</v>
      </c>
      <c r="C11154">
        <v>0</v>
      </c>
      <c r="D11154">
        <v>0.10101010101010099</v>
      </c>
      <c r="E11154">
        <v>0.10101010101010099</v>
      </c>
      <c r="F11154">
        <v>0.10101010101010099</v>
      </c>
      <c r="G11154">
        <v>0.10101010101010099</v>
      </c>
    </row>
    <row r="11155" spans="1:7" x14ac:dyDescent="0.4">
      <c r="A11155" s="2">
        <v>54984</v>
      </c>
      <c r="B11155">
        <v>31.687353411091451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4">
      <c r="A11156" s="2">
        <v>54985</v>
      </c>
      <c r="B11156">
        <v>30.648812554055699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4">
      <c r="A11157" s="2">
        <v>54986</v>
      </c>
      <c r="B11157">
        <v>31.761610749668609</v>
      </c>
      <c r="C11157">
        <v>0</v>
      </c>
      <c r="D11157">
        <v>2.02020202020202E-2</v>
      </c>
      <c r="E11157">
        <v>2.02020202020202E-2</v>
      </c>
      <c r="F11157">
        <v>2.02020202020202E-2</v>
      </c>
      <c r="G11157">
        <v>2.02020202020202E-2</v>
      </c>
    </row>
    <row r="11158" spans="1:7" x14ac:dyDescent="0.4">
      <c r="A11158" s="2">
        <v>54987</v>
      </c>
      <c r="B11158">
        <v>31.358777321193799</v>
      </c>
      <c r="C11158">
        <v>0</v>
      </c>
      <c r="D11158">
        <v>1.01010101010101E-2</v>
      </c>
      <c r="E11158">
        <v>1.01010101010101E-2</v>
      </c>
      <c r="F11158">
        <v>1.01010101010101E-2</v>
      </c>
      <c r="G11158">
        <v>1.01010101010101E-2</v>
      </c>
    </row>
    <row r="11159" spans="1:7" x14ac:dyDescent="0.4">
      <c r="A11159" s="2">
        <v>54988</v>
      </c>
      <c r="B11159">
        <v>31.189448464078751</v>
      </c>
      <c r="C11159">
        <v>0</v>
      </c>
      <c r="D11159">
        <v>1.01010101010101E-2</v>
      </c>
      <c r="E11159">
        <v>1.01010101010101E-2</v>
      </c>
      <c r="F11159">
        <v>1.01010101010101E-2</v>
      </c>
      <c r="G11159">
        <v>1.01010101010101E-2</v>
      </c>
    </row>
    <row r="11160" spans="1:7" x14ac:dyDescent="0.4">
      <c r="A11160" s="2">
        <v>54989</v>
      </c>
      <c r="B11160">
        <v>31.84500282236721</v>
      </c>
      <c r="C11160">
        <v>0</v>
      </c>
      <c r="D11160">
        <v>5.0505050505050497E-2</v>
      </c>
      <c r="E11160">
        <v>5.0505050505050497E-2</v>
      </c>
      <c r="F11160">
        <v>5.0505050505050497E-2</v>
      </c>
      <c r="G11160">
        <v>5.0505050505050497E-2</v>
      </c>
    </row>
    <row r="11161" spans="1:7" x14ac:dyDescent="0.4">
      <c r="A11161" s="2">
        <v>54990</v>
      </c>
      <c r="B11161">
        <v>33.650671700483471</v>
      </c>
      <c r="C11161">
        <v>0</v>
      </c>
      <c r="D11161">
        <v>0.1212121212121212</v>
      </c>
      <c r="E11161">
        <v>0.1212121212121212</v>
      </c>
      <c r="F11161">
        <v>0.1212121212121212</v>
      </c>
      <c r="G11161">
        <v>0.1212121212121212</v>
      </c>
    </row>
    <row r="11162" spans="1:7" x14ac:dyDescent="0.4">
      <c r="A11162" s="2">
        <v>54991</v>
      </c>
      <c r="B11162">
        <v>34.975676355429123</v>
      </c>
      <c r="C11162">
        <v>0</v>
      </c>
      <c r="D11162">
        <v>0.28282828282828282</v>
      </c>
      <c r="E11162">
        <v>0.28282828282828282</v>
      </c>
      <c r="F11162">
        <v>0.28282828282828282</v>
      </c>
      <c r="G11162">
        <v>0.28282828282828282</v>
      </c>
    </row>
    <row r="11163" spans="1:7" x14ac:dyDescent="0.4">
      <c r="A11163" s="2">
        <v>54992</v>
      </c>
      <c r="B11163">
        <v>34.003341351612931</v>
      </c>
      <c r="C11163">
        <v>0</v>
      </c>
      <c r="D11163">
        <v>0.17171717171717171</v>
      </c>
      <c r="E11163">
        <v>0.17171717171717171</v>
      </c>
      <c r="F11163">
        <v>0.17171717171717171</v>
      </c>
      <c r="G11163">
        <v>0.17171717171717171</v>
      </c>
    </row>
    <row r="11164" spans="1:7" x14ac:dyDescent="0.4">
      <c r="A11164" s="2">
        <v>54993</v>
      </c>
      <c r="B11164">
        <v>32.060770780175531</v>
      </c>
      <c r="C11164">
        <v>0</v>
      </c>
      <c r="D11164">
        <v>6.0606060606060608E-2</v>
      </c>
      <c r="E11164">
        <v>6.0606060606060608E-2</v>
      </c>
      <c r="F11164">
        <v>6.0606060606060608E-2</v>
      </c>
      <c r="G11164">
        <v>6.0606060606060608E-2</v>
      </c>
    </row>
    <row r="11165" spans="1:7" x14ac:dyDescent="0.4">
      <c r="A11165" s="2">
        <v>54994</v>
      </c>
      <c r="B11165">
        <v>34.420385039275629</v>
      </c>
      <c r="C11165">
        <v>0</v>
      </c>
      <c r="D11165">
        <v>0.25252525252525249</v>
      </c>
      <c r="E11165">
        <v>0.25252525252525249</v>
      </c>
      <c r="F11165">
        <v>0.25252525252525249</v>
      </c>
      <c r="G11165">
        <v>0.25252525252525249</v>
      </c>
    </row>
    <row r="11166" spans="1:7" x14ac:dyDescent="0.4">
      <c r="A11166" s="2">
        <v>54995</v>
      </c>
      <c r="B11166">
        <v>36.689376650935081</v>
      </c>
      <c r="C11166">
        <v>0</v>
      </c>
      <c r="D11166">
        <v>0.55555555555555558</v>
      </c>
      <c r="E11166">
        <v>0.55555555555555558</v>
      </c>
      <c r="F11166">
        <v>0.55555555555555558</v>
      </c>
      <c r="G11166">
        <v>0.55555555555555558</v>
      </c>
    </row>
    <row r="11167" spans="1:7" x14ac:dyDescent="0.4">
      <c r="A11167" s="2">
        <v>54996</v>
      </c>
      <c r="B11167">
        <v>36.877830247364358</v>
      </c>
      <c r="C11167">
        <v>0</v>
      </c>
      <c r="D11167">
        <v>0.58585858585858586</v>
      </c>
      <c r="E11167">
        <v>0.58585858585858586</v>
      </c>
      <c r="F11167">
        <v>0.58585858585858586</v>
      </c>
      <c r="G11167">
        <v>0.58585858585858586</v>
      </c>
    </row>
    <row r="11168" spans="1:7" x14ac:dyDescent="0.4">
      <c r="A11168" s="2">
        <v>54997</v>
      </c>
      <c r="B11168">
        <v>35.607342001782541</v>
      </c>
      <c r="C11168">
        <v>0</v>
      </c>
      <c r="D11168">
        <v>0.37373737373737381</v>
      </c>
      <c r="E11168">
        <v>0.37373737373737381</v>
      </c>
      <c r="F11168">
        <v>0.37373737373737381</v>
      </c>
      <c r="G11168">
        <v>0.37373737373737381</v>
      </c>
    </row>
    <row r="11169" spans="1:7" x14ac:dyDescent="0.4">
      <c r="A11169" s="2">
        <v>54998</v>
      </c>
      <c r="B11169">
        <v>36.570568535676479</v>
      </c>
      <c r="C11169">
        <v>0</v>
      </c>
      <c r="D11169">
        <v>0.54545454545454541</v>
      </c>
      <c r="E11169">
        <v>0.54545454545454541</v>
      </c>
      <c r="F11169">
        <v>0.54545454545454541</v>
      </c>
      <c r="G11169">
        <v>0.54545454545454541</v>
      </c>
    </row>
    <row r="11170" spans="1:7" x14ac:dyDescent="0.4">
      <c r="A11170" s="2">
        <v>54999</v>
      </c>
      <c r="B11170">
        <v>36.46258484966387</v>
      </c>
      <c r="C11170">
        <v>0</v>
      </c>
      <c r="D11170">
        <v>0.5252525252525253</v>
      </c>
      <c r="E11170">
        <v>0.5252525252525253</v>
      </c>
      <c r="F11170">
        <v>0.5252525252525253</v>
      </c>
      <c r="G11170">
        <v>0.5252525252525253</v>
      </c>
    </row>
    <row r="11171" spans="1:7" x14ac:dyDescent="0.4">
      <c r="A11171" s="2">
        <v>55000</v>
      </c>
      <c r="B11171">
        <v>36.349603726557262</v>
      </c>
      <c r="C11171">
        <v>0</v>
      </c>
      <c r="D11171">
        <v>0.51515151515151514</v>
      </c>
      <c r="E11171">
        <v>0.51515151515151514</v>
      </c>
      <c r="F11171">
        <v>0.51515151515151514</v>
      </c>
      <c r="G11171">
        <v>0.51515151515151514</v>
      </c>
    </row>
    <row r="11172" spans="1:7" x14ac:dyDescent="0.4">
      <c r="A11172" s="2">
        <v>55001</v>
      </c>
      <c r="B11172">
        <v>37.24406256966239</v>
      </c>
      <c r="C11172">
        <v>0</v>
      </c>
      <c r="D11172">
        <v>0.68686868686868685</v>
      </c>
      <c r="E11172">
        <v>0.68686868686868685</v>
      </c>
      <c r="F11172">
        <v>0.68686868686868685</v>
      </c>
      <c r="G11172">
        <v>0.68686868686868685</v>
      </c>
    </row>
    <row r="11173" spans="1:7" x14ac:dyDescent="0.4">
      <c r="A11173" s="2">
        <v>55002</v>
      </c>
      <c r="B11173">
        <v>37.578437316535691</v>
      </c>
      <c r="C11173">
        <v>0</v>
      </c>
      <c r="D11173">
        <v>0.73737373737373735</v>
      </c>
      <c r="E11173">
        <v>0.73737373737373735</v>
      </c>
      <c r="F11173">
        <v>0.73737373737373735</v>
      </c>
      <c r="G11173">
        <v>0.73737373737373735</v>
      </c>
    </row>
    <row r="11174" spans="1:7" x14ac:dyDescent="0.4">
      <c r="A11174" s="2">
        <v>55003</v>
      </c>
      <c r="B11174">
        <v>36.392622405520747</v>
      </c>
      <c r="C11174">
        <v>0</v>
      </c>
      <c r="D11174">
        <v>0.5252525252525253</v>
      </c>
      <c r="E11174">
        <v>0.5252525252525253</v>
      </c>
      <c r="F11174">
        <v>0.5252525252525253</v>
      </c>
      <c r="G11174">
        <v>0.5252525252525253</v>
      </c>
    </row>
    <row r="11175" spans="1:7" x14ac:dyDescent="0.4">
      <c r="A11175" s="2">
        <v>55004</v>
      </c>
      <c r="B11175">
        <v>36.067880470438773</v>
      </c>
      <c r="C11175">
        <v>0</v>
      </c>
      <c r="D11175">
        <v>0.47474747474747481</v>
      </c>
      <c r="E11175">
        <v>0.47474747474747481</v>
      </c>
      <c r="F11175">
        <v>0.47474747474747481</v>
      </c>
      <c r="G11175">
        <v>0.47474747474747481</v>
      </c>
    </row>
    <row r="11176" spans="1:7" x14ac:dyDescent="0.4">
      <c r="A11176" s="2">
        <v>55005</v>
      </c>
      <c r="B11176">
        <v>36.729033399100118</v>
      </c>
      <c r="C11176">
        <v>0</v>
      </c>
      <c r="D11176">
        <v>0.60606060606060608</v>
      </c>
      <c r="E11176">
        <v>0.60606060606060608</v>
      </c>
      <c r="F11176">
        <v>0.60606060606060608</v>
      </c>
      <c r="G11176">
        <v>0.60606060606060608</v>
      </c>
    </row>
    <row r="11177" spans="1:7" x14ac:dyDescent="0.4">
      <c r="A11177" s="2">
        <v>55006</v>
      </c>
      <c r="B11177">
        <v>37.23928562150514</v>
      </c>
      <c r="C11177">
        <v>0</v>
      </c>
      <c r="D11177">
        <v>0.6767676767676768</v>
      </c>
      <c r="E11177">
        <v>0.6767676767676768</v>
      </c>
      <c r="F11177">
        <v>0.6767676767676768</v>
      </c>
      <c r="G11177">
        <v>0.6767676767676768</v>
      </c>
    </row>
    <row r="11178" spans="1:7" x14ac:dyDescent="0.4">
      <c r="A11178" s="2">
        <v>55007</v>
      </c>
      <c r="B11178">
        <v>37.501302195863623</v>
      </c>
      <c r="C11178">
        <v>0</v>
      </c>
      <c r="D11178">
        <v>0.72727272727272729</v>
      </c>
      <c r="E11178">
        <v>0.72727272727272729</v>
      </c>
      <c r="F11178">
        <v>0.72727272727272729</v>
      </c>
      <c r="G11178">
        <v>0.72727272727272729</v>
      </c>
    </row>
    <row r="11179" spans="1:7" x14ac:dyDescent="0.4">
      <c r="A11179" s="2">
        <v>55008</v>
      </c>
      <c r="B11179">
        <v>38.434725150339482</v>
      </c>
      <c r="C11179">
        <v>0</v>
      </c>
      <c r="D11179">
        <v>0.85858585858585856</v>
      </c>
      <c r="E11179">
        <v>0.85858585858585856</v>
      </c>
      <c r="F11179">
        <v>0.85858585858585856</v>
      </c>
      <c r="G11179">
        <v>0.85858585858585856</v>
      </c>
    </row>
    <row r="11180" spans="1:7" x14ac:dyDescent="0.4">
      <c r="A11180" s="2">
        <v>55009</v>
      </c>
      <c r="B11180">
        <v>38.073008162522207</v>
      </c>
      <c r="C11180">
        <v>0</v>
      </c>
      <c r="D11180">
        <v>0.79797979797979801</v>
      </c>
      <c r="E11180">
        <v>0.79797979797979801</v>
      </c>
      <c r="F11180">
        <v>0.79797979797979801</v>
      </c>
      <c r="G11180">
        <v>0.79797979797979801</v>
      </c>
    </row>
    <row r="11181" spans="1:7" x14ac:dyDescent="0.4">
      <c r="A11181" s="2">
        <v>55010</v>
      </c>
      <c r="B11181">
        <v>38.251677937741277</v>
      </c>
      <c r="C11181">
        <v>0</v>
      </c>
      <c r="D11181">
        <v>0.82828282828282829</v>
      </c>
      <c r="E11181">
        <v>0.82828282828282829</v>
      </c>
      <c r="F11181">
        <v>0.82828282828282829</v>
      </c>
      <c r="G11181">
        <v>0.82828282828282829</v>
      </c>
    </row>
    <row r="11182" spans="1:7" x14ac:dyDescent="0.4">
      <c r="A11182" s="2">
        <v>55011</v>
      </c>
      <c r="B11182">
        <v>34.876098837563688</v>
      </c>
      <c r="C11182">
        <v>0</v>
      </c>
      <c r="D11182">
        <v>0.26262626262626271</v>
      </c>
      <c r="E11182">
        <v>0.26262626262626271</v>
      </c>
      <c r="F11182">
        <v>0.26262626262626271</v>
      </c>
      <c r="G11182">
        <v>0.26262626262626271</v>
      </c>
    </row>
    <row r="11183" spans="1:7" x14ac:dyDescent="0.4">
      <c r="A11183" s="2">
        <v>55012</v>
      </c>
      <c r="B11183">
        <v>34.426448643720867</v>
      </c>
      <c r="C11183">
        <v>0</v>
      </c>
      <c r="D11183">
        <v>0.2424242424242424</v>
      </c>
      <c r="E11183">
        <v>0.2424242424242424</v>
      </c>
      <c r="F11183">
        <v>0.2424242424242424</v>
      </c>
      <c r="G11183">
        <v>0.2424242424242424</v>
      </c>
    </row>
    <row r="11184" spans="1:7" x14ac:dyDescent="0.4">
      <c r="A11184" s="2">
        <v>55013</v>
      </c>
      <c r="B11184">
        <v>138.87580709380859</v>
      </c>
      <c r="C11184">
        <v>1</v>
      </c>
      <c r="D11184">
        <v>0.95959595959595956</v>
      </c>
      <c r="E11184">
        <v>0.95959595959595956</v>
      </c>
      <c r="F11184">
        <v>0.95959595959595956</v>
      </c>
      <c r="G11184">
        <v>0.95959595959595956</v>
      </c>
    </row>
    <row r="11185" spans="1:7" x14ac:dyDescent="0.4">
      <c r="A11185" s="2">
        <v>55014</v>
      </c>
      <c r="B11185">
        <v>34.799957085179372</v>
      </c>
      <c r="C11185">
        <v>0</v>
      </c>
      <c r="D11185">
        <v>0.27272727272727271</v>
      </c>
      <c r="E11185">
        <v>0.27272727272727271</v>
      </c>
      <c r="F11185">
        <v>0.27272727272727271</v>
      </c>
      <c r="G11185">
        <v>0.27272727272727271</v>
      </c>
    </row>
    <row r="11186" spans="1:7" x14ac:dyDescent="0.4">
      <c r="A11186" s="2">
        <v>55015</v>
      </c>
      <c r="B11186">
        <v>34.33372969346226</v>
      </c>
      <c r="C11186">
        <v>0</v>
      </c>
      <c r="D11186">
        <v>0.22222222222222221</v>
      </c>
      <c r="E11186">
        <v>0.22222222222222221</v>
      </c>
      <c r="F11186">
        <v>0.22222222222222221</v>
      </c>
      <c r="G11186">
        <v>0.22222222222222221</v>
      </c>
    </row>
    <row r="11187" spans="1:7" x14ac:dyDescent="0.4">
      <c r="A11187" s="2">
        <v>55016</v>
      </c>
      <c r="B11187">
        <v>33.292276741687438</v>
      </c>
      <c r="C11187">
        <v>0</v>
      </c>
      <c r="D11187">
        <v>0.10101010101010099</v>
      </c>
      <c r="E11187">
        <v>0.10101010101010099</v>
      </c>
      <c r="F11187">
        <v>0.10101010101010099</v>
      </c>
      <c r="G11187">
        <v>0.10101010101010099</v>
      </c>
    </row>
    <row r="11188" spans="1:7" x14ac:dyDescent="0.4">
      <c r="A11188" s="2">
        <v>55017</v>
      </c>
      <c r="B11188">
        <v>34.295642634416588</v>
      </c>
      <c r="C11188">
        <v>0</v>
      </c>
      <c r="D11188">
        <v>0.22222222222222221</v>
      </c>
      <c r="E11188">
        <v>0.22222222222222221</v>
      </c>
      <c r="F11188">
        <v>0.22222222222222221</v>
      </c>
      <c r="G11188">
        <v>0.22222222222222221</v>
      </c>
    </row>
    <row r="11189" spans="1:7" x14ac:dyDescent="0.4">
      <c r="A11189" s="2">
        <v>55018</v>
      </c>
      <c r="B11189">
        <v>34.844105907957172</v>
      </c>
      <c r="C11189">
        <v>0</v>
      </c>
      <c r="D11189">
        <v>0.31313131313131309</v>
      </c>
      <c r="E11189">
        <v>0.31313131313131309</v>
      </c>
      <c r="F11189">
        <v>0.31313131313131309</v>
      </c>
      <c r="G11189">
        <v>0.31313131313131309</v>
      </c>
    </row>
    <row r="11190" spans="1:7" x14ac:dyDescent="0.4">
      <c r="A11190" s="2">
        <v>55019</v>
      </c>
      <c r="B11190">
        <v>35.669520505780262</v>
      </c>
      <c r="C11190">
        <v>0</v>
      </c>
      <c r="D11190">
        <v>0.41414141414141409</v>
      </c>
      <c r="E11190">
        <v>0.41414141414141409</v>
      </c>
      <c r="F11190">
        <v>0.41414141414141409</v>
      </c>
      <c r="G11190">
        <v>0.41414141414141409</v>
      </c>
    </row>
    <row r="11191" spans="1:7" x14ac:dyDescent="0.4">
      <c r="A11191" s="2">
        <v>55020</v>
      </c>
      <c r="B11191">
        <v>33.943306543822359</v>
      </c>
      <c r="C11191">
        <v>0</v>
      </c>
      <c r="D11191">
        <v>0.1818181818181818</v>
      </c>
      <c r="E11191">
        <v>0.1818181818181818</v>
      </c>
      <c r="F11191">
        <v>0.1818181818181818</v>
      </c>
      <c r="G11191">
        <v>0.1818181818181818</v>
      </c>
    </row>
    <row r="11192" spans="1:7" x14ac:dyDescent="0.4">
      <c r="A11192" s="2">
        <v>55021</v>
      </c>
      <c r="B11192">
        <v>33.782856500556719</v>
      </c>
      <c r="C11192">
        <v>0</v>
      </c>
      <c r="D11192">
        <v>0.15151515151515149</v>
      </c>
      <c r="E11192">
        <v>0.15151515151515149</v>
      </c>
      <c r="F11192">
        <v>0.15151515151515149</v>
      </c>
      <c r="G11192">
        <v>0.15151515151515149</v>
      </c>
    </row>
    <row r="11193" spans="1:7" x14ac:dyDescent="0.4">
      <c r="A11193" s="2">
        <v>55022</v>
      </c>
      <c r="B11193">
        <v>33.50274549280671</v>
      </c>
      <c r="C11193">
        <v>0</v>
      </c>
      <c r="D11193">
        <v>0.1313131313131313</v>
      </c>
      <c r="E11193">
        <v>0.1313131313131313</v>
      </c>
      <c r="F11193">
        <v>0.1313131313131313</v>
      </c>
      <c r="G11193">
        <v>0.1313131313131313</v>
      </c>
    </row>
    <row r="11194" spans="1:7" x14ac:dyDescent="0.4">
      <c r="A11194" s="2">
        <v>55023</v>
      </c>
      <c r="B11194">
        <v>33.22217378620816</v>
      </c>
      <c r="C11194">
        <v>0</v>
      </c>
      <c r="D11194">
        <v>0.10101010101010099</v>
      </c>
      <c r="E11194">
        <v>0.10101010101010099</v>
      </c>
      <c r="F11194">
        <v>0.10101010101010099</v>
      </c>
      <c r="G11194">
        <v>0.10101010101010099</v>
      </c>
    </row>
    <row r="11195" spans="1:7" x14ac:dyDescent="0.4">
      <c r="A11195" s="2">
        <v>55024</v>
      </c>
      <c r="B11195">
        <v>32.606146242490198</v>
      </c>
      <c r="C11195">
        <v>0</v>
      </c>
      <c r="D11195">
        <v>7.0707070707070704E-2</v>
      </c>
      <c r="E11195">
        <v>7.0707070707070704E-2</v>
      </c>
      <c r="F11195">
        <v>7.0707070707070704E-2</v>
      </c>
      <c r="G11195">
        <v>7.0707070707070704E-2</v>
      </c>
    </row>
    <row r="11196" spans="1:7" x14ac:dyDescent="0.4">
      <c r="A11196" s="2">
        <v>55025</v>
      </c>
      <c r="B11196">
        <v>32.260041970710184</v>
      </c>
      <c r="C11196">
        <v>0</v>
      </c>
      <c r="D11196">
        <v>7.0707070707070704E-2</v>
      </c>
      <c r="E11196">
        <v>7.0707070707070704E-2</v>
      </c>
      <c r="F11196">
        <v>7.0707070707070704E-2</v>
      </c>
      <c r="G11196">
        <v>7.0707070707070704E-2</v>
      </c>
    </row>
    <row r="11197" spans="1:7" x14ac:dyDescent="0.4">
      <c r="A11197" s="2">
        <v>55026</v>
      </c>
      <c r="B11197">
        <v>33.109686753416817</v>
      </c>
      <c r="C11197">
        <v>0</v>
      </c>
      <c r="D11197">
        <v>0.1111111111111111</v>
      </c>
      <c r="E11197">
        <v>0.1111111111111111</v>
      </c>
      <c r="F11197">
        <v>0.1111111111111111</v>
      </c>
      <c r="G11197">
        <v>0.1111111111111111</v>
      </c>
    </row>
    <row r="11198" spans="1:7" x14ac:dyDescent="0.4">
      <c r="A11198" s="2">
        <v>55027</v>
      </c>
      <c r="B11198">
        <v>31.196835400068991</v>
      </c>
      <c r="C11198">
        <v>0</v>
      </c>
      <c r="D11198">
        <v>2.02020202020202E-2</v>
      </c>
      <c r="E11198">
        <v>2.02020202020202E-2</v>
      </c>
      <c r="F11198">
        <v>2.02020202020202E-2</v>
      </c>
      <c r="G11198">
        <v>2.02020202020202E-2</v>
      </c>
    </row>
    <row r="11199" spans="1:7" x14ac:dyDescent="0.4">
      <c r="A11199" s="2">
        <v>55028</v>
      </c>
      <c r="B11199">
        <v>32.97413016809945</v>
      </c>
      <c r="C11199">
        <v>0</v>
      </c>
      <c r="D11199">
        <v>0.1111111111111111</v>
      </c>
      <c r="E11199">
        <v>0.1111111111111111</v>
      </c>
      <c r="F11199">
        <v>0.1111111111111111</v>
      </c>
      <c r="G11199">
        <v>0.1111111111111111</v>
      </c>
    </row>
    <row r="11200" spans="1:7" x14ac:dyDescent="0.4">
      <c r="A11200" s="2">
        <v>55029</v>
      </c>
      <c r="B11200">
        <v>33.457971293125908</v>
      </c>
      <c r="C11200">
        <v>0</v>
      </c>
      <c r="D11200">
        <v>0.1818181818181818</v>
      </c>
      <c r="E11200">
        <v>0.1818181818181818</v>
      </c>
      <c r="F11200">
        <v>0.1818181818181818</v>
      </c>
      <c r="G11200">
        <v>0.1818181818181818</v>
      </c>
    </row>
    <row r="11201" spans="1:7" x14ac:dyDescent="0.4">
      <c r="A11201" s="2">
        <v>55030</v>
      </c>
      <c r="B11201">
        <v>33.415639397465696</v>
      </c>
      <c r="C11201">
        <v>0</v>
      </c>
      <c r="D11201">
        <v>0.1818181818181818</v>
      </c>
      <c r="E11201">
        <v>0.1818181818181818</v>
      </c>
      <c r="F11201">
        <v>0.1818181818181818</v>
      </c>
      <c r="G11201">
        <v>0.1818181818181818</v>
      </c>
    </row>
    <row r="11202" spans="1:7" x14ac:dyDescent="0.4">
      <c r="A11202" s="2">
        <v>55031</v>
      </c>
      <c r="B11202">
        <v>34.322473543838633</v>
      </c>
      <c r="C11202">
        <v>0</v>
      </c>
      <c r="D11202">
        <v>0.35353535353535348</v>
      </c>
      <c r="E11202">
        <v>0.35353535353535348</v>
      </c>
      <c r="F11202">
        <v>0.35353535353535348</v>
      </c>
      <c r="G11202">
        <v>0.35353535353535348</v>
      </c>
    </row>
    <row r="11203" spans="1:7" x14ac:dyDescent="0.4">
      <c r="A11203" s="2">
        <v>55032</v>
      </c>
      <c r="B11203">
        <v>32.870638798670193</v>
      </c>
      <c r="C11203">
        <v>0</v>
      </c>
      <c r="D11203">
        <v>0.10101010101010099</v>
      </c>
      <c r="E11203">
        <v>0.10101010101010099</v>
      </c>
      <c r="F11203">
        <v>0.10101010101010099</v>
      </c>
      <c r="G11203">
        <v>0.10101010101010099</v>
      </c>
    </row>
    <row r="11204" spans="1:7" x14ac:dyDescent="0.4">
      <c r="A11204" s="2">
        <v>55033</v>
      </c>
      <c r="B11204">
        <v>32.205937893519177</v>
      </c>
      <c r="C11204">
        <v>0</v>
      </c>
      <c r="D11204">
        <v>8.0808080808080815E-2</v>
      </c>
      <c r="E11204">
        <v>8.0808080808080815E-2</v>
      </c>
      <c r="F11204">
        <v>8.0808080808080815E-2</v>
      </c>
      <c r="G11204">
        <v>8.0808080808080815E-2</v>
      </c>
    </row>
    <row r="11205" spans="1:7" x14ac:dyDescent="0.4">
      <c r="A11205" s="2">
        <v>55034</v>
      </c>
      <c r="B11205">
        <v>32.084862461128623</v>
      </c>
      <c r="C11205">
        <v>0</v>
      </c>
      <c r="D11205">
        <v>8.0808080808080815E-2</v>
      </c>
      <c r="E11205">
        <v>8.0808080808080815E-2</v>
      </c>
      <c r="F11205">
        <v>8.0808080808080815E-2</v>
      </c>
      <c r="G11205">
        <v>8.0808080808080815E-2</v>
      </c>
    </row>
    <row r="11206" spans="1:7" x14ac:dyDescent="0.4">
      <c r="A11206" s="2">
        <v>55035</v>
      </c>
      <c r="B11206">
        <v>33.4504228315608</v>
      </c>
      <c r="C11206">
        <v>0</v>
      </c>
      <c r="D11206">
        <v>0.22222222222222221</v>
      </c>
      <c r="E11206">
        <v>0.22222222222222221</v>
      </c>
      <c r="F11206">
        <v>0.22222222222222221</v>
      </c>
      <c r="G11206">
        <v>0.22222222222222221</v>
      </c>
    </row>
    <row r="11207" spans="1:7" x14ac:dyDescent="0.4">
      <c r="A11207" s="2">
        <v>55036</v>
      </c>
      <c r="B11207">
        <v>33.403926250434239</v>
      </c>
      <c r="C11207">
        <v>0</v>
      </c>
      <c r="D11207">
        <v>0.2121212121212121</v>
      </c>
      <c r="E11207">
        <v>0.2121212121212121</v>
      </c>
      <c r="F11207">
        <v>0.2121212121212121</v>
      </c>
      <c r="G11207">
        <v>0.2121212121212121</v>
      </c>
    </row>
    <row r="11208" spans="1:7" x14ac:dyDescent="0.4">
      <c r="A11208" s="2">
        <v>55037</v>
      </c>
      <c r="B11208">
        <v>33.853980921619382</v>
      </c>
      <c r="C11208">
        <v>0</v>
      </c>
      <c r="D11208">
        <v>0.31313131313131309</v>
      </c>
      <c r="E11208">
        <v>0.31313131313131309</v>
      </c>
      <c r="F11208">
        <v>0.31313131313131309</v>
      </c>
      <c r="G11208">
        <v>0.31313131313131309</v>
      </c>
    </row>
    <row r="11209" spans="1:7" x14ac:dyDescent="0.4">
      <c r="A11209" s="2">
        <v>55038</v>
      </c>
      <c r="B11209">
        <v>33.264401925683259</v>
      </c>
      <c r="C11209">
        <v>0</v>
      </c>
      <c r="D11209">
        <v>0.19191919191919191</v>
      </c>
      <c r="E11209">
        <v>0.19191919191919191</v>
      </c>
      <c r="F11209">
        <v>0.19191919191919191</v>
      </c>
      <c r="G11209">
        <v>0.19191919191919191</v>
      </c>
    </row>
    <row r="11210" spans="1:7" x14ac:dyDescent="0.4">
      <c r="A11210" s="2">
        <v>55039</v>
      </c>
      <c r="B11210">
        <v>33.75124399465075</v>
      </c>
      <c r="C11210">
        <v>0</v>
      </c>
      <c r="D11210">
        <v>0.30303030303030298</v>
      </c>
      <c r="E11210">
        <v>0.30303030303030298</v>
      </c>
      <c r="F11210">
        <v>0.30303030303030298</v>
      </c>
      <c r="G11210">
        <v>0.30303030303030298</v>
      </c>
    </row>
    <row r="11211" spans="1:7" x14ac:dyDescent="0.4">
      <c r="A11211" s="2">
        <v>55040</v>
      </c>
      <c r="B11211">
        <v>35.428483587625209</v>
      </c>
      <c r="C11211">
        <v>0</v>
      </c>
      <c r="D11211">
        <v>0.56565656565656564</v>
      </c>
      <c r="E11211">
        <v>0.56565656565656564</v>
      </c>
      <c r="F11211">
        <v>0.56565656565656564</v>
      </c>
      <c r="G11211">
        <v>0.56565656565656564</v>
      </c>
    </row>
    <row r="11212" spans="1:7" x14ac:dyDescent="0.4">
      <c r="A11212" s="2">
        <v>55041</v>
      </c>
      <c r="B11212">
        <v>36.424010279299317</v>
      </c>
      <c r="C11212">
        <v>0</v>
      </c>
      <c r="D11212">
        <v>0.69696969696969702</v>
      </c>
      <c r="E11212">
        <v>0.69696969696969702</v>
      </c>
      <c r="F11212">
        <v>0.69696969696969702</v>
      </c>
      <c r="G11212">
        <v>0.69696969696969702</v>
      </c>
    </row>
    <row r="11213" spans="1:7" x14ac:dyDescent="0.4">
      <c r="A11213" s="2">
        <v>55042</v>
      </c>
      <c r="B11213">
        <v>36.342554291521452</v>
      </c>
      <c r="C11213">
        <v>0</v>
      </c>
      <c r="D11213">
        <v>0.66666666666666663</v>
      </c>
      <c r="E11213">
        <v>0.66666666666666663</v>
      </c>
      <c r="F11213">
        <v>0.66666666666666663</v>
      </c>
      <c r="G11213">
        <v>0.66666666666666663</v>
      </c>
    </row>
    <row r="11214" spans="1:7" x14ac:dyDescent="0.4">
      <c r="A11214" s="2">
        <v>55043</v>
      </c>
      <c r="B11214">
        <v>37.018045138786917</v>
      </c>
      <c r="C11214">
        <v>0</v>
      </c>
      <c r="D11214">
        <v>0.79797979797979801</v>
      </c>
      <c r="E11214">
        <v>0.79797979797979801</v>
      </c>
      <c r="F11214">
        <v>0.79797979797979801</v>
      </c>
      <c r="G11214">
        <v>0.79797979797979801</v>
      </c>
    </row>
    <row r="11215" spans="1:7" x14ac:dyDescent="0.4">
      <c r="A11215" s="2">
        <v>55044</v>
      </c>
      <c r="B11215">
        <v>37.595562093394129</v>
      </c>
      <c r="C11215">
        <v>0</v>
      </c>
      <c r="D11215">
        <v>0.86868686868686873</v>
      </c>
      <c r="E11215">
        <v>0.86868686868686873</v>
      </c>
      <c r="F11215">
        <v>0.86868686868686873</v>
      </c>
      <c r="G11215">
        <v>0.86868686868686873</v>
      </c>
    </row>
    <row r="11216" spans="1:7" x14ac:dyDescent="0.4">
      <c r="A11216" s="2">
        <v>55045</v>
      </c>
      <c r="B11216">
        <v>38.102149765091397</v>
      </c>
      <c r="C11216">
        <v>0</v>
      </c>
      <c r="D11216">
        <v>0.89898989898989901</v>
      </c>
      <c r="E11216">
        <v>0.89898989898989901</v>
      </c>
      <c r="F11216">
        <v>0.89898989898989901</v>
      </c>
      <c r="G11216">
        <v>0.89898989898989901</v>
      </c>
    </row>
    <row r="11217" spans="1:7" x14ac:dyDescent="0.4">
      <c r="A11217" s="2">
        <v>55046</v>
      </c>
      <c r="B11217">
        <v>39.214103125951823</v>
      </c>
      <c r="C11217">
        <v>0</v>
      </c>
      <c r="D11217">
        <v>0.95959595959595956</v>
      </c>
      <c r="E11217">
        <v>0.95959595959595956</v>
      </c>
      <c r="F11217">
        <v>0.95959595959595956</v>
      </c>
      <c r="G11217">
        <v>0.95959595959595956</v>
      </c>
    </row>
    <row r="11218" spans="1:7" x14ac:dyDescent="0.4">
      <c r="A11218" s="2">
        <v>55047</v>
      </c>
      <c r="B11218">
        <v>40.318580829789283</v>
      </c>
      <c r="C11218">
        <v>0</v>
      </c>
      <c r="D11218">
        <v>0.96969696969696972</v>
      </c>
      <c r="E11218">
        <v>0.96969696969696972</v>
      </c>
      <c r="F11218">
        <v>0.96969696969696972</v>
      </c>
      <c r="G11218">
        <v>0.96969696969696972</v>
      </c>
    </row>
    <row r="11219" spans="1:7" x14ac:dyDescent="0.4">
      <c r="A11219" s="2">
        <v>55048</v>
      </c>
      <c r="B11219">
        <v>40.191422232914398</v>
      </c>
      <c r="C11219">
        <v>0</v>
      </c>
      <c r="D11219">
        <v>0.95959595959595956</v>
      </c>
      <c r="E11219">
        <v>0.95959595959595956</v>
      </c>
      <c r="F11219">
        <v>0.95959595959595956</v>
      </c>
      <c r="G11219">
        <v>0.95959595959595956</v>
      </c>
    </row>
    <row r="11220" spans="1:7" x14ac:dyDescent="0.4">
      <c r="A11220" s="2">
        <v>55049</v>
      </c>
      <c r="B11220">
        <v>40.833301294392157</v>
      </c>
      <c r="C11220">
        <v>0</v>
      </c>
      <c r="D11220">
        <v>0.96969696969696972</v>
      </c>
      <c r="E11220">
        <v>0.96969696969696972</v>
      </c>
      <c r="F11220">
        <v>0.96969696969696972</v>
      </c>
      <c r="G11220">
        <v>0.96969696969696972</v>
      </c>
    </row>
    <row r="11221" spans="1:7" x14ac:dyDescent="0.4">
      <c r="A11221" s="2">
        <v>55050</v>
      </c>
      <c r="B11221">
        <v>40.450206373232369</v>
      </c>
      <c r="C11221">
        <v>0</v>
      </c>
      <c r="D11221">
        <v>0.95959595959595956</v>
      </c>
      <c r="E11221">
        <v>0.95959595959595956</v>
      </c>
      <c r="F11221">
        <v>0.95959595959595956</v>
      </c>
      <c r="G11221">
        <v>0.95959595959595956</v>
      </c>
    </row>
    <row r="11222" spans="1:7" x14ac:dyDescent="0.4">
      <c r="A11222" s="2">
        <v>55051</v>
      </c>
      <c r="B11222">
        <v>39.527133976916787</v>
      </c>
      <c r="C11222">
        <v>0</v>
      </c>
      <c r="D11222">
        <v>0.91919191919191923</v>
      </c>
      <c r="E11222">
        <v>0.91919191919191923</v>
      </c>
      <c r="F11222">
        <v>0.91919191919191923</v>
      </c>
      <c r="G11222">
        <v>0.91919191919191923</v>
      </c>
    </row>
    <row r="11223" spans="1:7" x14ac:dyDescent="0.4">
      <c r="A11223" s="2">
        <v>55052</v>
      </c>
      <c r="B11223">
        <v>39.25764022121281</v>
      </c>
      <c r="C11223">
        <v>0</v>
      </c>
      <c r="D11223">
        <v>0.90909090909090906</v>
      </c>
      <c r="E11223">
        <v>0.90909090909090906</v>
      </c>
      <c r="F11223">
        <v>0.90909090909090906</v>
      </c>
      <c r="G11223">
        <v>0.90909090909090906</v>
      </c>
    </row>
    <row r="11224" spans="1:7" x14ac:dyDescent="0.4">
      <c r="A11224" s="2">
        <v>55053</v>
      </c>
      <c r="B11224">
        <v>39.181362069473231</v>
      </c>
      <c r="C11224">
        <v>0</v>
      </c>
      <c r="D11224">
        <v>0.88888888888888884</v>
      </c>
      <c r="E11224">
        <v>0.88888888888888884</v>
      </c>
      <c r="F11224">
        <v>0.88888888888888884</v>
      </c>
      <c r="G11224">
        <v>0.88888888888888884</v>
      </c>
    </row>
    <row r="11225" spans="1:7" x14ac:dyDescent="0.4">
      <c r="A11225" s="2">
        <v>55054</v>
      </c>
      <c r="B11225">
        <v>37.519781080295239</v>
      </c>
      <c r="C11225">
        <v>0</v>
      </c>
      <c r="D11225">
        <v>0.76767676767676762</v>
      </c>
      <c r="E11225">
        <v>0.76767676767676762</v>
      </c>
      <c r="F11225">
        <v>0.76767676767676762</v>
      </c>
      <c r="G11225">
        <v>0.76767676767676762</v>
      </c>
    </row>
    <row r="11226" spans="1:7" x14ac:dyDescent="0.4">
      <c r="A11226" s="2">
        <v>55055</v>
      </c>
      <c r="B11226">
        <v>38.380113639711958</v>
      </c>
      <c r="C11226">
        <v>0</v>
      </c>
      <c r="D11226">
        <v>0.84848484848484851</v>
      </c>
      <c r="E11226">
        <v>0.84848484848484851</v>
      </c>
      <c r="F11226">
        <v>0.84848484848484851</v>
      </c>
      <c r="G11226">
        <v>0.84848484848484851</v>
      </c>
    </row>
    <row r="11227" spans="1:7" x14ac:dyDescent="0.4">
      <c r="A11227" s="2">
        <v>55056</v>
      </c>
      <c r="B11227">
        <v>35.612788217109546</v>
      </c>
      <c r="C11227">
        <v>0</v>
      </c>
      <c r="D11227">
        <v>0.49494949494949497</v>
      </c>
      <c r="E11227">
        <v>0.49494949494949497</v>
      </c>
      <c r="F11227">
        <v>0.49494949494949497</v>
      </c>
      <c r="G11227">
        <v>0.49494949494949497</v>
      </c>
    </row>
    <row r="11228" spans="1:7" x14ac:dyDescent="0.4">
      <c r="A11228" s="2">
        <v>55057</v>
      </c>
      <c r="B11228">
        <v>38.327605156595872</v>
      </c>
      <c r="C11228">
        <v>0</v>
      </c>
      <c r="D11228">
        <v>0.85858585858585856</v>
      </c>
      <c r="E11228">
        <v>0.85858585858585856</v>
      </c>
      <c r="F11228">
        <v>0.85858585858585856</v>
      </c>
      <c r="G11228">
        <v>0.85858585858585856</v>
      </c>
    </row>
    <row r="11229" spans="1:7" x14ac:dyDescent="0.4">
      <c r="A11229" s="2">
        <v>55058</v>
      </c>
      <c r="B11229">
        <v>39.829484290392188</v>
      </c>
      <c r="C11229">
        <v>0</v>
      </c>
      <c r="D11229">
        <v>0.93939393939393945</v>
      </c>
      <c r="E11229">
        <v>0.93939393939393945</v>
      </c>
      <c r="F11229">
        <v>0.93939393939393945</v>
      </c>
      <c r="G11229">
        <v>0.93939393939393945</v>
      </c>
    </row>
    <row r="11230" spans="1:7" x14ac:dyDescent="0.4">
      <c r="A11230" s="2">
        <v>55059</v>
      </c>
      <c r="B11230">
        <v>39.568475566219881</v>
      </c>
      <c r="C11230">
        <v>0</v>
      </c>
      <c r="D11230">
        <v>0.92929292929292928</v>
      </c>
      <c r="E11230">
        <v>0.92929292929292928</v>
      </c>
      <c r="F11230">
        <v>0.92929292929292928</v>
      </c>
      <c r="G11230">
        <v>0.92929292929292928</v>
      </c>
    </row>
    <row r="11231" spans="1:7" x14ac:dyDescent="0.4">
      <c r="A11231" s="2">
        <v>55060</v>
      </c>
      <c r="B11231">
        <v>39.577901926783653</v>
      </c>
      <c r="C11231">
        <v>0</v>
      </c>
      <c r="D11231">
        <v>0.92929292929292928</v>
      </c>
      <c r="E11231">
        <v>0.92929292929292928</v>
      </c>
      <c r="F11231">
        <v>0.92929292929292928</v>
      </c>
      <c r="G11231">
        <v>0.92929292929292928</v>
      </c>
    </row>
    <row r="11232" spans="1:7" x14ac:dyDescent="0.4">
      <c r="A11232" s="2">
        <v>55061</v>
      </c>
      <c r="B11232">
        <v>39.880873800370942</v>
      </c>
      <c r="C11232">
        <v>0</v>
      </c>
      <c r="D11232">
        <v>0.93939393939393945</v>
      </c>
      <c r="E11232">
        <v>0.93939393939393945</v>
      </c>
      <c r="F11232">
        <v>0.93939393939393945</v>
      </c>
      <c r="G11232">
        <v>0.93939393939393945</v>
      </c>
    </row>
    <row r="11233" spans="1:7" x14ac:dyDescent="0.4">
      <c r="A11233" s="2">
        <v>55062</v>
      </c>
      <c r="B11233">
        <v>39.291713412381988</v>
      </c>
      <c r="C11233">
        <v>0</v>
      </c>
      <c r="D11233">
        <v>0.88888888888888884</v>
      </c>
      <c r="E11233">
        <v>0.88888888888888884</v>
      </c>
      <c r="F11233">
        <v>0.88888888888888884</v>
      </c>
      <c r="G11233">
        <v>0.88888888888888884</v>
      </c>
    </row>
    <row r="11234" spans="1:7" x14ac:dyDescent="0.4">
      <c r="A11234" s="2">
        <v>55063</v>
      </c>
      <c r="B11234">
        <v>39.484332559968927</v>
      </c>
      <c r="C11234">
        <v>0</v>
      </c>
      <c r="D11234">
        <v>0.88888888888888884</v>
      </c>
      <c r="E11234">
        <v>0.88888888888888884</v>
      </c>
      <c r="F11234">
        <v>0.88888888888888884</v>
      </c>
      <c r="G11234">
        <v>0.88888888888888884</v>
      </c>
    </row>
    <row r="11235" spans="1:7" x14ac:dyDescent="0.4">
      <c r="A11235" s="2">
        <v>55064</v>
      </c>
      <c r="B11235">
        <v>39.340332582267273</v>
      </c>
      <c r="C11235">
        <v>0</v>
      </c>
      <c r="D11235">
        <v>0.87878787878787878</v>
      </c>
      <c r="E11235">
        <v>0.87878787878787878</v>
      </c>
      <c r="F11235">
        <v>0.87878787878787878</v>
      </c>
      <c r="G11235">
        <v>0.87878787878787878</v>
      </c>
    </row>
    <row r="11236" spans="1:7" x14ac:dyDescent="0.4">
      <c r="A11236" s="2">
        <v>55065</v>
      </c>
      <c r="B11236">
        <v>39.246059865036308</v>
      </c>
      <c r="C11236">
        <v>0</v>
      </c>
      <c r="D11236">
        <v>0.84848484848484851</v>
      </c>
      <c r="E11236">
        <v>0.84848484848484851</v>
      </c>
      <c r="F11236">
        <v>0.84848484848484851</v>
      </c>
      <c r="G11236">
        <v>0.84848484848484851</v>
      </c>
    </row>
    <row r="11237" spans="1:7" x14ac:dyDescent="0.4">
      <c r="A11237" s="2">
        <v>55066</v>
      </c>
      <c r="B11237">
        <v>39.427520928516948</v>
      </c>
      <c r="C11237">
        <v>0</v>
      </c>
      <c r="D11237">
        <v>0.87878787878787878</v>
      </c>
      <c r="E11237">
        <v>0.87878787878787878</v>
      </c>
      <c r="F11237">
        <v>0.87878787878787878</v>
      </c>
      <c r="G11237">
        <v>0.87878787878787878</v>
      </c>
    </row>
    <row r="11238" spans="1:7" x14ac:dyDescent="0.4">
      <c r="A11238" s="2">
        <v>55067</v>
      </c>
      <c r="B11238">
        <v>38.113993130162953</v>
      </c>
      <c r="C11238">
        <v>0</v>
      </c>
      <c r="D11238">
        <v>0.76767676767676762</v>
      </c>
      <c r="E11238">
        <v>0.76767676767676762</v>
      </c>
      <c r="F11238">
        <v>0.76767676767676762</v>
      </c>
      <c r="G11238">
        <v>0.76767676767676762</v>
      </c>
    </row>
    <row r="11239" spans="1:7" x14ac:dyDescent="0.4">
      <c r="A11239" s="2">
        <v>55068</v>
      </c>
      <c r="B11239">
        <v>38.153562854296602</v>
      </c>
      <c r="C11239">
        <v>0</v>
      </c>
      <c r="D11239">
        <v>0.76767676767676762</v>
      </c>
      <c r="E11239">
        <v>0.76767676767676762</v>
      </c>
      <c r="F11239">
        <v>0.76767676767676762</v>
      </c>
      <c r="G11239">
        <v>0.76767676767676762</v>
      </c>
    </row>
    <row r="11240" spans="1:7" x14ac:dyDescent="0.4">
      <c r="A11240" s="2">
        <v>55069</v>
      </c>
      <c r="B11240">
        <v>38.317010600914081</v>
      </c>
      <c r="C11240">
        <v>0</v>
      </c>
      <c r="D11240">
        <v>0.77777777777777779</v>
      </c>
      <c r="E11240">
        <v>0.77777777777777779</v>
      </c>
      <c r="F11240">
        <v>0.77777777777777779</v>
      </c>
      <c r="G11240">
        <v>0.77777777777777779</v>
      </c>
    </row>
    <row r="11241" spans="1:7" x14ac:dyDescent="0.4">
      <c r="A11241" s="2">
        <v>55070</v>
      </c>
      <c r="B11241">
        <v>38.445860222269992</v>
      </c>
      <c r="C11241">
        <v>0</v>
      </c>
      <c r="D11241">
        <v>0.80808080808080807</v>
      </c>
      <c r="E11241">
        <v>0.80808080808080807</v>
      </c>
      <c r="F11241">
        <v>0.80808080808080807</v>
      </c>
      <c r="G11241">
        <v>0.80808080808080807</v>
      </c>
    </row>
    <row r="11242" spans="1:7" x14ac:dyDescent="0.4">
      <c r="A11242" s="2">
        <v>55071</v>
      </c>
      <c r="B11242">
        <v>38.230029466833841</v>
      </c>
      <c r="C11242">
        <v>0</v>
      </c>
      <c r="D11242">
        <v>0.74747474747474751</v>
      </c>
      <c r="E11242">
        <v>0.74747474747474751</v>
      </c>
      <c r="F11242">
        <v>0.74747474747474751</v>
      </c>
      <c r="G11242">
        <v>0.74747474747474751</v>
      </c>
    </row>
    <row r="11243" spans="1:7" x14ac:dyDescent="0.4">
      <c r="A11243" s="2">
        <v>55072</v>
      </c>
      <c r="B11243">
        <v>318.36786350835752</v>
      </c>
      <c r="C11243">
        <v>1</v>
      </c>
      <c r="D11243">
        <v>1</v>
      </c>
      <c r="E11243">
        <v>0.97979797979797978</v>
      </c>
      <c r="F11243">
        <v>0.97979797979797978</v>
      </c>
      <c r="G11243">
        <v>0.98989898989898994</v>
      </c>
    </row>
    <row r="11244" spans="1:7" x14ac:dyDescent="0.4">
      <c r="A11244" s="2">
        <v>55073</v>
      </c>
      <c r="B11244">
        <v>39.014234687921657</v>
      </c>
      <c r="C11244">
        <v>0</v>
      </c>
      <c r="D11244">
        <v>0.79797979797979801</v>
      </c>
      <c r="E11244">
        <v>0.79797979797979801</v>
      </c>
      <c r="F11244">
        <v>0.79797979797979801</v>
      </c>
      <c r="G11244">
        <v>0.79797979797979801</v>
      </c>
    </row>
    <row r="11245" spans="1:7" x14ac:dyDescent="0.4">
      <c r="A11245" s="2">
        <v>55074</v>
      </c>
      <c r="B11245">
        <v>39.241560594744847</v>
      </c>
      <c r="C11245">
        <v>0</v>
      </c>
      <c r="D11245">
        <v>0.81818181818181823</v>
      </c>
      <c r="E11245">
        <v>0.81818181818181823</v>
      </c>
      <c r="F11245">
        <v>0.81818181818181823</v>
      </c>
      <c r="G11245">
        <v>0.81818181818181823</v>
      </c>
    </row>
    <row r="11246" spans="1:7" x14ac:dyDescent="0.4">
      <c r="A11246" s="2">
        <v>55075</v>
      </c>
      <c r="B11246">
        <v>40.538858128670398</v>
      </c>
      <c r="C11246">
        <v>0</v>
      </c>
      <c r="D11246">
        <v>0.95959595959595956</v>
      </c>
      <c r="E11246">
        <v>0.95959595959595956</v>
      </c>
      <c r="F11246">
        <v>0.95959595959595956</v>
      </c>
      <c r="G11246">
        <v>0.95959595959595956</v>
      </c>
    </row>
    <row r="11247" spans="1:7" x14ac:dyDescent="0.4">
      <c r="A11247" s="2">
        <v>55076</v>
      </c>
      <c r="B11247">
        <v>40.459481988650083</v>
      </c>
      <c r="C11247">
        <v>0</v>
      </c>
      <c r="D11247">
        <v>0.9494949494949495</v>
      </c>
      <c r="E11247">
        <v>0.9494949494949495</v>
      </c>
      <c r="F11247">
        <v>0.9494949494949495</v>
      </c>
      <c r="G11247">
        <v>0.9494949494949495</v>
      </c>
    </row>
    <row r="11248" spans="1:7" x14ac:dyDescent="0.4">
      <c r="A11248" s="2">
        <v>55077</v>
      </c>
      <c r="B11248">
        <v>40.673945256117626</v>
      </c>
      <c r="C11248">
        <v>0</v>
      </c>
      <c r="D11248">
        <v>0.95959595959595956</v>
      </c>
      <c r="E11248">
        <v>0.95959595959595956</v>
      </c>
      <c r="F11248">
        <v>0.95959595959595956</v>
      </c>
      <c r="G11248">
        <v>0.95959595959595956</v>
      </c>
    </row>
    <row r="11249" spans="1:7" x14ac:dyDescent="0.4">
      <c r="A11249" s="2">
        <v>55078</v>
      </c>
      <c r="B11249">
        <v>40.577560619802739</v>
      </c>
      <c r="C11249">
        <v>0</v>
      </c>
      <c r="D11249">
        <v>0.9494949494949495</v>
      </c>
      <c r="E11249">
        <v>0.9494949494949495</v>
      </c>
      <c r="F11249">
        <v>0.9494949494949495</v>
      </c>
      <c r="G11249">
        <v>0.9494949494949495</v>
      </c>
    </row>
    <row r="11250" spans="1:7" x14ac:dyDescent="0.4">
      <c r="A11250" s="2">
        <v>55079</v>
      </c>
      <c r="B11250">
        <v>41.814930413366341</v>
      </c>
      <c r="C11250">
        <v>0</v>
      </c>
      <c r="D11250">
        <v>0.96969696969696972</v>
      </c>
      <c r="E11250">
        <v>0.96969696969696972</v>
      </c>
      <c r="F11250">
        <v>0.96969696969696972</v>
      </c>
      <c r="G11250">
        <v>0.96969696969696972</v>
      </c>
    </row>
    <row r="11251" spans="1:7" x14ac:dyDescent="0.4">
      <c r="A11251" s="2">
        <v>55080</v>
      </c>
      <c r="B11251">
        <v>41.557205851780047</v>
      </c>
      <c r="C11251">
        <v>0</v>
      </c>
      <c r="D11251">
        <v>0.95959595959595956</v>
      </c>
      <c r="E11251">
        <v>0.95959595959595956</v>
      </c>
      <c r="F11251">
        <v>0.95959595959595956</v>
      </c>
      <c r="G11251">
        <v>0.95959595959595956</v>
      </c>
    </row>
    <row r="11252" spans="1:7" x14ac:dyDescent="0.4">
      <c r="A11252" s="2">
        <v>55081</v>
      </c>
      <c r="B11252">
        <v>42.840560429068248</v>
      </c>
      <c r="C11252">
        <v>0</v>
      </c>
      <c r="D11252">
        <v>0.96969696969696972</v>
      </c>
      <c r="E11252">
        <v>0.96969696969696972</v>
      </c>
      <c r="F11252">
        <v>0.96969696969696972</v>
      </c>
      <c r="G11252">
        <v>0.96969696969696972</v>
      </c>
    </row>
    <row r="11253" spans="1:7" x14ac:dyDescent="0.4">
      <c r="A11253" s="2">
        <v>55082</v>
      </c>
      <c r="B11253">
        <v>42.736972534421191</v>
      </c>
      <c r="C11253">
        <v>0</v>
      </c>
      <c r="D11253">
        <v>0.96969696969696972</v>
      </c>
      <c r="E11253">
        <v>0.96969696969696972</v>
      </c>
      <c r="F11253">
        <v>0.96969696969696972</v>
      </c>
      <c r="G11253">
        <v>0.96969696969696972</v>
      </c>
    </row>
    <row r="11254" spans="1:7" x14ac:dyDescent="0.4">
      <c r="A11254" s="2">
        <v>55083</v>
      </c>
      <c r="B11254">
        <v>41.877512810973172</v>
      </c>
      <c r="C11254">
        <v>0</v>
      </c>
      <c r="D11254">
        <v>0.95959595959595956</v>
      </c>
      <c r="E11254">
        <v>0.95959595959595956</v>
      </c>
      <c r="F11254">
        <v>0.95959595959595956</v>
      </c>
      <c r="G11254">
        <v>0.95959595959595956</v>
      </c>
    </row>
    <row r="11255" spans="1:7" x14ac:dyDescent="0.4">
      <c r="A11255" s="2">
        <v>55084</v>
      </c>
      <c r="B11255">
        <v>42.556885981547303</v>
      </c>
      <c r="C11255">
        <v>0</v>
      </c>
      <c r="D11255">
        <v>0.95959595959595956</v>
      </c>
      <c r="E11255">
        <v>0.95959595959595956</v>
      </c>
      <c r="F11255">
        <v>0.95959595959595956</v>
      </c>
      <c r="G11255">
        <v>0.95959595959595956</v>
      </c>
    </row>
    <row r="11256" spans="1:7" x14ac:dyDescent="0.4">
      <c r="A11256" s="2">
        <v>55085</v>
      </c>
      <c r="B11256">
        <v>42.252218147791638</v>
      </c>
      <c r="C11256">
        <v>0</v>
      </c>
      <c r="D11256">
        <v>0.9494949494949495</v>
      </c>
      <c r="E11256">
        <v>0.9494949494949495</v>
      </c>
      <c r="F11256">
        <v>0.9494949494949495</v>
      </c>
      <c r="G11256">
        <v>0.9494949494949495</v>
      </c>
    </row>
    <row r="11257" spans="1:7" x14ac:dyDescent="0.4">
      <c r="A11257" s="2">
        <v>55086</v>
      </c>
      <c r="B11257">
        <v>42.872719046890801</v>
      </c>
      <c r="C11257">
        <v>0</v>
      </c>
      <c r="D11257">
        <v>0.97979797979797978</v>
      </c>
      <c r="E11257">
        <v>0.97979797979797978</v>
      </c>
      <c r="F11257">
        <v>0.97979797979797978</v>
      </c>
      <c r="G11257">
        <v>0.97979797979797978</v>
      </c>
    </row>
    <row r="11258" spans="1:7" x14ac:dyDescent="0.4">
      <c r="A11258" s="2">
        <v>55087</v>
      </c>
      <c r="B11258">
        <v>40.143314661967068</v>
      </c>
      <c r="C11258">
        <v>0</v>
      </c>
      <c r="D11258">
        <v>0.81818181818181823</v>
      </c>
      <c r="E11258">
        <v>0.81818181818181823</v>
      </c>
      <c r="F11258">
        <v>0.81818181818181823</v>
      </c>
      <c r="G11258">
        <v>0.81818181818181823</v>
      </c>
    </row>
    <row r="11259" spans="1:7" x14ac:dyDescent="0.4">
      <c r="A11259" s="2">
        <v>55088</v>
      </c>
      <c r="B11259">
        <v>40.148519923862011</v>
      </c>
      <c r="C11259">
        <v>0</v>
      </c>
      <c r="D11259">
        <v>0.81818181818181823</v>
      </c>
      <c r="E11259">
        <v>0.81818181818181823</v>
      </c>
      <c r="F11259">
        <v>0.81818181818181823</v>
      </c>
      <c r="G11259">
        <v>0.81818181818181823</v>
      </c>
    </row>
    <row r="11260" spans="1:7" x14ac:dyDescent="0.4">
      <c r="A11260" s="2">
        <v>55089</v>
      </c>
      <c r="B11260">
        <v>39.68891462510453</v>
      </c>
      <c r="C11260">
        <v>0</v>
      </c>
      <c r="D11260">
        <v>0.77777777777777779</v>
      </c>
      <c r="E11260">
        <v>0.77777777777777779</v>
      </c>
      <c r="F11260">
        <v>0.77777777777777779</v>
      </c>
      <c r="G11260">
        <v>0.77777777777777779</v>
      </c>
    </row>
    <row r="11261" spans="1:7" x14ac:dyDescent="0.4">
      <c r="A11261" s="2">
        <v>55090</v>
      </c>
      <c r="B11261">
        <v>38.625655938573253</v>
      </c>
      <c r="C11261">
        <v>0</v>
      </c>
      <c r="D11261">
        <v>0.63636363636363635</v>
      </c>
      <c r="E11261">
        <v>0.63636363636363635</v>
      </c>
      <c r="F11261">
        <v>0.63636363636363635</v>
      </c>
      <c r="G11261">
        <v>0.63636363636363635</v>
      </c>
    </row>
    <row r="11262" spans="1:7" x14ac:dyDescent="0.4">
      <c r="A11262" s="2">
        <v>55091</v>
      </c>
      <c r="B11262">
        <v>38.072414936733452</v>
      </c>
      <c r="C11262">
        <v>0</v>
      </c>
      <c r="D11262">
        <v>0.51515151515151514</v>
      </c>
      <c r="E11262">
        <v>0.51515151515151514</v>
      </c>
      <c r="F11262">
        <v>0.51515151515151514</v>
      </c>
      <c r="G11262">
        <v>0.51515151515151514</v>
      </c>
    </row>
    <row r="11263" spans="1:7" x14ac:dyDescent="0.4">
      <c r="A11263" s="2">
        <v>55092</v>
      </c>
      <c r="B11263">
        <v>37.498711792440801</v>
      </c>
      <c r="C11263">
        <v>0</v>
      </c>
      <c r="D11263">
        <v>0.46464646464646459</v>
      </c>
      <c r="E11263">
        <v>0.46464646464646459</v>
      </c>
      <c r="F11263">
        <v>0.46464646464646459</v>
      </c>
      <c r="G11263">
        <v>0.46464646464646459</v>
      </c>
    </row>
    <row r="11264" spans="1:7" x14ac:dyDescent="0.4">
      <c r="A11264" s="2">
        <v>55093</v>
      </c>
      <c r="B11264">
        <v>37.450725997590219</v>
      </c>
      <c r="C11264">
        <v>0</v>
      </c>
      <c r="D11264">
        <v>0.45454545454545447</v>
      </c>
      <c r="E11264">
        <v>0.45454545454545447</v>
      </c>
      <c r="F11264">
        <v>0.45454545454545447</v>
      </c>
      <c r="G11264">
        <v>0.45454545454545447</v>
      </c>
    </row>
    <row r="11265" spans="1:7" x14ac:dyDescent="0.4">
      <c r="A11265" s="2">
        <v>55094</v>
      </c>
      <c r="B11265">
        <v>137.74238896411799</v>
      </c>
      <c r="C11265">
        <v>1</v>
      </c>
      <c r="D11265">
        <v>0.97979797979797978</v>
      </c>
      <c r="E11265">
        <v>0.97979797979797978</v>
      </c>
      <c r="F11265">
        <v>0.97979797979797978</v>
      </c>
      <c r="G11265">
        <v>0.97979797979797978</v>
      </c>
    </row>
    <row r="11266" spans="1:7" x14ac:dyDescent="0.4">
      <c r="A11266" s="2">
        <v>55095</v>
      </c>
      <c r="B11266">
        <v>36.399673316564979</v>
      </c>
      <c r="C11266">
        <v>0</v>
      </c>
      <c r="D11266">
        <v>0.35353535353535348</v>
      </c>
      <c r="E11266">
        <v>0.35353535353535348</v>
      </c>
      <c r="F11266">
        <v>0.35353535353535348</v>
      </c>
      <c r="G11266">
        <v>0.35353535353535348</v>
      </c>
    </row>
    <row r="11267" spans="1:7" x14ac:dyDescent="0.4">
      <c r="A11267" s="2">
        <v>55096</v>
      </c>
      <c r="B11267">
        <v>37.76588810177077</v>
      </c>
      <c r="C11267">
        <v>0</v>
      </c>
      <c r="D11267">
        <v>0.49494949494949497</v>
      </c>
      <c r="E11267">
        <v>0.49494949494949497</v>
      </c>
      <c r="F11267">
        <v>0.49494949494949497</v>
      </c>
      <c r="G11267">
        <v>0.49494949494949497</v>
      </c>
    </row>
    <row r="11268" spans="1:7" x14ac:dyDescent="0.4">
      <c r="A11268" s="2">
        <v>55097</v>
      </c>
      <c r="B11268">
        <v>38.0468165987186</v>
      </c>
      <c r="C11268">
        <v>0</v>
      </c>
      <c r="D11268">
        <v>0.49494949494949497</v>
      </c>
      <c r="E11268">
        <v>0.49494949494949497</v>
      </c>
      <c r="F11268">
        <v>0.49494949494949497</v>
      </c>
      <c r="G11268">
        <v>0.49494949494949497</v>
      </c>
    </row>
    <row r="11269" spans="1:7" x14ac:dyDescent="0.4">
      <c r="A11269" s="2">
        <v>55098</v>
      </c>
      <c r="B11269">
        <v>38.855805207947611</v>
      </c>
      <c r="C11269">
        <v>0</v>
      </c>
      <c r="D11269">
        <v>0.6262626262626263</v>
      </c>
      <c r="E11269">
        <v>0.6262626262626263</v>
      </c>
      <c r="F11269">
        <v>0.6262626262626263</v>
      </c>
      <c r="G11269">
        <v>0.6262626262626263</v>
      </c>
    </row>
    <row r="11270" spans="1:7" x14ac:dyDescent="0.4">
      <c r="A11270" s="2">
        <v>55099</v>
      </c>
      <c r="B11270">
        <v>39.950367662561398</v>
      </c>
      <c r="C11270">
        <v>0</v>
      </c>
      <c r="D11270">
        <v>0.78787878787878785</v>
      </c>
      <c r="E11270">
        <v>0.78787878787878785</v>
      </c>
      <c r="F11270">
        <v>0.78787878787878785</v>
      </c>
      <c r="G11270">
        <v>0.78787878787878785</v>
      </c>
    </row>
    <row r="11271" spans="1:7" x14ac:dyDescent="0.4">
      <c r="A11271" s="2">
        <v>55100</v>
      </c>
      <c r="B11271">
        <v>41.186857174745583</v>
      </c>
      <c r="C11271">
        <v>0</v>
      </c>
      <c r="D11271">
        <v>0.88888888888888884</v>
      </c>
      <c r="E11271">
        <v>0.88888888888888884</v>
      </c>
      <c r="F11271">
        <v>0.88888888888888884</v>
      </c>
      <c r="G11271">
        <v>0.88888888888888884</v>
      </c>
    </row>
    <row r="11272" spans="1:7" x14ac:dyDescent="0.4">
      <c r="A11272" s="2">
        <v>55101</v>
      </c>
      <c r="B11272">
        <v>43.05699586756689</v>
      </c>
      <c r="C11272">
        <v>0</v>
      </c>
      <c r="D11272">
        <v>0.96969696969696972</v>
      </c>
      <c r="E11272">
        <v>0.96969696969696972</v>
      </c>
      <c r="F11272">
        <v>0.96969696969696972</v>
      </c>
      <c r="G11272">
        <v>0.96969696969696972</v>
      </c>
    </row>
    <row r="11273" spans="1:7" x14ac:dyDescent="0.4">
      <c r="A11273" s="2">
        <v>55102</v>
      </c>
      <c r="B11273">
        <v>42.557793869290961</v>
      </c>
      <c r="C11273">
        <v>0</v>
      </c>
      <c r="D11273">
        <v>0.92929292929292928</v>
      </c>
      <c r="E11273">
        <v>0.92929292929292928</v>
      </c>
      <c r="F11273">
        <v>0.92929292929292928</v>
      </c>
      <c r="G11273">
        <v>0.92929292929292928</v>
      </c>
    </row>
    <row r="11274" spans="1:7" x14ac:dyDescent="0.4">
      <c r="A11274" s="2">
        <v>55103</v>
      </c>
      <c r="B11274">
        <v>41.839309884129847</v>
      </c>
      <c r="C11274">
        <v>0</v>
      </c>
      <c r="D11274">
        <v>0.88888888888888884</v>
      </c>
      <c r="E11274">
        <v>0.88888888888888884</v>
      </c>
      <c r="F11274">
        <v>0.88888888888888884</v>
      </c>
      <c r="G11274">
        <v>0.88888888888888884</v>
      </c>
    </row>
    <row r="11275" spans="1:7" x14ac:dyDescent="0.4">
      <c r="A11275" s="2">
        <v>55104</v>
      </c>
      <c r="B11275">
        <v>42.622775532454583</v>
      </c>
      <c r="C11275">
        <v>0</v>
      </c>
      <c r="D11275">
        <v>0.92929292929292928</v>
      </c>
      <c r="E11275">
        <v>0.92929292929292928</v>
      </c>
      <c r="F11275">
        <v>0.92929292929292928</v>
      </c>
      <c r="G11275">
        <v>0.92929292929292928</v>
      </c>
    </row>
    <row r="11276" spans="1:7" x14ac:dyDescent="0.4">
      <c r="A11276" s="2">
        <v>55105</v>
      </c>
      <c r="B11276">
        <v>43.331041752111979</v>
      </c>
      <c r="C11276">
        <v>0</v>
      </c>
      <c r="D11276">
        <v>0.96969696969696972</v>
      </c>
      <c r="E11276">
        <v>0.96969696969696972</v>
      </c>
      <c r="F11276">
        <v>0.96969696969696972</v>
      </c>
      <c r="G11276">
        <v>0.96969696969696972</v>
      </c>
    </row>
    <row r="11277" spans="1:7" x14ac:dyDescent="0.4">
      <c r="A11277" s="2">
        <v>55106</v>
      </c>
      <c r="B11277">
        <v>44.106717051727671</v>
      </c>
      <c r="C11277">
        <v>0</v>
      </c>
      <c r="D11277">
        <v>0.96969696969696972</v>
      </c>
      <c r="E11277">
        <v>0.96969696969696972</v>
      </c>
      <c r="F11277">
        <v>0.96969696969696972</v>
      </c>
      <c r="G11277">
        <v>0.96969696969696972</v>
      </c>
    </row>
    <row r="11278" spans="1:7" x14ac:dyDescent="0.4">
      <c r="A11278" s="2">
        <v>55107</v>
      </c>
      <c r="B11278">
        <v>45.99599950597792</v>
      </c>
      <c r="C11278">
        <v>0</v>
      </c>
      <c r="D11278">
        <v>0.96969696969696972</v>
      </c>
      <c r="E11278">
        <v>0.96969696969696972</v>
      </c>
      <c r="F11278">
        <v>0.96969696969696972</v>
      </c>
      <c r="G11278">
        <v>0.96969696969696972</v>
      </c>
    </row>
    <row r="11279" spans="1:7" x14ac:dyDescent="0.4">
      <c r="A11279" s="2">
        <v>55108</v>
      </c>
      <c r="B11279">
        <v>46.007369414776413</v>
      </c>
      <c r="C11279">
        <v>0</v>
      </c>
      <c r="D11279">
        <v>0.96969696969696972</v>
      </c>
      <c r="E11279">
        <v>0.96969696969696972</v>
      </c>
      <c r="F11279">
        <v>0.96969696969696972</v>
      </c>
      <c r="G11279">
        <v>0.96969696969696972</v>
      </c>
    </row>
    <row r="11280" spans="1:7" x14ac:dyDescent="0.4">
      <c r="A11280" s="2">
        <v>55109</v>
      </c>
      <c r="B11280">
        <v>46.433525974422601</v>
      </c>
      <c r="C11280">
        <v>0</v>
      </c>
      <c r="D11280">
        <v>0.96969696969696972</v>
      </c>
      <c r="E11280">
        <v>0.96969696969696972</v>
      </c>
      <c r="F11280">
        <v>0.96969696969696972</v>
      </c>
      <c r="G11280">
        <v>0.96969696969696972</v>
      </c>
    </row>
    <row r="11281" spans="1:7" x14ac:dyDescent="0.4">
      <c r="A11281" s="2">
        <v>55110</v>
      </c>
      <c r="B11281">
        <v>45.453137722939132</v>
      </c>
      <c r="C11281">
        <v>0</v>
      </c>
      <c r="D11281">
        <v>0.93939393939393945</v>
      </c>
      <c r="E11281">
        <v>0.93939393939393945</v>
      </c>
      <c r="F11281">
        <v>0.93939393939393945</v>
      </c>
      <c r="G11281">
        <v>0.93939393939393945</v>
      </c>
    </row>
    <row r="11282" spans="1:7" x14ac:dyDescent="0.4">
      <c r="A11282" s="2">
        <v>55111</v>
      </c>
      <c r="B11282">
        <v>47.588458846915081</v>
      </c>
      <c r="C11282">
        <v>0</v>
      </c>
      <c r="D11282">
        <v>0.96969696969696972</v>
      </c>
      <c r="E11282">
        <v>0.96969696969696972</v>
      </c>
      <c r="F11282">
        <v>0.96969696969696972</v>
      </c>
      <c r="G11282">
        <v>0.96969696969696972</v>
      </c>
    </row>
    <row r="11283" spans="1:7" x14ac:dyDescent="0.4">
      <c r="A11283" s="2">
        <v>55112</v>
      </c>
      <c r="B11283">
        <v>47.251913925705971</v>
      </c>
      <c r="C11283">
        <v>0</v>
      </c>
      <c r="D11283">
        <v>0.95959595959595956</v>
      </c>
      <c r="E11283">
        <v>0.95959595959595956</v>
      </c>
      <c r="F11283">
        <v>0.95959595959595956</v>
      </c>
      <c r="G11283">
        <v>0.95959595959595956</v>
      </c>
    </row>
    <row r="11284" spans="1:7" x14ac:dyDescent="0.4">
      <c r="A11284" s="2">
        <v>55113</v>
      </c>
      <c r="B11284">
        <v>46.943697997545137</v>
      </c>
      <c r="C11284">
        <v>0</v>
      </c>
      <c r="D11284">
        <v>0.95959595959595956</v>
      </c>
      <c r="E11284">
        <v>0.95959595959595956</v>
      </c>
      <c r="F11284">
        <v>0.95959595959595956</v>
      </c>
      <c r="G11284">
        <v>0.95959595959595956</v>
      </c>
    </row>
    <row r="11285" spans="1:7" x14ac:dyDescent="0.4">
      <c r="A11285" s="2">
        <v>55114</v>
      </c>
      <c r="B11285">
        <v>332.06932838466992</v>
      </c>
      <c r="C11285">
        <v>1</v>
      </c>
      <c r="D11285">
        <v>1</v>
      </c>
      <c r="E11285">
        <v>0.97979797979797978</v>
      </c>
      <c r="F11285">
        <v>0.97979797979797978</v>
      </c>
      <c r="G11285">
        <v>0.98989898989898994</v>
      </c>
    </row>
    <row r="11286" spans="1:7" x14ac:dyDescent="0.4">
      <c r="A11286" s="2">
        <v>55115</v>
      </c>
      <c r="B11286">
        <v>45.95205224789256</v>
      </c>
      <c r="C11286">
        <v>0</v>
      </c>
      <c r="D11286">
        <v>0.90909090909090906</v>
      </c>
      <c r="E11286">
        <v>0.90909090909090906</v>
      </c>
      <c r="F11286">
        <v>0.90909090909090906</v>
      </c>
      <c r="G11286">
        <v>0.90909090909090906</v>
      </c>
    </row>
    <row r="11287" spans="1:7" x14ac:dyDescent="0.4">
      <c r="A11287" s="2">
        <v>55116</v>
      </c>
      <c r="B11287">
        <v>45.22261519904491</v>
      </c>
      <c r="C11287">
        <v>0</v>
      </c>
      <c r="D11287">
        <v>0.88888888888888884</v>
      </c>
      <c r="E11287">
        <v>0.88888888888888884</v>
      </c>
      <c r="F11287">
        <v>0.88888888888888884</v>
      </c>
      <c r="G11287">
        <v>0.88888888888888884</v>
      </c>
    </row>
    <row r="11288" spans="1:7" x14ac:dyDescent="0.4">
      <c r="A11288" s="2">
        <v>55117</v>
      </c>
      <c r="B11288">
        <v>44.698910916155377</v>
      </c>
      <c r="C11288">
        <v>0</v>
      </c>
      <c r="D11288">
        <v>0.87878787878787878</v>
      </c>
      <c r="E11288">
        <v>0.87878787878787878</v>
      </c>
      <c r="F11288">
        <v>0.87878787878787878</v>
      </c>
      <c r="G11288">
        <v>0.87878787878787878</v>
      </c>
    </row>
    <row r="11289" spans="1:7" x14ac:dyDescent="0.4">
      <c r="A11289" s="2">
        <v>55118</v>
      </c>
      <c r="B11289">
        <v>43.333114988104441</v>
      </c>
      <c r="C11289">
        <v>0</v>
      </c>
      <c r="D11289">
        <v>0.85858585858585856</v>
      </c>
      <c r="E11289">
        <v>0.85858585858585856</v>
      </c>
      <c r="F11289">
        <v>0.85858585858585856</v>
      </c>
      <c r="G11289">
        <v>0.85858585858585856</v>
      </c>
    </row>
    <row r="11290" spans="1:7" x14ac:dyDescent="0.4">
      <c r="A11290" s="2">
        <v>55119</v>
      </c>
      <c r="B11290">
        <v>42.547797067841202</v>
      </c>
      <c r="C11290">
        <v>0</v>
      </c>
      <c r="D11290">
        <v>0.76767676767676762</v>
      </c>
      <c r="E11290">
        <v>0.76767676767676762</v>
      </c>
      <c r="F11290">
        <v>0.76767676767676762</v>
      </c>
      <c r="G11290">
        <v>0.76767676767676762</v>
      </c>
    </row>
    <row r="11291" spans="1:7" x14ac:dyDescent="0.4">
      <c r="A11291" s="2">
        <v>55120</v>
      </c>
      <c r="B11291">
        <v>44.49676017928882</v>
      </c>
      <c r="C11291">
        <v>0</v>
      </c>
      <c r="D11291">
        <v>0.86868686868686873</v>
      </c>
      <c r="E11291">
        <v>0.86868686868686873</v>
      </c>
      <c r="F11291">
        <v>0.86868686868686873</v>
      </c>
      <c r="G11291">
        <v>0.86868686868686873</v>
      </c>
    </row>
    <row r="11292" spans="1:7" x14ac:dyDescent="0.4">
      <c r="A11292" s="2">
        <v>55121</v>
      </c>
      <c r="B11292">
        <v>45.232415322930187</v>
      </c>
      <c r="C11292">
        <v>0</v>
      </c>
      <c r="D11292">
        <v>0.88888888888888884</v>
      </c>
      <c r="E11292">
        <v>0.88888888888888884</v>
      </c>
      <c r="F11292">
        <v>0.88888888888888884</v>
      </c>
      <c r="G11292">
        <v>0.88888888888888884</v>
      </c>
    </row>
    <row r="11293" spans="1:7" x14ac:dyDescent="0.4">
      <c r="A11293" s="2">
        <v>55122</v>
      </c>
      <c r="B11293">
        <v>46.158319499657907</v>
      </c>
      <c r="C11293">
        <v>0</v>
      </c>
      <c r="D11293">
        <v>0.92929292929292928</v>
      </c>
      <c r="E11293">
        <v>0.92929292929292928</v>
      </c>
      <c r="F11293">
        <v>0.92929292929292928</v>
      </c>
      <c r="G11293">
        <v>0.92929292929292928</v>
      </c>
    </row>
    <row r="11294" spans="1:7" x14ac:dyDescent="0.4">
      <c r="A11294" s="2">
        <v>55123</v>
      </c>
      <c r="B11294">
        <v>47.335528287074823</v>
      </c>
      <c r="C11294">
        <v>0</v>
      </c>
      <c r="D11294">
        <v>0.95959595959595956</v>
      </c>
      <c r="E11294">
        <v>0.95959595959595956</v>
      </c>
      <c r="F11294">
        <v>0.95959595959595956</v>
      </c>
      <c r="G11294">
        <v>0.95959595959595956</v>
      </c>
    </row>
    <row r="11295" spans="1:7" x14ac:dyDescent="0.4">
      <c r="A11295" s="2">
        <v>55124</v>
      </c>
      <c r="B11295">
        <v>49.169662851437216</v>
      </c>
      <c r="C11295">
        <v>0</v>
      </c>
      <c r="D11295">
        <v>0.96969696969696972</v>
      </c>
      <c r="E11295">
        <v>0.96969696969696972</v>
      </c>
      <c r="F11295">
        <v>0.96969696969696972</v>
      </c>
      <c r="G11295">
        <v>0.96969696969696972</v>
      </c>
    </row>
    <row r="11296" spans="1:7" x14ac:dyDescent="0.4">
      <c r="A11296" s="2">
        <v>55125</v>
      </c>
      <c r="B11296">
        <v>47.398240299993383</v>
      </c>
      <c r="C11296">
        <v>0</v>
      </c>
      <c r="D11296">
        <v>0.9494949494949495</v>
      </c>
      <c r="E11296">
        <v>0.9494949494949495</v>
      </c>
      <c r="F11296">
        <v>0.9494949494949495</v>
      </c>
      <c r="G11296">
        <v>0.9494949494949495</v>
      </c>
    </row>
    <row r="11297" spans="1:7" x14ac:dyDescent="0.4">
      <c r="A11297" s="2">
        <v>55126</v>
      </c>
      <c r="B11297">
        <v>46.168357184706842</v>
      </c>
      <c r="C11297">
        <v>0</v>
      </c>
      <c r="D11297">
        <v>0.89898989898989901</v>
      </c>
      <c r="E11297">
        <v>0.89898989898989901</v>
      </c>
      <c r="F11297">
        <v>0.89898989898989901</v>
      </c>
      <c r="G11297">
        <v>0.89898989898989901</v>
      </c>
    </row>
    <row r="11298" spans="1:7" x14ac:dyDescent="0.4">
      <c r="A11298" s="2">
        <v>55127</v>
      </c>
      <c r="B11298">
        <v>45.364633523812152</v>
      </c>
      <c r="C11298">
        <v>0</v>
      </c>
      <c r="D11298">
        <v>0.83838383838383834</v>
      </c>
      <c r="E11298">
        <v>0.83838383838383834</v>
      </c>
      <c r="F11298">
        <v>0.83838383838383834</v>
      </c>
      <c r="G11298">
        <v>0.83838383838383834</v>
      </c>
    </row>
    <row r="11299" spans="1:7" x14ac:dyDescent="0.4">
      <c r="A11299" s="2">
        <v>55128</v>
      </c>
      <c r="B11299">
        <v>44.894903727322557</v>
      </c>
      <c r="C11299">
        <v>0</v>
      </c>
      <c r="D11299">
        <v>0.80808080808080807</v>
      </c>
      <c r="E11299">
        <v>0.80808080808080807</v>
      </c>
      <c r="F11299">
        <v>0.80808080808080807</v>
      </c>
      <c r="G11299">
        <v>0.80808080808080807</v>
      </c>
    </row>
    <row r="11300" spans="1:7" x14ac:dyDescent="0.4">
      <c r="A11300" s="2">
        <v>55129</v>
      </c>
      <c r="B11300">
        <v>44.594334336737298</v>
      </c>
      <c r="C11300">
        <v>0</v>
      </c>
      <c r="D11300">
        <v>0.78787878787878785</v>
      </c>
      <c r="E11300">
        <v>0.78787878787878785</v>
      </c>
      <c r="F11300">
        <v>0.78787878787878785</v>
      </c>
      <c r="G11300">
        <v>0.78787878787878785</v>
      </c>
    </row>
    <row r="11301" spans="1:7" x14ac:dyDescent="0.4">
      <c r="A11301" s="2">
        <v>55130</v>
      </c>
      <c r="B11301">
        <v>44.147356783931272</v>
      </c>
      <c r="C11301">
        <v>0</v>
      </c>
      <c r="D11301">
        <v>0.76767676767676762</v>
      </c>
      <c r="E11301">
        <v>0.76767676767676762</v>
      </c>
      <c r="F11301">
        <v>0.76767676767676762</v>
      </c>
      <c r="G11301">
        <v>0.76767676767676762</v>
      </c>
    </row>
    <row r="11302" spans="1:7" x14ac:dyDescent="0.4">
      <c r="A11302" s="2">
        <v>55131</v>
      </c>
      <c r="B11302">
        <v>44.366665697063318</v>
      </c>
      <c r="C11302">
        <v>0</v>
      </c>
      <c r="D11302">
        <v>0.76767676767676762</v>
      </c>
      <c r="E11302">
        <v>0.76767676767676762</v>
      </c>
      <c r="F11302">
        <v>0.76767676767676762</v>
      </c>
      <c r="G11302">
        <v>0.76767676767676762</v>
      </c>
    </row>
    <row r="11303" spans="1:7" x14ac:dyDescent="0.4">
      <c r="A11303" s="2">
        <v>55132</v>
      </c>
      <c r="B11303">
        <v>44.401961087808537</v>
      </c>
      <c r="C11303">
        <v>0</v>
      </c>
      <c r="D11303">
        <v>0.76767676767676762</v>
      </c>
      <c r="E11303">
        <v>0.76767676767676762</v>
      </c>
      <c r="F11303">
        <v>0.76767676767676762</v>
      </c>
      <c r="G11303">
        <v>0.76767676767676762</v>
      </c>
    </row>
    <row r="11304" spans="1:7" x14ac:dyDescent="0.4">
      <c r="A11304" s="2">
        <v>55133</v>
      </c>
      <c r="B11304">
        <v>43.679126292630293</v>
      </c>
      <c r="C11304">
        <v>0</v>
      </c>
      <c r="D11304">
        <v>0.72727272727272729</v>
      </c>
      <c r="E11304">
        <v>0.72727272727272729</v>
      </c>
      <c r="F11304">
        <v>0.72727272727272729</v>
      </c>
      <c r="G11304">
        <v>0.72727272727272729</v>
      </c>
    </row>
    <row r="11305" spans="1:7" x14ac:dyDescent="0.4">
      <c r="A11305" s="2">
        <v>55134</v>
      </c>
      <c r="B11305">
        <v>41.503577515642718</v>
      </c>
      <c r="C11305">
        <v>0</v>
      </c>
      <c r="D11305">
        <v>0.56565656565656564</v>
      </c>
      <c r="E11305">
        <v>0.56565656565656564</v>
      </c>
      <c r="F11305">
        <v>0.56565656565656564</v>
      </c>
      <c r="G11305">
        <v>0.56565656565656564</v>
      </c>
    </row>
    <row r="11306" spans="1:7" x14ac:dyDescent="0.4">
      <c r="A11306" s="2">
        <v>55135</v>
      </c>
      <c r="B11306">
        <v>40.51070881026402</v>
      </c>
      <c r="C11306">
        <v>0</v>
      </c>
      <c r="D11306">
        <v>0.50505050505050508</v>
      </c>
      <c r="E11306">
        <v>0.50505050505050508</v>
      </c>
      <c r="F11306">
        <v>0.50505050505050508</v>
      </c>
      <c r="G11306">
        <v>0.50505050505050508</v>
      </c>
    </row>
    <row r="11307" spans="1:7" x14ac:dyDescent="0.4">
      <c r="A11307" s="2">
        <v>55136</v>
      </c>
      <c r="B11307">
        <v>39.961470156951442</v>
      </c>
      <c r="C11307">
        <v>0</v>
      </c>
      <c r="D11307">
        <v>0.43434343434343442</v>
      </c>
      <c r="E11307">
        <v>0.43434343434343442</v>
      </c>
      <c r="F11307">
        <v>0.43434343434343442</v>
      </c>
      <c r="G11307">
        <v>0.43434343434343442</v>
      </c>
    </row>
    <row r="11308" spans="1:7" x14ac:dyDescent="0.4">
      <c r="A11308" s="2">
        <v>55137</v>
      </c>
      <c r="B11308">
        <v>39.714390720143733</v>
      </c>
      <c r="C11308">
        <v>0</v>
      </c>
      <c r="D11308">
        <v>0.39393939393939392</v>
      </c>
      <c r="E11308">
        <v>0.39393939393939392</v>
      </c>
      <c r="F11308">
        <v>0.39393939393939392</v>
      </c>
      <c r="G11308">
        <v>0.39393939393939392</v>
      </c>
    </row>
    <row r="11309" spans="1:7" x14ac:dyDescent="0.4">
      <c r="A11309" s="2">
        <v>55138</v>
      </c>
      <c r="B11309">
        <v>38.584723260833186</v>
      </c>
      <c r="C11309">
        <v>0</v>
      </c>
      <c r="D11309">
        <v>0.22222222222222221</v>
      </c>
      <c r="E11309">
        <v>0.22222222222222221</v>
      </c>
      <c r="F11309">
        <v>0.22222222222222221</v>
      </c>
      <c r="G11309">
        <v>0.22222222222222221</v>
      </c>
    </row>
    <row r="11310" spans="1:7" x14ac:dyDescent="0.4">
      <c r="A11310" s="2">
        <v>55139</v>
      </c>
      <c r="B11310">
        <v>38.093916794336756</v>
      </c>
      <c r="C11310">
        <v>0</v>
      </c>
      <c r="D11310">
        <v>0.1313131313131313</v>
      </c>
      <c r="E11310">
        <v>0.1313131313131313</v>
      </c>
      <c r="F11310">
        <v>0.1313131313131313</v>
      </c>
      <c r="G11310">
        <v>0.1313131313131313</v>
      </c>
    </row>
    <row r="11311" spans="1:7" x14ac:dyDescent="0.4">
      <c r="A11311" s="2">
        <v>55140</v>
      </c>
      <c r="B11311">
        <v>36.962929405851177</v>
      </c>
      <c r="C11311">
        <v>0</v>
      </c>
      <c r="D11311">
        <v>4.0404040404040407E-2</v>
      </c>
      <c r="E11311">
        <v>4.0404040404040407E-2</v>
      </c>
      <c r="F11311">
        <v>4.0404040404040407E-2</v>
      </c>
      <c r="G11311">
        <v>4.0404040404040407E-2</v>
      </c>
    </row>
    <row r="11312" spans="1:7" x14ac:dyDescent="0.4">
      <c r="A11312" s="2">
        <v>55141</v>
      </c>
      <c r="B11312">
        <v>36.837110054302848</v>
      </c>
      <c r="C11312">
        <v>0</v>
      </c>
      <c r="D11312">
        <v>3.03030303030303E-2</v>
      </c>
      <c r="E11312">
        <v>3.03030303030303E-2</v>
      </c>
      <c r="F11312">
        <v>3.03030303030303E-2</v>
      </c>
      <c r="G11312">
        <v>3.03030303030303E-2</v>
      </c>
    </row>
    <row r="11313" spans="1:7" x14ac:dyDescent="0.4">
      <c r="A11313" s="2">
        <v>55142</v>
      </c>
      <c r="B11313">
        <v>35.764018725940232</v>
      </c>
      <c r="C11313">
        <v>0</v>
      </c>
      <c r="D11313">
        <v>1.01010101010101E-2</v>
      </c>
      <c r="E11313">
        <v>1.01010101010101E-2</v>
      </c>
      <c r="F11313">
        <v>1.01010101010101E-2</v>
      </c>
      <c r="G11313">
        <v>1.01010101010101E-2</v>
      </c>
    </row>
    <row r="11314" spans="1:7" x14ac:dyDescent="0.4">
      <c r="A11314" s="2">
        <v>55143</v>
      </c>
      <c r="B11314">
        <v>34.915114069569768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4">
      <c r="A11315" s="2">
        <v>55144</v>
      </c>
      <c r="B11315">
        <v>33.606429938580632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4">
      <c r="A11316" s="2">
        <v>55145</v>
      </c>
      <c r="B11316">
        <v>250.30617203873749</v>
      </c>
      <c r="C11316">
        <v>1</v>
      </c>
      <c r="D11316">
        <v>0.97979797979797978</v>
      </c>
      <c r="E11316">
        <v>0.96969696969696972</v>
      </c>
      <c r="F11316">
        <v>0.97979797979797978</v>
      </c>
      <c r="G11316">
        <v>0.97979797979797978</v>
      </c>
    </row>
    <row r="11317" spans="1:7" x14ac:dyDescent="0.4">
      <c r="A11317" s="2">
        <v>55146</v>
      </c>
      <c r="B11317">
        <v>32.586481473058441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4">
      <c r="A11318" s="2">
        <v>55147</v>
      </c>
      <c r="B11318">
        <v>33.493265739733872</v>
      </c>
      <c r="C11318">
        <v>0</v>
      </c>
      <c r="D11318">
        <v>1.01010101010101E-2</v>
      </c>
      <c r="E11318">
        <v>1.01010101010101E-2</v>
      </c>
      <c r="F11318">
        <v>1.01010101010101E-2</v>
      </c>
      <c r="G11318">
        <v>1.01010101010101E-2</v>
      </c>
    </row>
    <row r="11319" spans="1:7" x14ac:dyDescent="0.4">
      <c r="A11319" s="2">
        <v>55148</v>
      </c>
      <c r="B11319">
        <v>33.899116006426773</v>
      </c>
      <c r="C11319">
        <v>0</v>
      </c>
      <c r="D11319">
        <v>3.03030303030303E-2</v>
      </c>
      <c r="E11319">
        <v>3.03030303030303E-2</v>
      </c>
      <c r="F11319">
        <v>3.03030303030303E-2</v>
      </c>
      <c r="G11319">
        <v>3.03030303030303E-2</v>
      </c>
    </row>
    <row r="11320" spans="1:7" x14ac:dyDescent="0.4">
      <c r="A11320" s="2">
        <v>55149</v>
      </c>
      <c r="B11320">
        <v>33.829264138243119</v>
      </c>
      <c r="C11320">
        <v>0</v>
      </c>
      <c r="D11320">
        <v>3.03030303030303E-2</v>
      </c>
      <c r="E11320">
        <v>3.03030303030303E-2</v>
      </c>
      <c r="F11320">
        <v>3.03030303030303E-2</v>
      </c>
      <c r="G11320">
        <v>3.03030303030303E-2</v>
      </c>
    </row>
    <row r="11321" spans="1:7" x14ac:dyDescent="0.4">
      <c r="A11321" s="2">
        <v>55150</v>
      </c>
      <c r="B11321">
        <v>33.031778640899333</v>
      </c>
      <c r="C11321">
        <v>0</v>
      </c>
      <c r="D11321">
        <v>1.01010101010101E-2</v>
      </c>
      <c r="E11321">
        <v>1.01010101010101E-2</v>
      </c>
      <c r="F11321">
        <v>1.01010101010101E-2</v>
      </c>
      <c r="G11321">
        <v>1.01010101010101E-2</v>
      </c>
    </row>
    <row r="11322" spans="1:7" x14ac:dyDescent="0.4">
      <c r="A11322" s="2">
        <v>55151</v>
      </c>
      <c r="B11322">
        <v>33.412298946215643</v>
      </c>
      <c r="C11322">
        <v>0</v>
      </c>
      <c r="D11322">
        <v>2.02020202020202E-2</v>
      </c>
      <c r="E11322">
        <v>2.02020202020202E-2</v>
      </c>
      <c r="F11322">
        <v>2.02020202020202E-2</v>
      </c>
      <c r="G11322">
        <v>2.02020202020202E-2</v>
      </c>
    </row>
    <row r="11323" spans="1:7" x14ac:dyDescent="0.4">
      <c r="A11323" s="2">
        <v>55152</v>
      </c>
      <c r="B11323">
        <v>34.102999835564283</v>
      </c>
      <c r="C11323">
        <v>0</v>
      </c>
      <c r="D11323">
        <v>7.0707070707070704E-2</v>
      </c>
      <c r="E11323">
        <v>7.0707070707070704E-2</v>
      </c>
      <c r="F11323">
        <v>7.0707070707070704E-2</v>
      </c>
      <c r="G11323">
        <v>7.0707070707070704E-2</v>
      </c>
    </row>
    <row r="11324" spans="1:7" x14ac:dyDescent="0.4">
      <c r="A11324" s="2">
        <v>55153</v>
      </c>
      <c r="B11324">
        <v>325.57986365559361</v>
      </c>
      <c r="C11324">
        <v>1</v>
      </c>
      <c r="D11324">
        <v>0.98989898989898994</v>
      </c>
      <c r="E11324">
        <v>0.95959595959595956</v>
      </c>
      <c r="F11324">
        <v>0.96969696969696972</v>
      </c>
      <c r="G11324">
        <v>0.96969696969696972</v>
      </c>
    </row>
    <row r="11325" spans="1:7" x14ac:dyDescent="0.4">
      <c r="A11325" s="2">
        <v>55154</v>
      </c>
      <c r="B11325">
        <v>35.849390103232849</v>
      </c>
      <c r="C11325">
        <v>0</v>
      </c>
      <c r="D11325">
        <v>0.1111111111111111</v>
      </c>
      <c r="E11325">
        <v>0.1111111111111111</v>
      </c>
      <c r="F11325">
        <v>0.1111111111111111</v>
      </c>
      <c r="G11325">
        <v>0.1111111111111111</v>
      </c>
    </row>
    <row r="11326" spans="1:7" x14ac:dyDescent="0.4">
      <c r="A11326" s="2">
        <v>55155</v>
      </c>
      <c r="B11326">
        <v>36.309027421307668</v>
      </c>
      <c r="C11326">
        <v>0</v>
      </c>
      <c r="D11326">
        <v>0.1212121212121212</v>
      </c>
      <c r="E11326">
        <v>0.1212121212121212</v>
      </c>
      <c r="F11326">
        <v>0.1212121212121212</v>
      </c>
      <c r="G11326">
        <v>0.1212121212121212</v>
      </c>
    </row>
    <row r="11327" spans="1:7" x14ac:dyDescent="0.4">
      <c r="A11327" s="2">
        <v>55156</v>
      </c>
      <c r="B11327">
        <v>37.222634638875697</v>
      </c>
      <c r="C11327">
        <v>0</v>
      </c>
      <c r="D11327">
        <v>0.15151515151515149</v>
      </c>
      <c r="E11327">
        <v>0.15151515151515149</v>
      </c>
      <c r="F11327">
        <v>0.15151515151515149</v>
      </c>
      <c r="G11327">
        <v>0.15151515151515149</v>
      </c>
    </row>
    <row r="11328" spans="1:7" x14ac:dyDescent="0.4">
      <c r="A11328" s="2">
        <v>55157</v>
      </c>
      <c r="B11328">
        <v>37.35620005441168</v>
      </c>
      <c r="C11328">
        <v>0</v>
      </c>
      <c r="D11328">
        <v>0.1616161616161616</v>
      </c>
      <c r="E11328">
        <v>0.1616161616161616</v>
      </c>
      <c r="F11328">
        <v>0.1616161616161616</v>
      </c>
      <c r="G11328">
        <v>0.1616161616161616</v>
      </c>
    </row>
    <row r="11329" spans="1:7" x14ac:dyDescent="0.4">
      <c r="A11329" s="2">
        <v>55158</v>
      </c>
      <c r="B11329">
        <v>38.031864507668658</v>
      </c>
      <c r="C11329">
        <v>0</v>
      </c>
      <c r="D11329">
        <v>0.20202020202020199</v>
      </c>
      <c r="E11329">
        <v>0.20202020202020199</v>
      </c>
      <c r="F11329">
        <v>0.20202020202020199</v>
      </c>
      <c r="G11329">
        <v>0.20202020202020199</v>
      </c>
    </row>
    <row r="11330" spans="1:7" x14ac:dyDescent="0.4">
      <c r="A11330" s="2">
        <v>55159</v>
      </c>
      <c r="B11330">
        <v>37.235083274999482</v>
      </c>
      <c r="C11330">
        <v>0</v>
      </c>
      <c r="D11330">
        <v>0.1616161616161616</v>
      </c>
      <c r="E11330">
        <v>0.1616161616161616</v>
      </c>
      <c r="F11330">
        <v>0.1616161616161616</v>
      </c>
      <c r="G11330">
        <v>0.1616161616161616</v>
      </c>
    </row>
    <row r="11331" spans="1:7" x14ac:dyDescent="0.4">
      <c r="A11331" s="2">
        <v>55160</v>
      </c>
      <c r="B11331">
        <v>172.76415053453269</v>
      </c>
      <c r="C11331">
        <v>1</v>
      </c>
      <c r="D11331">
        <v>0.95959595959595956</v>
      </c>
      <c r="E11331">
        <v>0.9494949494949495</v>
      </c>
      <c r="F11331">
        <v>0.95959595959595956</v>
      </c>
      <c r="G11331">
        <v>0.95959595959595956</v>
      </c>
    </row>
    <row r="11332" spans="1:7" x14ac:dyDescent="0.4">
      <c r="A11332" s="2">
        <v>55161</v>
      </c>
      <c r="B11332">
        <v>37.126048465269058</v>
      </c>
      <c r="C11332">
        <v>0</v>
      </c>
      <c r="D11332">
        <v>0.15151515151515149</v>
      </c>
      <c r="E11332">
        <v>0.15151515151515149</v>
      </c>
      <c r="F11332">
        <v>0.15151515151515149</v>
      </c>
      <c r="G11332">
        <v>0.15151515151515149</v>
      </c>
    </row>
    <row r="11333" spans="1:7" x14ac:dyDescent="0.4">
      <c r="A11333" s="2">
        <v>55162</v>
      </c>
      <c r="B11333">
        <v>37.468147946826448</v>
      </c>
      <c r="C11333">
        <v>0</v>
      </c>
      <c r="D11333">
        <v>0.20202020202020199</v>
      </c>
      <c r="E11333">
        <v>0.20202020202020199</v>
      </c>
      <c r="F11333">
        <v>0.20202020202020199</v>
      </c>
      <c r="G11333">
        <v>0.20202020202020199</v>
      </c>
    </row>
    <row r="11334" spans="1:7" x14ac:dyDescent="0.4">
      <c r="A11334" s="2">
        <v>55163</v>
      </c>
      <c r="B11334">
        <v>37.975759769769702</v>
      </c>
      <c r="C11334">
        <v>0</v>
      </c>
      <c r="D11334">
        <v>0.23232323232323229</v>
      </c>
      <c r="E11334">
        <v>0.23232323232323229</v>
      </c>
      <c r="F11334">
        <v>0.23232323232323229</v>
      </c>
      <c r="G11334">
        <v>0.23232323232323229</v>
      </c>
    </row>
    <row r="11335" spans="1:7" x14ac:dyDescent="0.4">
      <c r="A11335" s="2">
        <v>55164</v>
      </c>
      <c r="B11335">
        <v>39.076152662048422</v>
      </c>
      <c r="C11335">
        <v>0</v>
      </c>
      <c r="D11335">
        <v>0.37373737373737381</v>
      </c>
      <c r="E11335">
        <v>0.37373737373737381</v>
      </c>
      <c r="F11335">
        <v>0.37373737373737381</v>
      </c>
      <c r="G11335">
        <v>0.37373737373737381</v>
      </c>
    </row>
    <row r="11336" spans="1:7" x14ac:dyDescent="0.4">
      <c r="A11336" s="2">
        <v>55165</v>
      </c>
      <c r="B11336">
        <v>37.651181490233007</v>
      </c>
      <c r="C11336">
        <v>0</v>
      </c>
      <c r="D11336">
        <v>0.22222222222222221</v>
      </c>
      <c r="E11336">
        <v>0.22222222222222221</v>
      </c>
      <c r="F11336">
        <v>0.22222222222222221</v>
      </c>
      <c r="G11336">
        <v>0.22222222222222221</v>
      </c>
    </row>
    <row r="11337" spans="1:7" x14ac:dyDescent="0.4">
      <c r="A11337" s="2">
        <v>55166</v>
      </c>
      <c r="B11337">
        <v>36.676728942622709</v>
      </c>
      <c r="C11337">
        <v>0</v>
      </c>
      <c r="D11337">
        <v>0.1313131313131313</v>
      </c>
      <c r="E11337">
        <v>0.1313131313131313</v>
      </c>
      <c r="F11337">
        <v>0.1313131313131313</v>
      </c>
      <c r="G11337">
        <v>0.1313131313131313</v>
      </c>
    </row>
    <row r="11338" spans="1:7" x14ac:dyDescent="0.4">
      <c r="A11338" s="2">
        <v>55167</v>
      </c>
      <c r="B11338">
        <v>36.906301583696973</v>
      </c>
      <c r="C11338">
        <v>0</v>
      </c>
      <c r="D11338">
        <v>0.15151515151515149</v>
      </c>
      <c r="E11338">
        <v>0.15151515151515149</v>
      </c>
      <c r="F11338">
        <v>0.15151515151515149</v>
      </c>
      <c r="G11338">
        <v>0.15151515151515149</v>
      </c>
    </row>
    <row r="11339" spans="1:7" x14ac:dyDescent="0.4">
      <c r="A11339" s="2">
        <v>55168</v>
      </c>
      <c r="B11339">
        <v>36.181937951893502</v>
      </c>
      <c r="C11339">
        <v>0</v>
      </c>
      <c r="D11339">
        <v>0.1111111111111111</v>
      </c>
      <c r="E11339">
        <v>0.1111111111111111</v>
      </c>
      <c r="F11339">
        <v>0.1111111111111111</v>
      </c>
      <c r="G11339">
        <v>0.1111111111111111</v>
      </c>
    </row>
    <row r="11340" spans="1:7" x14ac:dyDescent="0.4">
      <c r="A11340" s="2">
        <v>55169</v>
      </c>
      <c r="B11340">
        <v>39.559706193182862</v>
      </c>
      <c r="C11340">
        <v>0</v>
      </c>
      <c r="D11340">
        <v>0.40404040404040398</v>
      </c>
      <c r="E11340">
        <v>0.40404040404040398</v>
      </c>
      <c r="F11340">
        <v>0.40404040404040398</v>
      </c>
      <c r="G11340">
        <v>0.40404040404040398</v>
      </c>
    </row>
    <row r="11341" spans="1:7" x14ac:dyDescent="0.4">
      <c r="A11341" s="2">
        <v>55170</v>
      </c>
      <c r="B11341">
        <v>40.075425812352997</v>
      </c>
      <c r="C11341">
        <v>0</v>
      </c>
      <c r="D11341">
        <v>0.44444444444444442</v>
      </c>
      <c r="E11341">
        <v>0.44444444444444442</v>
      </c>
      <c r="F11341">
        <v>0.44444444444444442</v>
      </c>
      <c r="G11341">
        <v>0.44444444444444442</v>
      </c>
    </row>
    <row r="11342" spans="1:7" x14ac:dyDescent="0.4">
      <c r="A11342" s="2">
        <v>55171</v>
      </c>
      <c r="B11342">
        <v>39.997094963422839</v>
      </c>
      <c r="C11342">
        <v>0</v>
      </c>
      <c r="D11342">
        <v>0.43434343434343442</v>
      </c>
      <c r="E11342">
        <v>0.43434343434343442</v>
      </c>
      <c r="F11342">
        <v>0.43434343434343442</v>
      </c>
      <c r="G11342">
        <v>0.43434343434343442</v>
      </c>
    </row>
    <row r="11343" spans="1:7" x14ac:dyDescent="0.4">
      <c r="A11343" s="2">
        <v>55172</v>
      </c>
      <c r="B11343">
        <v>248.0972500299352</v>
      </c>
      <c r="C11343">
        <v>1</v>
      </c>
      <c r="D11343">
        <v>0.96969696969696972</v>
      </c>
      <c r="E11343">
        <v>0.9494949494949495</v>
      </c>
      <c r="F11343">
        <v>0.95959595959595956</v>
      </c>
      <c r="G11343">
        <v>0.96969696969696972</v>
      </c>
    </row>
    <row r="11344" spans="1:7" x14ac:dyDescent="0.4">
      <c r="A11344" s="2">
        <v>55173</v>
      </c>
      <c r="B11344">
        <v>39.001463407145927</v>
      </c>
      <c r="C11344">
        <v>0</v>
      </c>
      <c r="D11344">
        <v>0.35353535353535348</v>
      </c>
      <c r="E11344">
        <v>0.35353535353535348</v>
      </c>
      <c r="F11344">
        <v>0.35353535353535348</v>
      </c>
      <c r="G11344">
        <v>0.35353535353535348</v>
      </c>
    </row>
    <row r="11345" spans="1:7" x14ac:dyDescent="0.4">
      <c r="A11345" s="2">
        <v>55174</v>
      </c>
      <c r="B11345">
        <v>39.031604068461107</v>
      </c>
      <c r="C11345">
        <v>0</v>
      </c>
      <c r="D11345">
        <v>0.36363636363636359</v>
      </c>
      <c r="E11345">
        <v>0.36363636363636359</v>
      </c>
      <c r="F11345">
        <v>0.36363636363636359</v>
      </c>
      <c r="G11345">
        <v>0.36363636363636359</v>
      </c>
    </row>
    <row r="11346" spans="1:7" x14ac:dyDescent="0.4">
      <c r="A11346" s="2">
        <v>55175</v>
      </c>
      <c r="B11346">
        <v>39.143586001082369</v>
      </c>
      <c r="C11346">
        <v>0</v>
      </c>
      <c r="D11346">
        <v>0.38383838383838381</v>
      </c>
      <c r="E11346">
        <v>0.38383838383838381</v>
      </c>
      <c r="F11346">
        <v>0.38383838383838381</v>
      </c>
      <c r="G11346">
        <v>0.38383838383838381</v>
      </c>
    </row>
    <row r="11347" spans="1:7" x14ac:dyDescent="0.4">
      <c r="A11347" s="2">
        <v>55176</v>
      </c>
      <c r="B11347">
        <v>38.686886856388853</v>
      </c>
      <c r="C11347">
        <v>0</v>
      </c>
      <c r="D11347">
        <v>0.34343434343434343</v>
      </c>
      <c r="E11347">
        <v>0.34343434343434343</v>
      </c>
      <c r="F11347">
        <v>0.34343434343434343</v>
      </c>
      <c r="G11347">
        <v>0.34343434343434343</v>
      </c>
    </row>
    <row r="11348" spans="1:7" x14ac:dyDescent="0.4">
      <c r="A11348" s="2">
        <v>55177</v>
      </c>
      <c r="B11348">
        <v>38.413734609868953</v>
      </c>
      <c r="C11348">
        <v>0</v>
      </c>
      <c r="D11348">
        <v>0.32323232323232332</v>
      </c>
      <c r="E11348">
        <v>0.32323232323232332</v>
      </c>
      <c r="F11348">
        <v>0.32323232323232332</v>
      </c>
      <c r="G11348">
        <v>0.32323232323232332</v>
      </c>
    </row>
    <row r="11349" spans="1:7" x14ac:dyDescent="0.4">
      <c r="A11349" s="2">
        <v>55178</v>
      </c>
      <c r="B11349">
        <v>39.758019185103549</v>
      </c>
      <c r="C11349">
        <v>0</v>
      </c>
      <c r="D11349">
        <v>0.44444444444444442</v>
      </c>
      <c r="E11349">
        <v>0.44444444444444442</v>
      </c>
      <c r="F11349">
        <v>0.44444444444444442</v>
      </c>
      <c r="G11349">
        <v>0.44444444444444442</v>
      </c>
    </row>
    <row r="11350" spans="1:7" x14ac:dyDescent="0.4">
      <c r="A11350" s="2">
        <v>55179</v>
      </c>
      <c r="B11350">
        <v>41.142524147754592</v>
      </c>
      <c r="C11350">
        <v>0</v>
      </c>
      <c r="D11350">
        <v>0.5252525252525253</v>
      </c>
      <c r="E11350">
        <v>0.5252525252525253</v>
      </c>
      <c r="F11350">
        <v>0.5252525252525253</v>
      </c>
      <c r="G11350">
        <v>0.5252525252525253</v>
      </c>
    </row>
    <row r="11351" spans="1:7" x14ac:dyDescent="0.4">
      <c r="A11351" s="2">
        <v>55180</v>
      </c>
      <c r="B11351">
        <v>41.394558127689457</v>
      </c>
      <c r="C11351">
        <v>0</v>
      </c>
      <c r="D11351">
        <v>0.54545454545454541</v>
      </c>
      <c r="E11351">
        <v>0.54545454545454541</v>
      </c>
      <c r="F11351">
        <v>0.54545454545454541</v>
      </c>
      <c r="G11351">
        <v>0.54545454545454541</v>
      </c>
    </row>
    <row r="11352" spans="1:7" x14ac:dyDescent="0.4">
      <c r="A11352" s="2">
        <v>55181</v>
      </c>
      <c r="B11352">
        <v>40.053298400452732</v>
      </c>
      <c r="C11352">
        <v>0</v>
      </c>
      <c r="D11352">
        <v>0.48484848484848492</v>
      </c>
      <c r="E11352">
        <v>0.48484848484848492</v>
      </c>
      <c r="F11352">
        <v>0.48484848484848492</v>
      </c>
      <c r="G11352">
        <v>0.48484848484848492</v>
      </c>
    </row>
    <row r="11353" spans="1:7" x14ac:dyDescent="0.4">
      <c r="A11353" s="2">
        <v>55182</v>
      </c>
      <c r="B11353">
        <v>40.59180155709177</v>
      </c>
      <c r="C11353">
        <v>0</v>
      </c>
      <c r="D11353">
        <v>0.53535353535353536</v>
      </c>
      <c r="E11353">
        <v>0.53535353535353536</v>
      </c>
      <c r="F11353">
        <v>0.53535353535353536</v>
      </c>
      <c r="G11353">
        <v>0.53535353535353536</v>
      </c>
    </row>
    <row r="11354" spans="1:7" x14ac:dyDescent="0.4">
      <c r="A11354" s="2">
        <v>55183</v>
      </c>
      <c r="B11354">
        <v>42.1460839987028</v>
      </c>
      <c r="C11354">
        <v>0</v>
      </c>
      <c r="D11354">
        <v>0.59595959595959591</v>
      </c>
      <c r="E11354">
        <v>0.59595959595959591</v>
      </c>
      <c r="F11354">
        <v>0.59595959595959591</v>
      </c>
      <c r="G11354">
        <v>0.59595959595959591</v>
      </c>
    </row>
    <row r="11355" spans="1:7" x14ac:dyDescent="0.4">
      <c r="A11355" s="2">
        <v>55184</v>
      </c>
      <c r="B11355">
        <v>43.515865100665181</v>
      </c>
      <c r="C11355">
        <v>0</v>
      </c>
      <c r="D11355">
        <v>0.68686868686868685</v>
      </c>
      <c r="E11355">
        <v>0.68686868686868685</v>
      </c>
      <c r="F11355">
        <v>0.68686868686868685</v>
      </c>
      <c r="G11355">
        <v>0.68686868686868685</v>
      </c>
    </row>
    <row r="11356" spans="1:7" x14ac:dyDescent="0.4">
      <c r="A11356" s="2">
        <v>55185</v>
      </c>
      <c r="B11356">
        <v>44.250290953474853</v>
      </c>
      <c r="C11356">
        <v>0</v>
      </c>
      <c r="D11356">
        <v>0.71717171717171713</v>
      </c>
      <c r="E11356">
        <v>0.71717171717171713</v>
      </c>
      <c r="F11356">
        <v>0.71717171717171713</v>
      </c>
      <c r="G11356">
        <v>0.71717171717171713</v>
      </c>
    </row>
    <row r="11357" spans="1:7" x14ac:dyDescent="0.4">
      <c r="A11357" s="2">
        <v>55186</v>
      </c>
      <c r="B11357">
        <v>45.67271390876067</v>
      </c>
      <c r="C11357">
        <v>0</v>
      </c>
      <c r="D11357">
        <v>0.81818181818181823</v>
      </c>
      <c r="E11357">
        <v>0.81818181818181823</v>
      </c>
      <c r="F11357">
        <v>0.81818181818181823</v>
      </c>
      <c r="G11357">
        <v>0.81818181818181823</v>
      </c>
    </row>
    <row r="11358" spans="1:7" x14ac:dyDescent="0.4">
      <c r="A11358" s="2">
        <v>55187</v>
      </c>
      <c r="B11358">
        <v>202.44713092914151</v>
      </c>
      <c r="C11358">
        <v>1</v>
      </c>
      <c r="D11358">
        <v>0.95959595959595956</v>
      </c>
      <c r="E11358">
        <v>0.93939393939393945</v>
      </c>
      <c r="F11358">
        <v>0.9494949494949495</v>
      </c>
      <c r="G11358">
        <v>0.95959595959595956</v>
      </c>
    </row>
    <row r="11359" spans="1:7" x14ac:dyDescent="0.4">
      <c r="A11359" s="2">
        <v>55188</v>
      </c>
      <c r="B11359">
        <v>176.18637897195379</v>
      </c>
      <c r="C11359">
        <v>1</v>
      </c>
      <c r="D11359">
        <v>0.9494949494949495</v>
      </c>
      <c r="E11359">
        <v>0.92929292929292928</v>
      </c>
      <c r="F11359">
        <v>0.93939393939393945</v>
      </c>
      <c r="G11359">
        <v>0.9494949494949495</v>
      </c>
    </row>
    <row r="11360" spans="1:7" x14ac:dyDescent="0.4">
      <c r="A11360" s="2">
        <v>55189</v>
      </c>
      <c r="B11360">
        <v>45.673425584748223</v>
      </c>
      <c r="C11360">
        <v>0</v>
      </c>
      <c r="D11360">
        <v>0.79797979797979801</v>
      </c>
      <c r="E11360">
        <v>0.79797979797979801</v>
      </c>
      <c r="F11360">
        <v>0.79797979797979801</v>
      </c>
      <c r="G11360">
        <v>0.79797979797979801</v>
      </c>
    </row>
    <row r="11361" spans="1:7" x14ac:dyDescent="0.4">
      <c r="A11361" s="2">
        <v>55190</v>
      </c>
      <c r="B11361">
        <v>45.965691040903927</v>
      </c>
      <c r="C11361">
        <v>0</v>
      </c>
      <c r="D11361">
        <v>0.80808080808080807</v>
      </c>
      <c r="E11361">
        <v>0.80808080808080807</v>
      </c>
      <c r="F11361">
        <v>0.80808080808080807</v>
      </c>
      <c r="G11361">
        <v>0.80808080808080807</v>
      </c>
    </row>
    <row r="11362" spans="1:7" x14ac:dyDescent="0.4">
      <c r="A11362" s="2">
        <v>55191</v>
      </c>
      <c r="B11362">
        <v>47.295225284874448</v>
      </c>
      <c r="C11362">
        <v>0</v>
      </c>
      <c r="D11362">
        <v>0.87878787878787878</v>
      </c>
      <c r="E11362">
        <v>0.87878787878787878</v>
      </c>
      <c r="F11362">
        <v>0.87878787878787878</v>
      </c>
      <c r="G11362">
        <v>0.87878787878787878</v>
      </c>
    </row>
    <row r="11363" spans="1:7" x14ac:dyDescent="0.4">
      <c r="A11363" s="2">
        <v>55192</v>
      </c>
      <c r="B11363">
        <v>46.705801873387557</v>
      </c>
      <c r="C11363">
        <v>0</v>
      </c>
      <c r="D11363">
        <v>0.84848484848484851</v>
      </c>
      <c r="E11363">
        <v>0.84848484848484851</v>
      </c>
      <c r="F11363">
        <v>0.84848484848484851</v>
      </c>
      <c r="G11363">
        <v>0.84848484848484851</v>
      </c>
    </row>
    <row r="11364" spans="1:7" x14ac:dyDescent="0.4">
      <c r="A11364" s="2">
        <v>55193</v>
      </c>
      <c r="B11364">
        <v>45.844358443923269</v>
      </c>
      <c r="C11364">
        <v>0</v>
      </c>
      <c r="D11364">
        <v>0.76767676767676762</v>
      </c>
      <c r="E11364">
        <v>0.76767676767676762</v>
      </c>
      <c r="F11364">
        <v>0.76767676767676762</v>
      </c>
      <c r="G11364">
        <v>0.76767676767676762</v>
      </c>
    </row>
    <row r="11365" spans="1:7" x14ac:dyDescent="0.4">
      <c r="A11365" s="2">
        <v>55194</v>
      </c>
      <c r="B11365">
        <v>45.941847382946968</v>
      </c>
      <c r="C11365">
        <v>0</v>
      </c>
      <c r="D11365">
        <v>0.77777777777777779</v>
      </c>
      <c r="E11365">
        <v>0.77777777777777779</v>
      </c>
      <c r="F11365">
        <v>0.77777777777777779</v>
      </c>
      <c r="G11365">
        <v>0.77777777777777779</v>
      </c>
    </row>
    <row r="11366" spans="1:7" x14ac:dyDescent="0.4">
      <c r="A11366" s="2">
        <v>55195</v>
      </c>
      <c r="B11366">
        <v>45.715185179222971</v>
      </c>
      <c r="C11366">
        <v>0</v>
      </c>
      <c r="D11366">
        <v>0.75757575757575757</v>
      </c>
      <c r="E11366">
        <v>0.75757575757575757</v>
      </c>
      <c r="F11366">
        <v>0.75757575757575757</v>
      </c>
      <c r="G11366">
        <v>0.75757575757575757</v>
      </c>
    </row>
    <row r="11367" spans="1:7" x14ac:dyDescent="0.4">
      <c r="A11367" s="2">
        <v>55196</v>
      </c>
      <c r="B11367">
        <v>46.364332900293391</v>
      </c>
      <c r="C11367">
        <v>0</v>
      </c>
      <c r="D11367">
        <v>0.83838383838383834</v>
      </c>
      <c r="E11367">
        <v>0.83838383838383834</v>
      </c>
      <c r="F11367">
        <v>0.83838383838383834</v>
      </c>
      <c r="G11367">
        <v>0.83838383838383834</v>
      </c>
    </row>
    <row r="11368" spans="1:7" x14ac:dyDescent="0.4">
      <c r="A11368" s="2">
        <v>55197</v>
      </c>
      <c r="B11368">
        <v>45.911073374346351</v>
      </c>
      <c r="C11368">
        <v>0</v>
      </c>
      <c r="D11368">
        <v>0.75757575757575757</v>
      </c>
      <c r="E11368">
        <v>0.75757575757575757</v>
      </c>
      <c r="F11368">
        <v>0.75757575757575757</v>
      </c>
      <c r="G11368">
        <v>0.75757575757575757</v>
      </c>
    </row>
    <row r="11369" spans="1:7" x14ac:dyDescent="0.4">
      <c r="A11369" s="2">
        <v>55198</v>
      </c>
      <c r="B11369">
        <v>47.629512989949063</v>
      </c>
      <c r="C11369">
        <v>0</v>
      </c>
      <c r="D11369">
        <v>0.91919191919191923</v>
      </c>
      <c r="E11369">
        <v>0.91919191919191923</v>
      </c>
      <c r="F11369">
        <v>0.91919191919191923</v>
      </c>
      <c r="G11369">
        <v>0.91919191919191923</v>
      </c>
    </row>
    <row r="11370" spans="1:7" x14ac:dyDescent="0.4">
      <c r="A11370" s="2">
        <v>55199</v>
      </c>
      <c r="B11370">
        <v>46.339836891988007</v>
      </c>
      <c r="C11370">
        <v>0</v>
      </c>
      <c r="D11370">
        <v>0.81818181818181823</v>
      </c>
      <c r="E11370">
        <v>0.81818181818181823</v>
      </c>
      <c r="F11370">
        <v>0.81818181818181823</v>
      </c>
      <c r="G11370">
        <v>0.81818181818181823</v>
      </c>
    </row>
    <row r="11371" spans="1:7" x14ac:dyDescent="0.4">
      <c r="A11371" s="2">
        <v>55200</v>
      </c>
      <c r="B11371">
        <v>162.3027628382998</v>
      </c>
      <c r="C11371">
        <v>1</v>
      </c>
      <c r="D11371">
        <v>0.92929292929292928</v>
      </c>
      <c r="E11371">
        <v>0.92929292929292928</v>
      </c>
      <c r="F11371">
        <v>0.92929292929292928</v>
      </c>
      <c r="G11371">
        <v>0.92929292929292928</v>
      </c>
    </row>
    <row r="11372" spans="1:7" x14ac:dyDescent="0.4">
      <c r="A11372" s="2">
        <v>55201</v>
      </c>
      <c r="B11372">
        <v>46.828722449899637</v>
      </c>
      <c r="C11372">
        <v>0</v>
      </c>
      <c r="D11372">
        <v>0.83838383838383834</v>
      </c>
      <c r="E11372">
        <v>0.83838383838383834</v>
      </c>
      <c r="F11372">
        <v>0.83838383838383834</v>
      </c>
      <c r="G11372">
        <v>0.83838383838383834</v>
      </c>
    </row>
    <row r="11373" spans="1:7" x14ac:dyDescent="0.4">
      <c r="A11373" s="2">
        <v>55202</v>
      </c>
      <c r="B11373">
        <v>45.032739715315621</v>
      </c>
      <c r="C11373">
        <v>0</v>
      </c>
      <c r="D11373">
        <v>0.6262626262626263</v>
      </c>
      <c r="E11373">
        <v>0.6262626262626263</v>
      </c>
      <c r="F11373">
        <v>0.6262626262626263</v>
      </c>
      <c r="G11373">
        <v>0.6262626262626263</v>
      </c>
    </row>
    <row r="11374" spans="1:7" x14ac:dyDescent="0.4">
      <c r="A11374" s="2">
        <v>55203</v>
      </c>
      <c r="B11374">
        <v>45.270614871664492</v>
      </c>
      <c r="C11374">
        <v>0</v>
      </c>
      <c r="D11374">
        <v>0.64646464646464652</v>
      </c>
      <c r="E11374">
        <v>0.64646464646464652</v>
      </c>
      <c r="F11374">
        <v>0.64646464646464652</v>
      </c>
      <c r="G11374">
        <v>0.64646464646464652</v>
      </c>
    </row>
    <row r="11375" spans="1:7" x14ac:dyDescent="0.4">
      <c r="A11375" s="2">
        <v>55204</v>
      </c>
      <c r="B11375">
        <v>45.016006885650611</v>
      </c>
      <c r="C11375">
        <v>0</v>
      </c>
      <c r="D11375">
        <v>0.60606060606060608</v>
      </c>
      <c r="E11375">
        <v>0.60606060606060608</v>
      </c>
      <c r="F11375">
        <v>0.60606060606060608</v>
      </c>
      <c r="G11375">
        <v>0.60606060606060608</v>
      </c>
    </row>
    <row r="11376" spans="1:7" x14ac:dyDescent="0.4">
      <c r="A11376" s="2">
        <v>55205</v>
      </c>
      <c r="B11376">
        <v>43.906397517747578</v>
      </c>
      <c r="C11376">
        <v>0</v>
      </c>
      <c r="D11376">
        <v>0.50505050505050508</v>
      </c>
      <c r="E11376">
        <v>0.50505050505050508</v>
      </c>
      <c r="F11376">
        <v>0.50505050505050508</v>
      </c>
      <c r="G11376">
        <v>0.50505050505050508</v>
      </c>
    </row>
    <row r="11377" spans="1:7" x14ac:dyDescent="0.4">
      <c r="A11377" s="2">
        <v>55206</v>
      </c>
      <c r="B11377">
        <v>42.225020626032311</v>
      </c>
      <c r="C11377">
        <v>0</v>
      </c>
      <c r="D11377">
        <v>0.46464646464646459</v>
      </c>
      <c r="E11377">
        <v>0.46464646464646459</v>
      </c>
      <c r="F11377">
        <v>0.46464646464646459</v>
      </c>
      <c r="G11377">
        <v>0.46464646464646459</v>
      </c>
    </row>
    <row r="11378" spans="1:7" x14ac:dyDescent="0.4">
      <c r="A11378" s="2">
        <v>55207</v>
      </c>
      <c r="B11378">
        <v>42.216659838760847</v>
      </c>
      <c r="C11378">
        <v>0</v>
      </c>
      <c r="D11378">
        <v>0.46464646464646459</v>
      </c>
      <c r="E11378">
        <v>0.46464646464646459</v>
      </c>
      <c r="F11378">
        <v>0.46464646464646459</v>
      </c>
      <c r="G11378">
        <v>0.46464646464646459</v>
      </c>
    </row>
    <row r="11379" spans="1:7" x14ac:dyDescent="0.4">
      <c r="A11379" s="2">
        <v>55208</v>
      </c>
      <c r="B11379">
        <v>43.192496730384683</v>
      </c>
      <c r="C11379">
        <v>0</v>
      </c>
      <c r="D11379">
        <v>0.49494949494949497</v>
      </c>
      <c r="E11379">
        <v>0.49494949494949497</v>
      </c>
      <c r="F11379">
        <v>0.49494949494949497</v>
      </c>
      <c r="G11379">
        <v>0.49494949494949497</v>
      </c>
    </row>
    <row r="11380" spans="1:7" x14ac:dyDescent="0.4">
      <c r="A11380" s="2">
        <v>55209</v>
      </c>
      <c r="B11380">
        <v>43.777450223471121</v>
      </c>
      <c r="C11380">
        <v>0</v>
      </c>
      <c r="D11380">
        <v>0.53535353535353536</v>
      </c>
      <c r="E11380">
        <v>0.53535353535353536</v>
      </c>
      <c r="F11380">
        <v>0.53535353535353536</v>
      </c>
      <c r="G11380">
        <v>0.53535353535353536</v>
      </c>
    </row>
    <row r="11381" spans="1:7" x14ac:dyDescent="0.4">
      <c r="A11381" s="2">
        <v>55210</v>
      </c>
      <c r="B11381">
        <v>43.834156872310388</v>
      </c>
      <c r="C11381">
        <v>0</v>
      </c>
      <c r="D11381">
        <v>0.54545454545454541</v>
      </c>
      <c r="E11381">
        <v>0.54545454545454541</v>
      </c>
      <c r="F11381">
        <v>0.54545454545454541</v>
      </c>
      <c r="G11381">
        <v>0.54545454545454541</v>
      </c>
    </row>
    <row r="11382" spans="1:7" x14ac:dyDescent="0.4">
      <c r="A11382" s="2">
        <v>55211</v>
      </c>
      <c r="B11382">
        <v>44.313004445528122</v>
      </c>
      <c r="C11382">
        <v>0</v>
      </c>
      <c r="D11382">
        <v>0.58585858585858586</v>
      </c>
      <c r="E11382">
        <v>0.58585858585858586</v>
      </c>
      <c r="F11382">
        <v>0.58585858585858586</v>
      </c>
      <c r="G11382">
        <v>0.58585858585858586</v>
      </c>
    </row>
    <row r="11383" spans="1:7" x14ac:dyDescent="0.4">
      <c r="A11383" s="2">
        <v>55212</v>
      </c>
      <c r="B11383">
        <v>44.285790313150272</v>
      </c>
      <c r="C11383">
        <v>0</v>
      </c>
      <c r="D11383">
        <v>0.58585858585858586</v>
      </c>
      <c r="E11383">
        <v>0.58585858585858586</v>
      </c>
      <c r="F11383">
        <v>0.58585858585858586</v>
      </c>
      <c r="G11383">
        <v>0.58585858585858586</v>
      </c>
    </row>
    <row r="11384" spans="1:7" x14ac:dyDescent="0.4">
      <c r="A11384" s="2">
        <v>55213</v>
      </c>
      <c r="B11384">
        <v>42.856066070119887</v>
      </c>
      <c r="C11384">
        <v>0</v>
      </c>
      <c r="D11384">
        <v>0.49494949494949497</v>
      </c>
      <c r="E11384">
        <v>0.49494949494949497</v>
      </c>
      <c r="F11384">
        <v>0.49494949494949497</v>
      </c>
      <c r="G11384">
        <v>0.49494949494949497</v>
      </c>
    </row>
    <row r="11385" spans="1:7" x14ac:dyDescent="0.4">
      <c r="A11385" s="2">
        <v>55214</v>
      </c>
      <c r="B11385">
        <v>41.43517208489645</v>
      </c>
      <c r="C11385">
        <v>0</v>
      </c>
      <c r="D11385">
        <v>0.44444444444444442</v>
      </c>
      <c r="E11385">
        <v>0.44444444444444442</v>
      </c>
      <c r="F11385">
        <v>0.44444444444444442</v>
      </c>
      <c r="G11385">
        <v>0.44444444444444442</v>
      </c>
    </row>
    <row r="11386" spans="1:7" x14ac:dyDescent="0.4">
      <c r="A11386" s="2">
        <v>55215</v>
      </c>
      <c r="B11386">
        <v>41.232003555911767</v>
      </c>
      <c r="C11386">
        <v>0</v>
      </c>
      <c r="D11386">
        <v>0.43434343434343442</v>
      </c>
      <c r="E11386">
        <v>0.43434343434343442</v>
      </c>
      <c r="F11386">
        <v>0.43434343434343442</v>
      </c>
      <c r="G11386">
        <v>0.43434343434343442</v>
      </c>
    </row>
    <row r="11387" spans="1:7" x14ac:dyDescent="0.4">
      <c r="A11387" s="2">
        <v>55216</v>
      </c>
      <c r="B11387">
        <v>41.071350269545697</v>
      </c>
      <c r="C11387">
        <v>0</v>
      </c>
      <c r="D11387">
        <v>0.42424242424242431</v>
      </c>
      <c r="E11387">
        <v>0.42424242424242431</v>
      </c>
      <c r="F11387">
        <v>0.42424242424242431</v>
      </c>
      <c r="G11387">
        <v>0.42424242424242431</v>
      </c>
    </row>
    <row r="11388" spans="1:7" x14ac:dyDescent="0.4">
      <c r="A11388" s="2">
        <v>55217</v>
      </c>
      <c r="B11388">
        <v>41.922332948052457</v>
      </c>
      <c r="C11388">
        <v>0</v>
      </c>
      <c r="D11388">
        <v>0.48484848484848492</v>
      </c>
      <c r="E11388">
        <v>0.48484848484848492</v>
      </c>
      <c r="F11388">
        <v>0.48484848484848492</v>
      </c>
      <c r="G11388">
        <v>0.48484848484848492</v>
      </c>
    </row>
    <row r="11389" spans="1:7" x14ac:dyDescent="0.4">
      <c r="A11389" s="2">
        <v>55218</v>
      </c>
      <c r="B11389">
        <v>42.67963717182721</v>
      </c>
      <c r="C11389">
        <v>0</v>
      </c>
      <c r="D11389">
        <v>0.53535353535353536</v>
      </c>
      <c r="E11389">
        <v>0.53535353535353536</v>
      </c>
      <c r="F11389">
        <v>0.53535353535353536</v>
      </c>
      <c r="G11389">
        <v>0.53535353535353536</v>
      </c>
    </row>
    <row r="11390" spans="1:7" x14ac:dyDescent="0.4">
      <c r="A11390" s="2">
        <v>55219</v>
      </c>
      <c r="B11390">
        <v>43.284770187586162</v>
      </c>
      <c r="C11390">
        <v>0</v>
      </c>
      <c r="D11390">
        <v>0.55555555555555558</v>
      </c>
      <c r="E11390">
        <v>0.55555555555555558</v>
      </c>
      <c r="F11390">
        <v>0.55555555555555558</v>
      </c>
      <c r="G11390">
        <v>0.55555555555555558</v>
      </c>
    </row>
    <row r="11391" spans="1:7" x14ac:dyDescent="0.4">
      <c r="A11391" s="2">
        <v>55220</v>
      </c>
      <c r="B11391">
        <v>43.004487474508977</v>
      </c>
      <c r="C11391">
        <v>0</v>
      </c>
      <c r="D11391">
        <v>0.54545454545454541</v>
      </c>
      <c r="E11391">
        <v>0.54545454545454541</v>
      </c>
      <c r="F11391">
        <v>0.54545454545454541</v>
      </c>
      <c r="G11391">
        <v>0.54545454545454541</v>
      </c>
    </row>
    <row r="11392" spans="1:7" x14ac:dyDescent="0.4">
      <c r="A11392" s="2">
        <v>55221</v>
      </c>
      <c r="B11392">
        <v>41.623835304398852</v>
      </c>
      <c r="C11392">
        <v>0</v>
      </c>
      <c r="D11392">
        <v>0.48484848484848492</v>
      </c>
      <c r="E11392">
        <v>0.48484848484848492</v>
      </c>
      <c r="F11392">
        <v>0.48484848484848492</v>
      </c>
      <c r="G11392">
        <v>0.48484848484848492</v>
      </c>
    </row>
    <row r="11393" spans="1:7" x14ac:dyDescent="0.4">
      <c r="A11393" s="2">
        <v>55222</v>
      </c>
      <c r="B11393">
        <v>42.035906441464867</v>
      </c>
      <c r="C11393">
        <v>0</v>
      </c>
      <c r="D11393">
        <v>0.50505050505050508</v>
      </c>
      <c r="E11393">
        <v>0.50505050505050508</v>
      </c>
      <c r="F11393">
        <v>0.50505050505050508</v>
      </c>
      <c r="G11393">
        <v>0.50505050505050508</v>
      </c>
    </row>
    <row r="11394" spans="1:7" x14ac:dyDescent="0.4">
      <c r="A11394" s="2">
        <v>55223</v>
      </c>
      <c r="B11394">
        <v>42.561075754727042</v>
      </c>
      <c r="C11394">
        <v>0</v>
      </c>
      <c r="D11394">
        <v>0.54545454545454541</v>
      </c>
      <c r="E11394">
        <v>0.54545454545454541</v>
      </c>
      <c r="F11394">
        <v>0.54545454545454541</v>
      </c>
      <c r="G11394">
        <v>0.54545454545454541</v>
      </c>
    </row>
    <row r="11395" spans="1:7" x14ac:dyDescent="0.4">
      <c r="A11395" s="2">
        <v>55224</v>
      </c>
      <c r="B11395">
        <v>40.172544292249349</v>
      </c>
      <c r="C11395">
        <v>0</v>
      </c>
      <c r="D11395">
        <v>0.40404040404040398</v>
      </c>
      <c r="E11395">
        <v>0.40404040404040398</v>
      </c>
      <c r="F11395">
        <v>0.40404040404040398</v>
      </c>
      <c r="G11395">
        <v>0.40404040404040398</v>
      </c>
    </row>
    <row r="11396" spans="1:7" x14ac:dyDescent="0.4">
      <c r="A11396" s="2">
        <v>55225</v>
      </c>
      <c r="B11396">
        <v>303.99368558836142</v>
      </c>
      <c r="C11396">
        <v>1</v>
      </c>
      <c r="D11396">
        <v>0.98989898989898994</v>
      </c>
      <c r="E11396">
        <v>0.92929292929292928</v>
      </c>
      <c r="F11396">
        <v>0.93939393939393945</v>
      </c>
      <c r="G11396">
        <v>0.96969696969696972</v>
      </c>
    </row>
    <row r="11397" spans="1:7" x14ac:dyDescent="0.4">
      <c r="A11397" s="2">
        <v>55226</v>
      </c>
      <c r="B11397">
        <v>38.647151728272789</v>
      </c>
      <c r="C11397">
        <v>0</v>
      </c>
      <c r="D11397">
        <v>0.28282828282828282</v>
      </c>
      <c r="E11397">
        <v>0.28282828282828282</v>
      </c>
      <c r="F11397">
        <v>0.28282828282828282</v>
      </c>
      <c r="G11397">
        <v>0.28282828282828282</v>
      </c>
    </row>
    <row r="11398" spans="1:7" x14ac:dyDescent="0.4">
      <c r="A11398" s="2">
        <v>55227</v>
      </c>
      <c r="B11398">
        <v>38.765501929396223</v>
      </c>
      <c r="C11398">
        <v>0</v>
      </c>
      <c r="D11398">
        <v>0.30303030303030298</v>
      </c>
      <c r="E11398">
        <v>0.30303030303030298</v>
      </c>
      <c r="F11398">
        <v>0.30303030303030298</v>
      </c>
      <c r="G11398">
        <v>0.30303030303030298</v>
      </c>
    </row>
    <row r="11399" spans="1:7" x14ac:dyDescent="0.4">
      <c r="A11399" s="2">
        <v>55228</v>
      </c>
      <c r="B11399">
        <v>37.96214149663053</v>
      </c>
      <c r="C11399">
        <v>0</v>
      </c>
      <c r="D11399">
        <v>0.23232323232323229</v>
      </c>
      <c r="E11399">
        <v>0.23232323232323229</v>
      </c>
      <c r="F11399">
        <v>0.23232323232323229</v>
      </c>
      <c r="G11399">
        <v>0.23232323232323229</v>
      </c>
    </row>
    <row r="11400" spans="1:7" x14ac:dyDescent="0.4">
      <c r="A11400" s="2">
        <v>55229</v>
      </c>
      <c r="B11400">
        <v>37.924006927805891</v>
      </c>
      <c r="C11400">
        <v>0</v>
      </c>
      <c r="D11400">
        <v>0.23232323232323229</v>
      </c>
      <c r="E11400">
        <v>0.23232323232323229</v>
      </c>
      <c r="F11400">
        <v>0.23232323232323229</v>
      </c>
      <c r="G11400">
        <v>0.23232323232323229</v>
      </c>
    </row>
    <row r="11401" spans="1:7" x14ac:dyDescent="0.4">
      <c r="A11401" s="2">
        <v>55230</v>
      </c>
      <c r="B11401">
        <v>37.713471987452898</v>
      </c>
      <c r="C11401">
        <v>0</v>
      </c>
      <c r="D11401">
        <v>0.23232323232323229</v>
      </c>
      <c r="E11401">
        <v>0.23232323232323229</v>
      </c>
      <c r="F11401">
        <v>0.23232323232323229</v>
      </c>
      <c r="G11401">
        <v>0.23232323232323229</v>
      </c>
    </row>
    <row r="11402" spans="1:7" x14ac:dyDescent="0.4">
      <c r="A11402" s="2">
        <v>55231</v>
      </c>
      <c r="B11402">
        <v>149.18865256811679</v>
      </c>
      <c r="C11402">
        <v>1</v>
      </c>
      <c r="D11402">
        <v>0.91919191919191923</v>
      </c>
      <c r="E11402">
        <v>0.91919191919191923</v>
      </c>
      <c r="F11402">
        <v>0.91919191919191923</v>
      </c>
      <c r="G11402">
        <v>0.91919191919191923</v>
      </c>
    </row>
    <row r="11403" spans="1:7" x14ac:dyDescent="0.4">
      <c r="A11403" s="2">
        <v>55232</v>
      </c>
      <c r="B11403">
        <v>36.837928222214423</v>
      </c>
      <c r="C11403">
        <v>0</v>
      </c>
      <c r="D11403">
        <v>0.15151515151515149</v>
      </c>
      <c r="E11403">
        <v>0.15151515151515149</v>
      </c>
      <c r="F11403">
        <v>0.15151515151515149</v>
      </c>
      <c r="G11403">
        <v>0.15151515151515149</v>
      </c>
    </row>
    <row r="11404" spans="1:7" x14ac:dyDescent="0.4">
      <c r="A11404" s="2">
        <v>55233</v>
      </c>
      <c r="B11404">
        <v>209.57834879798739</v>
      </c>
      <c r="C11404">
        <v>1</v>
      </c>
      <c r="D11404">
        <v>0.95959595959595956</v>
      </c>
      <c r="E11404">
        <v>0.90909090909090906</v>
      </c>
      <c r="F11404">
        <v>0.92929292929292928</v>
      </c>
      <c r="G11404">
        <v>0.95959595959595956</v>
      </c>
    </row>
    <row r="11405" spans="1:7" x14ac:dyDescent="0.4">
      <c r="A11405" s="2">
        <v>55234</v>
      </c>
      <c r="B11405">
        <v>35.118676108367048</v>
      </c>
      <c r="C11405">
        <v>0</v>
      </c>
      <c r="D11405">
        <v>9.0909090909090912E-2</v>
      </c>
      <c r="E11405">
        <v>9.0909090909090912E-2</v>
      </c>
      <c r="F11405">
        <v>9.0909090909090912E-2</v>
      </c>
      <c r="G11405">
        <v>9.0909090909090912E-2</v>
      </c>
    </row>
    <row r="11406" spans="1:7" x14ac:dyDescent="0.4">
      <c r="A11406" s="2">
        <v>55235</v>
      </c>
      <c r="B11406">
        <v>35.498743548940887</v>
      </c>
      <c r="C11406">
        <v>0</v>
      </c>
      <c r="D11406">
        <v>0.10101010101010099</v>
      </c>
      <c r="E11406">
        <v>0.10101010101010099</v>
      </c>
      <c r="F11406">
        <v>0.10101010101010099</v>
      </c>
      <c r="G11406">
        <v>0.10101010101010099</v>
      </c>
    </row>
    <row r="11407" spans="1:7" x14ac:dyDescent="0.4">
      <c r="A11407" s="2">
        <v>55236</v>
      </c>
      <c r="B11407">
        <v>36.069846177532263</v>
      </c>
      <c r="C11407">
        <v>0</v>
      </c>
      <c r="D11407">
        <v>0.1313131313131313</v>
      </c>
      <c r="E11407">
        <v>0.1313131313131313</v>
      </c>
      <c r="F11407">
        <v>0.1313131313131313</v>
      </c>
      <c r="G11407">
        <v>0.1313131313131313</v>
      </c>
    </row>
    <row r="11408" spans="1:7" x14ac:dyDescent="0.4">
      <c r="A11408" s="2">
        <v>55237</v>
      </c>
      <c r="B11408">
        <v>35.299228227406928</v>
      </c>
      <c r="C11408">
        <v>0</v>
      </c>
      <c r="D11408">
        <v>0.10101010101010099</v>
      </c>
      <c r="E11408">
        <v>0.10101010101010099</v>
      </c>
      <c r="F11408">
        <v>0.10101010101010099</v>
      </c>
      <c r="G11408">
        <v>0.10101010101010099</v>
      </c>
    </row>
    <row r="11409" spans="1:7" x14ac:dyDescent="0.4">
      <c r="A11409" s="2">
        <v>55238</v>
      </c>
      <c r="B11409">
        <v>222.19402472722351</v>
      </c>
      <c r="C11409">
        <v>1</v>
      </c>
      <c r="D11409">
        <v>0.95959595959595956</v>
      </c>
      <c r="E11409">
        <v>0.89898989898989901</v>
      </c>
      <c r="F11409">
        <v>0.93939393939393945</v>
      </c>
      <c r="G11409">
        <v>0.95959595959595956</v>
      </c>
    </row>
    <row r="11410" spans="1:7" x14ac:dyDescent="0.4">
      <c r="A11410" s="2">
        <v>55239</v>
      </c>
      <c r="B11410">
        <v>36.505266875981917</v>
      </c>
      <c r="C11410">
        <v>0</v>
      </c>
      <c r="D11410">
        <v>0.17171717171717171</v>
      </c>
      <c r="E11410">
        <v>0.17171717171717171</v>
      </c>
      <c r="F11410">
        <v>0.17171717171717171</v>
      </c>
      <c r="G11410">
        <v>0.17171717171717171</v>
      </c>
    </row>
    <row r="11411" spans="1:7" x14ac:dyDescent="0.4">
      <c r="A11411" s="2">
        <v>55240</v>
      </c>
      <c r="B11411">
        <v>38.035452499778494</v>
      </c>
      <c r="C11411">
        <v>0</v>
      </c>
      <c r="D11411">
        <v>0.33333333333333331</v>
      </c>
      <c r="E11411">
        <v>0.33333333333333331</v>
      </c>
      <c r="F11411">
        <v>0.33333333333333331</v>
      </c>
      <c r="G11411">
        <v>0.33333333333333331</v>
      </c>
    </row>
    <row r="11412" spans="1:7" x14ac:dyDescent="0.4">
      <c r="A11412" s="2">
        <v>55241</v>
      </c>
      <c r="B11412">
        <v>37.393325325946883</v>
      </c>
      <c r="C11412">
        <v>0</v>
      </c>
      <c r="D11412">
        <v>0.25252525252525249</v>
      </c>
      <c r="E11412">
        <v>0.25252525252525249</v>
      </c>
      <c r="F11412">
        <v>0.25252525252525249</v>
      </c>
      <c r="G11412">
        <v>0.25252525252525249</v>
      </c>
    </row>
    <row r="11413" spans="1:7" x14ac:dyDescent="0.4">
      <c r="A11413" s="2">
        <v>55242</v>
      </c>
      <c r="B11413">
        <v>35.366747549347451</v>
      </c>
      <c r="C11413">
        <v>0</v>
      </c>
      <c r="D11413">
        <v>0.1111111111111111</v>
      </c>
      <c r="E11413">
        <v>0.1111111111111111</v>
      </c>
      <c r="F11413">
        <v>0.1111111111111111</v>
      </c>
      <c r="G11413">
        <v>0.1111111111111111</v>
      </c>
    </row>
    <row r="11414" spans="1:7" x14ac:dyDescent="0.4">
      <c r="A11414" s="2">
        <v>55243</v>
      </c>
      <c r="B11414">
        <v>35.7689453742598</v>
      </c>
      <c r="C11414">
        <v>0</v>
      </c>
      <c r="D11414">
        <v>0.1212121212121212</v>
      </c>
      <c r="E11414">
        <v>0.1212121212121212</v>
      </c>
      <c r="F11414">
        <v>0.1212121212121212</v>
      </c>
      <c r="G11414">
        <v>0.1212121212121212</v>
      </c>
    </row>
    <row r="11415" spans="1:7" x14ac:dyDescent="0.4">
      <c r="A11415" s="2">
        <v>55244</v>
      </c>
      <c r="B11415">
        <v>36.017490479378793</v>
      </c>
      <c r="C11415">
        <v>0</v>
      </c>
      <c r="D11415">
        <v>0.1313131313131313</v>
      </c>
      <c r="E11415">
        <v>0.1313131313131313</v>
      </c>
      <c r="F11415">
        <v>0.1313131313131313</v>
      </c>
      <c r="G11415">
        <v>0.1313131313131313</v>
      </c>
    </row>
    <row r="11416" spans="1:7" x14ac:dyDescent="0.4">
      <c r="A11416" s="2">
        <v>55245</v>
      </c>
      <c r="B11416">
        <v>36.051884274686373</v>
      </c>
      <c r="C11416">
        <v>0</v>
      </c>
      <c r="D11416">
        <v>0.14141414141414141</v>
      </c>
      <c r="E11416">
        <v>0.14141414141414141</v>
      </c>
      <c r="F11416">
        <v>0.14141414141414141</v>
      </c>
      <c r="G11416">
        <v>0.14141414141414141</v>
      </c>
    </row>
    <row r="11417" spans="1:7" x14ac:dyDescent="0.4">
      <c r="A11417" s="2">
        <v>55246</v>
      </c>
      <c r="B11417">
        <v>35.409651796242393</v>
      </c>
      <c r="C11417">
        <v>0</v>
      </c>
      <c r="D11417">
        <v>9.0909090909090912E-2</v>
      </c>
      <c r="E11417">
        <v>9.0909090909090912E-2</v>
      </c>
      <c r="F11417">
        <v>9.0909090909090912E-2</v>
      </c>
      <c r="G11417">
        <v>9.0909090909090912E-2</v>
      </c>
    </row>
    <row r="11418" spans="1:7" x14ac:dyDescent="0.4">
      <c r="A11418" s="2">
        <v>55247</v>
      </c>
      <c r="B11418">
        <v>35.375079570756569</v>
      </c>
      <c r="C11418">
        <v>0</v>
      </c>
      <c r="D11418">
        <v>8.0808080808080815E-2</v>
      </c>
      <c r="E11418">
        <v>8.0808080808080815E-2</v>
      </c>
      <c r="F11418">
        <v>8.0808080808080815E-2</v>
      </c>
      <c r="G11418">
        <v>8.0808080808080815E-2</v>
      </c>
    </row>
    <row r="11419" spans="1:7" x14ac:dyDescent="0.4">
      <c r="A11419" s="2">
        <v>55248</v>
      </c>
      <c r="B11419">
        <v>34.863820112887041</v>
      </c>
      <c r="C11419">
        <v>0</v>
      </c>
      <c r="D11419">
        <v>4.0404040404040407E-2</v>
      </c>
      <c r="E11419">
        <v>4.0404040404040407E-2</v>
      </c>
      <c r="F11419">
        <v>4.0404040404040407E-2</v>
      </c>
      <c r="G11419">
        <v>4.0404040404040407E-2</v>
      </c>
    </row>
    <row r="11420" spans="1:7" x14ac:dyDescent="0.4">
      <c r="A11420" s="2">
        <v>55249</v>
      </c>
      <c r="B11420">
        <v>34.561470546555277</v>
      </c>
      <c r="C11420">
        <v>0</v>
      </c>
      <c r="D11420">
        <v>3.03030303030303E-2</v>
      </c>
      <c r="E11420">
        <v>3.03030303030303E-2</v>
      </c>
      <c r="F11420">
        <v>3.03030303030303E-2</v>
      </c>
      <c r="G11420">
        <v>3.03030303030303E-2</v>
      </c>
    </row>
    <row r="11421" spans="1:7" x14ac:dyDescent="0.4">
      <c r="A11421" s="2">
        <v>55250</v>
      </c>
      <c r="B11421">
        <v>35.403102802320362</v>
      </c>
      <c r="C11421">
        <v>0</v>
      </c>
      <c r="D11421">
        <v>8.0808080808080815E-2</v>
      </c>
      <c r="E11421">
        <v>8.0808080808080815E-2</v>
      </c>
      <c r="F11421">
        <v>8.0808080808080815E-2</v>
      </c>
      <c r="G11421">
        <v>8.0808080808080815E-2</v>
      </c>
    </row>
    <row r="11422" spans="1:7" x14ac:dyDescent="0.4">
      <c r="A11422" s="2">
        <v>55251</v>
      </c>
      <c r="B11422">
        <v>35.587320031850453</v>
      </c>
      <c r="C11422">
        <v>0</v>
      </c>
      <c r="D11422">
        <v>0.10101010101010099</v>
      </c>
      <c r="E11422">
        <v>0.10101010101010099</v>
      </c>
      <c r="F11422">
        <v>0.10101010101010099</v>
      </c>
      <c r="G11422">
        <v>0.10101010101010099</v>
      </c>
    </row>
    <row r="11423" spans="1:7" x14ac:dyDescent="0.4">
      <c r="A11423" s="2">
        <v>55252</v>
      </c>
      <c r="B11423">
        <v>36.197271419182428</v>
      </c>
      <c r="C11423">
        <v>0</v>
      </c>
      <c r="D11423">
        <v>0.1616161616161616</v>
      </c>
      <c r="E11423">
        <v>0.1616161616161616</v>
      </c>
      <c r="F11423">
        <v>0.1616161616161616</v>
      </c>
      <c r="G11423">
        <v>0.1616161616161616</v>
      </c>
    </row>
    <row r="11424" spans="1:7" x14ac:dyDescent="0.4">
      <c r="A11424" s="2">
        <v>55253</v>
      </c>
      <c r="B11424">
        <v>35.965402912556641</v>
      </c>
      <c r="C11424">
        <v>0</v>
      </c>
      <c r="D11424">
        <v>0.1212121212121212</v>
      </c>
      <c r="E11424">
        <v>0.1212121212121212</v>
      </c>
      <c r="F11424">
        <v>0.1212121212121212</v>
      </c>
      <c r="G11424">
        <v>0.1212121212121212</v>
      </c>
    </row>
    <row r="11425" spans="1:7" x14ac:dyDescent="0.4">
      <c r="A11425" s="2">
        <v>55254</v>
      </c>
      <c r="B11425">
        <v>35.623385566751857</v>
      </c>
      <c r="C11425">
        <v>0</v>
      </c>
      <c r="D11425">
        <v>0.10101010101010099</v>
      </c>
      <c r="E11425">
        <v>0.10101010101010099</v>
      </c>
      <c r="F11425">
        <v>0.10101010101010099</v>
      </c>
      <c r="G11425">
        <v>0.10101010101010099</v>
      </c>
    </row>
    <row r="11426" spans="1:7" x14ac:dyDescent="0.4">
      <c r="A11426" s="2">
        <v>55255</v>
      </c>
      <c r="B11426">
        <v>34.469903035863233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4">
      <c r="A11427" s="2">
        <v>55256</v>
      </c>
      <c r="B11427">
        <v>34.099866423295033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4">
      <c r="A11428" s="2">
        <v>55257</v>
      </c>
      <c r="B11428">
        <v>30.778751867705889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4">
      <c r="A11429" s="2">
        <v>55258</v>
      </c>
      <c r="B11429">
        <v>30.188529901400258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4">
      <c r="A11430" s="2">
        <v>55259</v>
      </c>
      <c r="B11430">
        <v>30.106655724209421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4">
      <c r="A11431" s="2">
        <v>55260</v>
      </c>
      <c r="B11431">
        <v>30.670329378479579</v>
      </c>
      <c r="C11431">
        <v>0</v>
      </c>
      <c r="D11431">
        <v>2.02020202020202E-2</v>
      </c>
      <c r="E11431">
        <v>2.02020202020202E-2</v>
      </c>
      <c r="F11431">
        <v>2.02020202020202E-2</v>
      </c>
      <c r="G11431">
        <v>2.02020202020202E-2</v>
      </c>
    </row>
    <row r="11432" spans="1:7" x14ac:dyDescent="0.4">
      <c r="A11432" s="2">
        <v>55261</v>
      </c>
      <c r="B11432">
        <v>30.401651500954632</v>
      </c>
      <c r="C11432">
        <v>0</v>
      </c>
      <c r="D11432">
        <v>2.02020202020202E-2</v>
      </c>
      <c r="E11432">
        <v>2.02020202020202E-2</v>
      </c>
      <c r="F11432">
        <v>2.02020202020202E-2</v>
      </c>
      <c r="G11432">
        <v>2.02020202020202E-2</v>
      </c>
    </row>
    <row r="11433" spans="1:7" x14ac:dyDescent="0.4">
      <c r="A11433" s="2">
        <v>55262</v>
      </c>
      <c r="B11433">
        <v>30.749325043199629</v>
      </c>
      <c r="C11433">
        <v>0</v>
      </c>
      <c r="D11433">
        <v>4.0404040404040407E-2</v>
      </c>
      <c r="E11433">
        <v>4.0404040404040407E-2</v>
      </c>
      <c r="F11433">
        <v>4.0404040404040407E-2</v>
      </c>
      <c r="G11433">
        <v>4.0404040404040407E-2</v>
      </c>
    </row>
    <row r="11434" spans="1:7" x14ac:dyDescent="0.4">
      <c r="A11434" s="2">
        <v>55263</v>
      </c>
      <c r="B11434">
        <v>28.569536381809389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4">
      <c r="A11435" s="2">
        <v>55264</v>
      </c>
      <c r="B11435">
        <v>28.512699529602429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4">
      <c r="A11436" s="2">
        <v>55265</v>
      </c>
      <c r="B11436">
        <v>26.833196736689029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4">
      <c r="A11437" s="2">
        <v>55266</v>
      </c>
      <c r="B11437">
        <v>25.624893221029691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4">
      <c r="A11438" s="2">
        <v>55267</v>
      </c>
      <c r="B11438">
        <v>25.437727673165838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4">
      <c r="A11439" s="2">
        <v>55268</v>
      </c>
      <c r="B11439">
        <v>26.71399166103939</v>
      </c>
      <c r="C11439">
        <v>0</v>
      </c>
      <c r="D11439">
        <v>2.02020202020202E-2</v>
      </c>
      <c r="E11439">
        <v>2.02020202020202E-2</v>
      </c>
      <c r="F11439">
        <v>2.02020202020202E-2</v>
      </c>
      <c r="G11439">
        <v>2.02020202020202E-2</v>
      </c>
    </row>
    <row r="11440" spans="1:7" x14ac:dyDescent="0.4">
      <c r="A11440" s="2">
        <v>55269</v>
      </c>
      <c r="B11440">
        <v>27.085198424509439</v>
      </c>
      <c r="C11440">
        <v>0</v>
      </c>
      <c r="D11440">
        <v>4.0404040404040407E-2</v>
      </c>
      <c r="E11440">
        <v>4.0404040404040407E-2</v>
      </c>
      <c r="F11440">
        <v>4.0404040404040407E-2</v>
      </c>
      <c r="G11440">
        <v>4.0404040404040407E-2</v>
      </c>
    </row>
    <row r="11441" spans="1:7" x14ac:dyDescent="0.4">
      <c r="A11441" s="2">
        <v>55270</v>
      </c>
      <c r="B11441">
        <v>27.10342942164657</v>
      </c>
      <c r="C11441">
        <v>0</v>
      </c>
      <c r="D11441">
        <v>5.0505050505050497E-2</v>
      </c>
      <c r="E11441">
        <v>5.0505050505050497E-2</v>
      </c>
      <c r="F11441">
        <v>5.0505050505050497E-2</v>
      </c>
      <c r="G11441">
        <v>5.0505050505050497E-2</v>
      </c>
    </row>
    <row r="11442" spans="1:7" x14ac:dyDescent="0.4">
      <c r="A11442" s="2">
        <v>55271</v>
      </c>
      <c r="B11442">
        <v>27.08389903217946</v>
      </c>
      <c r="C11442">
        <v>0</v>
      </c>
      <c r="D11442">
        <v>4.0404040404040407E-2</v>
      </c>
      <c r="E11442">
        <v>4.0404040404040407E-2</v>
      </c>
      <c r="F11442">
        <v>4.0404040404040407E-2</v>
      </c>
      <c r="G11442">
        <v>4.0404040404040407E-2</v>
      </c>
    </row>
    <row r="11443" spans="1:7" x14ac:dyDescent="0.4">
      <c r="A11443" s="2">
        <v>55272</v>
      </c>
      <c r="B11443">
        <v>26.370270138974991</v>
      </c>
      <c r="C11443">
        <v>0</v>
      </c>
      <c r="D11443">
        <v>2.02020202020202E-2</v>
      </c>
      <c r="E11443">
        <v>2.02020202020202E-2</v>
      </c>
      <c r="F11443">
        <v>2.02020202020202E-2</v>
      </c>
      <c r="G11443">
        <v>2.02020202020202E-2</v>
      </c>
    </row>
    <row r="11444" spans="1:7" x14ac:dyDescent="0.4">
      <c r="A11444" s="2">
        <v>55273</v>
      </c>
      <c r="B11444">
        <v>25.826286725602301</v>
      </c>
      <c r="C11444">
        <v>0</v>
      </c>
      <c r="D11444">
        <v>2.02020202020202E-2</v>
      </c>
      <c r="E11444">
        <v>2.02020202020202E-2</v>
      </c>
      <c r="F11444">
        <v>2.02020202020202E-2</v>
      </c>
      <c r="G11444">
        <v>2.02020202020202E-2</v>
      </c>
    </row>
    <row r="11445" spans="1:7" x14ac:dyDescent="0.4">
      <c r="A11445" s="2">
        <v>55274</v>
      </c>
      <c r="B11445">
        <v>26.253662771073099</v>
      </c>
      <c r="C11445">
        <v>0</v>
      </c>
      <c r="D11445">
        <v>3.03030303030303E-2</v>
      </c>
      <c r="E11445">
        <v>3.03030303030303E-2</v>
      </c>
      <c r="F11445">
        <v>3.03030303030303E-2</v>
      </c>
      <c r="G11445">
        <v>3.03030303030303E-2</v>
      </c>
    </row>
    <row r="11446" spans="1:7" x14ac:dyDescent="0.4">
      <c r="A11446" s="2">
        <v>55275</v>
      </c>
      <c r="B11446">
        <v>24.868302252628599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4">
      <c r="A11447" s="2">
        <v>55276</v>
      </c>
      <c r="B11447">
        <v>25.461356302911611</v>
      </c>
      <c r="C11447">
        <v>0</v>
      </c>
      <c r="D11447">
        <v>2.02020202020202E-2</v>
      </c>
      <c r="E11447">
        <v>2.02020202020202E-2</v>
      </c>
      <c r="F11447">
        <v>2.02020202020202E-2</v>
      </c>
      <c r="G11447">
        <v>2.02020202020202E-2</v>
      </c>
    </row>
    <row r="11448" spans="1:7" x14ac:dyDescent="0.4">
      <c r="A11448" s="2">
        <v>55277</v>
      </c>
      <c r="B11448">
        <v>25.072849235792759</v>
      </c>
      <c r="C11448">
        <v>0</v>
      </c>
      <c r="D11448">
        <v>1.01010101010101E-2</v>
      </c>
      <c r="E11448">
        <v>1.01010101010101E-2</v>
      </c>
      <c r="F11448">
        <v>1.01010101010101E-2</v>
      </c>
      <c r="G11448">
        <v>1.01010101010101E-2</v>
      </c>
    </row>
    <row r="11449" spans="1:7" x14ac:dyDescent="0.4">
      <c r="A11449" s="2">
        <v>55278</v>
      </c>
      <c r="B11449">
        <v>25.89840631066232</v>
      </c>
      <c r="C11449">
        <v>0</v>
      </c>
      <c r="D11449">
        <v>6.0606060606060608E-2</v>
      </c>
      <c r="E11449">
        <v>6.0606060606060608E-2</v>
      </c>
      <c r="F11449">
        <v>6.0606060606060608E-2</v>
      </c>
      <c r="G11449">
        <v>6.0606060606060608E-2</v>
      </c>
    </row>
    <row r="11450" spans="1:7" x14ac:dyDescent="0.4">
      <c r="A11450" s="2">
        <v>55279</v>
      </c>
      <c r="B11450">
        <v>26.859499767894409</v>
      </c>
      <c r="C11450">
        <v>0</v>
      </c>
      <c r="D11450">
        <v>0.1111111111111111</v>
      </c>
      <c r="E11450">
        <v>0.1111111111111111</v>
      </c>
      <c r="F11450">
        <v>0.1111111111111111</v>
      </c>
      <c r="G11450">
        <v>0.1111111111111111</v>
      </c>
    </row>
    <row r="11451" spans="1:7" x14ac:dyDescent="0.4">
      <c r="A11451" s="2">
        <v>55280</v>
      </c>
      <c r="B11451">
        <v>25.186415755388669</v>
      </c>
      <c r="C11451">
        <v>0</v>
      </c>
      <c r="D11451">
        <v>2.02020202020202E-2</v>
      </c>
      <c r="E11451">
        <v>2.02020202020202E-2</v>
      </c>
      <c r="F11451">
        <v>2.02020202020202E-2</v>
      </c>
      <c r="G11451">
        <v>2.02020202020202E-2</v>
      </c>
    </row>
    <row r="11452" spans="1:7" x14ac:dyDescent="0.4">
      <c r="A11452" s="2">
        <v>55281</v>
      </c>
      <c r="B11452">
        <v>24.60483499216144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4">
      <c r="A11453" s="2">
        <v>55282</v>
      </c>
      <c r="B11453">
        <v>23.749307304220821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4">
      <c r="A11454" s="2">
        <v>55283</v>
      </c>
      <c r="B11454">
        <v>21.936579339147681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4">
      <c r="A11455" s="2">
        <v>55284</v>
      </c>
      <c r="B11455">
        <v>20.904046062938281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4">
      <c r="A11456" s="2">
        <v>55285</v>
      </c>
      <c r="B11456">
        <v>23.34530190820362</v>
      </c>
      <c r="C11456">
        <v>0</v>
      </c>
      <c r="D11456">
        <v>2.02020202020202E-2</v>
      </c>
      <c r="E11456">
        <v>2.02020202020202E-2</v>
      </c>
      <c r="F11456">
        <v>2.02020202020202E-2</v>
      </c>
      <c r="G11456">
        <v>2.02020202020202E-2</v>
      </c>
    </row>
    <row r="11457" spans="1:7" x14ac:dyDescent="0.4">
      <c r="A11457" s="2">
        <v>55286</v>
      </c>
      <c r="B11457">
        <v>261.9931275619665</v>
      </c>
      <c r="C11457">
        <v>1</v>
      </c>
      <c r="D11457">
        <v>0.98989898989898994</v>
      </c>
      <c r="E11457">
        <v>0.92929292929292928</v>
      </c>
      <c r="F11457">
        <v>0.93939393939393945</v>
      </c>
      <c r="G11457">
        <v>0.95959595959595956</v>
      </c>
    </row>
    <row r="11458" spans="1:7" x14ac:dyDescent="0.4">
      <c r="A11458" s="2">
        <v>55287</v>
      </c>
      <c r="B11458">
        <v>25.872099773021819</v>
      </c>
      <c r="C11458">
        <v>0</v>
      </c>
      <c r="D11458">
        <v>0.1212121212121212</v>
      </c>
      <c r="E11458">
        <v>0.1212121212121212</v>
      </c>
      <c r="F11458">
        <v>0.1212121212121212</v>
      </c>
      <c r="G11458">
        <v>0.1212121212121212</v>
      </c>
    </row>
    <row r="11459" spans="1:7" x14ac:dyDescent="0.4">
      <c r="A11459" s="2">
        <v>55288</v>
      </c>
      <c r="B11459">
        <v>26.701198213040161</v>
      </c>
      <c r="C11459">
        <v>0</v>
      </c>
      <c r="D11459">
        <v>0.1616161616161616</v>
      </c>
      <c r="E11459">
        <v>0.1616161616161616</v>
      </c>
      <c r="F11459">
        <v>0.1616161616161616</v>
      </c>
      <c r="G11459">
        <v>0.1616161616161616</v>
      </c>
    </row>
    <row r="11460" spans="1:7" x14ac:dyDescent="0.4">
      <c r="A11460" s="2">
        <v>55289</v>
      </c>
      <c r="B11460">
        <v>25.959355052031679</v>
      </c>
      <c r="C11460">
        <v>0</v>
      </c>
      <c r="D11460">
        <v>0.14141414141414141</v>
      </c>
      <c r="E11460">
        <v>0.14141414141414141</v>
      </c>
      <c r="F11460">
        <v>0.14141414141414141</v>
      </c>
      <c r="G11460">
        <v>0.14141414141414141</v>
      </c>
    </row>
    <row r="11461" spans="1:7" x14ac:dyDescent="0.4">
      <c r="A11461" s="2">
        <v>55290</v>
      </c>
      <c r="B11461">
        <v>25.577583855357641</v>
      </c>
      <c r="C11461">
        <v>0</v>
      </c>
      <c r="D11461">
        <v>0.10101010101010099</v>
      </c>
      <c r="E11461">
        <v>0.10101010101010099</v>
      </c>
      <c r="F11461">
        <v>0.10101010101010099</v>
      </c>
      <c r="G11461">
        <v>0.10101010101010099</v>
      </c>
    </row>
    <row r="11462" spans="1:7" x14ac:dyDescent="0.4">
      <c r="A11462" s="2">
        <v>55291</v>
      </c>
      <c r="B11462">
        <v>26.166020035597949</v>
      </c>
      <c r="C11462">
        <v>0</v>
      </c>
      <c r="D11462">
        <v>0.1616161616161616</v>
      </c>
      <c r="E11462">
        <v>0.1616161616161616</v>
      </c>
      <c r="F11462">
        <v>0.1616161616161616</v>
      </c>
      <c r="G11462">
        <v>0.1616161616161616</v>
      </c>
    </row>
    <row r="11463" spans="1:7" x14ac:dyDescent="0.4">
      <c r="A11463" s="2">
        <v>55292</v>
      </c>
      <c r="B11463">
        <v>26.603526239070991</v>
      </c>
      <c r="C11463">
        <v>0</v>
      </c>
      <c r="D11463">
        <v>0.19191919191919191</v>
      </c>
      <c r="E11463">
        <v>0.19191919191919191</v>
      </c>
      <c r="F11463">
        <v>0.19191919191919191</v>
      </c>
      <c r="G11463">
        <v>0.19191919191919191</v>
      </c>
    </row>
    <row r="11464" spans="1:7" x14ac:dyDescent="0.4">
      <c r="A11464" s="2">
        <v>55293</v>
      </c>
      <c r="B11464">
        <v>26.026184223362652</v>
      </c>
      <c r="C11464">
        <v>0</v>
      </c>
      <c r="D11464">
        <v>0.1616161616161616</v>
      </c>
      <c r="E11464">
        <v>0.1616161616161616</v>
      </c>
      <c r="F11464">
        <v>0.1616161616161616</v>
      </c>
      <c r="G11464">
        <v>0.1616161616161616</v>
      </c>
    </row>
    <row r="11465" spans="1:7" x14ac:dyDescent="0.4">
      <c r="A11465" s="2">
        <v>55294</v>
      </c>
      <c r="B11465">
        <v>24.516191052783441</v>
      </c>
      <c r="C11465">
        <v>0</v>
      </c>
      <c r="D11465">
        <v>4.0404040404040407E-2</v>
      </c>
      <c r="E11465">
        <v>4.0404040404040407E-2</v>
      </c>
      <c r="F11465">
        <v>4.0404040404040407E-2</v>
      </c>
      <c r="G11465">
        <v>4.0404040404040407E-2</v>
      </c>
    </row>
    <row r="11466" spans="1:7" x14ac:dyDescent="0.4">
      <c r="A11466" s="2">
        <v>55295</v>
      </c>
      <c r="B11466">
        <v>27.80395224017218</v>
      </c>
      <c r="C11466">
        <v>0</v>
      </c>
      <c r="D11466">
        <v>0.29292929292929287</v>
      </c>
      <c r="E11466">
        <v>0.29292929292929287</v>
      </c>
      <c r="F11466">
        <v>0.29292929292929287</v>
      </c>
      <c r="G11466">
        <v>0.29292929292929287</v>
      </c>
    </row>
    <row r="11467" spans="1:7" x14ac:dyDescent="0.4">
      <c r="A11467" s="2">
        <v>55296</v>
      </c>
      <c r="B11467">
        <v>27.66280256782937</v>
      </c>
      <c r="C11467">
        <v>0</v>
      </c>
      <c r="D11467">
        <v>0.29292929292929287</v>
      </c>
      <c r="E11467">
        <v>0.29292929292929287</v>
      </c>
      <c r="F11467">
        <v>0.29292929292929287</v>
      </c>
      <c r="G11467">
        <v>0.29292929292929287</v>
      </c>
    </row>
    <row r="11468" spans="1:7" x14ac:dyDescent="0.4">
      <c r="A11468" s="2">
        <v>55297</v>
      </c>
      <c r="B11468">
        <v>27.33706367464676</v>
      </c>
      <c r="C11468">
        <v>0</v>
      </c>
      <c r="D11468">
        <v>0.29292929292929287</v>
      </c>
      <c r="E11468">
        <v>0.29292929292929287</v>
      </c>
      <c r="F11468">
        <v>0.29292929292929287</v>
      </c>
      <c r="G11468">
        <v>0.29292929292929287</v>
      </c>
    </row>
    <row r="11469" spans="1:7" x14ac:dyDescent="0.4">
      <c r="A11469" s="2">
        <v>55298</v>
      </c>
      <c r="B11469">
        <v>27.45039813855206</v>
      </c>
      <c r="C11469">
        <v>0</v>
      </c>
      <c r="D11469">
        <v>0.30303030303030298</v>
      </c>
      <c r="E11469">
        <v>0.30303030303030298</v>
      </c>
      <c r="F11469">
        <v>0.30303030303030298</v>
      </c>
      <c r="G11469">
        <v>0.30303030303030298</v>
      </c>
    </row>
    <row r="11470" spans="1:7" x14ac:dyDescent="0.4">
      <c r="A11470" s="2">
        <v>55299</v>
      </c>
      <c r="B11470">
        <v>27.207669549241029</v>
      </c>
      <c r="C11470">
        <v>0</v>
      </c>
      <c r="D11470">
        <v>0.29292929292929287</v>
      </c>
      <c r="E11470">
        <v>0.29292929292929287</v>
      </c>
      <c r="F11470">
        <v>0.29292929292929287</v>
      </c>
      <c r="G11470">
        <v>0.29292929292929287</v>
      </c>
    </row>
    <row r="11471" spans="1:7" x14ac:dyDescent="0.4">
      <c r="A11471" s="2">
        <v>55300</v>
      </c>
      <c r="B11471">
        <v>27.330398456946511</v>
      </c>
      <c r="C11471">
        <v>0</v>
      </c>
      <c r="D11471">
        <v>0.30303030303030298</v>
      </c>
      <c r="E11471">
        <v>0.30303030303030298</v>
      </c>
      <c r="F11471">
        <v>0.30303030303030298</v>
      </c>
      <c r="G11471">
        <v>0.30303030303030298</v>
      </c>
    </row>
    <row r="11472" spans="1:7" x14ac:dyDescent="0.4">
      <c r="A11472" s="2">
        <v>55301</v>
      </c>
      <c r="B11472">
        <v>28.617345743062931</v>
      </c>
      <c r="C11472">
        <v>0</v>
      </c>
      <c r="D11472">
        <v>0.37373737373737381</v>
      </c>
      <c r="E11472">
        <v>0.37373737373737381</v>
      </c>
      <c r="F11472">
        <v>0.37373737373737381</v>
      </c>
      <c r="G11472">
        <v>0.37373737373737381</v>
      </c>
    </row>
    <row r="11473" spans="1:7" x14ac:dyDescent="0.4">
      <c r="A11473" s="2">
        <v>55302</v>
      </c>
      <c r="B11473">
        <v>28.492797263376499</v>
      </c>
      <c r="C11473">
        <v>0</v>
      </c>
      <c r="D11473">
        <v>0.35353535353535348</v>
      </c>
      <c r="E11473">
        <v>0.35353535353535348</v>
      </c>
      <c r="F11473">
        <v>0.35353535353535348</v>
      </c>
      <c r="G11473">
        <v>0.35353535353535348</v>
      </c>
    </row>
    <row r="11474" spans="1:7" x14ac:dyDescent="0.4">
      <c r="A11474" s="2">
        <v>55303</v>
      </c>
      <c r="B11474">
        <v>27.330086824048731</v>
      </c>
      <c r="C11474">
        <v>0</v>
      </c>
      <c r="D11474">
        <v>0.30303030303030298</v>
      </c>
      <c r="E11474">
        <v>0.30303030303030298</v>
      </c>
      <c r="F11474">
        <v>0.30303030303030298</v>
      </c>
      <c r="G11474">
        <v>0.30303030303030298</v>
      </c>
    </row>
    <row r="11475" spans="1:7" x14ac:dyDescent="0.4">
      <c r="A11475" s="2">
        <v>55304</v>
      </c>
      <c r="B11475">
        <v>167.7461287067122</v>
      </c>
      <c r="C11475">
        <v>1</v>
      </c>
      <c r="D11475">
        <v>0.95959595959595956</v>
      </c>
      <c r="E11475">
        <v>0.9494949494949495</v>
      </c>
      <c r="F11475">
        <v>0.9494949494949495</v>
      </c>
      <c r="G11475">
        <v>0.95959595959595956</v>
      </c>
    </row>
    <row r="11476" spans="1:7" x14ac:dyDescent="0.4">
      <c r="A11476" s="2">
        <v>55305</v>
      </c>
      <c r="B11476">
        <v>26.70404124816022</v>
      </c>
      <c r="C11476">
        <v>0</v>
      </c>
      <c r="D11476">
        <v>0.23232323232323229</v>
      </c>
      <c r="E11476">
        <v>0.23232323232323229</v>
      </c>
      <c r="F11476">
        <v>0.23232323232323229</v>
      </c>
      <c r="G11476">
        <v>0.23232323232323229</v>
      </c>
    </row>
    <row r="11477" spans="1:7" x14ac:dyDescent="0.4">
      <c r="A11477" s="2">
        <v>55306</v>
      </c>
      <c r="B11477">
        <v>28.12794018540707</v>
      </c>
      <c r="C11477">
        <v>0</v>
      </c>
      <c r="D11477">
        <v>0.37373737373737381</v>
      </c>
      <c r="E11477">
        <v>0.37373737373737381</v>
      </c>
      <c r="F11477">
        <v>0.37373737373737381</v>
      </c>
      <c r="G11477">
        <v>0.37373737373737381</v>
      </c>
    </row>
    <row r="11478" spans="1:7" x14ac:dyDescent="0.4">
      <c r="A11478" s="2">
        <v>55307</v>
      </c>
      <c r="B11478">
        <v>29.299059250144641</v>
      </c>
      <c r="C11478">
        <v>0</v>
      </c>
      <c r="D11478">
        <v>0.42424242424242431</v>
      </c>
      <c r="E11478">
        <v>0.42424242424242431</v>
      </c>
      <c r="F11478">
        <v>0.42424242424242431</v>
      </c>
      <c r="G11478">
        <v>0.42424242424242431</v>
      </c>
    </row>
    <row r="11479" spans="1:7" x14ac:dyDescent="0.4">
      <c r="A11479" s="2">
        <v>55308</v>
      </c>
      <c r="B11479">
        <v>29.406584250575431</v>
      </c>
      <c r="C11479">
        <v>0</v>
      </c>
      <c r="D11479">
        <v>0.43434343434343442</v>
      </c>
      <c r="E11479">
        <v>0.43434343434343442</v>
      </c>
      <c r="F11479">
        <v>0.43434343434343442</v>
      </c>
      <c r="G11479">
        <v>0.43434343434343442</v>
      </c>
    </row>
    <row r="11480" spans="1:7" x14ac:dyDescent="0.4">
      <c r="A11480" s="2">
        <v>55309</v>
      </c>
      <c r="B11480">
        <v>28.127848395756171</v>
      </c>
      <c r="C11480">
        <v>0</v>
      </c>
      <c r="D11480">
        <v>0.37373737373737381</v>
      </c>
      <c r="E11480">
        <v>0.37373737373737381</v>
      </c>
      <c r="F11480">
        <v>0.37373737373737381</v>
      </c>
      <c r="G11480">
        <v>0.37373737373737381</v>
      </c>
    </row>
    <row r="11481" spans="1:7" x14ac:dyDescent="0.4">
      <c r="A11481" s="2">
        <v>55310</v>
      </c>
      <c r="B11481">
        <v>26.901956132316229</v>
      </c>
      <c r="C11481">
        <v>0</v>
      </c>
      <c r="D11481">
        <v>0.27272727272727271</v>
      </c>
      <c r="E11481">
        <v>0.27272727272727271</v>
      </c>
      <c r="F11481">
        <v>0.27272727272727271</v>
      </c>
      <c r="G11481">
        <v>0.27272727272727271</v>
      </c>
    </row>
    <row r="11482" spans="1:7" x14ac:dyDescent="0.4">
      <c r="A11482" s="2">
        <v>55311</v>
      </c>
      <c r="B11482">
        <v>26.917079393900782</v>
      </c>
      <c r="C11482">
        <v>0</v>
      </c>
      <c r="D11482">
        <v>0.28282828282828282</v>
      </c>
      <c r="E11482">
        <v>0.28282828282828282</v>
      </c>
      <c r="F11482">
        <v>0.28282828282828282</v>
      </c>
      <c r="G11482">
        <v>0.28282828282828282</v>
      </c>
    </row>
    <row r="11483" spans="1:7" x14ac:dyDescent="0.4">
      <c r="A11483" s="2">
        <v>55312</v>
      </c>
      <c r="B11483">
        <v>27.253402363222069</v>
      </c>
      <c r="C11483">
        <v>0</v>
      </c>
      <c r="D11483">
        <v>0.33333333333333331</v>
      </c>
      <c r="E11483">
        <v>0.33333333333333331</v>
      </c>
      <c r="F11483">
        <v>0.33333333333333331</v>
      </c>
      <c r="G11483">
        <v>0.33333333333333331</v>
      </c>
    </row>
    <row r="11484" spans="1:7" x14ac:dyDescent="0.4">
      <c r="A11484" s="2">
        <v>55313</v>
      </c>
      <c r="B11484">
        <v>26.87877954389602</v>
      </c>
      <c r="C11484">
        <v>0</v>
      </c>
      <c r="D11484">
        <v>0.27272727272727271</v>
      </c>
      <c r="E11484">
        <v>0.27272727272727271</v>
      </c>
      <c r="F11484">
        <v>0.27272727272727271</v>
      </c>
      <c r="G11484">
        <v>0.27272727272727271</v>
      </c>
    </row>
    <row r="11485" spans="1:7" x14ac:dyDescent="0.4">
      <c r="A11485" s="2">
        <v>55314</v>
      </c>
      <c r="B11485">
        <v>26.39860995968878</v>
      </c>
      <c r="C11485">
        <v>0</v>
      </c>
      <c r="D11485">
        <v>0.2121212121212121</v>
      </c>
      <c r="E11485">
        <v>0.2121212121212121</v>
      </c>
      <c r="F11485">
        <v>0.2121212121212121</v>
      </c>
      <c r="G11485">
        <v>0.2121212121212121</v>
      </c>
    </row>
    <row r="11486" spans="1:7" x14ac:dyDescent="0.4">
      <c r="A11486" s="2">
        <v>55315</v>
      </c>
      <c r="B11486">
        <v>25.805810726510131</v>
      </c>
      <c r="C11486">
        <v>0</v>
      </c>
      <c r="D11486">
        <v>0.1313131313131313</v>
      </c>
      <c r="E11486">
        <v>0.1313131313131313</v>
      </c>
      <c r="F11486">
        <v>0.1313131313131313</v>
      </c>
      <c r="G11486">
        <v>0.1313131313131313</v>
      </c>
    </row>
    <row r="11487" spans="1:7" x14ac:dyDescent="0.4">
      <c r="A11487" s="2">
        <v>55316</v>
      </c>
      <c r="B11487">
        <v>25.782416766266181</v>
      </c>
      <c r="C11487">
        <v>0</v>
      </c>
      <c r="D11487">
        <v>0.1313131313131313</v>
      </c>
      <c r="E11487">
        <v>0.1313131313131313</v>
      </c>
      <c r="F11487">
        <v>0.1313131313131313</v>
      </c>
      <c r="G11487">
        <v>0.1313131313131313</v>
      </c>
    </row>
    <row r="11488" spans="1:7" x14ac:dyDescent="0.4">
      <c r="A11488" s="2">
        <v>55317</v>
      </c>
      <c r="B11488">
        <v>23.399654414193119</v>
      </c>
      <c r="C11488">
        <v>0</v>
      </c>
      <c r="D11488">
        <v>3.03030303030303E-2</v>
      </c>
      <c r="E11488">
        <v>3.03030303030303E-2</v>
      </c>
      <c r="F11488">
        <v>3.03030303030303E-2</v>
      </c>
      <c r="G11488">
        <v>3.03030303030303E-2</v>
      </c>
    </row>
    <row r="11489" spans="1:7" x14ac:dyDescent="0.4">
      <c r="A11489" s="2">
        <v>55318</v>
      </c>
      <c r="B11489">
        <v>22.29832778542341</v>
      </c>
      <c r="C11489">
        <v>0</v>
      </c>
      <c r="D11489">
        <v>2.02020202020202E-2</v>
      </c>
      <c r="E11489">
        <v>2.02020202020202E-2</v>
      </c>
      <c r="F11489">
        <v>2.02020202020202E-2</v>
      </c>
      <c r="G11489">
        <v>2.02020202020202E-2</v>
      </c>
    </row>
    <row r="11490" spans="1:7" x14ac:dyDescent="0.4">
      <c r="A11490" s="2">
        <v>55319</v>
      </c>
      <c r="B11490">
        <v>21.67127693997605</v>
      </c>
      <c r="C11490">
        <v>0</v>
      </c>
      <c r="D11490">
        <v>1.01010101010101E-2</v>
      </c>
      <c r="E11490">
        <v>1.01010101010101E-2</v>
      </c>
      <c r="F11490">
        <v>1.01010101010101E-2</v>
      </c>
      <c r="G11490">
        <v>1.01010101010101E-2</v>
      </c>
    </row>
    <row r="11491" spans="1:7" x14ac:dyDescent="0.4">
      <c r="A11491" s="2">
        <v>55320</v>
      </c>
      <c r="B11491">
        <v>22.878780134927979</v>
      </c>
      <c r="C11491">
        <v>0</v>
      </c>
      <c r="D11491">
        <v>4.0404040404040407E-2</v>
      </c>
      <c r="E11491">
        <v>4.0404040404040407E-2</v>
      </c>
      <c r="F11491">
        <v>4.0404040404040407E-2</v>
      </c>
      <c r="G11491">
        <v>4.0404040404040407E-2</v>
      </c>
    </row>
    <row r="11492" spans="1:7" x14ac:dyDescent="0.4">
      <c r="A11492" s="2">
        <v>55321</v>
      </c>
      <c r="B11492">
        <v>22.064966492999051</v>
      </c>
      <c r="C11492">
        <v>0</v>
      </c>
      <c r="D11492">
        <v>3.03030303030303E-2</v>
      </c>
      <c r="E11492">
        <v>3.03030303030303E-2</v>
      </c>
      <c r="F11492">
        <v>3.03030303030303E-2</v>
      </c>
      <c r="G11492">
        <v>3.03030303030303E-2</v>
      </c>
    </row>
    <row r="11493" spans="1:7" x14ac:dyDescent="0.4">
      <c r="A11493" s="2">
        <v>55322</v>
      </c>
      <c r="B11493">
        <v>22.245434634830261</v>
      </c>
      <c r="C11493">
        <v>0</v>
      </c>
      <c r="D11493">
        <v>4.0404040404040407E-2</v>
      </c>
      <c r="E11493">
        <v>4.0404040404040407E-2</v>
      </c>
      <c r="F11493">
        <v>4.0404040404040407E-2</v>
      </c>
      <c r="G11493">
        <v>4.0404040404040407E-2</v>
      </c>
    </row>
    <row r="11494" spans="1:7" x14ac:dyDescent="0.4">
      <c r="A11494" s="2">
        <v>55323</v>
      </c>
      <c r="B11494">
        <v>22.47197738576126</v>
      </c>
      <c r="C11494">
        <v>0</v>
      </c>
      <c r="D11494">
        <v>6.0606060606060608E-2</v>
      </c>
      <c r="E11494">
        <v>6.0606060606060608E-2</v>
      </c>
      <c r="F11494">
        <v>6.0606060606060608E-2</v>
      </c>
      <c r="G11494">
        <v>6.0606060606060608E-2</v>
      </c>
    </row>
    <row r="11495" spans="1:7" x14ac:dyDescent="0.4">
      <c r="A11495" s="2">
        <v>55324</v>
      </c>
      <c r="B11495">
        <v>23.769893891422029</v>
      </c>
      <c r="C11495">
        <v>0</v>
      </c>
      <c r="D11495">
        <v>0.1111111111111111</v>
      </c>
      <c r="E11495">
        <v>0.1111111111111111</v>
      </c>
      <c r="F11495">
        <v>0.1111111111111111</v>
      </c>
      <c r="G11495">
        <v>0.1111111111111111</v>
      </c>
    </row>
    <row r="11496" spans="1:7" x14ac:dyDescent="0.4">
      <c r="A11496" s="2">
        <v>55325</v>
      </c>
      <c r="B11496">
        <v>25.032471298386181</v>
      </c>
      <c r="C11496">
        <v>0</v>
      </c>
      <c r="D11496">
        <v>0.15151515151515149</v>
      </c>
      <c r="E11496">
        <v>0.15151515151515149</v>
      </c>
      <c r="F11496">
        <v>0.15151515151515149</v>
      </c>
      <c r="G11496">
        <v>0.15151515151515149</v>
      </c>
    </row>
    <row r="11497" spans="1:7" x14ac:dyDescent="0.4">
      <c r="A11497" s="2">
        <v>55326</v>
      </c>
      <c r="B11497">
        <v>24.97496832959126</v>
      </c>
      <c r="C11497">
        <v>0</v>
      </c>
      <c r="D11497">
        <v>0.15151515151515149</v>
      </c>
      <c r="E11497">
        <v>0.15151515151515149</v>
      </c>
      <c r="F11497">
        <v>0.15151515151515149</v>
      </c>
      <c r="G11497">
        <v>0.15151515151515149</v>
      </c>
    </row>
    <row r="11498" spans="1:7" x14ac:dyDescent="0.4">
      <c r="A11498" s="2">
        <v>55327</v>
      </c>
      <c r="B11498">
        <v>24.499483588401819</v>
      </c>
      <c r="C11498">
        <v>0</v>
      </c>
      <c r="D11498">
        <v>0.1212121212121212</v>
      </c>
      <c r="E11498">
        <v>0.1212121212121212</v>
      </c>
      <c r="F11498">
        <v>0.1212121212121212</v>
      </c>
      <c r="G11498">
        <v>0.1212121212121212</v>
      </c>
    </row>
    <row r="11499" spans="1:7" x14ac:dyDescent="0.4">
      <c r="A11499" s="2">
        <v>55328</v>
      </c>
      <c r="B11499">
        <v>23.835650485576121</v>
      </c>
      <c r="C11499">
        <v>0</v>
      </c>
      <c r="D11499">
        <v>0.1212121212121212</v>
      </c>
      <c r="E11499">
        <v>0.1212121212121212</v>
      </c>
      <c r="F11499">
        <v>0.1212121212121212</v>
      </c>
      <c r="G11499">
        <v>0.1212121212121212</v>
      </c>
    </row>
    <row r="11500" spans="1:7" x14ac:dyDescent="0.4">
      <c r="A11500" s="2">
        <v>55329</v>
      </c>
      <c r="B11500">
        <v>23.594587263110341</v>
      </c>
      <c r="C11500">
        <v>0</v>
      </c>
      <c r="D11500">
        <v>0.10101010101010099</v>
      </c>
      <c r="E11500">
        <v>0.10101010101010099</v>
      </c>
      <c r="F11500">
        <v>0.10101010101010099</v>
      </c>
      <c r="G11500">
        <v>0.10101010101010099</v>
      </c>
    </row>
    <row r="11501" spans="1:7" x14ac:dyDescent="0.4">
      <c r="A11501" s="2">
        <v>55330</v>
      </c>
      <c r="B11501">
        <v>23.160553908786738</v>
      </c>
      <c r="C11501">
        <v>0</v>
      </c>
      <c r="D11501">
        <v>8.0808080808080815E-2</v>
      </c>
      <c r="E11501">
        <v>8.0808080808080815E-2</v>
      </c>
      <c r="F11501">
        <v>8.0808080808080815E-2</v>
      </c>
      <c r="G11501">
        <v>8.0808080808080815E-2</v>
      </c>
    </row>
    <row r="11502" spans="1:7" x14ac:dyDescent="0.4">
      <c r="A11502" s="2">
        <v>55331</v>
      </c>
      <c r="B11502">
        <v>23.71418131814497</v>
      </c>
      <c r="C11502">
        <v>0</v>
      </c>
      <c r="D11502">
        <v>0.1212121212121212</v>
      </c>
      <c r="E11502">
        <v>0.1212121212121212</v>
      </c>
      <c r="F11502">
        <v>0.1212121212121212</v>
      </c>
      <c r="G11502">
        <v>0.1212121212121212</v>
      </c>
    </row>
    <row r="11503" spans="1:7" x14ac:dyDescent="0.4">
      <c r="A11503" s="2">
        <v>55332</v>
      </c>
      <c r="B11503">
        <v>24.134491135630171</v>
      </c>
      <c r="C11503">
        <v>0</v>
      </c>
      <c r="D11503">
        <v>0.1616161616161616</v>
      </c>
      <c r="E11503">
        <v>0.1616161616161616</v>
      </c>
      <c r="F11503">
        <v>0.1616161616161616</v>
      </c>
      <c r="G11503">
        <v>0.1616161616161616</v>
      </c>
    </row>
    <row r="11504" spans="1:7" x14ac:dyDescent="0.4">
      <c r="A11504" s="2">
        <v>55333</v>
      </c>
      <c r="B11504">
        <v>24.72629232677518</v>
      </c>
      <c r="C11504">
        <v>0</v>
      </c>
      <c r="D11504">
        <v>0.20202020202020199</v>
      </c>
      <c r="E11504">
        <v>0.20202020202020199</v>
      </c>
      <c r="F11504">
        <v>0.20202020202020199</v>
      </c>
      <c r="G11504">
        <v>0.20202020202020199</v>
      </c>
    </row>
    <row r="11505" spans="1:7" x14ac:dyDescent="0.4">
      <c r="A11505" s="2">
        <v>55334</v>
      </c>
      <c r="B11505">
        <v>25.985576038211349</v>
      </c>
      <c r="C11505">
        <v>0</v>
      </c>
      <c r="D11505">
        <v>0.36363636363636359</v>
      </c>
      <c r="E11505">
        <v>0.36363636363636359</v>
      </c>
      <c r="F11505">
        <v>0.36363636363636359</v>
      </c>
      <c r="G11505">
        <v>0.36363636363636359</v>
      </c>
    </row>
    <row r="11506" spans="1:7" x14ac:dyDescent="0.4">
      <c r="A11506" s="2">
        <v>55335</v>
      </c>
      <c r="B11506">
        <v>27.848445159611529</v>
      </c>
      <c r="C11506">
        <v>0</v>
      </c>
      <c r="D11506">
        <v>0.6262626262626263</v>
      </c>
      <c r="E11506">
        <v>0.6262626262626263</v>
      </c>
      <c r="F11506">
        <v>0.6262626262626263</v>
      </c>
      <c r="G11506">
        <v>0.6262626262626263</v>
      </c>
    </row>
    <row r="11507" spans="1:7" x14ac:dyDescent="0.4">
      <c r="A11507" s="2">
        <v>55336</v>
      </c>
      <c r="B11507">
        <v>27.973108553019092</v>
      </c>
      <c r="C11507">
        <v>0</v>
      </c>
      <c r="D11507">
        <v>0.63636363636363635</v>
      </c>
      <c r="E11507">
        <v>0.63636363636363635</v>
      </c>
      <c r="F11507">
        <v>0.63636363636363635</v>
      </c>
      <c r="G11507">
        <v>0.63636363636363635</v>
      </c>
    </row>
    <row r="11508" spans="1:7" x14ac:dyDescent="0.4">
      <c r="A11508" s="2">
        <v>55337</v>
      </c>
      <c r="B11508">
        <v>29.07257232441474</v>
      </c>
      <c r="C11508">
        <v>0</v>
      </c>
      <c r="D11508">
        <v>0.70707070707070707</v>
      </c>
      <c r="E11508">
        <v>0.70707070707070707</v>
      </c>
      <c r="F11508">
        <v>0.70707070707070707</v>
      </c>
      <c r="G11508">
        <v>0.70707070707070707</v>
      </c>
    </row>
    <row r="11509" spans="1:7" x14ac:dyDescent="0.4">
      <c r="A11509" s="2">
        <v>55338</v>
      </c>
      <c r="B11509">
        <v>28.72091214058052</v>
      </c>
      <c r="C11509">
        <v>0</v>
      </c>
      <c r="D11509">
        <v>0.70707070707070707</v>
      </c>
      <c r="E11509">
        <v>0.70707070707070707</v>
      </c>
      <c r="F11509">
        <v>0.70707070707070707</v>
      </c>
      <c r="G11509">
        <v>0.70707070707070707</v>
      </c>
    </row>
    <row r="11510" spans="1:7" x14ac:dyDescent="0.4">
      <c r="A11510" s="2">
        <v>55339</v>
      </c>
      <c r="B11510">
        <v>29.90591912416355</v>
      </c>
      <c r="C11510">
        <v>0</v>
      </c>
      <c r="D11510">
        <v>0.74747474747474751</v>
      </c>
      <c r="E11510">
        <v>0.74747474747474751</v>
      </c>
      <c r="F11510">
        <v>0.74747474747474751</v>
      </c>
      <c r="G11510">
        <v>0.74747474747474751</v>
      </c>
    </row>
    <row r="11511" spans="1:7" x14ac:dyDescent="0.4">
      <c r="A11511" s="2">
        <v>55340</v>
      </c>
      <c r="B11511">
        <v>30.967428281339391</v>
      </c>
      <c r="C11511">
        <v>0</v>
      </c>
      <c r="D11511">
        <v>0.81818181818181823</v>
      </c>
      <c r="E11511">
        <v>0.81818181818181823</v>
      </c>
      <c r="F11511">
        <v>0.81818181818181823</v>
      </c>
      <c r="G11511">
        <v>0.81818181818181823</v>
      </c>
    </row>
    <row r="11512" spans="1:7" x14ac:dyDescent="0.4">
      <c r="A11512" s="2">
        <v>55341</v>
      </c>
      <c r="B11512">
        <v>31.975844251282378</v>
      </c>
      <c r="C11512">
        <v>0</v>
      </c>
      <c r="D11512">
        <v>0.82828282828282829</v>
      </c>
      <c r="E11512">
        <v>0.82828282828282829</v>
      </c>
      <c r="F11512">
        <v>0.82828282828282829</v>
      </c>
      <c r="G11512">
        <v>0.82828282828282829</v>
      </c>
    </row>
    <row r="11513" spans="1:7" x14ac:dyDescent="0.4">
      <c r="A11513" s="2">
        <v>55342</v>
      </c>
      <c r="B11513">
        <v>32.069914092473908</v>
      </c>
      <c r="C11513">
        <v>0</v>
      </c>
      <c r="D11513">
        <v>0.83838383838383834</v>
      </c>
      <c r="E11513">
        <v>0.83838383838383834</v>
      </c>
      <c r="F11513">
        <v>0.83838383838383834</v>
      </c>
      <c r="G11513">
        <v>0.83838383838383834</v>
      </c>
    </row>
    <row r="11514" spans="1:7" x14ac:dyDescent="0.4">
      <c r="A11514" s="2">
        <v>55343</v>
      </c>
      <c r="B11514">
        <v>31.40155592848302</v>
      </c>
      <c r="C11514">
        <v>0</v>
      </c>
      <c r="D11514">
        <v>0.82828282828282829</v>
      </c>
      <c r="E11514">
        <v>0.82828282828282829</v>
      </c>
      <c r="F11514">
        <v>0.82828282828282829</v>
      </c>
      <c r="G11514">
        <v>0.82828282828282829</v>
      </c>
    </row>
    <row r="11515" spans="1:7" x14ac:dyDescent="0.4">
      <c r="A11515" s="2">
        <v>55344</v>
      </c>
      <c r="B11515">
        <v>30.007027490617549</v>
      </c>
      <c r="C11515">
        <v>0</v>
      </c>
      <c r="D11515">
        <v>0.75757575757575757</v>
      </c>
      <c r="E11515">
        <v>0.75757575757575757</v>
      </c>
      <c r="F11515">
        <v>0.75757575757575757</v>
      </c>
      <c r="G11515">
        <v>0.75757575757575757</v>
      </c>
    </row>
    <row r="11516" spans="1:7" x14ac:dyDescent="0.4">
      <c r="A11516" s="2">
        <v>55345</v>
      </c>
      <c r="B11516">
        <v>29.96699028309645</v>
      </c>
      <c r="C11516">
        <v>0</v>
      </c>
      <c r="D11516">
        <v>0.75757575757575757</v>
      </c>
      <c r="E11516">
        <v>0.75757575757575757</v>
      </c>
      <c r="F11516">
        <v>0.75757575757575757</v>
      </c>
      <c r="G11516">
        <v>0.75757575757575757</v>
      </c>
    </row>
    <row r="11517" spans="1:7" x14ac:dyDescent="0.4">
      <c r="A11517" s="2">
        <v>55346</v>
      </c>
      <c r="B11517">
        <v>31.500002825345629</v>
      </c>
      <c r="C11517">
        <v>0</v>
      </c>
      <c r="D11517">
        <v>0.85858585858585856</v>
      </c>
      <c r="E11517">
        <v>0.85858585858585856</v>
      </c>
      <c r="F11517">
        <v>0.85858585858585856</v>
      </c>
      <c r="G11517">
        <v>0.85858585858585856</v>
      </c>
    </row>
    <row r="11518" spans="1:7" x14ac:dyDescent="0.4">
      <c r="A11518" s="2">
        <v>55347</v>
      </c>
      <c r="B11518">
        <v>31.190157923981559</v>
      </c>
      <c r="C11518">
        <v>0</v>
      </c>
      <c r="D11518">
        <v>0.84848484848484851</v>
      </c>
      <c r="E11518">
        <v>0.84848484848484851</v>
      </c>
      <c r="F11518">
        <v>0.84848484848484851</v>
      </c>
      <c r="G11518">
        <v>0.84848484848484851</v>
      </c>
    </row>
    <row r="11519" spans="1:7" x14ac:dyDescent="0.4">
      <c r="A11519" s="2">
        <v>55348</v>
      </c>
      <c r="B11519">
        <v>301.12456188290861</v>
      </c>
      <c r="C11519">
        <v>1</v>
      </c>
      <c r="D11519">
        <v>1</v>
      </c>
      <c r="E11519">
        <v>0.97979797979797978</v>
      </c>
      <c r="F11519">
        <v>0.97979797979797978</v>
      </c>
      <c r="G11519">
        <v>0.97979797979797978</v>
      </c>
    </row>
    <row r="11520" spans="1:7" x14ac:dyDescent="0.4">
      <c r="A11520" s="2">
        <v>55349</v>
      </c>
      <c r="B11520">
        <v>32.81923590996054</v>
      </c>
      <c r="C11520">
        <v>0</v>
      </c>
      <c r="D11520">
        <v>0.89898989898989901</v>
      </c>
      <c r="E11520">
        <v>0.89898989898989901</v>
      </c>
      <c r="F11520">
        <v>0.89898989898989901</v>
      </c>
      <c r="G11520">
        <v>0.89898989898989901</v>
      </c>
    </row>
    <row r="11521" spans="1:7" x14ac:dyDescent="0.4">
      <c r="A11521" s="2">
        <v>55350</v>
      </c>
      <c r="B11521">
        <v>32.535549689033367</v>
      </c>
      <c r="C11521">
        <v>0</v>
      </c>
      <c r="D11521">
        <v>0.89898989898989901</v>
      </c>
      <c r="E11521">
        <v>0.89898989898989901</v>
      </c>
      <c r="F11521">
        <v>0.89898989898989901</v>
      </c>
      <c r="G11521">
        <v>0.89898989898989901</v>
      </c>
    </row>
    <row r="11522" spans="1:7" x14ac:dyDescent="0.4">
      <c r="A11522" s="2">
        <v>55351</v>
      </c>
      <c r="B11522">
        <v>33.851894526552897</v>
      </c>
      <c r="C11522">
        <v>0</v>
      </c>
      <c r="D11522">
        <v>0.91919191919191923</v>
      </c>
      <c r="E11522">
        <v>0.91919191919191923</v>
      </c>
      <c r="F11522">
        <v>0.91919191919191923</v>
      </c>
      <c r="G11522">
        <v>0.91919191919191923</v>
      </c>
    </row>
    <row r="11523" spans="1:7" x14ac:dyDescent="0.4">
      <c r="A11523" s="2">
        <v>55352</v>
      </c>
      <c r="B11523">
        <v>30.943233782072401</v>
      </c>
      <c r="C11523">
        <v>0</v>
      </c>
      <c r="D11523">
        <v>0.83838383838383834</v>
      </c>
      <c r="E11523">
        <v>0.83838383838383834</v>
      </c>
      <c r="F11523">
        <v>0.83838383838383834</v>
      </c>
      <c r="G11523">
        <v>0.83838383838383834</v>
      </c>
    </row>
    <row r="11524" spans="1:7" x14ac:dyDescent="0.4">
      <c r="A11524" s="2">
        <v>55353</v>
      </c>
      <c r="B11524">
        <v>29.720483503334219</v>
      </c>
      <c r="C11524">
        <v>0</v>
      </c>
      <c r="D11524">
        <v>0.74747474747474751</v>
      </c>
      <c r="E11524">
        <v>0.74747474747474751</v>
      </c>
      <c r="F11524">
        <v>0.74747474747474751</v>
      </c>
      <c r="G11524">
        <v>0.74747474747474751</v>
      </c>
    </row>
    <row r="11525" spans="1:7" x14ac:dyDescent="0.4">
      <c r="A11525" s="2">
        <v>55354</v>
      </c>
      <c r="B11525">
        <v>28.804851206975769</v>
      </c>
      <c r="C11525">
        <v>0</v>
      </c>
      <c r="D11525">
        <v>0.71717171717171713</v>
      </c>
      <c r="E11525">
        <v>0.71717171717171713</v>
      </c>
      <c r="F11525">
        <v>0.71717171717171713</v>
      </c>
      <c r="G11525">
        <v>0.71717171717171713</v>
      </c>
    </row>
    <row r="11526" spans="1:7" x14ac:dyDescent="0.4">
      <c r="A11526" s="2">
        <v>55355</v>
      </c>
      <c r="B11526">
        <v>27.985136184108381</v>
      </c>
      <c r="C11526">
        <v>0</v>
      </c>
      <c r="D11526">
        <v>0.64646464646464652</v>
      </c>
      <c r="E11526">
        <v>0.64646464646464652</v>
      </c>
      <c r="F11526">
        <v>0.64646464646464652</v>
      </c>
      <c r="G11526">
        <v>0.64646464646464652</v>
      </c>
    </row>
    <row r="11527" spans="1:7" x14ac:dyDescent="0.4">
      <c r="A11527" s="2">
        <v>55356</v>
      </c>
      <c r="B11527">
        <v>28.321399135294289</v>
      </c>
      <c r="C11527">
        <v>0</v>
      </c>
      <c r="D11527">
        <v>0.6767676767676768</v>
      </c>
      <c r="E11527">
        <v>0.6767676767676768</v>
      </c>
      <c r="F11527">
        <v>0.6767676767676768</v>
      </c>
      <c r="G11527">
        <v>0.6767676767676768</v>
      </c>
    </row>
    <row r="11528" spans="1:7" x14ac:dyDescent="0.4">
      <c r="A11528" s="2">
        <v>55357</v>
      </c>
      <c r="B11528">
        <v>28.611436938348191</v>
      </c>
      <c r="C11528">
        <v>0</v>
      </c>
      <c r="D11528">
        <v>0.71717171717171713</v>
      </c>
      <c r="E11528">
        <v>0.71717171717171713</v>
      </c>
      <c r="F11528">
        <v>0.71717171717171713</v>
      </c>
      <c r="G11528">
        <v>0.71717171717171713</v>
      </c>
    </row>
    <row r="11529" spans="1:7" x14ac:dyDescent="0.4">
      <c r="A11529" s="2">
        <v>55358</v>
      </c>
      <c r="B11529">
        <v>29.005427510523209</v>
      </c>
      <c r="C11529">
        <v>0</v>
      </c>
      <c r="D11529">
        <v>0.75757575757575757</v>
      </c>
      <c r="E11529">
        <v>0.75757575757575757</v>
      </c>
      <c r="F11529">
        <v>0.75757575757575757</v>
      </c>
      <c r="G11529">
        <v>0.75757575757575757</v>
      </c>
    </row>
    <row r="11530" spans="1:7" x14ac:dyDescent="0.4">
      <c r="A11530" s="2">
        <v>55359</v>
      </c>
      <c r="B11530">
        <v>29.6015090046557</v>
      </c>
      <c r="C11530">
        <v>0</v>
      </c>
      <c r="D11530">
        <v>0.79797979797979801</v>
      </c>
      <c r="E11530">
        <v>0.79797979797979801</v>
      </c>
      <c r="F11530">
        <v>0.79797979797979801</v>
      </c>
      <c r="G11530">
        <v>0.79797979797979801</v>
      </c>
    </row>
    <row r="11531" spans="1:7" x14ac:dyDescent="0.4">
      <c r="A11531" s="2">
        <v>55360</v>
      </c>
      <c r="B11531">
        <v>28.651404435510049</v>
      </c>
      <c r="C11531">
        <v>0</v>
      </c>
      <c r="D11531">
        <v>0.73737373737373735</v>
      </c>
      <c r="E11531">
        <v>0.73737373737373735</v>
      </c>
      <c r="F11531">
        <v>0.73737373737373735</v>
      </c>
      <c r="G11531">
        <v>0.73737373737373735</v>
      </c>
    </row>
    <row r="11532" spans="1:7" x14ac:dyDescent="0.4">
      <c r="A11532" s="2">
        <v>55361</v>
      </c>
      <c r="B11532">
        <v>27.433228368702729</v>
      </c>
      <c r="C11532">
        <v>0</v>
      </c>
      <c r="D11532">
        <v>0.59595959595959591</v>
      </c>
      <c r="E11532">
        <v>0.59595959595959591</v>
      </c>
      <c r="F11532">
        <v>0.59595959595959591</v>
      </c>
      <c r="G11532">
        <v>0.59595959595959591</v>
      </c>
    </row>
    <row r="11533" spans="1:7" x14ac:dyDescent="0.4">
      <c r="A11533" s="2">
        <v>55362</v>
      </c>
      <c r="B11533">
        <v>27.829548050710589</v>
      </c>
      <c r="C11533">
        <v>0</v>
      </c>
      <c r="D11533">
        <v>0.63636363636363635</v>
      </c>
      <c r="E11533">
        <v>0.63636363636363635</v>
      </c>
      <c r="F11533">
        <v>0.63636363636363635</v>
      </c>
      <c r="G11533">
        <v>0.63636363636363635</v>
      </c>
    </row>
    <row r="11534" spans="1:7" x14ac:dyDescent="0.4">
      <c r="A11534" s="2">
        <v>55363</v>
      </c>
      <c r="B11534">
        <v>27.199315977064149</v>
      </c>
      <c r="C11534">
        <v>0</v>
      </c>
      <c r="D11534">
        <v>0.54545454545454541</v>
      </c>
      <c r="E11534">
        <v>0.54545454545454541</v>
      </c>
      <c r="F11534">
        <v>0.54545454545454541</v>
      </c>
      <c r="G11534">
        <v>0.54545454545454541</v>
      </c>
    </row>
    <row r="11535" spans="1:7" x14ac:dyDescent="0.4">
      <c r="A11535" s="2">
        <v>55364</v>
      </c>
      <c r="B11535">
        <v>25.628840931696171</v>
      </c>
      <c r="C11535">
        <v>0</v>
      </c>
      <c r="D11535">
        <v>0.30303030303030298</v>
      </c>
      <c r="E11535">
        <v>0.30303030303030298</v>
      </c>
      <c r="F11535">
        <v>0.30303030303030298</v>
      </c>
      <c r="G11535">
        <v>0.30303030303030298</v>
      </c>
    </row>
    <row r="11536" spans="1:7" x14ac:dyDescent="0.4">
      <c r="A11536" s="2">
        <v>55365</v>
      </c>
      <c r="B11536">
        <v>26.600185216237659</v>
      </c>
      <c r="C11536">
        <v>0</v>
      </c>
      <c r="D11536">
        <v>0.43434343434343442</v>
      </c>
      <c r="E11536">
        <v>0.43434343434343442</v>
      </c>
      <c r="F11536">
        <v>0.43434343434343442</v>
      </c>
      <c r="G11536">
        <v>0.43434343434343442</v>
      </c>
    </row>
    <row r="11537" spans="1:7" x14ac:dyDescent="0.4">
      <c r="A11537" s="2">
        <v>55366</v>
      </c>
      <c r="B11537">
        <v>27.99528712273997</v>
      </c>
      <c r="C11537">
        <v>0</v>
      </c>
      <c r="D11537">
        <v>0.68686868686868685</v>
      </c>
      <c r="E11537">
        <v>0.68686868686868685</v>
      </c>
      <c r="F11537">
        <v>0.68686868686868685</v>
      </c>
      <c r="G11537">
        <v>0.68686868686868685</v>
      </c>
    </row>
    <row r="11538" spans="1:7" x14ac:dyDescent="0.4">
      <c r="A11538" s="2">
        <v>55367</v>
      </c>
      <c r="B11538">
        <v>29.552448012438632</v>
      </c>
      <c r="C11538">
        <v>0</v>
      </c>
      <c r="D11538">
        <v>0.81818181818181823</v>
      </c>
      <c r="E11538">
        <v>0.81818181818181823</v>
      </c>
      <c r="F11538">
        <v>0.81818181818181823</v>
      </c>
      <c r="G11538">
        <v>0.81818181818181823</v>
      </c>
    </row>
    <row r="11539" spans="1:7" x14ac:dyDescent="0.4">
      <c r="A11539" s="2">
        <v>55368</v>
      </c>
      <c r="B11539">
        <v>29.739455733913349</v>
      </c>
      <c r="C11539">
        <v>0</v>
      </c>
      <c r="D11539">
        <v>0.83838383838383834</v>
      </c>
      <c r="E11539">
        <v>0.83838383838383834</v>
      </c>
      <c r="F11539">
        <v>0.83838383838383834</v>
      </c>
      <c r="G11539">
        <v>0.83838383838383834</v>
      </c>
    </row>
    <row r="11540" spans="1:7" x14ac:dyDescent="0.4">
      <c r="A11540" s="2">
        <v>55369</v>
      </c>
      <c r="B11540">
        <v>30.365387829886249</v>
      </c>
      <c r="C11540">
        <v>0</v>
      </c>
      <c r="D11540">
        <v>0.86868686868686873</v>
      </c>
      <c r="E11540">
        <v>0.86868686868686873</v>
      </c>
      <c r="F11540">
        <v>0.86868686868686873</v>
      </c>
      <c r="G11540">
        <v>0.86868686868686873</v>
      </c>
    </row>
    <row r="11541" spans="1:7" x14ac:dyDescent="0.4">
      <c r="A11541" s="2">
        <v>55370</v>
      </c>
      <c r="B11541">
        <v>31.73525605324815</v>
      </c>
      <c r="C11541">
        <v>0</v>
      </c>
      <c r="D11541">
        <v>0.91919191919191923</v>
      </c>
      <c r="E11541">
        <v>0.91919191919191923</v>
      </c>
      <c r="F11541">
        <v>0.91919191919191923</v>
      </c>
      <c r="G11541">
        <v>0.91919191919191923</v>
      </c>
    </row>
    <row r="11542" spans="1:7" x14ac:dyDescent="0.4">
      <c r="A11542" s="2">
        <v>55371</v>
      </c>
      <c r="B11542">
        <v>31.09384026322472</v>
      </c>
      <c r="C11542">
        <v>0</v>
      </c>
      <c r="D11542">
        <v>0.87878787878787878</v>
      </c>
      <c r="E11542">
        <v>0.87878787878787878</v>
      </c>
      <c r="F11542">
        <v>0.87878787878787878</v>
      </c>
      <c r="G11542">
        <v>0.87878787878787878</v>
      </c>
    </row>
    <row r="11543" spans="1:7" x14ac:dyDescent="0.4">
      <c r="A11543" s="2">
        <v>55372</v>
      </c>
      <c r="B11543">
        <v>32.204517947278823</v>
      </c>
      <c r="C11543">
        <v>0</v>
      </c>
      <c r="D11543">
        <v>0.93939393939393945</v>
      </c>
      <c r="E11543">
        <v>0.93939393939393945</v>
      </c>
      <c r="F11543">
        <v>0.93939393939393945</v>
      </c>
      <c r="G11543">
        <v>0.93939393939393945</v>
      </c>
    </row>
    <row r="11544" spans="1:7" x14ac:dyDescent="0.4">
      <c r="A11544" s="2">
        <v>55373</v>
      </c>
      <c r="B11544">
        <v>289.80484675427073</v>
      </c>
      <c r="C11544">
        <v>1</v>
      </c>
      <c r="D11544">
        <v>0.98989898989898994</v>
      </c>
      <c r="E11544">
        <v>0.96969696969696972</v>
      </c>
      <c r="F11544">
        <v>0.96969696969696972</v>
      </c>
      <c r="G11544">
        <v>0.97979797979797978</v>
      </c>
    </row>
    <row r="11545" spans="1:7" x14ac:dyDescent="0.4">
      <c r="A11545" s="2">
        <v>55374</v>
      </c>
      <c r="B11545">
        <v>33.393625833764617</v>
      </c>
      <c r="C11545">
        <v>0</v>
      </c>
      <c r="D11545">
        <v>0.9494949494949495</v>
      </c>
      <c r="E11545">
        <v>0.9494949494949495</v>
      </c>
      <c r="F11545">
        <v>0.9494949494949495</v>
      </c>
      <c r="G11545">
        <v>0.9494949494949495</v>
      </c>
    </row>
    <row r="11546" spans="1:7" x14ac:dyDescent="0.4">
      <c r="A11546" s="2">
        <v>55375</v>
      </c>
      <c r="B11546">
        <v>33.579718854640547</v>
      </c>
      <c r="C11546">
        <v>0</v>
      </c>
      <c r="D11546">
        <v>0.9494949494949495</v>
      </c>
      <c r="E11546">
        <v>0.9494949494949495</v>
      </c>
      <c r="F11546">
        <v>0.9494949494949495</v>
      </c>
      <c r="G11546">
        <v>0.9494949494949495</v>
      </c>
    </row>
    <row r="11547" spans="1:7" x14ac:dyDescent="0.4">
      <c r="A11547" s="2">
        <v>55376</v>
      </c>
      <c r="B11547">
        <v>34.875975564388547</v>
      </c>
      <c r="C11547">
        <v>0</v>
      </c>
      <c r="D11547">
        <v>0.95959595959595956</v>
      </c>
      <c r="E11547">
        <v>0.95959595959595956</v>
      </c>
      <c r="F11547">
        <v>0.95959595959595956</v>
      </c>
      <c r="G11547">
        <v>0.95959595959595956</v>
      </c>
    </row>
    <row r="11548" spans="1:7" x14ac:dyDescent="0.4">
      <c r="A11548" s="2">
        <v>55377</v>
      </c>
      <c r="B11548">
        <v>35.099499326930093</v>
      </c>
      <c r="C11548">
        <v>0</v>
      </c>
      <c r="D11548">
        <v>0.95959595959595956</v>
      </c>
      <c r="E11548">
        <v>0.95959595959595956</v>
      </c>
      <c r="F11548">
        <v>0.95959595959595956</v>
      </c>
      <c r="G11548">
        <v>0.95959595959595956</v>
      </c>
    </row>
    <row r="11549" spans="1:7" x14ac:dyDescent="0.4">
      <c r="A11549" s="2">
        <v>55378</v>
      </c>
      <c r="B11549">
        <v>33.615520267462671</v>
      </c>
      <c r="C11549">
        <v>0</v>
      </c>
      <c r="D11549">
        <v>0.92929292929292928</v>
      </c>
      <c r="E11549">
        <v>0.92929292929292928</v>
      </c>
      <c r="F11549">
        <v>0.92929292929292928</v>
      </c>
      <c r="G11549">
        <v>0.92929292929292928</v>
      </c>
    </row>
    <row r="11550" spans="1:7" x14ac:dyDescent="0.4">
      <c r="A11550" s="2">
        <v>55379</v>
      </c>
      <c r="B11550">
        <v>35.067446899777387</v>
      </c>
      <c r="C11550">
        <v>0</v>
      </c>
      <c r="D11550">
        <v>0.9494949494949495</v>
      </c>
      <c r="E11550">
        <v>0.9494949494949495</v>
      </c>
      <c r="F11550">
        <v>0.9494949494949495</v>
      </c>
      <c r="G11550">
        <v>0.9494949494949495</v>
      </c>
    </row>
    <row r="11551" spans="1:7" x14ac:dyDescent="0.4">
      <c r="A11551" s="2">
        <v>55380</v>
      </c>
      <c r="B11551">
        <v>34.119916158805282</v>
      </c>
      <c r="C11551">
        <v>0</v>
      </c>
      <c r="D11551">
        <v>0.92929292929292928</v>
      </c>
      <c r="E11551">
        <v>0.92929292929292928</v>
      </c>
      <c r="F11551">
        <v>0.92929292929292928</v>
      </c>
      <c r="G11551">
        <v>0.92929292929292928</v>
      </c>
    </row>
    <row r="11552" spans="1:7" x14ac:dyDescent="0.4">
      <c r="A11552" s="2">
        <v>55381</v>
      </c>
      <c r="B11552">
        <v>35.372974369049203</v>
      </c>
      <c r="C11552">
        <v>0</v>
      </c>
      <c r="D11552">
        <v>0.95959595959595956</v>
      </c>
      <c r="E11552">
        <v>0.95959595959595956</v>
      </c>
      <c r="F11552">
        <v>0.95959595959595956</v>
      </c>
      <c r="G11552">
        <v>0.95959595959595956</v>
      </c>
    </row>
    <row r="11553" spans="1:7" x14ac:dyDescent="0.4">
      <c r="A11553" s="2">
        <v>55382</v>
      </c>
      <c r="B11553">
        <v>35.282731487608878</v>
      </c>
      <c r="C11553">
        <v>0</v>
      </c>
      <c r="D11553">
        <v>0.9494949494949495</v>
      </c>
      <c r="E11553">
        <v>0.9494949494949495</v>
      </c>
      <c r="F11553">
        <v>0.9494949494949495</v>
      </c>
      <c r="G11553">
        <v>0.9494949494949495</v>
      </c>
    </row>
    <row r="11554" spans="1:7" x14ac:dyDescent="0.4">
      <c r="A11554" s="2">
        <v>55383</v>
      </c>
      <c r="B11554">
        <v>36.458742472806591</v>
      </c>
      <c r="C11554">
        <v>0</v>
      </c>
      <c r="D11554">
        <v>0.95959595959595956</v>
      </c>
      <c r="E11554">
        <v>0.95959595959595956</v>
      </c>
      <c r="F11554">
        <v>0.95959595959595956</v>
      </c>
      <c r="G11554">
        <v>0.95959595959595956</v>
      </c>
    </row>
    <row r="11555" spans="1:7" x14ac:dyDescent="0.4">
      <c r="A11555" s="2">
        <v>55384</v>
      </c>
      <c r="B11555">
        <v>196.02105622757551</v>
      </c>
      <c r="C11555">
        <v>1</v>
      </c>
      <c r="D11555">
        <v>0.96969696969696972</v>
      </c>
      <c r="E11555">
        <v>0.95959595959595956</v>
      </c>
      <c r="F11555">
        <v>0.95959595959595956</v>
      </c>
      <c r="G11555">
        <v>0.96969696969696972</v>
      </c>
    </row>
    <row r="11556" spans="1:7" x14ac:dyDescent="0.4">
      <c r="A11556" s="2">
        <v>55385</v>
      </c>
      <c r="B11556">
        <v>38.023654061988729</v>
      </c>
      <c r="C11556">
        <v>0</v>
      </c>
      <c r="D11556">
        <v>0.9494949494949495</v>
      </c>
      <c r="E11556">
        <v>0.9494949494949495</v>
      </c>
      <c r="F11556">
        <v>0.9494949494949495</v>
      </c>
      <c r="G11556">
        <v>0.9494949494949495</v>
      </c>
    </row>
    <row r="11557" spans="1:7" x14ac:dyDescent="0.4">
      <c r="A11557" s="2">
        <v>55386</v>
      </c>
      <c r="B11557">
        <v>38.532189379615858</v>
      </c>
      <c r="C11557">
        <v>0</v>
      </c>
      <c r="D11557">
        <v>0.95959595959595956</v>
      </c>
      <c r="E11557">
        <v>0.95959595959595956</v>
      </c>
      <c r="F11557">
        <v>0.95959595959595956</v>
      </c>
      <c r="G11557">
        <v>0.95959595959595956</v>
      </c>
    </row>
    <row r="11558" spans="1:7" x14ac:dyDescent="0.4">
      <c r="A11558" s="2">
        <v>55387</v>
      </c>
      <c r="B11558">
        <v>38.954817996808423</v>
      </c>
      <c r="C11558">
        <v>0</v>
      </c>
      <c r="D11558">
        <v>0.95959595959595956</v>
      </c>
      <c r="E11558">
        <v>0.95959595959595956</v>
      </c>
      <c r="F11558">
        <v>0.95959595959595956</v>
      </c>
      <c r="G11558">
        <v>0.95959595959595956</v>
      </c>
    </row>
    <row r="11559" spans="1:7" x14ac:dyDescent="0.4">
      <c r="A11559" s="2">
        <v>55388</v>
      </c>
      <c r="B11559">
        <v>36.940993240527348</v>
      </c>
      <c r="C11559">
        <v>0</v>
      </c>
      <c r="D11559">
        <v>0.92929292929292928</v>
      </c>
      <c r="E11559">
        <v>0.92929292929292928</v>
      </c>
      <c r="F11559">
        <v>0.92929292929292928</v>
      </c>
      <c r="G11559">
        <v>0.92929292929292928</v>
      </c>
    </row>
    <row r="11560" spans="1:7" x14ac:dyDescent="0.4">
      <c r="A11560" s="2">
        <v>55389</v>
      </c>
      <c r="B11560">
        <v>37.059323459425549</v>
      </c>
      <c r="C11560">
        <v>0</v>
      </c>
      <c r="D11560">
        <v>0.92929292929292928</v>
      </c>
      <c r="E11560">
        <v>0.92929292929292928</v>
      </c>
      <c r="F11560">
        <v>0.92929292929292928</v>
      </c>
      <c r="G11560">
        <v>0.92929292929292928</v>
      </c>
    </row>
    <row r="11561" spans="1:7" x14ac:dyDescent="0.4">
      <c r="A11561" s="2">
        <v>55390</v>
      </c>
      <c r="B11561">
        <v>245.5436829078736</v>
      </c>
      <c r="C11561">
        <v>1</v>
      </c>
      <c r="D11561">
        <v>0.97979797979797978</v>
      </c>
      <c r="E11561">
        <v>0.95959595959595956</v>
      </c>
      <c r="F11561">
        <v>0.95959595959595956</v>
      </c>
      <c r="G11561">
        <v>0.96969696969696972</v>
      </c>
    </row>
    <row r="11562" spans="1:7" x14ac:dyDescent="0.4">
      <c r="A11562" s="2">
        <v>55391</v>
      </c>
      <c r="B11562">
        <v>36.114446427099317</v>
      </c>
      <c r="C11562">
        <v>0</v>
      </c>
      <c r="D11562">
        <v>0.88888888888888884</v>
      </c>
      <c r="E11562">
        <v>0.88888888888888884</v>
      </c>
      <c r="F11562">
        <v>0.88888888888888884</v>
      </c>
      <c r="G11562">
        <v>0.88888888888888884</v>
      </c>
    </row>
    <row r="11563" spans="1:7" x14ac:dyDescent="0.4">
      <c r="A11563" s="2">
        <v>55392</v>
      </c>
      <c r="B11563">
        <v>34.971503880716099</v>
      </c>
      <c r="C11563">
        <v>0</v>
      </c>
      <c r="D11563">
        <v>0.83838383838383834</v>
      </c>
      <c r="E11563">
        <v>0.83838383838383834</v>
      </c>
      <c r="F11563">
        <v>0.83838383838383834</v>
      </c>
      <c r="G11563">
        <v>0.83838383838383834</v>
      </c>
    </row>
    <row r="11564" spans="1:7" x14ac:dyDescent="0.4">
      <c r="A11564" s="2">
        <v>55393</v>
      </c>
      <c r="B11564">
        <v>33.786551939490018</v>
      </c>
      <c r="C11564">
        <v>0</v>
      </c>
      <c r="D11564">
        <v>0.79797979797979801</v>
      </c>
      <c r="E11564">
        <v>0.79797979797979801</v>
      </c>
      <c r="F11564">
        <v>0.79797979797979801</v>
      </c>
      <c r="G11564">
        <v>0.79797979797979801</v>
      </c>
    </row>
    <row r="11565" spans="1:7" x14ac:dyDescent="0.4">
      <c r="A11565" s="2">
        <v>55394</v>
      </c>
      <c r="B11565">
        <v>35.391486441243927</v>
      </c>
      <c r="C11565">
        <v>0</v>
      </c>
      <c r="D11565">
        <v>0.87878787878787878</v>
      </c>
      <c r="E11565">
        <v>0.87878787878787878</v>
      </c>
      <c r="F11565">
        <v>0.87878787878787878</v>
      </c>
      <c r="G11565">
        <v>0.87878787878787878</v>
      </c>
    </row>
    <row r="11566" spans="1:7" x14ac:dyDescent="0.4">
      <c r="A11566" s="2">
        <v>55395</v>
      </c>
      <c r="B11566">
        <v>36.460933829368123</v>
      </c>
      <c r="C11566">
        <v>0</v>
      </c>
      <c r="D11566">
        <v>0.89898989898989901</v>
      </c>
      <c r="E11566">
        <v>0.89898989898989901</v>
      </c>
      <c r="F11566">
        <v>0.89898989898989901</v>
      </c>
      <c r="G11566">
        <v>0.89898989898989901</v>
      </c>
    </row>
    <row r="11567" spans="1:7" x14ac:dyDescent="0.4">
      <c r="A11567" s="2">
        <v>55396</v>
      </c>
      <c r="B11567">
        <v>36.456791244423961</v>
      </c>
      <c r="C11567">
        <v>0</v>
      </c>
      <c r="D11567">
        <v>0.87878787878787878</v>
      </c>
      <c r="E11567">
        <v>0.87878787878787878</v>
      </c>
      <c r="F11567">
        <v>0.87878787878787878</v>
      </c>
      <c r="G11567">
        <v>0.87878787878787878</v>
      </c>
    </row>
    <row r="11568" spans="1:7" x14ac:dyDescent="0.4">
      <c r="A11568" s="2">
        <v>55397</v>
      </c>
      <c r="B11568">
        <v>36.641559894672987</v>
      </c>
      <c r="C11568">
        <v>0</v>
      </c>
      <c r="D11568">
        <v>0.89898989898989901</v>
      </c>
      <c r="E11568">
        <v>0.89898989898989901</v>
      </c>
      <c r="F11568">
        <v>0.89898989898989901</v>
      </c>
      <c r="G11568">
        <v>0.89898989898989901</v>
      </c>
    </row>
    <row r="11569" spans="1:7" x14ac:dyDescent="0.4">
      <c r="A11569" s="2">
        <v>55398</v>
      </c>
      <c r="B11569">
        <v>36.393643868929978</v>
      </c>
      <c r="C11569">
        <v>0</v>
      </c>
      <c r="D11569">
        <v>0.85858585858585856</v>
      </c>
      <c r="E11569">
        <v>0.85858585858585856</v>
      </c>
      <c r="F11569">
        <v>0.85858585858585856</v>
      </c>
      <c r="G11569">
        <v>0.85858585858585856</v>
      </c>
    </row>
    <row r="11570" spans="1:7" x14ac:dyDescent="0.4">
      <c r="A11570" s="2">
        <v>55399</v>
      </c>
      <c r="B11570">
        <v>36.963520244909503</v>
      </c>
      <c r="C11570">
        <v>0</v>
      </c>
      <c r="D11570">
        <v>0.90909090909090906</v>
      </c>
      <c r="E11570">
        <v>0.90909090909090906</v>
      </c>
      <c r="F11570">
        <v>0.90909090909090906</v>
      </c>
      <c r="G11570">
        <v>0.90909090909090906</v>
      </c>
    </row>
    <row r="11571" spans="1:7" x14ac:dyDescent="0.4">
      <c r="A11571" s="2">
        <v>55400</v>
      </c>
      <c r="B11571">
        <v>36.287465878360699</v>
      </c>
      <c r="C11571">
        <v>0</v>
      </c>
      <c r="D11571">
        <v>0.83838383838383834</v>
      </c>
      <c r="E11571">
        <v>0.83838383838383834</v>
      </c>
      <c r="F11571">
        <v>0.83838383838383834</v>
      </c>
      <c r="G11571">
        <v>0.83838383838383834</v>
      </c>
    </row>
    <row r="11572" spans="1:7" x14ac:dyDescent="0.4">
      <c r="A11572" s="2">
        <v>55401</v>
      </c>
      <c r="B11572">
        <v>37.281206141228658</v>
      </c>
      <c r="C11572">
        <v>0</v>
      </c>
      <c r="D11572">
        <v>0.91919191919191923</v>
      </c>
      <c r="E11572">
        <v>0.91919191919191923</v>
      </c>
      <c r="F11572">
        <v>0.91919191919191923</v>
      </c>
      <c r="G11572">
        <v>0.91919191919191923</v>
      </c>
    </row>
    <row r="11573" spans="1:7" x14ac:dyDescent="0.4">
      <c r="A11573" s="2">
        <v>55402</v>
      </c>
      <c r="B11573">
        <v>37.028119300214549</v>
      </c>
      <c r="C11573">
        <v>0</v>
      </c>
      <c r="D11573">
        <v>0.89898989898989901</v>
      </c>
      <c r="E11573">
        <v>0.89898989898989901</v>
      </c>
      <c r="F11573">
        <v>0.89898989898989901</v>
      </c>
      <c r="G11573">
        <v>0.89898989898989901</v>
      </c>
    </row>
    <row r="11574" spans="1:7" x14ac:dyDescent="0.4">
      <c r="A11574" s="2">
        <v>55403</v>
      </c>
      <c r="B11574">
        <v>36.60827230438332</v>
      </c>
      <c r="C11574">
        <v>0</v>
      </c>
      <c r="D11574">
        <v>0.85858585858585856</v>
      </c>
      <c r="E11574">
        <v>0.85858585858585856</v>
      </c>
      <c r="F11574">
        <v>0.85858585858585856</v>
      </c>
      <c r="G11574">
        <v>0.85858585858585856</v>
      </c>
    </row>
    <row r="11575" spans="1:7" x14ac:dyDescent="0.4">
      <c r="A11575" s="2">
        <v>55404</v>
      </c>
      <c r="B11575">
        <v>36.629985322868173</v>
      </c>
      <c r="C11575">
        <v>0</v>
      </c>
      <c r="D11575">
        <v>0.86868686868686873</v>
      </c>
      <c r="E11575">
        <v>0.86868686868686873</v>
      </c>
      <c r="F11575">
        <v>0.86868686868686873</v>
      </c>
      <c r="G11575">
        <v>0.86868686868686873</v>
      </c>
    </row>
    <row r="11576" spans="1:7" x14ac:dyDescent="0.4">
      <c r="A11576" s="2">
        <v>55405</v>
      </c>
      <c r="B11576">
        <v>36.038838492942553</v>
      </c>
      <c r="C11576">
        <v>0</v>
      </c>
      <c r="D11576">
        <v>0.78787878787878785</v>
      </c>
      <c r="E11576">
        <v>0.78787878787878785</v>
      </c>
      <c r="F11576">
        <v>0.78787878787878785</v>
      </c>
      <c r="G11576">
        <v>0.78787878787878785</v>
      </c>
    </row>
    <row r="11577" spans="1:7" x14ac:dyDescent="0.4">
      <c r="A11577" s="2">
        <v>55406</v>
      </c>
      <c r="B11577">
        <v>36.367520842439028</v>
      </c>
      <c r="C11577">
        <v>0</v>
      </c>
      <c r="D11577">
        <v>0.80808080808080807</v>
      </c>
      <c r="E11577">
        <v>0.80808080808080807</v>
      </c>
      <c r="F11577">
        <v>0.80808080808080807</v>
      </c>
      <c r="G11577">
        <v>0.80808080808080807</v>
      </c>
    </row>
    <row r="11578" spans="1:7" x14ac:dyDescent="0.4">
      <c r="A11578" s="2">
        <v>55407</v>
      </c>
      <c r="B11578">
        <v>35.830158253125632</v>
      </c>
      <c r="C11578">
        <v>0</v>
      </c>
      <c r="D11578">
        <v>0.76767676767676762</v>
      </c>
      <c r="E11578">
        <v>0.76767676767676762</v>
      </c>
      <c r="F11578">
        <v>0.76767676767676762</v>
      </c>
      <c r="G11578">
        <v>0.76767676767676762</v>
      </c>
    </row>
    <row r="11579" spans="1:7" x14ac:dyDescent="0.4">
      <c r="A11579" s="2">
        <v>55408</v>
      </c>
      <c r="B11579">
        <v>36.298681855944473</v>
      </c>
      <c r="C11579">
        <v>0</v>
      </c>
      <c r="D11579">
        <v>0.79797979797979801</v>
      </c>
      <c r="E11579">
        <v>0.79797979797979801</v>
      </c>
      <c r="F11579">
        <v>0.79797979797979801</v>
      </c>
      <c r="G11579">
        <v>0.79797979797979801</v>
      </c>
    </row>
    <row r="11580" spans="1:7" x14ac:dyDescent="0.4">
      <c r="A11580" s="2">
        <v>55409</v>
      </c>
      <c r="B11580">
        <v>37.514688394855938</v>
      </c>
      <c r="C11580">
        <v>0</v>
      </c>
      <c r="D11580">
        <v>0.92929292929292928</v>
      </c>
      <c r="E11580">
        <v>0.92929292929292928</v>
      </c>
      <c r="F11580">
        <v>0.92929292929292928</v>
      </c>
      <c r="G11580">
        <v>0.92929292929292928</v>
      </c>
    </row>
    <row r="11581" spans="1:7" x14ac:dyDescent="0.4">
      <c r="A11581" s="2">
        <v>55410</v>
      </c>
      <c r="B11581">
        <v>36.795366708047773</v>
      </c>
      <c r="C11581">
        <v>0</v>
      </c>
      <c r="D11581">
        <v>0.86868686868686873</v>
      </c>
      <c r="E11581">
        <v>0.86868686868686873</v>
      </c>
      <c r="F11581">
        <v>0.86868686868686873</v>
      </c>
      <c r="G11581">
        <v>0.86868686868686873</v>
      </c>
    </row>
    <row r="11582" spans="1:7" x14ac:dyDescent="0.4">
      <c r="A11582" s="2">
        <v>55411</v>
      </c>
      <c r="B11582">
        <v>36.6647912507526</v>
      </c>
      <c r="C11582">
        <v>0</v>
      </c>
      <c r="D11582">
        <v>0.85858585858585856</v>
      </c>
      <c r="E11582">
        <v>0.85858585858585856</v>
      </c>
      <c r="F11582">
        <v>0.85858585858585856</v>
      </c>
      <c r="G11582">
        <v>0.85858585858585856</v>
      </c>
    </row>
    <row r="11583" spans="1:7" x14ac:dyDescent="0.4">
      <c r="A11583" s="2">
        <v>55412</v>
      </c>
      <c r="B11583">
        <v>37.126121963788023</v>
      </c>
      <c r="C11583">
        <v>0</v>
      </c>
      <c r="D11583">
        <v>0.90909090909090906</v>
      </c>
      <c r="E11583">
        <v>0.90909090909090906</v>
      </c>
      <c r="F11583">
        <v>0.90909090909090906</v>
      </c>
      <c r="G11583">
        <v>0.90909090909090906</v>
      </c>
    </row>
    <row r="11584" spans="1:7" x14ac:dyDescent="0.4">
      <c r="A11584" s="2">
        <v>55413</v>
      </c>
      <c r="B11584">
        <v>36.690264608806608</v>
      </c>
      <c r="C11584">
        <v>0</v>
      </c>
      <c r="D11584">
        <v>0.84848484848484851</v>
      </c>
      <c r="E11584">
        <v>0.84848484848484851</v>
      </c>
      <c r="F11584">
        <v>0.84848484848484851</v>
      </c>
      <c r="G11584">
        <v>0.84848484848484851</v>
      </c>
    </row>
    <row r="11585" spans="1:7" x14ac:dyDescent="0.4">
      <c r="A11585" s="2">
        <v>55414</v>
      </c>
      <c r="B11585">
        <v>37.154585169633279</v>
      </c>
      <c r="C11585">
        <v>0</v>
      </c>
      <c r="D11585">
        <v>0.90909090909090906</v>
      </c>
      <c r="E11585">
        <v>0.90909090909090906</v>
      </c>
      <c r="F11585">
        <v>0.90909090909090906</v>
      </c>
      <c r="G11585">
        <v>0.90909090909090906</v>
      </c>
    </row>
    <row r="11586" spans="1:7" x14ac:dyDescent="0.4">
      <c r="A11586" s="2">
        <v>55415</v>
      </c>
      <c r="B11586">
        <v>37.709984030285021</v>
      </c>
      <c r="C11586">
        <v>0</v>
      </c>
      <c r="D11586">
        <v>0.92929292929292928</v>
      </c>
      <c r="E11586">
        <v>0.92929292929292928</v>
      </c>
      <c r="F11586">
        <v>0.92929292929292928</v>
      </c>
      <c r="G11586">
        <v>0.92929292929292928</v>
      </c>
    </row>
    <row r="11587" spans="1:7" x14ac:dyDescent="0.4">
      <c r="A11587" s="2">
        <v>55416</v>
      </c>
      <c r="B11587">
        <v>38.793245806579328</v>
      </c>
      <c r="C11587">
        <v>0</v>
      </c>
      <c r="D11587">
        <v>0.9494949494949495</v>
      </c>
      <c r="E11587">
        <v>0.9494949494949495</v>
      </c>
      <c r="F11587">
        <v>0.9494949494949495</v>
      </c>
      <c r="G11587">
        <v>0.9494949494949495</v>
      </c>
    </row>
    <row r="11588" spans="1:7" x14ac:dyDescent="0.4">
      <c r="A11588" s="2">
        <v>55417</v>
      </c>
      <c r="B11588">
        <v>38.187255760494423</v>
      </c>
      <c r="C11588">
        <v>0</v>
      </c>
      <c r="D11588">
        <v>0.92929292929292928</v>
      </c>
      <c r="E11588">
        <v>0.92929292929292928</v>
      </c>
      <c r="F11588">
        <v>0.92929292929292928</v>
      </c>
      <c r="G11588">
        <v>0.92929292929292928</v>
      </c>
    </row>
    <row r="11589" spans="1:7" x14ac:dyDescent="0.4">
      <c r="A11589" s="2">
        <v>55418</v>
      </c>
      <c r="B11589">
        <v>37.244480520263942</v>
      </c>
      <c r="C11589">
        <v>0</v>
      </c>
      <c r="D11589">
        <v>0.87878787878787878</v>
      </c>
      <c r="E11589">
        <v>0.87878787878787878</v>
      </c>
      <c r="F11589">
        <v>0.87878787878787878</v>
      </c>
      <c r="G11589">
        <v>0.87878787878787878</v>
      </c>
    </row>
    <row r="11590" spans="1:7" x14ac:dyDescent="0.4">
      <c r="A11590" s="2">
        <v>55419</v>
      </c>
      <c r="B11590">
        <v>36.936903130700188</v>
      </c>
      <c r="C11590">
        <v>0</v>
      </c>
      <c r="D11590">
        <v>0.80808080808080807</v>
      </c>
      <c r="E11590">
        <v>0.80808080808080807</v>
      </c>
      <c r="F11590">
        <v>0.80808080808080807</v>
      </c>
      <c r="G11590">
        <v>0.80808080808080807</v>
      </c>
    </row>
    <row r="11591" spans="1:7" x14ac:dyDescent="0.4">
      <c r="A11591" s="2">
        <v>55420</v>
      </c>
      <c r="B11591">
        <v>163.4383461122892</v>
      </c>
      <c r="C11591">
        <v>1</v>
      </c>
      <c r="D11591">
        <v>0.95959595959595956</v>
      </c>
      <c r="E11591">
        <v>0.95959595959595956</v>
      </c>
      <c r="F11591">
        <v>0.95959595959595956</v>
      </c>
      <c r="G11591">
        <v>0.95959595959595956</v>
      </c>
    </row>
    <row r="11592" spans="1:7" x14ac:dyDescent="0.4">
      <c r="A11592" s="2">
        <v>55421</v>
      </c>
      <c r="B11592">
        <v>36.533648995200593</v>
      </c>
      <c r="C11592">
        <v>0</v>
      </c>
      <c r="D11592">
        <v>0.72727272727272729</v>
      </c>
      <c r="E11592">
        <v>0.72727272727272729</v>
      </c>
      <c r="F11592">
        <v>0.72727272727272729</v>
      </c>
      <c r="G11592">
        <v>0.72727272727272729</v>
      </c>
    </row>
    <row r="11593" spans="1:7" x14ac:dyDescent="0.4">
      <c r="A11593" s="2">
        <v>55422</v>
      </c>
      <c r="B11593">
        <v>35.371897695024188</v>
      </c>
      <c r="C11593">
        <v>0</v>
      </c>
      <c r="D11593">
        <v>0.59595959595959591</v>
      </c>
      <c r="E11593">
        <v>0.59595959595959591</v>
      </c>
      <c r="F11593">
        <v>0.59595959595959591</v>
      </c>
      <c r="G11593">
        <v>0.59595959595959591</v>
      </c>
    </row>
    <row r="11594" spans="1:7" x14ac:dyDescent="0.4">
      <c r="A11594" s="2">
        <v>55423</v>
      </c>
      <c r="B11594">
        <v>37.704914113276878</v>
      </c>
      <c r="C11594">
        <v>0</v>
      </c>
      <c r="D11594">
        <v>0.88888888888888884</v>
      </c>
      <c r="E11594">
        <v>0.88888888888888884</v>
      </c>
      <c r="F11594">
        <v>0.88888888888888884</v>
      </c>
      <c r="G11594">
        <v>0.88888888888888884</v>
      </c>
    </row>
    <row r="11595" spans="1:7" x14ac:dyDescent="0.4">
      <c r="A11595" s="2">
        <v>55424</v>
      </c>
      <c r="B11595">
        <v>39.00084197485063</v>
      </c>
      <c r="C11595">
        <v>0</v>
      </c>
      <c r="D11595">
        <v>0.9494949494949495</v>
      </c>
      <c r="E11595">
        <v>0.9494949494949495</v>
      </c>
      <c r="F11595">
        <v>0.9494949494949495</v>
      </c>
      <c r="G11595">
        <v>0.9494949494949495</v>
      </c>
    </row>
    <row r="11596" spans="1:7" x14ac:dyDescent="0.4">
      <c r="A11596" s="2">
        <v>55425</v>
      </c>
      <c r="B11596">
        <v>39.013417744450948</v>
      </c>
      <c r="C11596">
        <v>0</v>
      </c>
      <c r="D11596">
        <v>0.9494949494949495</v>
      </c>
      <c r="E11596">
        <v>0.9494949494949495</v>
      </c>
      <c r="F11596">
        <v>0.9494949494949495</v>
      </c>
      <c r="G11596">
        <v>0.9494949494949495</v>
      </c>
    </row>
    <row r="11597" spans="1:7" x14ac:dyDescent="0.4">
      <c r="A11597" s="2">
        <v>55426</v>
      </c>
      <c r="B11597">
        <v>39.880812237448922</v>
      </c>
      <c r="C11597">
        <v>0</v>
      </c>
      <c r="D11597">
        <v>0.9494949494949495</v>
      </c>
      <c r="E11597">
        <v>0.9494949494949495</v>
      </c>
      <c r="F11597">
        <v>0.9494949494949495</v>
      </c>
      <c r="G11597">
        <v>0.9494949494949495</v>
      </c>
    </row>
    <row r="11598" spans="1:7" x14ac:dyDescent="0.4">
      <c r="A11598" s="2">
        <v>55427</v>
      </c>
      <c r="B11598">
        <v>38.244010373138131</v>
      </c>
      <c r="C11598">
        <v>0</v>
      </c>
      <c r="D11598">
        <v>0.88888888888888884</v>
      </c>
      <c r="E11598">
        <v>0.88888888888888884</v>
      </c>
      <c r="F11598">
        <v>0.88888888888888884</v>
      </c>
      <c r="G11598">
        <v>0.88888888888888884</v>
      </c>
    </row>
    <row r="11599" spans="1:7" x14ac:dyDescent="0.4">
      <c r="A11599" s="2">
        <v>55428</v>
      </c>
      <c r="B11599">
        <v>40.767383704537693</v>
      </c>
      <c r="C11599">
        <v>0</v>
      </c>
      <c r="D11599">
        <v>0.9494949494949495</v>
      </c>
      <c r="E11599">
        <v>0.9494949494949495</v>
      </c>
      <c r="F11599">
        <v>0.9494949494949495</v>
      </c>
      <c r="G11599">
        <v>0.9494949494949495</v>
      </c>
    </row>
    <row r="11600" spans="1:7" x14ac:dyDescent="0.4">
      <c r="A11600" s="2">
        <v>55429</v>
      </c>
      <c r="B11600">
        <v>40.177169092337202</v>
      </c>
      <c r="C11600">
        <v>0</v>
      </c>
      <c r="D11600">
        <v>0.93939393939393945</v>
      </c>
      <c r="E11600">
        <v>0.93939393939393945</v>
      </c>
      <c r="F11600">
        <v>0.93939393939393945</v>
      </c>
      <c r="G11600">
        <v>0.93939393939393945</v>
      </c>
    </row>
    <row r="11601" spans="1:7" x14ac:dyDescent="0.4">
      <c r="A11601" s="2">
        <v>55430</v>
      </c>
      <c r="B11601">
        <v>40.056671678437837</v>
      </c>
      <c r="C11601">
        <v>0</v>
      </c>
      <c r="D11601">
        <v>0.92929292929292928</v>
      </c>
      <c r="E11601">
        <v>0.92929292929292928</v>
      </c>
      <c r="F11601">
        <v>0.92929292929292928</v>
      </c>
      <c r="G11601">
        <v>0.92929292929292928</v>
      </c>
    </row>
    <row r="11602" spans="1:7" x14ac:dyDescent="0.4">
      <c r="A11602" s="2">
        <v>55431</v>
      </c>
      <c r="B11602">
        <v>38.200738391249409</v>
      </c>
      <c r="C11602">
        <v>0</v>
      </c>
      <c r="D11602">
        <v>0.84848484848484851</v>
      </c>
      <c r="E11602">
        <v>0.84848484848484851</v>
      </c>
      <c r="F11602">
        <v>0.84848484848484851</v>
      </c>
      <c r="G11602">
        <v>0.84848484848484851</v>
      </c>
    </row>
    <row r="11603" spans="1:7" x14ac:dyDescent="0.4">
      <c r="A11603" s="2">
        <v>55432</v>
      </c>
      <c r="B11603">
        <v>38.687025695990307</v>
      </c>
      <c r="C11603">
        <v>0</v>
      </c>
      <c r="D11603">
        <v>0.86868686868686873</v>
      </c>
      <c r="E11603">
        <v>0.86868686868686873</v>
      </c>
      <c r="F11603">
        <v>0.86868686868686873</v>
      </c>
      <c r="G11603">
        <v>0.86868686868686873</v>
      </c>
    </row>
    <row r="11604" spans="1:7" x14ac:dyDescent="0.4">
      <c r="A11604" s="2">
        <v>55433</v>
      </c>
      <c r="B11604">
        <v>37.580681538913197</v>
      </c>
      <c r="C11604">
        <v>0</v>
      </c>
      <c r="D11604">
        <v>0.78787878787878785</v>
      </c>
      <c r="E11604">
        <v>0.78787878787878785</v>
      </c>
      <c r="F11604">
        <v>0.78787878787878785</v>
      </c>
      <c r="G11604">
        <v>0.78787878787878785</v>
      </c>
    </row>
    <row r="11605" spans="1:7" x14ac:dyDescent="0.4">
      <c r="A11605" s="2">
        <v>55434</v>
      </c>
      <c r="B11605">
        <v>37.682337300479233</v>
      </c>
      <c r="C11605">
        <v>0</v>
      </c>
      <c r="D11605">
        <v>0.78787878787878785</v>
      </c>
      <c r="E11605">
        <v>0.78787878787878785</v>
      </c>
      <c r="F11605">
        <v>0.78787878787878785</v>
      </c>
      <c r="G11605">
        <v>0.78787878787878785</v>
      </c>
    </row>
    <row r="11606" spans="1:7" x14ac:dyDescent="0.4">
      <c r="A11606" s="2">
        <v>55435</v>
      </c>
      <c r="B11606">
        <v>37.138062867554687</v>
      </c>
      <c r="C11606">
        <v>0</v>
      </c>
      <c r="D11606">
        <v>0.72727272727272729</v>
      </c>
      <c r="E11606">
        <v>0.72727272727272729</v>
      </c>
      <c r="F11606">
        <v>0.72727272727272729</v>
      </c>
      <c r="G11606">
        <v>0.72727272727272729</v>
      </c>
    </row>
    <row r="11607" spans="1:7" x14ac:dyDescent="0.4">
      <c r="A11607" s="2">
        <v>55436</v>
      </c>
      <c r="B11607">
        <v>36.060318932624341</v>
      </c>
      <c r="C11607">
        <v>0</v>
      </c>
      <c r="D11607">
        <v>0.50505050505050508</v>
      </c>
      <c r="E11607">
        <v>0.50505050505050508</v>
      </c>
      <c r="F11607">
        <v>0.50505050505050508</v>
      </c>
      <c r="G11607">
        <v>0.50505050505050508</v>
      </c>
    </row>
    <row r="11608" spans="1:7" x14ac:dyDescent="0.4">
      <c r="A11608" s="2">
        <v>55437</v>
      </c>
      <c r="B11608">
        <v>35.255957430861727</v>
      </c>
      <c r="C11608">
        <v>0</v>
      </c>
      <c r="D11608">
        <v>0.43434343434343442</v>
      </c>
      <c r="E11608">
        <v>0.43434343434343442</v>
      </c>
      <c r="F11608">
        <v>0.43434343434343442</v>
      </c>
      <c r="G11608">
        <v>0.43434343434343442</v>
      </c>
    </row>
    <row r="11609" spans="1:7" x14ac:dyDescent="0.4">
      <c r="A11609" s="2">
        <v>55438</v>
      </c>
      <c r="B11609">
        <v>312.02196591127779</v>
      </c>
      <c r="C11609">
        <v>1</v>
      </c>
      <c r="D11609">
        <v>1</v>
      </c>
      <c r="E11609">
        <v>0.9494949494949495</v>
      </c>
      <c r="F11609">
        <v>0.9494949494949495</v>
      </c>
      <c r="G11609">
        <v>0.96969696969696972</v>
      </c>
    </row>
    <row r="11610" spans="1:7" x14ac:dyDescent="0.4">
      <c r="A11610" s="2">
        <v>55439</v>
      </c>
      <c r="B11610">
        <v>34.200254492078429</v>
      </c>
      <c r="C11610">
        <v>0</v>
      </c>
      <c r="D11610">
        <v>0.37373737373737381</v>
      </c>
      <c r="E11610">
        <v>0.37373737373737381</v>
      </c>
      <c r="F11610">
        <v>0.37373737373737381</v>
      </c>
      <c r="G11610">
        <v>0.37373737373737381</v>
      </c>
    </row>
    <row r="11611" spans="1:7" x14ac:dyDescent="0.4">
      <c r="A11611" s="2">
        <v>55440</v>
      </c>
      <c r="B11611">
        <v>33.451442821054847</v>
      </c>
      <c r="C11611">
        <v>0</v>
      </c>
      <c r="D11611">
        <v>0.31313131313131309</v>
      </c>
      <c r="E11611">
        <v>0.31313131313131309</v>
      </c>
      <c r="F11611">
        <v>0.31313131313131309</v>
      </c>
      <c r="G11611">
        <v>0.31313131313131309</v>
      </c>
    </row>
    <row r="11612" spans="1:7" x14ac:dyDescent="0.4">
      <c r="A11612" s="2">
        <v>55441</v>
      </c>
      <c r="B11612">
        <v>34.114716202319329</v>
      </c>
      <c r="C11612">
        <v>0</v>
      </c>
      <c r="D11612">
        <v>0.35353535353535348</v>
      </c>
      <c r="E11612">
        <v>0.35353535353535348</v>
      </c>
      <c r="F11612">
        <v>0.35353535353535348</v>
      </c>
      <c r="G11612">
        <v>0.35353535353535348</v>
      </c>
    </row>
    <row r="11613" spans="1:7" x14ac:dyDescent="0.4">
      <c r="A11613" s="2">
        <v>55442</v>
      </c>
      <c r="B11613">
        <v>36.717196077193641</v>
      </c>
      <c r="C11613">
        <v>0</v>
      </c>
      <c r="D11613">
        <v>0.63636363636363635</v>
      </c>
      <c r="E11613">
        <v>0.63636363636363635</v>
      </c>
      <c r="F11613">
        <v>0.63636363636363635</v>
      </c>
      <c r="G11613">
        <v>0.63636363636363635</v>
      </c>
    </row>
    <row r="11614" spans="1:7" x14ac:dyDescent="0.4">
      <c r="A11614" s="2">
        <v>55443</v>
      </c>
      <c r="B11614">
        <v>37.194784896746647</v>
      </c>
      <c r="C11614">
        <v>0</v>
      </c>
      <c r="D11614">
        <v>0.72727272727272729</v>
      </c>
      <c r="E11614">
        <v>0.72727272727272729</v>
      </c>
      <c r="F11614">
        <v>0.72727272727272729</v>
      </c>
      <c r="G11614">
        <v>0.72727272727272729</v>
      </c>
    </row>
    <row r="11615" spans="1:7" x14ac:dyDescent="0.4">
      <c r="A11615" s="2">
        <v>55444</v>
      </c>
      <c r="B11615">
        <v>36.27752325456936</v>
      </c>
      <c r="C11615">
        <v>0</v>
      </c>
      <c r="D11615">
        <v>0.48484848484848492</v>
      </c>
      <c r="E11615">
        <v>0.48484848484848492</v>
      </c>
      <c r="F11615">
        <v>0.48484848484848492</v>
      </c>
      <c r="G11615">
        <v>0.48484848484848492</v>
      </c>
    </row>
    <row r="11616" spans="1:7" x14ac:dyDescent="0.4">
      <c r="A11616" s="2">
        <v>55445</v>
      </c>
      <c r="B11616">
        <v>35.910409084497047</v>
      </c>
      <c r="C11616">
        <v>0</v>
      </c>
      <c r="D11616">
        <v>0.44444444444444442</v>
      </c>
      <c r="E11616">
        <v>0.44444444444444442</v>
      </c>
      <c r="F11616">
        <v>0.44444444444444442</v>
      </c>
      <c r="G11616">
        <v>0.44444444444444442</v>
      </c>
    </row>
    <row r="11617" spans="1:7" x14ac:dyDescent="0.4">
      <c r="A11617" s="2">
        <v>55446</v>
      </c>
      <c r="B11617">
        <v>35.941998090649619</v>
      </c>
      <c r="C11617">
        <v>0</v>
      </c>
      <c r="D11617">
        <v>0.44444444444444442</v>
      </c>
      <c r="E11617">
        <v>0.44444444444444442</v>
      </c>
      <c r="F11617">
        <v>0.44444444444444442</v>
      </c>
      <c r="G11617">
        <v>0.44444444444444442</v>
      </c>
    </row>
    <row r="11618" spans="1:7" x14ac:dyDescent="0.4">
      <c r="A11618" s="2">
        <v>55447</v>
      </c>
      <c r="B11618">
        <v>35.592573140013911</v>
      </c>
      <c r="C11618">
        <v>0</v>
      </c>
      <c r="D11618">
        <v>0.41414141414141409</v>
      </c>
      <c r="E11618">
        <v>0.41414141414141409</v>
      </c>
      <c r="F11618">
        <v>0.41414141414141409</v>
      </c>
      <c r="G11618">
        <v>0.41414141414141409</v>
      </c>
    </row>
    <row r="11619" spans="1:7" x14ac:dyDescent="0.4">
      <c r="A11619" s="2">
        <v>55448</v>
      </c>
      <c r="B11619">
        <v>36.495631306750838</v>
      </c>
      <c r="C11619">
        <v>0</v>
      </c>
      <c r="D11619">
        <v>0.56565656565656564</v>
      </c>
      <c r="E11619">
        <v>0.56565656565656564</v>
      </c>
      <c r="F11619">
        <v>0.56565656565656564</v>
      </c>
      <c r="G11619">
        <v>0.56565656565656564</v>
      </c>
    </row>
    <row r="11620" spans="1:7" x14ac:dyDescent="0.4">
      <c r="A11620" s="2">
        <v>55449</v>
      </c>
      <c r="B11620">
        <v>36.713104789765069</v>
      </c>
      <c r="C11620">
        <v>0</v>
      </c>
      <c r="D11620">
        <v>0.6262626262626263</v>
      </c>
      <c r="E11620">
        <v>0.6262626262626263</v>
      </c>
      <c r="F11620">
        <v>0.6262626262626263</v>
      </c>
      <c r="G11620">
        <v>0.6262626262626263</v>
      </c>
    </row>
    <row r="11621" spans="1:7" x14ac:dyDescent="0.4">
      <c r="A11621" s="2">
        <v>55450</v>
      </c>
      <c r="B11621">
        <v>37.620957174674942</v>
      </c>
      <c r="C11621">
        <v>0</v>
      </c>
      <c r="D11621">
        <v>0.77777777777777779</v>
      </c>
      <c r="E11621">
        <v>0.77777777777777779</v>
      </c>
      <c r="F11621">
        <v>0.77777777777777779</v>
      </c>
      <c r="G11621">
        <v>0.77777777777777779</v>
      </c>
    </row>
    <row r="11622" spans="1:7" x14ac:dyDescent="0.4">
      <c r="A11622" s="2">
        <v>55451</v>
      </c>
      <c r="B11622">
        <v>37.306513384377311</v>
      </c>
      <c r="C11622">
        <v>0</v>
      </c>
      <c r="D11622">
        <v>0.74747474747474751</v>
      </c>
      <c r="E11622">
        <v>0.74747474747474751</v>
      </c>
      <c r="F11622">
        <v>0.74747474747474751</v>
      </c>
      <c r="G11622">
        <v>0.74747474747474751</v>
      </c>
    </row>
    <row r="11623" spans="1:7" x14ac:dyDescent="0.4">
      <c r="A11623" s="2">
        <v>55452</v>
      </c>
      <c r="B11623">
        <v>239.74948488218581</v>
      </c>
      <c r="C11623">
        <v>1</v>
      </c>
      <c r="D11623">
        <v>0.96969696969696972</v>
      </c>
      <c r="E11623">
        <v>0.9494949494949495</v>
      </c>
      <c r="F11623">
        <v>0.9494949494949495</v>
      </c>
      <c r="G11623">
        <v>0.96969696969696972</v>
      </c>
    </row>
    <row r="11624" spans="1:7" x14ac:dyDescent="0.4">
      <c r="A11624" s="2">
        <v>55453</v>
      </c>
      <c r="B11624">
        <v>38.465528019817022</v>
      </c>
      <c r="C11624">
        <v>0</v>
      </c>
      <c r="D11624">
        <v>0.83838383838383834</v>
      </c>
      <c r="E11624">
        <v>0.83838383838383834</v>
      </c>
      <c r="F11624">
        <v>0.83838383838383834</v>
      </c>
      <c r="G11624">
        <v>0.83838383838383834</v>
      </c>
    </row>
    <row r="11625" spans="1:7" x14ac:dyDescent="0.4">
      <c r="A11625" s="2">
        <v>55454</v>
      </c>
      <c r="B11625">
        <v>37.494338150679027</v>
      </c>
      <c r="C11625">
        <v>0</v>
      </c>
      <c r="D11625">
        <v>0.72727272727272729</v>
      </c>
      <c r="E11625">
        <v>0.72727272727272729</v>
      </c>
      <c r="F11625">
        <v>0.72727272727272729</v>
      </c>
      <c r="G11625">
        <v>0.72727272727272729</v>
      </c>
    </row>
    <row r="11626" spans="1:7" x14ac:dyDescent="0.4">
      <c r="A11626" s="2">
        <v>55455</v>
      </c>
      <c r="B11626">
        <v>39.671658531721249</v>
      </c>
      <c r="C11626">
        <v>0</v>
      </c>
      <c r="D11626">
        <v>0.89898989898989901</v>
      </c>
      <c r="E11626">
        <v>0.89898989898989901</v>
      </c>
      <c r="F11626">
        <v>0.89898989898989901</v>
      </c>
      <c r="G11626">
        <v>0.89898989898989901</v>
      </c>
    </row>
    <row r="11627" spans="1:7" x14ac:dyDescent="0.4">
      <c r="A11627" s="2">
        <v>55456</v>
      </c>
      <c r="B11627">
        <v>37.846680784760132</v>
      </c>
      <c r="C11627">
        <v>0</v>
      </c>
      <c r="D11627">
        <v>0.77777777777777779</v>
      </c>
      <c r="E11627">
        <v>0.77777777777777779</v>
      </c>
      <c r="F11627">
        <v>0.77777777777777779</v>
      </c>
      <c r="G11627">
        <v>0.77777777777777779</v>
      </c>
    </row>
    <row r="11628" spans="1:7" x14ac:dyDescent="0.4">
      <c r="A11628" s="2">
        <v>55457</v>
      </c>
      <c r="B11628">
        <v>37.107942059455198</v>
      </c>
      <c r="C11628">
        <v>0</v>
      </c>
      <c r="D11628">
        <v>0.6262626262626263</v>
      </c>
      <c r="E11628">
        <v>0.6262626262626263</v>
      </c>
      <c r="F11628">
        <v>0.6262626262626263</v>
      </c>
      <c r="G11628">
        <v>0.6262626262626263</v>
      </c>
    </row>
    <row r="11629" spans="1:7" x14ac:dyDescent="0.4">
      <c r="A11629" s="2">
        <v>55458</v>
      </c>
      <c r="B11629">
        <v>36.480914207624807</v>
      </c>
      <c r="C11629">
        <v>0</v>
      </c>
      <c r="D11629">
        <v>0.46464646464646459</v>
      </c>
      <c r="E11629">
        <v>0.46464646464646459</v>
      </c>
      <c r="F11629">
        <v>0.46464646464646459</v>
      </c>
      <c r="G11629">
        <v>0.46464646464646459</v>
      </c>
    </row>
    <row r="11630" spans="1:7" x14ac:dyDescent="0.4">
      <c r="A11630" s="2">
        <v>55459</v>
      </c>
      <c r="B11630">
        <v>38.989220480681382</v>
      </c>
      <c r="C11630">
        <v>0</v>
      </c>
      <c r="D11630">
        <v>0.86868686868686873</v>
      </c>
      <c r="E11630">
        <v>0.86868686868686873</v>
      </c>
      <c r="F11630">
        <v>0.86868686868686873</v>
      </c>
      <c r="G11630">
        <v>0.86868686868686873</v>
      </c>
    </row>
    <row r="11631" spans="1:7" x14ac:dyDescent="0.4">
      <c r="A11631" s="2">
        <v>55460</v>
      </c>
      <c r="B11631">
        <v>40.796079364827889</v>
      </c>
      <c r="C11631">
        <v>0</v>
      </c>
      <c r="D11631">
        <v>0.93939393939393945</v>
      </c>
      <c r="E11631">
        <v>0.93939393939393945</v>
      </c>
      <c r="F11631">
        <v>0.93939393939393945</v>
      </c>
      <c r="G11631">
        <v>0.93939393939393945</v>
      </c>
    </row>
    <row r="11632" spans="1:7" x14ac:dyDescent="0.4">
      <c r="A11632" s="2">
        <v>55461</v>
      </c>
      <c r="B11632">
        <v>284.54488389535823</v>
      </c>
      <c r="C11632">
        <v>1</v>
      </c>
      <c r="D11632">
        <v>0.97979797979797978</v>
      </c>
      <c r="E11632">
        <v>0.93939393939393945</v>
      </c>
      <c r="F11632">
        <v>0.93939393939393945</v>
      </c>
      <c r="G11632">
        <v>0.95959595959595956</v>
      </c>
    </row>
    <row r="11633" spans="1:7" x14ac:dyDescent="0.4">
      <c r="A11633" s="2">
        <v>55462</v>
      </c>
      <c r="B11633">
        <v>41.959348846093761</v>
      </c>
      <c r="C11633">
        <v>0</v>
      </c>
      <c r="D11633">
        <v>0.92929292929292928</v>
      </c>
      <c r="E11633">
        <v>0.92929292929292928</v>
      </c>
      <c r="F11633">
        <v>0.92929292929292928</v>
      </c>
      <c r="G11633">
        <v>0.92929292929292928</v>
      </c>
    </row>
    <row r="11634" spans="1:7" x14ac:dyDescent="0.4">
      <c r="A11634" s="2">
        <v>55463</v>
      </c>
      <c r="B11634">
        <v>44.385526849935538</v>
      </c>
      <c r="C11634">
        <v>0</v>
      </c>
      <c r="D11634">
        <v>0.92929292929292928</v>
      </c>
      <c r="E11634">
        <v>0.92929292929292928</v>
      </c>
      <c r="F11634">
        <v>0.92929292929292928</v>
      </c>
      <c r="G11634">
        <v>0.92929292929292928</v>
      </c>
    </row>
    <row r="11635" spans="1:7" x14ac:dyDescent="0.4">
      <c r="A11635" s="2">
        <v>55464</v>
      </c>
      <c r="B11635">
        <v>44.753878853776513</v>
      </c>
      <c r="C11635">
        <v>0</v>
      </c>
      <c r="D11635">
        <v>0.92929292929292928</v>
      </c>
      <c r="E11635">
        <v>0.92929292929292928</v>
      </c>
      <c r="F11635">
        <v>0.92929292929292928</v>
      </c>
      <c r="G11635">
        <v>0.92929292929292928</v>
      </c>
    </row>
    <row r="11636" spans="1:7" x14ac:dyDescent="0.4">
      <c r="A11636" s="2">
        <v>55465</v>
      </c>
      <c r="B11636">
        <v>45.731142224079633</v>
      </c>
      <c r="C11636">
        <v>0</v>
      </c>
      <c r="D11636">
        <v>0.92929292929292928</v>
      </c>
      <c r="E11636">
        <v>0.92929292929292928</v>
      </c>
      <c r="F11636">
        <v>0.92929292929292928</v>
      </c>
      <c r="G11636">
        <v>0.92929292929292928</v>
      </c>
    </row>
    <row r="11637" spans="1:7" x14ac:dyDescent="0.4">
      <c r="A11637" s="2">
        <v>55466</v>
      </c>
      <c r="B11637">
        <v>45.910837605185833</v>
      </c>
      <c r="C11637">
        <v>0</v>
      </c>
      <c r="D11637">
        <v>0.92929292929292928</v>
      </c>
      <c r="E11637">
        <v>0.92929292929292928</v>
      </c>
      <c r="F11637">
        <v>0.92929292929292928</v>
      </c>
      <c r="G11637">
        <v>0.92929292929292928</v>
      </c>
    </row>
    <row r="11638" spans="1:7" x14ac:dyDescent="0.4">
      <c r="A11638" s="2">
        <v>55467</v>
      </c>
      <c r="B11638">
        <v>45.861371033862582</v>
      </c>
      <c r="C11638">
        <v>0</v>
      </c>
      <c r="D11638">
        <v>0.91919191919191923</v>
      </c>
      <c r="E11638">
        <v>0.91919191919191923</v>
      </c>
      <c r="F11638">
        <v>0.91919191919191923</v>
      </c>
      <c r="G11638">
        <v>0.91919191919191923</v>
      </c>
    </row>
    <row r="11639" spans="1:7" x14ac:dyDescent="0.4">
      <c r="A11639" s="2">
        <v>55468</v>
      </c>
      <c r="B11639">
        <v>45.609592359936201</v>
      </c>
      <c r="C11639">
        <v>0</v>
      </c>
      <c r="D11639">
        <v>0.89898989898989901</v>
      </c>
      <c r="E11639">
        <v>0.89898989898989901</v>
      </c>
      <c r="F11639">
        <v>0.89898989898989901</v>
      </c>
      <c r="G11639">
        <v>0.89898989898989901</v>
      </c>
    </row>
    <row r="11640" spans="1:7" x14ac:dyDescent="0.4">
      <c r="A11640" s="2">
        <v>55469</v>
      </c>
      <c r="B11640">
        <v>45.399952366517041</v>
      </c>
      <c r="C11640">
        <v>0</v>
      </c>
      <c r="D11640">
        <v>0.88888888888888884</v>
      </c>
      <c r="E11640">
        <v>0.88888888888888884</v>
      </c>
      <c r="F11640">
        <v>0.88888888888888884</v>
      </c>
      <c r="G11640">
        <v>0.88888888888888884</v>
      </c>
    </row>
    <row r="11641" spans="1:7" x14ac:dyDescent="0.4">
      <c r="A11641" s="2">
        <v>55470</v>
      </c>
      <c r="B11641">
        <v>46.008444015195117</v>
      </c>
      <c r="C11641">
        <v>0</v>
      </c>
      <c r="D11641">
        <v>0.92929292929292928</v>
      </c>
      <c r="E11641">
        <v>0.92929292929292928</v>
      </c>
      <c r="F11641">
        <v>0.92929292929292928</v>
      </c>
      <c r="G11641">
        <v>0.92929292929292928</v>
      </c>
    </row>
    <row r="11642" spans="1:7" x14ac:dyDescent="0.4">
      <c r="A11642" s="2">
        <v>55471</v>
      </c>
      <c r="B11642">
        <v>46.375643813970512</v>
      </c>
      <c r="C11642">
        <v>0</v>
      </c>
      <c r="D11642">
        <v>0.92929292929292928</v>
      </c>
      <c r="E11642">
        <v>0.92929292929292928</v>
      </c>
      <c r="F11642">
        <v>0.92929292929292928</v>
      </c>
      <c r="G11642">
        <v>0.92929292929292928</v>
      </c>
    </row>
    <row r="11643" spans="1:7" x14ac:dyDescent="0.4">
      <c r="A11643" s="2">
        <v>55472</v>
      </c>
      <c r="B11643">
        <v>46.344172443766823</v>
      </c>
      <c r="C11643">
        <v>0</v>
      </c>
      <c r="D11643">
        <v>0.91919191919191923</v>
      </c>
      <c r="E11643">
        <v>0.91919191919191923</v>
      </c>
      <c r="F11643">
        <v>0.91919191919191923</v>
      </c>
      <c r="G11643">
        <v>0.91919191919191923</v>
      </c>
    </row>
    <row r="11644" spans="1:7" x14ac:dyDescent="0.4">
      <c r="A11644" s="2">
        <v>55473</v>
      </c>
      <c r="B11644">
        <v>47.853696436465682</v>
      </c>
      <c r="C11644">
        <v>0</v>
      </c>
      <c r="D11644">
        <v>0.93939393939393945</v>
      </c>
      <c r="E11644">
        <v>0.93939393939393945</v>
      </c>
      <c r="F11644">
        <v>0.93939393939393945</v>
      </c>
      <c r="G11644">
        <v>0.93939393939393945</v>
      </c>
    </row>
    <row r="11645" spans="1:7" x14ac:dyDescent="0.4">
      <c r="A11645" s="2">
        <v>55474</v>
      </c>
      <c r="B11645">
        <v>44.886943367724953</v>
      </c>
      <c r="C11645">
        <v>0</v>
      </c>
      <c r="D11645">
        <v>0.84848484848484851</v>
      </c>
      <c r="E11645">
        <v>0.84848484848484851</v>
      </c>
      <c r="F11645">
        <v>0.84848484848484851</v>
      </c>
      <c r="G11645">
        <v>0.84848484848484851</v>
      </c>
    </row>
    <row r="11646" spans="1:7" x14ac:dyDescent="0.4">
      <c r="A11646" s="2">
        <v>55475</v>
      </c>
      <c r="B11646">
        <v>45.396830615646138</v>
      </c>
      <c r="C11646">
        <v>0</v>
      </c>
      <c r="D11646">
        <v>0.84848484848484851</v>
      </c>
      <c r="E11646">
        <v>0.84848484848484851</v>
      </c>
      <c r="F11646">
        <v>0.84848484848484851</v>
      </c>
      <c r="G11646">
        <v>0.84848484848484851</v>
      </c>
    </row>
    <row r="11647" spans="1:7" x14ac:dyDescent="0.4">
      <c r="A11647" s="2">
        <v>55476</v>
      </c>
      <c r="B11647">
        <v>46.114569322305123</v>
      </c>
      <c r="C11647">
        <v>0</v>
      </c>
      <c r="D11647">
        <v>0.90909090909090906</v>
      </c>
      <c r="E11647">
        <v>0.90909090909090906</v>
      </c>
      <c r="F11647">
        <v>0.90909090909090906</v>
      </c>
      <c r="G11647">
        <v>0.90909090909090906</v>
      </c>
    </row>
    <row r="11648" spans="1:7" x14ac:dyDescent="0.4">
      <c r="A11648" s="2">
        <v>55477</v>
      </c>
      <c r="B11648">
        <v>47.261532190560288</v>
      </c>
      <c r="C11648">
        <v>0</v>
      </c>
      <c r="D11648">
        <v>0.92929292929292928</v>
      </c>
      <c r="E11648">
        <v>0.92929292929292928</v>
      </c>
      <c r="F11648">
        <v>0.92929292929292928</v>
      </c>
      <c r="G11648">
        <v>0.92929292929292928</v>
      </c>
    </row>
    <row r="11649" spans="1:7" x14ac:dyDescent="0.4">
      <c r="A11649" s="2">
        <v>55478</v>
      </c>
      <c r="B11649">
        <v>47.196660749506933</v>
      </c>
      <c r="C11649">
        <v>0</v>
      </c>
      <c r="D11649">
        <v>0.91919191919191923</v>
      </c>
      <c r="E11649">
        <v>0.91919191919191923</v>
      </c>
      <c r="F11649">
        <v>0.91919191919191923</v>
      </c>
      <c r="G11649">
        <v>0.91919191919191923</v>
      </c>
    </row>
    <row r="11650" spans="1:7" x14ac:dyDescent="0.4">
      <c r="A11650" s="2">
        <v>55479</v>
      </c>
      <c r="B11650">
        <v>47.404580816890878</v>
      </c>
      <c r="C11650">
        <v>0</v>
      </c>
      <c r="D11650">
        <v>0.92929292929292928</v>
      </c>
      <c r="E11650">
        <v>0.92929292929292928</v>
      </c>
      <c r="F11650">
        <v>0.92929292929292928</v>
      </c>
      <c r="G11650">
        <v>0.92929292929292928</v>
      </c>
    </row>
    <row r="11651" spans="1:7" x14ac:dyDescent="0.4">
      <c r="A11651" s="2">
        <v>55480</v>
      </c>
      <c r="B11651">
        <v>48.390529200205613</v>
      </c>
      <c r="C11651">
        <v>0</v>
      </c>
      <c r="D11651">
        <v>0.93939393939393945</v>
      </c>
      <c r="E11651">
        <v>0.93939393939393945</v>
      </c>
      <c r="F11651">
        <v>0.93939393939393945</v>
      </c>
      <c r="G11651">
        <v>0.93939393939393945</v>
      </c>
    </row>
    <row r="11652" spans="1:7" x14ac:dyDescent="0.4">
      <c r="A11652" s="2">
        <v>55481</v>
      </c>
      <c r="B11652">
        <v>49.881695604485778</v>
      </c>
      <c r="C11652">
        <v>0</v>
      </c>
      <c r="D11652">
        <v>0.93939393939393945</v>
      </c>
      <c r="E11652">
        <v>0.93939393939393945</v>
      </c>
      <c r="F11652">
        <v>0.93939393939393945</v>
      </c>
      <c r="G11652">
        <v>0.93939393939393945</v>
      </c>
    </row>
    <row r="11653" spans="1:7" x14ac:dyDescent="0.4">
      <c r="A11653" s="2">
        <v>55482</v>
      </c>
      <c r="B11653">
        <v>49.581159619307023</v>
      </c>
      <c r="C11653">
        <v>0</v>
      </c>
      <c r="D11653">
        <v>0.92929292929292928</v>
      </c>
      <c r="E11653">
        <v>0.92929292929292928</v>
      </c>
      <c r="F11653">
        <v>0.92929292929292928</v>
      </c>
      <c r="G11653">
        <v>0.92929292929292928</v>
      </c>
    </row>
    <row r="11654" spans="1:7" x14ac:dyDescent="0.4">
      <c r="A11654" s="2">
        <v>55483</v>
      </c>
      <c r="B11654">
        <v>49.848135402434579</v>
      </c>
      <c r="C11654">
        <v>0</v>
      </c>
      <c r="D11654">
        <v>0.92929292929292928</v>
      </c>
      <c r="E11654">
        <v>0.92929292929292928</v>
      </c>
      <c r="F11654">
        <v>0.92929292929292928</v>
      </c>
      <c r="G11654">
        <v>0.92929292929292928</v>
      </c>
    </row>
    <row r="11655" spans="1:7" x14ac:dyDescent="0.4">
      <c r="A11655" s="2">
        <v>55484</v>
      </c>
      <c r="B11655">
        <v>51.526709366783336</v>
      </c>
      <c r="C11655">
        <v>0</v>
      </c>
      <c r="D11655">
        <v>0.9494949494949495</v>
      </c>
      <c r="E11655">
        <v>0.9494949494949495</v>
      </c>
      <c r="F11655">
        <v>0.9494949494949495</v>
      </c>
      <c r="G11655">
        <v>0.9494949494949495</v>
      </c>
    </row>
    <row r="11656" spans="1:7" x14ac:dyDescent="0.4">
      <c r="A11656" s="2">
        <v>55485</v>
      </c>
      <c r="B11656">
        <v>49.402682290904487</v>
      </c>
      <c r="C11656">
        <v>0</v>
      </c>
      <c r="D11656">
        <v>0.90909090909090906</v>
      </c>
      <c r="E11656">
        <v>0.90909090909090906</v>
      </c>
      <c r="F11656">
        <v>0.90909090909090906</v>
      </c>
      <c r="G11656">
        <v>0.90909090909090906</v>
      </c>
    </row>
    <row r="11657" spans="1:7" x14ac:dyDescent="0.4">
      <c r="A11657" s="2">
        <v>55486</v>
      </c>
      <c r="B11657">
        <v>48.7126696910899</v>
      </c>
      <c r="C11657">
        <v>0</v>
      </c>
      <c r="D11657">
        <v>0.89898989898989901</v>
      </c>
      <c r="E11657">
        <v>0.89898989898989901</v>
      </c>
      <c r="F11657">
        <v>0.89898989898989901</v>
      </c>
      <c r="G11657">
        <v>0.89898989898989901</v>
      </c>
    </row>
    <row r="11658" spans="1:7" x14ac:dyDescent="0.4">
      <c r="A11658" s="2">
        <v>55487</v>
      </c>
      <c r="B11658">
        <v>50.178505669692861</v>
      </c>
      <c r="C11658">
        <v>0</v>
      </c>
      <c r="D11658">
        <v>0.93939393939393945</v>
      </c>
      <c r="E11658">
        <v>0.93939393939393945</v>
      </c>
      <c r="F11658">
        <v>0.93939393939393945</v>
      </c>
      <c r="G11658">
        <v>0.93939393939393945</v>
      </c>
    </row>
    <row r="11659" spans="1:7" x14ac:dyDescent="0.4">
      <c r="A11659" s="2">
        <v>55488</v>
      </c>
      <c r="B11659">
        <v>51.271043503301158</v>
      </c>
      <c r="C11659">
        <v>0</v>
      </c>
      <c r="D11659">
        <v>0.93939393939393945</v>
      </c>
      <c r="E11659">
        <v>0.93939393939393945</v>
      </c>
      <c r="F11659">
        <v>0.93939393939393945</v>
      </c>
      <c r="G11659">
        <v>0.93939393939393945</v>
      </c>
    </row>
    <row r="11660" spans="1:7" x14ac:dyDescent="0.4">
      <c r="A11660" s="2">
        <v>55489</v>
      </c>
      <c r="B11660">
        <v>51.793488714227863</v>
      </c>
      <c r="C11660">
        <v>0</v>
      </c>
      <c r="D11660">
        <v>0.9494949494949495</v>
      </c>
      <c r="E11660">
        <v>0.9494949494949495</v>
      </c>
      <c r="F11660">
        <v>0.9494949494949495</v>
      </c>
      <c r="G11660">
        <v>0.9494949494949495</v>
      </c>
    </row>
    <row r="11661" spans="1:7" x14ac:dyDescent="0.4">
      <c r="A11661" s="2">
        <v>55490</v>
      </c>
      <c r="B11661">
        <v>51.344891841118738</v>
      </c>
      <c r="C11661">
        <v>0</v>
      </c>
      <c r="D11661">
        <v>0.93939393939393945</v>
      </c>
      <c r="E11661">
        <v>0.93939393939393945</v>
      </c>
      <c r="F11661">
        <v>0.93939393939393945</v>
      </c>
      <c r="G11661">
        <v>0.93939393939393945</v>
      </c>
    </row>
    <row r="11662" spans="1:7" x14ac:dyDescent="0.4">
      <c r="A11662" s="2">
        <v>55491</v>
      </c>
      <c r="B11662">
        <v>50.463073342133328</v>
      </c>
      <c r="C11662">
        <v>0</v>
      </c>
      <c r="D11662">
        <v>0.91919191919191923</v>
      </c>
      <c r="E11662">
        <v>0.91919191919191923</v>
      </c>
      <c r="F11662">
        <v>0.91919191919191923</v>
      </c>
      <c r="G11662">
        <v>0.91919191919191923</v>
      </c>
    </row>
    <row r="11663" spans="1:7" x14ac:dyDescent="0.4">
      <c r="A11663" s="2">
        <v>55492</v>
      </c>
      <c r="B11663">
        <v>49.871857722890951</v>
      </c>
      <c r="C11663">
        <v>0</v>
      </c>
      <c r="D11663">
        <v>0.88888888888888884</v>
      </c>
      <c r="E11663">
        <v>0.88888888888888884</v>
      </c>
      <c r="F11663">
        <v>0.88888888888888884</v>
      </c>
      <c r="G11663">
        <v>0.88888888888888884</v>
      </c>
    </row>
    <row r="11664" spans="1:7" x14ac:dyDescent="0.4">
      <c r="A11664" s="2">
        <v>55493</v>
      </c>
      <c r="B11664">
        <v>51.419865943709652</v>
      </c>
      <c r="C11664">
        <v>0</v>
      </c>
      <c r="D11664">
        <v>0.93939393939393945</v>
      </c>
      <c r="E11664">
        <v>0.93939393939393945</v>
      </c>
      <c r="F11664">
        <v>0.93939393939393945</v>
      </c>
      <c r="G11664">
        <v>0.93939393939393945</v>
      </c>
    </row>
    <row r="11665" spans="1:7" x14ac:dyDescent="0.4">
      <c r="A11665" s="2">
        <v>55494</v>
      </c>
      <c r="B11665">
        <v>50.791423254554303</v>
      </c>
      <c r="C11665">
        <v>0</v>
      </c>
      <c r="D11665">
        <v>0.90909090909090906</v>
      </c>
      <c r="E11665">
        <v>0.90909090909090906</v>
      </c>
      <c r="F11665">
        <v>0.90909090909090906</v>
      </c>
      <c r="G11665">
        <v>0.90909090909090906</v>
      </c>
    </row>
    <row r="11666" spans="1:7" x14ac:dyDescent="0.4">
      <c r="A11666" s="2">
        <v>55495</v>
      </c>
      <c r="B11666">
        <v>50.892846218793963</v>
      </c>
      <c r="C11666">
        <v>0</v>
      </c>
      <c r="D11666">
        <v>0.90909090909090906</v>
      </c>
      <c r="E11666">
        <v>0.90909090909090906</v>
      </c>
      <c r="F11666">
        <v>0.90909090909090906</v>
      </c>
      <c r="G11666">
        <v>0.90909090909090906</v>
      </c>
    </row>
    <row r="11667" spans="1:7" x14ac:dyDescent="0.4">
      <c r="A11667" s="2">
        <v>55496</v>
      </c>
      <c r="B11667">
        <v>50.139138573932208</v>
      </c>
      <c r="C11667">
        <v>0</v>
      </c>
      <c r="D11667">
        <v>0.86868686868686873</v>
      </c>
      <c r="E11667">
        <v>0.86868686868686873</v>
      </c>
      <c r="F11667">
        <v>0.86868686868686873</v>
      </c>
      <c r="G11667">
        <v>0.86868686868686873</v>
      </c>
    </row>
    <row r="11668" spans="1:7" x14ac:dyDescent="0.4">
      <c r="A11668" s="2">
        <v>55497</v>
      </c>
      <c r="B11668">
        <v>50.981912604031237</v>
      </c>
      <c r="C11668">
        <v>0</v>
      </c>
      <c r="D11668">
        <v>0.90909090909090906</v>
      </c>
      <c r="E11668">
        <v>0.90909090909090906</v>
      </c>
      <c r="F11668">
        <v>0.90909090909090906</v>
      </c>
      <c r="G11668">
        <v>0.90909090909090906</v>
      </c>
    </row>
    <row r="11669" spans="1:7" x14ac:dyDescent="0.4">
      <c r="A11669" s="2">
        <v>55498</v>
      </c>
      <c r="B11669">
        <v>50.443186323684799</v>
      </c>
      <c r="C11669">
        <v>0</v>
      </c>
      <c r="D11669">
        <v>0.86868686868686873</v>
      </c>
      <c r="E11669">
        <v>0.86868686868686873</v>
      </c>
      <c r="F11669">
        <v>0.86868686868686873</v>
      </c>
      <c r="G11669">
        <v>0.86868686868686873</v>
      </c>
    </row>
    <row r="11670" spans="1:7" x14ac:dyDescent="0.4">
      <c r="A11670" s="2">
        <v>55499</v>
      </c>
      <c r="B11670">
        <v>50.345592433530378</v>
      </c>
      <c r="C11670">
        <v>0</v>
      </c>
      <c r="D11670">
        <v>0.85858585858585856</v>
      </c>
      <c r="E11670">
        <v>0.85858585858585856</v>
      </c>
      <c r="F11670">
        <v>0.85858585858585856</v>
      </c>
      <c r="G11670">
        <v>0.85858585858585856</v>
      </c>
    </row>
    <row r="11671" spans="1:7" x14ac:dyDescent="0.4">
      <c r="A11671" s="2">
        <v>55500</v>
      </c>
      <c r="B11671">
        <v>48.662210300487558</v>
      </c>
      <c r="C11671">
        <v>0</v>
      </c>
      <c r="D11671">
        <v>0.76767676767676762</v>
      </c>
      <c r="E11671">
        <v>0.76767676767676762</v>
      </c>
      <c r="F11671">
        <v>0.76767676767676762</v>
      </c>
      <c r="G11671">
        <v>0.76767676767676762</v>
      </c>
    </row>
    <row r="11672" spans="1:7" x14ac:dyDescent="0.4">
      <c r="A11672" s="2">
        <v>55501</v>
      </c>
      <c r="B11672">
        <v>47.048842064282617</v>
      </c>
      <c r="C11672">
        <v>0</v>
      </c>
      <c r="D11672">
        <v>0.70707070707070707</v>
      </c>
      <c r="E11672">
        <v>0.70707070707070707</v>
      </c>
      <c r="F11672">
        <v>0.70707070707070707</v>
      </c>
      <c r="G11672">
        <v>0.70707070707070707</v>
      </c>
    </row>
    <row r="11673" spans="1:7" x14ac:dyDescent="0.4">
      <c r="A11673" s="2">
        <v>55502</v>
      </c>
      <c r="B11673">
        <v>47.056515257604133</v>
      </c>
      <c r="C11673">
        <v>0</v>
      </c>
      <c r="D11673">
        <v>0.70707070707070707</v>
      </c>
      <c r="E11673">
        <v>0.70707070707070707</v>
      </c>
      <c r="F11673">
        <v>0.70707070707070707</v>
      </c>
      <c r="G11673">
        <v>0.70707070707070707</v>
      </c>
    </row>
    <row r="11674" spans="1:7" x14ac:dyDescent="0.4">
      <c r="A11674" s="2">
        <v>55503</v>
      </c>
      <c r="B11674">
        <v>45.731358102406361</v>
      </c>
      <c r="C11674">
        <v>0</v>
      </c>
      <c r="D11674">
        <v>0.6262626262626263</v>
      </c>
      <c r="E11674">
        <v>0.6262626262626263</v>
      </c>
      <c r="F11674">
        <v>0.6262626262626263</v>
      </c>
      <c r="G11674">
        <v>0.6262626262626263</v>
      </c>
    </row>
    <row r="11675" spans="1:7" x14ac:dyDescent="0.4">
      <c r="A11675" s="2">
        <v>55504</v>
      </c>
      <c r="B11675">
        <v>47.836444741740863</v>
      </c>
      <c r="C11675">
        <v>0</v>
      </c>
      <c r="D11675">
        <v>0.73737373737373735</v>
      </c>
      <c r="E11675">
        <v>0.73737373737373735</v>
      </c>
      <c r="F11675">
        <v>0.73737373737373735</v>
      </c>
      <c r="G11675">
        <v>0.73737373737373735</v>
      </c>
    </row>
    <row r="11676" spans="1:7" x14ac:dyDescent="0.4">
      <c r="A11676" s="2">
        <v>55505</v>
      </c>
      <c r="B11676">
        <v>45.774921629628608</v>
      </c>
      <c r="C11676">
        <v>0</v>
      </c>
      <c r="D11676">
        <v>0.61616161616161613</v>
      </c>
      <c r="E11676">
        <v>0.61616161616161613</v>
      </c>
      <c r="F11676">
        <v>0.61616161616161613</v>
      </c>
      <c r="G11676">
        <v>0.61616161616161613</v>
      </c>
    </row>
    <row r="11677" spans="1:7" x14ac:dyDescent="0.4">
      <c r="A11677" s="2">
        <v>55506</v>
      </c>
      <c r="B11677">
        <v>44.974746330964507</v>
      </c>
      <c r="C11677">
        <v>0</v>
      </c>
      <c r="D11677">
        <v>0.55555555555555558</v>
      </c>
      <c r="E11677">
        <v>0.55555555555555558</v>
      </c>
      <c r="F11677">
        <v>0.55555555555555558</v>
      </c>
      <c r="G11677">
        <v>0.55555555555555558</v>
      </c>
    </row>
    <row r="11678" spans="1:7" x14ac:dyDescent="0.4">
      <c r="A11678" s="2">
        <v>55507</v>
      </c>
      <c r="B11678">
        <v>44.991447198232073</v>
      </c>
      <c r="C11678">
        <v>0</v>
      </c>
      <c r="D11678">
        <v>0.55555555555555558</v>
      </c>
      <c r="E11678">
        <v>0.55555555555555558</v>
      </c>
      <c r="F11678">
        <v>0.55555555555555558</v>
      </c>
      <c r="G11678">
        <v>0.55555555555555558</v>
      </c>
    </row>
    <row r="11679" spans="1:7" x14ac:dyDescent="0.4">
      <c r="A11679" s="2">
        <v>55508</v>
      </c>
      <c r="B11679">
        <v>44.626314260436281</v>
      </c>
      <c r="C11679">
        <v>0</v>
      </c>
      <c r="D11679">
        <v>0.51515151515151514</v>
      </c>
      <c r="E11679">
        <v>0.51515151515151514</v>
      </c>
      <c r="F11679">
        <v>0.51515151515151514</v>
      </c>
      <c r="G11679">
        <v>0.51515151515151514</v>
      </c>
    </row>
    <row r="11680" spans="1:7" x14ac:dyDescent="0.4">
      <c r="A11680" s="2">
        <v>55509</v>
      </c>
      <c r="B11680">
        <v>329.8298302812093</v>
      </c>
      <c r="C11680">
        <v>1</v>
      </c>
      <c r="D11680">
        <v>1</v>
      </c>
      <c r="E11680">
        <v>0.95959595959595956</v>
      </c>
      <c r="F11680">
        <v>0.95959595959595956</v>
      </c>
      <c r="G11680">
        <v>0.96969696969696972</v>
      </c>
    </row>
    <row r="11681" spans="1:7" x14ac:dyDescent="0.4">
      <c r="A11681" s="2">
        <v>55510</v>
      </c>
      <c r="B11681">
        <v>42.56424096427709</v>
      </c>
      <c r="C11681">
        <v>0</v>
      </c>
      <c r="D11681">
        <v>0.48484848484848492</v>
      </c>
      <c r="E11681">
        <v>0.48484848484848492</v>
      </c>
      <c r="F11681">
        <v>0.48484848484848492</v>
      </c>
      <c r="G11681">
        <v>0.48484848484848492</v>
      </c>
    </row>
    <row r="11682" spans="1:7" x14ac:dyDescent="0.4">
      <c r="A11682" s="2">
        <v>55511</v>
      </c>
      <c r="B11682">
        <v>41.573586886777854</v>
      </c>
      <c r="C11682">
        <v>0</v>
      </c>
      <c r="D11682">
        <v>0.46464646464646459</v>
      </c>
      <c r="E11682">
        <v>0.46464646464646459</v>
      </c>
      <c r="F11682">
        <v>0.46464646464646459</v>
      </c>
      <c r="G11682">
        <v>0.46464646464646459</v>
      </c>
    </row>
    <row r="11683" spans="1:7" x14ac:dyDescent="0.4">
      <c r="A11683" s="2">
        <v>55512</v>
      </c>
      <c r="B11683">
        <v>41.286865191957787</v>
      </c>
      <c r="C11683">
        <v>0</v>
      </c>
      <c r="D11683">
        <v>0.45454545454545447</v>
      </c>
      <c r="E11683">
        <v>0.45454545454545447</v>
      </c>
      <c r="F11683">
        <v>0.45454545454545447</v>
      </c>
      <c r="G11683">
        <v>0.45454545454545447</v>
      </c>
    </row>
    <row r="11684" spans="1:7" x14ac:dyDescent="0.4">
      <c r="A11684" s="2">
        <v>55513</v>
      </c>
      <c r="B11684">
        <v>43.238794281475208</v>
      </c>
      <c r="C11684">
        <v>0</v>
      </c>
      <c r="D11684">
        <v>0.48484848484848492</v>
      </c>
      <c r="E11684">
        <v>0.48484848484848492</v>
      </c>
      <c r="F11684">
        <v>0.48484848484848492</v>
      </c>
      <c r="G11684">
        <v>0.48484848484848492</v>
      </c>
    </row>
    <row r="11685" spans="1:7" x14ac:dyDescent="0.4">
      <c r="A11685" s="2">
        <v>55514</v>
      </c>
      <c r="B11685">
        <v>43.316731578033419</v>
      </c>
      <c r="C11685">
        <v>0</v>
      </c>
      <c r="D11685">
        <v>0.48484848484848492</v>
      </c>
      <c r="E11685">
        <v>0.48484848484848492</v>
      </c>
      <c r="F11685">
        <v>0.48484848484848492</v>
      </c>
      <c r="G11685">
        <v>0.48484848484848492</v>
      </c>
    </row>
    <row r="11686" spans="1:7" x14ac:dyDescent="0.4">
      <c r="A11686" s="2">
        <v>55515</v>
      </c>
      <c r="B11686">
        <v>44.49963206742094</v>
      </c>
      <c r="C11686">
        <v>0</v>
      </c>
      <c r="D11686">
        <v>0.49494949494949497</v>
      </c>
      <c r="E11686">
        <v>0.49494949494949497</v>
      </c>
      <c r="F11686">
        <v>0.49494949494949497</v>
      </c>
      <c r="G11686">
        <v>0.49494949494949497</v>
      </c>
    </row>
    <row r="11687" spans="1:7" x14ac:dyDescent="0.4">
      <c r="A11687" s="2">
        <v>55516</v>
      </c>
      <c r="B11687">
        <v>45.006608413249083</v>
      </c>
      <c r="C11687">
        <v>0</v>
      </c>
      <c r="D11687">
        <v>0.54545454545454541</v>
      </c>
      <c r="E11687">
        <v>0.54545454545454541</v>
      </c>
      <c r="F11687">
        <v>0.54545454545454541</v>
      </c>
      <c r="G11687">
        <v>0.54545454545454541</v>
      </c>
    </row>
    <row r="11688" spans="1:7" x14ac:dyDescent="0.4">
      <c r="A11688" s="2">
        <v>55517</v>
      </c>
      <c r="B11688">
        <v>46.1204708112313</v>
      </c>
      <c r="C11688">
        <v>0</v>
      </c>
      <c r="D11688">
        <v>0.64646464646464652</v>
      </c>
      <c r="E11688">
        <v>0.64646464646464652</v>
      </c>
      <c r="F11688">
        <v>0.64646464646464652</v>
      </c>
      <c r="G11688">
        <v>0.64646464646464652</v>
      </c>
    </row>
    <row r="11689" spans="1:7" x14ac:dyDescent="0.4">
      <c r="A11689" s="2">
        <v>55518</v>
      </c>
      <c r="B11689">
        <v>43.320506508637713</v>
      </c>
      <c r="C11689">
        <v>0</v>
      </c>
      <c r="D11689">
        <v>0.45454545454545447</v>
      </c>
      <c r="E11689">
        <v>0.45454545454545447</v>
      </c>
      <c r="F11689">
        <v>0.45454545454545447</v>
      </c>
      <c r="G11689">
        <v>0.45454545454545447</v>
      </c>
    </row>
    <row r="11690" spans="1:7" x14ac:dyDescent="0.4">
      <c r="A11690" s="2">
        <v>55519</v>
      </c>
      <c r="B11690">
        <v>43.016048487489478</v>
      </c>
      <c r="C11690">
        <v>0</v>
      </c>
      <c r="D11690">
        <v>0.42424242424242431</v>
      </c>
      <c r="E11690">
        <v>0.42424242424242431</v>
      </c>
      <c r="F11690">
        <v>0.42424242424242431</v>
      </c>
      <c r="G11690">
        <v>0.42424242424242431</v>
      </c>
    </row>
    <row r="11691" spans="1:7" x14ac:dyDescent="0.4">
      <c r="A11691" s="2">
        <v>55520</v>
      </c>
      <c r="B11691">
        <v>44.323183910640203</v>
      </c>
      <c r="C11691">
        <v>0</v>
      </c>
      <c r="D11691">
        <v>0.46464646464646459</v>
      </c>
      <c r="E11691">
        <v>0.46464646464646459</v>
      </c>
      <c r="F11691">
        <v>0.46464646464646459</v>
      </c>
      <c r="G11691">
        <v>0.46464646464646459</v>
      </c>
    </row>
    <row r="11692" spans="1:7" x14ac:dyDescent="0.4">
      <c r="A11692" s="2">
        <v>55521</v>
      </c>
      <c r="B11692">
        <v>43.751448087890857</v>
      </c>
      <c r="C11692">
        <v>0</v>
      </c>
      <c r="D11692">
        <v>0.45454545454545447</v>
      </c>
      <c r="E11692">
        <v>0.45454545454545447</v>
      </c>
      <c r="F11692">
        <v>0.45454545454545447</v>
      </c>
      <c r="G11692">
        <v>0.45454545454545447</v>
      </c>
    </row>
    <row r="11693" spans="1:7" x14ac:dyDescent="0.4">
      <c r="A11693" s="2">
        <v>55522</v>
      </c>
      <c r="B11693">
        <v>45.513921252760483</v>
      </c>
      <c r="C11693">
        <v>0</v>
      </c>
      <c r="D11693">
        <v>0.56565656565656564</v>
      </c>
      <c r="E11693">
        <v>0.56565656565656564</v>
      </c>
      <c r="F11693">
        <v>0.56565656565656564</v>
      </c>
      <c r="G11693">
        <v>0.56565656565656564</v>
      </c>
    </row>
    <row r="11694" spans="1:7" x14ac:dyDescent="0.4">
      <c r="A11694" s="2">
        <v>55523</v>
      </c>
      <c r="B11694">
        <v>46.997811406528243</v>
      </c>
      <c r="C11694">
        <v>0</v>
      </c>
      <c r="D11694">
        <v>0.6767676767676768</v>
      </c>
      <c r="E11694">
        <v>0.6767676767676768</v>
      </c>
      <c r="F11694">
        <v>0.6767676767676768</v>
      </c>
      <c r="G11694">
        <v>0.6767676767676768</v>
      </c>
    </row>
    <row r="11695" spans="1:7" x14ac:dyDescent="0.4">
      <c r="A11695" s="2">
        <v>55524</v>
      </c>
      <c r="B11695">
        <v>46.528680690400783</v>
      </c>
      <c r="C11695">
        <v>0</v>
      </c>
      <c r="D11695">
        <v>0.66666666666666663</v>
      </c>
      <c r="E11695">
        <v>0.66666666666666663</v>
      </c>
      <c r="F11695">
        <v>0.66666666666666663</v>
      </c>
      <c r="G11695">
        <v>0.66666666666666663</v>
      </c>
    </row>
    <row r="11696" spans="1:7" x14ac:dyDescent="0.4">
      <c r="A11696" s="2">
        <v>55525</v>
      </c>
      <c r="B11696">
        <v>46.025517171354423</v>
      </c>
      <c r="C11696">
        <v>0</v>
      </c>
      <c r="D11696">
        <v>0.61616161616161613</v>
      </c>
      <c r="E11696">
        <v>0.61616161616161613</v>
      </c>
      <c r="F11696">
        <v>0.61616161616161613</v>
      </c>
      <c r="G11696">
        <v>0.61616161616161613</v>
      </c>
    </row>
    <row r="11697" spans="1:7" x14ac:dyDescent="0.4">
      <c r="A11697" s="2">
        <v>55526</v>
      </c>
      <c r="B11697">
        <v>45.011911328999958</v>
      </c>
      <c r="C11697">
        <v>0</v>
      </c>
      <c r="D11697">
        <v>0.50505050505050508</v>
      </c>
      <c r="E11697">
        <v>0.50505050505050508</v>
      </c>
      <c r="F11697">
        <v>0.50505050505050508</v>
      </c>
      <c r="G11697">
        <v>0.50505050505050508</v>
      </c>
    </row>
    <row r="11698" spans="1:7" x14ac:dyDescent="0.4">
      <c r="A11698" s="2">
        <v>55527</v>
      </c>
      <c r="B11698">
        <v>44.382317097136159</v>
      </c>
      <c r="C11698">
        <v>0</v>
      </c>
      <c r="D11698">
        <v>0.41414141414141409</v>
      </c>
      <c r="E11698">
        <v>0.41414141414141409</v>
      </c>
      <c r="F11698">
        <v>0.41414141414141409</v>
      </c>
      <c r="G11698">
        <v>0.41414141414141409</v>
      </c>
    </row>
    <row r="11699" spans="1:7" x14ac:dyDescent="0.4">
      <c r="A11699" s="2">
        <v>55528</v>
      </c>
      <c r="B11699">
        <v>43.149728032967253</v>
      </c>
      <c r="C11699">
        <v>0</v>
      </c>
      <c r="D11699">
        <v>0.35353535353535348</v>
      </c>
      <c r="E11699">
        <v>0.35353535353535348</v>
      </c>
      <c r="F11699">
        <v>0.35353535353535348</v>
      </c>
      <c r="G11699">
        <v>0.35353535353535348</v>
      </c>
    </row>
    <row r="11700" spans="1:7" x14ac:dyDescent="0.4">
      <c r="A11700" s="2">
        <v>55529</v>
      </c>
      <c r="B11700">
        <v>43.578539213400248</v>
      </c>
      <c r="C11700">
        <v>0</v>
      </c>
      <c r="D11700">
        <v>0.38383838383838381</v>
      </c>
      <c r="E11700">
        <v>0.38383838383838381</v>
      </c>
      <c r="F11700">
        <v>0.38383838383838381</v>
      </c>
      <c r="G11700">
        <v>0.38383838383838381</v>
      </c>
    </row>
    <row r="11701" spans="1:7" x14ac:dyDescent="0.4">
      <c r="A11701" s="2">
        <v>55530</v>
      </c>
      <c r="B11701">
        <v>42.12249272005382</v>
      </c>
      <c r="C11701">
        <v>0</v>
      </c>
      <c r="D11701">
        <v>0.31313131313131309</v>
      </c>
      <c r="E11701">
        <v>0.31313131313131309</v>
      </c>
      <c r="F11701">
        <v>0.31313131313131309</v>
      </c>
      <c r="G11701">
        <v>0.31313131313131309</v>
      </c>
    </row>
    <row r="11702" spans="1:7" x14ac:dyDescent="0.4">
      <c r="A11702" s="2">
        <v>55531</v>
      </c>
      <c r="B11702">
        <v>42.726225736244039</v>
      </c>
      <c r="C11702">
        <v>0</v>
      </c>
      <c r="D11702">
        <v>0.32323232323232332</v>
      </c>
      <c r="E11702">
        <v>0.32323232323232332</v>
      </c>
      <c r="F11702">
        <v>0.32323232323232332</v>
      </c>
      <c r="G11702">
        <v>0.32323232323232332</v>
      </c>
    </row>
    <row r="11703" spans="1:7" x14ac:dyDescent="0.4">
      <c r="A11703" s="2">
        <v>55532</v>
      </c>
      <c r="B11703">
        <v>43.354304433144293</v>
      </c>
      <c r="C11703">
        <v>0</v>
      </c>
      <c r="D11703">
        <v>0.37373737373737381</v>
      </c>
      <c r="E11703">
        <v>0.37373737373737381</v>
      </c>
      <c r="F11703">
        <v>0.37373737373737381</v>
      </c>
      <c r="G11703">
        <v>0.37373737373737381</v>
      </c>
    </row>
    <row r="11704" spans="1:7" x14ac:dyDescent="0.4">
      <c r="A11704" s="2">
        <v>55533</v>
      </c>
      <c r="B11704">
        <v>41.693100027960362</v>
      </c>
      <c r="C11704">
        <v>0</v>
      </c>
      <c r="D11704">
        <v>0.27272727272727271</v>
      </c>
      <c r="E11704">
        <v>0.27272727272727271</v>
      </c>
      <c r="F11704">
        <v>0.27272727272727271</v>
      </c>
      <c r="G11704">
        <v>0.27272727272727271</v>
      </c>
    </row>
    <row r="11705" spans="1:7" x14ac:dyDescent="0.4">
      <c r="A11705" s="2">
        <v>55534</v>
      </c>
      <c r="B11705">
        <v>43.242918634288699</v>
      </c>
      <c r="C11705">
        <v>0</v>
      </c>
      <c r="D11705">
        <v>0.34343434343434343</v>
      </c>
      <c r="E11705">
        <v>0.34343434343434343</v>
      </c>
      <c r="F11705">
        <v>0.34343434343434343</v>
      </c>
      <c r="G11705">
        <v>0.34343434343434343</v>
      </c>
    </row>
    <row r="11706" spans="1:7" x14ac:dyDescent="0.4">
      <c r="A11706" s="2">
        <v>55535</v>
      </c>
      <c r="B11706">
        <v>43.756527928703917</v>
      </c>
      <c r="C11706">
        <v>0</v>
      </c>
      <c r="D11706">
        <v>0.39393939393939392</v>
      </c>
      <c r="E11706">
        <v>0.39393939393939392</v>
      </c>
      <c r="F11706">
        <v>0.39393939393939392</v>
      </c>
      <c r="G11706">
        <v>0.39393939393939392</v>
      </c>
    </row>
    <row r="11707" spans="1:7" x14ac:dyDescent="0.4">
      <c r="A11707" s="2">
        <v>55536</v>
      </c>
      <c r="B11707">
        <v>44.506225950148803</v>
      </c>
      <c r="C11707">
        <v>0</v>
      </c>
      <c r="D11707">
        <v>0.43434343434343442</v>
      </c>
      <c r="E11707">
        <v>0.43434343434343442</v>
      </c>
      <c r="F11707">
        <v>0.43434343434343442</v>
      </c>
      <c r="G11707">
        <v>0.43434343434343442</v>
      </c>
    </row>
    <row r="11708" spans="1:7" x14ac:dyDescent="0.4">
      <c r="A11708" s="2">
        <v>55537</v>
      </c>
      <c r="B11708">
        <v>43.747560748606027</v>
      </c>
      <c r="C11708">
        <v>0</v>
      </c>
      <c r="D11708">
        <v>0.36363636363636359</v>
      </c>
      <c r="E11708">
        <v>0.36363636363636359</v>
      </c>
      <c r="F11708">
        <v>0.36363636363636359</v>
      </c>
      <c r="G11708">
        <v>0.36363636363636359</v>
      </c>
    </row>
    <row r="11709" spans="1:7" x14ac:dyDescent="0.4">
      <c r="A11709" s="2">
        <v>55538</v>
      </c>
      <c r="B11709">
        <v>44.369939867079147</v>
      </c>
      <c r="C11709">
        <v>0</v>
      </c>
      <c r="D11709">
        <v>0.40404040404040398</v>
      </c>
      <c r="E11709">
        <v>0.40404040404040398</v>
      </c>
      <c r="F11709">
        <v>0.40404040404040398</v>
      </c>
      <c r="G11709">
        <v>0.40404040404040398</v>
      </c>
    </row>
    <row r="11710" spans="1:7" x14ac:dyDescent="0.4">
      <c r="A11710" s="2">
        <v>55539</v>
      </c>
      <c r="B11710">
        <v>45.496333316801213</v>
      </c>
      <c r="C11710">
        <v>0</v>
      </c>
      <c r="D11710">
        <v>0.53535353535353536</v>
      </c>
      <c r="E11710">
        <v>0.53535353535353536</v>
      </c>
      <c r="F11710">
        <v>0.53535353535353536</v>
      </c>
      <c r="G11710">
        <v>0.53535353535353536</v>
      </c>
    </row>
    <row r="11711" spans="1:7" x14ac:dyDescent="0.4">
      <c r="A11711" s="2">
        <v>55540</v>
      </c>
      <c r="B11711">
        <v>45.397724917796538</v>
      </c>
      <c r="C11711">
        <v>0</v>
      </c>
      <c r="D11711">
        <v>0.51515151515151514</v>
      </c>
      <c r="E11711">
        <v>0.51515151515151514</v>
      </c>
      <c r="F11711">
        <v>0.51515151515151514</v>
      </c>
      <c r="G11711">
        <v>0.51515151515151514</v>
      </c>
    </row>
    <row r="11712" spans="1:7" x14ac:dyDescent="0.4">
      <c r="A11712" s="2">
        <v>55541</v>
      </c>
      <c r="B11712">
        <v>47.3996473770449</v>
      </c>
      <c r="C11712">
        <v>0</v>
      </c>
      <c r="D11712">
        <v>0.72727272727272729</v>
      </c>
      <c r="E11712">
        <v>0.72727272727272729</v>
      </c>
      <c r="F11712">
        <v>0.72727272727272729</v>
      </c>
      <c r="G11712">
        <v>0.72727272727272729</v>
      </c>
    </row>
    <row r="11713" spans="1:7" x14ac:dyDescent="0.4">
      <c r="A11713" s="2">
        <v>55542</v>
      </c>
      <c r="B11713">
        <v>47.443712011957842</v>
      </c>
      <c r="C11713">
        <v>0</v>
      </c>
      <c r="D11713">
        <v>0.73737373737373735</v>
      </c>
      <c r="E11713">
        <v>0.73737373737373735</v>
      </c>
      <c r="F11713">
        <v>0.73737373737373735</v>
      </c>
      <c r="G11713">
        <v>0.73737373737373735</v>
      </c>
    </row>
    <row r="11714" spans="1:7" x14ac:dyDescent="0.4">
      <c r="A11714" s="2">
        <v>55543</v>
      </c>
      <c r="B11714">
        <v>48.584497812410312</v>
      </c>
      <c r="C11714">
        <v>0</v>
      </c>
      <c r="D11714">
        <v>0.76767676767676762</v>
      </c>
      <c r="E11714">
        <v>0.76767676767676762</v>
      </c>
      <c r="F11714">
        <v>0.76767676767676762</v>
      </c>
      <c r="G11714">
        <v>0.76767676767676762</v>
      </c>
    </row>
    <row r="11715" spans="1:7" x14ac:dyDescent="0.4">
      <c r="A11715" s="2">
        <v>55544</v>
      </c>
      <c r="B11715">
        <v>48.877506619668971</v>
      </c>
      <c r="C11715">
        <v>0</v>
      </c>
      <c r="D11715">
        <v>0.78787878787878785</v>
      </c>
      <c r="E11715">
        <v>0.78787878787878785</v>
      </c>
      <c r="F11715">
        <v>0.78787878787878785</v>
      </c>
      <c r="G11715">
        <v>0.78787878787878785</v>
      </c>
    </row>
    <row r="11716" spans="1:7" x14ac:dyDescent="0.4">
      <c r="A11716" s="2">
        <v>55545</v>
      </c>
      <c r="B11716">
        <v>49.463028152525837</v>
      </c>
      <c r="C11716">
        <v>0</v>
      </c>
      <c r="D11716">
        <v>0.79797979797979801</v>
      </c>
      <c r="E11716">
        <v>0.79797979797979801</v>
      </c>
      <c r="F11716">
        <v>0.79797979797979801</v>
      </c>
      <c r="G11716">
        <v>0.79797979797979801</v>
      </c>
    </row>
    <row r="11717" spans="1:7" x14ac:dyDescent="0.4">
      <c r="A11717" s="2">
        <v>55546</v>
      </c>
      <c r="B11717">
        <v>47.791695884891062</v>
      </c>
      <c r="C11717">
        <v>0</v>
      </c>
      <c r="D11717">
        <v>0.70707070707070707</v>
      </c>
      <c r="E11717">
        <v>0.70707070707070707</v>
      </c>
      <c r="F11717">
        <v>0.70707070707070707</v>
      </c>
      <c r="G11717">
        <v>0.70707070707070707</v>
      </c>
    </row>
    <row r="11718" spans="1:7" x14ac:dyDescent="0.4">
      <c r="A11718" s="2">
        <v>55547</v>
      </c>
      <c r="B11718">
        <v>48.162749623106428</v>
      </c>
      <c r="C11718">
        <v>0</v>
      </c>
      <c r="D11718">
        <v>0.72727272727272729</v>
      </c>
      <c r="E11718">
        <v>0.72727272727272729</v>
      </c>
      <c r="F11718">
        <v>0.72727272727272729</v>
      </c>
      <c r="G11718">
        <v>0.72727272727272729</v>
      </c>
    </row>
    <row r="11719" spans="1:7" x14ac:dyDescent="0.4">
      <c r="A11719" s="2">
        <v>55548</v>
      </c>
      <c r="B11719">
        <v>47.427774521849173</v>
      </c>
      <c r="C11719">
        <v>0</v>
      </c>
      <c r="D11719">
        <v>0.6767676767676768</v>
      </c>
      <c r="E11719">
        <v>0.6767676767676768</v>
      </c>
      <c r="F11719">
        <v>0.6767676767676768</v>
      </c>
      <c r="G11719">
        <v>0.6767676767676768</v>
      </c>
    </row>
    <row r="11720" spans="1:7" x14ac:dyDescent="0.4">
      <c r="A11720" s="2">
        <v>55549</v>
      </c>
      <c r="B11720">
        <v>46.581376216071483</v>
      </c>
      <c r="C11720">
        <v>0</v>
      </c>
      <c r="D11720">
        <v>0.59595959595959591</v>
      </c>
      <c r="E11720">
        <v>0.59595959595959591</v>
      </c>
      <c r="F11720">
        <v>0.59595959595959591</v>
      </c>
      <c r="G11720">
        <v>0.59595959595959591</v>
      </c>
    </row>
    <row r="11721" spans="1:7" x14ac:dyDescent="0.4">
      <c r="A11721" s="2">
        <v>55550</v>
      </c>
      <c r="B11721">
        <v>48.325479400537454</v>
      </c>
      <c r="C11721">
        <v>0</v>
      </c>
      <c r="D11721">
        <v>0.72727272727272729</v>
      </c>
      <c r="E11721">
        <v>0.72727272727272729</v>
      </c>
      <c r="F11721">
        <v>0.72727272727272729</v>
      </c>
      <c r="G11721">
        <v>0.72727272727272729</v>
      </c>
    </row>
    <row r="11722" spans="1:7" x14ac:dyDescent="0.4">
      <c r="A11722" s="2">
        <v>55551</v>
      </c>
      <c r="B11722">
        <v>48.111709152475107</v>
      </c>
      <c r="C11722">
        <v>0</v>
      </c>
      <c r="D11722">
        <v>0.70707070707070707</v>
      </c>
      <c r="E11722">
        <v>0.70707070707070707</v>
      </c>
      <c r="F11722">
        <v>0.70707070707070707</v>
      </c>
      <c r="G11722">
        <v>0.70707070707070707</v>
      </c>
    </row>
    <row r="11723" spans="1:7" x14ac:dyDescent="0.4">
      <c r="A11723" s="2">
        <v>55552</v>
      </c>
      <c r="B11723">
        <v>47.108407321499612</v>
      </c>
      <c r="C11723">
        <v>0</v>
      </c>
      <c r="D11723">
        <v>0.61616161616161613</v>
      </c>
      <c r="E11723">
        <v>0.61616161616161613</v>
      </c>
      <c r="F11723">
        <v>0.61616161616161613</v>
      </c>
      <c r="G11723">
        <v>0.61616161616161613</v>
      </c>
    </row>
    <row r="11724" spans="1:7" x14ac:dyDescent="0.4">
      <c r="A11724" s="2">
        <v>55553</v>
      </c>
      <c r="B11724">
        <v>46.749275693390743</v>
      </c>
      <c r="C11724">
        <v>0</v>
      </c>
      <c r="D11724">
        <v>0.5757575757575758</v>
      </c>
      <c r="E11724">
        <v>0.5757575757575758</v>
      </c>
      <c r="F11724">
        <v>0.5757575757575758</v>
      </c>
      <c r="G11724">
        <v>0.5757575757575758</v>
      </c>
    </row>
    <row r="11725" spans="1:7" x14ac:dyDescent="0.4">
      <c r="A11725" s="2">
        <v>55554</v>
      </c>
      <c r="B11725">
        <v>45.448825464468833</v>
      </c>
      <c r="C11725">
        <v>0</v>
      </c>
      <c r="D11725">
        <v>0.40404040404040398</v>
      </c>
      <c r="E11725">
        <v>0.40404040404040398</v>
      </c>
      <c r="F11725">
        <v>0.40404040404040398</v>
      </c>
      <c r="G11725">
        <v>0.40404040404040398</v>
      </c>
    </row>
    <row r="11726" spans="1:7" x14ac:dyDescent="0.4">
      <c r="A11726" s="2">
        <v>55555</v>
      </c>
      <c r="B11726">
        <v>46.882709932665087</v>
      </c>
      <c r="C11726">
        <v>0</v>
      </c>
      <c r="D11726">
        <v>0.5757575757575758</v>
      </c>
      <c r="E11726">
        <v>0.5757575757575758</v>
      </c>
      <c r="F11726">
        <v>0.5757575757575758</v>
      </c>
      <c r="G11726">
        <v>0.5757575757575758</v>
      </c>
    </row>
    <row r="11727" spans="1:7" x14ac:dyDescent="0.4">
      <c r="A11727" s="2">
        <v>55556</v>
      </c>
      <c r="B11727">
        <v>46.187029188498578</v>
      </c>
      <c r="C11727">
        <v>0</v>
      </c>
      <c r="D11727">
        <v>0.51515151515151514</v>
      </c>
      <c r="E11727">
        <v>0.51515151515151514</v>
      </c>
      <c r="F11727">
        <v>0.51515151515151514</v>
      </c>
      <c r="G11727">
        <v>0.51515151515151514</v>
      </c>
    </row>
    <row r="11728" spans="1:7" x14ac:dyDescent="0.4">
      <c r="A11728" s="2">
        <v>55557</v>
      </c>
      <c r="B11728">
        <v>46.716329122442247</v>
      </c>
      <c r="C11728">
        <v>0</v>
      </c>
      <c r="D11728">
        <v>0.55555555555555558</v>
      </c>
      <c r="E11728">
        <v>0.55555555555555558</v>
      </c>
      <c r="F11728">
        <v>0.55555555555555558</v>
      </c>
      <c r="G11728">
        <v>0.55555555555555558</v>
      </c>
    </row>
    <row r="11729" spans="1:7" x14ac:dyDescent="0.4">
      <c r="A11729" s="2">
        <v>55558</v>
      </c>
      <c r="B11729">
        <v>48.072435836652573</v>
      </c>
      <c r="C11729">
        <v>0</v>
      </c>
      <c r="D11729">
        <v>0.70707070707070707</v>
      </c>
      <c r="E11729">
        <v>0.70707070707070707</v>
      </c>
      <c r="F11729">
        <v>0.70707070707070707</v>
      </c>
      <c r="G11729">
        <v>0.70707070707070707</v>
      </c>
    </row>
    <row r="11730" spans="1:7" x14ac:dyDescent="0.4">
      <c r="A11730" s="2">
        <v>55559</v>
      </c>
      <c r="B11730">
        <v>47.572283155437837</v>
      </c>
      <c r="C11730">
        <v>0</v>
      </c>
      <c r="D11730">
        <v>0.66666666666666663</v>
      </c>
      <c r="E11730">
        <v>0.66666666666666663</v>
      </c>
      <c r="F11730">
        <v>0.66666666666666663</v>
      </c>
      <c r="G11730">
        <v>0.66666666666666663</v>
      </c>
    </row>
    <row r="11731" spans="1:7" x14ac:dyDescent="0.4">
      <c r="A11731" s="2">
        <v>55560</v>
      </c>
      <c r="B11731">
        <v>48.104305587710627</v>
      </c>
      <c r="C11731">
        <v>0</v>
      </c>
      <c r="D11731">
        <v>0.70707070707070707</v>
      </c>
      <c r="E11731">
        <v>0.70707070707070707</v>
      </c>
      <c r="F11731">
        <v>0.70707070707070707</v>
      </c>
      <c r="G11731">
        <v>0.70707070707070707</v>
      </c>
    </row>
    <row r="11732" spans="1:7" x14ac:dyDescent="0.4">
      <c r="A11732" s="2">
        <v>55561</v>
      </c>
      <c r="B11732">
        <v>47.074219532806197</v>
      </c>
      <c r="C11732">
        <v>0</v>
      </c>
      <c r="D11732">
        <v>0.58585858585858586</v>
      </c>
      <c r="E11732">
        <v>0.58585858585858586</v>
      </c>
      <c r="F11732">
        <v>0.58585858585858586</v>
      </c>
      <c r="G11732">
        <v>0.58585858585858586</v>
      </c>
    </row>
    <row r="11733" spans="1:7" x14ac:dyDescent="0.4">
      <c r="A11733" s="2">
        <v>55562</v>
      </c>
      <c r="B11733">
        <v>49.519989101919883</v>
      </c>
      <c r="C11733">
        <v>0</v>
      </c>
      <c r="D11733">
        <v>0.81818181818181823</v>
      </c>
      <c r="E11733">
        <v>0.81818181818181823</v>
      </c>
      <c r="F11733">
        <v>0.81818181818181823</v>
      </c>
      <c r="G11733">
        <v>0.81818181818181823</v>
      </c>
    </row>
    <row r="11734" spans="1:7" x14ac:dyDescent="0.4">
      <c r="A11734" s="2">
        <v>55563</v>
      </c>
      <c r="B11734">
        <v>50.456369236536503</v>
      </c>
      <c r="C11734">
        <v>0</v>
      </c>
      <c r="D11734">
        <v>0.89898989898989901</v>
      </c>
      <c r="E11734">
        <v>0.89898989898989901</v>
      </c>
      <c r="F11734">
        <v>0.89898989898989901</v>
      </c>
      <c r="G11734">
        <v>0.89898989898989901</v>
      </c>
    </row>
    <row r="11735" spans="1:7" x14ac:dyDescent="0.4">
      <c r="A11735" s="2">
        <v>55564</v>
      </c>
      <c r="B11735">
        <v>50.263762797775698</v>
      </c>
      <c r="C11735">
        <v>0</v>
      </c>
      <c r="D11735">
        <v>0.86868686868686873</v>
      </c>
      <c r="E11735">
        <v>0.86868686868686873</v>
      </c>
      <c r="F11735">
        <v>0.86868686868686873</v>
      </c>
      <c r="G11735">
        <v>0.86868686868686873</v>
      </c>
    </row>
    <row r="11736" spans="1:7" x14ac:dyDescent="0.4">
      <c r="A11736" s="2">
        <v>55565</v>
      </c>
      <c r="B11736">
        <v>49.490929066886743</v>
      </c>
      <c r="C11736">
        <v>0</v>
      </c>
      <c r="D11736">
        <v>0.78787878787878785</v>
      </c>
      <c r="E11736">
        <v>0.78787878787878785</v>
      </c>
      <c r="F11736">
        <v>0.78787878787878785</v>
      </c>
      <c r="G11736">
        <v>0.78787878787878785</v>
      </c>
    </row>
    <row r="11737" spans="1:7" x14ac:dyDescent="0.4">
      <c r="A11737" s="2">
        <v>55566</v>
      </c>
      <c r="B11737">
        <v>49.376932514047112</v>
      </c>
      <c r="C11737">
        <v>0</v>
      </c>
      <c r="D11737">
        <v>0.75757575757575757</v>
      </c>
      <c r="E11737">
        <v>0.75757575757575757</v>
      </c>
      <c r="F11737">
        <v>0.75757575757575757</v>
      </c>
      <c r="G11737">
        <v>0.75757575757575757</v>
      </c>
    </row>
    <row r="11738" spans="1:7" x14ac:dyDescent="0.4">
      <c r="A11738" s="2">
        <v>55567</v>
      </c>
      <c r="B11738">
        <v>49.036948791695593</v>
      </c>
      <c r="C11738">
        <v>0</v>
      </c>
      <c r="D11738">
        <v>0.74747474747474751</v>
      </c>
      <c r="E11738">
        <v>0.74747474747474751</v>
      </c>
      <c r="F11738">
        <v>0.74747474747474751</v>
      </c>
      <c r="G11738">
        <v>0.74747474747474751</v>
      </c>
    </row>
    <row r="11739" spans="1:7" x14ac:dyDescent="0.4">
      <c r="A11739" s="2">
        <v>55568</v>
      </c>
      <c r="B11739">
        <v>50.989893345695101</v>
      </c>
      <c r="C11739">
        <v>0</v>
      </c>
      <c r="D11739">
        <v>0.93939393939393945</v>
      </c>
      <c r="E11739">
        <v>0.93939393939393945</v>
      </c>
      <c r="F11739">
        <v>0.93939393939393945</v>
      </c>
      <c r="G11739">
        <v>0.93939393939393945</v>
      </c>
    </row>
    <row r="11740" spans="1:7" x14ac:dyDescent="0.4">
      <c r="A11740" s="2">
        <v>55569</v>
      </c>
      <c r="B11740">
        <v>49.764358623480199</v>
      </c>
      <c r="C11740">
        <v>0</v>
      </c>
      <c r="D11740">
        <v>0.79797979797979801</v>
      </c>
      <c r="E11740">
        <v>0.79797979797979801</v>
      </c>
      <c r="F11740">
        <v>0.79797979797979801</v>
      </c>
      <c r="G11740">
        <v>0.79797979797979801</v>
      </c>
    </row>
    <row r="11741" spans="1:7" x14ac:dyDescent="0.4">
      <c r="A11741" s="2">
        <v>55570</v>
      </c>
      <c r="B11741">
        <v>49.899160046770398</v>
      </c>
      <c r="C11741">
        <v>0</v>
      </c>
      <c r="D11741">
        <v>0.82828282828282829</v>
      </c>
      <c r="E11741">
        <v>0.82828282828282829</v>
      </c>
      <c r="F11741">
        <v>0.82828282828282829</v>
      </c>
      <c r="G11741">
        <v>0.82828282828282829</v>
      </c>
    </row>
    <row r="11742" spans="1:7" x14ac:dyDescent="0.4">
      <c r="A11742" s="2">
        <v>55571</v>
      </c>
      <c r="B11742">
        <v>49.880821980136687</v>
      </c>
      <c r="C11742">
        <v>0</v>
      </c>
      <c r="D11742">
        <v>0.80808080808080807</v>
      </c>
      <c r="E11742">
        <v>0.80808080808080807</v>
      </c>
      <c r="F11742">
        <v>0.80808080808080807</v>
      </c>
      <c r="G11742">
        <v>0.80808080808080807</v>
      </c>
    </row>
    <row r="11743" spans="1:7" x14ac:dyDescent="0.4">
      <c r="A11743" s="2">
        <v>55572</v>
      </c>
      <c r="B11743">
        <v>49.763411679791822</v>
      </c>
      <c r="C11743">
        <v>0</v>
      </c>
      <c r="D11743">
        <v>0.76767676767676762</v>
      </c>
      <c r="E11743">
        <v>0.76767676767676762</v>
      </c>
      <c r="F11743">
        <v>0.76767676767676762</v>
      </c>
      <c r="G11743">
        <v>0.76767676767676762</v>
      </c>
    </row>
    <row r="11744" spans="1:7" x14ac:dyDescent="0.4">
      <c r="A11744" s="2">
        <v>55573</v>
      </c>
      <c r="B11744">
        <v>49.654795024853478</v>
      </c>
      <c r="C11744">
        <v>0</v>
      </c>
      <c r="D11744">
        <v>0.75757575757575757</v>
      </c>
      <c r="E11744">
        <v>0.75757575757575757</v>
      </c>
      <c r="F11744">
        <v>0.75757575757575757</v>
      </c>
      <c r="G11744">
        <v>0.75757575757575757</v>
      </c>
    </row>
    <row r="11745" spans="1:7" x14ac:dyDescent="0.4">
      <c r="A11745" s="2">
        <v>55574</v>
      </c>
      <c r="B11745">
        <v>49.538724214732987</v>
      </c>
      <c r="C11745">
        <v>0</v>
      </c>
      <c r="D11745">
        <v>0.73737373737373735</v>
      </c>
      <c r="E11745">
        <v>0.73737373737373735</v>
      </c>
      <c r="F11745">
        <v>0.73737373737373735</v>
      </c>
      <c r="G11745">
        <v>0.73737373737373735</v>
      </c>
    </row>
    <row r="11746" spans="1:7" x14ac:dyDescent="0.4">
      <c r="A11746" s="2">
        <v>55575</v>
      </c>
      <c r="B11746">
        <v>50.411790281065088</v>
      </c>
      <c r="C11746">
        <v>0</v>
      </c>
      <c r="D11746">
        <v>0.86868686868686873</v>
      </c>
      <c r="E11746">
        <v>0.86868686868686873</v>
      </c>
      <c r="F11746">
        <v>0.86868686868686873</v>
      </c>
      <c r="G11746">
        <v>0.86868686868686873</v>
      </c>
    </row>
    <row r="11747" spans="1:7" x14ac:dyDescent="0.4">
      <c r="A11747" s="2">
        <v>55576</v>
      </c>
      <c r="B11747">
        <v>51.02077472755753</v>
      </c>
      <c r="C11747">
        <v>0</v>
      </c>
      <c r="D11747">
        <v>0.93939393939393945</v>
      </c>
      <c r="E11747">
        <v>0.93939393939393945</v>
      </c>
      <c r="F11747">
        <v>0.93939393939393945</v>
      </c>
      <c r="G11747">
        <v>0.93939393939393945</v>
      </c>
    </row>
    <row r="11748" spans="1:7" x14ac:dyDescent="0.4">
      <c r="A11748" s="2">
        <v>55577</v>
      </c>
      <c r="B11748">
        <v>51.439686338930308</v>
      </c>
      <c r="C11748">
        <v>0</v>
      </c>
      <c r="D11748">
        <v>0.96969696969696972</v>
      </c>
      <c r="E11748">
        <v>0.96969696969696972</v>
      </c>
      <c r="F11748">
        <v>0.96969696969696972</v>
      </c>
      <c r="G11748">
        <v>0.96969696969696972</v>
      </c>
    </row>
    <row r="11749" spans="1:7" x14ac:dyDescent="0.4">
      <c r="A11749" s="2">
        <v>55578</v>
      </c>
      <c r="B11749">
        <v>48.405696976785038</v>
      </c>
      <c r="C11749">
        <v>0</v>
      </c>
      <c r="D11749">
        <v>0.59595959595959591</v>
      </c>
      <c r="E11749">
        <v>0.59595959595959591</v>
      </c>
      <c r="F11749">
        <v>0.59595959595959591</v>
      </c>
      <c r="G11749">
        <v>0.59595959595959591</v>
      </c>
    </row>
    <row r="11750" spans="1:7" x14ac:dyDescent="0.4">
      <c r="A11750" s="2">
        <v>55579</v>
      </c>
      <c r="B11750">
        <v>48.705491850948214</v>
      </c>
      <c r="C11750">
        <v>0</v>
      </c>
      <c r="D11750">
        <v>0.61616161616161613</v>
      </c>
      <c r="E11750">
        <v>0.61616161616161613</v>
      </c>
      <c r="F11750">
        <v>0.61616161616161613</v>
      </c>
      <c r="G11750">
        <v>0.61616161616161613</v>
      </c>
    </row>
    <row r="11751" spans="1:7" x14ac:dyDescent="0.4">
      <c r="A11751" s="2">
        <v>55580</v>
      </c>
      <c r="B11751">
        <v>47.049852490778122</v>
      </c>
      <c r="C11751">
        <v>0</v>
      </c>
      <c r="D11751">
        <v>0.43434343434343442</v>
      </c>
      <c r="E11751">
        <v>0.43434343434343442</v>
      </c>
      <c r="F11751">
        <v>0.43434343434343442</v>
      </c>
      <c r="G11751">
        <v>0.43434343434343442</v>
      </c>
    </row>
    <row r="11752" spans="1:7" x14ac:dyDescent="0.4">
      <c r="A11752" s="2">
        <v>55581</v>
      </c>
      <c r="B11752">
        <v>47.696172653913948</v>
      </c>
      <c r="C11752">
        <v>0</v>
      </c>
      <c r="D11752">
        <v>0.51515151515151514</v>
      </c>
      <c r="E11752">
        <v>0.51515151515151514</v>
      </c>
      <c r="F11752">
        <v>0.51515151515151514</v>
      </c>
      <c r="G11752">
        <v>0.51515151515151514</v>
      </c>
    </row>
    <row r="11753" spans="1:7" x14ac:dyDescent="0.4">
      <c r="A11753" s="2">
        <v>55582</v>
      </c>
      <c r="B11753">
        <v>49.170670021484462</v>
      </c>
      <c r="C11753">
        <v>0</v>
      </c>
      <c r="D11753">
        <v>0.66666666666666663</v>
      </c>
      <c r="E11753">
        <v>0.66666666666666663</v>
      </c>
      <c r="F11753">
        <v>0.66666666666666663</v>
      </c>
      <c r="G11753">
        <v>0.66666666666666663</v>
      </c>
    </row>
    <row r="11754" spans="1:7" x14ac:dyDescent="0.4">
      <c r="A11754" s="2">
        <v>55583</v>
      </c>
      <c r="B11754">
        <v>48.244430908895907</v>
      </c>
      <c r="C11754">
        <v>0</v>
      </c>
      <c r="D11754">
        <v>0.58585858585858586</v>
      </c>
      <c r="E11754">
        <v>0.58585858585858586</v>
      </c>
      <c r="F11754">
        <v>0.58585858585858586</v>
      </c>
      <c r="G11754">
        <v>0.58585858585858586</v>
      </c>
    </row>
    <row r="11755" spans="1:7" x14ac:dyDescent="0.4">
      <c r="A11755" s="2">
        <v>55584</v>
      </c>
      <c r="B11755">
        <v>47.982650186553201</v>
      </c>
      <c r="C11755">
        <v>0</v>
      </c>
      <c r="D11755">
        <v>0.54545454545454541</v>
      </c>
      <c r="E11755">
        <v>0.54545454545454541</v>
      </c>
      <c r="F11755">
        <v>0.54545454545454541</v>
      </c>
      <c r="G11755">
        <v>0.54545454545454541</v>
      </c>
    </row>
    <row r="11756" spans="1:7" x14ac:dyDescent="0.4">
      <c r="A11756" s="2">
        <v>55585</v>
      </c>
      <c r="B11756">
        <v>47.383294481500201</v>
      </c>
      <c r="C11756">
        <v>0</v>
      </c>
      <c r="D11756">
        <v>0.47474747474747481</v>
      </c>
      <c r="E11756">
        <v>0.47474747474747481</v>
      </c>
      <c r="F11756">
        <v>0.47474747474747481</v>
      </c>
      <c r="G11756">
        <v>0.47474747474747481</v>
      </c>
    </row>
    <row r="11757" spans="1:7" x14ac:dyDescent="0.4">
      <c r="A11757" s="2">
        <v>55586</v>
      </c>
      <c r="B11757">
        <v>48.618726257257002</v>
      </c>
      <c r="C11757">
        <v>0</v>
      </c>
      <c r="D11757">
        <v>0.64646464646464652</v>
      </c>
      <c r="E11757">
        <v>0.64646464646464652</v>
      </c>
      <c r="F11757">
        <v>0.64646464646464652</v>
      </c>
      <c r="G11757">
        <v>0.64646464646464652</v>
      </c>
    </row>
    <row r="11758" spans="1:7" x14ac:dyDescent="0.4">
      <c r="A11758" s="2">
        <v>55587</v>
      </c>
      <c r="B11758">
        <v>48.713754142529083</v>
      </c>
      <c r="C11758">
        <v>0</v>
      </c>
      <c r="D11758">
        <v>0.6767676767676768</v>
      </c>
      <c r="E11758">
        <v>0.6767676767676768</v>
      </c>
      <c r="F11758">
        <v>0.6767676767676768</v>
      </c>
      <c r="G11758">
        <v>0.6767676767676768</v>
      </c>
    </row>
    <row r="11759" spans="1:7" x14ac:dyDescent="0.4">
      <c r="A11759" s="2">
        <v>55588</v>
      </c>
      <c r="B11759">
        <v>50.442083523095413</v>
      </c>
      <c r="C11759">
        <v>0</v>
      </c>
      <c r="D11759">
        <v>0.86868686868686873</v>
      </c>
      <c r="E11759">
        <v>0.86868686868686873</v>
      </c>
      <c r="F11759">
        <v>0.86868686868686873</v>
      </c>
      <c r="G11759">
        <v>0.86868686868686873</v>
      </c>
    </row>
    <row r="11760" spans="1:7" x14ac:dyDescent="0.4">
      <c r="A11760" s="2">
        <v>55589</v>
      </c>
      <c r="B11760">
        <v>50.8558377260428</v>
      </c>
      <c r="C11760">
        <v>0</v>
      </c>
      <c r="D11760">
        <v>0.91919191919191923</v>
      </c>
      <c r="E11760">
        <v>0.91919191919191923</v>
      </c>
      <c r="F11760">
        <v>0.91919191919191923</v>
      </c>
      <c r="G11760">
        <v>0.91919191919191923</v>
      </c>
    </row>
    <row r="11761" spans="1:7" x14ac:dyDescent="0.4">
      <c r="A11761" s="2">
        <v>55590</v>
      </c>
      <c r="B11761">
        <v>51.098287906678621</v>
      </c>
      <c r="C11761">
        <v>0</v>
      </c>
      <c r="D11761">
        <v>0.96969696969696972</v>
      </c>
      <c r="E11761">
        <v>0.96969696969696972</v>
      </c>
      <c r="F11761">
        <v>0.96969696969696972</v>
      </c>
      <c r="G11761">
        <v>0.96969696969696972</v>
      </c>
    </row>
    <row r="11762" spans="1:7" x14ac:dyDescent="0.4">
      <c r="A11762" s="2">
        <v>55591</v>
      </c>
      <c r="B11762">
        <v>51.166494689281457</v>
      </c>
      <c r="C11762">
        <v>0</v>
      </c>
      <c r="D11762">
        <v>0.96969696969696972</v>
      </c>
      <c r="E11762">
        <v>0.96969696969696972</v>
      </c>
      <c r="F11762">
        <v>0.96969696969696972</v>
      </c>
      <c r="G11762">
        <v>0.96969696969696972</v>
      </c>
    </row>
    <row r="11763" spans="1:7" x14ac:dyDescent="0.4">
      <c r="A11763" s="2">
        <v>55592</v>
      </c>
      <c r="B11763">
        <v>51.984486788538803</v>
      </c>
      <c r="C11763">
        <v>0</v>
      </c>
      <c r="D11763">
        <v>0.98989898989898994</v>
      </c>
      <c r="E11763">
        <v>0.98989898989898994</v>
      </c>
      <c r="F11763">
        <v>0.98989898989898994</v>
      </c>
      <c r="G11763">
        <v>0.98989898989898994</v>
      </c>
    </row>
    <row r="11764" spans="1:7" x14ac:dyDescent="0.4">
      <c r="A11764" s="2">
        <v>55593</v>
      </c>
      <c r="B11764">
        <v>50.246800590293446</v>
      </c>
      <c r="C11764">
        <v>0</v>
      </c>
      <c r="D11764">
        <v>0.82828282828282829</v>
      </c>
      <c r="E11764">
        <v>0.82828282828282829</v>
      </c>
      <c r="F11764">
        <v>0.82828282828282829</v>
      </c>
      <c r="G11764">
        <v>0.82828282828282829</v>
      </c>
    </row>
    <row r="11765" spans="1:7" x14ac:dyDescent="0.4">
      <c r="A11765" s="2">
        <v>55594</v>
      </c>
      <c r="B11765">
        <v>50.332144545813961</v>
      </c>
      <c r="C11765">
        <v>0</v>
      </c>
      <c r="D11765">
        <v>0.84848484848484851</v>
      </c>
      <c r="E11765">
        <v>0.84848484848484851</v>
      </c>
      <c r="F11765">
        <v>0.84848484848484851</v>
      </c>
      <c r="G11765">
        <v>0.84848484848484851</v>
      </c>
    </row>
    <row r="11766" spans="1:7" x14ac:dyDescent="0.4">
      <c r="A11766" s="2">
        <v>55595</v>
      </c>
      <c r="B11766">
        <v>50.262098102085993</v>
      </c>
      <c r="C11766">
        <v>0</v>
      </c>
      <c r="D11766">
        <v>0.83838383838383834</v>
      </c>
      <c r="E11766">
        <v>0.83838383838383834</v>
      </c>
      <c r="F11766">
        <v>0.83838383838383834</v>
      </c>
      <c r="G11766">
        <v>0.83838383838383834</v>
      </c>
    </row>
    <row r="11767" spans="1:7" x14ac:dyDescent="0.4">
      <c r="A11767" s="2">
        <v>55596</v>
      </c>
      <c r="B11767">
        <v>50.98751692924376</v>
      </c>
      <c r="C11767">
        <v>0</v>
      </c>
      <c r="D11767">
        <v>0.92929292929292928</v>
      </c>
      <c r="E11767">
        <v>0.92929292929292928</v>
      </c>
      <c r="F11767">
        <v>0.92929292929292928</v>
      </c>
      <c r="G11767">
        <v>0.92929292929292928</v>
      </c>
    </row>
    <row r="11768" spans="1:7" x14ac:dyDescent="0.4">
      <c r="A11768" s="2">
        <v>55597</v>
      </c>
      <c r="B11768">
        <v>50.799815323369721</v>
      </c>
      <c r="C11768">
        <v>0</v>
      </c>
      <c r="D11768">
        <v>0.90909090909090906</v>
      </c>
      <c r="E11768">
        <v>0.90909090909090906</v>
      </c>
      <c r="F11768">
        <v>0.90909090909090906</v>
      </c>
      <c r="G11768">
        <v>0.90909090909090906</v>
      </c>
    </row>
    <row r="11769" spans="1:7" x14ac:dyDescent="0.4">
      <c r="A11769" s="2">
        <v>55598</v>
      </c>
      <c r="B11769">
        <v>232.99199276071371</v>
      </c>
      <c r="C11769">
        <v>1</v>
      </c>
      <c r="D11769">
        <v>0.98989898989898994</v>
      </c>
      <c r="E11769">
        <v>0.98989898989898994</v>
      </c>
      <c r="F11769">
        <v>0.98989898989898994</v>
      </c>
      <c r="G11769">
        <v>0.98989898989898994</v>
      </c>
    </row>
    <row r="11770" spans="1:7" x14ac:dyDescent="0.4">
      <c r="A11770" s="2">
        <v>55599</v>
      </c>
      <c r="B11770">
        <v>49.76843156412675</v>
      </c>
      <c r="C11770">
        <v>0</v>
      </c>
      <c r="D11770">
        <v>0.79797979797979801</v>
      </c>
      <c r="E11770">
        <v>0.79797979797979801</v>
      </c>
      <c r="F11770">
        <v>0.79797979797979801</v>
      </c>
      <c r="G11770">
        <v>0.79797979797979801</v>
      </c>
    </row>
    <row r="11771" spans="1:7" x14ac:dyDescent="0.4">
      <c r="A11771" s="2">
        <v>55600</v>
      </c>
      <c r="B11771">
        <v>48.685591035258398</v>
      </c>
      <c r="C11771">
        <v>0</v>
      </c>
      <c r="D11771">
        <v>0.65656565656565657</v>
      </c>
      <c r="E11771">
        <v>0.65656565656565657</v>
      </c>
      <c r="F11771">
        <v>0.65656565656565657</v>
      </c>
      <c r="G11771">
        <v>0.65656565656565657</v>
      </c>
    </row>
    <row r="11772" spans="1:7" x14ac:dyDescent="0.4">
      <c r="A11772" s="2">
        <v>55601</v>
      </c>
      <c r="B11772">
        <v>46.760328822670921</v>
      </c>
      <c r="C11772">
        <v>0</v>
      </c>
      <c r="D11772">
        <v>0.40404040404040398</v>
      </c>
      <c r="E11772">
        <v>0.40404040404040398</v>
      </c>
      <c r="F11772">
        <v>0.40404040404040398</v>
      </c>
      <c r="G11772">
        <v>0.40404040404040398</v>
      </c>
    </row>
    <row r="11773" spans="1:7" x14ac:dyDescent="0.4">
      <c r="A11773" s="2">
        <v>55602</v>
      </c>
      <c r="B11773">
        <v>47.487451304156423</v>
      </c>
      <c r="C11773">
        <v>0</v>
      </c>
      <c r="D11773">
        <v>0.50505050505050508</v>
      </c>
      <c r="E11773">
        <v>0.50505050505050508</v>
      </c>
      <c r="F11773">
        <v>0.50505050505050508</v>
      </c>
      <c r="G11773">
        <v>0.50505050505050508</v>
      </c>
    </row>
    <row r="11774" spans="1:7" x14ac:dyDescent="0.4">
      <c r="A11774" s="2">
        <v>55603</v>
      </c>
      <c r="B11774">
        <v>48.066512876851093</v>
      </c>
      <c r="C11774">
        <v>0</v>
      </c>
      <c r="D11774">
        <v>0.55555555555555558</v>
      </c>
      <c r="E11774">
        <v>0.55555555555555558</v>
      </c>
      <c r="F11774">
        <v>0.55555555555555558</v>
      </c>
      <c r="G11774">
        <v>0.55555555555555558</v>
      </c>
    </row>
    <row r="11775" spans="1:7" x14ac:dyDescent="0.4">
      <c r="A11775" s="2">
        <v>55604</v>
      </c>
      <c r="B11775">
        <v>48.533603820844661</v>
      </c>
      <c r="C11775">
        <v>0</v>
      </c>
      <c r="D11775">
        <v>0.6262626262626263</v>
      </c>
      <c r="E11775">
        <v>0.6262626262626263</v>
      </c>
      <c r="F11775">
        <v>0.6262626262626263</v>
      </c>
      <c r="G11775">
        <v>0.6262626262626263</v>
      </c>
    </row>
    <row r="11776" spans="1:7" x14ac:dyDescent="0.4">
      <c r="A11776" s="2">
        <v>55605</v>
      </c>
      <c r="B11776">
        <v>49.836532242790469</v>
      </c>
      <c r="C11776">
        <v>0</v>
      </c>
      <c r="D11776">
        <v>0.79797979797979801</v>
      </c>
      <c r="E11776">
        <v>0.79797979797979801</v>
      </c>
      <c r="F11776">
        <v>0.79797979797979801</v>
      </c>
      <c r="G11776">
        <v>0.79797979797979801</v>
      </c>
    </row>
    <row r="11777" spans="1:7" x14ac:dyDescent="0.4">
      <c r="A11777" s="2">
        <v>55606</v>
      </c>
      <c r="B11777">
        <v>49.171500352486547</v>
      </c>
      <c r="C11777">
        <v>0</v>
      </c>
      <c r="D11777">
        <v>0.69696969696969702</v>
      </c>
      <c r="E11777">
        <v>0.69696969696969702</v>
      </c>
      <c r="F11777">
        <v>0.69696969696969702</v>
      </c>
      <c r="G11777">
        <v>0.69696969696969702</v>
      </c>
    </row>
    <row r="11778" spans="1:7" x14ac:dyDescent="0.4">
      <c r="A11778" s="2">
        <v>55607</v>
      </c>
      <c r="B11778">
        <v>47.74038620971529</v>
      </c>
      <c r="C11778">
        <v>0</v>
      </c>
      <c r="D11778">
        <v>0.49494949494949497</v>
      </c>
      <c r="E11778">
        <v>0.49494949494949497</v>
      </c>
      <c r="F11778">
        <v>0.49494949494949497</v>
      </c>
      <c r="G11778">
        <v>0.49494949494949497</v>
      </c>
    </row>
    <row r="11779" spans="1:7" x14ac:dyDescent="0.4">
      <c r="A11779" s="2">
        <v>55608</v>
      </c>
      <c r="B11779">
        <v>47.670356432907248</v>
      </c>
      <c r="C11779">
        <v>0</v>
      </c>
      <c r="D11779">
        <v>0.47474747474747481</v>
      </c>
      <c r="E11779">
        <v>0.47474747474747481</v>
      </c>
      <c r="F11779">
        <v>0.47474747474747481</v>
      </c>
      <c r="G11779">
        <v>0.47474747474747481</v>
      </c>
    </row>
    <row r="11780" spans="1:7" x14ac:dyDescent="0.4">
      <c r="A11780" s="2">
        <v>55609</v>
      </c>
      <c r="B11780">
        <v>47.322856133201327</v>
      </c>
      <c r="C11780">
        <v>0</v>
      </c>
      <c r="D11780">
        <v>0.41414141414141409</v>
      </c>
      <c r="E11780">
        <v>0.41414141414141409</v>
      </c>
      <c r="F11780">
        <v>0.41414141414141409</v>
      </c>
      <c r="G11780">
        <v>0.41414141414141409</v>
      </c>
    </row>
    <row r="11781" spans="1:7" x14ac:dyDescent="0.4">
      <c r="A11781" s="2">
        <v>55610</v>
      </c>
      <c r="B11781">
        <v>46.480560416431267</v>
      </c>
      <c r="C11781">
        <v>0</v>
      </c>
      <c r="D11781">
        <v>0.30303030303030298</v>
      </c>
      <c r="E11781">
        <v>0.30303030303030298</v>
      </c>
      <c r="F11781">
        <v>0.30303030303030298</v>
      </c>
      <c r="G11781">
        <v>0.30303030303030298</v>
      </c>
    </row>
    <row r="11782" spans="1:7" x14ac:dyDescent="0.4">
      <c r="A11782" s="2">
        <v>55611</v>
      </c>
      <c r="B11782">
        <v>46.400711262943467</v>
      </c>
      <c r="C11782">
        <v>0</v>
      </c>
      <c r="D11782">
        <v>0.29292929292929287</v>
      </c>
      <c r="E11782">
        <v>0.29292929292929287</v>
      </c>
      <c r="F11782">
        <v>0.29292929292929287</v>
      </c>
      <c r="G11782">
        <v>0.29292929292929287</v>
      </c>
    </row>
    <row r="11783" spans="1:7" x14ac:dyDescent="0.4">
      <c r="A11783" s="2">
        <v>55612</v>
      </c>
      <c r="B11783">
        <v>45.789106116738893</v>
      </c>
      <c r="C11783">
        <v>0</v>
      </c>
      <c r="D11783">
        <v>0.25252525252525249</v>
      </c>
      <c r="E11783">
        <v>0.25252525252525249</v>
      </c>
      <c r="F11783">
        <v>0.25252525252525249</v>
      </c>
      <c r="G11783">
        <v>0.25252525252525249</v>
      </c>
    </row>
    <row r="11784" spans="1:7" x14ac:dyDescent="0.4">
      <c r="A11784" s="2">
        <v>55613</v>
      </c>
      <c r="B11784">
        <v>43.953100833382059</v>
      </c>
      <c r="C11784">
        <v>0</v>
      </c>
      <c r="D11784">
        <v>0.1313131313131313</v>
      </c>
      <c r="E11784">
        <v>0.1313131313131313</v>
      </c>
      <c r="F11784">
        <v>0.1313131313131313</v>
      </c>
      <c r="G11784">
        <v>0.1313131313131313</v>
      </c>
    </row>
    <row r="11785" spans="1:7" x14ac:dyDescent="0.4">
      <c r="A11785" s="2">
        <v>55614</v>
      </c>
      <c r="B11785">
        <v>43.511924142588299</v>
      </c>
      <c r="C11785">
        <v>0</v>
      </c>
      <c r="D11785">
        <v>8.0808080808080815E-2</v>
      </c>
      <c r="E11785">
        <v>8.0808080808080815E-2</v>
      </c>
      <c r="F11785">
        <v>8.0808080808080815E-2</v>
      </c>
      <c r="G11785">
        <v>8.0808080808080815E-2</v>
      </c>
    </row>
    <row r="11786" spans="1:7" x14ac:dyDescent="0.4">
      <c r="A11786" s="2">
        <v>55615</v>
      </c>
      <c r="B11786">
        <v>42.375548975884442</v>
      </c>
      <c r="C11786">
        <v>0</v>
      </c>
      <c r="D11786">
        <v>2.02020202020202E-2</v>
      </c>
      <c r="E11786">
        <v>2.02020202020202E-2</v>
      </c>
      <c r="F11786">
        <v>2.02020202020202E-2</v>
      </c>
      <c r="G11786">
        <v>2.02020202020202E-2</v>
      </c>
    </row>
    <row r="11787" spans="1:7" x14ac:dyDescent="0.4">
      <c r="A11787" s="2">
        <v>55616</v>
      </c>
      <c r="B11787">
        <v>42.607197047495362</v>
      </c>
      <c r="C11787">
        <v>0</v>
      </c>
      <c r="D11787">
        <v>3.03030303030303E-2</v>
      </c>
      <c r="E11787">
        <v>3.03030303030303E-2</v>
      </c>
      <c r="F11787">
        <v>3.03030303030303E-2</v>
      </c>
      <c r="G11787">
        <v>3.03030303030303E-2</v>
      </c>
    </row>
    <row r="11788" spans="1:7" x14ac:dyDescent="0.4">
      <c r="A11788" s="2">
        <v>55617</v>
      </c>
      <c r="B11788">
        <v>41.951162289254697</v>
      </c>
      <c r="C11788">
        <v>0</v>
      </c>
      <c r="D11788">
        <v>1.01010101010101E-2</v>
      </c>
      <c r="E11788">
        <v>1.01010101010101E-2</v>
      </c>
      <c r="F11788">
        <v>1.01010101010101E-2</v>
      </c>
      <c r="G11788">
        <v>1.01010101010101E-2</v>
      </c>
    </row>
    <row r="11789" spans="1:7" x14ac:dyDescent="0.4">
      <c r="A11789" s="2">
        <v>55618</v>
      </c>
      <c r="B11789">
        <v>43.062793763395753</v>
      </c>
      <c r="C11789">
        <v>0</v>
      </c>
      <c r="D11789">
        <v>7.0707070707070704E-2</v>
      </c>
      <c r="E11789">
        <v>7.0707070707070704E-2</v>
      </c>
      <c r="F11789">
        <v>7.0707070707070704E-2</v>
      </c>
      <c r="G11789">
        <v>7.0707070707070704E-2</v>
      </c>
    </row>
    <row r="11790" spans="1:7" x14ac:dyDescent="0.4">
      <c r="A11790" s="2">
        <v>55619</v>
      </c>
      <c r="B11790">
        <v>44.666659830663619</v>
      </c>
      <c r="C11790">
        <v>0</v>
      </c>
      <c r="D11790">
        <v>0.20202020202020199</v>
      </c>
      <c r="E11790">
        <v>0.20202020202020199</v>
      </c>
      <c r="F11790">
        <v>0.20202020202020199</v>
      </c>
      <c r="G11790">
        <v>0.20202020202020199</v>
      </c>
    </row>
    <row r="11791" spans="1:7" x14ac:dyDescent="0.4">
      <c r="A11791" s="2">
        <v>55620</v>
      </c>
      <c r="B11791">
        <v>45.346041203675533</v>
      </c>
      <c r="C11791">
        <v>0</v>
      </c>
      <c r="D11791">
        <v>0.2121212121212121</v>
      </c>
      <c r="E11791">
        <v>0.2121212121212121</v>
      </c>
      <c r="F11791">
        <v>0.2121212121212121</v>
      </c>
      <c r="G11791">
        <v>0.2121212121212121</v>
      </c>
    </row>
    <row r="11792" spans="1:7" x14ac:dyDescent="0.4">
      <c r="A11792" s="2">
        <v>55621</v>
      </c>
      <c r="B11792">
        <v>43.795015021692208</v>
      </c>
      <c r="C11792">
        <v>0</v>
      </c>
      <c r="D11792">
        <v>0.14141414141414141</v>
      </c>
      <c r="E11792">
        <v>0.14141414141414141</v>
      </c>
      <c r="F11792">
        <v>0.14141414141414141</v>
      </c>
      <c r="G11792">
        <v>0.14141414141414141</v>
      </c>
    </row>
    <row r="11793" spans="1:7" x14ac:dyDescent="0.4">
      <c r="A11793" s="2">
        <v>55622</v>
      </c>
      <c r="B11793">
        <v>45.300211020571247</v>
      </c>
      <c r="C11793">
        <v>0</v>
      </c>
      <c r="D11793">
        <v>0.2121212121212121</v>
      </c>
      <c r="E11793">
        <v>0.2121212121212121</v>
      </c>
      <c r="F11793">
        <v>0.2121212121212121</v>
      </c>
      <c r="G11793">
        <v>0.2121212121212121</v>
      </c>
    </row>
    <row r="11794" spans="1:7" x14ac:dyDescent="0.4">
      <c r="A11794" s="2">
        <v>55623</v>
      </c>
      <c r="B11794">
        <v>46.875931470945012</v>
      </c>
      <c r="C11794">
        <v>0</v>
      </c>
      <c r="D11794">
        <v>0.36363636363636359</v>
      </c>
      <c r="E11794">
        <v>0.36363636363636359</v>
      </c>
      <c r="F11794">
        <v>0.36363636363636359</v>
      </c>
      <c r="G11794">
        <v>0.36363636363636359</v>
      </c>
    </row>
    <row r="11795" spans="1:7" x14ac:dyDescent="0.4">
      <c r="A11795" s="2">
        <v>55624</v>
      </c>
      <c r="B11795">
        <v>46.894721982252953</v>
      </c>
      <c r="C11795">
        <v>0</v>
      </c>
      <c r="D11795">
        <v>0.37373737373737381</v>
      </c>
      <c r="E11795">
        <v>0.37373737373737381</v>
      </c>
      <c r="F11795">
        <v>0.37373737373737381</v>
      </c>
      <c r="G11795">
        <v>0.37373737373737381</v>
      </c>
    </row>
    <row r="11796" spans="1:7" x14ac:dyDescent="0.4">
      <c r="A11796" s="2">
        <v>55625</v>
      </c>
      <c r="B11796">
        <v>48.217648142588487</v>
      </c>
      <c r="C11796">
        <v>0</v>
      </c>
      <c r="D11796">
        <v>0.5757575757575758</v>
      </c>
      <c r="E11796">
        <v>0.5757575757575758</v>
      </c>
      <c r="F11796">
        <v>0.5757575757575758</v>
      </c>
      <c r="G11796">
        <v>0.5757575757575758</v>
      </c>
    </row>
    <row r="11797" spans="1:7" x14ac:dyDescent="0.4">
      <c r="A11797" s="2">
        <v>55626</v>
      </c>
      <c r="B11797">
        <v>47.665973004541812</v>
      </c>
      <c r="C11797">
        <v>0</v>
      </c>
      <c r="D11797">
        <v>0.46464646464646459</v>
      </c>
      <c r="E11797">
        <v>0.46464646464646459</v>
      </c>
      <c r="F11797">
        <v>0.46464646464646459</v>
      </c>
      <c r="G11797">
        <v>0.46464646464646459</v>
      </c>
    </row>
    <row r="11798" spans="1:7" x14ac:dyDescent="0.4">
      <c r="A11798" s="2">
        <v>55627</v>
      </c>
      <c r="B11798">
        <v>45.799727069692217</v>
      </c>
      <c r="C11798">
        <v>0</v>
      </c>
      <c r="D11798">
        <v>0.25252525252525249</v>
      </c>
      <c r="E11798">
        <v>0.25252525252525249</v>
      </c>
      <c r="F11798">
        <v>0.25252525252525249</v>
      </c>
      <c r="G11798">
        <v>0.25252525252525249</v>
      </c>
    </row>
    <row r="11799" spans="1:7" x14ac:dyDescent="0.4">
      <c r="A11799" s="2">
        <v>55628</v>
      </c>
      <c r="B11799">
        <v>45.039442631070628</v>
      </c>
      <c r="C11799">
        <v>0</v>
      </c>
      <c r="D11799">
        <v>0.1818181818181818</v>
      </c>
      <c r="E11799">
        <v>0.1818181818181818</v>
      </c>
      <c r="F11799">
        <v>0.1818181818181818</v>
      </c>
      <c r="G11799">
        <v>0.1818181818181818</v>
      </c>
    </row>
    <row r="11800" spans="1:7" x14ac:dyDescent="0.4">
      <c r="A11800" s="2">
        <v>55629</v>
      </c>
      <c r="B11800">
        <v>46.768743497115388</v>
      </c>
      <c r="C11800">
        <v>0</v>
      </c>
      <c r="D11800">
        <v>0.32323232323232332</v>
      </c>
      <c r="E11800">
        <v>0.32323232323232332</v>
      </c>
      <c r="F11800">
        <v>0.32323232323232332</v>
      </c>
      <c r="G11800">
        <v>0.32323232323232332</v>
      </c>
    </row>
    <row r="11801" spans="1:7" x14ac:dyDescent="0.4">
      <c r="A11801" s="2">
        <v>55630</v>
      </c>
      <c r="B11801">
        <v>45.277663573503922</v>
      </c>
      <c r="C11801">
        <v>0</v>
      </c>
      <c r="D11801">
        <v>0.17171717171717171</v>
      </c>
      <c r="E11801">
        <v>0.17171717171717171</v>
      </c>
      <c r="F11801">
        <v>0.17171717171717171</v>
      </c>
      <c r="G11801">
        <v>0.17171717171717171</v>
      </c>
    </row>
    <row r="11802" spans="1:7" x14ac:dyDescent="0.4">
      <c r="A11802" s="2">
        <v>55631</v>
      </c>
      <c r="B11802">
        <v>45.277184855435408</v>
      </c>
      <c r="C11802">
        <v>0</v>
      </c>
      <c r="D11802">
        <v>0.1616161616161616</v>
      </c>
      <c r="E11802">
        <v>0.1616161616161616</v>
      </c>
      <c r="F11802">
        <v>0.1616161616161616</v>
      </c>
      <c r="G11802">
        <v>0.1616161616161616</v>
      </c>
    </row>
    <row r="11803" spans="1:7" x14ac:dyDescent="0.4">
      <c r="A11803" s="2">
        <v>55632</v>
      </c>
      <c r="B11803">
        <v>45.311328748775622</v>
      </c>
      <c r="C11803">
        <v>0</v>
      </c>
      <c r="D11803">
        <v>0.1818181818181818</v>
      </c>
      <c r="E11803">
        <v>0.1818181818181818</v>
      </c>
      <c r="F11803">
        <v>0.1818181818181818</v>
      </c>
      <c r="G11803">
        <v>0.1818181818181818</v>
      </c>
    </row>
    <row r="11804" spans="1:7" x14ac:dyDescent="0.4">
      <c r="A11804" s="2">
        <v>55633</v>
      </c>
      <c r="B11804">
        <v>44.798354504807811</v>
      </c>
      <c r="C11804">
        <v>0</v>
      </c>
      <c r="D11804">
        <v>0.1313131313131313</v>
      </c>
      <c r="E11804">
        <v>0.1313131313131313</v>
      </c>
      <c r="F11804">
        <v>0.1313131313131313</v>
      </c>
      <c r="G11804">
        <v>0.1313131313131313</v>
      </c>
    </row>
    <row r="11805" spans="1:7" x14ac:dyDescent="0.4">
      <c r="A11805" s="2">
        <v>55634</v>
      </c>
      <c r="B11805">
        <v>44.354832904970699</v>
      </c>
      <c r="C11805">
        <v>0</v>
      </c>
      <c r="D11805">
        <v>9.0909090909090912E-2</v>
      </c>
      <c r="E11805">
        <v>9.0909090909090912E-2</v>
      </c>
      <c r="F11805">
        <v>9.0909090909090912E-2</v>
      </c>
      <c r="G11805">
        <v>9.0909090909090912E-2</v>
      </c>
    </row>
    <row r="11806" spans="1:7" x14ac:dyDescent="0.4">
      <c r="A11806" s="2">
        <v>55635</v>
      </c>
      <c r="B11806">
        <v>44.427082039206901</v>
      </c>
      <c r="C11806">
        <v>0</v>
      </c>
      <c r="D11806">
        <v>0.10101010101010099</v>
      </c>
      <c r="E11806">
        <v>0.10101010101010099</v>
      </c>
      <c r="F11806">
        <v>0.10101010101010099</v>
      </c>
      <c r="G11806">
        <v>0.10101010101010099</v>
      </c>
    </row>
    <row r="11807" spans="1:7" x14ac:dyDescent="0.4">
      <c r="A11807" s="2">
        <v>55636</v>
      </c>
      <c r="B11807">
        <v>43.864919697272171</v>
      </c>
      <c r="C11807">
        <v>0</v>
      </c>
      <c r="D11807">
        <v>7.0707070707070704E-2</v>
      </c>
      <c r="E11807">
        <v>7.0707070707070704E-2</v>
      </c>
      <c r="F11807">
        <v>7.0707070707070704E-2</v>
      </c>
      <c r="G11807">
        <v>7.0707070707070704E-2</v>
      </c>
    </row>
    <row r="11808" spans="1:7" x14ac:dyDescent="0.4">
      <c r="A11808" s="2">
        <v>55637</v>
      </c>
      <c r="B11808">
        <v>42.44286120010424</v>
      </c>
      <c r="C11808">
        <v>0</v>
      </c>
      <c r="D11808">
        <v>2.02020202020202E-2</v>
      </c>
      <c r="E11808">
        <v>2.02020202020202E-2</v>
      </c>
      <c r="F11808">
        <v>2.02020202020202E-2</v>
      </c>
      <c r="G11808">
        <v>2.02020202020202E-2</v>
      </c>
    </row>
    <row r="11809" spans="1:7" x14ac:dyDescent="0.4">
      <c r="A11809" s="2">
        <v>55638</v>
      </c>
      <c r="B11809">
        <v>42.657893143047687</v>
      </c>
      <c r="C11809">
        <v>0</v>
      </c>
      <c r="D11809">
        <v>4.0404040404040407E-2</v>
      </c>
      <c r="E11809">
        <v>4.0404040404040407E-2</v>
      </c>
      <c r="F11809">
        <v>4.0404040404040407E-2</v>
      </c>
      <c r="G11809">
        <v>4.0404040404040407E-2</v>
      </c>
    </row>
    <row r="11810" spans="1:7" x14ac:dyDescent="0.4">
      <c r="A11810" s="2">
        <v>55639</v>
      </c>
      <c r="B11810">
        <v>43.731259725492663</v>
      </c>
      <c r="C11810">
        <v>0</v>
      </c>
      <c r="D11810">
        <v>7.0707070707070704E-2</v>
      </c>
      <c r="E11810">
        <v>7.0707070707070704E-2</v>
      </c>
      <c r="F11810">
        <v>7.0707070707070704E-2</v>
      </c>
      <c r="G11810">
        <v>7.0707070707070704E-2</v>
      </c>
    </row>
    <row r="11811" spans="1:7" x14ac:dyDescent="0.4">
      <c r="A11811" s="2">
        <v>55640</v>
      </c>
      <c r="B11811">
        <v>44.600832244146083</v>
      </c>
      <c r="C11811">
        <v>0</v>
      </c>
      <c r="D11811">
        <v>0.1313131313131313</v>
      </c>
      <c r="E11811">
        <v>0.1313131313131313</v>
      </c>
      <c r="F11811">
        <v>0.1313131313131313</v>
      </c>
      <c r="G11811">
        <v>0.1313131313131313</v>
      </c>
    </row>
    <row r="11812" spans="1:7" x14ac:dyDescent="0.4">
      <c r="A11812" s="2">
        <v>55641</v>
      </c>
      <c r="B11812">
        <v>43.79109677675627</v>
      </c>
      <c r="C11812">
        <v>0</v>
      </c>
      <c r="D11812">
        <v>8.0808080808080815E-2</v>
      </c>
      <c r="E11812">
        <v>8.0808080808080815E-2</v>
      </c>
      <c r="F11812">
        <v>8.0808080808080815E-2</v>
      </c>
      <c r="G11812">
        <v>8.0808080808080815E-2</v>
      </c>
    </row>
    <row r="11813" spans="1:7" x14ac:dyDescent="0.4">
      <c r="A11813" s="2">
        <v>55642</v>
      </c>
      <c r="B11813">
        <v>42.539868861378586</v>
      </c>
      <c r="C11813">
        <v>0</v>
      </c>
      <c r="D11813">
        <v>3.03030303030303E-2</v>
      </c>
      <c r="E11813">
        <v>3.03030303030303E-2</v>
      </c>
      <c r="F11813">
        <v>3.03030303030303E-2</v>
      </c>
      <c r="G11813">
        <v>3.03030303030303E-2</v>
      </c>
    </row>
    <row r="11814" spans="1:7" x14ac:dyDescent="0.4">
      <c r="A11814" s="2">
        <v>55643</v>
      </c>
      <c r="B11814">
        <v>42.255680979223818</v>
      </c>
      <c r="C11814">
        <v>0</v>
      </c>
      <c r="D11814">
        <v>1.01010101010101E-2</v>
      </c>
      <c r="E11814">
        <v>1.01010101010101E-2</v>
      </c>
      <c r="F11814">
        <v>1.01010101010101E-2</v>
      </c>
      <c r="G11814">
        <v>1.01010101010101E-2</v>
      </c>
    </row>
    <row r="11815" spans="1:7" x14ac:dyDescent="0.4">
      <c r="A11815" s="2">
        <v>55644</v>
      </c>
      <c r="B11815">
        <v>43.82347248901948</v>
      </c>
      <c r="C11815">
        <v>0</v>
      </c>
      <c r="D11815">
        <v>0.1212121212121212</v>
      </c>
      <c r="E11815">
        <v>0.1212121212121212</v>
      </c>
      <c r="F11815">
        <v>0.1212121212121212</v>
      </c>
      <c r="G11815">
        <v>0.1212121212121212</v>
      </c>
    </row>
    <row r="11816" spans="1:7" x14ac:dyDescent="0.4">
      <c r="A11816" s="2">
        <v>55645</v>
      </c>
      <c r="B11816">
        <v>44.469070567979017</v>
      </c>
      <c r="C11816">
        <v>0</v>
      </c>
      <c r="D11816">
        <v>0.17171717171717171</v>
      </c>
      <c r="E11816">
        <v>0.17171717171717171</v>
      </c>
      <c r="F11816">
        <v>0.17171717171717171</v>
      </c>
      <c r="G11816">
        <v>0.17171717171717171</v>
      </c>
    </row>
    <row r="11817" spans="1:7" x14ac:dyDescent="0.4">
      <c r="A11817" s="2">
        <v>55646</v>
      </c>
      <c r="B11817">
        <v>45.17303524477326</v>
      </c>
      <c r="C11817">
        <v>0</v>
      </c>
      <c r="D11817">
        <v>0.22222222222222221</v>
      </c>
      <c r="E11817">
        <v>0.22222222222222221</v>
      </c>
      <c r="F11817">
        <v>0.22222222222222221</v>
      </c>
      <c r="G11817">
        <v>0.22222222222222221</v>
      </c>
    </row>
    <row r="11818" spans="1:7" x14ac:dyDescent="0.4">
      <c r="A11818" s="2">
        <v>55647</v>
      </c>
      <c r="B11818">
        <v>46.062892196558757</v>
      </c>
      <c r="C11818">
        <v>0</v>
      </c>
      <c r="D11818">
        <v>0.31313131313131309</v>
      </c>
      <c r="E11818">
        <v>0.31313131313131309</v>
      </c>
      <c r="F11818">
        <v>0.31313131313131309</v>
      </c>
      <c r="G11818">
        <v>0.31313131313131309</v>
      </c>
    </row>
    <row r="11819" spans="1:7" x14ac:dyDescent="0.4">
      <c r="A11819" s="2">
        <v>55648</v>
      </c>
      <c r="B11819">
        <v>46.483658759077343</v>
      </c>
      <c r="C11819">
        <v>0</v>
      </c>
      <c r="D11819">
        <v>0.35353535353535348</v>
      </c>
      <c r="E11819">
        <v>0.35353535353535348</v>
      </c>
      <c r="F11819">
        <v>0.35353535353535348</v>
      </c>
      <c r="G11819">
        <v>0.35353535353535348</v>
      </c>
    </row>
    <row r="11820" spans="1:7" x14ac:dyDescent="0.4">
      <c r="A11820" s="2">
        <v>55649</v>
      </c>
      <c r="B11820">
        <v>46.604267306690922</v>
      </c>
      <c r="C11820">
        <v>0</v>
      </c>
      <c r="D11820">
        <v>0.36363636363636359</v>
      </c>
      <c r="E11820">
        <v>0.36363636363636359</v>
      </c>
      <c r="F11820">
        <v>0.36363636363636359</v>
      </c>
      <c r="G11820">
        <v>0.36363636363636359</v>
      </c>
    </row>
    <row r="11821" spans="1:7" x14ac:dyDescent="0.4">
      <c r="A11821" s="2">
        <v>55650</v>
      </c>
      <c r="B11821">
        <v>47.266574203338891</v>
      </c>
      <c r="C11821">
        <v>0</v>
      </c>
      <c r="D11821">
        <v>0.47474747474747481</v>
      </c>
      <c r="E11821">
        <v>0.47474747474747481</v>
      </c>
      <c r="F11821">
        <v>0.47474747474747481</v>
      </c>
      <c r="G11821">
        <v>0.47474747474747481</v>
      </c>
    </row>
    <row r="11822" spans="1:7" x14ac:dyDescent="0.4">
      <c r="A11822" s="2">
        <v>55651</v>
      </c>
      <c r="B11822">
        <v>46.720408099120867</v>
      </c>
      <c r="C11822">
        <v>0</v>
      </c>
      <c r="D11822">
        <v>0.38383838383838381</v>
      </c>
      <c r="E11822">
        <v>0.38383838383838381</v>
      </c>
      <c r="F11822">
        <v>0.38383838383838381</v>
      </c>
      <c r="G11822">
        <v>0.38383838383838381</v>
      </c>
    </row>
    <row r="11823" spans="1:7" x14ac:dyDescent="0.4">
      <c r="A11823" s="2">
        <v>55652</v>
      </c>
      <c r="B11823">
        <v>45.305945087754552</v>
      </c>
      <c r="C11823">
        <v>0</v>
      </c>
      <c r="D11823">
        <v>0.26262626262626271</v>
      </c>
      <c r="E11823">
        <v>0.26262626262626271</v>
      </c>
      <c r="F11823">
        <v>0.26262626262626271</v>
      </c>
      <c r="G11823">
        <v>0.26262626262626271</v>
      </c>
    </row>
    <row r="11824" spans="1:7" x14ac:dyDescent="0.4">
      <c r="A11824" s="2">
        <v>55653</v>
      </c>
      <c r="B11824">
        <v>46.028942022378878</v>
      </c>
      <c r="C11824">
        <v>0</v>
      </c>
      <c r="D11824">
        <v>0.32323232323232332</v>
      </c>
      <c r="E11824">
        <v>0.32323232323232332</v>
      </c>
      <c r="F11824">
        <v>0.32323232323232332</v>
      </c>
      <c r="G11824">
        <v>0.32323232323232332</v>
      </c>
    </row>
    <row r="11825" spans="1:7" x14ac:dyDescent="0.4">
      <c r="A11825" s="2">
        <v>55654</v>
      </c>
      <c r="B11825">
        <v>47.266680128128101</v>
      </c>
      <c r="C11825">
        <v>0</v>
      </c>
      <c r="D11825">
        <v>0.48484848484848492</v>
      </c>
      <c r="E11825">
        <v>0.48484848484848492</v>
      </c>
      <c r="F11825">
        <v>0.48484848484848492</v>
      </c>
      <c r="G11825">
        <v>0.48484848484848492</v>
      </c>
    </row>
    <row r="11826" spans="1:7" x14ac:dyDescent="0.4">
      <c r="A11826" s="2">
        <v>55655</v>
      </c>
      <c r="B11826">
        <v>46.148448188772072</v>
      </c>
      <c r="C11826">
        <v>0</v>
      </c>
      <c r="D11826">
        <v>0.33333333333333331</v>
      </c>
      <c r="E11826">
        <v>0.33333333333333331</v>
      </c>
      <c r="F11826">
        <v>0.33333333333333331</v>
      </c>
      <c r="G11826">
        <v>0.33333333333333331</v>
      </c>
    </row>
    <row r="11827" spans="1:7" x14ac:dyDescent="0.4">
      <c r="A11827" s="2">
        <v>55656</v>
      </c>
      <c r="B11827">
        <v>46.970369671187967</v>
      </c>
      <c r="C11827">
        <v>0</v>
      </c>
      <c r="D11827">
        <v>0.44444444444444442</v>
      </c>
      <c r="E11827">
        <v>0.44444444444444442</v>
      </c>
      <c r="F11827">
        <v>0.44444444444444442</v>
      </c>
      <c r="G11827">
        <v>0.44444444444444442</v>
      </c>
    </row>
    <row r="11828" spans="1:7" x14ac:dyDescent="0.4">
      <c r="A11828" s="2">
        <v>55657</v>
      </c>
      <c r="B11828">
        <v>48.651135384576158</v>
      </c>
      <c r="C11828">
        <v>0</v>
      </c>
      <c r="D11828">
        <v>0.65656565656565657</v>
      </c>
      <c r="E11828">
        <v>0.65656565656565657</v>
      </c>
      <c r="F11828">
        <v>0.65656565656565657</v>
      </c>
      <c r="G11828">
        <v>0.65656565656565657</v>
      </c>
    </row>
    <row r="11829" spans="1:7" x14ac:dyDescent="0.4">
      <c r="A11829" s="2">
        <v>55658</v>
      </c>
      <c r="B11829">
        <v>48.64888918281904</v>
      </c>
      <c r="C11829">
        <v>0</v>
      </c>
      <c r="D11829">
        <v>0.64646464646464652</v>
      </c>
      <c r="E11829">
        <v>0.64646464646464652</v>
      </c>
      <c r="F11829">
        <v>0.64646464646464652</v>
      </c>
      <c r="G11829">
        <v>0.64646464646464652</v>
      </c>
    </row>
    <row r="11830" spans="1:7" x14ac:dyDescent="0.4">
      <c r="A11830" s="2">
        <v>55659</v>
      </c>
      <c r="B11830">
        <v>47.830886998077297</v>
      </c>
      <c r="C11830">
        <v>0</v>
      </c>
      <c r="D11830">
        <v>0.55555555555555558</v>
      </c>
      <c r="E11830">
        <v>0.55555555555555558</v>
      </c>
      <c r="F11830">
        <v>0.55555555555555558</v>
      </c>
      <c r="G11830">
        <v>0.55555555555555558</v>
      </c>
    </row>
    <row r="11831" spans="1:7" x14ac:dyDescent="0.4">
      <c r="A11831" s="2">
        <v>55660</v>
      </c>
      <c r="B11831">
        <v>47.953905671604048</v>
      </c>
      <c r="C11831">
        <v>0</v>
      </c>
      <c r="D11831">
        <v>0.56565656565656564</v>
      </c>
      <c r="E11831">
        <v>0.56565656565656564</v>
      </c>
      <c r="F11831">
        <v>0.56565656565656564</v>
      </c>
      <c r="G11831">
        <v>0.56565656565656564</v>
      </c>
    </row>
    <row r="11832" spans="1:7" x14ac:dyDescent="0.4">
      <c r="A11832" s="2">
        <v>55661</v>
      </c>
      <c r="B11832">
        <v>47.403371703403351</v>
      </c>
      <c r="C11832">
        <v>0</v>
      </c>
      <c r="D11832">
        <v>0.49494949494949497</v>
      </c>
      <c r="E11832">
        <v>0.49494949494949497</v>
      </c>
      <c r="F11832">
        <v>0.49494949494949497</v>
      </c>
      <c r="G11832">
        <v>0.49494949494949497</v>
      </c>
    </row>
    <row r="11833" spans="1:7" x14ac:dyDescent="0.4">
      <c r="A11833" s="2">
        <v>55662</v>
      </c>
      <c r="B11833">
        <v>46.786641593446952</v>
      </c>
      <c r="C11833">
        <v>0</v>
      </c>
      <c r="D11833">
        <v>0.41414141414141409</v>
      </c>
      <c r="E11833">
        <v>0.41414141414141409</v>
      </c>
      <c r="F11833">
        <v>0.41414141414141409</v>
      </c>
      <c r="G11833">
        <v>0.41414141414141409</v>
      </c>
    </row>
    <row r="11834" spans="1:7" x14ac:dyDescent="0.4">
      <c r="A11834" s="2">
        <v>55663</v>
      </c>
      <c r="B11834">
        <v>47.219825660718492</v>
      </c>
      <c r="C11834">
        <v>0</v>
      </c>
      <c r="D11834">
        <v>0.46464646464646459</v>
      </c>
      <c r="E11834">
        <v>0.46464646464646459</v>
      </c>
      <c r="F11834">
        <v>0.46464646464646459</v>
      </c>
      <c r="G11834">
        <v>0.46464646464646459</v>
      </c>
    </row>
    <row r="11835" spans="1:7" x14ac:dyDescent="0.4">
      <c r="A11835" s="2">
        <v>55664</v>
      </c>
      <c r="B11835">
        <v>45.616096185688598</v>
      </c>
      <c r="C11835">
        <v>0</v>
      </c>
      <c r="D11835">
        <v>0.29292929292929287</v>
      </c>
      <c r="E11835">
        <v>0.29292929292929287</v>
      </c>
      <c r="F11835">
        <v>0.29292929292929287</v>
      </c>
      <c r="G11835">
        <v>0.29292929292929287</v>
      </c>
    </row>
    <row r="11836" spans="1:7" x14ac:dyDescent="0.4">
      <c r="A11836" s="2">
        <v>55665</v>
      </c>
      <c r="B11836">
        <v>44.172167263196371</v>
      </c>
      <c r="C11836">
        <v>0</v>
      </c>
      <c r="D11836">
        <v>0.15151515151515149</v>
      </c>
      <c r="E11836">
        <v>0.15151515151515149</v>
      </c>
      <c r="F11836">
        <v>0.15151515151515149</v>
      </c>
      <c r="G11836">
        <v>0.15151515151515149</v>
      </c>
    </row>
    <row r="11837" spans="1:7" x14ac:dyDescent="0.4">
      <c r="A11837" s="2">
        <v>55666</v>
      </c>
      <c r="B11837">
        <v>44.191458143570323</v>
      </c>
      <c r="C11837">
        <v>0</v>
      </c>
      <c r="D11837">
        <v>0.1616161616161616</v>
      </c>
      <c r="E11837">
        <v>0.1616161616161616</v>
      </c>
      <c r="F11837">
        <v>0.1616161616161616</v>
      </c>
      <c r="G11837">
        <v>0.1616161616161616</v>
      </c>
    </row>
    <row r="11838" spans="1:7" x14ac:dyDescent="0.4">
      <c r="A11838" s="2">
        <v>55667</v>
      </c>
      <c r="B11838">
        <v>44.169149604657882</v>
      </c>
      <c r="C11838">
        <v>0</v>
      </c>
      <c r="D11838">
        <v>0.15151515151515149</v>
      </c>
      <c r="E11838">
        <v>0.15151515151515149</v>
      </c>
      <c r="F11838">
        <v>0.15151515151515149</v>
      </c>
      <c r="G11838">
        <v>0.15151515151515149</v>
      </c>
    </row>
    <row r="11839" spans="1:7" x14ac:dyDescent="0.4">
      <c r="A11839" s="2">
        <v>55668</v>
      </c>
      <c r="B11839">
        <v>44.512704181697821</v>
      </c>
      <c r="C11839">
        <v>0</v>
      </c>
      <c r="D11839">
        <v>0.2121212121212121</v>
      </c>
      <c r="E11839">
        <v>0.2121212121212121</v>
      </c>
      <c r="F11839">
        <v>0.2121212121212121</v>
      </c>
      <c r="G11839">
        <v>0.2121212121212121</v>
      </c>
    </row>
    <row r="11840" spans="1:7" x14ac:dyDescent="0.4">
      <c r="A11840" s="2">
        <v>55669</v>
      </c>
      <c r="B11840">
        <v>46.387929570181207</v>
      </c>
      <c r="C11840">
        <v>0</v>
      </c>
      <c r="D11840">
        <v>0.39393939393939392</v>
      </c>
      <c r="E11840">
        <v>0.39393939393939392</v>
      </c>
      <c r="F11840">
        <v>0.39393939393939392</v>
      </c>
      <c r="G11840">
        <v>0.39393939393939392</v>
      </c>
    </row>
    <row r="11841" spans="1:7" x14ac:dyDescent="0.4">
      <c r="A11841" s="2">
        <v>55670</v>
      </c>
      <c r="B11841">
        <v>46.492443606257027</v>
      </c>
      <c r="C11841">
        <v>0</v>
      </c>
      <c r="D11841">
        <v>0.43434343434343442</v>
      </c>
      <c r="E11841">
        <v>0.43434343434343442</v>
      </c>
      <c r="F11841">
        <v>0.43434343434343442</v>
      </c>
      <c r="G11841">
        <v>0.43434343434343442</v>
      </c>
    </row>
    <row r="11842" spans="1:7" x14ac:dyDescent="0.4">
      <c r="A11842" s="2">
        <v>55671</v>
      </c>
      <c r="B11842">
        <v>47.090615756591824</v>
      </c>
      <c r="C11842">
        <v>0</v>
      </c>
      <c r="D11842">
        <v>0.53535353535353536</v>
      </c>
      <c r="E11842">
        <v>0.53535353535353536</v>
      </c>
      <c r="F11842">
        <v>0.53535353535353536</v>
      </c>
      <c r="G11842">
        <v>0.53535353535353536</v>
      </c>
    </row>
    <row r="11843" spans="1:7" x14ac:dyDescent="0.4">
      <c r="A11843" s="2">
        <v>55672</v>
      </c>
      <c r="B11843">
        <v>46.115082820977193</v>
      </c>
      <c r="C11843">
        <v>0</v>
      </c>
      <c r="D11843">
        <v>0.38383838383838381</v>
      </c>
      <c r="E11843">
        <v>0.38383838383838381</v>
      </c>
      <c r="F11843">
        <v>0.38383838383838381</v>
      </c>
      <c r="G11843">
        <v>0.38383838383838381</v>
      </c>
    </row>
    <row r="11844" spans="1:7" x14ac:dyDescent="0.4">
      <c r="A11844" s="2">
        <v>55673</v>
      </c>
      <c r="B11844">
        <v>46.883020484493727</v>
      </c>
      <c r="C11844">
        <v>0</v>
      </c>
      <c r="D11844">
        <v>0.51515151515151514</v>
      </c>
      <c r="E11844">
        <v>0.51515151515151514</v>
      </c>
      <c r="F11844">
        <v>0.51515151515151514</v>
      </c>
      <c r="G11844">
        <v>0.51515151515151514</v>
      </c>
    </row>
    <row r="11845" spans="1:7" x14ac:dyDescent="0.4">
      <c r="A11845" s="2">
        <v>55674</v>
      </c>
      <c r="B11845">
        <v>46.35662961938305</v>
      </c>
      <c r="C11845">
        <v>0</v>
      </c>
      <c r="D11845">
        <v>0.40404040404040398</v>
      </c>
      <c r="E11845">
        <v>0.40404040404040398</v>
      </c>
      <c r="F11845">
        <v>0.40404040404040398</v>
      </c>
      <c r="G11845">
        <v>0.40404040404040398</v>
      </c>
    </row>
    <row r="11846" spans="1:7" x14ac:dyDescent="0.4">
      <c r="A11846" s="2">
        <v>55675</v>
      </c>
      <c r="B11846">
        <v>46.42805045196414</v>
      </c>
      <c r="C11846">
        <v>0</v>
      </c>
      <c r="D11846">
        <v>0.43434343434343442</v>
      </c>
      <c r="E11846">
        <v>0.43434343434343442</v>
      </c>
      <c r="F11846">
        <v>0.43434343434343442</v>
      </c>
      <c r="G11846">
        <v>0.43434343434343442</v>
      </c>
    </row>
    <row r="11847" spans="1:7" x14ac:dyDescent="0.4">
      <c r="A11847" s="2">
        <v>55676</v>
      </c>
      <c r="B11847">
        <v>46.319201826894982</v>
      </c>
      <c r="C11847">
        <v>0</v>
      </c>
      <c r="D11847">
        <v>0.40404040404040398</v>
      </c>
      <c r="E11847">
        <v>0.40404040404040398</v>
      </c>
      <c r="F11847">
        <v>0.40404040404040398</v>
      </c>
      <c r="G11847">
        <v>0.40404040404040398</v>
      </c>
    </row>
    <row r="11848" spans="1:7" x14ac:dyDescent="0.4">
      <c r="A11848" s="2">
        <v>55677</v>
      </c>
      <c r="B11848">
        <v>47.352176061808997</v>
      </c>
      <c r="C11848">
        <v>0</v>
      </c>
      <c r="D11848">
        <v>0.63636363636363635</v>
      </c>
      <c r="E11848">
        <v>0.63636363636363635</v>
      </c>
      <c r="F11848">
        <v>0.63636363636363635</v>
      </c>
      <c r="G11848">
        <v>0.63636363636363635</v>
      </c>
    </row>
    <row r="11849" spans="1:7" x14ac:dyDescent="0.4">
      <c r="A11849" s="2">
        <v>55678</v>
      </c>
      <c r="B11849">
        <v>46.042199507434013</v>
      </c>
      <c r="C11849">
        <v>0</v>
      </c>
      <c r="D11849">
        <v>0.37373737373737381</v>
      </c>
      <c r="E11849">
        <v>0.37373737373737381</v>
      </c>
      <c r="F11849">
        <v>0.37373737373737381</v>
      </c>
      <c r="G11849">
        <v>0.37373737373737381</v>
      </c>
    </row>
    <row r="11850" spans="1:7" x14ac:dyDescent="0.4">
      <c r="A11850" s="2">
        <v>55679</v>
      </c>
      <c r="B11850">
        <v>43.758960872818967</v>
      </c>
      <c r="C11850">
        <v>0</v>
      </c>
      <c r="D11850">
        <v>0.10101010101010099</v>
      </c>
      <c r="E11850">
        <v>0.10101010101010099</v>
      </c>
      <c r="F11850">
        <v>0.10101010101010099</v>
      </c>
      <c r="G11850">
        <v>0.10101010101010099</v>
      </c>
    </row>
    <row r="11851" spans="1:7" x14ac:dyDescent="0.4">
      <c r="A11851" s="2">
        <v>55680</v>
      </c>
      <c r="B11851">
        <v>43.545528175731043</v>
      </c>
      <c r="C11851">
        <v>0</v>
      </c>
      <c r="D11851">
        <v>9.0909090909090912E-2</v>
      </c>
      <c r="E11851">
        <v>9.0909090909090912E-2</v>
      </c>
      <c r="F11851">
        <v>9.0909090909090912E-2</v>
      </c>
      <c r="G11851">
        <v>9.0909090909090912E-2</v>
      </c>
    </row>
    <row r="11852" spans="1:7" x14ac:dyDescent="0.4">
      <c r="A11852" s="2">
        <v>55681</v>
      </c>
      <c r="B11852">
        <v>44.014059432636166</v>
      </c>
      <c r="C11852">
        <v>0</v>
      </c>
      <c r="D11852">
        <v>0.17171717171717171</v>
      </c>
      <c r="E11852">
        <v>0.17171717171717171</v>
      </c>
      <c r="F11852">
        <v>0.17171717171717171</v>
      </c>
      <c r="G11852">
        <v>0.17171717171717171</v>
      </c>
    </row>
    <row r="11853" spans="1:7" x14ac:dyDescent="0.4">
      <c r="A11853" s="2">
        <v>55682</v>
      </c>
      <c r="B11853">
        <v>44.166328808443673</v>
      </c>
      <c r="C11853">
        <v>0</v>
      </c>
      <c r="D11853">
        <v>0.1818181818181818</v>
      </c>
      <c r="E11853">
        <v>0.1818181818181818</v>
      </c>
      <c r="F11853">
        <v>0.1818181818181818</v>
      </c>
      <c r="G11853">
        <v>0.1818181818181818</v>
      </c>
    </row>
    <row r="11854" spans="1:7" x14ac:dyDescent="0.4">
      <c r="A11854" s="2">
        <v>55683</v>
      </c>
      <c r="B11854">
        <v>45.398533045857583</v>
      </c>
      <c r="C11854">
        <v>0</v>
      </c>
      <c r="D11854">
        <v>0.37373737373737381</v>
      </c>
      <c r="E11854">
        <v>0.37373737373737381</v>
      </c>
      <c r="F11854">
        <v>0.37373737373737381</v>
      </c>
      <c r="G11854">
        <v>0.37373737373737381</v>
      </c>
    </row>
    <row r="11855" spans="1:7" x14ac:dyDescent="0.4">
      <c r="A11855" s="2">
        <v>55684</v>
      </c>
      <c r="B11855">
        <v>45.835905720037253</v>
      </c>
      <c r="C11855">
        <v>0</v>
      </c>
      <c r="D11855">
        <v>0.41414141414141409</v>
      </c>
      <c r="E11855">
        <v>0.41414141414141409</v>
      </c>
      <c r="F11855">
        <v>0.41414141414141409</v>
      </c>
      <c r="G11855">
        <v>0.41414141414141409</v>
      </c>
    </row>
    <row r="11856" spans="1:7" x14ac:dyDescent="0.4">
      <c r="A11856" s="2">
        <v>55685</v>
      </c>
      <c r="B11856">
        <v>45.272057388177387</v>
      </c>
      <c r="C11856">
        <v>0</v>
      </c>
      <c r="D11856">
        <v>0.31313131313131309</v>
      </c>
      <c r="E11856">
        <v>0.31313131313131309</v>
      </c>
      <c r="F11856">
        <v>0.31313131313131309</v>
      </c>
      <c r="G11856">
        <v>0.31313131313131309</v>
      </c>
    </row>
    <row r="11857" spans="1:7" x14ac:dyDescent="0.4">
      <c r="A11857" s="2">
        <v>55686</v>
      </c>
      <c r="B11857">
        <v>42.946637234037709</v>
      </c>
      <c r="C11857">
        <v>0</v>
      </c>
      <c r="D11857">
        <v>7.0707070707070704E-2</v>
      </c>
      <c r="E11857">
        <v>7.0707070707070704E-2</v>
      </c>
      <c r="F11857">
        <v>7.0707070707070704E-2</v>
      </c>
      <c r="G11857">
        <v>7.0707070707070704E-2</v>
      </c>
    </row>
    <row r="11858" spans="1:7" x14ac:dyDescent="0.4">
      <c r="A11858" s="2">
        <v>55687</v>
      </c>
      <c r="B11858">
        <v>42.709324999842487</v>
      </c>
      <c r="C11858">
        <v>0</v>
      </c>
      <c r="D11858">
        <v>7.0707070707070704E-2</v>
      </c>
      <c r="E11858">
        <v>7.0707070707070704E-2</v>
      </c>
      <c r="F11858">
        <v>7.0707070707070704E-2</v>
      </c>
      <c r="G11858">
        <v>7.0707070707070704E-2</v>
      </c>
    </row>
    <row r="11859" spans="1:7" x14ac:dyDescent="0.4">
      <c r="A11859" s="2">
        <v>55688</v>
      </c>
      <c r="B11859">
        <v>43.737284002100289</v>
      </c>
      <c r="C11859">
        <v>0</v>
      </c>
      <c r="D11859">
        <v>0.1313131313131313</v>
      </c>
      <c r="E11859">
        <v>0.1313131313131313</v>
      </c>
      <c r="F11859">
        <v>0.1313131313131313</v>
      </c>
      <c r="G11859">
        <v>0.1313131313131313</v>
      </c>
    </row>
    <row r="11860" spans="1:7" x14ac:dyDescent="0.4">
      <c r="A11860" s="2">
        <v>55689</v>
      </c>
      <c r="B11860">
        <v>43.345236219433183</v>
      </c>
      <c r="C11860">
        <v>0</v>
      </c>
      <c r="D11860">
        <v>0.10101010101010099</v>
      </c>
      <c r="E11860">
        <v>0.10101010101010099</v>
      </c>
      <c r="F11860">
        <v>0.10101010101010099</v>
      </c>
      <c r="G11860">
        <v>0.10101010101010099</v>
      </c>
    </row>
    <row r="11861" spans="1:7" x14ac:dyDescent="0.4">
      <c r="A11861" s="2">
        <v>55690</v>
      </c>
      <c r="B11861">
        <v>43.373556483110939</v>
      </c>
      <c r="C11861">
        <v>0</v>
      </c>
      <c r="D11861">
        <v>0.1111111111111111</v>
      </c>
      <c r="E11861">
        <v>0.1111111111111111</v>
      </c>
      <c r="F11861">
        <v>0.1111111111111111</v>
      </c>
      <c r="G11861">
        <v>0.1111111111111111</v>
      </c>
    </row>
    <row r="11862" spans="1:7" x14ac:dyDescent="0.4">
      <c r="A11862" s="2">
        <v>55691</v>
      </c>
      <c r="B11862">
        <v>43.794916737417637</v>
      </c>
      <c r="C11862">
        <v>0</v>
      </c>
      <c r="D11862">
        <v>0.1818181818181818</v>
      </c>
      <c r="E11862">
        <v>0.1818181818181818</v>
      </c>
      <c r="F11862">
        <v>0.1818181818181818</v>
      </c>
      <c r="G11862">
        <v>0.1818181818181818</v>
      </c>
    </row>
    <row r="11863" spans="1:7" x14ac:dyDescent="0.4">
      <c r="A11863" s="2">
        <v>55692</v>
      </c>
      <c r="B11863">
        <v>42.779624363167827</v>
      </c>
      <c r="C11863">
        <v>0</v>
      </c>
      <c r="D11863">
        <v>8.0808080808080815E-2</v>
      </c>
      <c r="E11863">
        <v>8.0808080808080815E-2</v>
      </c>
      <c r="F11863">
        <v>8.0808080808080815E-2</v>
      </c>
      <c r="G11863">
        <v>8.0808080808080815E-2</v>
      </c>
    </row>
    <row r="11864" spans="1:7" x14ac:dyDescent="0.4">
      <c r="A11864" s="2">
        <v>55693</v>
      </c>
      <c r="B11864">
        <v>43.402860259806637</v>
      </c>
      <c r="C11864">
        <v>0</v>
      </c>
      <c r="D11864">
        <v>0.1313131313131313</v>
      </c>
      <c r="E11864">
        <v>0.1313131313131313</v>
      </c>
      <c r="F11864">
        <v>0.1313131313131313</v>
      </c>
      <c r="G11864">
        <v>0.1313131313131313</v>
      </c>
    </row>
    <row r="11865" spans="1:7" x14ac:dyDescent="0.4">
      <c r="A11865" s="2">
        <v>55694</v>
      </c>
      <c r="B11865">
        <v>45.039982049808351</v>
      </c>
      <c r="C11865">
        <v>0</v>
      </c>
      <c r="D11865">
        <v>0.38383838383838381</v>
      </c>
      <c r="E11865">
        <v>0.38383838383838381</v>
      </c>
      <c r="F11865">
        <v>0.38383838383838381</v>
      </c>
      <c r="G11865">
        <v>0.38383838383838381</v>
      </c>
    </row>
    <row r="11866" spans="1:7" x14ac:dyDescent="0.4">
      <c r="A11866" s="2">
        <v>55695</v>
      </c>
      <c r="B11866">
        <v>44.867168697914948</v>
      </c>
      <c r="C11866">
        <v>0</v>
      </c>
      <c r="D11866">
        <v>0.37373737373737381</v>
      </c>
      <c r="E11866">
        <v>0.37373737373737381</v>
      </c>
      <c r="F11866">
        <v>0.37373737373737381</v>
      </c>
      <c r="G11866">
        <v>0.37373737373737381</v>
      </c>
    </row>
    <row r="11867" spans="1:7" x14ac:dyDescent="0.4">
      <c r="A11867" s="2">
        <v>55696</v>
      </c>
      <c r="B11867">
        <v>43.738104276082638</v>
      </c>
      <c r="C11867">
        <v>0</v>
      </c>
      <c r="D11867">
        <v>0.1818181818181818</v>
      </c>
      <c r="E11867">
        <v>0.1818181818181818</v>
      </c>
      <c r="F11867">
        <v>0.1818181818181818</v>
      </c>
      <c r="G11867">
        <v>0.1818181818181818</v>
      </c>
    </row>
    <row r="11868" spans="1:7" x14ac:dyDescent="0.4">
      <c r="A11868" s="2">
        <v>55697</v>
      </c>
      <c r="B11868">
        <v>195.53469276568191</v>
      </c>
      <c r="C11868">
        <v>1</v>
      </c>
      <c r="D11868">
        <v>0.98989898989898994</v>
      </c>
      <c r="E11868">
        <v>0.98989898989898994</v>
      </c>
      <c r="F11868">
        <v>0.98989898989898994</v>
      </c>
      <c r="G11868">
        <v>0.98989898989898994</v>
      </c>
    </row>
    <row r="11869" spans="1:7" x14ac:dyDescent="0.4">
      <c r="A11869" s="2">
        <v>55698</v>
      </c>
      <c r="B11869">
        <v>41.447119140451797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4">
      <c r="A11870" s="2">
        <v>55699</v>
      </c>
      <c r="B11870">
        <v>41.78402240442842</v>
      </c>
      <c r="C11870">
        <v>0</v>
      </c>
      <c r="D11870">
        <v>1.01010101010101E-2</v>
      </c>
      <c r="E11870">
        <v>1.01010101010101E-2</v>
      </c>
      <c r="F11870">
        <v>1.01010101010101E-2</v>
      </c>
      <c r="G11870">
        <v>1.01010101010101E-2</v>
      </c>
    </row>
    <row r="11871" spans="1:7" x14ac:dyDescent="0.4">
      <c r="A11871" s="2">
        <v>55700</v>
      </c>
      <c r="B11871">
        <v>42.236296782076998</v>
      </c>
      <c r="C11871">
        <v>0</v>
      </c>
      <c r="D11871">
        <v>3.03030303030303E-2</v>
      </c>
      <c r="E11871">
        <v>3.03030303030303E-2</v>
      </c>
      <c r="F11871">
        <v>3.03030303030303E-2</v>
      </c>
      <c r="G11871">
        <v>3.03030303030303E-2</v>
      </c>
    </row>
    <row r="11872" spans="1:7" x14ac:dyDescent="0.4">
      <c r="A11872" s="2">
        <v>55701</v>
      </c>
      <c r="B11872">
        <v>43.911933075922562</v>
      </c>
      <c r="C11872">
        <v>0</v>
      </c>
      <c r="D11872">
        <v>0.28282828282828282</v>
      </c>
      <c r="E11872">
        <v>0.28282828282828282</v>
      </c>
      <c r="F11872">
        <v>0.28282828282828282</v>
      </c>
      <c r="G11872">
        <v>0.28282828282828282</v>
      </c>
    </row>
    <row r="11873" spans="1:7" x14ac:dyDescent="0.4">
      <c r="A11873" s="2">
        <v>55702</v>
      </c>
      <c r="B11873">
        <v>43.717938283355927</v>
      </c>
      <c r="C11873">
        <v>0</v>
      </c>
      <c r="D11873">
        <v>0.19191919191919191</v>
      </c>
      <c r="E11873">
        <v>0.19191919191919191</v>
      </c>
      <c r="F11873">
        <v>0.19191919191919191</v>
      </c>
      <c r="G11873">
        <v>0.19191919191919191</v>
      </c>
    </row>
    <row r="11874" spans="1:7" x14ac:dyDescent="0.4">
      <c r="A11874" s="2">
        <v>55703</v>
      </c>
      <c r="B11874">
        <v>44.126423621502397</v>
      </c>
      <c r="C11874">
        <v>0</v>
      </c>
      <c r="D11874">
        <v>0.32323232323232332</v>
      </c>
      <c r="E11874">
        <v>0.32323232323232332</v>
      </c>
      <c r="F11874">
        <v>0.32323232323232332</v>
      </c>
      <c r="G11874">
        <v>0.32323232323232332</v>
      </c>
    </row>
    <row r="11875" spans="1:7" x14ac:dyDescent="0.4">
      <c r="A11875" s="2">
        <v>55704</v>
      </c>
      <c r="B11875">
        <v>43.265135519116512</v>
      </c>
      <c r="C11875">
        <v>0</v>
      </c>
      <c r="D11875">
        <v>0.14141414141414141</v>
      </c>
      <c r="E11875">
        <v>0.14141414141414141</v>
      </c>
      <c r="F11875">
        <v>0.14141414141414141</v>
      </c>
      <c r="G11875">
        <v>0.14141414141414141</v>
      </c>
    </row>
    <row r="11876" spans="1:7" x14ac:dyDescent="0.4">
      <c r="A11876" s="2">
        <v>55705</v>
      </c>
      <c r="B11876">
        <v>42.908708398591429</v>
      </c>
      <c r="C11876">
        <v>0</v>
      </c>
      <c r="D11876">
        <v>0.1212121212121212</v>
      </c>
      <c r="E11876">
        <v>0.1212121212121212</v>
      </c>
      <c r="F11876">
        <v>0.1212121212121212</v>
      </c>
      <c r="G11876">
        <v>0.1212121212121212</v>
      </c>
    </row>
    <row r="11877" spans="1:7" x14ac:dyDescent="0.4">
      <c r="A11877" s="2">
        <v>55706</v>
      </c>
      <c r="B11877">
        <v>41.383522961929231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4">
      <c r="A11878" s="2">
        <v>55707</v>
      </c>
      <c r="B11878">
        <v>41.188733340646003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4">
      <c r="A11879" s="2">
        <v>55708</v>
      </c>
      <c r="B11879">
        <v>40.883424187127432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4">
      <c r="A11880" s="2">
        <v>55709</v>
      </c>
      <c r="B11880">
        <v>41.182623953216329</v>
      </c>
      <c r="C11880">
        <v>0</v>
      </c>
      <c r="D11880">
        <v>1.01010101010101E-2</v>
      </c>
      <c r="E11880">
        <v>1.01010101010101E-2</v>
      </c>
      <c r="F11880">
        <v>1.01010101010101E-2</v>
      </c>
      <c r="G11880">
        <v>1.01010101010101E-2</v>
      </c>
    </row>
    <row r="11881" spans="1:7" x14ac:dyDescent="0.4">
      <c r="A11881" s="2">
        <v>55710</v>
      </c>
      <c r="B11881">
        <v>40.559027072883687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4">
      <c r="A11882" s="2">
        <v>55711</v>
      </c>
      <c r="B11882">
        <v>40.642372423858781</v>
      </c>
      <c r="C11882">
        <v>0</v>
      </c>
      <c r="D11882">
        <v>1.01010101010101E-2</v>
      </c>
      <c r="E11882">
        <v>1.01010101010101E-2</v>
      </c>
      <c r="F11882">
        <v>1.01010101010101E-2</v>
      </c>
      <c r="G11882">
        <v>1.01010101010101E-2</v>
      </c>
    </row>
    <row r="11883" spans="1:7" x14ac:dyDescent="0.4">
      <c r="A11883" s="2">
        <v>55712</v>
      </c>
      <c r="B11883">
        <v>40.308992368251118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4">
      <c r="A11884" s="2">
        <v>55713</v>
      </c>
      <c r="B11884">
        <v>39.977492979951613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4">
      <c r="A11885" s="2">
        <v>55714</v>
      </c>
      <c r="B11885">
        <v>40.057855305914643</v>
      </c>
      <c r="C11885">
        <v>0</v>
      </c>
      <c r="D11885">
        <v>1.01010101010101E-2</v>
      </c>
      <c r="E11885">
        <v>1.01010101010101E-2</v>
      </c>
      <c r="F11885">
        <v>1.01010101010101E-2</v>
      </c>
      <c r="G11885">
        <v>1.01010101010101E-2</v>
      </c>
    </row>
    <row r="11886" spans="1:7" x14ac:dyDescent="0.4">
      <c r="A11886" s="2">
        <v>55715</v>
      </c>
      <c r="B11886">
        <v>40.098378248231647</v>
      </c>
      <c r="C11886">
        <v>0</v>
      </c>
      <c r="D11886">
        <v>2.02020202020202E-2</v>
      </c>
      <c r="E11886">
        <v>2.02020202020202E-2</v>
      </c>
      <c r="F11886">
        <v>2.02020202020202E-2</v>
      </c>
      <c r="G11886">
        <v>2.02020202020202E-2</v>
      </c>
    </row>
    <row r="11887" spans="1:7" x14ac:dyDescent="0.4">
      <c r="A11887" s="2">
        <v>55716</v>
      </c>
      <c r="B11887">
        <v>40.859552287283293</v>
      </c>
      <c r="C11887">
        <v>0</v>
      </c>
      <c r="D11887">
        <v>6.0606060606060608E-2</v>
      </c>
      <c r="E11887">
        <v>6.0606060606060608E-2</v>
      </c>
      <c r="F11887">
        <v>6.0606060606060608E-2</v>
      </c>
      <c r="G11887">
        <v>6.0606060606060608E-2</v>
      </c>
    </row>
    <row r="11888" spans="1:7" x14ac:dyDescent="0.4">
      <c r="A11888" s="2">
        <v>55717</v>
      </c>
      <c r="B11888">
        <v>40.738909253153452</v>
      </c>
      <c r="C11888">
        <v>0</v>
      </c>
      <c r="D11888">
        <v>6.0606060606060608E-2</v>
      </c>
      <c r="E11888">
        <v>6.0606060606060608E-2</v>
      </c>
      <c r="F11888">
        <v>6.0606060606060608E-2</v>
      </c>
      <c r="G11888">
        <v>6.0606060606060608E-2</v>
      </c>
    </row>
    <row r="11889" spans="1:7" x14ac:dyDescent="0.4">
      <c r="A11889" s="2">
        <v>55718</v>
      </c>
      <c r="B11889">
        <v>40.389023904030452</v>
      </c>
      <c r="C11889">
        <v>0</v>
      </c>
      <c r="D11889">
        <v>4.0404040404040407E-2</v>
      </c>
      <c r="E11889">
        <v>4.0404040404040407E-2</v>
      </c>
      <c r="F11889">
        <v>4.0404040404040407E-2</v>
      </c>
      <c r="G11889">
        <v>4.0404040404040407E-2</v>
      </c>
    </row>
    <row r="11890" spans="1:7" x14ac:dyDescent="0.4">
      <c r="A11890" s="2">
        <v>55719</v>
      </c>
      <c r="B11890">
        <v>40.20821645894322</v>
      </c>
      <c r="C11890">
        <v>0</v>
      </c>
      <c r="D11890">
        <v>3.03030303030303E-2</v>
      </c>
      <c r="E11890">
        <v>3.03030303030303E-2</v>
      </c>
      <c r="F11890">
        <v>3.03030303030303E-2</v>
      </c>
      <c r="G11890">
        <v>3.03030303030303E-2</v>
      </c>
    </row>
    <row r="11891" spans="1:7" x14ac:dyDescent="0.4">
      <c r="A11891" s="2">
        <v>55720</v>
      </c>
      <c r="B11891">
        <v>39.493552342102227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4">
      <c r="A11892" s="2">
        <v>55721</v>
      </c>
      <c r="B11892">
        <v>39.133641248535547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4">
      <c r="A11893" s="2">
        <v>55722</v>
      </c>
      <c r="B11893">
        <v>41.164799961608793</v>
      </c>
      <c r="C11893">
        <v>0</v>
      </c>
      <c r="D11893">
        <v>0.1313131313131313</v>
      </c>
      <c r="E11893">
        <v>0.1313131313131313</v>
      </c>
      <c r="F11893">
        <v>0.1313131313131313</v>
      </c>
      <c r="G11893">
        <v>0.1313131313131313</v>
      </c>
    </row>
    <row r="11894" spans="1:7" x14ac:dyDescent="0.4">
      <c r="A11894" s="2">
        <v>55723</v>
      </c>
      <c r="B11894">
        <v>40.252121200912917</v>
      </c>
      <c r="C11894">
        <v>0</v>
      </c>
      <c r="D11894">
        <v>6.0606060606060608E-2</v>
      </c>
      <c r="E11894">
        <v>6.0606060606060608E-2</v>
      </c>
      <c r="F11894">
        <v>6.0606060606060608E-2</v>
      </c>
      <c r="G11894">
        <v>6.0606060606060608E-2</v>
      </c>
    </row>
    <row r="11895" spans="1:7" x14ac:dyDescent="0.4">
      <c r="A11895" s="2">
        <v>55724</v>
      </c>
      <c r="B11895">
        <v>39.973464867033613</v>
      </c>
      <c r="C11895">
        <v>0</v>
      </c>
      <c r="D11895">
        <v>2.02020202020202E-2</v>
      </c>
      <c r="E11895">
        <v>2.02020202020202E-2</v>
      </c>
      <c r="F11895">
        <v>2.02020202020202E-2</v>
      </c>
      <c r="G11895">
        <v>2.02020202020202E-2</v>
      </c>
    </row>
    <row r="11896" spans="1:7" x14ac:dyDescent="0.4">
      <c r="A11896" s="2">
        <v>55725</v>
      </c>
      <c r="B11896">
        <v>39.585976203763913</v>
      </c>
      <c r="C11896">
        <v>0</v>
      </c>
      <c r="D11896">
        <v>2.02020202020202E-2</v>
      </c>
      <c r="E11896">
        <v>2.02020202020202E-2</v>
      </c>
      <c r="F11896">
        <v>2.02020202020202E-2</v>
      </c>
      <c r="G11896">
        <v>2.02020202020202E-2</v>
      </c>
    </row>
    <row r="11897" spans="1:7" x14ac:dyDescent="0.4">
      <c r="A11897" s="2">
        <v>55726</v>
      </c>
      <c r="B11897">
        <v>39.338804591519512</v>
      </c>
      <c r="C11897">
        <v>0</v>
      </c>
      <c r="D11897">
        <v>1.01010101010101E-2</v>
      </c>
      <c r="E11897">
        <v>1.01010101010101E-2</v>
      </c>
      <c r="F11897">
        <v>1.01010101010101E-2</v>
      </c>
      <c r="G11897">
        <v>1.01010101010101E-2</v>
      </c>
    </row>
    <row r="11898" spans="1:7" x14ac:dyDescent="0.4">
      <c r="A11898" s="2">
        <v>55727</v>
      </c>
      <c r="B11898">
        <v>39.007565282641117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4">
      <c r="A11899" s="2">
        <v>55728</v>
      </c>
      <c r="B11899">
        <v>39.286805383862117</v>
      </c>
      <c r="C11899">
        <v>0</v>
      </c>
      <c r="D11899">
        <v>2.02020202020202E-2</v>
      </c>
      <c r="E11899">
        <v>2.02020202020202E-2</v>
      </c>
      <c r="F11899">
        <v>2.02020202020202E-2</v>
      </c>
      <c r="G11899">
        <v>2.02020202020202E-2</v>
      </c>
    </row>
    <row r="11900" spans="1:7" x14ac:dyDescent="0.4">
      <c r="A11900" s="2">
        <v>55729</v>
      </c>
      <c r="B11900">
        <v>37.576630282470319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4">
      <c r="A11901" s="2">
        <v>55730</v>
      </c>
      <c r="B11901">
        <v>38.613801755002321</v>
      </c>
      <c r="C11901">
        <v>0</v>
      </c>
      <c r="D11901">
        <v>1.01010101010101E-2</v>
      </c>
      <c r="E11901">
        <v>1.01010101010101E-2</v>
      </c>
      <c r="F11901">
        <v>1.01010101010101E-2</v>
      </c>
      <c r="G11901">
        <v>1.01010101010101E-2</v>
      </c>
    </row>
    <row r="11902" spans="1:7" x14ac:dyDescent="0.4">
      <c r="A11902" s="2">
        <v>55731</v>
      </c>
      <c r="B11902">
        <v>39.246384554644521</v>
      </c>
      <c r="C11902">
        <v>0</v>
      </c>
      <c r="D11902">
        <v>4.0404040404040407E-2</v>
      </c>
      <c r="E11902">
        <v>4.0404040404040407E-2</v>
      </c>
      <c r="F11902">
        <v>4.0404040404040407E-2</v>
      </c>
      <c r="G11902">
        <v>4.0404040404040407E-2</v>
      </c>
    </row>
    <row r="11903" spans="1:7" x14ac:dyDescent="0.4">
      <c r="A11903" s="2">
        <v>55732</v>
      </c>
      <c r="B11903">
        <v>38.00351296858139</v>
      </c>
      <c r="C11903">
        <v>0</v>
      </c>
      <c r="D11903">
        <v>1.01010101010101E-2</v>
      </c>
      <c r="E11903">
        <v>1.01010101010101E-2</v>
      </c>
      <c r="F11903">
        <v>1.01010101010101E-2</v>
      </c>
      <c r="G11903">
        <v>1.01010101010101E-2</v>
      </c>
    </row>
    <row r="11904" spans="1:7" x14ac:dyDescent="0.4">
      <c r="A11904" s="2">
        <v>55733</v>
      </c>
      <c r="B11904">
        <v>35.734435695628989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4">
      <c r="A11905" s="2">
        <v>55734</v>
      </c>
      <c r="B11905">
        <v>34.757363549487593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4">
      <c r="A11906" s="2">
        <v>55735</v>
      </c>
      <c r="B11906">
        <v>34.514697088060473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4">
      <c r="A11907" s="2">
        <v>55736</v>
      </c>
      <c r="B11907">
        <v>37.094988986751247</v>
      </c>
      <c r="C11907">
        <v>0</v>
      </c>
      <c r="D11907">
        <v>3.03030303030303E-2</v>
      </c>
      <c r="E11907">
        <v>3.03030303030303E-2</v>
      </c>
      <c r="F11907">
        <v>3.03030303030303E-2</v>
      </c>
      <c r="G11907">
        <v>3.03030303030303E-2</v>
      </c>
    </row>
    <row r="11908" spans="1:7" x14ac:dyDescent="0.4">
      <c r="A11908" s="2">
        <v>55737</v>
      </c>
      <c r="B11908">
        <v>37.638245951725523</v>
      </c>
      <c r="C11908">
        <v>0</v>
      </c>
      <c r="D11908">
        <v>5.0505050505050497E-2</v>
      </c>
      <c r="E11908">
        <v>5.0505050505050497E-2</v>
      </c>
      <c r="F11908">
        <v>5.0505050505050497E-2</v>
      </c>
      <c r="G11908">
        <v>5.0505050505050497E-2</v>
      </c>
    </row>
    <row r="11909" spans="1:7" x14ac:dyDescent="0.4">
      <c r="A11909" s="2">
        <v>55738</v>
      </c>
      <c r="B11909">
        <v>35.830656302544071</v>
      </c>
      <c r="C11909">
        <v>0</v>
      </c>
      <c r="D11909">
        <v>3.03030303030303E-2</v>
      </c>
      <c r="E11909">
        <v>3.03030303030303E-2</v>
      </c>
      <c r="F11909">
        <v>3.03030303030303E-2</v>
      </c>
      <c r="G11909">
        <v>3.03030303030303E-2</v>
      </c>
    </row>
    <row r="11910" spans="1:7" x14ac:dyDescent="0.4">
      <c r="A11910" s="2">
        <v>55739</v>
      </c>
      <c r="B11910">
        <v>204.67506881540459</v>
      </c>
      <c r="C11910">
        <v>1</v>
      </c>
      <c r="D11910">
        <v>1</v>
      </c>
      <c r="E11910">
        <v>0.98989898989898994</v>
      </c>
      <c r="F11910">
        <v>0.98989898989898994</v>
      </c>
      <c r="G11910">
        <v>0.98989898989898994</v>
      </c>
    </row>
    <row r="11911" spans="1:7" x14ac:dyDescent="0.4">
      <c r="A11911" s="2">
        <v>55740</v>
      </c>
      <c r="B11911">
        <v>35.087788361370137</v>
      </c>
      <c r="C11911">
        <v>0</v>
      </c>
      <c r="D11911">
        <v>2.02020202020202E-2</v>
      </c>
      <c r="E11911">
        <v>2.02020202020202E-2</v>
      </c>
      <c r="F11911">
        <v>2.02020202020202E-2</v>
      </c>
      <c r="G11911">
        <v>2.02020202020202E-2</v>
      </c>
    </row>
    <row r="11912" spans="1:7" x14ac:dyDescent="0.4">
      <c r="A11912" s="2">
        <v>55741</v>
      </c>
      <c r="B11912">
        <v>35.341471915668237</v>
      </c>
      <c r="C11912">
        <v>0</v>
      </c>
      <c r="D11912">
        <v>3.03030303030303E-2</v>
      </c>
      <c r="E11912">
        <v>3.03030303030303E-2</v>
      </c>
      <c r="F11912">
        <v>3.03030303030303E-2</v>
      </c>
      <c r="G11912">
        <v>3.03030303030303E-2</v>
      </c>
    </row>
    <row r="11913" spans="1:7" x14ac:dyDescent="0.4">
      <c r="A11913" s="2">
        <v>55742</v>
      </c>
      <c r="B11913">
        <v>34.02672305535782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4">
      <c r="A11914" s="2">
        <v>55743</v>
      </c>
      <c r="B11914">
        <v>33.891732827380757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4">
      <c r="A11915" s="2">
        <v>55744</v>
      </c>
      <c r="B11915">
        <v>33.174093689770217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4">
      <c r="A11916" s="2">
        <v>55745</v>
      </c>
      <c r="B11916">
        <v>32.070335127167887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4">
      <c r="A11917" s="2">
        <v>55746</v>
      </c>
      <c r="B11917">
        <v>32.329930773866849</v>
      </c>
      <c r="C11917">
        <v>0</v>
      </c>
      <c r="D11917">
        <v>1.01010101010101E-2</v>
      </c>
      <c r="E11917">
        <v>1.01010101010101E-2</v>
      </c>
      <c r="F11917">
        <v>1.01010101010101E-2</v>
      </c>
      <c r="G11917">
        <v>1.01010101010101E-2</v>
      </c>
    </row>
    <row r="11918" spans="1:7" x14ac:dyDescent="0.4">
      <c r="A11918" s="2">
        <v>55747</v>
      </c>
      <c r="B11918">
        <v>33.103807947309683</v>
      </c>
      <c r="C11918">
        <v>0</v>
      </c>
      <c r="D11918">
        <v>2.02020202020202E-2</v>
      </c>
      <c r="E11918">
        <v>2.02020202020202E-2</v>
      </c>
      <c r="F11918">
        <v>2.02020202020202E-2</v>
      </c>
      <c r="G11918">
        <v>2.02020202020202E-2</v>
      </c>
    </row>
    <row r="11919" spans="1:7" x14ac:dyDescent="0.4">
      <c r="A11919" s="2">
        <v>55748</v>
      </c>
      <c r="B11919">
        <v>33.944849224271287</v>
      </c>
      <c r="C11919">
        <v>0</v>
      </c>
      <c r="D11919">
        <v>5.0505050505050497E-2</v>
      </c>
      <c r="E11919">
        <v>5.0505050505050497E-2</v>
      </c>
      <c r="F11919">
        <v>5.0505050505050497E-2</v>
      </c>
      <c r="G11919">
        <v>5.0505050505050497E-2</v>
      </c>
    </row>
    <row r="11920" spans="1:7" x14ac:dyDescent="0.4">
      <c r="A11920" s="2">
        <v>55749</v>
      </c>
      <c r="B11920">
        <v>34.519235575405183</v>
      </c>
      <c r="C11920">
        <v>0</v>
      </c>
      <c r="D11920">
        <v>8.0808080808080815E-2</v>
      </c>
      <c r="E11920">
        <v>8.0808080808080815E-2</v>
      </c>
      <c r="F11920">
        <v>8.0808080808080815E-2</v>
      </c>
      <c r="G11920">
        <v>8.0808080808080815E-2</v>
      </c>
    </row>
    <row r="11921" spans="1:7" x14ac:dyDescent="0.4">
      <c r="A11921" s="2">
        <v>55750</v>
      </c>
      <c r="B11921">
        <v>34.021866042264918</v>
      </c>
      <c r="C11921">
        <v>0</v>
      </c>
      <c r="D11921">
        <v>6.0606060606060608E-2</v>
      </c>
      <c r="E11921">
        <v>6.0606060606060608E-2</v>
      </c>
      <c r="F11921">
        <v>6.0606060606060608E-2</v>
      </c>
      <c r="G11921">
        <v>6.0606060606060608E-2</v>
      </c>
    </row>
    <row r="11922" spans="1:7" x14ac:dyDescent="0.4">
      <c r="A11922" s="2">
        <v>55751</v>
      </c>
      <c r="B11922">
        <v>34.73641580372842</v>
      </c>
      <c r="C11922">
        <v>0</v>
      </c>
      <c r="D11922">
        <v>0.10101010101010099</v>
      </c>
      <c r="E11922">
        <v>0.10101010101010099</v>
      </c>
      <c r="F11922">
        <v>0.10101010101010099</v>
      </c>
      <c r="G11922">
        <v>0.10101010101010099</v>
      </c>
    </row>
    <row r="11923" spans="1:7" x14ac:dyDescent="0.4">
      <c r="A11923" s="2">
        <v>55752</v>
      </c>
      <c r="B11923">
        <v>35.045470241832703</v>
      </c>
      <c r="C11923">
        <v>0</v>
      </c>
      <c r="D11923">
        <v>0.1212121212121212</v>
      </c>
      <c r="E11923">
        <v>0.1212121212121212</v>
      </c>
      <c r="F11923">
        <v>0.1212121212121212</v>
      </c>
      <c r="G11923">
        <v>0.1212121212121212</v>
      </c>
    </row>
    <row r="11924" spans="1:7" x14ac:dyDescent="0.4">
      <c r="A11924" s="2">
        <v>55753</v>
      </c>
      <c r="B11924">
        <v>35.179412124784719</v>
      </c>
      <c r="C11924">
        <v>0</v>
      </c>
      <c r="D11924">
        <v>0.14141414141414141</v>
      </c>
      <c r="E11924">
        <v>0.14141414141414141</v>
      </c>
      <c r="F11924">
        <v>0.14141414141414141</v>
      </c>
      <c r="G11924">
        <v>0.14141414141414141</v>
      </c>
    </row>
    <row r="11925" spans="1:7" x14ac:dyDescent="0.4">
      <c r="A11925" s="2">
        <v>55754</v>
      </c>
      <c r="B11925">
        <v>34.567719003082907</v>
      </c>
      <c r="C11925">
        <v>0</v>
      </c>
      <c r="D11925">
        <v>0.10101010101010099</v>
      </c>
      <c r="E11925">
        <v>0.10101010101010099</v>
      </c>
      <c r="F11925">
        <v>0.10101010101010099</v>
      </c>
      <c r="G11925">
        <v>0.10101010101010099</v>
      </c>
    </row>
    <row r="11926" spans="1:7" x14ac:dyDescent="0.4">
      <c r="A11926" s="2">
        <v>55755</v>
      </c>
      <c r="B11926">
        <v>34.070842875741391</v>
      </c>
      <c r="C11926">
        <v>0</v>
      </c>
      <c r="D11926">
        <v>8.0808080808080815E-2</v>
      </c>
      <c r="E11926">
        <v>8.0808080808080815E-2</v>
      </c>
      <c r="F11926">
        <v>8.0808080808080815E-2</v>
      </c>
      <c r="G11926">
        <v>8.0808080808080815E-2</v>
      </c>
    </row>
    <row r="11927" spans="1:7" x14ac:dyDescent="0.4">
      <c r="A11927" s="2">
        <v>55756</v>
      </c>
      <c r="B11927">
        <v>34.144729811865943</v>
      </c>
      <c r="C11927">
        <v>0</v>
      </c>
      <c r="D11927">
        <v>9.0909090909090912E-2</v>
      </c>
      <c r="E11927">
        <v>9.0909090909090912E-2</v>
      </c>
      <c r="F11927">
        <v>9.0909090909090912E-2</v>
      </c>
      <c r="G11927">
        <v>9.0909090909090912E-2</v>
      </c>
    </row>
    <row r="11928" spans="1:7" x14ac:dyDescent="0.4">
      <c r="A11928" s="2">
        <v>55757</v>
      </c>
      <c r="B11928">
        <v>36.584604278851437</v>
      </c>
      <c r="C11928">
        <v>0</v>
      </c>
      <c r="D11928">
        <v>0.2121212121212121</v>
      </c>
      <c r="E11928">
        <v>0.2121212121212121</v>
      </c>
      <c r="F11928">
        <v>0.2121212121212121</v>
      </c>
      <c r="G11928">
        <v>0.2121212121212121</v>
      </c>
    </row>
    <row r="11929" spans="1:7" x14ac:dyDescent="0.4">
      <c r="A11929" s="2">
        <v>55758</v>
      </c>
      <c r="B11929">
        <v>36.885846758942833</v>
      </c>
      <c r="C11929">
        <v>0</v>
      </c>
      <c r="D11929">
        <v>0.22222222222222221</v>
      </c>
      <c r="E11929">
        <v>0.22222222222222221</v>
      </c>
      <c r="F11929">
        <v>0.22222222222222221</v>
      </c>
      <c r="G11929">
        <v>0.22222222222222221</v>
      </c>
    </row>
    <row r="11930" spans="1:7" x14ac:dyDescent="0.4">
      <c r="A11930" s="2">
        <v>55759</v>
      </c>
      <c r="B11930">
        <v>36.274658256692547</v>
      </c>
      <c r="C11930">
        <v>0</v>
      </c>
      <c r="D11930">
        <v>0.2121212121212121</v>
      </c>
      <c r="E11930">
        <v>0.2121212121212121</v>
      </c>
      <c r="F11930">
        <v>0.2121212121212121</v>
      </c>
      <c r="G11930">
        <v>0.2121212121212121</v>
      </c>
    </row>
    <row r="11931" spans="1:7" x14ac:dyDescent="0.4">
      <c r="A11931" s="2">
        <v>55760</v>
      </c>
      <c r="B11931">
        <v>35.44226881172311</v>
      </c>
      <c r="C11931">
        <v>0</v>
      </c>
      <c r="D11931">
        <v>0.19191919191919191</v>
      </c>
      <c r="E11931">
        <v>0.19191919191919191</v>
      </c>
      <c r="F11931">
        <v>0.19191919191919191</v>
      </c>
      <c r="G11931">
        <v>0.19191919191919191</v>
      </c>
    </row>
    <row r="11932" spans="1:7" x14ac:dyDescent="0.4">
      <c r="A11932" s="2">
        <v>55761</v>
      </c>
      <c r="B11932">
        <v>34.950502199066896</v>
      </c>
      <c r="C11932">
        <v>0</v>
      </c>
      <c r="D11932">
        <v>0.15151515151515149</v>
      </c>
      <c r="E11932">
        <v>0.15151515151515149</v>
      </c>
      <c r="F11932">
        <v>0.15151515151515149</v>
      </c>
      <c r="G11932">
        <v>0.15151515151515149</v>
      </c>
    </row>
    <row r="11933" spans="1:7" x14ac:dyDescent="0.4">
      <c r="A11933" s="2">
        <v>55762</v>
      </c>
      <c r="B11933">
        <v>37.127795646615972</v>
      </c>
      <c r="C11933">
        <v>0</v>
      </c>
      <c r="D11933">
        <v>0.27272727272727271</v>
      </c>
      <c r="E11933">
        <v>0.27272727272727271</v>
      </c>
      <c r="F11933">
        <v>0.27272727272727271</v>
      </c>
      <c r="G11933">
        <v>0.27272727272727271</v>
      </c>
    </row>
    <row r="11934" spans="1:7" x14ac:dyDescent="0.4">
      <c r="A11934" s="2">
        <v>55763</v>
      </c>
      <c r="B11934">
        <v>36.728539000670011</v>
      </c>
      <c r="C11934">
        <v>0</v>
      </c>
      <c r="D11934">
        <v>0.25252525252525249</v>
      </c>
      <c r="E11934">
        <v>0.25252525252525249</v>
      </c>
      <c r="F11934">
        <v>0.25252525252525249</v>
      </c>
      <c r="G11934">
        <v>0.25252525252525249</v>
      </c>
    </row>
    <row r="11935" spans="1:7" x14ac:dyDescent="0.4">
      <c r="A11935" s="2">
        <v>55764</v>
      </c>
      <c r="B11935">
        <v>37.635409535280303</v>
      </c>
      <c r="C11935">
        <v>0</v>
      </c>
      <c r="D11935">
        <v>0.30303030303030298</v>
      </c>
      <c r="E11935">
        <v>0.30303030303030298</v>
      </c>
      <c r="F11935">
        <v>0.30303030303030298</v>
      </c>
      <c r="G11935">
        <v>0.30303030303030298</v>
      </c>
    </row>
    <row r="11936" spans="1:7" x14ac:dyDescent="0.4">
      <c r="A11936" s="2">
        <v>55765</v>
      </c>
      <c r="B11936">
        <v>37.259481289808939</v>
      </c>
      <c r="C11936">
        <v>0</v>
      </c>
      <c r="D11936">
        <v>0.29292929292929287</v>
      </c>
      <c r="E11936">
        <v>0.29292929292929287</v>
      </c>
      <c r="F11936">
        <v>0.29292929292929287</v>
      </c>
      <c r="G11936">
        <v>0.29292929292929287</v>
      </c>
    </row>
    <row r="11937" spans="1:7" x14ac:dyDescent="0.4">
      <c r="A11937" s="2">
        <v>55766</v>
      </c>
      <c r="B11937">
        <v>37.520665831088557</v>
      </c>
      <c r="C11937">
        <v>0</v>
      </c>
      <c r="D11937">
        <v>0.30303030303030298</v>
      </c>
      <c r="E11937">
        <v>0.30303030303030298</v>
      </c>
      <c r="F11937">
        <v>0.30303030303030298</v>
      </c>
      <c r="G11937">
        <v>0.30303030303030298</v>
      </c>
    </row>
    <row r="11938" spans="1:7" x14ac:dyDescent="0.4">
      <c r="A11938" s="2">
        <v>55767</v>
      </c>
      <c r="B11938">
        <v>335.01076667551058</v>
      </c>
      <c r="C11938">
        <v>1</v>
      </c>
      <c r="D11938">
        <v>1</v>
      </c>
      <c r="E11938">
        <v>0.97979797979797978</v>
      </c>
      <c r="F11938">
        <v>0.97979797979797978</v>
      </c>
      <c r="G11938">
        <v>0.97979797979797978</v>
      </c>
    </row>
    <row r="11939" spans="1:7" x14ac:dyDescent="0.4">
      <c r="A11939" s="2">
        <v>55768</v>
      </c>
      <c r="B11939">
        <v>37.740508255287367</v>
      </c>
      <c r="C11939">
        <v>0</v>
      </c>
      <c r="D11939">
        <v>0.34343434343434343</v>
      </c>
      <c r="E11939">
        <v>0.34343434343434343</v>
      </c>
      <c r="F11939">
        <v>0.34343434343434343</v>
      </c>
      <c r="G11939">
        <v>0.34343434343434343</v>
      </c>
    </row>
    <row r="11940" spans="1:7" x14ac:dyDescent="0.4">
      <c r="A11940" s="2">
        <v>55769</v>
      </c>
      <c r="B11940">
        <v>37.0993966011346</v>
      </c>
      <c r="C11940">
        <v>0</v>
      </c>
      <c r="D11940">
        <v>0.28282828282828282</v>
      </c>
      <c r="E11940">
        <v>0.28282828282828282</v>
      </c>
      <c r="F11940">
        <v>0.28282828282828282</v>
      </c>
      <c r="G11940">
        <v>0.28282828282828282</v>
      </c>
    </row>
    <row r="11941" spans="1:7" x14ac:dyDescent="0.4">
      <c r="A11941" s="2">
        <v>55770</v>
      </c>
      <c r="B11941">
        <v>38.758266295589927</v>
      </c>
      <c r="C11941">
        <v>0</v>
      </c>
      <c r="D11941">
        <v>0.38383838383838381</v>
      </c>
      <c r="E11941">
        <v>0.38383838383838381</v>
      </c>
      <c r="F11941">
        <v>0.38383838383838381</v>
      </c>
      <c r="G11941">
        <v>0.38383838383838381</v>
      </c>
    </row>
    <row r="11942" spans="1:7" x14ac:dyDescent="0.4">
      <c r="A11942" s="2">
        <v>55771</v>
      </c>
      <c r="B11942">
        <v>39.742859190485731</v>
      </c>
      <c r="C11942">
        <v>0</v>
      </c>
      <c r="D11942">
        <v>0.46464646464646459</v>
      </c>
      <c r="E11942">
        <v>0.46464646464646459</v>
      </c>
      <c r="F11942">
        <v>0.46464646464646459</v>
      </c>
      <c r="G11942">
        <v>0.46464646464646459</v>
      </c>
    </row>
    <row r="11943" spans="1:7" x14ac:dyDescent="0.4">
      <c r="A11943" s="2">
        <v>55772</v>
      </c>
      <c r="B11943">
        <v>40.533531509176463</v>
      </c>
      <c r="C11943">
        <v>0</v>
      </c>
      <c r="D11943">
        <v>0.55555555555555558</v>
      </c>
      <c r="E11943">
        <v>0.55555555555555558</v>
      </c>
      <c r="F11943">
        <v>0.55555555555555558</v>
      </c>
      <c r="G11943">
        <v>0.55555555555555558</v>
      </c>
    </row>
    <row r="11944" spans="1:7" x14ac:dyDescent="0.4">
      <c r="A11944" s="2">
        <v>55773</v>
      </c>
      <c r="B11944">
        <v>41.320807802299377</v>
      </c>
      <c r="C11944">
        <v>0</v>
      </c>
      <c r="D11944">
        <v>0.64646464646464652</v>
      </c>
      <c r="E11944">
        <v>0.64646464646464652</v>
      </c>
      <c r="F11944">
        <v>0.64646464646464652</v>
      </c>
      <c r="G11944">
        <v>0.64646464646464652</v>
      </c>
    </row>
    <row r="11945" spans="1:7" x14ac:dyDescent="0.4">
      <c r="A11945" s="2">
        <v>55774</v>
      </c>
      <c r="B11945">
        <v>41.780383290610438</v>
      </c>
      <c r="C11945">
        <v>0</v>
      </c>
      <c r="D11945">
        <v>0.6767676767676768</v>
      </c>
      <c r="E11945">
        <v>0.6767676767676768</v>
      </c>
      <c r="F11945">
        <v>0.6767676767676768</v>
      </c>
      <c r="G11945">
        <v>0.6767676767676768</v>
      </c>
    </row>
    <row r="11946" spans="1:7" x14ac:dyDescent="0.4">
      <c r="A11946" s="2">
        <v>55775</v>
      </c>
      <c r="B11946">
        <v>43.798159103785508</v>
      </c>
      <c r="C11946">
        <v>0</v>
      </c>
      <c r="D11946">
        <v>0.84848484848484851</v>
      </c>
      <c r="E11946">
        <v>0.84848484848484851</v>
      </c>
      <c r="F11946">
        <v>0.84848484848484851</v>
      </c>
      <c r="G11946">
        <v>0.84848484848484851</v>
      </c>
    </row>
    <row r="11947" spans="1:7" x14ac:dyDescent="0.4">
      <c r="A11947" s="2">
        <v>55776</v>
      </c>
      <c r="B11947">
        <v>43.842067405662668</v>
      </c>
      <c r="C11947">
        <v>0</v>
      </c>
      <c r="D11947">
        <v>0.85858585858585856</v>
      </c>
      <c r="E11947">
        <v>0.85858585858585856</v>
      </c>
      <c r="F11947">
        <v>0.85858585858585856</v>
      </c>
      <c r="G11947">
        <v>0.85858585858585856</v>
      </c>
    </row>
    <row r="11948" spans="1:7" x14ac:dyDescent="0.4">
      <c r="A11948" s="2">
        <v>55777</v>
      </c>
      <c r="B11948">
        <v>311.0280721775909</v>
      </c>
      <c r="C11948">
        <v>1</v>
      </c>
      <c r="D11948">
        <v>0.98989898989898994</v>
      </c>
      <c r="E11948">
        <v>0.96969696969696972</v>
      </c>
      <c r="F11948">
        <v>0.96969696969696972</v>
      </c>
      <c r="G11948">
        <v>0.96969696969696972</v>
      </c>
    </row>
    <row r="11949" spans="1:7" x14ac:dyDescent="0.4">
      <c r="A11949" s="2">
        <v>55778</v>
      </c>
      <c r="B11949">
        <v>42.968416844269569</v>
      </c>
      <c r="C11949">
        <v>0</v>
      </c>
      <c r="D11949">
        <v>0.74747474747474751</v>
      </c>
      <c r="E11949">
        <v>0.74747474747474751</v>
      </c>
      <c r="F11949">
        <v>0.74747474747474751</v>
      </c>
      <c r="G11949">
        <v>0.74747474747474751</v>
      </c>
    </row>
    <row r="11950" spans="1:7" x14ac:dyDescent="0.4">
      <c r="A11950" s="2">
        <v>55779</v>
      </c>
      <c r="B11950">
        <v>42.14345615767833</v>
      </c>
      <c r="C11950">
        <v>0</v>
      </c>
      <c r="D11950">
        <v>0.69696969696969702</v>
      </c>
      <c r="E11950">
        <v>0.69696969696969702</v>
      </c>
      <c r="F11950">
        <v>0.69696969696969702</v>
      </c>
      <c r="G11950">
        <v>0.69696969696969702</v>
      </c>
    </row>
    <row r="11951" spans="1:7" x14ac:dyDescent="0.4">
      <c r="A11951" s="2">
        <v>55780</v>
      </c>
      <c r="B11951">
        <v>40.942637157843293</v>
      </c>
      <c r="C11951">
        <v>0</v>
      </c>
      <c r="D11951">
        <v>0.61616161616161613</v>
      </c>
      <c r="E11951">
        <v>0.61616161616161613</v>
      </c>
      <c r="F11951">
        <v>0.61616161616161613</v>
      </c>
      <c r="G11951">
        <v>0.61616161616161613</v>
      </c>
    </row>
    <row r="11952" spans="1:7" x14ac:dyDescent="0.4">
      <c r="A11952" s="2">
        <v>55781</v>
      </c>
      <c r="B11952">
        <v>42.216700741359439</v>
      </c>
      <c r="C11952">
        <v>0</v>
      </c>
      <c r="D11952">
        <v>0.71717171717171713</v>
      </c>
      <c r="E11952">
        <v>0.71717171717171713</v>
      </c>
      <c r="F11952">
        <v>0.71717171717171713</v>
      </c>
      <c r="G11952">
        <v>0.71717171717171713</v>
      </c>
    </row>
    <row r="11953" spans="1:7" x14ac:dyDescent="0.4">
      <c r="A11953" s="2">
        <v>55782</v>
      </c>
      <c r="B11953">
        <v>39.664160589338692</v>
      </c>
      <c r="C11953">
        <v>0</v>
      </c>
      <c r="D11953">
        <v>0.46464646464646459</v>
      </c>
      <c r="E11953">
        <v>0.46464646464646459</v>
      </c>
      <c r="F11953">
        <v>0.46464646464646459</v>
      </c>
      <c r="G11953">
        <v>0.46464646464646459</v>
      </c>
    </row>
    <row r="11954" spans="1:7" x14ac:dyDescent="0.4">
      <c r="A11954" s="2">
        <v>55783</v>
      </c>
      <c r="B11954">
        <v>249.96524452327819</v>
      </c>
      <c r="C11954">
        <v>1</v>
      </c>
      <c r="D11954">
        <v>0.97979797979797978</v>
      </c>
      <c r="E11954">
        <v>0.95959595959595956</v>
      </c>
      <c r="F11954">
        <v>0.95959595959595956</v>
      </c>
      <c r="G11954">
        <v>0.96969696969696972</v>
      </c>
    </row>
    <row r="11955" spans="1:7" x14ac:dyDescent="0.4">
      <c r="A11955" s="2">
        <v>55784</v>
      </c>
      <c r="B11955">
        <v>36.268143963925347</v>
      </c>
      <c r="C11955">
        <v>0</v>
      </c>
      <c r="D11955">
        <v>0.23232323232323229</v>
      </c>
      <c r="E11955">
        <v>0.23232323232323229</v>
      </c>
      <c r="F11955">
        <v>0.23232323232323229</v>
      </c>
      <c r="G11955">
        <v>0.23232323232323229</v>
      </c>
    </row>
    <row r="11956" spans="1:7" x14ac:dyDescent="0.4">
      <c r="A11956" s="2">
        <v>55785</v>
      </c>
      <c r="B11956">
        <v>35.436856068443461</v>
      </c>
      <c r="C11956">
        <v>0</v>
      </c>
      <c r="D11956">
        <v>0.20202020202020199</v>
      </c>
      <c r="E11956">
        <v>0.20202020202020199</v>
      </c>
      <c r="F11956">
        <v>0.20202020202020199</v>
      </c>
      <c r="G11956">
        <v>0.20202020202020199</v>
      </c>
    </row>
    <row r="11957" spans="1:7" x14ac:dyDescent="0.4">
      <c r="A11957" s="2">
        <v>55786</v>
      </c>
      <c r="B11957">
        <v>34.945907118711588</v>
      </c>
      <c r="C11957">
        <v>0</v>
      </c>
      <c r="D11957">
        <v>0.15151515151515149</v>
      </c>
      <c r="E11957">
        <v>0.15151515151515149</v>
      </c>
      <c r="F11957">
        <v>0.15151515151515149</v>
      </c>
      <c r="G11957">
        <v>0.15151515151515149</v>
      </c>
    </row>
    <row r="11958" spans="1:7" x14ac:dyDescent="0.4">
      <c r="A11958" s="2">
        <v>55787</v>
      </c>
      <c r="B11958">
        <v>36.330778212505628</v>
      </c>
      <c r="C11958">
        <v>0</v>
      </c>
      <c r="D11958">
        <v>0.27272727272727271</v>
      </c>
      <c r="E11958">
        <v>0.27272727272727271</v>
      </c>
      <c r="F11958">
        <v>0.27272727272727271</v>
      </c>
      <c r="G11958">
        <v>0.27272727272727271</v>
      </c>
    </row>
    <row r="11959" spans="1:7" x14ac:dyDescent="0.4">
      <c r="A11959" s="2">
        <v>55788</v>
      </c>
      <c r="B11959">
        <v>36.727406151727102</v>
      </c>
      <c r="C11959">
        <v>0</v>
      </c>
      <c r="D11959">
        <v>0.29292929292929287</v>
      </c>
      <c r="E11959">
        <v>0.29292929292929287</v>
      </c>
      <c r="F11959">
        <v>0.29292929292929287</v>
      </c>
      <c r="G11959">
        <v>0.29292929292929287</v>
      </c>
    </row>
    <row r="11960" spans="1:7" x14ac:dyDescent="0.4">
      <c r="A11960" s="2">
        <v>55789</v>
      </c>
      <c r="B11960">
        <v>35.894264628398133</v>
      </c>
      <c r="C11960">
        <v>0</v>
      </c>
      <c r="D11960">
        <v>0.25252525252525249</v>
      </c>
      <c r="E11960">
        <v>0.25252525252525249</v>
      </c>
      <c r="F11960">
        <v>0.25252525252525249</v>
      </c>
      <c r="G11960">
        <v>0.25252525252525249</v>
      </c>
    </row>
    <row r="11961" spans="1:7" x14ac:dyDescent="0.4">
      <c r="A11961" s="2">
        <v>55790</v>
      </c>
      <c r="B11961">
        <v>36.960228348129959</v>
      </c>
      <c r="C11961">
        <v>0</v>
      </c>
      <c r="D11961">
        <v>0.33333333333333331</v>
      </c>
      <c r="E11961">
        <v>0.33333333333333331</v>
      </c>
      <c r="F11961">
        <v>0.33333333333333331</v>
      </c>
      <c r="G11961">
        <v>0.33333333333333331</v>
      </c>
    </row>
    <row r="11962" spans="1:7" x14ac:dyDescent="0.4">
      <c r="A11962" s="2">
        <v>55791</v>
      </c>
      <c r="B11962">
        <v>36.978060602659717</v>
      </c>
      <c r="C11962">
        <v>0</v>
      </c>
      <c r="D11962">
        <v>0.34343434343434343</v>
      </c>
      <c r="E11962">
        <v>0.34343434343434343</v>
      </c>
      <c r="F11962">
        <v>0.34343434343434343</v>
      </c>
      <c r="G11962">
        <v>0.34343434343434343</v>
      </c>
    </row>
    <row r="11963" spans="1:7" x14ac:dyDescent="0.4">
      <c r="A11963" s="2">
        <v>55792</v>
      </c>
      <c r="B11963">
        <v>37.015627461366968</v>
      </c>
      <c r="C11963">
        <v>0</v>
      </c>
      <c r="D11963">
        <v>0.35353535353535348</v>
      </c>
      <c r="E11963">
        <v>0.35353535353535348</v>
      </c>
      <c r="F11963">
        <v>0.35353535353535348</v>
      </c>
      <c r="G11963">
        <v>0.35353535353535348</v>
      </c>
    </row>
    <row r="11964" spans="1:7" x14ac:dyDescent="0.4">
      <c r="A11964" s="2">
        <v>55793</v>
      </c>
      <c r="B11964">
        <v>35.81295595359498</v>
      </c>
      <c r="C11964">
        <v>0</v>
      </c>
      <c r="D11964">
        <v>0.2424242424242424</v>
      </c>
      <c r="E11964">
        <v>0.2424242424242424</v>
      </c>
      <c r="F11964">
        <v>0.2424242424242424</v>
      </c>
      <c r="G11964">
        <v>0.2424242424242424</v>
      </c>
    </row>
    <row r="11965" spans="1:7" x14ac:dyDescent="0.4">
      <c r="A11965" s="2">
        <v>55794</v>
      </c>
      <c r="B11965">
        <v>34.822942239691841</v>
      </c>
      <c r="C11965">
        <v>0</v>
      </c>
      <c r="D11965">
        <v>0.15151515151515149</v>
      </c>
      <c r="E11965">
        <v>0.15151515151515149</v>
      </c>
      <c r="F11965">
        <v>0.15151515151515149</v>
      </c>
      <c r="G11965">
        <v>0.15151515151515149</v>
      </c>
    </row>
    <row r="11966" spans="1:7" x14ac:dyDescent="0.4">
      <c r="A11966" s="2">
        <v>55795</v>
      </c>
      <c r="B11966">
        <v>33.997844939746322</v>
      </c>
      <c r="C11966">
        <v>0</v>
      </c>
      <c r="D11966">
        <v>6.0606060606060608E-2</v>
      </c>
      <c r="E11966">
        <v>6.0606060606060608E-2</v>
      </c>
      <c r="F11966">
        <v>6.0606060606060608E-2</v>
      </c>
      <c r="G11966">
        <v>6.0606060606060608E-2</v>
      </c>
    </row>
    <row r="11967" spans="1:7" x14ac:dyDescent="0.4">
      <c r="A11967" s="2">
        <v>55796</v>
      </c>
      <c r="B11967">
        <v>34.044306212900509</v>
      </c>
      <c r="C11967">
        <v>0</v>
      </c>
      <c r="D11967">
        <v>9.0909090909090912E-2</v>
      </c>
      <c r="E11967">
        <v>9.0909090909090912E-2</v>
      </c>
      <c r="F11967">
        <v>9.0909090909090912E-2</v>
      </c>
      <c r="G11967">
        <v>9.0909090909090912E-2</v>
      </c>
    </row>
    <row r="11968" spans="1:7" x14ac:dyDescent="0.4">
      <c r="A11968" s="2">
        <v>55797</v>
      </c>
      <c r="B11968">
        <v>136.63593001030151</v>
      </c>
      <c r="C11968">
        <v>1</v>
      </c>
      <c r="D11968">
        <v>0.95959595959595956</v>
      </c>
      <c r="E11968">
        <v>0.95959595959595956</v>
      </c>
      <c r="F11968">
        <v>0.95959595959595956</v>
      </c>
      <c r="G11968">
        <v>0.95959595959595956</v>
      </c>
    </row>
    <row r="11969" spans="1:7" x14ac:dyDescent="0.4">
      <c r="A11969" s="2">
        <v>55798</v>
      </c>
      <c r="B11969">
        <v>35.666284603405217</v>
      </c>
      <c r="C11969">
        <v>0</v>
      </c>
      <c r="D11969">
        <v>0.26262626262626271</v>
      </c>
      <c r="E11969">
        <v>0.26262626262626271</v>
      </c>
      <c r="F11969">
        <v>0.26262626262626271</v>
      </c>
      <c r="G11969">
        <v>0.26262626262626271</v>
      </c>
    </row>
    <row r="11970" spans="1:7" x14ac:dyDescent="0.4">
      <c r="A11970" s="2">
        <v>55799</v>
      </c>
      <c r="B11970">
        <v>36.051339771343052</v>
      </c>
      <c r="C11970">
        <v>0</v>
      </c>
      <c r="D11970">
        <v>0.31313131313131309</v>
      </c>
      <c r="E11970">
        <v>0.31313131313131309</v>
      </c>
      <c r="F11970">
        <v>0.31313131313131309</v>
      </c>
      <c r="G11970">
        <v>0.31313131313131309</v>
      </c>
    </row>
    <row r="11971" spans="1:7" x14ac:dyDescent="0.4">
      <c r="A11971" s="2">
        <v>55800</v>
      </c>
      <c r="B11971">
        <v>33.343774077670943</v>
      </c>
      <c r="C11971">
        <v>0</v>
      </c>
      <c r="D11971">
        <v>4.0404040404040407E-2</v>
      </c>
      <c r="E11971">
        <v>4.0404040404040407E-2</v>
      </c>
      <c r="F11971">
        <v>4.0404040404040407E-2</v>
      </c>
      <c r="G11971">
        <v>4.0404040404040407E-2</v>
      </c>
    </row>
    <row r="11972" spans="1:7" x14ac:dyDescent="0.4">
      <c r="A11972" s="2">
        <v>55801</v>
      </c>
      <c r="B11972">
        <v>33.606416065542632</v>
      </c>
      <c r="C11972">
        <v>0</v>
      </c>
      <c r="D11972">
        <v>5.0505050505050497E-2</v>
      </c>
      <c r="E11972">
        <v>5.0505050505050497E-2</v>
      </c>
      <c r="F11972">
        <v>5.0505050505050497E-2</v>
      </c>
      <c r="G11972">
        <v>5.0505050505050497E-2</v>
      </c>
    </row>
    <row r="11973" spans="1:7" x14ac:dyDescent="0.4">
      <c r="A11973" s="2">
        <v>55802</v>
      </c>
      <c r="B11973">
        <v>32.156399709375087</v>
      </c>
      <c r="C11973">
        <v>0</v>
      </c>
      <c r="D11973">
        <v>1.01010101010101E-2</v>
      </c>
      <c r="E11973">
        <v>1.01010101010101E-2</v>
      </c>
      <c r="F11973">
        <v>1.01010101010101E-2</v>
      </c>
      <c r="G11973">
        <v>1.01010101010101E-2</v>
      </c>
    </row>
    <row r="11974" spans="1:7" x14ac:dyDescent="0.4">
      <c r="A11974" s="2">
        <v>55803</v>
      </c>
      <c r="B11974">
        <v>31.190428784763551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4">
      <c r="A11975" s="2">
        <v>55804</v>
      </c>
      <c r="B11975">
        <v>30.378259313037219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4">
      <c r="A11976" s="2">
        <v>55805</v>
      </c>
      <c r="B11976">
        <v>29.714920989524909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4">
      <c r="A11977" s="2">
        <v>55806</v>
      </c>
      <c r="B11977">
        <v>28.33977159748461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4">
      <c r="A11978" s="2">
        <v>55807</v>
      </c>
      <c r="B11978">
        <v>28.543253600936911</v>
      </c>
      <c r="C11978">
        <v>0</v>
      </c>
      <c r="D11978">
        <v>1.01010101010101E-2</v>
      </c>
      <c r="E11978">
        <v>1.01010101010101E-2</v>
      </c>
      <c r="F11978">
        <v>1.01010101010101E-2</v>
      </c>
      <c r="G11978">
        <v>1.01010101010101E-2</v>
      </c>
    </row>
    <row r="11979" spans="1:7" x14ac:dyDescent="0.4">
      <c r="A11979" s="2">
        <v>55808</v>
      </c>
      <c r="B11979">
        <v>27.132451315845941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4">
      <c r="A11980" s="2">
        <v>55809</v>
      </c>
      <c r="B11980">
        <v>27.489118923095791</v>
      </c>
      <c r="C11980">
        <v>0</v>
      </c>
      <c r="D11980">
        <v>1.01010101010101E-2</v>
      </c>
      <c r="E11980">
        <v>1.01010101010101E-2</v>
      </c>
      <c r="F11980">
        <v>1.01010101010101E-2</v>
      </c>
      <c r="G11980">
        <v>1.01010101010101E-2</v>
      </c>
    </row>
    <row r="11981" spans="1:7" x14ac:dyDescent="0.4">
      <c r="A11981" s="2">
        <v>55810</v>
      </c>
      <c r="B11981">
        <v>29.726090000157409</v>
      </c>
      <c r="C11981">
        <v>0</v>
      </c>
      <c r="D11981">
        <v>5.0505050505050497E-2</v>
      </c>
      <c r="E11981">
        <v>5.0505050505050497E-2</v>
      </c>
      <c r="F11981">
        <v>5.0505050505050497E-2</v>
      </c>
      <c r="G11981">
        <v>5.0505050505050497E-2</v>
      </c>
    </row>
    <row r="11982" spans="1:7" x14ac:dyDescent="0.4">
      <c r="A11982" s="2">
        <v>55811</v>
      </c>
      <c r="B11982">
        <v>28.39673094122335</v>
      </c>
      <c r="C11982">
        <v>0</v>
      </c>
      <c r="D11982">
        <v>3.03030303030303E-2</v>
      </c>
      <c r="E11982">
        <v>3.03030303030303E-2</v>
      </c>
      <c r="F11982">
        <v>3.03030303030303E-2</v>
      </c>
      <c r="G11982">
        <v>3.03030303030303E-2</v>
      </c>
    </row>
    <row r="11983" spans="1:7" x14ac:dyDescent="0.4">
      <c r="A11983" s="2">
        <v>55812</v>
      </c>
      <c r="B11983">
        <v>28.112220636884128</v>
      </c>
      <c r="C11983">
        <v>0</v>
      </c>
      <c r="D11983">
        <v>2.02020202020202E-2</v>
      </c>
      <c r="E11983">
        <v>2.02020202020202E-2</v>
      </c>
      <c r="F11983">
        <v>2.02020202020202E-2</v>
      </c>
      <c r="G11983">
        <v>2.02020202020202E-2</v>
      </c>
    </row>
    <row r="11984" spans="1:7" x14ac:dyDescent="0.4">
      <c r="A11984" s="2">
        <v>55813</v>
      </c>
      <c r="B11984">
        <v>25.588763274371662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4">
      <c r="A11985" s="2">
        <v>55814</v>
      </c>
      <c r="B11985">
        <v>25.28782798140152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4">
      <c r="A11986" s="2">
        <v>55815</v>
      </c>
      <c r="B11986">
        <v>25.930545134033011</v>
      </c>
      <c r="C11986">
        <v>0</v>
      </c>
      <c r="D11986">
        <v>2.02020202020202E-2</v>
      </c>
      <c r="E11986">
        <v>2.02020202020202E-2</v>
      </c>
      <c r="F11986">
        <v>2.02020202020202E-2</v>
      </c>
      <c r="G11986">
        <v>2.02020202020202E-2</v>
      </c>
    </row>
    <row r="11987" spans="1:7" x14ac:dyDescent="0.4">
      <c r="A11987" s="2">
        <v>55816</v>
      </c>
      <c r="B11987">
        <v>26.651184365390279</v>
      </c>
      <c r="C11987">
        <v>0</v>
      </c>
      <c r="D11987">
        <v>3.03030303030303E-2</v>
      </c>
      <c r="E11987">
        <v>3.03030303030303E-2</v>
      </c>
      <c r="F11987">
        <v>3.03030303030303E-2</v>
      </c>
      <c r="G11987">
        <v>3.03030303030303E-2</v>
      </c>
    </row>
    <row r="11988" spans="1:7" x14ac:dyDescent="0.4">
      <c r="A11988" s="2">
        <v>55817</v>
      </c>
      <c r="B11988">
        <v>26.72854809567437</v>
      </c>
      <c r="C11988">
        <v>0</v>
      </c>
      <c r="D11988">
        <v>4.0404040404040407E-2</v>
      </c>
      <c r="E11988">
        <v>4.0404040404040407E-2</v>
      </c>
      <c r="F11988">
        <v>4.0404040404040407E-2</v>
      </c>
      <c r="G11988">
        <v>4.0404040404040407E-2</v>
      </c>
    </row>
    <row r="11989" spans="1:7" x14ac:dyDescent="0.4">
      <c r="A11989" s="2">
        <v>55818</v>
      </c>
      <c r="B11989">
        <v>27.617811520433349</v>
      </c>
      <c r="C11989">
        <v>0</v>
      </c>
      <c r="D11989">
        <v>7.0707070707070704E-2</v>
      </c>
      <c r="E11989">
        <v>7.0707070707070704E-2</v>
      </c>
      <c r="F11989">
        <v>7.0707070707070704E-2</v>
      </c>
      <c r="G11989">
        <v>7.0707070707070704E-2</v>
      </c>
    </row>
    <row r="11990" spans="1:7" x14ac:dyDescent="0.4">
      <c r="A11990" s="2">
        <v>55819</v>
      </c>
      <c r="B11990">
        <v>30.16386605637614</v>
      </c>
      <c r="C11990">
        <v>0</v>
      </c>
      <c r="D11990">
        <v>0.14141414141414141</v>
      </c>
      <c r="E11990">
        <v>0.14141414141414141</v>
      </c>
      <c r="F11990">
        <v>0.14141414141414141</v>
      </c>
      <c r="G11990">
        <v>0.14141414141414141</v>
      </c>
    </row>
    <row r="11991" spans="1:7" x14ac:dyDescent="0.4">
      <c r="A11991" s="2">
        <v>55820</v>
      </c>
      <c r="B11991">
        <v>31.876170743813731</v>
      </c>
      <c r="C11991">
        <v>0</v>
      </c>
      <c r="D11991">
        <v>0.17171717171717171</v>
      </c>
      <c r="E11991">
        <v>0.17171717171717171</v>
      </c>
      <c r="F11991">
        <v>0.17171717171717171</v>
      </c>
      <c r="G11991">
        <v>0.17171717171717171</v>
      </c>
    </row>
    <row r="11992" spans="1:7" x14ac:dyDescent="0.4">
      <c r="A11992" s="2">
        <v>55821</v>
      </c>
      <c r="B11992">
        <v>31.35364981440409</v>
      </c>
      <c r="C11992">
        <v>0</v>
      </c>
      <c r="D11992">
        <v>0.17171717171717171</v>
      </c>
      <c r="E11992">
        <v>0.17171717171717171</v>
      </c>
      <c r="F11992">
        <v>0.17171717171717171</v>
      </c>
      <c r="G11992">
        <v>0.17171717171717171</v>
      </c>
    </row>
    <row r="11993" spans="1:7" x14ac:dyDescent="0.4">
      <c r="A11993" s="2">
        <v>55822</v>
      </c>
      <c r="B11993">
        <v>29.902545827937359</v>
      </c>
      <c r="C11993">
        <v>0</v>
      </c>
      <c r="D11993">
        <v>0.14141414141414141</v>
      </c>
      <c r="E11993">
        <v>0.14141414141414141</v>
      </c>
      <c r="F11993">
        <v>0.14141414141414141</v>
      </c>
      <c r="G11993">
        <v>0.14141414141414141</v>
      </c>
    </row>
    <row r="11994" spans="1:7" x14ac:dyDescent="0.4">
      <c r="A11994" s="2">
        <v>55823</v>
      </c>
      <c r="B11994">
        <v>29.49639441136355</v>
      </c>
      <c r="C11994">
        <v>0</v>
      </c>
      <c r="D11994">
        <v>0.1212121212121212</v>
      </c>
      <c r="E11994">
        <v>0.1212121212121212</v>
      </c>
      <c r="F11994">
        <v>0.1212121212121212</v>
      </c>
      <c r="G11994">
        <v>0.1212121212121212</v>
      </c>
    </row>
    <row r="11995" spans="1:7" x14ac:dyDescent="0.4">
      <c r="A11995" s="2">
        <v>55824</v>
      </c>
      <c r="B11995">
        <v>28.549411645746201</v>
      </c>
      <c r="C11995">
        <v>0</v>
      </c>
      <c r="D11995">
        <v>0.1212121212121212</v>
      </c>
      <c r="E11995">
        <v>0.1212121212121212</v>
      </c>
      <c r="F11995">
        <v>0.1212121212121212</v>
      </c>
      <c r="G11995">
        <v>0.1212121212121212</v>
      </c>
    </row>
    <row r="11996" spans="1:7" x14ac:dyDescent="0.4">
      <c r="A11996" s="2">
        <v>55825</v>
      </c>
      <c r="B11996">
        <v>29.000759193610829</v>
      </c>
      <c r="C11996">
        <v>0</v>
      </c>
      <c r="D11996">
        <v>0.1313131313131313</v>
      </c>
      <c r="E11996">
        <v>0.1313131313131313</v>
      </c>
      <c r="F11996">
        <v>0.1313131313131313</v>
      </c>
      <c r="G11996">
        <v>0.1313131313131313</v>
      </c>
    </row>
    <row r="11997" spans="1:7" x14ac:dyDescent="0.4">
      <c r="A11997" s="2">
        <v>55826</v>
      </c>
      <c r="B11997">
        <v>27.819565654181329</v>
      </c>
      <c r="C11997">
        <v>0</v>
      </c>
      <c r="D11997">
        <v>8.0808080808080815E-2</v>
      </c>
      <c r="E11997">
        <v>8.0808080808080815E-2</v>
      </c>
      <c r="F11997">
        <v>8.0808080808080815E-2</v>
      </c>
      <c r="G11997">
        <v>8.0808080808080815E-2</v>
      </c>
    </row>
    <row r="11998" spans="1:7" x14ac:dyDescent="0.4">
      <c r="A11998" s="2">
        <v>55827</v>
      </c>
      <c r="B11998">
        <v>27.746743221590989</v>
      </c>
      <c r="C11998">
        <v>0</v>
      </c>
      <c r="D11998">
        <v>8.0808080808080815E-2</v>
      </c>
      <c r="E11998">
        <v>8.0808080808080815E-2</v>
      </c>
      <c r="F11998">
        <v>8.0808080808080815E-2</v>
      </c>
      <c r="G11998">
        <v>8.0808080808080815E-2</v>
      </c>
    </row>
    <row r="11999" spans="1:7" x14ac:dyDescent="0.4">
      <c r="A11999" s="2">
        <v>55828</v>
      </c>
      <c r="B11999">
        <v>28.584757276127309</v>
      </c>
      <c r="C11999">
        <v>0</v>
      </c>
      <c r="D11999">
        <v>0.15151515151515149</v>
      </c>
      <c r="E11999">
        <v>0.15151515151515149</v>
      </c>
      <c r="F11999">
        <v>0.15151515151515149</v>
      </c>
      <c r="G11999">
        <v>0.15151515151515149</v>
      </c>
    </row>
    <row r="12000" spans="1:7" x14ac:dyDescent="0.4">
      <c r="A12000" s="2">
        <v>55829</v>
      </c>
      <c r="B12000">
        <v>28.484061403310118</v>
      </c>
      <c r="C12000">
        <v>0</v>
      </c>
      <c r="D12000">
        <v>0.1313131313131313</v>
      </c>
      <c r="E12000">
        <v>0.1313131313131313</v>
      </c>
      <c r="F12000">
        <v>0.1313131313131313</v>
      </c>
      <c r="G12000">
        <v>0.1313131313131313</v>
      </c>
    </row>
    <row r="12001" spans="1:7" x14ac:dyDescent="0.4">
      <c r="A12001" s="2">
        <v>55830</v>
      </c>
      <c r="B12001">
        <v>291.60336232395719</v>
      </c>
      <c r="C12001">
        <v>1</v>
      </c>
      <c r="D12001">
        <v>0.97979797979797978</v>
      </c>
      <c r="E12001">
        <v>0.9494949494949495</v>
      </c>
      <c r="F12001">
        <v>0.95959595959595956</v>
      </c>
      <c r="G12001">
        <v>0.96969696969696972</v>
      </c>
    </row>
    <row r="12002" spans="1:7" x14ac:dyDescent="0.4">
      <c r="A12002" s="2">
        <v>55831</v>
      </c>
      <c r="B12002">
        <v>28.712561638148021</v>
      </c>
      <c r="C12002">
        <v>0</v>
      </c>
      <c r="D12002">
        <v>0.17171717171717171</v>
      </c>
      <c r="E12002">
        <v>0.17171717171717171</v>
      </c>
      <c r="F12002">
        <v>0.17171717171717171</v>
      </c>
      <c r="G12002">
        <v>0.17171717171717171</v>
      </c>
    </row>
    <row r="12003" spans="1:7" x14ac:dyDescent="0.4">
      <c r="A12003" s="2">
        <v>55832</v>
      </c>
      <c r="B12003">
        <v>26.8335806933942</v>
      </c>
      <c r="C12003">
        <v>0</v>
      </c>
      <c r="D12003">
        <v>5.0505050505050497E-2</v>
      </c>
      <c r="E12003">
        <v>5.0505050505050497E-2</v>
      </c>
      <c r="F12003">
        <v>5.0505050505050497E-2</v>
      </c>
      <c r="G12003">
        <v>5.0505050505050497E-2</v>
      </c>
    </row>
    <row r="12004" spans="1:7" x14ac:dyDescent="0.4">
      <c r="A12004" s="2">
        <v>55833</v>
      </c>
      <c r="B12004">
        <v>322.04528071504222</v>
      </c>
      <c r="C12004">
        <v>1</v>
      </c>
      <c r="D12004">
        <v>0.98989898989898994</v>
      </c>
      <c r="E12004">
        <v>0.93939393939393945</v>
      </c>
      <c r="F12004">
        <v>0.9494949494949495</v>
      </c>
      <c r="G12004">
        <v>0.95959595959595956</v>
      </c>
    </row>
    <row r="12005" spans="1:7" x14ac:dyDescent="0.4">
      <c r="A12005" s="2">
        <v>55834</v>
      </c>
      <c r="B12005">
        <v>26.464125614135401</v>
      </c>
      <c r="C12005">
        <v>0</v>
      </c>
      <c r="D12005">
        <v>3.03030303030303E-2</v>
      </c>
      <c r="E12005">
        <v>3.03030303030303E-2</v>
      </c>
      <c r="F12005">
        <v>3.03030303030303E-2</v>
      </c>
      <c r="G12005">
        <v>3.03030303030303E-2</v>
      </c>
    </row>
    <row r="12006" spans="1:7" x14ac:dyDescent="0.4">
      <c r="A12006" s="2">
        <v>55835</v>
      </c>
      <c r="B12006">
        <v>26.480034272535018</v>
      </c>
      <c r="C12006">
        <v>0</v>
      </c>
      <c r="D12006">
        <v>4.0404040404040407E-2</v>
      </c>
      <c r="E12006">
        <v>4.0404040404040407E-2</v>
      </c>
      <c r="F12006">
        <v>4.0404040404040407E-2</v>
      </c>
      <c r="G12006">
        <v>4.0404040404040407E-2</v>
      </c>
    </row>
    <row r="12007" spans="1:7" x14ac:dyDescent="0.4">
      <c r="A12007" s="2">
        <v>55836</v>
      </c>
      <c r="B12007">
        <v>177.29043018923861</v>
      </c>
      <c r="C12007">
        <v>1</v>
      </c>
      <c r="D12007">
        <v>0.93939393939393945</v>
      </c>
      <c r="E12007">
        <v>0.92929292929292928</v>
      </c>
      <c r="F12007">
        <v>0.93939393939393945</v>
      </c>
      <c r="G12007">
        <v>0.93939393939393945</v>
      </c>
    </row>
    <row r="12008" spans="1:7" x14ac:dyDescent="0.4">
      <c r="A12008" s="2">
        <v>55837</v>
      </c>
      <c r="B12008">
        <v>27.270970148422609</v>
      </c>
      <c r="C12008">
        <v>0</v>
      </c>
      <c r="D12008">
        <v>9.0909090909090912E-2</v>
      </c>
      <c r="E12008">
        <v>9.0909090909090912E-2</v>
      </c>
      <c r="F12008">
        <v>9.0909090909090912E-2</v>
      </c>
      <c r="G12008">
        <v>9.0909090909090912E-2</v>
      </c>
    </row>
    <row r="12009" spans="1:7" x14ac:dyDescent="0.4">
      <c r="A12009" s="2">
        <v>55838</v>
      </c>
      <c r="B12009">
        <v>27.235562709377248</v>
      </c>
      <c r="C12009">
        <v>0</v>
      </c>
      <c r="D12009">
        <v>9.0909090909090912E-2</v>
      </c>
      <c r="E12009">
        <v>9.0909090909090912E-2</v>
      </c>
      <c r="F12009">
        <v>9.0909090909090912E-2</v>
      </c>
      <c r="G12009">
        <v>9.0909090909090912E-2</v>
      </c>
    </row>
    <row r="12010" spans="1:7" x14ac:dyDescent="0.4">
      <c r="A12010" s="2">
        <v>55839</v>
      </c>
      <c r="B12010">
        <v>26.86750442723357</v>
      </c>
      <c r="C12010">
        <v>0</v>
      </c>
      <c r="D12010">
        <v>8.0808080808080815E-2</v>
      </c>
      <c r="E12010">
        <v>8.0808080808080815E-2</v>
      </c>
      <c r="F12010">
        <v>8.0808080808080815E-2</v>
      </c>
      <c r="G12010">
        <v>8.0808080808080815E-2</v>
      </c>
    </row>
    <row r="12011" spans="1:7" x14ac:dyDescent="0.4">
      <c r="A12011" s="2">
        <v>55840</v>
      </c>
      <c r="B12011">
        <v>26.459915082573868</v>
      </c>
      <c r="C12011">
        <v>0</v>
      </c>
      <c r="D12011">
        <v>3.03030303030303E-2</v>
      </c>
      <c r="E12011">
        <v>3.03030303030303E-2</v>
      </c>
      <c r="F12011">
        <v>3.03030303030303E-2</v>
      </c>
      <c r="G12011">
        <v>3.03030303030303E-2</v>
      </c>
    </row>
    <row r="12012" spans="1:7" x14ac:dyDescent="0.4">
      <c r="A12012" s="2">
        <v>55841</v>
      </c>
      <c r="B12012">
        <v>25.848399280535521</v>
      </c>
      <c r="C12012">
        <v>0</v>
      </c>
      <c r="D12012">
        <v>2.02020202020202E-2</v>
      </c>
      <c r="E12012">
        <v>2.02020202020202E-2</v>
      </c>
      <c r="F12012">
        <v>2.02020202020202E-2</v>
      </c>
      <c r="G12012">
        <v>2.02020202020202E-2</v>
      </c>
    </row>
    <row r="12013" spans="1:7" x14ac:dyDescent="0.4">
      <c r="A12013" s="2">
        <v>55842</v>
      </c>
      <c r="B12013">
        <v>26.635942604862379</v>
      </c>
      <c r="C12013">
        <v>0</v>
      </c>
      <c r="D12013">
        <v>7.0707070707070704E-2</v>
      </c>
      <c r="E12013">
        <v>7.0707070707070704E-2</v>
      </c>
      <c r="F12013">
        <v>7.0707070707070704E-2</v>
      </c>
      <c r="G12013">
        <v>7.0707070707070704E-2</v>
      </c>
    </row>
    <row r="12014" spans="1:7" x14ac:dyDescent="0.4">
      <c r="A12014" s="2">
        <v>55843</v>
      </c>
      <c r="B12014">
        <v>25.98941412538586</v>
      </c>
      <c r="C12014">
        <v>0</v>
      </c>
      <c r="D12014">
        <v>4.0404040404040407E-2</v>
      </c>
      <c r="E12014">
        <v>4.0404040404040407E-2</v>
      </c>
      <c r="F12014">
        <v>4.0404040404040407E-2</v>
      </c>
      <c r="G12014">
        <v>4.0404040404040407E-2</v>
      </c>
    </row>
    <row r="12015" spans="1:7" x14ac:dyDescent="0.4">
      <c r="A12015" s="2">
        <v>55844</v>
      </c>
      <c r="B12015">
        <v>26.836185234394112</v>
      </c>
      <c r="C12015">
        <v>0</v>
      </c>
      <c r="D12015">
        <v>0.1212121212121212</v>
      </c>
      <c r="E12015">
        <v>0.1212121212121212</v>
      </c>
      <c r="F12015">
        <v>0.1212121212121212</v>
      </c>
      <c r="G12015">
        <v>0.1212121212121212</v>
      </c>
    </row>
    <row r="12016" spans="1:7" x14ac:dyDescent="0.4">
      <c r="A12016" s="2">
        <v>55845</v>
      </c>
      <c r="B12016">
        <v>26.855184316653979</v>
      </c>
      <c r="C12016">
        <v>0</v>
      </c>
      <c r="D12016">
        <v>0.1313131313131313</v>
      </c>
      <c r="E12016">
        <v>0.1313131313131313</v>
      </c>
      <c r="F12016">
        <v>0.1313131313131313</v>
      </c>
      <c r="G12016">
        <v>0.1313131313131313</v>
      </c>
    </row>
    <row r="12017" spans="1:7" x14ac:dyDescent="0.4">
      <c r="A12017" s="2">
        <v>55846</v>
      </c>
      <c r="B12017">
        <v>26.333929509797841</v>
      </c>
      <c r="C12017">
        <v>0</v>
      </c>
      <c r="D12017">
        <v>5.0505050505050497E-2</v>
      </c>
      <c r="E12017">
        <v>5.0505050505050497E-2</v>
      </c>
      <c r="F12017">
        <v>5.0505050505050497E-2</v>
      </c>
      <c r="G12017">
        <v>5.0505050505050497E-2</v>
      </c>
    </row>
    <row r="12018" spans="1:7" x14ac:dyDescent="0.4">
      <c r="A12018" s="2">
        <v>55847</v>
      </c>
      <c r="B12018">
        <v>26.952336725541969</v>
      </c>
      <c r="C12018">
        <v>0</v>
      </c>
      <c r="D12018">
        <v>0.1616161616161616</v>
      </c>
      <c r="E12018">
        <v>0.1616161616161616</v>
      </c>
      <c r="F12018">
        <v>0.1616161616161616</v>
      </c>
      <c r="G12018">
        <v>0.1616161616161616</v>
      </c>
    </row>
    <row r="12019" spans="1:7" x14ac:dyDescent="0.4">
      <c r="A12019" s="2">
        <v>55848</v>
      </c>
      <c r="B12019">
        <v>26.22488280081885</v>
      </c>
      <c r="C12019">
        <v>0</v>
      </c>
      <c r="D12019">
        <v>5.0505050505050497E-2</v>
      </c>
      <c r="E12019">
        <v>5.0505050505050497E-2</v>
      </c>
      <c r="F12019">
        <v>5.0505050505050497E-2</v>
      </c>
      <c r="G12019">
        <v>5.0505050505050497E-2</v>
      </c>
    </row>
    <row r="12020" spans="1:7" x14ac:dyDescent="0.4">
      <c r="A12020" s="2">
        <v>55849</v>
      </c>
      <c r="B12020">
        <v>26.86306684154707</v>
      </c>
      <c r="C12020">
        <v>0</v>
      </c>
      <c r="D12020">
        <v>0.1616161616161616</v>
      </c>
      <c r="E12020">
        <v>0.1616161616161616</v>
      </c>
      <c r="F12020">
        <v>0.1616161616161616</v>
      </c>
      <c r="G12020">
        <v>0.1616161616161616</v>
      </c>
    </row>
    <row r="12021" spans="1:7" x14ac:dyDescent="0.4">
      <c r="A12021" s="2">
        <v>55850</v>
      </c>
      <c r="B12021">
        <v>27.075792962738841</v>
      </c>
      <c r="C12021">
        <v>0</v>
      </c>
      <c r="D12021">
        <v>0.19191919191919191</v>
      </c>
      <c r="E12021">
        <v>0.19191919191919191</v>
      </c>
      <c r="F12021">
        <v>0.19191919191919191</v>
      </c>
      <c r="G12021">
        <v>0.19191919191919191</v>
      </c>
    </row>
    <row r="12022" spans="1:7" x14ac:dyDescent="0.4">
      <c r="A12022" s="2">
        <v>55851</v>
      </c>
      <c r="B12022">
        <v>26.47946827364693</v>
      </c>
      <c r="C12022">
        <v>0</v>
      </c>
      <c r="D12022">
        <v>9.0909090909090912E-2</v>
      </c>
      <c r="E12022">
        <v>9.0909090909090912E-2</v>
      </c>
      <c r="F12022">
        <v>9.0909090909090912E-2</v>
      </c>
      <c r="G12022">
        <v>9.0909090909090912E-2</v>
      </c>
    </row>
    <row r="12023" spans="1:7" x14ac:dyDescent="0.4">
      <c r="A12023" s="2">
        <v>55852</v>
      </c>
      <c r="B12023">
        <v>27.008103088981489</v>
      </c>
      <c r="C12023">
        <v>0</v>
      </c>
      <c r="D12023">
        <v>0.20202020202020199</v>
      </c>
      <c r="E12023">
        <v>0.20202020202020199</v>
      </c>
      <c r="F12023">
        <v>0.20202020202020199</v>
      </c>
      <c r="G12023">
        <v>0.20202020202020199</v>
      </c>
    </row>
    <row r="12024" spans="1:7" x14ac:dyDescent="0.4">
      <c r="A12024" s="2">
        <v>55853</v>
      </c>
      <c r="B12024">
        <v>27.554692814670119</v>
      </c>
      <c r="C12024">
        <v>0</v>
      </c>
      <c r="D12024">
        <v>0.26262626262626271</v>
      </c>
      <c r="E12024">
        <v>0.26262626262626271</v>
      </c>
      <c r="F12024">
        <v>0.26262626262626271</v>
      </c>
      <c r="G12024">
        <v>0.26262626262626271</v>
      </c>
    </row>
    <row r="12025" spans="1:7" x14ac:dyDescent="0.4">
      <c r="A12025" s="2">
        <v>55854</v>
      </c>
      <c r="B12025">
        <v>223.80609212300979</v>
      </c>
      <c r="C12025">
        <v>1</v>
      </c>
      <c r="D12025">
        <v>0.9494949494949495</v>
      </c>
      <c r="E12025">
        <v>0.92929292929292928</v>
      </c>
      <c r="F12025">
        <v>0.9494949494949495</v>
      </c>
      <c r="G12025">
        <v>0.9494949494949495</v>
      </c>
    </row>
    <row r="12026" spans="1:7" x14ac:dyDescent="0.4">
      <c r="A12026" s="2">
        <v>55855</v>
      </c>
      <c r="B12026">
        <v>29.678359432889369</v>
      </c>
      <c r="C12026">
        <v>0</v>
      </c>
      <c r="D12026">
        <v>0.40404040404040398</v>
      </c>
      <c r="E12026">
        <v>0.40404040404040398</v>
      </c>
      <c r="F12026">
        <v>0.40404040404040398</v>
      </c>
      <c r="G12026">
        <v>0.40404040404040398</v>
      </c>
    </row>
    <row r="12027" spans="1:7" x14ac:dyDescent="0.4">
      <c r="A12027" s="2">
        <v>55856</v>
      </c>
      <c r="B12027">
        <v>318.25248454021579</v>
      </c>
      <c r="C12027">
        <v>1</v>
      </c>
      <c r="D12027">
        <v>0.97979797979797978</v>
      </c>
      <c r="E12027">
        <v>0.91919191919191923</v>
      </c>
      <c r="F12027">
        <v>0.93939393939393945</v>
      </c>
      <c r="G12027">
        <v>0.95959595959595956</v>
      </c>
    </row>
    <row r="12028" spans="1:7" x14ac:dyDescent="0.4">
      <c r="A12028" s="2">
        <v>55857</v>
      </c>
      <c r="B12028">
        <v>29.04204250240689</v>
      </c>
      <c r="C12028">
        <v>0</v>
      </c>
      <c r="D12028">
        <v>0.39393939393939392</v>
      </c>
      <c r="E12028">
        <v>0.39393939393939392</v>
      </c>
      <c r="F12028">
        <v>0.39393939393939392</v>
      </c>
      <c r="G12028">
        <v>0.39393939393939392</v>
      </c>
    </row>
    <row r="12029" spans="1:7" x14ac:dyDescent="0.4">
      <c r="A12029" s="2">
        <v>55858</v>
      </c>
      <c r="B12029">
        <v>31.49062949058094</v>
      </c>
      <c r="C12029">
        <v>0</v>
      </c>
      <c r="D12029">
        <v>0.49494949494949497</v>
      </c>
      <c r="E12029">
        <v>0.49494949494949497</v>
      </c>
      <c r="F12029">
        <v>0.49494949494949497</v>
      </c>
      <c r="G12029">
        <v>0.49494949494949497</v>
      </c>
    </row>
    <row r="12030" spans="1:7" x14ac:dyDescent="0.4">
      <c r="A12030" s="2">
        <v>55859</v>
      </c>
      <c r="B12030">
        <v>30.08701327950914</v>
      </c>
      <c r="C12030">
        <v>0</v>
      </c>
      <c r="D12030">
        <v>0.45454545454545447</v>
      </c>
      <c r="E12030">
        <v>0.45454545454545447</v>
      </c>
      <c r="F12030">
        <v>0.45454545454545447</v>
      </c>
      <c r="G12030">
        <v>0.45454545454545447</v>
      </c>
    </row>
    <row r="12031" spans="1:7" x14ac:dyDescent="0.4">
      <c r="A12031" s="2">
        <v>55860</v>
      </c>
      <c r="B12031">
        <v>31.036276453791441</v>
      </c>
      <c r="C12031">
        <v>0</v>
      </c>
      <c r="D12031">
        <v>0.48484848484848492</v>
      </c>
      <c r="E12031">
        <v>0.48484848484848492</v>
      </c>
      <c r="F12031">
        <v>0.48484848484848492</v>
      </c>
      <c r="G12031">
        <v>0.48484848484848492</v>
      </c>
    </row>
    <row r="12032" spans="1:7" x14ac:dyDescent="0.4">
      <c r="A12032" s="2">
        <v>55861</v>
      </c>
      <c r="B12032">
        <v>31.46756027067774</v>
      </c>
      <c r="C12032">
        <v>0</v>
      </c>
      <c r="D12032">
        <v>0.51515151515151514</v>
      </c>
      <c r="E12032">
        <v>0.51515151515151514</v>
      </c>
      <c r="F12032">
        <v>0.51515151515151514</v>
      </c>
      <c r="G12032">
        <v>0.51515151515151514</v>
      </c>
    </row>
    <row r="12033" spans="1:7" x14ac:dyDescent="0.4">
      <c r="A12033" s="2">
        <v>55862</v>
      </c>
      <c r="B12033">
        <v>30.293417898196619</v>
      </c>
      <c r="C12033">
        <v>0</v>
      </c>
      <c r="D12033">
        <v>0.47474747474747481</v>
      </c>
      <c r="E12033">
        <v>0.47474747474747481</v>
      </c>
      <c r="F12033">
        <v>0.47474747474747481</v>
      </c>
      <c r="G12033">
        <v>0.47474747474747481</v>
      </c>
    </row>
    <row r="12034" spans="1:7" x14ac:dyDescent="0.4">
      <c r="A12034" s="2">
        <v>55863</v>
      </c>
      <c r="B12034">
        <v>30.169116959318121</v>
      </c>
      <c r="C12034">
        <v>0</v>
      </c>
      <c r="D12034">
        <v>0.47474747474747481</v>
      </c>
      <c r="E12034">
        <v>0.47474747474747481</v>
      </c>
      <c r="F12034">
        <v>0.47474747474747481</v>
      </c>
      <c r="G12034">
        <v>0.47474747474747481</v>
      </c>
    </row>
    <row r="12035" spans="1:7" x14ac:dyDescent="0.4">
      <c r="A12035" s="2">
        <v>55864</v>
      </c>
      <c r="B12035">
        <v>30.09036407307347</v>
      </c>
      <c r="C12035">
        <v>0</v>
      </c>
      <c r="D12035">
        <v>0.46464646464646459</v>
      </c>
      <c r="E12035">
        <v>0.46464646464646459</v>
      </c>
      <c r="F12035">
        <v>0.46464646464646459</v>
      </c>
      <c r="G12035">
        <v>0.46464646464646459</v>
      </c>
    </row>
    <row r="12036" spans="1:7" x14ac:dyDescent="0.4">
      <c r="A12036" s="2">
        <v>55865</v>
      </c>
      <c r="B12036">
        <v>260.16176471160242</v>
      </c>
      <c r="C12036">
        <v>1</v>
      </c>
      <c r="D12036">
        <v>0.9494949494949495</v>
      </c>
      <c r="E12036">
        <v>0.90909090909090906</v>
      </c>
      <c r="F12036">
        <v>0.92929292929292928</v>
      </c>
      <c r="G12036">
        <v>0.9494949494949495</v>
      </c>
    </row>
    <row r="12037" spans="1:7" x14ac:dyDescent="0.4">
      <c r="A12037" s="2">
        <v>55866</v>
      </c>
      <c r="B12037">
        <v>30.682635888603802</v>
      </c>
      <c r="C12037">
        <v>0</v>
      </c>
      <c r="D12037">
        <v>0.51515151515151514</v>
      </c>
      <c r="E12037">
        <v>0.51515151515151514</v>
      </c>
      <c r="F12037">
        <v>0.51515151515151514</v>
      </c>
      <c r="G12037">
        <v>0.51515151515151514</v>
      </c>
    </row>
    <row r="12038" spans="1:7" x14ac:dyDescent="0.4">
      <c r="A12038" s="2">
        <v>55867</v>
      </c>
      <c r="B12038">
        <v>30.420690882179439</v>
      </c>
      <c r="C12038">
        <v>0</v>
      </c>
      <c r="D12038">
        <v>0.51515151515151514</v>
      </c>
      <c r="E12038">
        <v>0.51515151515151514</v>
      </c>
      <c r="F12038">
        <v>0.51515151515151514</v>
      </c>
      <c r="G12038">
        <v>0.51515151515151514</v>
      </c>
    </row>
    <row r="12039" spans="1:7" x14ac:dyDescent="0.4">
      <c r="A12039" s="2">
        <v>55868</v>
      </c>
      <c r="B12039">
        <v>28.084621277158181</v>
      </c>
      <c r="C12039">
        <v>0</v>
      </c>
      <c r="D12039">
        <v>0.30303030303030298</v>
      </c>
      <c r="E12039">
        <v>0.30303030303030298</v>
      </c>
      <c r="F12039">
        <v>0.30303030303030298</v>
      </c>
      <c r="G12039">
        <v>0.30303030303030298</v>
      </c>
    </row>
    <row r="12040" spans="1:7" x14ac:dyDescent="0.4">
      <c r="A12040" s="2">
        <v>55869</v>
      </c>
      <c r="B12040">
        <v>29.81938407028176</v>
      </c>
      <c r="C12040">
        <v>0</v>
      </c>
      <c r="D12040">
        <v>0.45454545454545447</v>
      </c>
      <c r="E12040">
        <v>0.45454545454545447</v>
      </c>
      <c r="F12040">
        <v>0.45454545454545447</v>
      </c>
      <c r="G12040">
        <v>0.45454545454545447</v>
      </c>
    </row>
    <row r="12041" spans="1:7" x14ac:dyDescent="0.4">
      <c r="A12041" s="2">
        <v>55870</v>
      </c>
      <c r="B12041">
        <v>28.74891582726168</v>
      </c>
      <c r="C12041">
        <v>0</v>
      </c>
      <c r="D12041">
        <v>0.39393939393939392</v>
      </c>
      <c r="E12041">
        <v>0.39393939393939392</v>
      </c>
      <c r="F12041">
        <v>0.39393939393939392</v>
      </c>
      <c r="G12041">
        <v>0.39393939393939392</v>
      </c>
    </row>
    <row r="12042" spans="1:7" x14ac:dyDescent="0.4">
      <c r="A12042" s="2">
        <v>55871</v>
      </c>
      <c r="B12042">
        <v>199.05114871412641</v>
      </c>
      <c r="C12042">
        <v>1</v>
      </c>
      <c r="D12042">
        <v>0.92929292929292928</v>
      </c>
      <c r="E12042">
        <v>0.90909090909090906</v>
      </c>
      <c r="F12042">
        <v>0.92929292929292928</v>
      </c>
      <c r="G12042">
        <v>0.92929292929292928</v>
      </c>
    </row>
    <row r="12043" spans="1:7" x14ac:dyDescent="0.4">
      <c r="A12043" s="2">
        <v>55872</v>
      </c>
      <c r="B12043">
        <v>28.974418861779</v>
      </c>
      <c r="C12043">
        <v>0</v>
      </c>
      <c r="D12043">
        <v>0.40404040404040398</v>
      </c>
      <c r="E12043">
        <v>0.40404040404040398</v>
      </c>
      <c r="F12043">
        <v>0.40404040404040398</v>
      </c>
      <c r="G12043">
        <v>0.40404040404040398</v>
      </c>
    </row>
    <row r="12044" spans="1:7" x14ac:dyDescent="0.4">
      <c r="A12044" s="2">
        <v>55873</v>
      </c>
      <c r="B12044">
        <v>28.876417894995651</v>
      </c>
      <c r="C12044">
        <v>0</v>
      </c>
      <c r="D12044">
        <v>0.40404040404040398</v>
      </c>
      <c r="E12044">
        <v>0.40404040404040398</v>
      </c>
      <c r="F12044">
        <v>0.40404040404040398</v>
      </c>
      <c r="G12044">
        <v>0.40404040404040398</v>
      </c>
    </row>
    <row r="12045" spans="1:7" x14ac:dyDescent="0.4">
      <c r="A12045" s="2">
        <v>55874</v>
      </c>
      <c r="B12045">
        <v>29.686279879866529</v>
      </c>
      <c r="C12045">
        <v>0</v>
      </c>
      <c r="D12045">
        <v>0.46464646464646459</v>
      </c>
      <c r="E12045">
        <v>0.46464646464646459</v>
      </c>
      <c r="F12045">
        <v>0.46464646464646459</v>
      </c>
      <c r="G12045">
        <v>0.46464646464646459</v>
      </c>
    </row>
    <row r="12046" spans="1:7" x14ac:dyDescent="0.4">
      <c r="A12046" s="2">
        <v>55875</v>
      </c>
      <c r="B12046">
        <v>31.35754234017017</v>
      </c>
      <c r="C12046">
        <v>0</v>
      </c>
      <c r="D12046">
        <v>0.6262626262626263</v>
      </c>
      <c r="E12046">
        <v>0.6262626262626263</v>
      </c>
      <c r="F12046">
        <v>0.6262626262626263</v>
      </c>
      <c r="G12046">
        <v>0.6262626262626263</v>
      </c>
    </row>
    <row r="12047" spans="1:7" x14ac:dyDescent="0.4">
      <c r="A12047" s="2">
        <v>55876</v>
      </c>
      <c r="B12047">
        <v>31.60903601011216</v>
      </c>
      <c r="C12047">
        <v>0</v>
      </c>
      <c r="D12047">
        <v>0.65656565656565657</v>
      </c>
      <c r="E12047">
        <v>0.65656565656565657</v>
      </c>
      <c r="F12047">
        <v>0.65656565656565657</v>
      </c>
      <c r="G12047">
        <v>0.65656565656565657</v>
      </c>
    </row>
    <row r="12048" spans="1:7" x14ac:dyDescent="0.4">
      <c r="A12048" s="2">
        <v>55877</v>
      </c>
      <c r="B12048">
        <v>32.264114027742693</v>
      </c>
      <c r="C12048">
        <v>0</v>
      </c>
      <c r="D12048">
        <v>0.68686868686868685</v>
      </c>
      <c r="E12048">
        <v>0.68686868686868685</v>
      </c>
      <c r="F12048">
        <v>0.68686868686868685</v>
      </c>
      <c r="G12048">
        <v>0.68686868686868685</v>
      </c>
    </row>
    <row r="12049" spans="1:7" x14ac:dyDescent="0.4">
      <c r="A12049" s="2">
        <v>55878</v>
      </c>
      <c r="B12049">
        <v>32.593005564469728</v>
      </c>
      <c r="C12049">
        <v>0</v>
      </c>
      <c r="D12049">
        <v>0.69696969696969702</v>
      </c>
      <c r="E12049">
        <v>0.69696969696969702</v>
      </c>
      <c r="F12049">
        <v>0.69696969696969702</v>
      </c>
      <c r="G12049">
        <v>0.69696969696969702</v>
      </c>
    </row>
    <row r="12050" spans="1:7" x14ac:dyDescent="0.4">
      <c r="A12050" s="2">
        <v>55879</v>
      </c>
      <c r="B12050">
        <v>33.610536988400362</v>
      </c>
      <c r="C12050">
        <v>0</v>
      </c>
      <c r="D12050">
        <v>0.72727272727272729</v>
      </c>
      <c r="E12050">
        <v>0.72727272727272729</v>
      </c>
      <c r="F12050">
        <v>0.72727272727272729</v>
      </c>
      <c r="G12050">
        <v>0.72727272727272729</v>
      </c>
    </row>
    <row r="12051" spans="1:7" x14ac:dyDescent="0.4">
      <c r="A12051" s="2">
        <v>55880</v>
      </c>
      <c r="B12051">
        <v>33.147620608914018</v>
      </c>
      <c r="C12051">
        <v>0</v>
      </c>
      <c r="D12051">
        <v>0.70707070707070707</v>
      </c>
      <c r="E12051">
        <v>0.70707070707070707</v>
      </c>
      <c r="F12051">
        <v>0.70707070707070707</v>
      </c>
      <c r="G12051">
        <v>0.70707070707070707</v>
      </c>
    </row>
    <row r="12052" spans="1:7" x14ac:dyDescent="0.4">
      <c r="A12052" s="2">
        <v>55881</v>
      </c>
      <c r="B12052">
        <v>34.22301116333044</v>
      </c>
      <c r="C12052">
        <v>0</v>
      </c>
      <c r="D12052">
        <v>0.76767676767676762</v>
      </c>
      <c r="E12052">
        <v>0.76767676767676762</v>
      </c>
      <c r="F12052">
        <v>0.76767676767676762</v>
      </c>
      <c r="G12052">
        <v>0.76767676767676762</v>
      </c>
    </row>
    <row r="12053" spans="1:7" x14ac:dyDescent="0.4">
      <c r="A12053" s="2">
        <v>55882</v>
      </c>
      <c r="B12053">
        <v>35.333511028977817</v>
      </c>
      <c r="C12053">
        <v>0</v>
      </c>
      <c r="D12053">
        <v>0.79797979797979801</v>
      </c>
      <c r="E12053">
        <v>0.79797979797979801</v>
      </c>
      <c r="F12053">
        <v>0.79797979797979801</v>
      </c>
      <c r="G12053">
        <v>0.79797979797979801</v>
      </c>
    </row>
    <row r="12054" spans="1:7" x14ac:dyDescent="0.4">
      <c r="A12054" s="2">
        <v>55883</v>
      </c>
      <c r="B12054">
        <v>36.416048037660737</v>
      </c>
      <c r="C12054">
        <v>0</v>
      </c>
      <c r="D12054">
        <v>0.87878787878787878</v>
      </c>
      <c r="E12054">
        <v>0.87878787878787878</v>
      </c>
      <c r="F12054">
        <v>0.87878787878787878</v>
      </c>
      <c r="G12054">
        <v>0.87878787878787878</v>
      </c>
    </row>
    <row r="12055" spans="1:7" x14ac:dyDescent="0.4">
      <c r="A12055" s="2">
        <v>55884</v>
      </c>
      <c r="B12055">
        <v>35.755900170324267</v>
      </c>
      <c r="C12055">
        <v>0</v>
      </c>
      <c r="D12055">
        <v>0.82828282828282829</v>
      </c>
      <c r="E12055">
        <v>0.82828282828282829</v>
      </c>
      <c r="F12055">
        <v>0.82828282828282829</v>
      </c>
      <c r="G12055">
        <v>0.82828282828282829</v>
      </c>
    </row>
    <row r="12056" spans="1:7" x14ac:dyDescent="0.4">
      <c r="A12056" s="2">
        <v>55885</v>
      </c>
      <c r="B12056">
        <v>35.587562536087077</v>
      </c>
      <c r="C12056">
        <v>0</v>
      </c>
      <c r="D12056">
        <v>0.80808080808080807</v>
      </c>
      <c r="E12056">
        <v>0.80808080808080807</v>
      </c>
      <c r="F12056">
        <v>0.80808080808080807</v>
      </c>
      <c r="G12056">
        <v>0.80808080808080807</v>
      </c>
    </row>
    <row r="12057" spans="1:7" x14ac:dyDescent="0.4">
      <c r="A12057" s="2">
        <v>55886</v>
      </c>
      <c r="B12057">
        <v>35.827029524867513</v>
      </c>
      <c r="C12057">
        <v>0</v>
      </c>
      <c r="D12057">
        <v>0.83838383838383834</v>
      </c>
      <c r="E12057">
        <v>0.83838383838383834</v>
      </c>
      <c r="F12057">
        <v>0.83838383838383834</v>
      </c>
      <c r="G12057">
        <v>0.83838383838383834</v>
      </c>
    </row>
    <row r="12058" spans="1:7" x14ac:dyDescent="0.4">
      <c r="A12058" s="2">
        <v>55887</v>
      </c>
      <c r="B12058">
        <v>34.456187480038508</v>
      </c>
      <c r="C12058">
        <v>0</v>
      </c>
      <c r="D12058">
        <v>0.77777777777777779</v>
      </c>
      <c r="E12058">
        <v>0.77777777777777779</v>
      </c>
      <c r="F12058">
        <v>0.77777777777777779</v>
      </c>
      <c r="G12058">
        <v>0.77777777777777779</v>
      </c>
    </row>
    <row r="12059" spans="1:7" x14ac:dyDescent="0.4">
      <c r="A12059" s="2">
        <v>55888</v>
      </c>
      <c r="B12059">
        <v>36.051107688124517</v>
      </c>
      <c r="C12059">
        <v>0</v>
      </c>
      <c r="D12059">
        <v>0.86868686868686873</v>
      </c>
      <c r="E12059">
        <v>0.86868686868686873</v>
      </c>
      <c r="F12059">
        <v>0.86868686868686873</v>
      </c>
      <c r="G12059">
        <v>0.86868686868686873</v>
      </c>
    </row>
    <row r="12060" spans="1:7" x14ac:dyDescent="0.4">
      <c r="A12060" s="2">
        <v>55889</v>
      </c>
      <c r="B12060">
        <v>36.038831154622351</v>
      </c>
      <c r="C12060">
        <v>0</v>
      </c>
      <c r="D12060">
        <v>0.85858585858585856</v>
      </c>
      <c r="E12060">
        <v>0.85858585858585856</v>
      </c>
      <c r="F12060">
        <v>0.85858585858585856</v>
      </c>
      <c r="G12060">
        <v>0.85858585858585856</v>
      </c>
    </row>
    <row r="12061" spans="1:7" x14ac:dyDescent="0.4">
      <c r="A12061" s="2">
        <v>55890</v>
      </c>
      <c r="B12061">
        <v>36.322759042227069</v>
      </c>
      <c r="C12061">
        <v>0</v>
      </c>
      <c r="D12061">
        <v>0.88888888888888884</v>
      </c>
      <c r="E12061">
        <v>0.88888888888888884</v>
      </c>
      <c r="F12061">
        <v>0.88888888888888884</v>
      </c>
      <c r="G12061">
        <v>0.88888888888888884</v>
      </c>
    </row>
    <row r="12062" spans="1:7" x14ac:dyDescent="0.4">
      <c r="A12062" s="2">
        <v>55891</v>
      </c>
      <c r="B12062">
        <v>35.745754602499872</v>
      </c>
      <c r="C12062">
        <v>0</v>
      </c>
      <c r="D12062">
        <v>0.82828282828282829</v>
      </c>
      <c r="E12062">
        <v>0.82828282828282829</v>
      </c>
      <c r="F12062">
        <v>0.82828282828282829</v>
      </c>
      <c r="G12062">
        <v>0.82828282828282829</v>
      </c>
    </row>
    <row r="12063" spans="1:7" x14ac:dyDescent="0.4">
      <c r="A12063" s="2">
        <v>55892</v>
      </c>
      <c r="B12063">
        <v>34.418877043132852</v>
      </c>
      <c r="C12063">
        <v>0</v>
      </c>
      <c r="D12063">
        <v>0.77777777777777779</v>
      </c>
      <c r="E12063">
        <v>0.77777777777777779</v>
      </c>
      <c r="F12063">
        <v>0.77777777777777779</v>
      </c>
      <c r="G12063">
        <v>0.77777777777777779</v>
      </c>
    </row>
    <row r="12064" spans="1:7" x14ac:dyDescent="0.4">
      <c r="A12064" s="2">
        <v>55893</v>
      </c>
      <c r="B12064">
        <v>33.814847157658079</v>
      </c>
      <c r="C12064">
        <v>0</v>
      </c>
      <c r="D12064">
        <v>0.74747474747474751</v>
      </c>
      <c r="E12064">
        <v>0.74747474747474751</v>
      </c>
      <c r="F12064">
        <v>0.74747474747474751</v>
      </c>
      <c r="G12064">
        <v>0.74747474747474751</v>
      </c>
    </row>
    <row r="12065" spans="1:7" x14ac:dyDescent="0.4">
      <c r="A12065" s="2">
        <v>55894</v>
      </c>
      <c r="B12065">
        <v>34.034051345291672</v>
      </c>
      <c r="C12065">
        <v>0</v>
      </c>
      <c r="D12065">
        <v>0.76767676767676762</v>
      </c>
      <c r="E12065">
        <v>0.76767676767676762</v>
      </c>
      <c r="F12065">
        <v>0.76767676767676762</v>
      </c>
      <c r="G12065">
        <v>0.76767676767676762</v>
      </c>
    </row>
    <row r="12066" spans="1:7" x14ac:dyDescent="0.4">
      <c r="A12066" s="2">
        <v>55895</v>
      </c>
      <c r="B12066">
        <v>34.707480158045371</v>
      </c>
      <c r="C12066">
        <v>0</v>
      </c>
      <c r="D12066">
        <v>0.80808080808080807</v>
      </c>
      <c r="E12066">
        <v>0.80808080808080807</v>
      </c>
      <c r="F12066">
        <v>0.80808080808080807</v>
      </c>
      <c r="G12066">
        <v>0.80808080808080807</v>
      </c>
    </row>
    <row r="12067" spans="1:7" x14ac:dyDescent="0.4">
      <c r="A12067" s="2">
        <v>55896</v>
      </c>
      <c r="B12067">
        <v>34.869271698648092</v>
      </c>
      <c r="C12067">
        <v>0</v>
      </c>
      <c r="D12067">
        <v>0.80808080808080807</v>
      </c>
      <c r="E12067">
        <v>0.80808080808080807</v>
      </c>
      <c r="F12067">
        <v>0.80808080808080807</v>
      </c>
      <c r="G12067">
        <v>0.80808080808080807</v>
      </c>
    </row>
    <row r="12068" spans="1:7" x14ac:dyDescent="0.4">
      <c r="A12068" s="2">
        <v>55897</v>
      </c>
      <c r="B12068">
        <v>35.215995714890042</v>
      </c>
      <c r="C12068">
        <v>0</v>
      </c>
      <c r="D12068">
        <v>0.81818181818181823</v>
      </c>
      <c r="E12068">
        <v>0.81818181818181823</v>
      </c>
      <c r="F12068">
        <v>0.81818181818181823</v>
      </c>
      <c r="G12068">
        <v>0.81818181818181823</v>
      </c>
    </row>
    <row r="12069" spans="1:7" x14ac:dyDescent="0.4">
      <c r="A12069" s="2">
        <v>55898</v>
      </c>
      <c r="B12069">
        <v>34.87896934020867</v>
      </c>
      <c r="C12069">
        <v>0</v>
      </c>
      <c r="D12069">
        <v>0.81818181818181823</v>
      </c>
      <c r="E12069">
        <v>0.81818181818181823</v>
      </c>
      <c r="F12069">
        <v>0.81818181818181823</v>
      </c>
      <c r="G12069">
        <v>0.81818181818181823</v>
      </c>
    </row>
    <row r="12070" spans="1:7" x14ac:dyDescent="0.4">
      <c r="A12070" s="2">
        <v>55899</v>
      </c>
      <c r="B12070">
        <v>35.375217906454097</v>
      </c>
      <c r="C12070">
        <v>0</v>
      </c>
      <c r="D12070">
        <v>0.84848484848484851</v>
      </c>
      <c r="E12070">
        <v>0.84848484848484851</v>
      </c>
      <c r="F12070">
        <v>0.84848484848484851</v>
      </c>
      <c r="G12070">
        <v>0.84848484848484851</v>
      </c>
    </row>
    <row r="12071" spans="1:7" x14ac:dyDescent="0.4">
      <c r="A12071" s="2">
        <v>55900</v>
      </c>
      <c r="B12071">
        <v>36.858050772840002</v>
      </c>
      <c r="C12071">
        <v>0</v>
      </c>
      <c r="D12071">
        <v>0.92929292929292928</v>
      </c>
      <c r="E12071">
        <v>0.92929292929292928</v>
      </c>
      <c r="F12071">
        <v>0.92929292929292928</v>
      </c>
      <c r="G12071">
        <v>0.92929292929292928</v>
      </c>
    </row>
    <row r="12072" spans="1:7" x14ac:dyDescent="0.4">
      <c r="A12072" s="2">
        <v>55901</v>
      </c>
      <c r="B12072">
        <v>37.562840215278989</v>
      </c>
      <c r="C12072">
        <v>0</v>
      </c>
      <c r="D12072">
        <v>0.92929292929292928</v>
      </c>
      <c r="E12072">
        <v>0.92929292929292928</v>
      </c>
      <c r="F12072">
        <v>0.92929292929292928</v>
      </c>
      <c r="G12072">
        <v>0.92929292929292928</v>
      </c>
    </row>
    <row r="12073" spans="1:7" x14ac:dyDescent="0.4">
      <c r="A12073" s="2">
        <v>55902</v>
      </c>
      <c r="B12073">
        <v>38.372382103531933</v>
      </c>
      <c r="C12073">
        <v>0</v>
      </c>
      <c r="D12073">
        <v>0.92929292929292928</v>
      </c>
      <c r="E12073">
        <v>0.92929292929292928</v>
      </c>
      <c r="F12073">
        <v>0.92929292929292928</v>
      </c>
      <c r="G12073">
        <v>0.92929292929292928</v>
      </c>
    </row>
    <row r="12074" spans="1:7" x14ac:dyDescent="0.4">
      <c r="A12074" s="2">
        <v>55903</v>
      </c>
      <c r="B12074">
        <v>38.666398502838547</v>
      </c>
      <c r="C12074">
        <v>0</v>
      </c>
      <c r="D12074">
        <v>0.92929292929292928</v>
      </c>
      <c r="E12074">
        <v>0.92929292929292928</v>
      </c>
      <c r="F12074">
        <v>0.92929292929292928</v>
      </c>
      <c r="G12074">
        <v>0.92929292929292928</v>
      </c>
    </row>
    <row r="12075" spans="1:7" x14ac:dyDescent="0.4">
      <c r="A12075" s="2">
        <v>55904</v>
      </c>
      <c r="B12075">
        <v>37.163243433238947</v>
      </c>
      <c r="C12075">
        <v>0</v>
      </c>
      <c r="D12075">
        <v>0.89898989898989901</v>
      </c>
      <c r="E12075">
        <v>0.89898989898989901</v>
      </c>
      <c r="F12075">
        <v>0.89898989898989901</v>
      </c>
      <c r="G12075">
        <v>0.89898989898989901</v>
      </c>
    </row>
    <row r="12076" spans="1:7" x14ac:dyDescent="0.4">
      <c r="A12076" s="2">
        <v>55905</v>
      </c>
      <c r="B12076">
        <v>36.118576902607707</v>
      </c>
      <c r="C12076">
        <v>0</v>
      </c>
      <c r="D12076">
        <v>0.85858585858585856</v>
      </c>
      <c r="E12076">
        <v>0.85858585858585856</v>
      </c>
      <c r="F12076">
        <v>0.85858585858585856</v>
      </c>
      <c r="G12076">
        <v>0.85858585858585856</v>
      </c>
    </row>
    <row r="12077" spans="1:7" x14ac:dyDescent="0.4">
      <c r="A12077" s="2">
        <v>55906</v>
      </c>
      <c r="B12077">
        <v>36.573452703271563</v>
      </c>
      <c r="C12077">
        <v>0</v>
      </c>
      <c r="D12077">
        <v>0.87878787878787878</v>
      </c>
      <c r="E12077">
        <v>0.87878787878787878</v>
      </c>
      <c r="F12077">
        <v>0.87878787878787878</v>
      </c>
      <c r="G12077">
        <v>0.87878787878787878</v>
      </c>
    </row>
    <row r="12078" spans="1:7" x14ac:dyDescent="0.4">
      <c r="A12078" s="2">
        <v>55907</v>
      </c>
      <c r="B12078">
        <v>36.56251365131147</v>
      </c>
      <c r="C12078">
        <v>0</v>
      </c>
      <c r="D12078">
        <v>0.86868686868686873</v>
      </c>
      <c r="E12078">
        <v>0.86868686868686873</v>
      </c>
      <c r="F12078">
        <v>0.86868686868686873</v>
      </c>
      <c r="G12078">
        <v>0.86868686868686873</v>
      </c>
    </row>
    <row r="12079" spans="1:7" x14ac:dyDescent="0.4">
      <c r="A12079" s="2">
        <v>55908</v>
      </c>
      <c r="B12079">
        <v>37.002356537784287</v>
      </c>
      <c r="C12079">
        <v>0</v>
      </c>
      <c r="D12079">
        <v>0.88888888888888884</v>
      </c>
      <c r="E12079">
        <v>0.88888888888888884</v>
      </c>
      <c r="F12079">
        <v>0.88888888888888884</v>
      </c>
      <c r="G12079">
        <v>0.88888888888888884</v>
      </c>
    </row>
    <row r="12080" spans="1:7" x14ac:dyDescent="0.4">
      <c r="A12080" s="2">
        <v>55909</v>
      </c>
      <c r="B12080">
        <v>154.73039592683969</v>
      </c>
      <c r="C12080">
        <v>1</v>
      </c>
      <c r="D12080">
        <v>0.92929292929292928</v>
      </c>
      <c r="E12080">
        <v>0.92929292929292928</v>
      </c>
      <c r="F12080">
        <v>0.92929292929292928</v>
      </c>
      <c r="G12080">
        <v>0.92929292929292928</v>
      </c>
    </row>
    <row r="12081" spans="1:7" x14ac:dyDescent="0.4">
      <c r="A12081" s="2">
        <v>55910</v>
      </c>
      <c r="B12081">
        <v>39.404815954857703</v>
      </c>
      <c r="C12081">
        <v>0</v>
      </c>
      <c r="D12081">
        <v>0.91919191919191923</v>
      </c>
      <c r="E12081">
        <v>0.91919191919191923</v>
      </c>
      <c r="F12081">
        <v>0.91919191919191923</v>
      </c>
      <c r="G12081">
        <v>0.91919191919191923</v>
      </c>
    </row>
    <row r="12082" spans="1:7" x14ac:dyDescent="0.4">
      <c r="A12082" s="2">
        <v>55911</v>
      </c>
      <c r="B12082">
        <v>40.663702160600508</v>
      </c>
      <c r="C12082">
        <v>0</v>
      </c>
      <c r="D12082">
        <v>0.91919191919191923</v>
      </c>
      <c r="E12082">
        <v>0.91919191919191923</v>
      </c>
      <c r="F12082">
        <v>0.91919191919191923</v>
      </c>
      <c r="G12082">
        <v>0.91919191919191923</v>
      </c>
    </row>
    <row r="12083" spans="1:7" x14ac:dyDescent="0.4">
      <c r="A12083" s="2">
        <v>55912</v>
      </c>
      <c r="B12083">
        <v>40.758383550071237</v>
      </c>
      <c r="C12083">
        <v>0</v>
      </c>
      <c r="D12083">
        <v>0.91919191919191923</v>
      </c>
      <c r="E12083">
        <v>0.91919191919191923</v>
      </c>
      <c r="F12083">
        <v>0.91919191919191923</v>
      </c>
      <c r="G12083">
        <v>0.91919191919191923</v>
      </c>
    </row>
    <row r="12084" spans="1:7" x14ac:dyDescent="0.4">
      <c r="A12084" s="2">
        <v>55913</v>
      </c>
      <c r="B12084">
        <v>39.951167872586801</v>
      </c>
      <c r="C12084">
        <v>0</v>
      </c>
      <c r="D12084">
        <v>0.89898989898989901</v>
      </c>
      <c r="E12084">
        <v>0.89898989898989901</v>
      </c>
      <c r="F12084">
        <v>0.89898989898989901</v>
      </c>
      <c r="G12084">
        <v>0.89898989898989901</v>
      </c>
    </row>
    <row r="12085" spans="1:7" x14ac:dyDescent="0.4">
      <c r="A12085" s="2">
        <v>55914</v>
      </c>
      <c r="B12085">
        <v>39.893301713372459</v>
      </c>
      <c r="C12085">
        <v>0</v>
      </c>
      <c r="D12085">
        <v>0.88888888888888884</v>
      </c>
      <c r="E12085">
        <v>0.88888888888888884</v>
      </c>
      <c r="F12085">
        <v>0.88888888888888884</v>
      </c>
      <c r="G12085">
        <v>0.88888888888888884</v>
      </c>
    </row>
    <row r="12086" spans="1:7" x14ac:dyDescent="0.4">
      <c r="A12086" s="2">
        <v>55915</v>
      </c>
      <c r="B12086">
        <v>39.088549899653323</v>
      </c>
      <c r="C12086">
        <v>0</v>
      </c>
      <c r="D12086">
        <v>0.86868686868686873</v>
      </c>
      <c r="E12086">
        <v>0.86868686868686873</v>
      </c>
      <c r="F12086">
        <v>0.86868686868686873</v>
      </c>
      <c r="G12086">
        <v>0.86868686868686873</v>
      </c>
    </row>
    <row r="12087" spans="1:7" x14ac:dyDescent="0.4">
      <c r="A12087" s="2">
        <v>55916</v>
      </c>
      <c r="B12087">
        <v>40.646844856425773</v>
      </c>
      <c r="C12087">
        <v>0</v>
      </c>
      <c r="D12087">
        <v>0.89898989898989901</v>
      </c>
      <c r="E12087">
        <v>0.89898989898989901</v>
      </c>
      <c r="F12087">
        <v>0.89898989898989901</v>
      </c>
      <c r="G12087">
        <v>0.89898989898989901</v>
      </c>
    </row>
    <row r="12088" spans="1:7" x14ac:dyDescent="0.4">
      <c r="A12088" s="2">
        <v>55917</v>
      </c>
      <c r="B12088">
        <v>41.437235932961237</v>
      </c>
      <c r="C12088">
        <v>0</v>
      </c>
      <c r="D12088">
        <v>0.91919191919191923</v>
      </c>
      <c r="E12088">
        <v>0.91919191919191923</v>
      </c>
      <c r="F12088">
        <v>0.91919191919191923</v>
      </c>
      <c r="G12088">
        <v>0.91919191919191923</v>
      </c>
    </row>
    <row r="12089" spans="1:7" x14ac:dyDescent="0.4">
      <c r="A12089" s="2">
        <v>55918</v>
      </c>
      <c r="B12089">
        <v>41.957748429589522</v>
      </c>
      <c r="C12089">
        <v>0</v>
      </c>
      <c r="D12089">
        <v>0.91919191919191923</v>
      </c>
      <c r="E12089">
        <v>0.91919191919191923</v>
      </c>
      <c r="F12089">
        <v>0.91919191919191923</v>
      </c>
      <c r="G12089">
        <v>0.91919191919191923</v>
      </c>
    </row>
    <row r="12090" spans="1:7" x14ac:dyDescent="0.4">
      <c r="A12090" s="2">
        <v>55919</v>
      </c>
      <c r="B12090">
        <v>43.193691631817629</v>
      </c>
      <c r="C12090">
        <v>0</v>
      </c>
      <c r="D12090">
        <v>0.91919191919191923</v>
      </c>
      <c r="E12090">
        <v>0.91919191919191923</v>
      </c>
      <c r="F12090">
        <v>0.91919191919191923</v>
      </c>
      <c r="G12090">
        <v>0.91919191919191923</v>
      </c>
    </row>
    <row r="12091" spans="1:7" x14ac:dyDescent="0.4">
      <c r="A12091" s="2">
        <v>55920</v>
      </c>
      <c r="B12091">
        <v>41.173635217294397</v>
      </c>
      <c r="C12091">
        <v>0</v>
      </c>
      <c r="D12091">
        <v>0.88888888888888884</v>
      </c>
      <c r="E12091">
        <v>0.88888888888888884</v>
      </c>
      <c r="F12091">
        <v>0.88888888888888884</v>
      </c>
      <c r="G12091">
        <v>0.88888888888888884</v>
      </c>
    </row>
    <row r="12092" spans="1:7" x14ac:dyDescent="0.4">
      <c r="A12092" s="2">
        <v>55921</v>
      </c>
      <c r="B12092">
        <v>41.761773168637063</v>
      </c>
      <c r="C12092">
        <v>0</v>
      </c>
      <c r="D12092">
        <v>0.89898989898989901</v>
      </c>
      <c r="E12092">
        <v>0.89898989898989901</v>
      </c>
      <c r="F12092">
        <v>0.89898989898989901</v>
      </c>
      <c r="G12092">
        <v>0.89898989898989901</v>
      </c>
    </row>
    <row r="12093" spans="1:7" x14ac:dyDescent="0.4">
      <c r="A12093" s="2">
        <v>55922</v>
      </c>
      <c r="B12093">
        <v>40.451127384332693</v>
      </c>
      <c r="C12093">
        <v>0</v>
      </c>
      <c r="D12093">
        <v>0.83838383838383834</v>
      </c>
      <c r="E12093">
        <v>0.83838383838383834</v>
      </c>
      <c r="F12093">
        <v>0.83838383838383834</v>
      </c>
      <c r="G12093">
        <v>0.83838383838383834</v>
      </c>
    </row>
    <row r="12094" spans="1:7" x14ac:dyDescent="0.4">
      <c r="A12094" s="2">
        <v>55923</v>
      </c>
      <c r="B12094">
        <v>40.44387168586703</v>
      </c>
      <c r="C12094">
        <v>0</v>
      </c>
      <c r="D12094">
        <v>0.82828282828282829</v>
      </c>
      <c r="E12094">
        <v>0.82828282828282829</v>
      </c>
      <c r="F12094">
        <v>0.82828282828282829</v>
      </c>
      <c r="G12094">
        <v>0.82828282828282829</v>
      </c>
    </row>
    <row r="12095" spans="1:7" x14ac:dyDescent="0.4">
      <c r="A12095" s="2">
        <v>55924</v>
      </c>
      <c r="B12095">
        <v>155.21536388209819</v>
      </c>
      <c r="C12095">
        <v>1</v>
      </c>
      <c r="D12095">
        <v>0.92929292929292928</v>
      </c>
      <c r="E12095">
        <v>0.91919191919191923</v>
      </c>
      <c r="F12095">
        <v>0.92929292929292928</v>
      </c>
      <c r="G12095">
        <v>0.92929292929292928</v>
      </c>
    </row>
    <row r="12096" spans="1:7" x14ac:dyDescent="0.4">
      <c r="A12096" s="2">
        <v>55925</v>
      </c>
      <c r="B12096">
        <v>40.79390070549676</v>
      </c>
      <c r="C12096">
        <v>0</v>
      </c>
      <c r="D12096">
        <v>0.85858585858585856</v>
      </c>
      <c r="E12096">
        <v>0.85858585858585856</v>
      </c>
      <c r="F12096">
        <v>0.85858585858585856</v>
      </c>
      <c r="G12096">
        <v>0.85858585858585856</v>
      </c>
    </row>
    <row r="12097" spans="1:7" x14ac:dyDescent="0.4">
      <c r="A12097" s="2">
        <v>55926</v>
      </c>
      <c r="B12097">
        <v>41.022087994457713</v>
      </c>
      <c r="C12097">
        <v>0</v>
      </c>
      <c r="D12097">
        <v>0.85858585858585856</v>
      </c>
      <c r="E12097">
        <v>0.85858585858585856</v>
      </c>
      <c r="F12097">
        <v>0.85858585858585856</v>
      </c>
      <c r="G12097">
        <v>0.85858585858585856</v>
      </c>
    </row>
    <row r="12098" spans="1:7" x14ac:dyDescent="0.4">
      <c r="A12098" s="2">
        <v>55927</v>
      </c>
      <c r="B12098">
        <v>42.367205168069503</v>
      </c>
      <c r="C12098">
        <v>0</v>
      </c>
      <c r="D12098">
        <v>0.89898989898989901</v>
      </c>
      <c r="E12098">
        <v>0.89898989898989901</v>
      </c>
      <c r="F12098">
        <v>0.89898989898989901</v>
      </c>
      <c r="G12098">
        <v>0.89898989898989901</v>
      </c>
    </row>
    <row r="12099" spans="1:7" x14ac:dyDescent="0.4">
      <c r="A12099" s="2">
        <v>55928</v>
      </c>
      <c r="B12099">
        <v>41.765308007136888</v>
      </c>
      <c r="C12099">
        <v>0</v>
      </c>
      <c r="D12099">
        <v>0.87878787878787878</v>
      </c>
      <c r="E12099">
        <v>0.87878787878787878</v>
      </c>
      <c r="F12099">
        <v>0.87878787878787878</v>
      </c>
      <c r="G12099">
        <v>0.87878787878787878</v>
      </c>
    </row>
    <row r="12100" spans="1:7" x14ac:dyDescent="0.4">
      <c r="A12100" s="2">
        <v>55929</v>
      </c>
      <c r="B12100">
        <v>42.474422396770173</v>
      </c>
      <c r="C12100">
        <v>0</v>
      </c>
      <c r="D12100">
        <v>0.89898989898989901</v>
      </c>
      <c r="E12100">
        <v>0.89898989898989901</v>
      </c>
      <c r="F12100">
        <v>0.89898989898989901</v>
      </c>
      <c r="G12100">
        <v>0.89898989898989901</v>
      </c>
    </row>
    <row r="12101" spans="1:7" x14ac:dyDescent="0.4">
      <c r="A12101" s="2">
        <v>55930</v>
      </c>
      <c r="B12101">
        <v>42.636645613669003</v>
      </c>
      <c r="C12101">
        <v>0</v>
      </c>
      <c r="D12101">
        <v>0.90909090909090906</v>
      </c>
      <c r="E12101">
        <v>0.90909090909090906</v>
      </c>
      <c r="F12101">
        <v>0.90909090909090906</v>
      </c>
      <c r="G12101">
        <v>0.90909090909090906</v>
      </c>
    </row>
    <row r="12102" spans="1:7" x14ac:dyDescent="0.4">
      <c r="A12102" s="2">
        <v>55931</v>
      </c>
      <c r="B12102">
        <v>41.001355343597453</v>
      </c>
      <c r="C12102">
        <v>0</v>
      </c>
      <c r="D12102">
        <v>0.81818181818181823</v>
      </c>
      <c r="E12102">
        <v>0.81818181818181823</v>
      </c>
      <c r="F12102">
        <v>0.81818181818181823</v>
      </c>
      <c r="G12102">
        <v>0.81818181818181823</v>
      </c>
    </row>
    <row r="12103" spans="1:7" x14ac:dyDescent="0.4">
      <c r="A12103" s="2">
        <v>55932</v>
      </c>
      <c r="B12103">
        <v>40.08273888507442</v>
      </c>
      <c r="C12103">
        <v>0</v>
      </c>
      <c r="D12103">
        <v>0.74747474747474751</v>
      </c>
      <c r="E12103">
        <v>0.74747474747474751</v>
      </c>
      <c r="F12103">
        <v>0.74747474747474751</v>
      </c>
      <c r="G12103">
        <v>0.74747474747474751</v>
      </c>
    </row>
    <row r="12104" spans="1:7" x14ac:dyDescent="0.4">
      <c r="A12104" s="2">
        <v>55933</v>
      </c>
      <c r="B12104">
        <v>39.932860851552249</v>
      </c>
      <c r="C12104">
        <v>0</v>
      </c>
      <c r="D12104">
        <v>0.73737373737373735</v>
      </c>
      <c r="E12104">
        <v>0.73737373737373735</v>
      </c>
      <c r="F12104">
        <v>0.73737373737373735</v>
      </c>
      <c r="G12104">
        <v>0.73737373737373735</v>
      </c>
    </row>
    <row r="12105" spans="1:7" x14ac:dyDescent="0.4">
      <c r="A12105" s="2">
        <v>55934</v>
      </c>
      <c r="B12105">
        <v>41.045153301443968</v>
      </c>
      <c r="C12105">
        <v>0</v>
      </c>
      <c r="D12105">
        <v>0.83838383838383834</v>
      </c>
      <c r="E12105">
        <v>0.83838383838383834</v>
      </c>
      <c r="F12105">
        <v>0.83838383838383834</v>
      </c>
      <c r="G12105">
        <v>0.83838383838383834</v>
      </c>
    </row>
    <row r="12106" spans="1:7" x14ac:dyDescent="0.4">
      <c r="A12106" s="2">
        <v>55935</v>
      </c>
      <c r="B12106">
        <v>41.508876359001093</v>
      </c>
      <c r="C12106">
        <v>0</v>
      </c>
      <c r="D12106">
        <v>0.85858585858585856</v>
      </c>
      <c r="E12106">
        <v>0.85858585858585856</v>
      </c>
      <c r="F12106">
        <v>0.85858585858585856</v>
      </c>
      <c r="G12106">
        <v>0.85858585858585856</v>
      </c>
    </row>
    <row r="12107" spans="1:7" x14ac:dyDescent="0.4">
      <c r="A12107" s="2">
        <v>55936</v>
      </c>
      <c r="B12107">
        <v>40.341375535120378</v>
      </c>
      <c r="C12107">
        <v>0</v>
      </c>
      <c r="D12107">
        <v>0.74747474747474751</v>
      </c>
      <c r="E12107">
        <v>0.74747474747474751</v>
      </c>
      <c r="F12107">
        <v>0.74747474747474751</v>
      </c>
      <c r="G12107">
        <v>0.74747474747474751</v>
      </c>
    </row>
    <row r="12108" spans="1:7" x14ac:dyDescent="0.4">
      <c r="A12108" s="2">
        <v>55937</v>
      </c>
      <c r="B12108">
        <v>40.201059307073223</v>
      </c>
      <c r="C12108">
        <v>0</v>
      </c>
      <c r="D12108">
        <v>0.73737373737373735</v>
      </c>
      <c r="E12108">
        <v>0.73737373737373735</v>
      </c>
      <c r="F12108">
        <v>0.73737373737373735</v>
      </c>
      <c r="G12108">
        <v>0.73737373737373735</v>
      </c>
    </row>
    <row r="12109" spans="1:7" x14ac:dyDescent="0.4">
      <c r="A12109" s="2">
        <v>55938</v>
      </c>
      <c r="B12109">
        <v>42.218865755866247</v>
      </c>
      <c r="C12109">
        <v>0</v>
      </c>
      <c r="D12109">
        <v>0.89898989898989901</v>
      </c>
      <c r="E12109">
        <v>0.89898989898989901</v>
      </c>
      <c r="F12109">
        <v>0.89898989898989901</v>
      </c>
      <c r="G12109">
        <v>0.89898989898989901</v>
      </c>
    </row>
    <row r="12110" spans="1:7" x14ac:dyDescent="0.4">
      <c r="A12110" s="2">
        <v>55939</v>
      </c>
      <c r="B12110">
        <v>42.330089090707112</v>
      </c>
      <c r="C12110">
        <v>0</v>
      </c>
      <c r="D12110">
        <v>0.89898989898989901</v>
      </c>
      <c r="E12110">
        <v>0.89898989898989901</v>
      </c>
      <c r="F12110">
        <v>0.89898989898989901</v>
      </c>
      <c r="G12110">
        <v>0.89898989898989901</v>
      </c>
    </row>
    <row r="12111" spans="1:7" x14ac:dyDescent="0.4">
      <c r="A12111" s="2">
        <v>55940</v>
      </c>
      <c r="B12111">
        <v>42.002763515634712</v>
      </c>
      <c r="C12111">
        <v>0</v>
      </c>
      <c r="D12111">
        <v>0.87878787878787878</v>
      </c>
      <c r="E12111">
        <v>0.87878787878787878</v>
      </c>
      <c r="F12111">
        <v>0.87878787878787878</v>
      </c>
      <c r="G12111">
        <v>0.87878787878787878</v>
      </c>
    </row>
    <row r="12112" spans="1:7" x14ac:dyDescent="0.4">
      <c r="A12112" s="2">
        <v>55941</v>
      </c>
      <c r="B12112">
        <v>42.494503156390927</v>
      </c>
      <c r="C12112">
        <v>0</v>
      </c>
      <c r="D12112">
        <v>0.91919191919191923</v>
      </c>
      <c r="E12112">
        <v>0.91919191919191923</v>
      </c>
      <c r="F12112">
        <v>0.91919191919191923</v>
      </c>
      <c r="G12112">
        <v>0.91919191919191923</v>
      </c>
    </row>
    <row r="12113" spans="1:7" x14ac:dyDescent="0.4">
      <c r="A12113" s="2">
        <v>55942</v>
      </c>
      <c r="B12113">
        <v>43.2578962359729</v>
      </c>
      <c r="C12113">
        <v>0</v>
      </c>
      <c r="D12113">
        <v>0.93939393939393945</v>
      </c>
      <c r="E12113">
        <v>0.93939393939393945</v>
      </c>
      <c r="F12113">
        <v>0.93939393939393945</v>
      </c>
      <c r="G12113">
        <v>0.93939393939393945</v>
      </c>
    </row>
    <row r="12114" spans="1:7" x14ac:dyDescent="0.4">
      <c r="A12114" s="2">
        <v>55943</v>
      </c>
      <c r="B12114">
        <v>42.801727888492842</v>
      </c>
      <c r="C12114">
        <v>0</v>
      </c>
      <c r="D12114">
        <v>0.91919191919191923</v>
      </c>
      <c r="E12114">
        <v>0.91919191919191923</v>
      </c>
      <c r="F12114">
        <v>0.91919191919191923</v>
      </c>
      <c r="G12114">
        <v>0.91919191919191923</v>
      </c>
    </row>
    <row r="12115" spans="1:7" x14ac:dyDescent="0.4">
      <c r="A12115" s="2">
        <v>55944</v>
      </c>
      <c r="B12115">
        <v>43.304302662864281</v>
      </c>
      <c r="C12115">
        <v>0</v>
      </c>
      <c r="D12115">
        <v>0.93939393939393945</v>
      </c>
      <c r="E12115">
        <v>0.93939393939393945</v>
      </c>
      <c r="F12115">
        <v>0.93939393939393945</v>
      </c>
      <c r="G12115">
        <v>0.93939393939393945</v>
      </c>
    </row>
    <row r="12116" spans="1:7" x14ac:dyDescent="0.4">
      <c r="A12116" s="2">
        <v>55945</v>
      </c>
      <c r="B12116">
        <v>42.975413166193469</v>
      </c>
      <c r="C12116">
        <v>0</v>
      </c>
      <c r="D12116">
        <v>0.90909090909090906</v>
      </c>
      <c r="E12116">
        <v>0.90909090909090906</v>
      </c>
      <c r="F12116">
        <v>0.90909090909090906</v>
      </c>
      <c r="G12116">
        <v>0.90909090909090906</v>
      </c>
    </row>
    <row r="12117" spans="1:7" x14ac:dyDescent="0.4">
      <c r="A12117" s="2">
        <v>55946</v>
      </c>
      <c r="B12117">
        <v>43.694740768022911</v>
      </c>
      <c r="C12117">
        <v>0</v>
      </c>
      <c r="D12117">
        <v>0.93939393939393945</v>
      </c>
      <c r="E12117">
        <v>0.93939393939393945</v>
      </c>
      <c r="F12117">
        <v>0.93939393939393945</v>
      </c>
      <c r="G12117">
        <v>0.93939393939393945</v>
      </c>
    </row>
    <row r="12118" spans="1:7" x14ac:dyDescent="0.4">
      <c r="A12118" s="2">
        <v>55947</v>
      </c>
      <c r="B12118">
        <v>43.864433925994192</v>
      </c>
      <c r="C12118">
        <v>0</v>
      </c>
      <c r="D12118">
        <v>0.93939393939393945</v>
      </c>
      <c r="E12118">
        <v>0.93939393939393945</v>
      </c>
      <c r="F12118">
        <v>0.93939393939393945</v>
      </c>
      <c r="G12118">
        <v>0.93939393939393945</v>
      </c>
    </row>
    <row r="12119" spans="1:7" x14ac:dyDescent="0.4">
      <c r="A12119" s="2">
        <v>55948</v>
      </c>
      <c r="B12119">
        <v>44.346401753047083</v>
      </c>
      <c r="C12119">
        <v>0</v>
      </c>
      <c r="D12119">
        <v>0.93939393939393945</v>
      </c>
      <c r="E12119">
        <v>0.93939393939393945</v>
      </c>
      <c r="F12119">
        <v>0.93939393939393945</v>
      </c>
      <c r="G12119">
        <v>0.93939393939393945</v>
      </c>
    </row>
    <row r="12120" spans="1:7" x14ac:dyDescent="0.4">
      <c r="A12120" s="2">
        <v>55949</v>
      </c>
      <c r="B12120">
        <v>43.587218206879577</v>
      </c>
      <c r="C12120">
        <v>0</v>
      </c>
      <c r="D12120">
        <v>0.90909090909090906</v>
      </c>
      <c r="E12120">
        <v>0.90909090909090906</v>
      </c>
      <c r="F12120">
        <v>0.90909090909090906</v>
      </c>
      <c r="G12120">
        <v>0.90909090909090906</v>
      </c>
    </row>
    <row r="12121" spans="1:7" x14ac:dyDescent="0.4">
      <c r="A12121" s="2">
        <v>55950</v>
      </c>
      <c r="B12121">
        <v>42.765931822806721</v>
      </c>
      <c r="C12121">
        <v>0</v>
      </c>
      <c r="D12121">
        <v>0.84848484848484851</v>
      </c>
      <c r="E12121">
        <v>0.84848484848484851</v>
      </c>
      <c r="F12121">
        <v>0.84848484848484851</v>
      </c>
      <c r="G12121">
        <v>0.84848484848484851</v>
      </c>
    </row>
    <row r="12122" spans="1:7" x14ac:dyDescent="0.4">
      <c r="A12122" s="2">
        <v>55951</v>
      </c>
      <c r="B12122">
        <v>43.711429127466118</v>
      </c>
      <c r="C12122">
        <v>0</v>
      </c>
      <c r="D12122">
        <v>0.91919191919191923</v>
      </c>
      <c r="E12122">
        <v>0.91919191919191923</v>
      </c>
      <c r="F12122">
        <v>0.91919191919191923</v>
      </c>
      <c r="G12122">
        <v>0.91919191919191923</v>
      </c>
    </row>
    <row r="12123" spans="1:7" x14ac:dyDescent="0.4">
      <c r="A12123" s="2">
        <v>55952</v>
      </c>
      <c r="B12123">
        <v>230.44543379146819</v>
      </c>
      <c r="C12123">
        <v>1</v>
      </c>
      <c r="D12123">
        <v>0.97979797979797978</v>
      </c>
      <c r="E12123">
        <v>0.93939393939393945</v>
      </c>
      <c r="F12123">
        <v>0.93939393939393945</v>
      </c>
      <c r="G12123">
        <v>0.95959595959595956</v>
      </c>
    </row>
    <row r="12124" spans="1:7" x14ac:dyDescent="0.4">
      <c r="A12124" s="2">
        <v>55953</v>
      </c>
      <c r="B12124">
        <v>43.917067488179988</v>
      </c>
      <c r="C12124">
        <v>0</v>
      </c>
      <c r="D12124">
        <v>0.91919191919191923</v>
      </c>
      <c r="E12124">
        <v>0.91919191919191923</v>
      </c>
      <c r="F12124">
        <v>0.91919191919191923</v>
      </c>
      <c r="G12124">
        <v>0.91919191919191923</v>
      </c>
    </row>
    <row r="12125" spans="1:7" x14ac:dyDescent="0.4">
      <c r="A12125" s="2">
        <v>55954</v>
      </c>
      <c r="B12125">
        <v>43.610672061093467</v>
      </c>
      <c r="C12125">
        <v>0</v>
      </c>
      <c r="D12125">
        <v>0.88888888888888884</v>
      </c>
      <c r="E12125">
        <v>0.88888888888888884</v>
      </c>
      <c r="F12125">
        <v>0.88888888888888884</v>
      </c>
      <c r="G12125">
        <v>0.88888888888888884</v>
      </c>
    </row>
    <row r="12126" spans="1:7" x14ac:dyDescent="0.4">
      <c r="A12126" s="2">
        <v>55955</v>
      </c>
      <c r="B12126">
        <v>44.509398835107113</v>
      </c>
      <c r="C12126">
        <v>0</v>
      </c>
      <c r="D12126">
        <v>0.93939393939393945</v>
      </c>
      <c r="E12126">
        <v>0.93939393939393945</v>
      </c>
      <c r="F12126">
        <v>0.93939393939393945</v>
      </c>
      <c r="G12126">
        <v>0.93939393939393945</v>
      </c>
    </row>
    <row r="12127" spans="1:7" x14ac:dyDescent="0.4">
      <c r="A12127" s="2">
        <v>55956</v>
      </c>
      <c r="B12127">
        <v>43.901588855077463</v>
      </c>
      <c r="C12127">
        <v>0</v>
      </c>
      <c r="D12127">
        <v>0.91919191919191923</v>
      </c>
      <c r="E12127">
        <v>0.91919191919191923</v>
      </c>
      <c r="F12127">
        <v>0.91919191919191923</v>
      </c>
      <c r="G12127">
        <v>0.91919191919191923</v>
      </c>
    </row>
    <row r="12128" spans="1:7" x14ac:dyDescent="0.4">
      <c r="A12128" s="2">
        <v>55957</v>
      </c>
      <c r="B12128">
        <v>43.76598761517657</v>
      </c>
      <c r="C12128">
        <v>0</v>
      </c>
      <c r="D12128">
        <v>0.89898989898989901</v>
      </c>
      <c r="E12128">
        <v>0.89898989898989901</v>
      </c>
      <c r="F12128">
        <v>0.89898989898989901</v>
      </c>
      <c r="G12128">
        <v>0.89898989898989901</v>
      </c>
    </row>
    <row r="12129" spans="1:7" x14ac:dyDescent="0.4">
      <c r="A12129" s="2">
        <v>55958</v>
      </c>
      <c r="B12129">
        <v>166.423090324036</v>
      </c>
      <c r="C12129">
        <v>1</v>
      </c>
      <c r="D12129">
        <v>0.96969696969696972</v>
      </c>
      <c r="E12129">
        <v>0.9494949494949495</v>
      </c>
      <c r="F12129">
        <v>0.9494949494949495</v>
      </c>
      <c r="G12129">
        <v>0.96969696969696972</v>
      </c>
    </row>
    <row r="12130" spans="1:7" x14ac:dyDescent="0.4">
      <c r="A12130" s="2">
        <v>55959</v>
      </c>
      <c r="B12130">
        <v>45.724948127043973</v>
      </c>
      <c r="C12130">
        <v>0</v>
      </c>
      <c r="D12130">
        <v>0.93939393939393945</v>
      </c>
      <c r="E12130">
        <v>0.93939393939393945</v>
      </c>
      <c r="F12130">
        <v>0.93939393939393945</v>
      </c>
      <c r="G12130">
        <v>0.93939393939393945</v>
      </c>
    </row>
    <row r="12131" spans="1:7" x14ac:dyDescent="0.4">
      <c r="A12131" s="2">
        <v>55960</v>
      </c>
      <c r="B12131">
        <v>45.20118883601728</v>
      </c>
      <c r="C12131">
        <v>0</v>
      </c>
      <c r="D12131">
        <v>0.92929292929292928</v>
      </c>
      <c r="E12131">
        <v>0.92929292929292928</v>
      </c>
      <c r="F12131">
        <v>0.92929292929292928</v>
      </c>
      <c r="G12131">
        <v>0.92929292929292928</v>
      </c>
    </row>
    <row r="12132" spans="1:7" x14ac:dyDescent="0.4">
      <c r="A12132" s="2">
        <v>55961</v>
      </c>
      <c r="B12132">
        <v>213.410630336445</v>
      </c>
      <c r="C12132">
        <v>1</v>
      </c>
      <c r="D12132">
        <v>0.97979797979797978</v>
      </c>
      <c r="E12132">
        <v>0.93939393939393945</v>
      </c>
      <c r="F12132">
        <v>0.93939393939393945</v>
      </c>
      <c r="G12132">
        <v>0.96969696969696972</v>
      </c>
    </row>
    <row r="12133" spans="1:7" x14ac:dyDescent="0.4">
      <c r="A12133" s="2">
        <v>55962</v>
      </c>
      <c r="B12133">
        <v>47.474114511666777</v>
      </c>
      <c r="C12133">
        <v>0</v>
      </c>
      <c r="D12133">
        <v>0.92929292929292928</v>
      </c>
      <c r="E12133">
        <v>0.92929292929292928</v>
      </c>
      <c r="F12133">
        <v>0.92929292929292928</v>
      </c>
      <c r="G12133">
        <v>0.92929292929292928</v>
      </c>
    </row>
    <row r="12134" spans="1:7" x14ac:dyDescent="0.4">
      <c r="A12134" s="2">
        <v>55963</v>
      </c>
      <c r="B12134">
        <v>46.431186249858037</v>
      </c>
      <c r="C12134">
        <v>0</v>
      </c>
      <c r="D12134">
        <v>0.91919191919191923</v>
      </c>
      <c r="E12134">
        <v>0.91919191919191923</v>
      </c>
      <c r="F12134">
        <v>0.91919191919191923</v>
      </c>
      <c r="G12134">
        <v>0.91919191919191923</v>
      </c>
    </row>
    <row r="12135" spans="1:7" x14ac:dyDescent="0.4">
      <c r="A12135" s="2">
        <v>55964</v>
      </c>
      <c r="B12135">
        <v>46.800238298448008</v>
      </c>
      <c r="C12135">
        <v>0</v>
      </c>
      <c r="D12135">
        <v>0.91919191919191923</v>
      </c>
      <c r="E12135">
        <v>0.91919191919191923</v>
      </c>
      <c r="F12135">
        <v>0.91919191919191923</v>
      </c>
      <c r="G12135">
        <v>0.91919191919191923</v>
      </c>
    </row>
    <row r="12136" spans="1:7" x14ac:dyDescent="0.4">
      <c r="A12136" s="2">
        <v>55965</v>
      </c>
      <c r="B12136">
        <v>46.41723908396456</v>
      </c>
      <c r="C12136">
        <v>0</v>
      </c>
      <c r="D12136">
        <v>0.90909090909090906</v>
      </c>
      <c r="E12136">
        <v>0.90909090909090906</v>
      </c>
      <c r="F12136">
        <v>0.90909090909090906</v>
      </c>
      <c r="G12136">
        <v>0.90909090909090906</v>
      </c>
    </row>
    <row r="12137" spans="1:7" x14ac:dyDescent="0.4">
      <c r="A12137" s="2">
        <v>55966</v>
      </c>
      <c r="B12137">
        <v>46.851307571147743</v>
      </c>
      <c r="C12137">
        <v>0</v>
      </c>
      <c r="D12137">
        <v>0.92929292929292928</v>
      </c>
      <c r="E12137">
        <v>0.92929292929292928</v>
      </c>
      <c r="F12137">
        <v>0.92929292929292928</v>
      </c>
      <c r="G12137">
        <v>0.92929292929292928</v>
      </c>
    </row>
    <row r="12138" spans="1:7" x14ac:dyDescent="0.4">
      <c r="A12138" s="2">
        <v>55967</v>
      </c>
      <c r="B12138">
        <v>46.808451323487397</v>
      </c>
      <c r="C12138">
        <v>0</v>
      </c>
      <c r="D12138">
        <v>0.91919191919191923</v>
      </c>
      <c r="E12138">
        <v>0.91919191919191923</v>
      </c>
      <c r="F12138">
        <v>0.91919191919191923</v>
      </c>
      <c r="G12138">
        <v>0.91919191919191923</v>
      </c>
    </row>
    <row r="12139" spans="1:7" x14ac:dyDescent="0.4">
      <c r="A12139" s="2">
        <v>55968</v>
      </c>
      <c r="B12139">
        <v>46.882725013677543</v>
      </c>
      <c r="C12139">
        <v>0</v>
      </c>
      <c r="D12139">
        <v>0.92929292929292928</v>
      </c>
      <c r="E12139">
        <v>0.92929292929292928</v>
      </c>
      <c r="F12139">
        <v>0.92929292929292928</v>
      </c>
      <c r="G12139">
        <v>0.92929292929292928</v>
      </c>
    </row>
    <row r="12140" spans="1:7" x14ac:dyDescent="0.4">
      <c r="A12140" s="2">
        <v>55969</v>
      </c>
      <c r="B12140">
        <v>45.971131637091403</v>
      </c>
      <c r="C12140">
        <v>0</v>
      </c>
      <c r="D12140">
        <v>0.86868686868686873</v>
      </c>
      <c r="E12140">
        <v>0.86868686868686873</v>
      </c>
      <c r="F12140">
        <v>0.86868686868686873</v>
      </c>
      <c r="G12140">
        <v>0.86868686868686873</v>
      </c>
    </row>
    <row r="12141" spans="1:7" x14ac:dyDescent="0.4">
      <c r="A12141" s="2">
        <v>55970</v>
      </c>
      <c r="B12141">
        <v>46.961192867807753</v>
      </c>
      <c r="C12141">
        <v>0</v>
      </c>
      <c r="D12141">
        <v>0.92929292929292928</v>
      </c>
      <c r="E12141">
        <v>0.92929292929292928</v>
      </c>
      <c r="F12141">
        <v>0.92929292929292928</v>
      </c>
      <c r="G12141">
        <v>0.92929292929292928</v>
      </c>
    </row>
    <row r="12142" spans="1:7" x14ac:dyDescent="0.4">
      <c r="A12142" s="2">
        <v>55971</v>
      </c>
      <c r="B12142">
        <v>45.805065500656717</v>
      </c>
      <c r="C12142">
        <v>0</v>
      </c>
      <c r="D12142">
        <v>0.85858585858585856</v>
      </c>
      <c r="E12142">
        <v>0.85858585858585856</v>
      </c>
      <c r="F12142">
        <v>0.85858585858585856</v>
      </c>
      <c r="G12142">
        <v>0.85858585858585856</v>
      </c>
    </row>
    <row r="12143" spans="1:7" x14ac:dyDescent="0.4">
      <c r="A12143" s="2">
        <v>55972</v>
      </c>
      <c r="B12143">
        <v>44.696300605251729</v>
      </c>
      <c r="C12143">
        <v>0</v>
      </c>
      <c r="D12143">
        <v>0.82828282828282829</v>
      </c>
      <c r="E12143">
        <v>0.82828282828282829</v>
      </c>
      <c r="F12143">
        <v>0.82828282828282829</v>
      </c>
      <c r="G12143">
        <v>0.82828282828282829</v>
      </c>
    </row>
    <row r="12144" spans="1:7" x14ac:dyDescent="0.4">
      <c r="A12144" s="2">
        <v>55973</v>
      </c>
      <c r="B12144">
        <v>45.063660954399218</v>
      </c>
      <c r="C12144">
        <v>0</v>
      </c>
      <c r="D12144">
        <v>0.82828282828282829</v>
      </c>
      <c r="E12144">
        <v>0.82828282828282829</v>
      </c>
      <c r="F12144">
        <v>0.82828282828282829</v>
      </c>
      <c r="G12144">
        <v>0.82828282828282829</v>
      </c>
    </row>
    <row r="12145" spans="1:7" x14ac:dyDescent="0.4">
      <c r="A12145" s="2">
        <v>55974</v>
      </c>
      <c r="B12145">
        <v>46.666505201577188</v>
      </c>
      <c r="C12145">
        <v>0</v>
      </c>
      <c r="D12145">
        <v>0.88888888888888884</v>
      </c>
      <c r="E12145">
        <v>0.88888888888888884</v>
      </c>
      <c r="F12145">
        <v>0.88888888888888884</v>
      </c>
      <c r="G12145">
        <v>0.88888888888888884</v>
      </c>
    </row>
    <row r="12146" spans="1:7" x14ac:dyDescent="0.4">
      <c r="A12146" s="2">
        <v>55975</v>
      </c>
      <c r="B12146">
        <v>46.313912104512781</v>
      </c>
      <c r="C12146">
        <v>0</v>
      </c>
      <c r="D12146">
        <v>0.85858585858585856</v>
      </c>
      <c r="E12146">
        <v>0.85858585858585856</v>
      </c>
      <c r="F12146">
        <v>0.85858585858585856</v>
      </c>
      <c r="G12146">
        <v>0.85858585858585856</v>
      </c>
    </row>
    <row r="12147" spans="1:7" x14ac:dyDescent="0.4">
      <c r="A12147" s="2">
        <v>55976</v>
      </c>
      <c r="B12147">
        <v>47.014884427216749</v>
      </c>
      <c r="C12147">
        <v>0</v>
      </c>
      <c r="D12147">
        <v>0.93939393939393945</v>
      </c>
      <c r="E12147">
        <v>0.93939393939393945</v>
      </c>
      <c r="F12147">
        <v>0.93939393939393945</v>
      </c>
      <c r="G12147">
        <v>0.93939393939393945</v>
      </c>
    </row>
    <row r="12148" spans="1:7" x14ac:dyDescent="0.4">
      <c r="A12148" s="2">
        <v>55977</v>
      </c>
      <c r="B12148">
        <v>48.088224604080303</v>
      </c>
      <c r="C12148">
        <v>0</v>
      </c>
      <c r="D12148">
        <v>0.9494949494949495</v>
      </c>
      <c r="E12148">
        <v>0.9494949494949495</v>
      </c>
      <c r="F12148">
        <v>0.9494949494949495</v>
      </c>
      <c r="G12148">
        <v>0.9494949494949495</v>
      </c>
    </row>
    <row r="12149" spans="1:7" x14ac:dyDescent="0.4">
      <c r="A12149" s="2">
        <v>55978</v>
      </c>
      <c r="B12149">
        <v>48.902909041374357</v>
      </c>
      <c r="C12149">
        <v>0</v>
      </c>
      <c r="D12149">
        <v>0.9494949494949495</v>
      </c>
      <c r="E12149">
        <v>0.9494949494949495</v>
      </c>
      <c r="F12149">
        <v>0.9494949494949495</v>
      </c>
      <c r="G12149">
        <v>0.9494949494949495</v>
      </c>
    </row>
    <row r="12150" spans="1:7" x14ac:dyDescent="0.4">
      <c r="A12150" s="2">
        <v>55979</v>
      </c>
      <c r="B12150">
        <v>154.55777727270089</v>
      </c>
      <c r="C12150">
        <v>1</v>
      </c>
      <c r="D12150">
        <v>0.9494949494949495</v>
      </c>
      <c r="E12150">
        <v>0.9494949494949495</v>
      </c>
      <c r="F12150">
        <v>0.9494949494949495</v>
      </c>
      <c r="G12150">
        <v>0.9494949494949495</v>
      </c>
    </row>
    <row r="12151" spans="1:7" x14ac:dyDescent="0.4">
      <c r="A12151" s="2">
        <v>55980</v>
      </c>
      <c r="B12151">
        <v>47.500654035006598</v>
      </c>
      <c r="C12151">
        <v>0</v>
      </c>
      <c r="D12151">
        <v>0.91919191919191923</v>
      </c>
      <c r="E12151">
        <v>0.91919191919191923</v>
      </c>
      <c r="F12151">
        <v>0.91919191919191923</v>
      </c>
      <c r="G12151">
        <v>0.91919191919191923</v>
      </c>
    </row>
    <row r="12152" spans="1:7" x14ac:dyDescent="0.4">
      <c r="A12152" s="2">
        <v>55981</v>
      </c>
      <c r="B12152">
        <v>45.29310646933525</v>
      </c>
      <c r="C12152">
        <v>0</v>
      </c>
      <c r="D12152">
        <v>0.76767676767676762</v>
      </c>
      <c r="E12152">
        <v>0.76767676767676762</v>
      </c>
      <c r="F12152">
        <v>0.76767676767676762</v>
      </c>
      <c r="G12152">
        <v>0.76767676767676762</v>
      </c>
    </row>
    <row r="12153" spans="1:7" x14ac:dyDescent="0.4">
      <c r="A12153" s="2">
        <v>55982</v>
      </c>
      <c r="B12153">
        <v>45.030265969872858</v>
      </c>
      <c r="C12153">
        <v>0</v>
      </c>
      <c r="D12153">
        <v>0.73737373737373735</v>
      </c>
      <c r="E12153">
        <v>0.73737373737373735</v>
      </c>
      <c r="F12153">
        <v>0.73737373737373735</v>
      </c>
      <c r="G12153">
        <v>0.73737373737373735</v>
      </c>
    </row>
    <row r="12154" spans="1:7" x14ac:dyDescent="0.4">
      <c r="A12154" s="2">
        <v>55983</v>
      </c>
      <c r="B12154">
        <v>258.52304745588481</v>
      </c>
      <c r="C12154">
        <v>1</v>
      </c>
      <c r="D12154">
        <v>1</v>
      </c>
      <c r="E12154">
        <v>0.93939393939393945</v>
      </c>
      <c r="F12154">
        <v>0.93939393939393945</v>
      </c>
      <c r="G12154">
        <v>0.97979797979797978</v>
      </c>
    </row>
    <row r="12155" spans="1:7" x14ac:dyDescent="0.4">
      <c r="A12155" s="2">
        <v>55984</v>
      </c>
      <c r="B12155">
        <v>45.084187353673087</v>
      </c>
      <c r="C12155">
        <v>0</v>
      </c>
      <c r="D12155">
        <v>0.73737373737373735</v>
      </c>
      <c r="E12155">
        <v>0.73737373737373735</v>
      </c>
      <c r="F12155">
        <v>0.73737373737373735</v>
      </c>
      <c r="G12155">
        <v>0.73737373737373735</v>
      </c>
    </row>
    <row r="12156" spans="1:7" x14ac:dyDescent="0.4">
      <c r="A12156" s="2">
        <v>55985</v>
      </c>
      <c r="B12156">
        <v>45.784397201191858</v>
      </c>
      <c r="C12156">
        <v>0</v>
      </c>
      <c r="D12156">
        <v>0.76767676767676762</v>
      </c>
      <c r="E12156">
        <v>0.76767676767676762</v>
      </c>
      <c r="F12156">
        <v>0.76767676767676762</v>
      </c>
      <c r="G12156">
        <v>0.76767676767676762</v>
      </c>
    </row>
    <row r="12157" spans="1:7" x14ac:dyDescent="0.4">
      <c r="A12157" s="2">
        <v>55986</v>
      </c>
      <c r="B12157">
        <v>44.834244671139977</v>
      </c>
      <c r="C12157">
        <v>0</v>
      </c>
      <c r="D12157">
        <v>0.69696969696969702</v>
      </c>
      <c r="E12157">
        <v>0.69696969696969702</v>
      </c>
      <c r="F12157">
        <v>0.69696969696969702</v>
      </c>
      <c r="G12157">
        <v>0.69696969696969702</v>
      </c>
    </row>
    <row r="12158" spans="1:7" x14ac:dyDescent="0.4">
      <c r="A12158" s="2">
        <v>55987</v>
      </c>
      <c r="B12158">
        <v>307.26755839678992</v>
      </c>
      <c r="C12158">
        <v>1</v>
      </c>
      <c r="D12158">
        <v>1</v>
      </c>
      <c r="E12158">
        <v>0.92929292929292928</v>
      </c>
      <c r="F12158">
        <v>0.92929292929292928</v>
      </c>
      <c r="G12158">
        <v>0.96969696969696972</v>
      </c>
    </row>
    <row r="12159" spans="1:7" x14ac:dyDescent="0.4">
      <c r="A12159" s="2">
        <v>55988</v>
      </c>
      <c r="B12159">
        <v>45.648108861681841</v>
      </c>
      <c r="C12159">
        <v>0</v>
      </c>
      <c r="D12159">
        <v>0.73737373737373735</v>
      </c>
      <c r="E12159">
        <v>0.73737373737373735</v>
      </c>
      <c r="F12159">
        <v>0.73737373737373735</v>
      </c>
      <c r="G12159">
        <v>0.73737373737373735</v>
      </c>
    </row>
    <row r="12160" spans="1:7" x14ac:dyDescent="0.4">
      <c r="A12160" s="2">
        <v>55989</v>
      </c>
      <c r="B12160">
        <v>44.988613424843408</v>
      </c>
      <c r="C12160">
        <v>0</v>
      </c>
      <c r="D12160">
        <v>0.6767676767676768</v>
      </c>
      <c r="E12160">
        <v>0.6767676767676768</v>
      </c>
      <c r="F12160">
        <v>0.6767676767676768</v>
      </c>
      <c r="G12160">
        <v>0.6767676767676768</v>
      </c>
    </row>
    <row r="12161" spans="1:7" x14ac:dyDescent="0.4">
      <c r="A12161" s="2">
        <v>55990</v>
      </c>
      <c r="B12161">
        <v>45.15909810554033</v>
      </c>
      <c r="C12161">
        <v>0</v>
      </c>
      <c r="D12161">
        <v>0.70707070707070707</v>
      </c>
      <c r="E12161">
        <v>0.70707070707070707</v>
      </c>
      <c r="F12161">
        <v>0.70707070707070707</v>
      </c>
      <c r="G12161">
        <v>0.70707070707070707</v>
      </c>
    </row>
    <row r="12162" spans="1:7" x14ac:dyDescent="0.4">
      <c r="A12162" s="2">
        <v>55991</v>
      </c>
      <c r="B12162">
        <v>44.744006768815012</v>
      </c>
      <c r="C12162">
        <v>0</v>
      </c>
      <c r="D12162">
        <v>0.64646464646464652</v>
      </c>
      <c r="E12162">
        <v>0.64646464646464652</v>
      </c>
      <c r="F12162">
        <v>0.64646464646464652</v>
      </c>
      <c r="G12162">
        <v>0.64646464646464652</v>
      </c>
    </row>
    <row r="12163" spans="1:7" x14ac:dyDescent="0.4">
      <c r="A12163" s="2">
        <v>55992</v>
      </c>
      <c r="B12163">
        <v>45.449155427753183</v>
      </c>
      <c r="C12163">
        <v>0</v>
      </c>
      <c r="D12163">
        <v>0.72727272727272729</v>
      </c>
      <c r="E12163">
        <v>0.72727272727272729</v>
      </c>
      <c r="F12163">
        <v>0.72727272727272729</v>
      </c>
      <c r="G12163">
        <v>0.72727272727272729</v>
      </c>
    </row>
    <row r="12164" spans="1:7" x14ac:dyDescent="0.4">
      <c r="A12164" s="2">
        <v>55993</v>
      </c>
      <c r="B12164">
        <v>45.684472596237818</v>
      </c>
      <c r="C12164">
        <v>0</v>
      </c>
      <c r="D12164">
        <v>0.73737373737373735</v>
      </c>
      <c r="E12164">
        <v>0.73737373737373735</v>
      </c>
      <c r="F12164">
        <v>0.73737373737373735</v>
      </c>
      <c r="G12164">
        <v>0.73737373737373735</v>
      </c>
    </row>
    <row r="12165" spans="1:7" x14ac:dyDescent="0.4">
      <c r="A12165" s="2">
        <v>55994</v>
      </c>
      <c r="B12165">
        <v>45.740980270667087</v>
      </c>
      <c r="C12165">
        <v>0</v>
      </c>
      <c r="D12165">
        <v>0.74747474747474751</v>
      </c>
      <c r="E12165">
        <v>0.74747474747474751</v>
      </c>
      <c r="F12165">
        <v>0.74747474747474751</v>
      </c>
      <c r="G12165">
        <v>0.74747474747474751</v>
      </c>
    </row>
    <row r="12166" spans="1:7" x14ac:dyDescent="0.4">
      <c r="A12166" s="2">
        <v>55995</v>
      </c>
      <c r="B12166">
        <v>47.299330230809062</v>
      </c>
      <c r="C12166">
        <v>0</v>
      </c>
      <c r="D12166">
        <v>0.87878787878787878</v>
      </c>
      <c r="E12166">
        <v>0.87878787878787878</v>
      </c>
      <c r="F12166">
        <v>0.87878787878787878</v>
      </c>
      <c r="G12166">
        <v>0.87878787878787878</v>
      </c>
    </row>
    <row r="12167" spans="1:7" x14ac:dyDescent="0.4">
      <c r="A12167" s="2">
        <v>55996</v>
      </c>
      <c r="B12167">
        <v>47.961636373177363</v>
      </c>
      <c r="C12167">
        <v>0</v>
      </c>
      <c r="D12167">
        <v>0.89898989898989901</v>
      </c>
      <c r="E12167">
        <v>0.89898989898989901</v>
      </c>
      <c r="F12167">
        <v>0.89898989898989901</v>
      </c>
      <c r="G12167">
        <v>0.89898989898989901</v>
      </c>
    </row>
    <row r="12168" spans="1:7" x14ac:dyDescent="0.4">
      <c r="A12168" s="2">
        <v>55997</v>
      </c>
      <c r="B12168">
        <v>47.271284507051071</v>
      </c>
      <c r="C12168">
        <v>0</v>
      </c>
      <c r="D12168">
        <v>0.85858585858585856</v>
      </c>
      <c r="E12168">
        <v>0.85858585858585856</v>
      </c>
      <c r="F12168">
        <v>0.85858585858585856</v>
      </c>
      <c r="G12168">
        <v>0.85858585858585856</v>
      </c>
    </row>
    <row r="12169" spans="1:7" x14ac:dyDescent="0.4">
      <c r="A12169" s="2">
        <v>55998</v>
      </c>
      <c r="B12169">
        <v>47.185420606253309</v>
      </c>
      <c r="C12169">
        <v>0</v>
      </c>
      <c r="D12169">
        <v>0.84848484848484851</v>
      </c>
      <c r="E12169">
        <v>0.84848484848484851</v>
      </c>
      <c r="F12169">
        <v>0.84848484848484851</v>
      </c>
      <c r="G12169">
        <v>0.84848484848484851</v>
      </c>
    </row>
    <row r="12170" spans="1:7" x14ac:dyDescent="0.4">
      <c r="A12170" s="2">
        <v>55999</v>
      </c>
      <c r="B12170">
        <v>47.109521821173651</v>
      </c>
      <c r="C12170">
        <v>0</v>
      </c>
      <c r="D12170">
        <v>0.83838383838383834</v>
      </c>
      <c r="E12170">
        <v>0.83838383838383834</v>
      </c>
      <c r="F12170">
        <v>0.83838383838383834</v>
      </c>
      <c r="G12170">
        <v>0.83838383838383834</v>
      </c>
    </row>
    <row r="12171" spans="1:7" x14ac:dyDescent="0.4">
      <c r="A12171" s="2">
        <v>56000</v>
      </c>
      <c r="B12171">
        <v>47.189841393798858</v>
      </c>
      <c r="C12171">
        <v>0</v>
      </c>
      <c r="D12171">
        <v>0.84848484848484851</v>
      </c>
      <c r="E12171">
        <v>0.84848484848484851</v>
      </c>
      <c r="F12171">
        <v>0.84848484848484851</v>
      </c>
      <c r="G12171">
        <v>0.84848484848484851</v>
      </c>
    </row>
    <row r="12172" spans="1:7" x14ac:dyDescent="0.4">
      <c r="A12172" s="2">
        <v>56001</v>
      </c>
      <c r="B12172">
        <v>49.714350670406361</v>
      </c>
      <c r="C12172">
        <v>0</v>
      </c>
      <c r="D12172">
        <v>0.91919191919191923</v>
      </c>
      <c r="E12172">
        <v>0.91919191919191923</v>
      </c>
      <c r="F12172">
        <v>0.91919191919191923</v>
      </c>
      <c r="G12172">
        <v>0.91919191919191923</v>
      </c>
    </row>
    <row r="12173" spans="1:7" x14ac:dyDescent="0.4">
      <c r="A12173" s="2">
        <v>56002</v>
      </c>
      <c r="B12173">
        <v>50.085202563117363</v>
      </c>
      <c r="C12173">
        <v>0</v>
      </c>
      <c r="D12173">
        <v>0.91919191919191923</v>
      </c>
      <c r="E12173">
        <v>0.91919191919191923</v>
      </c>
      <c r="F12173">
        <v>0.91919191919191923</v>
      </c>
      <c r="G12173">
        <v>0.91919191919191923</v>
      </c>
    </row>
    <row r="12174" spans="1:7" x14ac:dyDescent="0.4">
      <c r="A12174" s="2">
        <v>56003</v>
      </c>
      <c r="B12174">
        <v>48.049299993012582</v>
      </c>
      <c r="C12174">
        <v>0</v>
      </c>
      <c r="D12174">
        <v>0.87878787878787878</v>
      </c>
      <c r="E12174">
        <v>0.87878787878787878</v>
      </c>
      <c r="F12174">
        <v>0.87878787878787878</v>
      </c>
      <c r="G12174">
        <v>0.87878787878787878</v>
      </c>
    </row>
    <row r="12175" spans="1:7" x14ac:dyDescent="0.4">
      <c r="A12175" s="2">
        <v>56004</v>
      </c>
      <c r="B12175">
        <v>47.50650102129562</v>
      </c>
      <c r="C12175">
        <v>0</v>
      </c>
      <c r="D12175">
        <v>0.85858585858585856</v>
      </c>
      <c r="E12175">
        <v>0.85858585858585856</v>
      </c>
      <c r="F12175">
        <v>0.85858585858585856</v>
      </c>
      <c r="G12175">
        <v>0.85858585858585856</v>
      </c>
    </row>
    <row r="12176" spans="1:7" x14ac:dyDescent="0.4">
      <c r="A12176" s="2">
        <v>56005</v>
      </c>
      <c r="B12176">
        <v>45.574128933799813</v>
      </c>
      <c r="C12176">
        <v>0</v>
      </c>
      <c r="D12176">
        <v>0.60606060606060608</v>
      </c>
      <c r="E12176">
        <v>0.60606060606060608</v>
      </c>
      <c r="F12176">
        <v>0.60606060606060608</v>
      </c>
      <c r="G12176">
        <v>0.60606060606060608</v>
      </c>
    </row>
    <row r="12177" spans="1:7" x14ac:dyDescent="0.4">
      <c r="A12177" s="2">
        <v>56006</v>
      </c>
      <c r="B12177">
        <v>45.244330676753982</v>
      </c>
      <c r="C12177">
        <v>0</v>
      </c>
      <c r="D12177">
        <v>0.5757575757575758</v>
      </c>
      <c r="E12177">
        <v>0.5757575757575758</v>
      </c>
      <c r="F12177">
        <v>0.5757575757575758</v>
      </c>
      <c r="G12177">
        <v>0.5757575757575758</v>
      </c>
    </row>
    <row r="12178" spans="1:7" x14ac:dyDescent="0.4">
      <c r="A12178" s="2">
        <v>56007</v>
      </c>
      <c r="B12178">
        <v>43.25702044702755</v>
      </c>
      <c r="C12178">
        <v>0</v>
      </c>
      <c r="D12178">
        <v>0.35353535353535348</v>
      </c>
      <c r="E12178">
        <v>0.35353535353535348</v>
      </c>
      <c r="F12178">
        <v>0.35353535353535348</v>
      </c>
      <c r="G12178">
        <v>0.35353535353535348</v>
      </c>
    </row>
    <row r="12179" spans="1:7" x14ac:dyDescent="0.4">
      <c r="A12179" s="2">
        <v>56008</v>
      </c>
      <c r="B12179">
        <v>231.7832036243353</v>
      </c>
      <c r="C12179">
        <v>1</v>
      </c>
      <c r="D12179">
        <v>0.97979797979797978</v>
      </c>
      <c r="E12179">
        <v>0.91919191919191923</v>
      </c>
      <c r="F12179">
        <v>0.9494949494949495</v>
      </c>
      <c r="G12179">
        <v>0.95959595959595956</v>
      </c>
    </row>
    <row r="12180" spans="1:7" x14ac:dyDescent="0.4">
      <c r="A12180" s="2">
        <v>56009</v>
      </c>
      <c r="B12180">
        <v>40.864708446324997</v>
      </c>
      <c r="C12180">
        <v>0</v>
      </c>
      <c r="D12180">
        <v>0.14141414141414141</v>
      </c>
      <c r="E12180">
        <v>0.14141414141414141</v>
      </c>
      <c r="F12180">
        <v>0.14141414141414141</v>
      </c>
      <c r="G12180">
        <v>0.14141414141414141</v>
      </c>
    </row>
    <row r="12181" spans="1:7" x14ac:dyDescent="0.4">
      <c r="A12181" s="2">
        <v>56010</v>
      </c>
      <c r="B12181">
        <v>41.248868624292477</v>
      </c>
      <c r="C12181">
        <v>0</v>
      </c>
      <c r="D12181">
        <v>0.1818181818181818</v>
      </c>
      <c r="E12181">
        <v>0.1818181818181818</v>
      </c>
      <c r="F12181">
        <v>0.1818181818181818</v>
      </c>
      <c r="G12181">
        <v>0.1818181818181818</v>
      </c>
    </row>
    <row r="12182" spans="1:7" x14ac:dyDescent="0.4">
      <c r="A12182" s="2">
        <v>56011</v>
      </c>
      <c r="B12182">
        <v>41.249407986921362</v>
      </c>
      <c r="C12182">
        <v>0</v>
      </c>
      <c r="D12182">
        <v>0.1818181818181818</v>
      </c>
      <c r="E12182">
        <v>0.1818181818181818</v>
      </c>
      <c r="F12182">
        <v>0.1818181818181818</v>
      </c>
      <c r="G12182">
        <v>0.1818181818181818</v>
      </c>
    </row>
    <row r="12183" spans="1:7" x14ac:dyDescent="0.4">
      <c r="A12183" s="2">
        <v>56012</v>
      </c>
      <c r="B12183">
        <v>41.552370294420093</v>
      </c>
      <c r="C12183">
        <v>0</v>
      </c>
      <c r="D12183">
        <v>0.20202020202020199</v>
      </c>
      <c r="E12183">
        <v>0.20202020202020199</v>
      </c>
      <c r="F12183">
        <v>0.20202020202020199</v>
      </c>
      <c r="G12183">
        <v>0.20202020202020199</v>
      </c>
    </row>
    <row r="12184" spans="1:7" x14ac:dyDescent="0.4">
      <c r="A12184" s="2">
        <v>56013</v>
      </c>
      <c r="B12184">
        <v>41.447818905851562</v>
      </c>
      <c r="C12184">
        <v>0</v>
      </c>
      <c r="D12184">
        <v>0.1818181818181818</v>
      </c>
      <c r="E12184">
        <v>0.1818181818181818</v>
      </c>
      <c r="F12184">
        <v>0.1818181818181818</v>
      </c>
      <c r="G12184">
        <v>0.1818181818181818</v>
      </c>
    </row>
    <row r="12185" spans="1:7" x14ac:dyDescent="0.4">
      <c r="A12185" s="2">
        <v>56014</v>
      </c>
      <c r="B12185">
        <v>282.21501043908398</v>
      </c>
      <c r="C12185">
        <v>1</v>
      </c>
      <c r="D12185">
        <v>0.98989898989898994</v>
      </c>
      <c r="E12185">
        <v>0.91919191919191923</v>
      </c>
      <c r="F12185">
        <v>0.9494949494949495</v>
      </c>
      <c r="G12185">
        <v>0.95959595959595956</v>
      </c>
    </row>
    <row r="12186" spans="1:7" x14ac:dyDescent="0.4">
      <c r="A12186" s="2">
        <v>56015</v>
      </c>
      <c r="B12186">
        <v>40.567042524901879</v>
      </c>
      <c r="C12186">
        <v>0</v>
      </c>
      <c r="D12186">
        <v>6.0606060606060608E-2</v>
      </c>
      <c r="E12186">
        <v>6.0606060606060608E-2</v>
      </c>
      <c r="F12186">
        <v>6.0606060606060608E-2</v>
      </c>
      <c r="G12186">
        <v>6.0606060606060608E-2</v>
      </c>
    </row>
    <row r="12187" spans="1:7" x14ac:dyDescent="0.4">
      <c r="A12187" s="2">
        <v>56016</v>
      </c>
      <c r="B12187">
        <v>42.489267085171328</v>
      </c>
      <c r="C12187">
        <v>0</v>
      </c>
      <c r="D12187">
        <v>0.27272727272727271</v>
      </c>
      <c r="E12187">
        <v>0.27272727272727271</v>
      </c>
      <c r="F12187">
        <v>0.27272727272727271</v>
      </c>
      <c r="G12187">
        <v>0.27272727272727271</v>
      </c>
    </row>
    <row r="12188" spans="1:7" x14ac:dyDescent="0.4">
      <c r="A12188" s="2">
        <v>56017</v>
      </c>
      <c r="B12188">
        <v>42.898479663777877</v>
      </c>
      <c r="C12188">
        <v>0</v>
      </c>
      <c r="D12188">
        <v>0.31313131313131309</v>
      </c>
      <c r="E12188">
        <v>0.31313131313131309</v>
      </c>
      <c r="F12188">
        <v>0.31313131313131309</v>
      </c>
      <c r="G12188">
        <v>0.31313131313131309</v>
      </c>
    </row>
    <row r="12189" spans="1:7" x14ac:dyDescent="0.4">
      <c r="A12189" s="2">
        <v>56018</v>
      </c>
      <c r="B12189">
        <v>42.472555064460323</v>
      </c>
      <c r="C12189">
        <v>0</v>
      </c>
      <c r="D12189">
        <v>0.2424242424242424</v>
      </c>
      <c r="E12189">
        <v>0.2424242424242424</v>
      </c>
      <c r="F12189">
        <v>0.2424242424242424</v>
      </c>
      <c r="G12189">
        <v>0.2424242424242424</v>
      </c>
    </row>
    <row r="12190" spans="1:7" x14ac:dyDescent="0.4">
      <c r="A12190" s="2">
        <v>56019</v>
      </c>
      <c r="B12190">
        <v>41.044487888354872</v>
      </c>
      <c r="C12190">
        <v>0</v>
      </c>
      <c r="D12190">
        <v>0.1111111111111111</v>
      </c>
      <c r="E12190">
        <v>0.1111111111111111</v>
      </c>
      <c r="F12190">
        <v>0.1111111111111111</v>
      </c>
      <c r="G12190">
        <v>0.1111111111111111</v>
      </c>
    </row>
    <row r="12191" spans="1:7" x14ac:dyDescent="0.4">
      <c r="A12191" s="2">
        <v>56020</v>
      </c>
      <c r="B12191">
        <v>40.136420917594897</v>
      </c>
      <c r="C12191">
        <v>0</v>
      </c>
      <c r="D12191">
        <v>2.02020202020202E-2</v>
      </c>
      <c r="E12191">
        <v>2.02020202020202E-2</v>
      </c>
      <c r="F12191">
        <v>2.02020202020202E-2</v>
      </c>
      <c r="G12191">
        <v>2.02020202020202E-2</v>
      </c>
    </row>
    <row r="12192" spans="1:7" x14ac:dyDescent="0.4">
      <c r="A12192" s="2">
        <v>56021</v>
      </c>
      <c r="B12192">
        <v>40.589460574166957</v>
      </c>
      <c r="C12192">
        <v>0</v>
      </c>
      <c r="D12192">
        <v>8.0808080808080815E-2</v>
      </c>
      <c r="E12192">
        <v>8.0808080808080815E-2</v>
      </c>
      <c r="F12192">
        <v>8.0808080808080815E-2</v>
      </c>
      <c r="G12192">
        <v>8.0808080808080815E-2</v>
      </c>
    </row>
    <row r="12193" spans="1:7" x14ac:dyDescent="0.4">
      <c r="A12193" s="2">
        <v>56022</v>
      </c>
      <c r="B12193">
        <v>41.662578600966341</v>
      </c>
      <c r="C12193">
        <v>0</v>
      </c>
      <c r="D12193">
        <v>0.19191919191919191</v>
      </c>
      <c r="E12193">
        <v>0.19191919191919191</v>
      </c>
      <c r="F12193">
        <v>0.19191919191919191</v>
      </c>
      <c r="G12193">
        <v>0.19191919191919191</v>
      </c>
    </row>
    <row r="12194" spans="1:7" x14ac:dyDescent="0.4">
      <c r="A12194" s="2">
        <v>56023</v>
      </c>
      <c r="B12194">
        <v>41.923444775688317</v>
      </c>
      <c r="C12194">
        <v>0</v>
      </c>
      <c r="D12194">
        <v>0.20202020202020199</v>
      </c>
      <c r="E12194">
        <v>0.20202020202020199</v>
      </c>
      <c r="F12194">
        <v>0.20202020202020199</v>
      </c>
      <c r="G12194">
        <v>0.20202020202020199</v>
      </c>
    </row>
    <row r="12195" spans="1:7" x14ac:dyDescent="0.4">
      <c r="A12195" s="2">
        <v>56024</v>
      </c>
      <c r="B12195">
        <v>42.723332065394303</v>
      </c>
      <c r="C12195">
        <v>0</v>
      </c>
      <c r="D12195">
        <v>0.30303030303030298</v>
      </c>
      <c r="E12195">
        <v>0.30303030303030298</v>
      </c>
      <c r="F12195">
        <v>0.30303030303030298</v>
      </c>
      <c r="G12195">
        <v>0.30303030303030298</v>
      </c>
    </row>
    <row r="12196" spans="1:7" x14ac:dyDescent="0.4">
      <c r="A12196" s="2">
        <v>56025</v>
      </c>
      <c r="B12196">
        <v>43.431010309421538</v>
      </c>
      <c r="C12196">
        <v>0</v>
      </c>
      <c r="D12196">
        <v>0.37373737373737381</v>
      </c>
      <c r="E12196">
        <v>0.37373737373737381</v>
      </c>
      <c r="F12196">
        <v>0.37373737373737381</v>
      </c>
      <c r="G12196">
        <v>0.37373737373737381</v>
      </c>
    </row>
    <row r="12197" spans="1:7" x14ac:dyDescent="0.4">
      <c r="A12197" s="2">
        <v>56026</v>
      </c>
      <c r="B12197">
        <v>43.937544700807457</v>
      </c>
      <c r="C12197">
        <v>0</v>
      </c>
      <c r="D12197">
        <v>0.45454545454545447</v>
      </c>
      <c r="E12197">
        <v>0.45454545454545447</v>
      </c>
      <c r="F12197">
        <v>0.45454545454545447</v>
      </c>
      <c r="G12197">
        <v>0.45454545454545447</v>
      </c>
    </row>
    <row r="12198" spans="1:7" x14ac:dyDescent="0.4">
      <c r="A12198" s="2">
        <v>56027</v>
      </c>
      <c r="B12198">
        <v>43.279071105546208</v>
      </c>
      <c r="C12198">
        <v>0</v>
      </c>
      <c r="D12198">
        <v>0.34343434343434343</v>
      </c>
      <c r="E12198">
        <v>0.34343434343434343</v>
      </c>
      <c r="F12198">
        <v>0.34343434343434343</v>
      </c>
      <c r="G12198">
        <v>0.34343434343434343</v>
      </c>
    </row>
    <row r="12199" spans="1:7" x14ac:dyDescent="0.4">
      <c r="A12199" s="2">
        <v>56028</v>
      </c>
      <c r="B12199">
        <v>43.452994617521362</v>
      </c>
      <c r="C12199">
        <v>0</v>
      </c>
      <c r="D12199">
        <v>0.36363636363636359</v>
      </c>
      <c r="E12199">
        <v>0.36363636363636359</v>
      </c>
      <c r="F12199">
        <v>0.36363636363636359</v>
      </c>
      <c r="G12199">
        <v>0.36363636363636359</v>
      </c>
    </row>
    <row r="12200" spans="1:7" x14ac:dyDescent="0.4">
      <c r="A12200" s="2">
        <v>56029</v>
      </c>
      <c r="B12200">
        <v>42.604616813639232</v>
      </c>
      <c r="C12200">
        <v>0</v>
      </c>
      <c r="D12200">
        <v>0.2424242424242424</v>
      </c>
      <c r="E12200">
        <v>0.2424242424242424</v>
      </c>
      <c r="F12200">
        <v>0.2424242424242424</v>
      </c>
      <c r="G12200">
        <v>0.2424242424242424</v>
      </c>
    </row>
    <row r="12201" spans="1:7" x14ac:dyDescent="0.4">
      <c r="A12201" s="2">
        <v>56030</v>
      </c>
      <c r="B12201">
        <v>42.622045766597317</v>
      </c>
      <c r="C12201">
        <v>0</v>
      </c>
      <c r="D12201">
        <v>0.25252525252525249</v>
      </c>
      <c r="E12201">
        <v>0.25252525252525249</v>
      </c>
      <c r="F12201">
        <v>0.25252525252525249</v>
      </c>
      <c r="G12201">
        <v>0.25252525252525249</v>
      </c>
    </row>
    <row r="12202" spans="1:7" x14ac:dyDescent="0.4">
      <c r="A12202" s="2">
        <v>56031</v>
      </c>
      <c r="B12202">
        <v>42.952909297664227</v>
      </c>
      <c r="C12202">
        <v>0</v>
      </c>
      <c r="D12202">
        <v>0.29292929292929287</v>
      </c>
      <c r="E12202">
        <v>0.29292929292929287</v>
      </c>
      <c r="F12202">
        <v>0.29292929292929287</v>
      </c>
      <c r="G12202">
        <v>0.29292929292929287</v>
      </c>
    </row>
    <row r="12203" spans="1:7" x14ac:dyDescent="0.4">
      <c r="A12203" s="2">
        <v>56032</v>
      </c>
      <c r="B12203">
        <v>44.631693105051092</v>
      </c>
      <c r="C12203">
        <v>0</v>
      </c>
      <c r="D12203">
        <v>0.47474747474747481</v>
      </c>
      <c r="E12203">
        <v>0.47474747474747481</v>
      </c>
      <c r="F12203">
        <v>0.47474747474747481</v>
      </c>
      <c r="G12203">
        <v>0.47474747474747481</v>
      </c>
    </row>
    <row r="12204" spans="1:7" x14ac:dyDescent="0.4">
      <c r="A12204" s="2">
        <v>56033</v>
      </c>
      <c r="B12204">
        <v>43.321961130683462</v>
      </c>
      <c r="C12204">
        <v>0</v>
      </c>
      <c r="D12204">
        <v>0.33333333333333331</v>
      </c>
      <c r="E12204">
        <v>0.33333333333333331</v>
      </c>
      <c r="F12204">
        <v>0.33333333333333331</v>
      </c>
      <c r="G12204">
        <v>0.33333333333333331</v>
      </c>
    </row>
    <row r="12205" spans="1:7" x14ac:dyDescent="0.4">
      <c r="A12205" s="2">
        <v>56034</v>
      </c>
      <c r="B12205">
        <v>43.803468761674758</v>
      </c>
      <c r="C12205">
        <v>0</v>
      </c>
      <c r="D12205">
        <v>0.40404040404040398</v>
      </c>
      <c r="E12205">
        <v>0.40404040404040398</v>
      </c>
      <c r="F12205">
        <v>0.40404040404040398</v>
      </c>
      <c r="G12205">
        <v>0.40404040404040398</v>
      </c>
    </row>
    <row r="12206" spans="1:7" x14ac:dyDescent="0.4">
      <c r="A12206" s="2">
        <v>56035</v>
      </c>
      <c r="B12206">
        <v>45.284705353298357</v>
      </c>
      <c r="C12206">
        <v>0</v>
      </c>
      <c r="D12206">
        <v>0.5757575757575758</v>
      </c>
      <c r="E12206">
        <v>0.5757575757575758</v>
      </c>
      <c r="F12206">
        <v>0.5757575757575758</v>
      </c>
      <c r="G12206">
        <v>0.5757575757575758</v>
      </c>
    </row>
    <row r="12207" spans="1:7" x14ac:dyDescent="0.4">
      <c r="A12207" s="2">
        <v>56036</v>
      </c>
      <c r="B12207">
        <v>46.043553119137151</v>
      </c>
      <c r="C12207">
        <v>0</v>
      </c>
      <c r="D12207">
        <v>0.6767676767676768</v>
      </c>
      <c r="E12207">
        <v>0.6767676767676768</v>
      </c>
      <c r="F12207">
        <v>0.6767676767676768</v>
      </c>
      <c r="G12207">
        <v>0.6767676767676768</v>
      </c>
    </row>
    <row r="12208" spans="1:7" x14ac:dyDescent="0.4">
      <c r="A12208" s="2">
        <v>56037</v>
      </c>
      <c r="B12208">
        <v>46.876498561962187</v>
      </c>
      <c r="C12208">
        <v>0</v>
      </c>
      <c r="D12208">
        <v>0.74747474747474751</v>
      </c>
      <c r="E12208">
        <v>0.74747474747474751</v>
      </c>
      <c r="F12208">
        <v>0.74747474747474751</v>
      </c>
      <c r="G12208">
        <v>0.74747474747474751</v>
      </c>
    </row>
    <row r="12209" spans="1:7" x14ac:dyDescent="0.4">
      <c r="A12209" s="2">
        <v>56038</v>
      </c>
      <c r="B12209">
        <v>47.464193463830007</v>
      </c>
      <c r="C12209">
        <v>0</v>
      </c>
      <c r="D12209">
        <v>0.82828282828282829</v>
      </c>
      <c r="E12209">
        <v>0.82828282828282829</v>
      </c>
      <c r="F12209">
        <v>0.82828282828282829</v>
      </c>
      <c r="G12209">
        <v>0.82828282828282829</v>
      </c>
    </row>
    <row r="12210" spans="1:7" x14ac:dyDescent="0.4">
      <c r="A12210" s="2">
        <v>56039</v>
      </c>
      <c r="B12210">
        <v>48.762527953605421</v>
      </c>
      <c r="C12210">
        <v>0</v>
      </c>
      <c r="D12210">
        <v>0.88888888888888884</v>
      </c>
      <c r="E12210">
        <v>0.88888888888888884</v>
      </c>
      <c r="F12210">
        <v>0.88888888888888884</v>
      </c>
      <c r="G12210">
        <v>0.88888888888888884</v>
      </c>
    </row>
    <row r="12211" spans="1:7" x14ac:dyDescent="0.4">
      <c r="A12211" s="2">
        <v>56040</v>
      </c>
      <c r="B12211">
        <v>47.675049785493052</v>
      </c>
      <c r="C12211">
        <v>0</v>
      </c>
      <c r="D12211">
        <v>0.84848484848484851</v>
      </c>
      <c r="E12211">
        <v>0.84848484848484851</v>
      </c>
      <c r="F12211">
        <v>0.84848484848484851</v>
      </c>
      <c r="G12211">
        <v>0.84848484848484851</v>
      </c>
    </row>
    <row r="12212" spans="1:7" x14ac:dyDescent="0.4">
      <c r="A12212" s="2">
        <v>56041</v>
      </c>
      <c r="B12212">
        <v>46.289123119522813</v>
      </c>
      <c r="C12212">
        <v>0</v>
      </c>
      <c r="D12212">
        <v>0.63636363636363635</v>
      </c>
      <c r="E12212">
        <v>0.63636363636363635</v>
      </c>
      <c r="F12212">
        <v>0.63636363636363635</v>
      </c>
      <c r="G12212">
        <v>0.63636363636363635</v>
      </c>
    </row>
    <row r="12213" spans="1:7" x14ac:dyDescent="0.4">
      <c r="A12213" s="2">
        <v>56042</v>
      </c>
      <c r="B12213">
        <v>46.28278897905755</v>
      </c>
      <c r="C12213">
        <v>0</v>
      </c>
      <c r="D12213">
        <v>0.6262626262626263</v>
      </c>
      <c r="E12213">
        <v>0.6262626262626263</v>
      </c>
      <c r="F12213">
        <v>0.6262626262626263</v>
      </c>
      <c r="G12213">
        <v>0.6262626262626263</v>
      </c>
    </row>
    <row r="12214" spans="1:7" x14ac:dyDescent="0.4">
      <c r="A12214" s="2">
        <v>56043</v>
      </c>
      <c r="B12214">
        <v>44.121626875485838</v>
      </c>
      <c r="C12214">
        <v>0</v>
      </c>
      <c r="D12214">
        <v>0.36363636363636359</v>
      </c>
      <c r="E12214">
        <v>0.36363636363636359</v>
      </c>
      <c r="F12214">
        <v>0.36363636363636359</v>
      </c>
      <c r="G12214">
        <v>0.36363636363636359</v>
      </c>
    </row>
    <row r="12215" spans="1:7" x14ac:dyDescent="0.4">
      <c r="A12215" s="2">
        <v>56044</v>
      </c>
      <c r="B12215">
        <v>45.352272679663848</v>
      </c>
      <c r="C12215">
        <v>0</v>
      </c>
      <c r="D12215">
        <v>0.51515151515151514</v>
      </c>
      <c r="E12215">
        <v>0.51515151515151514</v>
      </c>
      <c r="F12215">
        <v>0.51515151515151514</v>
      </c>
      <c r="G12215">
        <v>0.51515151515151514</v>
      </c>
    </row>
    <row r="12216" spans="1:7" x14ac:dyDescent="0.4">
      <c r="A12216" s="2">
        <v>56045</v>
      </c>
      <c r="B12216">
        <v>46.572987875159292</v>
      </c>
      <c r="C12216">
        <v>0</v>
      </c>
      <c r="D12216">
        <v>0.66666666666666663</v>
      </c>
      <c r="E12216">
        <v>0.66666666666666663</v>
      </c>
      <c r="F12216">
        <v>0.66666666666666663</v>
      </c>
      <c r="G12216">
        <v>0.66666666666666663</v>
      </c>
    </row>
    <row r="12217" spans="1:7" x14ac:dyDescent="0.4">
      <c r="A12217" s="2">
        <v>56046</v>
      </c>
      <c r="B12217">
        <v>46.139637320074769</v>
      </c>
      <c r="C12217">
        <v>0</v>
      </c>
      <c r="D12217">
        <v>0.60606060606060608</v>
      </c>
      <c r="E12217">
        <v>0.60606060606060608</v>
      </c>
      <c r="F12217">
        <v>0.60606060606060608</v>
      </c>
      <c r="G12217">
        <v>0.60606060606060608</v>
      </c>
    </row>
    <row r="12218" spans="1:7" x14ac:dyDescent="0.4">
      <c r="A12218" s="2">
        <v>56047</v>
      </c>
      <c r="B12218">
        <v>45.768866723414263</v>
      </c>
      <c r="C12218">
        <v>0</v>
      </c>
      <c r="D12218">
        <v>0.55555555555555558</v>
      </c>
      <c r="E12218">
        <v>0.55555555555555558</v>
      </c>
      <c r="F12218">
        <v>0.55555555555555558</v>
      </c>
      <c r="G12218">
        <v>0.55555555555555558</v>
      </c>
    </row>
    <row r="12219" spans="1:7" x14ac:dyDescent="0.4">
      <c r="A12219" s="2">
        <v>56048</v>
      </c>
      <c r="B12219">
        <v>45.696519248263591</v>
      </c>
      <c r="C12219">
        <v>0</v>
      </c>
      <c r="D12219">
        <v>0.5252525252525253</v>
      </c>
      <c r="E12219">
        <v>0.5252525252525253</v>
      </c>
      <c r="F12219">
        <v>0.5252525252525253</v>
      </c>
      <c r="G12219">
        <v>0.5252525252525253</v>
      </c>
    </row>
    <row r="12220" spans="1:7" x14ac:dyDescent="0.4">
      <c r="A12220" s="2">
        <v>56049</v>
      </c>
      <c r="B12220">
        <v>45.748539898703207</v>
      </c>
      <c r="C12220">
        <v>0</v>
      </c>
      <c r="D12220">
        <v>0.54545454545454541</v>
      </c>
      <c r="E12220">
        <v>0.54545454545454541</v>
      </c>
      <c r="F12220">
        <v>0.54545454545454541</v>
      </c>
      <c r="G12220">
        <v>0.54545454545454541</v>
      </c>
    </row>
    <row r="12221" spans="1:7" x14ac:dyDescent="0.4">
      <c r="A12221" s="2">
        <v>56050</v>
      </c>
      <c r="B12221">
        <v>45.875713817897498</v>
      </c>
      <c r="C12221">
        <v>0</v>
      </c>
      <c r="D12221">
        <v>0.5757575757575758</v>
      </c>
      <c r="E12221">
        <v>0.5757575757575758</v>
      </c>
      <c r="F12221">
        <v>0.5757575757575758</v>
      </c>
      <c r="G12221">
        <v>0.5757575757575758</v>
      </c>
    </row>
    <row r="12222" spans="1:7" x14ac:dyDescent="0.4">
      <c r="A12222" s="2">
        <v>56051</v>
      </c>
      <c r="B12222">
        <v>46.433945924775799</v>
      </c>
      <c r="C12222">
        <v>0</v>
      </c>
      <c r="D12222">
        <v>0.65656565656565657</v>
      </c>
      <c r="E12222">
        <v>0.65656565656565657</v>
      </c>
      <c r="F12222">
        <v>0.65656565656565657</v>
      </c>
      <c r="G12222">
        <v>0.65656565656565657</v>
      </c>
    </row>
    <row r="12223" spans="1:7" x14ac:dyDescent="0.4">
      <c r="A12223" s="2">
        <v>56052</v>
      </c>
      <c r="B12223">
        <v>46.261319571767316</v>
      </c>
      <c r="C12223">
        <v>0</v>
      </c>
      <c r="D12223">
        <v>0.60606060606060608</v>
      </c>
      <c r="E12223">
        <v>0.60606060606060608</v>
      </c>
      <c r="F12223">
        <v>0.60606060606060608</v>
      </c>
      <c r="G12223">
        <v>0.60606060606060608</v>
      </c>
    </row>
    <row r="12224" spans="1:7" x14ac:dyDescent="0.4">
      <c r="A12224" s="2">
        <v>56053</v>
      </c>
      <c r="B12224">
        <v>47.204512875245108</v>
      </c>
      <c r="C12224">
        <v>0</v>
      </c>
      <c r="D12224">
        <v>0.78787878787878785</v>
      </c>
      <c r="E12224">
        <v>0.78787878787878785</v>
      </c>
      <c r="F12224">
        <v>0.78787878787878785</v>
      </c>
      <c r="G12224">
        <v>0.78787878787878785</v>
      </c>
    </row>
    <row r="12225" spans="1:7" x14ac:dyDescent="0.4">
      <c r="A12225" s="2">
        <v>56054</v>
      </c>
      <c r="B12225">
        <v>47.65046065237042</v>
      </c>
      <c r="C12225">
        <v>0</v>
      </c>
      <c r="D12225">
        <v>0.84848484848484851</v>
      </c>
      <c r="E12225">
        <v>0.84848484848484851</v>
      </c>
      <c r="F12225">
        <v>0.84848484848484851</v>
      </c>
      <c r="G12225">
        <v>0.84848484848484851</v>
      </c>
    </row>
    <row r="12226" spans="1:7" x14ac:dyDescent="0.4">
      <c r="A12226" s="2">
        <v>56055</v>
      </c>
      <c r="B12226">
        <v>47.043497206497783</v>
      </c>
      <c r="C12226">
        <v>0</v>
      </c>
      <c r="D12226">
        <v>0.73737373737373735</v>
      </c>
      <c r="E12226">
        <v>0.73737373737373735</v>
      </c>
      <c r="F12226">
        <v>0.73737373737373735</v>
      </c>
      <c r="G12226">
        <v>0.73737373737373735</v>
      </c>
    </row>
    <row r="12227" spans="1:7" x14ac:dyDescent="0.4">
      <c r="A12227" s="2">
        <v>56056</v>
      </c>
      <c r="B12227">
        <v>48.37860987430188</v>
      </c>
      <c r="C12227">
        <v>0</v>
      </c>
      <c r="D12227">
        <v>0.88888888888888884</v>
      </c>
      <c r="E12227">
        <v>0.88888888888888884</v>
      </c>
      <c r="F12227">
        <v>0.88888888888888884</v>
      </c>
      <c r="G12227">
        <v>0.88888888888888884</v>
      </c>
    </row>
    <row r="12228" spans="1:7" x14ac:dyDescent="0.4">
      <c r="A12228" s="2">
        <v>56057</v>
      </c>
      <c r="B12228">
        <v>226.08729210562029</v>
      </c>
      <c r="C12228">
        <v>1</v>
      </c>
      <c r="D12228">
        <v>0.95959595959595956</v>
      </c>
      <c r="E12228">
        <v>0.92929292929292928</v>
      </c>
      <c r="F12228">
        <v>0.93939393939393945</v>
      </c>
      <c r="G12228">
        <v>0.95959595959595956</v>
      </c>
    </row>
    <row r="12229" spans="1:7" x14ac:dyDescent="0.4">
      <c r="A12229" s="2">
        <v>56058</v>
      </c>
      <c r="B12229">
        <v>46.928187077357919</v>
      </c>
      <c r="C12229">
        <v>0</v>
      </c>
      <c r="D12229">
        <v>0.69696969696969702</v>
      </c>
      <c r="E12229">
        <v>0.69696969696969702</v>
      </c>
      <c r="F12229">
        <v>0.69696969696969702</v>
      </c>
      <c r="G12229">
        <v>0.69696969696969702</v>
      </c>
    </row>
    <row r="12230" spans="1:7" x14ac:dyDescent="0.4">
      <c r="A12230" s="2">
        <v>56059</v>
      </c>
      <c r="B12230">
        <v>47.895104478433389</v>
      </c>
      <c r="C12230">
        <v>0</v>
      </c>
      <c r="D12230">
        <v>0.84848484848484851</v>
      </c>
      <c r="E12230">
        <v>0.84848484848484851</v>
      </c>
      <c r="F12230">
        <v>0.84848484848484851</v>
      </c>
      <c r="G12230">
        <v>0.84848484848484851</v>
      </c>
    </row>
    <row r="12231" spans="1:7" x14ac:dyDescent="0.4">
      <c r="A12231" s="2">
        <v>56060</v>
      </c>
      <c r="B12231">
        <v>47.172031373521243</v>
      </c>
      <c r="C12231">
        <v>0</v>
      </c>
      <c r="D12231">
        <v>0.72727272727272729</v>
      </c>
      <c r="E12231">
        <v>0.72727272727272729</v>
      </c>
      <c r="F12231">
        <v>0.72727272727272729</v>
      </c>
      <c r="G12231">
        <v>0.72727272727272729</v>
      </c>
    </row>
    <row r="12232" spans="1:7" x14ac:dyDescent="0.4">
      <c r="A12232" s="2">
        <v>56061</v>
      </c>
      <c r="B12232">
        <v>47.481587020288387</v>
      </c>
      <c r="C12232">
        <v>0</v>
      </c>
      <c r="D12232">
        <v>0.80808080808080807</v>
      </c>
      <c r="E12232">
        <v>0.80808080808080807</v>
      </c>
      <c r="F12232">
        <v>0.80808080808080807</v>
      </c>
      <c r="G12232">
        <v>0.80808080808080807</v>
      </c>
    </row>
    <row r="12233" spans="1:7" x14ac:dyDescent="0.4">
      <c r="A12233" s="2">
        <v>56062</v>
      </c>
      <c r="B12233">
        <v>48.024926617287441</v>
      </c>
      <c r="C12233">
        <v>0</v>
      </c>
      <c r="D12233">
        <v>0.86868686868686873</v>
      </c>
      <c r="E12233">
        <v>0.86868686868686873</v>
      </c>
      <c r="F12233">
        <v>0.86868686868686873</v>
      </c>
      <c r="G12233">
        <v>0.86868686868686873</v>
      </c>
    </row>
    <row r="12234" spans="1:7" x14ac:dyDescent="0.4">
      <c r="A12234" s="2">
        <v>56063</v>
      </c>
      <c r="B12234">
        <v>47.164402749306213</v>
      </c>
      <c r="C12234">
        <v>0</v>
      </c>
      <c r="D12234">
        <v>0.71717171717171713</v>
      </c>
      <c r="E12234">
        <v>0.71717171717171713</v>
      </c>
      <c r="F12234">
        <v>0.71717171717171713</v>
      </c>
      <c r="G12234">
        <v>0.71717171717171713</v>
      </c>
    </row>
    <row r="12235" spans="1:7" x14ac:dyDescent="0.4">
      <c r="A12235" s="2">
        <v>56064</v>
      </c>
      <c r="B12235">
        <v>47.091925029712172</v>
      </c>
      <c r="C12235">
        <v>0</v>
      </c>
      <c r="D12235">
        <v>0.69696969696969702</v>
      </c>
      <c r="E12235">
        <v>0.69696969696969702</v>
      </c>
      <c r="F12235">
        <v>0.69696969696969702</v>
      </c>
      <c r="G12235">
        <v>0.69696969696969702</v>
      </c>
    </row>
    <row r="12236" spans="1:7" x14ac:dyDescent="0.4">
      <c r="A12236" s="2">
        <v>56065</v>
      </c>
      <c r="B12236">
        <v>46.935421199502962</v>
      </c>
      <c r="C12236">
        <v>0</v>
      </c>
      <c r="D12236">
        <v>0.65656565656565657</v>
      </c>
      <c r="E12236">
        <v>0.65656565656565657</v>
      </c>
      <c r="F12236">
        <v>0.65656565656565657</v>
      </c>
      <c r="G12236">
        <v>0.65656565656565657</v>
      </c>
    </row>
    <row r="12237" spans="1:7" x14ac:dyDescent="0.4">
      <c r="A12237" s="2">
        <v>56066</v>
      </c>
      <c r="B12237">
        <v>46.383683347670669</v>
      </c>
      <c r="C12237">
        <v>0</v>
      </c>
      <c r="D12237">
        <v>0.5757575757575758</v>
      </c>
      <c r="E12237">
        <v>0.5757575757575758</v>
      </c>
      <c r="F12237">
        <v>0.5757575757575758</v>
      </c>
      <c r="G12237">
        <v>0.5757575757575758</v>
      </c>
    </row>
    <row r="12238" spans="1:7" x14ac:dyDescent="0.4">
      <c r="A12238" s="2">
        <v>56067</v>
      </c>
      <c r="B12238">
        <v>48.685358199721442</v>
      </c>
      <c r="C12238">
        <v>0</v>
      </c>
      <c r="D12238">
        <v>0.89898989898989901</v>
      </c>
      <c r="E12238">
        <v>0.89898989898989901</v>
      </c>
      <c r="F12238">
        <v>0.89898989898989901</v>
      </c>
      <c r="G12238">
        <v>0.89898989898989901</v>
      </c>
    </row>
    <row r="12239" spans="1:7" x14ac:dyDescent="0.4">
      <c r="A12239" s="2">
        <v>56068</v>
      </c>
      <c r="B12239">
        <v>47.922251846275969</v>
      </c>
      <c r="C12239">
        <v>0</v>
      </c>
      <c r="D12239">
        <v>0.83838383838383834</v>
      </c>
      <c r="E12239">
        <v>0.83838383838383834</v>
      </c>
      <c r="F12239">
        <v>0.83838383838383834</v>
      </c>
      <c r="G12239">
        <v>0.83838383838383834</v>
      </c>
    </row>
    <row r="12240" spans="1:7" x14ac:dyDescent="0.4">
      <c r="A12240" s="2">
        <v>56069</v>
      </c>
      <c r="B12240">
        <v>48.927182140343852</v>
      </c>
      <c r="C12240">
        <v>0</v>
      </c>
      <c r="D12240">
        <v>0.91919191919191923</v>
      </c>
      <c r="E12240">
        <v>0.91919191919191923</v>
      </c>
      <c r="F12240">
        <v>0.91919191919191923</v>
      </c>
      <c r="G12240">
        <v>0.91919191919191923</v>
      </c>
    </row>
    <row r="12241" spans="1:7" x14ac:dyDescent="0.4">
      <c r="A12241" s="2">
        <v>56070</v>
      </c>
      <c r="B12241">
        <v>48.534381123462708</v>
      </c>
      <c r="C12241">
        <v>0</v>
      </c>
      <c r="D12241">
        <v>0.87878787878787878</v>
      </c>
      <c r="E12241">
        <v>0.87878787878787878</v>
      </c>
      <c r="F12241">
        <v>0.87878787878787878</v>
      </c>
      <c r="G12241">
        <v>0.87878787878787878</v>
      </c>
    </row>
    <row r="12242" spans="1:7" x14ac:dyDescent="0.4">
      <c r="A12242" s="2">
        <v>56071</v>
      </c>
      <c r="B12242">
        <v>47.447744934577429</v>
      </c>
      <c r="C12242">
        <v>0</v>
      </c>
      <c r="D12242">
        <v>0.73737373737373735</v>
      </c>
      <c r="E12242">
        <v>0.73737373737373735</v>
      </c>
      <c r="F12242">
        <v>0.73737373737373735</v>
      </c>
      <c r="G12242">
        <v>0.73737373737373735</v>
      </c>
    </row>
    <row r="12243" spans="1:7" x14ac:dyDescent="0.4">
      <c r="A12243" s="2">
        <v>56072</v>
      </c>
      <c r="B12243">
        <v>47.550559177732502</v>
      </c>
      <c r="C12243">
        <v>0</v>
      </c>
      <c r="D12243">
        <v>0.77777777777777779</v>
      </c>
      <c r="E12243">
        <v>0.77777777777777779</v>
      </c>
      <c r="F12243">
        <v>0.77777777777777779</v>
      </c>
      <c r="G12243">
        <v>0.77777777777777779</v>
      </c>
    </row>
    <row r="12244" spans="1:7" x14ac:dyDescent="0.4">
      <c r="A12244" s="2">
        <v>56073</v>
      </c>
      <c r="B12244">
        <v>48.199652562119986</v>
      </c>
      <c r="C12244">
        <v>0</v>
      </c>
      <c r="D12244">
        <v>0.85858585858585856</v>
      </c>
      <c r="E12244">
        <v>0.85858585858585856</v>
      </c>
      <c r="F12244">
        <v>0.85858585858585856</v>
      </c>
      <c r="G12244">
        <v>0.85858585858585856</v>
      </c>
    </row>
    <row r="12245" spans="1:7" x14ac:dyDescent="0.4">
      <c r="A12245" s="2">
        <v>56074</v>
      </c>
      <c r="B12245">
        <v>49.120162137185673</v>
      </c>
      <c r="C12245">
        <v>0</v>
      </c>
      <c r="D12245">
        <v>0.91919191919191923</v>
      </c>
      <c r="E12245">
        <v>0.91919191919191923</v>
      </c>
      <c r="F12245">
        <v>0.91919191919191923</v>
      </c>
      <c r="G12245">
        <v>0.91919191919191923</v>
      </c>
    </row>
    <row r="12246" spans="1:7" x14ac:dyDescent="0.4">
      <c r="A12246" s="2">
        <v>56075</v>
      </c>
      <c r="B12246">
        <v>50.682427247840742</v>
      </c>
      <c r="C12246">
        <v>0</v>
      </c>
      <c r="D12246">
        <v>0.93939393939393945</v>
      </c>
      <c r="E12246">
        <v>0.93939393939393945</v>
      </c>
      <c r="F12246">
        <v>0.93939393939393945</v>
      </c>
      <c r="G12246">
        <v>0.93939393939393945</v>
      </c>
    </row>
    <row r="12247" spans="1:7" x14ac:dyDescent="0.4">
      <c r="A12247" s="2">
        <v>56076</v>
      </c>
      <c r="B12247">
        <v>174.74318045425721</v>
      </c>
      <c r="C12247">
        <v>1</v>
      </c>
      <c r="D12247">
        <v>0.9494949494949495</v>
      </c>
      <c r="E12247">
        <v>0.93939393939393945</v>
      </c>
      <c r="F12247">
        <v>0.9494949494949495</v>
      </c>
      <c r="G12247">
        <v>0.9494949494949495</v>
      </c>
    </row>
    <row r="12248" spans="1:7" x14ac:dyDescent="0.4">
      <c r="A12248" s="2">
        <v>56077</v>
      </c>
      <c r="B12248">
        <v>53.878187741531441</v>
      </c>
      <c r="C12248">
        <v>0</v>
      </c>
      <c r="D12248">
        <v>0.92929292929292928</v>
      </c>
      <c r="E12248">
        <v>0.92929292929292928</v>
      </c>
      <c r="F12248">
        <v>0.92929292929292928</v>
      </c>
      <c r="G12248">
        <v>0.92929292929292928</v>
      </c>
    </row>
    <row r="12249" spans="1:7" x14ac:dyDescent="0.4">
      <c r="A12249" s="2">
        <v>56078</v>
      </c>
      <c r="B12249">
        <v>53.215095567706051</v>
      </c>
      <c r="C12249">
        <v>0</v>
      </c>
      <c r="D12249">
        <v>0.91919191919191923</v>
      </c>
      <c r="E12249">
        <v>0.91919191919191923</v>
      </c>
      <c r="F12249">
        <v>0.91919191919191923</v>
      </c>
      <c r="G12249">
        <v>0.91919191919191923</v>
      </c>
    </row>
    <row r="12250" spans="1:7" x14ac:dyDescent="0.4">
      <c r="A12250" s="2">
        <v>56079</v>
      </c>
      <c r="B12250">
        <v>53.667969894500942</v>
      </c>
      <c r="C12250">
        <v>0</v>
      </c>
      <c r="D12250">
        <v>0.92929292929292928</v>
      </c>
      <c r="E12250">
        <v>0.92929292929292928</v>
      </c>
      <c r="F12250">
        <v>0.92929292929292928</v>
      </c>
      <c r="G12250">
        <v>0.92929292929292928</v>
      </c>
    </row>
    <row r="12251" spans="1:7" x14ac:dyDescent="0.4">
      <c r="A12251" s="2">
        <v>56080</v>
      </c>
      <c r="B12251">
        <v>53.401756944094451</v>
      </c>
      <c r="C12251">
        <v>0</v>
      </c>
      <c r="D12251">
        <v>0.91919191919191923</v>
      </c>
      <c r="E12251">
        <v>0.91919191919191923</v>
      </c>
      <c r="F12251">
        <v>0.91919191919191923</v>
      </c>
      <c r="G12251">
        <v>0.91919191919191923</v>
      </c>
    </row>
    <row r="12252" spans="1:7" x14ac:dyDescent="0.4">
      <c r="A12252" s="2">
        <v>56081</v>
      </c>
      <c r="B12252">
        <v>54.327723073946679</v>
      </c>
      <c r="C12252">
        <v>0</v>
      </c>
      <c r="D12252">
        <v>0.93939393939393945</v>
      </c>
      <c r="E12252">
        <v>0.93939393939393945</v>
      </c>
      <c r="F12252">
        <v>0.93939393939393945</v>
      </c>
      <c r="G12252">
        <v>0.93939393939393945</v>
      </c>
    </row>
    <row r="12253" spans="1:7" x14ac:dyDescent="0.4">
      <c r="A12253" s="2">
        <v>56082</v>
      </c>
      <c r="B12253">
        <v>53.030558777580957</v>
      </c>
      <c r="C12253">
        <v>0</v>
      </c>
      <c r="D12253">
        <v>0.88888888888888884</v>
      </c>
      <c r="E12253">
        <v>0.88888888888888884</v>
      </c>
      <c r="F12253">
        <v>0.88888888888888884</v>
      </c>
      <c r="G12253">
        <v>0.88888888888888884</v>
      </c>
    </row>
    <row r="12254" spans="1:7" x14ac:dyDescent="0.4">
      <c r="A12254" s="2">
        <v>56083</v>
      </c>
      <c r="B12254">
        <v>55.398893319981397</v>
      </c>
      <c r="C12254">
        <v>0</v>
      </c>
      <c r="D12254">
        <v>0.9494949494949495</v>
      </c>
      <c r="E12254">
        <v>0.9494949494949495</v>
      </c>
      <c r="F12254">
        <v>0.9494949494949495</v>
      </c>
      <c r="G12254">
        <v>0.9494949494949495</v>
      </c>
    </row>
    <row r="12255" spans="1:7" x14ac:dyDescent="0.4">
      <c r="A12255" s="2">
        <v>56084</v>
      </c>
      <c r="B12255">
        <v>56.254941414756907</v>
      </c>
      <c r="C12255">
        <v>0</v>
      </c>
      <c r="D12255">
        <v>0.9494949494949495</v>
      </c>
      <c r="E12255">
        <v>0.9494949494949495</v>
      </c>
      <c r="F12255">
        <v>0.9494949494949495</v>
      </c>
      <c r="G12255">
        <v>0.9494949494949495</v>
      </c>
    </row>
    <row r="12256" spans="1:7" x14ac:dyDescent="0.4">
      <c r="A12256" s="2">
        <v>56085</v>
      </c>
      <c r="B12256">
        <v>54.570937396960737</v>
      </c>
      <c r="C12256">
        <v>0</v>
      </c>
      <c r="D12256">
        <v>0.92929292929292928</v>
      </c>
      <c r="E12256">
        <v>0.92929292929292928</v>
      </c>
      <c r="F12256">
        <v>0.92929292929292928</v>
      </c>
      <c r="G12256">
        <v>0.92929292929292928</v>
      </c>
    </row>
    <row r="12257" spans="1:7" x14ac:dyDescent="0.4">
      <c r="A12257" s="2">
        <v>56086</v>
      </c>
      <c r="B12257">
        <v>53.861908494645768</v>
      </c>
      <c r="C12257">
        <v>0</v>
      </c>
      <c r="D12257">
        <v>0.89898989898989901</v>
      </c>
      <c r="E12257">
        <v>0.89898989898989901</v>
      </c>
      <c r="F12257">
        <v>0.89898989898989901</v>
      </c>
      <c r="G12257">
        <v>0.89898989898989901</v>
      </c>
    </row>
    <row r="12258" spans="1:7" x14ac:dyDescent="0.4">
      <c r="A12258" s="2">
        <v>56087</v>
      </c>
      <c r="B12258">
        <v>54.677989538759711</v>
      </c>
      <c r="C12258">
        <v>0</v>
      </c>
      <c r="D12258">
        <v>0.93939393939393945</v>
      </c>
      <c r="E12258">
        <v>0.93939393939393945</v>
      </c>
      <c r="F12258">
        <v>0.93939393939393945</v>
      </c>
      <c r="G12258">
        <v>0.93939393939393945</v>
      </c>
    </row>
    <row r="12259" spans="1:7" x14ac:dyDescent="0.4">
      <c r="A12259" s="2">
        <v>56088</v>
      </c>
      <c r="B12259">
        <v>55.854333594931163</v>
      </c>
      <c r="C12259">
        <v>0</v>
      </c>
      <c r="D12259">
        <v>0.9494949494949495</v>
      </c>
      <c r="E12259">
        <v>0.9494949494949495</v>
      </c>
      <c r="F12259">
        <v>0.9494949494949495</v>
      </c>
      <c r="G12259">
        <v>0.9494949494949495</v>
      </c>
    </row>
    <row r="12260" spans="1:7" x14ac:dyDescent="0.4">
      <c r="A12260" s="2">
        <v>56089</v>
      </c>
      <c r="B12260">
        <v>54.582095967699203</v>
      </c>
      <c r="C12260">
        <v>0</v>
      </c>
      <c r="D12260">
        <v>0.91919191919191923</v>
      </c>
      <c r="E12260">
        <v>0.91919191919191923</v>
      </c>
      <c r="F12260">
        <v>0.91919191919191923</v>
      </c>
      <c r="G12260">
        <v>0.91919191919191923</v>
      </c>
    </row>
    <row r="12261" spans="1:7" x14ac:dyDescent="0.4">
      <c r="A12261" s="2">
        <v>56090</v>
      </c>
      <c r="B12261">
        <v>55.295121818132152</v>
      </c>
      <c r="C12261">
        <v>0</v>
      </c>
      <c r="D12261">
        <v>0.92929292929292928</v>
      </c>
      <c r="E12261">
        <v>0.92929292929292928</v>
      </c>
      <c r="F12261">
        <v>0.92929292929292928</v>
      </c>
      <c r="G12261">
        <v>0.92929292929292928</v>
      </c>
    </row>
    <row r="12262" spans="1:7" x14ac:dyDescent="0.4">
      <c r="A12262" s="2">
        <v>56091</v>
      </c>
      <c r="B12262">
        <v>53.347781945470217</v>
      </c>
      <c r="C12262">
        <v>0</v>
      </c>
      <c r="D12262">
        <v>0.83838383838383834</v>
      </c>
      <c r="E12262">
        <v>0.83838383838383834</v>
      </c>
      <c r="F12262">
        <v>0.83838383838383834</v>
      </c>
      <c r="G12262">
        <v>0.83838383838383834</v>
      </c>
    </row>
    <row r="12263" spans="1:7" x14ac:dyDescent="0.4">
      <c r="A12263" s="2">
        <v>56092</v>
      </c>
      <c r="B12263">
        <v>53.258446079999182</v>
      </c>
      <c r="C12263">
        <v>0</v>
      </c>
      <c r="D12263">
        <v>0.82828282828282829</v>
      </c>
      <c r="E12263">
        <v>0.82828282828282829</v>
      </c>
      <c r="F12263">
        <v>0.82828282828282829</v>
      </c>
      <c r="G12263">
        <v>0.82828282828282829</v>
      </c>
    </row>
    <row r="12264" spans="1:7" x14ac:dyDescent="0.4">
      <c r="A12264" s="2">
        <v>56093</v>
      </c>
      <c r="B12264">
        <v>54.370492922102393</v>
      </c>
      <c r="C12264">
        <v>0</v>
      </c>
      <c r="D12264">
        <v>0.88888888888888884</v>
      </c>
      <c r="E12264">
        <v>0.88888888888888884</v>
      </c>
      <c r="F12264">
        <v>0.88888888888888884</v>
      </c>
      <c r="G12264">
        <v>0.88888888888888884</v>
      </c>
    </row>
    <row r="12265" spans="1:7" x14ac:dyDescent="0.4">
      <c r="A12265" s="2">
        <v>56094</v>
      </c>
      <c r="B12265">
        <v>53.818977191999409</v>
      </c>
      <c r="C12265">
        <v>0</v>
      </c>
      <c r="D12265">
        <v>0.84848484848484851</v>
      </c>
      <c r="E12265">
        <v>0.84848484848484851</v>
      </c>
      <c r="F12265">
        <v>0.84848484848484851</v>
      </c>
      <c r="G12265">
        <v>0.84848484848484851</v>
      </c>
    </row>
    <row r="12266" spans="1:7" x14ac:dyDescent="0.4">
      <c r="A12266" s="2">
        <v>56095</v>
      </c>
      <c r="B12266">
        <v>52.312054892861397</v>
      </c>
      <c r="C12266">
        <v>0</v>
      </c>
      <c r="D12266">
        <v>0.77777777777777779</v>
      </c>
      <c r="E12266">
        <v>0.77777777777777779</v>
      </c>
      <c r="F12266">
        <v>0.77777777777777779</v>
      </c>
      <c r="G12266">
        <v>0.77777777777777779</v>
      </c>
    </row>
    <row r="12267" spans="1:7" x14ac:dyDescent="0.4">
      <c r="A12267" s="2">
        <v>56096</v>
      </c>
      <c r="B12267">
        <v>52.458269689238954</v>
      </c>
      <c r="C12267">
        <v>0</v>
      </c>
      <c r="D12267">
        <v>0.77777777777777779</v>
      </c>
      <c r="E12267">
        <v>0.77777777777777779</v>
      </c>
      <c r="F12267">
        <v>0.77777777777777779</v>
      </c>
      <c r="G12267">
        <v>0.77777777777777779</v>
      </c>
    </row>
    <row r="12268" spans="1:7" x14ac:dyDescent="0.4">
      <c r="A12268" s="2">
        <v>56097</v>
      </c>
      <c r="B12268">
        <v>51.853550822603466</v>
      </c>
      <c r="C12268">
        <v>0</v>
      </c>
      <c r="D12268">
        <v>0.75757575757575757</v>
      </c>
      <c r="E12268">
        <v>0.75757575757575757</v>
      </c>
      <c r="F12268">
        <v>0.75757575757575757</v>
      </c>
      <c r="G12268">
        <v>0.75757575757575757</v>
      </c>
    </row>
    <row r="12269" spans="1:7" x14ac:dyDescent="0.4">
      <c r="A12269" s="2">
        <v>56098</v>
      </c>
      <c r="B12269">
        <v>52.48310918866931</v>
      </c>
      <c r="C12269">
        <v>0</v>
      </c>
      <c r="D12269">
        <v>0.77777777777777779</v>
      </c>
      <c r="E12269">
        <v>0.77777777777777779</v>
      </c>
      <c r="F12269">
        <v>0.77777777777777779</v>
      </c>
      <c r="G12269">
        <v>0.77777777777777779</v>
      </c>
    </row>
    <row r="12270" spans="1:7" x14ac:dyDescent="0.4">
      <c r="A12270" s="2">
        <v>56099</v>
      </c>
      <c r="B12270">
        <v>51.597782756451252</v>
      </c>
      <c r="C12270">
        <v>0</v>
      </c>
      <c r="D12270">
        <v>0.73737373737373735</v>
      </c>
      <c r="E12270">
        <v>0.73737373737373735</v>
      </c>
      <c r="F12270">
        <v>0.73737373737373735</v>
      </c>
      <c r="G12270">
        <v>0.73737373737373735</v>
      </c>
    </row>
    <row r="12271" spans="1:7" x14ac:dyDescent="0.4">
      <c r="A12271" s="2">
        <v>56100</v>
      </c>
      <c r="B12271">
        <v>50.825145866798152</v>
      </c>
      <c r="C12271">
        <v>0</v>
      </c>
      <c r="D12271">
        <v>0.72727272727272729</v>
      </c>
      <c r="E12271">
        <v>0.72727272727272729</v>
      </c>
      <c r="F12271">
        <v>0.72727272727272729</v>
      </c>
      <c r="G12271">
        <v>0.72727272727272729</v>
      </c>
    </row>
    <row r="12272" spans="1:7" x14ac:dyDescent="0.4">
      <c r="A12272" s="2">
        <v>56101</v>
      </c>
      <c r="B12272">
        <v>48.80414354592191</v>
      </c>
      <c r="C12272">
        <v>0</v>
      </c>
      <c r="D12272">
        <v>0.6767676767676768</v>
      </c>
      <c r="E12272">
        <v>0.6767676767676768</v>
      </c>
      <c r="F12272">
        <v>0.6767676767676768</v>
      </c>
      <c r="G12272">
        <v>0.6767676767676768</v>
      </c>
    </row>
    <row r="12273" spans="1:7" x14ac:dyDescent="0.4">
      <c r="A12273" s="2">
        <v>56102</v>
      </c>
      <c r="B12273">
        <v>48.974088256973403</v>
      </c>
      <c r="C12273">
        <v>0</v>
      </c>
      <c r="D12273">
        <v>0.69696969696969702</v>
      </c>
      <c r="E12273">
        <v>0.69696969696969702</v>
      </c>
      <c r="F12273">
        <v>0.69696969696969702</v>
      </c>
      <c r="G12273">
        <v>0.69696969696969702</v>
      </c>
    </row>
    <row r="12274" spans="1:7" x14ac:dyDescent="0.4">
      <c r="A12274" s="2">
        <v>56103</v>
      </c>
      <c r="B12274">
        <v>48.813183318696787</v>
      </c>
      <c r="C12274">
        <v>0</v>
      </c>
      <c r="D12274">
        <v>0.6767676767676768</v>
      </c>
      <c r="E12274">
        <v>0.6767676767676768</v>
      </c>
      <c r="F12274">
        <v>0.6767676767676768</v>
      </c>
      <c r="G12274">
        <v>0.6767676767676768</v>
      </c>
    </row>
    <row r="12275" spans="1:7" x14ac:dyDescent="0.4">
      <c r="A12275" s="2">
        <v>56104</v>
      </c>
      <c r="B12275">
        <v>47.624798647956723</v>
      </c>
      <c r="C12275">
        <v>0</v>
      </c>
      <c r="D12275">
        <v>0.55555555555555558</v>
      </c>
      <c r="E12275">
        <v>0.55555555555555558</v>
      </c>
      <c r="F12275">
        <v>0.55555555555555558</v>
      </c>
      <c r="G12275">
        <v>0.55555555555555558</v>
      </c>
    </row>
    <row r="12276" spans="1:7" x14ac:dyDescent="0.4">
      <c r="A12276" s="2">
        <v>56105</v>
      </c>
      <c r="B12276">
        <v>182.61383509892241</v>
      </c>
      <c r="C12276">
        <v>1</v>
      </c>
      <c r="D12276">
        <v>0.96969696969696972</v>
      </c>
      <c r="E12276">
        <v>0.95959595959595956</v>
      </c>
      <c r="F12276">
        <v>0.95959595959595956</v>
      </c>
      <c r="G12276">
        <v>0.95959595959595956</v>
      </c>
    </row>
    <row r="12277" spans="1:7" x14ac:dyDescent="0.4">
      <c r="A12277" s="2">
        <v>56106</v>
      </c>
      <c r="B12277">
        <v>48.845667662367958</v>
      </c>
      <c r="C12277">
        <v>0</v>
      </c>
      <c r="D12277">
        <v>0.66666666666666663</v>
      </c>
      <c r="E12277">
        <v>0.66666666666666663</v>
      </c>
      <c r="F12277">
        <v>0.66666666666666663</v>
      </c>
      <c r="G12277">
        <v>0.66666666666666663</v>
      </c>
    </row>
    <row r="12278" spans="1:7" x14ac:dyDescent="0.4">
      <c r="A12278" s="2">
        <v>56107</v>
      </c>
      <c r="B12278">
        <v>48.630099718949012</v>
      </c>
      <c r="C12278">
        <v>0</v>
      </c>
      <c r="D12278">
        <v>0.61616161616161613</v>
      </c>
      <c r="E12278">
        <v>0.61616161616161613</v>
      </c>
      <c r="F12278">
        <v>0.61616161616161613</v>
      </c>
      <c r="G12278">
        <v>0.61616161616161613</v>
      </c>
    </row>
    <row r="12279" spans="1:7" x14ac:dyDescent="0.4">
      <c r="A12279" s="2">
        <v>56108</v>
      </c>
      <c r="B12279">
        <v>48.898266668770987</v>
      </c>
      <c r="C12279">
        <v>0</v>
      </c>
      <c r="D12279">
        <v>0.6767676767676768</v>
      </c>
      <c r="E12279">
        <v>0.6767676767676768</v>
      </c>
      <c r="F12279">
        <v>0.6767676767676768</v>
      </c>
      <c r="G12279">
        <v>0.6767676767676768</v>
      </c>
    </row>
    <row r="12280" spans="1:7" x14ac:dyDescent="0.4">
      <c r="A12280" s="2">
        <v>56109</v>
      </c>
      <c r="B12280">
        <v>49.171577918356149</v>
      </c>
      <c r="C12280">
        <v>0</v>
      </c>
      <c r="D12280">
        <v>0.70707070707070707</v>
      </c>
      <c r="E12280">
        <v>0.70707070707070707</v>
      </c>
      <c r="F12280">
        <v>0.70707070707070707</v>
      </c>
      <c r="G12280">
        <v>0.70707070707070707</v>
      </c>
    </row>
    <row r="12281" spans="1:7" x14ac:dyDescent="0.4">
      <c r="A12281" s="2">
        <v>56110</v>
      </c>
      <c r="B12281">
        <v>47.96724809117719</v>
      </c>
      <c r="C12281">
        <v>0</v>
      </c>
      <c r="D12281">
        <v>0.55555555555555558</v>
      </c>
      <c r="E12281">
        <v>0.55555555555555558</v>
      </c>
      <c r="F12281">
        <v>0.55555555555555558</v>
      </c>
      <c r="G12281">
        <v>0.55555555555555558</v>
      </c>
    </row>
    <row r="12282" spans="1:7" x14ac:dyDescent="0.4">
      <c r="A12282" s="2">
        <v>56111</v>
      </c>
      <c r="B12282">
        <v>50.023833911884793</v>
      </c>
      <c r="C12282">
        <v>0</v>
      </c>
      <c r="D12282">
        <v>0.70707070707070707</v>
      </c>
      <c r="E12282">
        <v>0.70707070707070707</v>
      </c>
      <c r="F12282">
        <v>0.70707070707070707</v>
      </c>
      <c r="G12282">
        <v>0.70707070707070707</v>
      </c>
    </row>
    <row r="12283" spans="1:7" x14ac:dyDescent="0.4">
      <c r="A12283" s="2">
        <v>56112</v>
      </c>
      <c r="B12283">
        <v>49.552984081762503</v>
      </c>
      <c r="C12283">
        <v>0</v>
      </c>
      <c r="D12283">
        <v>0.69696969696969702</v>
      </c>
      <c r="E12283">
        <v>0.69696969696969702</v>
      </c>
      <c r="F12283">
        <v>0.69696969696969702</v>
      </c>
      <c r="G12283">
        <v>0.69696969696969702</v>
      </c>
    </row>
    <row r="12284" spans="1:7" x14ac:dyDescent="0.4">
      <c r="A12284" s="2">
        <v>56113</v>
      </c>
      <c r="B12284">
        <v>50.209100283622767</v>
      </c>
      <c r="C12284">
        <v>0</v>
      </c>
      <c r="D12284">
        <v>0.70707070707070707</v>
      </c>
      <c r="E12284">
        <v>0.70707070707070707</v>
      </c>
      <c r="F12284">
        <v>0.70707070707070707</v>
      </c>
      <c r="G12284">
        <v>0.70707070707070707</v>
      </c>
    </row>
    <row r="12285" spans="1:7" x14ac:dyDescent="0.4">
      <c r="A12285" s="2">
        <v>56114</v>
      </c>
      <c r="B12285">
        <v>50.978315560851833</v>
      </c>
      <c r="C12285">
        <v>0</v>
      </c>
      <c r="D12285">
        <v>0.73737373737373735</v>
      </c>
      <c r="E12285">
        <v>0.73737373737373735</v>
      </c>
      <c r="F12285">
        <v>0.73737373737373735</v>
      </c>
      <c r="G12285">
        <v>0.73737373737373735</v>
      </c>
    </row>
    <row r="12286" spans="1:7" x14ac:dyDescent="0.4">
      <c r="A12286" s="2">
        <v>56115</v>
      </c>
      <c r="B12286">
        <v>50.838720433736071</v>
      </c>
      <c r="C12286">
        <v>0</v>
      </c>
      <c r="D12286">
        <v>0.72727272727272729</v>
      </c>
      <c r="E12286">
        <v>0.72727272727272729</v>
      </c>
      <c r="F12286">
        <v>0.72727272727272729</v>
      </c>
      <c r="G12286">
        <v>0.72727272727272729</v>
      </c>
    </row>
    <row r="12287" spans="1:7" x14ac:dyDescent="0.4">
      <c r="A12287" s="2">
        <v>56116</v>
      </c>
      <c r="B12287">
        <v>276.52685260753287</v>
      </c>
      <c r="C12287">
        <v>1</v>
      </c>
      <c r="D12287">
        <v>1</v>
      </c>
      <c r="E12287">
        <v>0.96969696969696972</v>
      </c>
      <c r="F12287">
        <v>0.96969696969696972</v>
      </c>
      <c r="G12287">
        <v>0.96969696969696972</v>
      </c>
    </row>
    <row r="12288" spans="1:7" x14ac:dyDescent="0.4">
      <c r="A12288" s="2">
        <v>56117</v>
      </c>
      <c r="B12288">
        <v>51.691334680612087</v>
      </c>
      <c r="C12288">
        <v>0</v>
      </c>
      <c r="D12288">
        <v>0.73737373737373735</v>
      </c>
      <c r="E12288">
        <v>0.73737373737373735</v>
      </c>
      <c r="F12288">
        <v>0.73737373737373735</v>
      </c>
      <c r="G12288">
        <v>0.73737373737373735</v>
      </c>
    </row>
    <row r="12289" spans="1:7" x14ac:dyDescent="0.4">
      <c r="A12289" s="2">
        <v>56118</v>
      </c>
      <c r="B12289">
        <v>50.273694923384689</v>
      </c>
      <c r="C12289">
        <v>0</v>
      </c>
      <c r="D12289">
        <v>0.6767676767676768</v>
      </c>
      <c r="E12289">
        <v>0.6767676767676768</v>
      </c>
      <c r="F12289">
        <v>0.6767676767676768</v>
      </c>
      <c r="G12289">
        <v>0.6767676767676768</v>
      </c>
    </row>
    <row r="12290" spans="1:7" x14ac:dyDescent="0.4">
      <c r="A12290" s="2">
        <v>56119</v>
      </c>
      <c r="B12290">
        <v>49.941422222134598</v>
      </c>
      <c r="C12290">
        <v>0</v>
      </c>
      <c r="D12290">
        <v>0.64646464646464652</v>
      </c>
      <c r="E12290">
        <v>0.64646464646464652</v>
      </c>
      <c r="F12290">
        <v>0.64646464646464652</v>
      </c>
      <c r="G12290">
        <v>0.64646464646464652</v>
      </c>
    </row>
    <row r="12291" spans="1:7" x14ac:dyDescent="0.4">
      <c r="A12291" s="2">
        <v>56120</v>
      </c>
      <c r="B12291">
        <v>49.328871319780539</v>
      </c>
      <c r="C12291">
        <v>0</v>
      </c>
      <c r="D12291">
        <v>0.6262626262626263</v>
      </c>
      <c r="E12291">
        <v>0.6262626262626263</v>
      </c>
      <c r="F12291">
        <v>0.6262626262626263</v>
      </c>
      <c r="G12291">
        <v>0.6262626262626263</v>
      </c>
    </row>
    <row r="12292" spans="1:7" x14ac:dyDescent="0.4">
      <c r="A12292" s="2">
        <v>56121</v>
      </c>
      <c r="B12292">
        <v>48.867126278434412</v>
      </c>
      <c r="C12292">
        <v>0</v>
      </c>
      <c r="D12292">
        <v>0.56565656565656564</v>
      </c>
      <c r="E12292">
        <v>0.56565656565656564</v>
      </c>
      <c r="F12292">
        <v>0.56565656565656564</v>
      </c>
      <c r="G12292">
        <v>0.56565656565656564</v>
      </c>
    </row>
    <row r="12293" spans="1:7" x14ac:dyDescent="0.4">
      <c r="A12293" s="2">
        <v>56122</v>
      </c>
      <c r="B12293">
        <v>47.563123100597771</v>
      </c>
      <c r="C12293">
        <v>0</v>
      </c>
      <c r="D12293">
        <v>0.39393939393939392</v>
      </c>
      <c r="E12293">
        <v>0.39393939393939392</v>
      </c>
      <c r="F12293">
        <v>0.39393939393939392</v>
      </c>
      <c r="G12293">
        <v>0.39393939393939392</v>
      </c>
    </row>
    <row r="12294" spans="1:7" x14ac:dyDescent="0.4">
      <c r="A12294" s="2">
        <v>56123</v>
      </c>
      <c r="B12294">
        <v>48.689556817343799</v>
      </c>
      <c r="C12294">
        <v>0</v>
      </c>
      <c r="D12294">
        <v>0.51515151515151514</v>
      </c>
      <c r="E12294">
        <v>0.51515151515151514</v>
      </c>
      <c r="F12294">
        <v>0.51515151515151514</v>
      </c>
      <c r="G12294">
        <v>0.51515151515151514</v>
      </c>
    </row>
    <row r="12295" spans="1:7" x14ac:dyDescent="0.4">
      <c r="A12295" s="2">
        <v>56124</v>
      </c>
      <c r="B12295">
        <v>50.291549471957211</v>
      </c>
      <c r="C12295">
        <v>0</v>
      </c>
      <c r="D12295">
        <v>0.6767676767676768</v>
      </c>
      <c r="E12295">
        <v>0.6767676767676768</v>
      </c>
      <c r="F12295">
        <v>0.6767676767676768</v>
      </c>
      <c r="G12295">
        <v>0.6767676767676768</v>
      </c>
    </row>
    <row r="12296" spans="1:7" x14ac:dyDescent="0.4">
      <c r="A12296" s="2">
        <v>56125</v>
      </c>
      <c r="B12296">
        <v>51.269552447955618</v>
      </c>
      <c r="C12296">
        <v>0</v>
      </c>
      <c r="D12296">
        <v>0.71717171717171713</v>
      </c>
      <c r="E12296">
        <v>0.71717171717171713</v>
      </c>
      <c r="F12296">
        <v>0.71717171717171713</v>
      </c>
      <c r="G12296">
        <v>0.71717171717171713</v>
      </c>
    </row>
    <row r="12297" spans="1:7" x14ac:dyDescent="0.4">
      <c r="A12297" s="2">
        <v>56126</v>
      </c>
      <c r="B12297">
        <v>52.540081672102758</v>
      </c>
      <c r="C12297">
        <v>0</v>
      </c>
      <c r="D12297">
        <v>0.77777777777777779</v>
      </c>
      <c r="E12297">
        <v>0.77777777777777779</v>
      </c>
      <c r="F12297">
        <v>0.77777777777777779</v>
      </c>
      <c r="G12297">
        <v>0.77777777777777779</v>
      </c>
    </row>
    <row r="12298" spans="1:7" x14ac:dyDescent="0.4">
      <c r="A12298" s="2">
        <v>56127</v>
      </c>
      <c r="B12298">
        <v>52.1954468350946</v>
      </c>
      <c r="C12298">
        <v>0</v>
      </c>
      <c r="D12298">
        <v>0.73737373737373735</v>
      </c>
      <c r="E12298">
        <v>0.73737373737373735</v>
      </c>
      <c r="F12298">
        <v>0.73737373737373735</v>
      </c>
      <c r="G12298">
        <v>0.73737373737373735</v>
      </c>
    </row>
    <row r="12299" spans="1:7" x14ac:dyDescent="0.4">
      <c r="A12299" s="2">
        <v>56128</v>
      </c>
      <c r="B12299">
        <v>51.559190000108558</v>
      </c>
      <c r="C12299">
        <v>0</v>
      </c>
      <c r="D12299">
        <v>0.69696969696969702</v>
      </c>
      <c r="E12299">
        <v>0.69696969696969702</v>
      </c>
      <c r="F12299">
        <v>0.69696969696969702</v>
      </c>
      <c r="G12299">
        <v>0.69696969696969702</v>
      </c>
    </row>
    <row r="12300" spans="1:7" x14ac:dyDescent="0.4">
      <c r="A12300" s="2">
        <v>56129</v>
      </c>
      <c r="B12300">
        <v>50.780602953296857</v>
      </c>
      <c r="C12300">
        <v>0</v>
      </c>
      <c r="D12300">
        <v>0.64646464646464652</v>
      </c>
      <c r="E12300">
        <v>0.64646464646464652</v>
      </c>
      <c r="F12300">
        <v>0.64646464646464652</v>
      </c>
      <c r="G12300">
        <v>0.64646464646464652</v>
      </c>
    </row>
    <row r="12301" spans="1:7" x14ac:dyDescent="0.4">
      <c r="A12301" s="2">
        <v>56130</v>
      </c>
      <c r="B12301">
        <v>51.424667876254077</v>
      </c>
      <c r="C12301">
        <v>0</v>
      </c>
      <c r="D12301">
        <v>0.68686868686868685</v>
      </c>
      <c r="E12301">
        <v>0.68686868686868685</v>
      </c>
      <c r="F12301">
        <v>0.68686868686868685</v>
      </c>
      <c r="G12301">
        <v>0.68686868686868685</v>
      </c>
    </row>
    <row r="12302" spans="1:7" x14ac:dyDescent="0.4">
      <c r="A12302" s="2">
        <v>56131</v>
      </c>
      <c r="B12302">
        <v>51.651730929398227</v>
      </c>
      <c r="C12302">
        <v>0</v>
      </c>
      <c r="D12302">
        <v>0.70707070707070707</v>
      </c>
      <c r="E12302">
        <v>0.70707070707070707</v>
      </c>
      <c r="F12302">
        <v>0.70707070707070707</v>
      </c>
      <c r="G12302">
        <v>0.70707070707070707</v>
      </c>
    </row>
    <row r="12303" spans="1:7" x14ac:dyDescent="0.4">
      <c r="A12303" s="2">
        <v>56132</v>
      </c>
      <c r="B12303">
        <v>51.5745092177998</v>
      </c>
      <c r="C12303">
        <v>0</v>
      </c>
      <c r="D12303">
        <v>0.68686868686868685</v>
      </c>
      <c r="E12303">
        <v>0.68686868686868685</v>
      </c>
      <c r="F12303">
        <v>0.68686868686868685</v>
      </c>
      <c r="G12303">
        <v>0.68686868686868685</v>
      </c>
    </row>
    <row r="12304" spans="1:7" x14ac:dyDescent="0.4">
      <c r="A12304" s="2">
        <v>56133</v>
      </c>
      <c r="B12304">
        <v>52.869657761995143</v>
      </c>
      <c r="C12304">
        <v>0</v>
      </c>
      <c r="D12304">
        <v>0.77777777777777779</v>
      </c>
      <c r="E12304">
        <v>0.77777777777777779</v>
      </c>
      <c r="F12304">
        <v>0.77777777777777779</v>
      </c>
      <c r="G12304">
        <v>0.77777777777777779</v>
      </c>
    </row>
    <row r="12305" spans="1:7" x14ac:dyDescent="0.4">
      <c r="A12305" s="2">
        <v>56134</v>
      </c>
      <c r="B12305">
        <v>53.274599115810489</v>
      </c>
      <c r="C12305">
        <v>0</v>
      </c>
      <c r="D12305">
        <v>0.80808080808080807</v>
      </c>
      <c r="E12305">
        <v>0.80808080808080807</v>
      </c>
      <c r="F12305">
        <v>0.80808080808080807</v>
      </c>
      <c r="G12305">
        <v>0.80808080808080807</v>
      </c>
    </row>
    <row r="12306" spans="1:7" x14ac:dyDescent="0.4">
      <c r="A12306" s="2">
        <v>56135</v>
      </c>
      <c r="B12306">
        <v>52.435941478289912</v>
      </c>
      <c r="C12306">
        <v>0</v>
      </c>
      <c r="D12306">
        <v>0.72727272727272729</v>
      </c>
      <c r="E12306">
        <v>0.72727272727272729</v>
      </c>
      <c r="F12306">
        <v>0.72727272727272729</v>
      </c>
      <c r="G12306">
        <v>0.72727272727272729</v>
      </c>
    </row>
    <row r="12307" spans="1:7" x14ac:dyDescent="0.4">
      <c r="A12307" s="2">
        <v>56136</v>
      </c>
      <c r="B12307">
        <v>51.755032649154209</v>
      </c>
      <c r="C12307">
        <v>0</v>
      </c>
      <c r="D12307">
        <v>0.68686868686868685</v>
      </c>
      <c r="E12307">
        <v>0.68686868686868685</v>
      </c>
      <c r="F12307">
        <v>0.68686868686868685</v>
      </c>
      <c r="G12307">
        <v>0.68686868686868685</v>
      </c>
    </row>
    <row r="12308" spans="1:7" x14ac:dyDescent="0.4">
      <c r="A12308" s="2">
        <v>56137</v>
      </c>
      <c r="B12308">
        <v>52.437025948408348</v>
      </c>
      <c r="C12308">
        <v>0</v>
      </c>
      <c r="D12308">
        <v>0.72727272727272729</v>
      </c>
      <c r="E12308">
        <v>0.72727272727272729</v>
      </c>
      <c r="F12308">
        <v>0.72727272727272729</v>
      </c>
      <c r="G12308">
        <v>0.72727272727272729</v>
      </c>
    </row>
    <row r="12309" spans="1:7" x14ac:dyDescent="0.4">
      <c r="A12309" s="2">
        <v>56138</v>
      </c>
      <c r="B12309">
        <v>220.77184584331599</v>
      </c>
      <c r="C12309">
        <v>1</v>
      </c>
      <c r="D12309">
        <v>0.97979797979797978</v>
      </c>
      <c r="E12309">
        <v>0.95959595959595956</v>
      </c>
      <c r="F12309">
        <v>0.95959595959595956</v>
      </c>
      <c r="G12309">
        <v>0.95959595959595956</v>
      </c>
    </row>
    <row r="12310" spans="1:7" x14ac:dyDescent="0.4">
      <c r="A12310" s="2">
        <v>56139</v>
      </c>
      <c r="B12310">
        <v>54.03043903331892</v>
      </c>
      <c r="C12310">
        <v>0</v>
      </c>
      <c r="D12310">
        <v>0.85858585858585856</v>
      </c>
      <c r="E12310">
        <v>0.85858585858585856</v>
      </c>
      <c r="F12310">
        <v>0.85858585858585856</v>
      </c>
      <c r="G12310">
        <v>0.85858585858585856</v>
      </c>
    </row>
    <row r="12311" spans="1:7" x14ac:dyDescent="0.4">
      <c r="A12311" s="2">
        <v>56140</v>
      </c>
      <c r="B12311">
        <v>55.927327781191003</v>
      </c>
      <c r="C12311">
        <v>0</v>
      </c>
      <c r="D12311">
        <v>0.93939393939393945</v>
      </c>
      <c r="E12311">
        <v>0.93939393939393945</v>
      </c>
      <c r="F12311">
        <v>0.93939393939393945</v>
      </c>
      <c r="G12311">
        <v>0.93939393939393945</v>
      </c>
    </row>
    <row r="12312" spans="1:7" x14ac:dyDescent="0.4">
      <c r="A12312" s="2">
        <v>56141</v>
      </c>
      <c r="B12312">
        <v>57.562334946922419</v>
      </c>
      <c r="C12312">
        <v>0</v>
      </c>
      <c r="D12312">
        <v>0.9494949494949495</v>
      </c>
      <c r="E12312">
        <v>0.9494949494949495</v>
      </c>
      <c r="F12312">
        <v>0.9494949494949495</v>
      </c>
      <c r="G12312">
        <v>0.9494949494949495</v>
      </c>
    </row>
    <row r="12313" spans="1:7" x14ac:dyDescent="0.4">
      <c r="A12313" s="2">
        <v>56142</v>
      </c>
      <c r="B12313">
        <v>58.003370781773192</v>
      </c>
      <c r="C12313">
        <v>0</v>
      </c>
      <c r="D12313">
        <v>0.9494949494949495</v>
      </c>
      <c r="E12313">
        <v>0.9494949494949495</v>
      </c>
      <c r="F12313">
        <v>0.9494949494949495</v>
      </c>
      <c r="G12313">
        <v>0.9494949494949495</v>
      </c>
    </row>
    <row r="12314" spans="1:7" x14ac:dyDescent="0.4">
      <c r="A12314" s="2">
        <v>56143</v>
      </c>
      <c r="B12314">
        <v>57.164790122291677</v>
      </c>
      <c r="C12314">
        <v>0</v>
      </c>
      <c r="D12314">
        <v>0.92929292929292928</v>
      </c>
      <c r="E12314">
        <v>0.92929292929292928</v>
      </c>
      <c r="F12314">
        <v>0.92929292929292928</v>
      </c>
      <c r="G12314">
        <v>0.92929292929292928</v>
      </c>
    </row>
    <row r="12315" spans="1:7" x14ac:dyDescent="0.4">
      <c r="A12315" s="2">
        <v>56144</v>
      </c>
      <c r="B12315">
        <v>55.854802610559908</v>
      </c>
      <c r="C12315">
        <v>0</v>
      </c>
      <c r="D12315">
        <v>0.89898989898989901</v>
      </c>
      <c r="E12315">
        <v>0.89898989898989901</v>
      </c>
      <c r="F12315">
        <v>0.89898989898989901</v>
      </c>
      <c r="G12315">
        <v>0.89898989898989901</v>
      </c>
    </row>
    <row r="12316" spans="1:7" x14ac:dyDescent="0.4">
      <c r="A12316" s="2">
        <v>56145</v>
      </c>
      <c r="B12316">
        <v>55.467420865545201</v>
      </c>
      <c r="C12316">
        <v>0</v>
      </c>
      <c r="D12316">
        <v>0.87878787878787878</v>
      </c>
      <c r="E12316">
        <v>0.87878787878787878</v>
      </c>
      <c r="F12316">
        <v>0.87878787878787878</v>
      </c>
      <c r="G12316">
        <v>0.87878787878787878</v>
      </c>
    </row>
    <row r="12317" spans="1:7" x14ac:dyDescent="0.4">
      <c r="A12317" s="2">
        <v>56146</v>
      </c>
      <c r="B12317">
        <v>56.220634311961348</v>
      </c>
      <c r="C12317">
        <v>0</v>
      </c>
      <c r="D12317">
        <v>0.90909090909090906</v>
      </c>
      <c r="E12317">
        <v>0.90909090909090906</v>
      </c>
      <c r="F12317">
        <v>0.90909090909090906</v>
      </c>
      <c r="G12317">
        <v>0.90909090909090906</v>
      </c>
    </row>
    <row r="12318" spans="1:7" x14ac:dyDescent="0.4">
      <c r="A12318" s="2">
        <v>56147</v>
      </c>
      <c r="B12318">
        <v>58.047281391273287</v>
      </c>
      <c r="C12318">
        <v>0</v>
      </c>
      <c r="D12318">
        <v>0.9494949494949495</v>
      </c>
      <c r="E12318">
        <v>0.9494949494949495</v>
      </c>
      <c r="F12318">
        <v>0.9494949494949495</v>
      </c>
      <c r="G12318">
        <v>0.9494949494949495</v>
      </c>
    </row>
    <row r="12319" spans="1:7" x14ac:dyDescent="0.4">
      <c r="A12319" s="2">
        <v>56148</v>
      </c>
      <c r="B12319">
        <v>58.464728425684093</v>
      </c>
      <c r="C12319">
        <v>0</v>
      </c>
      <c r="D12319">
        <v>0.9494949494949495</v>
      </c>
      <c r="E12319">
        <v>0.9494949494949495</v>
      </c>
      <c r="F12319">
        <v>0.9494949494949495</v>
      </c>
      <c r="G12319">
        <v>0.9494949494949495</v>
      </c>
    </row>
    <row r="12320" spans="1:7" x14ac:dyDescent="0.4">
      <c r="A12320" s="2">
        <v>56149</v>
      </c>
      <c r="B12320">
        <v>59.633451219915329</v>
      </c>
      <c r="C12320">
        <v>0</v>
      </c>
      <c r="D12320">
        <v>0.9494949494949495</v>
      </c>
      <c r="E12320">
        <v>0.9494949494949495</v>
      </c>
      <c r="F12320">
        <v>0.9494949494949495</v>
      </c>
      <c r="G12320">
        <v>0.9494949494949495</v>
      </c>
    </row>
    <row r="12321" spans="1:7" x14ac:dyDescent="0.4">
      <c r="A12321" s="2">
        <v>56150</v>
      </c>
      <c r="B12321">
        <v>59.388143733727517</v>
      </c>
      <c r="C12321">
        <v>0</v>
      </c>
      <c r="D12321">
        <v>0.93939393939393945</v>
      </c>
      <c r="E12321">
        <v>0.93939393939393945</v>
      </c>
      <c r="F12321">
        <v>0.93939393939393945</v>
      </c>
      <c r="G12321">
        <v>0.93939393939393945</v>
      </c>
    </row>
    <row r="12322" spans="1:7" x14ac:dyDescent="0.4">
      <c r="A12322" s="2">
        <v>56151</v>
      </c>
      <c r="B12322">
        <v>60.010912858955074</v>
      </c>
      <c r="C12322">
        <v>0</v>
      </c>
      <c r="D12322">
        <v>0.9494949494949495</v>
      </c>
      <c r="E12322">
        <v>0.9494949494949495</v>
      </c>
      <c r="F12322">
        <v>0.9494949494949495</v>
      </c>
      <c r="G12322">
        <v>0.9494949494949495</v>
      </c>
    </row>
    <row r="12323" spans="1:7" x14ac:dyDescent="0.4">
      <c r="A12323" s="2">
        <v>56152</v>
      </c>
      <c r="B12323">
        <v>60.834269688432236</v>
      </c>
      <c r="C12323">
        <v>0</v>
      </c>
      <c r="D12323">
        <v>0.9494949494949495</v>
      </c>
      <c r="E12323">
        <v>0.9494949494949495</v>
      </c>
      <c r="F12323">
        <v>0.9494949494949495</v>
      </c>
      <c r="G12323">
        <v>0.9494949494949495</v>
      </c>
    </row>
    <row r="12324" spans="1:7" x14ac:dyDescent="0.4">
      <c r="A12324" s="2">
        <v>56153</v>
      </c>
      <c r="B12324">
        <v>58.854675412579716</v>
      </c>
      <c r="C12324">
        <v>0</v>
      </c>
      <c r="D12324">
        <v>0.90909090909090906</v>
      </c>
      <c r="E12324">
        <v>0.90909090909090906</v>
      </c>
      <c r="F12324">
        <v>0.90909090909090906</v>
      </c>
      <c r="G12324">
        <v>0.90909090909090906</v>
      </c>
    </row>
    <row r="12325" spans="1:7" x14ac:dyDescent="0.4">
      <c r="A12325" s="2">
        <v>56154</v>
      </c>
      <c r="B12325">
        <v>58.441236610203212</v>
      </c>
      <c r="C12325">
        <v>0</v>
      </c>
      <c r="D12325">
        <v>0.88888888888888884</v>
      </c>
      <c r="E12325">
        <v>0.88888888888888884</v>
      </c>
      <c r="F12325">
        <v>0.88888888888888884</v>
      </c>
      <c r="G12325">
        <v>0.88888888888888884</v>
      </c>
    </row>
    <row r="12326" spans="1:7" x14ac:dyDescent="0.4">
      <c r="A12326" s="2">
        <v>56155</v>
      </c>
      <c r="B12326">
        <v>59.390936994481073</v>
      </c>
      <c r="C12326">
        <v>0</v>
      </c>
      <c r="D12326">
        <v>0.91919191919191923</v>
      </c>
      <c r="E12326">
        <v>0.91919191919191923</v>
      </c>
      <c r="F12326">
        <v>0.91919191919191923</v>
      </c>
      <c r="G12326">
        <v>0.91919191919191923</v>
      </c>
    </row>
    <row r="12327" spans="1:7" x14ac:dyDescent="0.4">
      <c r="A12327" s="2">
        <v>56156</v>
      </c>
      <c r="B12327">
        <v>205.3484816783392</v>
      </c>
      <c r="C12327">
        <v>1</v>
      </c>
      <c r="D12327">
        <v>0.96969696969696972</v>
      </c>
      <c r="E12327">
        <v>0.9494949494949495</v>
      </c>
      <c r="F12327">
        <v>0.9494949494949495</v>
      </c>
      <c r="G12327">
        <v>0.95959595959595956</v>
      </c>
    </row>
    <row r="12328" spans="1:7" x14ac:dyDescent="0.4">
      <c r="A12328" s="2">
        <v>56157</v>
      </c>
      <c r="B12328">
        <v>58.468890281966701</v>
      </c>
      <c r="C12328">
        <v>0</v>
      </c>
      <c r="D12328">
        <v>0.88888888888888884</v>
      </c>
      <c r="E12328">
        <v>0.88888888888888884</v>
      </c>
      <c r="F12328">
        <v>0.88888888888888884</v>
      </c>
      <c r="G12328">
        <v>0.88888888888888884</v>
      </c>
    </row>
    <row r="12329" spans="1:7" x14ac:dyDescent="0.4">
      <c r="A12329" s="2">
        <v>56158</v>
      </c>
      <c r="B12329">
        <v>56.038767906239343</v>
      </c>
      <c r="C12329">
        <v>0</v>
      </c>
      <c r="D12329">
        <v>0.79797979797979801</v>
      </c>
      <c r="E12329">
        <v>0.79797979797979801</v>
      </c>
      <c r="F12329">
        <v>0.79797979797979801</v>
      </c>
      <c r="G12329">
        <v>0.79797979797979801</v>
      </c>
    </row>
    <row r="12330" spans="1:7" x14ac:dyDescent="0.4">
      <c r="A12330" s="2">
        <v>56159</v>
      </c>
      <c r="B12330">
        <v>55.672987160937339</v>
      </c>
      <c r="C12330">
        <v>0</v>
      </c>
      <c r="D12330">
        <v>0.75757575757575757</v>
      </c>
      <c r="E12330">
        <v>0.75757575757575757</v>
      </c>
      <c r="F12330">
        <v>0.75757575757575757</v>
      </c>
      <c r="G12330">
        <v>0.75757575757575757</v>
      </c>
    </row>
    <row r="12331" spans="1:7" x14ac:dyDescent="0.4">
      <c r="A12331" s="2">
        <v>56160</v>
      </c>
      <c r="B12331">
        <v>55.601401468043463</v>
      </c>
      <c r="C12331">
        <v>0</v>
      </c>
      <c r="D12331">
        <v>0.74747474747474751</v>
      </c>
      <c r="E12331">
        <v>0.74747474747474751</v>
      </c>
      <c r="F12331">
        <v>0.74747474747474751</v>
      </c>
      <c r="G12331">
        <v>0.74747474747474751</v>
      </c>
    </row>
    <row r="12332" spans="1:7" x14ac:dyDescent="0.4">
      <c r="A12332" s="2">
        <v>56161</v>
      </c>
      <c r="B12332">
        <v>54.717478518215117</v>
      </c>
      <c r="C12332">
        <v>0</v>
      </c>
      <c r="D12332">
        <v>0.70707070707070707</v>
      </c>
      <c r="E12332">
        <v>0.70707070707070707</v>
      </c>
      <c r="F12332">
        <v>0.70707070707070707</v>
      </c>
      <c r="G12332">
        <v>0.70707070707070707</v>
      </c>
    </row>
    <row r="12333" spans="1:7" x14ac:dyDescent="0.4">
      <c r="A12333" s="2">
        <v>56162</v>
      </c>
      <c r="B12333">
        <v>54.86056345524311</v>
      </c>
      <c r="C12333">
        <v>0</v>
      </c>
      <c r="D12333">
        <v>0.70707070707070707</v>
      </c>
      <c r="E12333">
        <v>0.70707070707070707</v>
      </c>
      <c r="F12333">
        <v>0.70707070707070707</v>
      </c>
      <c r="G12333">
        <v>0.70707070707070707</v>
      </c>
    </row>
    <row r="12334" spans="1:7" x14ac:dyDescent="0.4">
      <c r="A12334" s="2">
        <v>56163</v>
      </c>
      <c r="B12334">
        <v>55.366950202475998</v>
      </c>
      <c r="C12334">
        <v>0</v>
      </c>
      <c r="D12334">
        <v>0.71717171717171713</v>
      </c>
      <c r="E12334">
        <v>0.71717171717171713</v>
      </c>
      <c r="F12334">
        <v>0.71717171717171713</v>
      </c>
      <c r="G12334">
        <v>0.71717171717171713</v>
      </c>
    </row>
    <row r="12335" spans="1:7" x14ac:dyDescent="0.4">
      <c r="A12335" s="2">
        <v>56164</v>
      </c>
      <c r="B12335">
        <v>56.037637373202237</v>
      </c>
      <c r="C12335">
        <v>0</v>
      </c>
      <c r="D12335">
        <v>0.78787878787878785</v>
      </c>
      <c r="E12335">
        <v>0.78787878787878785</v>
      </c>
      <c r="F12335">
        <v>0.78787878787878785</v>
      </c>
      <c r="G12335">
        <v>0.78787878787878785</v>
      </c>
    </row>
    <row r="12336" spans="1:7" x14ac:dyDescent="0.4">
      <c r="A12336" s="2">
        <v>56165</v>
      </c>
      <c r="B12336">
        <v>53.681718448269912</v>
      </c>
      <c r="C12336">
        <v>0</v>
      </c>
      <c r="D12336">
        <v>0.5757575757575758</v>
      </c>
      <c r="E12336">
        <v>0.5757575757575758</v>
      </c>
      <c r="F12336">
        <v>0.5757575757575758</v>
      </c>
      <c r="G12336">
        <v>0.5757575757575758</v>
      </c>
    </row>
    <row r="12337" spans="1:7" x14ac:dyDescent="0.4">
      <c r="A12337" s="2">
        <v>56166</v>
      </c>
      <c r="B12337">
        <v>52.367433350461788</v>
      </c>
      <c r="C12337">
        <v>0</v>
      </c>
      <c r="D12337">
        <v>0.43434343434343442</v>
      </c>
      <c r="E12337">
        <v>0.43434343434343442</v>
      </c>
      <c r="F12337">
        <v>0.43434343434343442</v>
      </c>
      <c r="G12337">
        <v>0.43434343434343442</v>
      </c>
    </row>
    <row r="12338" spans="1:7" x14ac:dyDescent="0.4">
      <c r="A12338" s="2">
        <v>56167</v>
      </c>
      <c r="B12338">
        <v>52.062810702107058</v>
      </c>
      <c r="C12338">
        <v>0</v>
      </c>
      <c r="D12338">
        <v>0.40404040404040398</v>
      </c>
      <c r="E12338">
        <v>0.40404040404040398</v>
      </c>
      <c r="F12338">
        <v>0.40404040404040398</v>
      </c>
      <c r="G12338">
        <v>0.40404040404040398</v>
      </c>
    </row>
    <row r="12339" spans="1:7" x14ac:dyDescent="0.4">
      <c r="A12339" s="2">
        <v>56168</v>
      </c>
      <c r="B12339">
        <v>52.634983833144517</v>
      </c>
      <c r="C12339">
        <v>0</v>
      </c>
      <c r="D12339">
        <v>0.48484848484848492</v>
      </c>
      <c r="E12339">
        <v>0.48484848484848492</v>
      </c>
      <c r="F12339">
        <v>0.48484848484848492</v>
      </c>
      <c r="G12339">
        <v>0.48484848484848492</v>
      </c>
    </row>
    <row r="12340" spans="1:7" x14ac:dyDescent="0.4">
      <c r="A12340" s="2">
        <v>56169</v>
      </c>
      <c r="B12340">
        <v>53.124217846694563</v>
      </c>
      <c r="C12340">
        <v>0</v>
      </c>
      <c r="D12340">
        <v>0.50505050505050508</v>
      </c>
      <c r="E12340">
        <v>0.50505050505050508</v>
      </c>
      <c r="F12340">
        <v>0.50505050505050508</v>
      </c>
      <c r="G12340">
        <v>0.50505050505050508</v>
      </c>
    </row>
    <row r="12341" spans="1:7" x14ac:dyDescent="0.4">
      <c r="A12341" s="2">
        <v>56170</v>
      </c>
      <c r="B12341">
        <v>53.59608779457124</v>
      </c>
      <c r="C12341">
        <v>0</v>
      </c>
      <c r="D12341">
        <v>0.55555555555555558</v>
      </c>
      <c r="E12341">
        <v>0.55555555555555558</v>
      </c>
      <c r="F12341">
        <v>0.55555555555555558</v>
      </c>
      <c r="G12341">
        <v>0.55555555555555558</v>
      </c>
    </row>
    <row r="12342" spans="1:7" x14ac:dyDescent="0.4">
      <c r="A12342" s="2">
        <v>56171</v>
      </c>
      <c r="B12342">
        <v>53.212669852602311</v>
      </c>
      <c r="C12342">
        <v>0</v>
      </c>
      <c r="D12342">
        <v>0.49494949494949497</v>
      </c>
      <c r="E12342">
        <v>0.49494949494949497</v>
      </c>
      <c r="F12342">
        <v>0.49494949494949497</v>
      </c>
      <c r="G12342">
        <v>0.49494949494949497</v>
      </c>
    </row>
    <row r="12343" spans="1:7" x14ac:dyDescent="0.4">
      <c r="A12343" s="2">
        <v>56172</v>
      </c>
      <c r="B12343">
        <v>52.885036415292348</v>
      </c>
      <c r="C12343">
        <v>0</v>
      </c>
      <c r="D12343">
        <v>0.46464646464646459</v>
      </c>
      <c r="E12343">
        <v>0.46464646464646459</v>
      </c>
      <c r="F12343">
        <v>0.46464646464646459</v>
      </c>
      <c r="G12343">
        <v>0.46464646464646459</v>
      </c>
    </row>
    <row r="12344" spans="1:7" x14ac:dyDescent="0.4">
      <c r="A12344" s="2">
        <v>56173</v>
      </c>
      <c r="B12344">
        <v>52.156707146870609</v>
      </c>
      <c r="C12344">
        <v>0</v>
      </c>
      <c r="D12344">
        <v>0.35353535353535348</v>
      </c>
      <c r="E12344">
        <v>0.35353535353535348</v>
      </c>
      <c r="F12344">
        <v>0.35353535353535348</v>
      </c>
      <c r="G12344">
        <v>0.35353535353535348</v>
      </c>
    </row>
    <row r="12345" spans="1:7" x14ac:dyDescent="0.4">
      <c r="A12345" s="2">
        <v>56174</v>
      </c>
      <c r="B12345">
        <v>52.924901274976463</v>
      </c>
      <c r="C12345">
        <v>0</v>
      </c>
      <c r="D12345">
        <v>0.46464646464646459</v>
      </c>
      <c r="E12345">
        <v>0.46464646464646459</v>
      </c>
      <c r="F12345">
        <v>0.46464646464646459</v>
      </c>
      <c r="G12345">
        <v>0.46464646464646459</v>
      </c>
    </row>
    <row r="12346" spans="1:7" x14ac:dyDescent="0.4">
      <c r="A12346" s="2">
        <v>56175</v>
      </c>
      <c r="B12346">
        <v>52.004412487236877</v>
      </c>
      <c r="C12346">
        <v>0</v>
      </c>
      <c r="D12346">
        <v>0.32323232323232332</v>
      </c>
      <c r="E12346">
        <v>0.32323232323232332</v>
      </c>
      <c r="F12346">
        <v>0.32323232323232332</v>
      </c>
      <c r="G12346">
        <v>0.32323232323232332</v>
      </c>
    </row>
    <row r="12347" spans="1:7" x14ac:dyDescent="0.4">
      <c r="A12347" s="2">
        <v>56176</v>
      </c>
      <c r="B12347">
        <v>52.854448882426453</v>
      </c>
      <c r="C12347">
        <v>0</v>
      </c>
      <c r="D12347">
        <v>0.44444444444444442</v>
      </c>
      <c r="E12347">
        <v>0.44444444444444442</v>
      </c>
      <c r="F12347">
        <v>0.44444444444444442</v>
      </c>
      <c r="G12347">
        <v>0.44444444444444442</v>
      </c>
    </row>
    <row r="12348" spans="1:7" x14ac:dyDescent="0.4">
      <c r="A12348" s="2">
        <v>56177</v>
      </c>
      <c r="B12348">
        <v>53.062302120564091</v>
      </c>
      <c r="C12348">
        <v>0</v>
      </c>
      <c r="D12348">
        <v>0.49494949494949497</v>
      </c>
      <c r="E12348">
        <v>0.49494949494949497</v>
      </c>
      <c r="F12348">
        <v>0.49494949494949497</v>
      </c>
      <c r="G12348">
        <v>0.49494949494949497</v>
      </c>
    </row>
    <row r="12349" spans="1:7" x14ac:dyDescent="0.4">
      <c r="A12349" s="2">
        <v>56178</v>
      </c>
      <c r="B12349">
        <v>53.017257642108937</v>
      </c>
      <c r="C12349">
        <v>0</v>
      </c>
      <c r="D12349">
        <v>0.48484848484848492</v>
      </c>
      <c r="E12349">
        <v>0.48484848484848492</v>
      </c>
      <c r="F12349">
        <v>0.48484848484848492</v>
      </c>
      <c r="G12349">
        <v>0.48484848484848492</v>
      </c>
    </row>
    <row r="12350" spans="1:7" x14ac:dyDescent="0.4">
      <c r="A12350" s="2">
        <v>56179</v>
      </c>
      <c r="B12350">
        <v>52.360547242332473</v>
      </c>
      <c r="C12350">
        <v>0</v>
      </c>
      <c r="D12350">
        <v>0.37373737373737381</v>
      </c>
      <c r="E12350">
        <v>0.37373737373737381</v>
      </c>
      <c r="F12350">
        <v>0.37373737373737381</v>
      </c>
      <c r="G12350">
        <v>0.37373737373737381</v>
      </c>
    </row>
    <row r="12351" spans="1:7" x14ac:dyDescent="0.4">
      <c r="A12351" s="2">
        <v>56180</v>
      </c>
      <c r="B12351">
        <v>51.005005381168353</v>
      </c>
      <c r="C12351">
        <v>0</v>
      </c>
      <c r="D12351">
        <v>0.23232323232323229</v>
      </c>
      <c r="E12351">
        <v>0.23232323232323229</v>
      </c>
      <c r="F12351">
        <v>0.23232323232323229</v>
      </c>
      <c r="G12351">
        <v>0.23232323232323229</v>
      </c>
    </row>
    <row r="12352" spans="1:7" x14ac:dyDescent="0.4">
      <c r="A12352" s="2">
        <v>56181</v>
      </c>
      <c r="B12352">
        <v>50.357352624790302</v>
      </c>
      <c r="C12352">
        <v>0</v>
      </c>
      <c r="D12352">
        <v>0.19191919191919191</v>
      </c>
      <c r="E12352">
        <v>0.19191919191919191</v>
      </c>
      <c r="F12352">
        <v>0.19191919191919191</v>
      </c>
      <c r="G12352">
        <v>0.19191919191919191</v>
      </c>
    </row>
    <row r="12353" spans="1:7" x14ac:dyDescent="0.4">
      <c r="A12353" s="2">
        <v>56182</v>
      </c>
      <c r="B12353">
        <v>50.027345756165417</v>
      </c>
      <c r="C12353">
        <v>0</v>
      </c>
      <c r="D12353">
        <v>0.1616161616161616</v>
      </c>
      <c r="E12353">
        <v>0.1616161616161616</v>
      </c>
      <c r="F12353">
        <v>0.1616161616161616</v>
      </c>
      <c r="G12353">
        <v>0.1616161616161616</v>
      </c>
    </row>
    <row r="12354" spans="1:7" x14ac:dyDescent="0.4">
      <c r="A12354" s="2">
        <v>56183</v>
      </c>
      <c r="B12354">
        <v>47.658321444584168</v>
      </c>
      <c r="C12354">
        <v>0</v>
      </c>
      <c r="D12354">
        <v>2.02020202020202E-2</v>
      </c>
      <c r="E12354">
        <v>2.02020202020202E-2</v>
      </c>
      <c r="F12354">
        <v>2.02020202020202E-2</v>
      </c>
      <c r="G12354">
        <v>2.02020202020202E-2</v>
      </c>
    </row>
    <row r="12355" spans="1:7" x14ac:dyDescent="0.4">
      <c r="A12355" s="2">
        <v>56184</v>
      </c>
      <c r="B12355">
        <v>47.460966289249512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4">
      <c r="A12356" s="2">
        <v>56185</v>
      </c>
      <c r="B12356">
        <v>48.385323657275507</v>
      </c>
      <c r="C12356">
        <v>0</v>
      </c>
      <c r="D12356">
        <v>5.0505050505050497E-2</v>
      </c>
      <c r="E12356">
        <v>5.0505050505050497E-2</v>
      </c>
      <c r="F12356">
        <v>5.0505050505050497E-2</v>
      </c>
      <c r="G12356">
        <v>5.0505050505050497E-2</v>
      </c>
    </row>
    <row r="12357" spans="1:7" x14ac:dyDescent="0.4">
      <c r="A12357" s="2">
        <v>56186</v>
      </c>
      <c r="B12357">
        <v>48.952541562709378</v>
      </c>
      <c r="C12357">
        <v>0</v>
      </c>
      <c r="D12357">
        <v>0.1313131313131313</v>
      </c>
      <c r="E12357">
        <v>0.1313131313131313</v>
      </c>
      <c r="F12357">
        <v>0.1313131313131313</v>
      </c>
      <c r="G12357">
        <v>0.1313131313131313</v>
      </c>
    </row>
    <row r="12358" spans="1:7" x14ac:dyDescent="0.4">
      <c r="A12358" s="2">
        <v>56187</v>
      </c>
      <c r="B12358">
        <v>48.456335686967883</v>
      </c>
      <c r="C12358">
        <v>0</v>
      </c>
      <c r="D12358">
        <v>6.0606060606060608E-2</v>
      </c>
      <c r="E12358">
        <v>6.0606060606060608E-2</v>
      </c>
      <c r="F12358">
        <v>6.0606060606060608E-2</v>
      </c>
      <c r="G12358">
        <v>6.0606060606060608E-2</v>
      </c>
    </row>
    <row r="12359" spans="1:7" x14ac:dyDescent="0.4">
      <c r="A12359" s="2">
        <v>56188</v>
      </c>
      <c r="B12359">
        <v>48.503271985383101</v>
      </c>
      <c r="C12359">
        <v>0</v>
      </c>
      <c r="D12359">
        <v>7.0707070707070704E-2</v>
      </c>
      <c r="E12359">
        <v>7.0707070707070704E-2</v>
      </c>
      <c r="F12359">
        <v>7.0707070707070704E-2</v>
      </c>
      <c r="G12359">
        <v>7.0707070707070704E-2</v>
      </c>
    </row>
    <row r="12360" spans="1:7" x14ac:dyDescent="0.4">
      <c r="A12360" s="2">
        <v>56189</v>
      </c>
      <c r="B12360">
        <v>47.947107415961099</v>
      </c>
      <c r="C12360">
        <v>0</v>
      </c>
      <c r="D12360">
        <v>4.0404040404040407E-2</v>
      </c>
      <c r="E12360">
        <v>4.0404040404040407E-2</v>
      </c>
      <c r="F12360">
        <v>4.0404040404040407E-2</v>
      </c>
      <c r="G12360">
        <v>4.0404040404040407E-2</v>
      </c>
    </row>
    <row r="12361" spans="1:7" x14ac:dyDescent="0.4">
      <c r="A12361" s="2">
        <v>56190</v>
      </c>
      <c r="B12361">
        <v>48.095868149296798</v>
      </c>
      <c r="C12361">
        <v>0</v>
      </c>
      <c r="D12361">
        <v>6.0606060606060608E-2</v>
      </c>
      <c r="E12361">
        <v>6.0606060606060608E-2</v>
      </c>
      <c r="F12361">
        <v>6.0606060606060608E-2</v>
      </c>
      <c r="G12361">
        <v>6.0606060606060608E-2</v>
      </c>
    </row>
    <row r="12362" spans="1:7" x14ac:dyDescent="0.4">
      <c r="A12362" s="2">
        <v>56191</v>
      </c>
      <c r="B12362">
        <v>49.635975973040829</v>
      </c>
      <c r="C12362">
        <v>0</v>
      </c>
      <c r="D12362">
        <v>0.22222222222222221</v>
      </c>
      <c r="E12362">
        <v>0.22222222222222221</v>
      </c>
      <c r="F12362">
        <v>0.22222222222222221</v>
      </c>
      <c r="G12362">
        <v>0.22222222222222221</v>
      </c>
    </row>
    <row r="12363" spans="1:7" x14ac:dyDescent="0.4">
      <c r="A12363" s="2">
        <v>56192</v>
      </c>
      <c r="B12363">
        <v>50.604474775665707</v>
      </c>
      <c r="C12363">
        <v>0</v>
      </c>
      <c r="D12363">
        <v>0.30303030303030298</v>
      </c>
      <c r="E12363">
        <v>0.30303030303030298</v>
      </c>
      <c r="F12363">
        <v>0.30303030303030298</v>
      </c>
      <c r="G12363">
        <v>0.30303030303030298</v>
      </c>
    </row>
    <row r="12364" spans="1:7" x14ac:dyDescent="0.4">
      <c r="A12364" s="2">
        <v>56193</v>
      </c>
      <c r="B12364">
        <v>51.125269081358461</v>
      </c>
      <c r="C12364">
        <v>0</v>
      </c>
      <c r="D12364">
        <v>0.36363636363636359</v>
      </c>
      <c r="E12364">
        <v>0.36363636363636359</v>
      </c>
      <c r="F12364">
        <v>0.36363636363636359</v>
      </c>
      <c r="G12364">
        <v>0.36363636363636359</v>
      </c>
    </row>
    <row r="12365" spans="1:7" x14ac:dyDescent="0.4">
      <c r="A12365" s="2">
        <v>56194</v>
      </c>
      <c r="B12365">
        <v>50.632384168974752</v>
      </c>
      <c r="C12365">
        <v>0</v>
      </c>
      <c r="D12365">
        <v>0.31313131313131309</v>
      </c>
      <c r="E12365">
        <v>0.31313131313131309</v>
      </c>
      <c r="F12365">
        <v>0.31313131313131309</v>
      </c>
      <c r="G12365">
        <v>0.31313131313131309</v>
      </c>
    </row>
    <row r="12366" spans="1:7" x14ac:dyDescent="0.4">
      <c r="A12366" s="2">
        <v>56195</v>
      </c>
      <c r="B12366">
        <v>51.382322561919587</v>
      </c>
      <c r="C12366">
        <v>0</v>
      </c>
      <c r="D12366">
        <v>0.39393939393939392</v>
      </c>
      <c r="E12366">
        <v>0.39393939393939392</v>
      </c>
      <c r="F12366">
        <v>0.39393939393939392</v>
      </c>
      <c r="G12366">
        <v>0.39393939393939392</v>
      </c>
    </row>
    <row r="12367" spans="1:7" x14ac:dyDescent="0.4">
      <c r="A12367" s="2">
        <v>56196</v>
      </c>
      <c r="B12367">
        <v>49.695445610546543</v>
      </c>
      <c r="C12367">
        <v>0</v>
      </c>
      <c r="D12367">
        <v>0.23232323232323229</v>
      </c>
      <c r="E12367">
        <v>0.23232323232323229</v>
      </c>
      <c r="F12367">
        <v>0.23232323232323229</v>
      </c>
      <c r="G12367">
        <v>0.23232323232323229</v>
      </c>
    </row>
    <row r="12368" spans="1:7" x14ac:dyDescent="0.4">
      <c r="A12368" s="2">
        <v>56197</v>
      </c>
      <c r="B12368">
        <v>49.443092128555648</v>
      </c>
      <c r="C12368">
        <v>0</v>
      </c>
      <c r="D12368">
        <v>0.2121212121212121</v>
      </c>
      <c r="E12368">
        <v>0.2121212121212121</v>
      </c>
      <c r="F12368">
        <v>0.2121212121212121</v>
      </c>
      <c r="G12368">
        <v>0.2121212121212121</v>
      </c>
    </row>
    <row r="12369" spans="1:7" x14ac:dyDescent="0.4">
      <c r="A12369" s="2">
        <v>56198</v>
      </c>
      <c r="B12369">
        <v>50.026803548379597</v>
      </c>
      <c r="C12369">
        <v>0</v>
      </c>
      <c r="D12369">
        <v>0.27272727272727271</v>
      </c>
      <c r="E12369">
        <v>0.27272727272727271</v>
      </c>
      <c r="F12369">
        <v>0.27272727272727271</v>
      </c>
      <c r="G12369">
        <v>0.27272727272727271</v>
      </c>
    </row>
    <row r="12370" spans="1:7" x14ac:dyDescent="0.4">
      <c r="A12370" s="2">
        <v>56199</v>
      </c>
      <c r="B12370">
        <v>50.767224762427347</v>
      </c>
      <c r="C12370">
        <v>0</v>
      </c>
      <c r="D12370">
        <v>0.35353535353535348</v>
      </c>
      <c r="E12370">
        <v>0.35353535353535348</v>
      </c>
      <c r="F12370">
        <v>0.35353535353535348</v>
      </c>
      <c r="G12370">
        <v>0.35353535353535348</v>
      </c>
    </row>
    <row r="12371" spans="1:7" x14ac:dyDescent="0.4">
      <c r="A12371" s="2">
        <v>56200</v>
      </c>
      <c r="B12371">
        <v>51.43710925264309</v>
      </c>
      <c r="C12371">
        <v>0</v>
      </c>
      <c r="D12371">
        <v>0.44444444444444442</v>
      </c>
      <c r="E12371">
        <v>0.44444444444444442</v>
      </c>
      <c r="F12371">
        <v>0.44444444444444442</v>
      </c>
      <c r="G12371">
        <v>0.44444444444444442</v>
      </c>
    </row>
    <row r="12372" spans="1:7" x14ac:dyDescent="0.4">
      <c r="A12372" s="2">
        <v>56201</v>
      </c>
      <c r="B12372">
        <v>51.731939941852787</v>
      </c>
      <c r="C12372">
        <v>0</v>
      </c>
      <c r="D12372">
        <v>0.48484848484848492</v>
      </c>
      <c r="E12372">
        <v>0.48484848484848492</v>
      </c>
      <c r="F12372">
        <v>0.48484848484848492</v>
      </c>
      <c r="G12372">
        <v>0.48484848484848492</v>
      </c>
    </row>
    <row r="12373" spans="1:7" x14ac:dyDescent="0.4">
      <c r="A12373" s="2">
        <v>56202</v>
      </c>
      <c r="B12373">
        <v>51.536214962768902</v>
      </c>
      <c r="C12373">
        <v>0</v>
      </c>
      <c r="D12373">
        <v>0.43434343434343442</v>
      </c>
      <c r="E12373">
        <v>0.43434343434343442</v>
      </c>
      <c r="F12373">
        <v>0.43434343434343442</v>
      </c>
      <c r="G12373">
        <v>0.43434343434343442</v>
      </c>
    </row>
    <row r="12374" spans="1:7" x14ac:dyDescent="0.4">
      <c r="A12374" s="2">
        <v>56203</v>
      </c>
      <c r="B12374">
        <v>52.074190932595393</v>
      </c>
      <c r="C12374">
        <v>0</v>
      </c>
      <c r="D12374">
        <v>0.51515151515151514</v>
      </c>
      <c r="E12374">
        <v>0.51515151515151514</v>
      </c>
      <c r="F12374">
        <v>0.51515151515151514</v>
      </c>
      <c r="G12374">
        <v>0.51515151515151514</v>
      </c>
    </row>
    <row r="12375" spans="1:7" x14ac:dyDescent="0.4">
      <c r="A12375" s="2">
        <v>56204</v>
      </c>
      <c r="B12375">
        <v>51.121329892009093</v>
      </c>
      <c r="C12375">
        <v>0</v>
      </c>
      <c r="D12375">
        <v>0.36363636363636359</v>
      </c>
      <c r="E12375">
        <v>0.36363636363636359</v>
      </c>
      <c r="F12375">
        <v>0.36363636363636359</v>
      </c>
      <c r="G12375">
        <v>0.36363636363636359</v>
      </c>
    </row>
    <row r="12376" spans="1:7" x14ac:dyDescent="0.4">
      <c r="A12376" s="2">
        <v>56205</v>
      </c>
      <c r="B12376">
        <v>50.276652628715837</v>
      </c>
      <c r="C12376">
        <v>0</v>
      </c>
      <c r="D12376">
        <v>0.27272727272727271</v>
      </c>
      <c r="E12376">
        <v>0.27272727272727271</v>
      </c>
      <c r="F12376">
        <v>0.27272727272727271</v>
      </c>
      <c r="G12376">
        <v>0.27272727272727271</v>
      </c>
    </row>
    <row r="12377" spans="1:7" x14ac:dyDescent="0.4">
      <c r="A12377" s="2">
        <v>56206</v>
      </c>
      <c r="B12377">
        <v>50.338387305176141</v>
      </c>
      <c r="C12377">
        <v>0</v>
      </c>
      <c r="D12377">
        <v>0.28282828282828282</v>
      </c>
      <c r="E12377">
        <v>0.28282828282828282</v>
      </c>
      <c r="F12377">
        <v>0.28282828282828282</v>
      </c>
      <c r="G12377">
        <v>0.28282828282828282</v>
      </c>
    </row>
    <row r="12378" spans="1:7" x14ac:dyDescent="0.4">
      <c r="A12378" s="2">
        <v>56207</v>
      </c>
      <c r="B12378">
        <v>50.511584947884892</v>
      </c>
      <c r="C12378">
        <v>0</v>
      </c>
      <c r="D12378">
        <v>0.29292929292929287</v>
      </c>
      <c r="E12378">
        <v>0.29292929292929287</v>
      </c>
      <c r="F12378">
        <v>0.29292929292929287</v>
      </c>
      <c r="G12378">
        <v>0.29292929292929287</v>
      </c>
    </row>
    <row r="12379" spans="1:7" x14ac:dyDescent="0.4">
      <c r="A12379" s="2">
        <v>56208</v>
      </c>
      <c r="B12379">
        <v>48.685969769320238</v>
      </c>
      <c r="C12379">
        <v>0</v>
      </c>
      <c r="D12379">
        <v>9.0909090909090912E-2</v>
      </c>
      <c r="E12379">
        <v>9.0909090909090912E-2</v>
      </c>
      <c r="F12379">
        <v>9.0909090909090912E-2</v>
      </c>
      <c r="G12379">
        <v>9.0909090909090912E-2</v>
      </c>
    </row>
    <row r="12380" spans="1:7" x14ac:dyDescent="0.4">
      <c r="A12380" s="2">
        <v>56209</v>
      </c>
      <c r="B12380">
        <v>49.141116150269767</v>
      </c>
      <c r="C12380">
        <v>0</v>
      </c>
      <c r="D12380">
        <v>0.1313131313131313</v>
      </c>
      <c r="E12380">
        <v>0.1313131313131313</v>
      </c>
      <c r="F12380">
        <v>0.1313131313131313</v>
      </c>
      <c r="G12380">
        <v>0.1313131313131313</v>
      </c>
    </row>
    <row r="12381" spans="1:7" x14ac:dyDescent="0.4">
      <c r="A12381" s="2">
        <v>56210</v>
      </c>
      <c r="B12381">
        <v>49.913844528189159</v>
      </c>
      <c r="C12381">
        <v>0</v>
      </c>
      <c r="D12381">
        <v>0.1818181818181818</v>
      </c>
      <c r="E12381">
        <v>0.1818181818181818</v>
      </c>
      <c r="F12381">
        <v>0.1818181818181818</v>
      </c>
      <c r="G12381">
        <v>0.1818181818181818</v>
      </c>
    </row>
    <row r="12382" spans="1:7" x14ac:dyDescent="0.4">
      <c r="A12382" s="2">
        <v>56211</v>
      </c>
      <c r="B12382">
        <v>49.836559290722867</v>
      </c>
      <c r="C12382">
        <v>0</v>
      </c>
      <c r="D12382">
        <v>0.1818181818181818</v>
      </c>
      <c r="E12382">
        <v>0.1818181818181818</v>
      </c>
      <c r="F12382">
        <v>0.1818181818181818</v>
      </c>
      <c r="G12382">
        <v>0.1818181818181818</v>
      </c>
    </row>
    <row r="12383" spans="1:7" x14ac:dyDescent="0.4">
      <c r="A12383" s="2">
        <v>56212</v>
      </c>
      <c r="B12383">
        <v>52.211025574006861</v>
      </c>
      <c r="C12383">
        <v>0</v>
      </c>
      <c r="D12383">
        <v>0.54545454545454541</v>
      </c>
      <c r="E12383">
        <v>0.54545454545454541</v>
      </c>
      <c r="F12383">
        <v>0.54545454545454541</v>
      </c>
      <c r="G12383">
        <v>0.54545454545454541</v>
      </c>
    </row>
    <row r="12384" spans="1:7" x14ac:dyDescent="0.4">
      <c r="A12384" s="2">
        <v>56213</v>
      </c>
      <c r="B12384">
        <v>51.528090467691683</v>
      </c>
      <c r="C12384">
        <v>0</v>
      </c>
      <c r="D12384">
        <v>0.41414141414141409</v>
      </c>
      <c r="E12384">
        <v>0.41414141414141409</v>
      </c>
      <c r="F12384">
        <v>0.41414141414141409</v>
      </c>
      <c r="G12384">
        <v>0.41414141414141409</v>
      </c>
    </row>
    <row r="12385" spans="1:7" x14ac:dyDescent="0.4">
      <c r="A12385" s="2">
        <v>56214</v>
      </c>
      <c r="B12385">
        <v>51.167003304304806</v>
      </c>
      <c r="C12385">
        <v>0</v>
      </c>
      <c r="D12385">
        <v>0.36363636363636359</v>
      </c>
      <c r="E12385">
        <v>0.36363636363636359</v>
      </c>
      <c r="F12385">
        <v>0.36363636363636359</v>
      </c>
      <c r="G12385">
        <v>0.36363636363636359</v>
      </c>
    </row>
    <row r="12386" spans="1:7" x14ac:dyDescent="0.4">
      <c r="A12386" s="2">
        <v>56215</v>
      </c>
      <c r="B12386">
        <v>50.771936398177587</v>
      </c>
      <c r="C12386">
        <v>0</v>
      </c>
      <c r="D12386">
        <v>0.31313131313131309</v>
      </c>
      <c r="E12386">
        <v>0.31313131313131309</v>
      </c>
      <c r="F12386">
        <v>0.31313131313131309</v>
      </c>
      <c r="G12386">
        <v>0.31313131313131309</v>
      </c>
    </row>
    <row r="12387" spans="1:7" x14ac:dyDescent="0.4">
      <c r="A12387" s="2">
        <v>56216</v>
      </c>
      <c r="B12387">
        <v>50.695748786886583</v>
      </c>
      <c r="C12387">
        <v>0</v>
      </c>
      <c r="D12387">
        <v>0.30303030303030298</v>
      </c>
      <c r="E12387">
        <v>0.30303030303030298</v>
      </c>
      <c r="F12387">
        <v>0.30303030303030298</v>
      </c>
      <c r="G12387">
        <v>0.30303030303030298</v>
      </c>
    </row>
    <row r="12388" spans="1:7" x14ac:dyDescent="0.4">
      <c r="A12388" s="2">
        <v>56217</v>
      </c>
      <c r="B12388">
        <v>50.367023973920283</v>
      </c>
      <c r="C12388">
        <v>0</v>
      </c>
      <c r="D12388">
        <v>0.27272727272727271</v>
      </c>
      <c r="E12388">
        <v>0.27272727272727271</v>
      </c>
      <c r="F12388">
        <v>0.27272727272727271</v>
      </c>
      <c r="G12388">
        <v>0.27272727272727271</v>
      </c>
    </row>
    <row r="12389" spans="1:7" x14ac:dyDescent="0.4">
      <c r="A12389" s="2">
        <v>56218</v>
      </c>
      <c r="B12389">
        <v>48.960213429315409</v>
      </c>
      <c r="C12389">
        <v>0</v>
      </c>
      <c r="D12389">
        <v>0.1212121212121212</v>
      </c>
      <c r="E12389">
        <v>0.1212121212121212</v>
      </c>
      <c r="F12389">
        <v>0.1212121212121212</v>
      </c>
      <c r="G12389">
        <v>0.1212121212121212</v>
      </c>
    </row>
    <row r="12390" spans="1:7" x14ac:dyDescent="0.4">
      <c r="A12390" s="2">
        <v>56219</v>
      </c>
      <c r="B12390">
        <v>48.413665133078943</v>
      </c>
      <c r="C12390">
        <v>0</v>
      </c>
      <c r="D12390">
        <v>6.0606060606060608E-2</v>
      </c>
      <c r="E12390">
        <v>6.0606060606060608E-2</v>
      </c>
      <c r="F12390">
        <v>6.0606060606060608E-2</v>
      </c>
      <c r="G12390">
        <v>6.0606060606060608E-2</v>
      </c>
    </row>
    <row r="12391" spans="1:7" x14ac:dyDescent="0.4">
      <c r="A12391" s="2">
        <v>56220</v>
      </c>
      <c r="B12391">
        <v>48.316044437304861</v>
      </c>
      <c r="C12391">
        <v>0</v>
      </c>
      <c r="D12391">
        <v>5.0505050505050497E-2</v>
      </c>
      <c r="E12391">
        <v>5.0505050505050497E-2</v>
      </c>
      <c r="F12391">
        <v>5.0505050505050497E-2</v>
      </c>
      <c r="G12391">
        <v>5.0505050505050497E-2</v>
      </c>
    </row>
    <row r="12392" spans="1:7" x14ac:dyDescent="0.4">
      <c r="A12392" s="2">
        <v>56221</v>
      </c>
      <c r="B12392">
        <v>49.544616519366848</v>
      </c>
      <c r="C12392">
        <v>0</v>
      </c>
      <c r="D12392">
        <v>0.1616161616161616</v>
      </c>
      <c r="E12392">
        <v>0.1616161616161616</v>
      </c>
      <c r="F12392">
        <v>0.1616161616161616</v>
      </c>
      <c r="G12392">
        <v>0.1616161616161616</v>
      </c>
    </row>
    <row r="12393" spans="1:7" x14ac:dyDescent="0.4">
      <c r="A12393" s="2">
        <v>56222</v>
      </c>
      <c r="B12393">
        <v>51.74685979273977</v>
      </c>
      <c r="C12393">
        <v>0</v>
      </c>
      <c r="D12393">
        <v>0.48484848484848492</v>
      </c>
      <c r="E12393">
        <v>0.48484848484848492</v>
      </c>
      <c r="F12393">
        <v>0.48484848484848492</v>
      </c>
      <c r="G12393">
        <v>0.48484848484848492</v>
      </c>
    </row>
    <row r="12394" spans="1:7" x14ac:dyDescent="0.4">
      <c r="A12394" s="2">
        <v>56223</v>
      </c>
      <c r="B12394">
        <v>53.082333690590417</v>
      </c>
      <c r="C12394">
        <v>0</v>
      </c>
      <c r="D12394">
        <v>0.6767676767676768</v>
      </c>
      <c r="E12394">
        <v>0.6767676767676768</v>
      </c>
      <c r="F12394">
        <v>0.6767676767676768</v>
      </c>
      <c r="G12394">
        <v>0.6767676767676768</v>
      </c>
    </row>
    <row r="12395" spans="1:7" x14ac:dyDescent="0.4">
      <c r="A12395" s="2">
        <v>56224</v>
      </c>
      <c r="B12395">
        <v>52.306954660917818</v>
      </c>
      <c r="C12395">
        <v>0</v>
      </c>
      <c r="D12395">
        <v>0.54545454545454541</v>
      </c>
      <c r="E12395">
        <v>0.54545454545454541</v>
      </c>
      <c r="F12395">
        <v>0.54545454545454541</v>
      </c>
      <c r="G12395">
        <v>0.54545454545454541</v>
      </c>
    </row>
    <row r="12396" spans="1:7" x14ac:dyDescent="0.4">
      <c r="A12396" s="2">
        <v>56225</v>
      </c>
      <c r="B12396">
        <v>51.611145050291647</v>
      </c>
      <c r="C12396">
        <v>0</v>
      </c>
      <c r="D12396">
        <v>0.43434343434343442</v>
      </c>
      <c r="E12396">
        <v>0.43434343434343442</v>
      </c>
      <c r="F12396">
        <v>0.43434343434343442</v>
      </c>
      <c r="G12396">
        <v>0.43434343434343442</v>
      </c>
    </row>
    <row r="12397" spans="1:7" x14ac:dyDescent="0.4">
      <c r="A12397" s="2">
        <v>56226</v>
      </c>
      <c r="B12397">
        <v>51.451816472782298</v>
      </c>
      <c r="C12397">
        <v>0</v>
      </c>
      <c r="D12397">
        <v>0.39393939393939392</v>
      </c>
      <c r="E12397">
        <v>0.39393939393939392</v>
      </c>
      <c r="F12397">
        <v>0.39393939393939392</v>
      </c>
      <c r="G12397">
        <v>0.39393939393939392</v>
      </c>
    </row>
    <row r="12398" spans="1:7" x14ac:dyDescent="0.4">
      <c r="A12398" s="2">
        <v>56227</v>
      </c>
      <c r="B12398">
        <v>53.236375361635893</v>
      </c>
      <c r="C12398">
        <v>0</v>
      </c>
      <c r="D12398">
        <v>0.69696969696969702</v>
      </c>
      <c r="E12398">
        <v>0.69696969696969702</v>
      </c>
      <c r="F12398">
        <v>0.69696969696969702</v>
      </c>
      <c r="G12398">
        <v>0.69696969696969702</v>
      </c>
    </row>
    <row r="12399" spans="1:7" x14ac:dyDescent="0.4">
      <c r="A12399" s="2">
        <v>56228</v>
      </c>
      <c r="B12399">
        <v>53.070951309454003</v>
      </c>
      <c r="C12399">
        <v>0</v>
      </c>
      <c r="D12399">
        <v>0.65656565656565657</v>
      </c>
      <c r="E12399">
        <v>0.65656565656565657</v>
      </c>
      <c r="F12399">
        <v>0.65656565656565657</v>
      </c>
      <c r="G12399">
        <v>0.65656565656565657</v>
      </c>
    </row>
    <row r="12400" spans="1:7" x14ac:dyDescent="0.4">
      <c r="A12400" s="2">
        <v>56229</v>
      </c>
      <c r="B12400">
        <v>51.743443818916568</v>
      </c>
      <c r="C12400">
        <v>0</v>
      </c>
      <c r="D12400">
        <v>0.45454545454545447</v>
      </c>
      <c r="E12400">
        <v>0.45454545454545447</v>
      </c>
      <c r="F12400">
        <v>0.45454545454545447</v>
      </c>
      <c r="G12400">
        <v>0.45454545454545447</v>
      </c>
    </row>
    <row r="12401" spans="1:7" x14ac:dyDescent="0.4">
      <c r="A12401" s="2">
        <v>56230</v>
      </c>
      <c r="B12401">
        <v>51.242266681963542</v>
      </c>
      <c r="C12401">
        <v>0</v>
      </c>
      <c r="D12401">
        <v>0.35353535353535348</v>
      </c>
      <c r="E12401">
        <v>0.35353535353535348</v>
      </c>
      <c r="F12401">
        <v>0.35353535353535348</v>
      </c>
      <c r="G12401">
        <v>0.35353535353535348</v>
      </c>
    </row>
    <row r="12402" spans="1:7" x14ac:dyDescent="0.4">
      <c r="A12402" s="2">
        <v>56231</v>
      </c>
      <c r="B12402">
        <v>51.999322683782957</v>
      </c>
      <c r="C12402">
        <v>0</v>
      </c>
      <c r="D12402">
        <v>0.47474747474747481</v>
      </c>
      <c r="E12402">
        <v>0.47474747474747481</v>
      </c>
      <c r="F12402">
        <v>0.47474747474747481</v>
      </c>
      <c r="G12402">
        <v>0.47474747474747481</v>
      </c>
    </row>
    <row r="12403" spans="1:7" x14ac:dyDescent="0.4">
      <c r="A12403" s="2">
        <v>56232</v>
      </c>
      <c r="B12403">
        <v>52.689262960679052</v>
      </c>
      <c r="C12403">
        <v>0</v>
      </c>
      <c r="D12403">
        <v>0.58585858585858586</v>
      </c>
      <c r="E12403">
        <v>0.58585858585858586</v>
      </c>
      <c r="F12403">
        <v>0.58585858585858586</v>
      </c>
      <c r="G12403">
        <v>0.58585858585858586</v>
      </c>
    </row>
    <row r="12404" spans="1:7" x14ac:dyDescent="0.4">
      <c r="A12404" s="2">
        <v>56233</v>
      </c>
      <c r="B12404">
        <v>52.489046294187389</v>
      </c>
      <c r="C12404">
        <v>0</v>
      </c>
      <c r="D12404">
        <v>0.5757575757575758</v>
      </c>
      <c r="E12404">
        <v>0.5757575757575758</v>
      </c>
      <c r="F12404">
        <v>0.5757575757575758</v>
      </c>
      <c r="G12404">
        <v>0.5757575757575758</v>
      </c>
    </row>
    <row r="12405" spans="1:7" x14ac:dyDescent="0.4">
      <c r="A12405" s="2">
        <v>56234</v>
      </c>
      <c r="B12405">
        <v>53.172460967747419</v>
      </c>
      <c r="C12405">
        <v>0</v>
      </c>
      <c r="D12405">
        <v>0.68686868686868685</v>
      </c>
      <c r="E12405">
        <v>0.68686868686868685</v>
      </c>
      <c r="F12405">
        <v>0.68686868686868685</v>
      </c>
      <c r="G12405">
        <v>0.68686868686868685</v>
      </c>
    </row>
    <row r="12406" spans="1:7" x14ac:dyDescent="0.4">
      <c r="A12406" s="2">
        <v>56235</v>
      </c>
      <c r="B12406">
        <v>50.899288765200588</v>
      </c>
      <c r="C12406">
        <v>0</v>
      </c>
      <c r="D12406">
        <v>0.31313131313131309</v>
      </c>
      <c r="E12406">
        <v>0.31313131313131309</v>
      </c>
      <c r="F12406">
        <v>0.31313131313131309</v>
      </c>
      <c r="G12406">
        <v>0.31313131313131309</v>
      </c>
    </row>
    <row r="12407" spans="1:7" x14ac:dyDescent="0.4">
      <c r="A12407" s="2">
        <v>56236</v>
      </c>
      <c r="B12407">
        <v>51.003118000233293</v>
      </c>
      <c r="C12407">
        <v>0</v>
      </c>
      <c r="D12407">
        <v>0.32323232323232332</v>
      </c>
      <c r="E12407">
        <v>0.32323232323232332</v>
      </c>
      <c r="F12407">
        <v>0.32323232323232332</v>
      </c>
      <c r="G12407">
        <v>0.32323232323232332</v>
      </c>
    </row>
    <row r="12408" spans="1:7" x14ac:dyDescent="0.4">
      <c r="A12408" s="2">
        <v>56237</v>
      </c>
      <c r="B12408">
        <v>51.863803421601922</v>
      </c>
      <c r="C12408">
        <v>0</v>
      </c>
      <c r="D12408">
        <v>0.47474747474747481</v>
      </c>
      <c r="E12408">
        <v>0.47474747474747481</v>
      </c>
      <c r="F12408">
        <v>0.47474747474747481</v>
      </c>
      <c r="G12408">
        <v>0.47474747474747481</v>
      </c>
    </row>
    <row r="12409" spans="1:7" x14ac:dyDescent="0.4">
      <c r="A12409" s="2">
        <v>56238</v>
      </c>
      <c r="B12409">
        <v>51.030940146447378</v>
      </c>
      <c r="C12409">
        <v>0</v>
      </c>
      <c r="D12409">
        <v>0.34343434343434343</v>
      </c>
      <c r="E12409">
        <v>0.34343434343434343</v>
      </c>
      <c r="F12409">
        <v>0.34343434343434343</v>
      </c>
      <c r="G12409">
        <v>0.34343434343434343</v>
      </c>
    </row>
    <row r="12410" spans="1:7" x14ac:dyDescent="0.4">
      <c r="A12410" s="2">
        <v>56239</v>
      </c>
      <c r="B12410">
        <v>50.194601609951093</v>
      </c>
      <c r="C12410">
        <v>0</v>
      </c>
      <c r="D12410">
        <v>0.2121212121212121</v>
      </c>
      <c r="E12410">
        <v>0.2121212121212121</v>
      </c>
      <c r="F12410">
        <v>0.2121212121212121</v>
      </c>
      <c r="G12410">
        <v>0.2121212121212121</v>
      </c>
    </row>
    <row r="12411" spans="1:7" x14ac:dyDescent="0.4">
      <c r="A12411" s="2">
        <v>56240</v>
      </c>
      <c r="B12411">
        <v>48.328153457187618</v>
      </c>
      <c r="C12411">
        <v>0</v>
      </c>
      <c r="D12411">
        <v>5.0505050505050497E-2</v>
      </c>
      <c r="E12411">
        <v>5.0505050505050497E-2</v>
      </c>
      <c r="F12411">
        <v>5.0505050505050497E-2</v>
      </c>
      <c r="G12411">
        <v>5.0505050505050497E-2</v>
      </c>
    </row>
    <row r="12412" spans="1:7" x14ac:dyDescent="0.4">
      <c r="A12412" s="2">
        <v>56241</v>
      </c>
      <c r="B12412">
        <v>49.91804905199831</v>
      </c>
      <c r="C12412">
        <v>0</v>
      </c>
      <c r="D12412">
        <v>0.20202020202020199</v>
      </c>
      <c r="E12412">
        <v>0.20202020202020199</v>
      </c>
      <c r="F12412">
        <v>0.20202020202020199</v>
      </c>
      <c r="G12412">
        <v>0.20202020202020199</v>
      </c>
    </row>
    <row r="12413" spans="1:7" x14ac:dyDescent="0.4">
      <c r="A12413" s="2">
        <v>56242</v>
      </c>
      <c r="B12413">
        <v>49.197895074976742</v>
      </c>
      <c r="C12413">
        <v>0</v>
      </c>
      <c r="D12413">
        <v>0.14141414141414141</v>
      </c>
      <c r="E12413">
        <v>0.14141414141414141</v>
      </c>
      <c r="F12413">
        <v>0.14141414141414141</v>
      </c>
      <c r="G12413">
        <v>0.14141414141414141</v>
      </c>
    </row>
    <row r="12414" spans="1:7" x14ac:dyDescent="0.4">
      <c r="A12414" s="2">
        <v>56243</v>
      </c>
      <c r="B12414">
        <v>49.438938352838854</v>
      </c>
      <c r="C12414">
        <v>0</v>
      </c>
      <c r="D12414">
        <v>0.15151515151515149</v>
      </c>
      <c r="E12414">
        <v>0.15151515151515149</v>
      </c>
      <c r="F12414">
        <v>0.15151515151515149</v>
      </c>
      <c r="G12414">
        <v>0.15151515151515149</v>
      </c>
    </row>
    <row r="12415" spans="1:7" x14ac:dyDescent="0.4">
      <c r="A12415" s="2">
        <v>56244</v>
      </c>
      <c r="B12415">
        <v>50.042855394322231</v>
      </c>
      <c r="C12415">
        <v>0</v>
      </c>
      <c r="D12415">
        <v>0.25252525252525249</v>
      </c>
      <c r="E12415">
        <v>0.25252525252525249</v>
      </c>
      <c r="F12415">
        <v>0.25252525252525249</v>
      </c>
      <c r="G12415">
        <v>0.25252525252525249</v>
      </c>
    </row>
    <row r="12416" spans="1:7" x14ac:dyDescent="0.4">
      <c r="A12416" s="2">
        <v>56245</v>
      </c>
      <c r="B12416">
        <v>51.554923343463678</v>
      </c>
      <c r="C12416">
        <v>0</v>
      </c>
      <c r="D12416">
        <v>0.50505050505050508</v>
      </c>
      <c r="E12416">
        <v>0.50505050505050508</v>
      </c>
      <c r="F12416">
        <v>0.50505050505050508</v>
      </c>
      <c r="G12416">
        <v>0.50505050505050508</v>
      </c>
    </row>
    <row r="12417" spans="1:7" x14ac:dyDescent="0.4">
      <c r="A12417" s="2">
        <v>56246</v>
      </c>
      <c r="B12417">
        <v>51.401025569478051</v>
      </c>
      <c r="C12417">
        <v>0</v>
      </c>
      <c r="D12417">
        <v>0.46464646464646459</v>
      </c>
      <c r="E12417">
        <v>0.46464646464646459</v>
      </c>
      <c r="F12417">
        <v>0.46464646464646459</v>
      </c>
      <c r="G12417">
        <v>0.46464646464646459</v>
      </c>
    </row>
    <row r="12418" spans="1:7" x14ac:dyDescent="0.4">
      <c r="A12418" s="2">
        <v>56247</v>
      </c>
      <c r="B12418">
        <v>50.861595775699627</v>
      </c>
      <c r="C12418">
        <v>0</v>
      </c>
      <c r="D12418">
        <v>0.37373737373737381</v>
      </c>
      <c r="E12418">
        <v>0.37373737373737381</v>
      </c>
      <c r="F12418">
        <v>0.37373737373737381</v>
      </c>
      <c r="G12418">
        <v>0.37373737373737381</v>
      </c>
    </row>
    <row r="12419" spans="1:7" x14ac:dyDescent="0.4">
      <c r="A12419" s="2">
        <v>56248</v>
      </c>
      <c r="B12419">
        <v>51.034663424270192</v>
      </c>
      <c r="C12419">
        <v>0</v>
      </c>
      <c r="D12419">
        <v>0.42424242424242431</v>
      </c>
      <c r="E12419">
        <v>0.42424242424242431</v>
      </c>
      <c r="F12419">
        <v>0.42424242424242431</v>
      </c>
      <c r="G12419">
        <v>0.42424242424242431</v>
      </c>
    </row>
    <row r="12420" spans="1:7" x14ac:dyDescent="0.4">
      <c r="A12420" s="2">
        <v>56249</v>
      </c>
      <c r="B12420">
        <v>52.318743700812469</v>
      </c>
      <c r="C12420">
        <v>0</v>
      </c>
      <c r="D12420">
        <v>0.66666666666666663</v>
      </c>
      <c r="E12420">
        <v>0.66666666666666663</v>
      </c>
      <c r="F12420">
        <v>0.66666666666666663</v>
      </c>
      <c r="G12420">
        <v>0.66666666666666663</v>
      </c>
    </row>
    <row r="12421" spans="1:7" x14ac:dyDescent="0.4">
      <c r="A12421" s="2">
        <v>56250</v>
      </c>
      <c r="B12421">
        <v>52.148571169411689</v>
      </c>
      <c r="C12421">
        <v>0</v>
      </c>
      <c r="D12421">
        <v>0.63636363636363635</v>
      </c>
      <c r="E12421">
        <v>0.63636363636363635</v>
      </c>
      <c r="F12421">
        <v>0.63636363636363635</v>
      </c>
      <c r="G12421">
        <v>0.63636363636363635</v>
      </c>
    </row>
    <row r="12422" spans="1:7" x14ac:dyDescent="0.4">
      <c r="A12422" s="2">
        <v>56251</v>
      </c>
      <c r="B12422">
        <v>51.19370208782761</v>
      </c>
      <c r="C12422">
        <v>0</v>
      </c>
      <c r="D12422">
        <v>0.46464646464646459</v>
      </c>
      <c r="E12422">
        <v>0.46464646464646459</v>
      </c>
      <c r="F12422">
        <v>0.46464646464646459</v>
      </c>
      <c r="G12422">
        <v>0.46464646464646459</v>
      </c>
    </row>
    <row r="12423" spans="1:7" x14ac:dyDescent="0.4">
      <c r="A12423" s="2">
        <v>56252</v>
      </c>
      <c r="B12423">
        <v>49.652944279512248</v>
      </c>
      <c r="C12423">
        <v>0</v>
      </c>
      <c r="D12423">
        <v>0.19191919191919191</v>
      </c>
      <c r="E12423">
        <v>0.19191919191919191</v>
      </c>
      <c r="F12423">
        <v>0.19191919191919191</v>
      </c>
      <c r="G12423">
        <v>0.19191919191919191</v>
      </c>
    </row>
    <row r="12424" spans="1:7" x14ac:dyDescent="0.4">
      <c r="A12424" s="2">
        <v>56253</v>
      </c>
      <c r="B12424">
        <v>48.431646894907033</v>
      </c>
      <c r="C12424">
        <v>0</v>
      </c>
      <c r="D12424">
        <v>8.0808080808080815E-2</v>
      </c>
      <c r="E12424">
        <v>8.0808080808080815E-2</v>
      </c>
      <c r="F12424">
        <v>8.0808080808080815E-2</v>
      </c>
      <c r="G12424">
        <v>8.0808080808080815E-2</v>
      </c>
    </row>
    <row r="12425" spans="1:7" x14ac:dyDescent="0.4">
      <c r="A12425" s="2">
        <v>56254</v>
      </c>
      <c r="B12425">
        <v>49.29603839231369</v>
      </c>
      <c r="C12425">
        <v>0</v>
      </c>
      <c r="D12425">
        <v>0.1616161616161616</v>
      </c>
      <c r="E12425">
        <v>0.1616161616161616</v>
      </c>
      <c r="F12425">
        <v>0.1616161616161616</v>
      </c>
      <c r="G12425">
        <v>0.1616161616161616</v>
      </c>
    </row>
    <row r="12426" spans="1:7" x14ac:dyDescent="0.4">
      <c r="A12426" s="2">
        <v>56255</v>
      </c>
      <c r="B12426">
        <v>48.975413916006879</v>
      </c>
      <c r="C12426">
        <v>0</v>
      </c>
      <c r="D12426">
        <v>0.14141414141414141</v>
      </c>
      <c r="E12426">
        <v>0.14141414141414141</v>
      </c>
      <c r="F12426">
        <v>0.14141414141414141</v>
      </c>
      <c r="G12426">
        <v>0.14141414141414141</v>
      </c>
    </row>
    <row r="12427" spans="1:7" x14ac:dyDescent="0.4">
      <c r="A12427" s="2">
        <v>56256</v>
      </c>
      <c r="B12427">
        <v>48.36789300608617</v>
      </c>
      <c r="C12427">
        <v>0</v>
      </c>
      <c r="D12427">
        <v>6.0606060606060608E-2</v>
      </c>
      <c r="E12427">
        <v>0</v>
      </c>
      <c r="F12427">
        <v>6.0606060606060608E-2</v>
      </c>
      <c r="G12427">
        <v>6.0606060606060608E-2</v>
      </c>
    </row>
    <row r="12428" spans="1:7" x14ac:dyDescent="0.4">
      <c r="A12428" s="2">
        <v>56257</v>
      </c>
      <c r="B12428">
        <v>47.651925782902232</v>
      </c>
      <c r="C12428">
        <v>0</v>
      </c>
      <c r="D12428">
        <v>1.01010101010101E-2</v>
      </c>
      <c r="E12428">
        <v>0</v>
      </c>
      <c r="F12428">
        <v>1.01010101010101E-2</v>
      </c>
      <c r="G12428">
        <v>1.01010101010101E-2</v>
      </c>
    </row>
    <row r="12429" spans="1:7" x14ac:dyDescent="0.4">
      <c r="A12429" s="2">
        <v>56258</v>
      </c>
      <c r="B12429">
        <v>47.736971643102407</v>
      </c>
      <c r="C12429">
        <v>0</v>
      </c>
      <c r="D12429">
        <v>3.03030303030303E-2</v>
      </c>
      <c r="E12429">
        <v>0</v>
      </c>
      <c r="F12429">
        <v>3.03030303030303E-2</v>
      </c>
      <c r="G12429">
        <v>3.03030303030303E-2</v>
      </c>
    </row>
    <row r="12430" spans="1:7" x14ac:dyDescent="0.4">
      <c r="A12430" s="2">
        <v>56259</v>
      </c>
      <c r="B12430">
        <v>47.497516549336822</v>
      </c>
      <c r="C12430">
        <v>0</v>
      </c>
      <c r="D12430">
        <v>1.01010101010101E-2</v>
      </c>
      <c r="E12430">
        <v>0</v>
      </c>
      <c r="F12430">
        <v>1.01010101010101E-2</v>
      </c>
      <c r="G12430">
        <v>1.01010101010101E-2</v>
      </c>
    </row>
    <row r="12431" spans="1:7" x14ac:dyDescent="0.4">
      <c r="A12431" s="2">
        <v>56260</v>
      </c>
      <c r="B12431">
        <v>47.22438440561757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4">
      <c r="A12432" s="2">
        <v>56261</v>
      </c>
      <c r="B12432">
        <v>48.573708333428307</v>
      </c>
      <c r="C12432">
        <v>0</v>
      </c>
      <c r="D12432">
        <v>0.1616161616161616</v>
      </c>
      <c r="E12432">
        <v>0</v>
      </c>
      <c r="F12432">
        <v>0.1616161616161616</v>
      </c>
      <c r="G12432">
        <v>0.1616161616161616</v>
      </c>
    </row>
    <row r="12433" spans="1:7" x14ac:dyDescent="0.4">
      <c r="A12433" s="2">
        <v>56262</v>
      </c>
      <c r="B12433">
        <v>50.111724615289937</v>
      </c>
      <c r="C12433">
        <v>0</v>
      </c>
      <c r="D12433">
        <v>0.36363636363636359</v>
      </c>
      <c r="E12433">
        <v>0.36363636363636359</v>
      </c>
      <c r="F12433">
        <v>0.36363636363636359</v>
      </c>
      <c r="G12433">
        <v>0.36363636363636359</v>
      </c>
    </row>
    <row r="12434" spans="1:7" x14ac:dyDescent="0.4">
      <c r="A12434" s="2">
        <v>56263</v>
      </c>
      <c r="B12434">
        <v>159.81748735577929</v>
      </c>
      <c r="C12434">
        <v>1</v>
      </c>
      <c r="D12434">
        <v>1</v>
      </c>
      <c r="E12434">
        <v>1</v>
      </c>
      <c r="F12434">
        <v>1</v>
      </c>
      <c r="G12434">
        <v>1</v>
      </c>
    </row>
    <row r="12435" spans="1:7" x14ac:dyDescent="0.4">
      <c r="A12435" s="2">
        <v>56264</v>
      </c>
      <c r="B12435">
        <v>48.829295673523902</v>
      </c>
      <c r="C12435">
        <v>0</v>
      </c>
      <c r="D12435">
        <v>0.1818181818181818</v>
      </c>
      <c r="E12435">
        <v>0.1818181818181818</v>
      </c>
      <c r="F12435">
        <v>0.1818181818181818</v>
      </c>
      <c r="G12435">
        <v>0.1818181818181818</v>
      </c>
    </row>
    <row r="12436" spans="1:7" x14ac:dyDescent="0.4">
      <c r="A12436" s="2">
        <v>56265</v>
      </c>
      <c r="B12436">
        <v>48.052433574902508</v>
      </c>
      <c r="C12436">
        <v>0</v>
      </c>
      <c r="D12436">
        <v>7.0707070707070704E-2</v>
      </c>
      <c r="E12436">
        <v>7.0707070707070704E-2</v>
      </c>
      <c r="F12436">
        <v>7.0707070707070704E-2</v>
      </c>
      <c r="G12436">
        <v>7.0707070707070704E-2</v>
      </c>
    </row>
    <row r="12437" spans="1:7" x14ac:dyDescent="0.4">
      <c r="A12437" s="2">
        <v>56266</v>
      </c>
      <c r="B12437">
        <v>47.804182461041407</v>
      </c>
      <c r="C12437">
        <v>0</v>
      </c>
      <c r="D12437">
        <v>6.0606060606060608E-2</v>
      </c>
      <c r="E12437">
        <v>6.0606060606060608E-2</v>
      </c>
      <c r="F12437">
        <v>6.0606060606060608E-2</v>
      </c>
      <c r="G12437">
        <v>6.0606060606060608E-2</v>
      </c>
    </row>
    <row r="12438" spans="1:7" x14ac:dyDescent="0.4">
      <c r="A12438" s="2">
        <v>56267</v>
      </c>
      <c r="B12438">
        <v>276.47468632037709</v>
      </c>
      <c r="C12438">
        <v>1</v>
      </c>
      <c r="D12438">
        <v>1</v>
      </c>
      <c r="E12438">
        <v>0.98989898989898994</v>
      </c>
      <c r="F12438">
        <v>0.98989898989898994</v>
      </c>
      <c r="G12438">
        <v>0.98989898989898994</v>
      </c>
    </row>
    <row r="12439" spans="1:7" x14ac:dyDescent="0.4">
      <c r="A12439" s="2">
        <v>56268</v>
      </c>
      <c r="B12439">
        <v>47.900740929237188</v>
      </c>
      <c r="C12439">
        <v>0</v>
      </c>
      <c r="D12439">
        <v>7.0707070707070704E-2</v>
      </c>
      <c r="E12439">
        <v>7.0707070707070704E-2</v>
      </c>
      <c r="F12439">
        <v>7.0707070707070704E-2</v>
      </c>
      <c r="G12439">
        <v>7.0707070707070704E-2</v>
      </c>
    </row>
    <row r="12440" spans="1:7" x14ac:dyDescent="0.4">
      <c r="A12440" s="2">
        <v>56269</v>
      </c>
      <c r="B12440">
        <v>48.131200809864822</v>
      </c>
      <c r="C12440">
        <v>0</v>
      </c>
      <c r="D12440">
        <v>0.1111111111111111</v>
      </c>
      <c r="E12440">
        <v>0.1111111111111111</v>
      </c>
      <c r="F12440">
        <v>0.1111111111111111</v>
      </c>
      <c r="G12440">
        <v>0.1111111111111111</v>
      </c>
    </row>
    <row r="12441" spans="1:7" x14ac:dyDescent="0.4">
      <c r="A12441" s="2">
        <v>56270</v>
      </c>
      <c r="B12441">
        <v>338.40527092277551</v>
      </c>
      <c r="C12441">
        <v>1</v>
      </c>
      <c r="D12441">
        <v>1</v>
      </c>
      <c r="E12441">
        <v>0.97979797979797978</v>
      </c>
      <c r="F12441">
        <v>0.97979797979797978</v>
      </c>
      <c r="G12441">
        <v>0.98989898989898994</v>
      </c>
    </row>
    <row r="12442" spans="1:7" x14ac:dyDescent="0.4">
      <c r="A12442" s="2">
        <v>56271</v>
      </c>
      <c r="B12442">
        <v>49.098747816437061</v>
      </c>
      <c r="C12442">
        <v>0</v>
      </c>
      <c r="D12442">
        <v>0.26262626262626271</v>
      </c>
      <c r="E12442">
        <v>0.26262626262626271</v>
      </c>
      <c r="F12442">
        <v>0.26262626262626271</v>
      </c>
      <c r="G12442">
        <v>0.26262626262626271</v>
      </c>
    </row>
    <row r="12443" spans="1:7" x14ac:dyDescent="0.4">
      <c r="A12443" s="2">
        <v>56272</v>
      </c>
      <c r="B12443">
        <v>205.92189223288949</v>
      </c>
      <c r="C12443">
        <v>1</v>
      </c>
      <c r="D12443">
        <v>0.97979797979797978</v>
      </c>
      <c r="E12443">
        <v>0.96969696969696972</v>
      </c>
      <c r="F12443">
        <v>0.96969696969696972</v>
      </c>
      <c r="G12443">
        <v>0.97979797979797978</v>
      </c>
    </row>
    <row r="12444" spans="1:7" x14ac:dyDescent="0.4">
      <c r="A12444" s="2">
        <v>56273</v>
      </c>
      <c r="B12444">
        <v>47.822711905299123</v>
      </c>
      <c r="C12444">
        <v>0</v>
      </c>
      <c r="D12444">
        <v>7.0707070707070704E-2</v>
      </c>
      <c r="E12444">
        <v>7.0707070707070704E-2</v>
      </c>
      <c r="F12444">
        <v>7.0707070707070704E-2</v>
      </c>
      <c r="G12444">
        <v>7.0707070707070704E-2</v>
      </c>
    </row>
    <row r="12445" spans="1:7" x14ac:dyDescent="0.4">
      <c r="A12445" s="2">
        <v>56274</v>
      </c>
      <c r="B12445">
        <v>46.383006608681079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4">
      <c r="A12446" s="2">
        <v>56275</v>
      </c>
      <c r="B12446">
        <v>45.529086311160363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4">
      <c r="A12447" s="2">
        <v>56276</v>
      </c>
      <c r="B12447">
        <v>47.491154673058887</v>
      </c>
      <c r="C12447">
        <v>0</v>
      </c>
      <c r="D12447">
        <v>4.0404040404040407E-2</v>
      </c>
      <c r="E12447">
        <v>4.0404040404040407E-2</v>
      </c>
      <c r="F12447">
        <v>4.0404040404040407E-2</v>
      </c>
      <c r="G12447">
        <v>4.0404040404040407E-2</v>
      </c>
    </row>
    <row r="12448" spans="1:7" x14ac:dyDescent="0.4">
      <c r="A12448" s="2">
        <v>56277</v>
      </c>
      <c r="B12448">
        <v>46.699151098963647</v>
      </c>
      <c r="C12448">
        <v>0</v>
      </c>
      <c r="D12448">
        <v>2.02020202020202E-2</v>
      </c>
      <c r="E12448">
        <v>2.02020202020202E-2</v>
      </c>
      <c r="F12448">
        <v>2.02020202020202E-2</v>
      </c>
      <c r="G12448">
        <v>2.02020202020202E-2</v>
      </c>
    </row>
    <row r="12449" spans="1:7" x14ac:dyDescent="0.4">
      <c r="A12449" s="2">
        <v>56278</v>
      </c>
      <c r="B12449">
        <v>45.505772286519829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4">
      <c r="A12450" s="2">
        <v>56279</v>
      </c>
      <c r="B12450">
        <v>45.825700148364596</v>
      </c>
      <c r="C12450">
        <v>0</v>
      </c>
      <c r="D12450">
        <v>2.02020202020202E-2</v>
      </c>
      <c r="E12450">
        <v>2.02020202020202E-2</v>
      </c>
      <c r="F12450">
        <v>2.02020202020202E-2</v>
      </c>
      <c r="G12450">
        <v>2.02020202020202E-2</v>
      </c>
    </row>
    <row r="12451" spans="1:7" x14ac:dyDescent="0.4">
      <c r="A12451" s="2">
        <v>56280</v>
      </c>
      <c r="B12451">
        <v>45.715335389072742</v>
      </c>
      <c r="C12451">
        <v>0</v>
      </c>
      <c r="D12451">
        <v>2.02020202020202E-2</v>
      </c>
      <c r="E12451">
        <v>2.02020202020202E-2</v>
      </c>
      <c r="F12451">
        <v>2.02020202020202E-2</v>
      </c>
      <c r="G12451">
        <v>2.02020202020202E-2</v>
      </c>
    </row>
    <row r="12452" spans="1:7" x14ac:dyDescent="0.4">
      <c r="A12452" s="2">
        <v>56281</v>
      </c>
      <c r="B12452">
        <v>45.519742152223508</v>
      </c>
      <c r="C12452">
        <v>0</v>
      </c>
      <c r="D12452">
        <v>1.01010101010101E-2</v>
      </c>
      <c r="E12452">
        <v>1.01010101010101E-2</v>
      </c>
      <c r="F12452">
        <v>1.01010101010101E-2</v>
      </c>
      <c r="G12452">
        <v>1.01010101010101E-2</v>
      </c>
    </row>
    <row r="12453" spans="1:7" x14ac:dyDescent="0.4">
      <c r="A12453" s="2">
        <v>56282</v>
      </c>
      <c r="B12453">
        <v>46.928788118635602</v>
      </c>
      <c r="C12453">
        <v>0</v>
      </c>
      <c r="D12453">
        <v>7.0707070707070704E-2</v>
      </c>
      <c r="E12453">
        <v>7.0707070707070704E-2</v>
      </c>
      <c r="F12453">
        <v>7.0707070707070704E-2</v>
      </c>
      <c r="G12453">
        <v>7.0707070707070704E-2</v>
      </c>
    </row>
    <row r="12454" spans="1:7" x14ac:dyDescent="0.4">
      <c r="A12454" s="2">
        <v>56283</v>
      </c>
      <c r="B12454">
        <v>47.477914794193957</v>
      </c>
      <c r="C12454">
        <v>0</v>
      </c>
      <c r="D12454">
        <v>0.10101010101010099</v>
      </c>
      <c r="E12454">
        <v>0.10101010101010099</v>
      </c>
      <c r="F12454">
        <v>0.10101010101010099</v>
      </c>
      <c r="G12454">
        <v>0.10101010101010099</v>
      </c>
    </row>
    <row r="12455" spans="1:7" x14ac:dyDescent="0.4">
      <c r="A12455" s="2">
        <v>56284</v>
      </c>
      <c r="B12455">
        <v>46.947921862490489</v>
      </c>
      <c r="C12455">
        <v>0</v>
      </c>
      <c r="D12455">
        <v>8.0808080808080815E-2</v>
      </c>
      <c r="E12455">
        <v>8.0808080808080815E-2</v>
      </c>
      <c r="F12455">
        <v>8.0808080808080815E-2</v>
      </c>
      <c r="G12455">
        <v>8.0808080808080815E-2</v>
      </c>
    </row>
    <row r="12456" spans="1:7" x14ac:dyDescent="0.4">
      <c r="A12456" s="2">
        <v>56285</v>
      </c>
      <c r="B12456">
        <v>46.523445944898711</v>
      </c>
      <c r="C12456">
        <v>0</v>
      </c>
      <c r="D12456">
        <v>6.0606060606060608E-2</v>
      </c>
      <c r="E12456">
        <v>6.0606060606060608E-2</v>
      </c>
      <c r="F12456">
        <v>6.0606060606060608E-2</v>
      </c>
      <c r="G12456">
        <v>6.0606060606060608E-2</v>
      </c>
    </row>
    <row r="12457" spans="1:7" x14ac:dyDescent="0.4">
      <c r="A12457" s="2">
        <v>56286</v>
      </c>
      <c r="B12457">
        <v>46.020859430993028</v>
      </c>
      <c r="C12457">
        <v>0</v>
      </c>
      <c r="D12457">
        <v>5.0505050505050497E-2</v>
      </c>
      <c r="E12457">
        <v>5.0505050505050497E-2</v>
      </c>
      <c r="F12457">
        <v>5.0505050505050497E-2</v>
      </c>
      <c r="G12457">
        <v>5.0505050505050497E-2</v>
      </c>
    </row>
    <row r="12458" spans="1:7" x14ac:dyDescent="0.4">
      <c r="A12458" s="2">
        <v>56287</v>
      </c>
      <c r="B12458">
        <v>46.895599052573282</v>
      </c>
      <c r="C12458">
        <v>0</v>
      </c>
      <c r="D12458">
        <v>9.0909090909090912E-2</v>
      </c>
      <c r="E12458">
        <v>9.0909090909090912E-2</v>
      </c>
      <c r="F12458">
        <v>9.0909090909090912E-2</v>
      </c>
      <c r="G12458">
        <v>9.0909090909090912E-2</v>
      </c>
    </row>
    <row r="12459" spans="1:7" x14ac:dyDescent="0.4">
      <c r="A12459" s="2">
        <v>56288</v>
      </c>
      <c r="B12459">
        <v>46.587451423120143</v>
      </c>
      <c r="C12459">
        <v>0</v>
      </c>
      <c r="D12459">
        <v>8.0808080808080815E-2</v>
      </c>
      <c r="E12459">
        <v>8.0808080808080815E-2</v>
      </c>
      <c r="F12459">
        <v>8.0808080808080815E-2</v>
      </c>
      <c r="G12459">
        <v>8.0808080808080815E-2</v>
      </c>
    </row>
    <row r="12460" spans="1:7" x14ac:dyDescent="0.4">
      <c r="A12460" s="2">
        <v>56289</v>
      </c>
      <c r="B12460">
        <v>44.79429792066599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4">
      <c r="A12461" s="2">
        <v>56290</v>
      </c>
      <c r="B12461">
        <v>44.745978241931653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4">
      <c r="A12462" s="2">
        <v>56291</v>
      </c>
      <c r="B12462">
        <v>43.208952240803718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4">
      <c r="A12463" s="2">
        <v>56292</v>
      </c>
      <c r="B12463">
        <v>45.393182842558623</v>
      </c>
      <c r="C12463">
        <v>0</v>
      </c>
      <c r="D12463">
        <v>3.03030303030303E-2</v>
      </c>
      <c r="E12463">
        <v>3.03030303030303E-2</v>
      </c>
      <c r="F12463">
        <v>3.03030303030303E-2</v>
      </c>
      <c r="G12463">
        <v>3.03030303030303E-2</v>
      </c>
    </row>
    <row r="12464" spans="1:7" x14ac:dyDescent="0.4">
      <c r="A12464" s="2">
        <v>56293</v>
      </c>
      <c r="B12464">
        <v>44.427514928711389</v>
      </c>
      <c r="C12464">
        <v>0</v>
      </c>
      <c r="D12464">
        <v>1.01010101010101E-2</v>
      </c>
      <c r="E12464">
        <v>1.01010101010101E-2</v>
      </c>
      <c r="F12464">
        <v>1.01010101010101E-2</v>
      </c>
      <c r="G12464">
        <v>1.01010101010101E-2</v>
      </c>
    </row>
    <row r="12465" spans="1:7" x14ac:dyDescent="0.4">
      <c r="A12465" s="2">
        <v>56294</v>
      </c>
      <c r="B12465">
        <v>44.265650163353648</v>
      </c>
      <c r="C12465">
        <v>0</v>
      </c>
      <c r="D12465">
        <v>1.01010101010101E-2</v>
      </c>
      <c r="E12465">
        <v>1.01010101010101E-2</v>
      </c>
      <c r="F12465">
        <v>1.01010101010101E-2</v>
      </c>
      <c r="G12465">
        <v>1.01010101010101E-2</v>
      </c>
    </row>
    <row r="12466" spans="1:7" x14ac:dyDescent="0.4">
      <c r="A12466" s="2">
        <v>56295</v>
      </c>
      <c r="B12466">
        <v>44.523852898054791</v>
      </c>
      <c r="C12466">
        <v>0</v>
      </c>
      <c r="D12466">
        <v>3.03030303030303E-2</v>
      </c>
      <c r="E12466">
        <v>3.03030303030303E-2</v>
      </c>
      <c r="F12466">
        <v>3.03030303030303E-2</v>
      </c>
      <c r="G12466">
        <v>3.03030303030303E-2</v>
      </c>
    </row>
    <row r="12467" spans="1:7" x14ac:dyDescent="0.4">
      <c r="A12467" s="2">
        <v>56296</v>
      </c>
      <c r="B12467">
        <v>44.235194737375558</v>
      </c>
      <c r="C12467">
        <v>0</v>
      </c>
      <c r="D12467">
        <v>1.01010101010101E-2</v>
      </c>
      <c r="E12467">
        <v>1.01010101010101E-2</v>
      </c>
      <c r="F12467">
        <v>1.01010101010101E-2</v>
      </c>
      <c r="G12467">
        <v>1.01010101010101E-2</v>
      </c>
    </row>
    <row r="12468" spans="1:7" x14ac:dyDescent="0.4">
      <c r="A12468" s="2">
        <v>56297</v>
      </c>
      <c r="B12468">
        <v>43.945164335909368</v>
      </c>
      <c r="C12468">
        <v>0</v>
      </c>
      <c r="D12468">
        <v>1.01010101010101E-2</v>
      </c>
      <c r="E12468">
        <v>1.01010101010101E-2</v>
      </c>
      <c r="F12468">
        <v>1.01010101010101E-2</v>
      </c>
      <c r="G12468">
        <v>1.01010101010101E-2</v>
      </c>
    </row>
    <row r="12469" spans="1:7" x14ac:dyDescent="0.4">
      <c r="A12469" s="2">
        <v>56298</v>
      </c>
      <c r="B12469">
        <v>44.366991622070238</v>
      </c>
      <c r="C12469">
        <v>0</v>
      </c>
      <c r="D12469">
        <v>4.0404040404040407E-2</v>
      </c>
      <c r="E12469">
        <v>4.0404040404040407E-2</v>
      </c>
      <c r="F12469">
        <v>4.0404040404040407E-2</v>
      </c>
      <c r="G12469">
        <v>4.0404040404040407E-2</v>
      </c>
    </row>
    <row r="12470" spans="1:7" x14ac:dyDescent="0.4">
      <c r="A12470" s="2">
        <v>56299</v>
      </c>
      <c r="B12470">
        <v>45.893207580866523</v>
      </c>
      <c r="C12470">
        <v>0</v>
      </c>
      <c r="D12470">
        <v>0.15151515151515149</v>
      </c>
      <c r="E12470">
        <v>0.15151515151515149</v>
      </c>
      <c r="F12470">
        <v>0.15151515151515149</v>
      </c>
      <c r="G12470">
        <v>0.15151515151515149</v>
      </c>
    </row>
    <row r="12471" spans="1:7" x14ac:dyDescent="0.4">
      <c r="A12471" s="2">
        <v>56300</v>
      </c>
      <c r="B12471">
        <v>46.660716662683818</v>
      </c>
      <c r="C12471">
        <v>0</v>
      </c>
      <c r="D12471">
        <v>0.20202020202020199</v>
      </c>
      <c r="E12471">
        <v>0.20202020202020199</v>
      </c>
      <c r="F12471">
        <v>0.20202020202020199</v>
      </c>
      <c r="G12471">
        <v>0.20202020202020199</v>
      </c>
    </row>
    <row r="12472" spans="1:7" x14ac:dyDescent="0.4">
      <c r="A12472" s="2">
        <v>56301</v>
      </c>
      <c r="B12472">
        <v>48.139230541257362</v>
      </c>
      <c r="C12472">
        <v>0</v>
      </c>
      <c r="D12472">
        <v>0.36363636363636359</v>
      </c>
      <c r="E12472">
        <v>0.36363636363636359</v>
      </c>
      <c r="F12472">
        <v>0.36363636363636359</v>
      </c>
      <c r="G12472">
        <v>0.36363636363636359</v>
      </c>
    </row>
    <row r="12473" spans="1:7" x14ac:dyDescent="0.4">
      <c r="A12473" s="2">
        <v>56302</v>
      </c>
      <c r="B12473">
        <v>47.09261143316386</v>
      </c>
      <c r="C12473">
        <v>0</v>
      </c>
      <c r="D12473">
        <v>0.25252525252525249</v>
      </c>
      <c r="E12473">
        <v>0.25252525252525249</v>
      </c>
      <c r="F12473">
        <v>0.25252525252525249</v>
      </c>
      <c r="G12473">
        <v>0.25252525252525249</v>
      </c>
    </row>
    <row r="12474" spans="1:7" x14ac:dyDescent="0.4">
      <c r="A12474" s="2">
        <v>56303</v>
      </c>
      <c r="B12474">
        <v>47.409974066419217</v>
      </c>
      <c r="C12474">
        <v>0</v>
      </c>
      <c r="D12474">
        <v>0.27272727272727271</v>
      </c>
      <c r="E12474">
        <v>0.27272727272727271</v>
      </c>
      <c r="F12474">
        <v>0.27272727272727271</v>
      </c>
      <c r="G12474">
        <v>0.27272727272727271</v>
      </c>
    </row>
    <row r="12475" spans="1:7" x14ac:dyDescent="0.4">
      <c r="A12475" s="2">
        <v>56304</v>
      </c>
      <c r="B12475">
        <v>47.565220118477512</v>
      </c>
      <c r="C12475">
        <v>0</v>
      </c>
      <c r="D12475">
        <v>0.31313131313131309</v>
      </c>
      <c r="E12475">
        <v>0.31313131313131309</v>
      </c>
      <c r="F12475">
        <v>0.31313131313131309</v>
      </c>
      <c r="G12475">
        <v>0.31313131313131309</v>
      </c>
    </row>
    <row r="12476" spans="1:7" x14ac:dyDescent="0.4">
      <c r="A12476" s="2">
        <v>56305</v>
      </c>
      <c r="B12476">
        <v>340.33369078435948</v>
      </c>
      <c r="C12476">
        <v>1</v>
      </c>
      <c r="D12476">
        <v>1</v>
      </c>
      <c r="E12476">
        <v>0.95959595959595956</v>
      </c>
      <c r="F12476">
        <v>0.95959595959595956</v>
      </c>
      <c r="G12476">
        <v>0.97979797979797978</v>
      </c>
    </row>
    <row r="12477" spans="1:7" x14ac:dyDescent="0.4">
      <c r="A12477" s="2">
        <v>56306</v>
      </c>
      <c r="B12477">
        <v>49.292543380789823</v>
      </c>
      <c r="C12477">
        <v>0</v>
      </c>
      <c r="D12477">
        <v>0.53535353535353536</v>
      </c>
      <c r="E12477">
        <v>0.53535353535353536</v>
      </c>
      <c r="F12477">
        <v>0.53535353535353536</v>
      </c>
      <c r="G12477">
        <v>0.53535353535353536</v>
      </c>
    </row>
    <row r="12478" spans="1:7" x14ac:dyDescent="0.4">
      <c r="A12478" s="2">
        <v>56307</v>
      </c>
      <c r="B12478">
        <v>49.071754230997762</v>
      </c>
      <c r="C12478">
        <v>0</v>
      </c>
      <c r="D12478">
        <v>0.50505050505050508</v>
      </c>
      <c r="E12478">
        <v>0.50505050505050508</v>
      </c>
      <c r="F12478">
        <v>0.50505050505050508</v>
      </c>
      <c r="G12478">
        <v>0.50505050505050508</v>
      </c>
    </row>
    <row r="12479" spans="1:7" x14ac:dyDescent="0.4">
      <c r="A12479" s="2">
        <v>56308</v>
      </c>
      <c r="B12479">
        <v>48.666250864443683</v>
      </c>
      <c r="C12479">
        <v>0</v>
      </c>
      <c r="D12479">
        <v>0.46464646464646459</v>
      </c>
      <c r="E12479">
        <v>0.46464646464646459</v>
      </c>
      <c r="F12479">
        <v>0.46464646464646459</v>
      </c>
      <c r="G12479">
        <v>0.46464646464646459</v>
      </c>
    </row>
    <row r="12480" spans="1:7" x14ac:dyDescent="0.4">
      <c r="A12480" s="2">
        <v>56309</v>
      </c>
      <c r="B12480">
        <v>49.20023166186234</v>
      </c>
      <c r="C12480">
        <v>0</v>
      </c>
      <c r="D12480">
        <v>0.53535353535353536</v>
      </c>
      <c r="E12480">
        <v>0.53535353535353536</v>
      </c>
      <c r="F12480">
        <v>0.53535353535353536</v>
      </c>
      <c r="G12480">
        <v>0.53535353535353536</v>
      </c>
    </row>
    <row r="12481" spans="1:7" x14ac:dyDescent="0.4">
      <c r="A12481" s="2">
        <v>56310</v>
      </c>
      <c r="B12481">
        <v>47.422028934296492</v>
      </c>
      <c r="C12481">
        <v>0</v>
      </c>
      <c r="D12481">
        <v>0.28282828282828282</v>
      </c>
      <c r="E12481">
        <v>0.28282828282828282</v>
      </c>
      <c r="F12481">
        <v>0.28282828282828282</v>
      </c>
      <c r="G12481">
        <v>0.28282828282828282</v>
      </c>
    </row>
    <row r="12482" spans="1:7" x14ac:dyDescent="0.4">
      <c r="A12482" s="2">
        <v>56311</v>
      </c>
      <c r="B12482">
        <v>47.185176885174307</v>
      </c>
      <c r="C12482">
        <v>0</v>
      </c>
      <c r="D12482">
        <v>0.26262626262626271</v>
      </c>
      <c r="E12482">
        <v>0.26262626262626271</v>
      </c>
      <c r="F12482">
        <v>0.26262626262626271</v>
      </c>
      <c r="G12482">
        <v>0.26262626262626271</v>
      </c>
    </row>
    <row r="12483" spans="1:7" x14ac:dyDescent="0.4">
      <c r="A12483" s="2">
        <v>56312</v>
      </c>
      <c r="B12483">
        <v>47.050979195888857</v>
      </c>
      <c r="C12483">
        <v>0</v>
      </c>
      <c r="D12483">
        <v>0.25252525252525249</v>
      </c>
      <c r="E12483">
        <v>0.25252525252525249</v>
      </c>
      <c r="F12483">
        <v>0.25252525252525249</v>
      </c>
      <c r="G12483">
        <v>0.25252525252525249</v>
      </c>
    </row>
    <row r="12484" spans="1:7" x14ac:dyDescent="0.4">
      <c r="A12484" s="2">
        <v>56313</v>
      </c>
      <c r="B12484">
        <v>46.130620579581937</v>
      </c>
      <c r="C12484">
        <v>0</v>
      </c>
      <c r="D12484">
        <v>0.17171717171717171</v>
      </c>
      <c r="E12484">
        <v>0.17171717171717171</v>
      </c>
      <c r="F12484">
        <v>0.17171717171717171</v>
      </c>
      <c r="G12484">
        <v>0.17171717171717171</v>
      </c>
    </row>
    <row r="12485" spans="1:7" x14ac:dyDescent="0.4">
      <c r="A12485" s="2">
        <v>56314</v>
      </c>
      <c r="B12485">
        <v>47.187679590938522</v>
      </c>
      <c r="C12485">
        <v>0</v>
      </c>
      <c r="D12485">
        <v>0.29292929292929287</v>
      </c>
      <c r="E12485">
        <v>0.29292929292929287</v>
      </c>
      <c r="F12485">
        <v>0.29292929292929287</v>
      </c>
      <c r="G12485">
        <v>0.29292929292929287</v>
      </c>
    </row>
    <row r="12486" spans="1:7" x14ac:dyDescent="0.4">
      <c r="A12486" s="2">
        <v>56315</v>
      </c>
      <c r="B12486">
        <v>46.125439273595227</v>
      </c>
      <c r="C12486">
        <v>0</v>
      </c>
      <c r="D12486">
        <v>0.17171717171717171</v>
      </c>
      <c r="E12486">
        <v>0.17171717171717171</v>
      </c>
      <c r="F12486">
        <v>0.17171717171717171</v>
      </c>
      <c r="G12486">
        <v>0.17171717171717171</v>
      </c>
    </row>
    <row r="12487" spans="1:7" x14ac:dyDescent="0.4">
      <c r="A12487" s="2">
        <v>56316</v>
      </c>
      <c r="B12487">
        <v>45.989566225231442</v>
      </c>
      <c r="C12487">
        <v>0</v>
      </c>
      <c r="D12487">
        <v>0.1616161616161616</v>
      </c>
      <c r="E12487">
        <v>0.1616161616161616</v>
      </c>
      <c r="F12487">
        <v>0.1616161616161616</v>
      </c>
      <c r="G12487">
        <v>0.1616161616161616</v>
      </c>
    </row>
    <row r="12488" spans="1:7" x14ac:dyDescent="0.4">
      <c r="A12488" s="2">
        <v>56317</v>
      </c>
      <c r="B12488">
        <v>46.282723450554407</v>
      </c>
      <c r="C12488">
        <v>0</v>
      </c>
      <c r="D12488">
        <v>0.20202020202020199</v>
      </c>
      <c r="E12488">
        <v>0.20202020202020199</v>
      </c>
      <c r="F12488">
        <v>0.20202020202020199</v>
      </c>
      <c r="G12488">
        <v>0.20202020202020199</v>
      </c>
    </row>
    <row r="12489" spans="1:7" x14ac:dyDescent="0.4">
      <c r="A12489" s="2">
        <v>56318</v>
      </c>
      <c r="B12489">
        <v>47.636175012030527</v>
      </c>
      <c r="C12489">
        <v>0</v>
      </c>
      <c r="D12489">
        <v>0.40404040404040398</v>
      </c>
      <c r="E12489">
        <v>0.40404040404040398</v>
      </c>
      <c r="F12489">
        <v>0.40404040404040398</v>
      </c>
      <c r="G12489">
        <v>0.40404040404040398</v>
      </c>
    </row>
    <row r="12490" spans="1:7" x14ac:dyDescent="0.4">
      <c r="A12490" s="2">
        <v>56319</v>
      </c>
      <c r="B12490">
        <v>47.625618577149673</v>
      </c>
      <c r="C12490">
        <v>0</v>
      </c>
      <c r="D12490">
        <v>0.40404040404040398</v>
      </c>
      <c r="E12490">
        <v>0.40404040404040398</v>
      </c>
      <c r="F12490">
        <v>0.40404040404040398</v>
      </c>
      <c r="G12490">
        <v>0.40404040404040398</v>
      </c>
    </row>
    <row r="12491" spans="1:7" x14ac:dyDescent="0.4">
      <c r="A12491" s="2">
        <v>56320</v>
      </c>
      <c r="B12491">
        <v>48.56177217127788</v>
      </c>
      <c r="C12491">
        <v>0</v>
      </c>
      <c r="D12491">
        <v>0.53535353535353536</v>
      </c>
      <c r="E12491">
        <v>0.53535353535353536</v>
      </c>
      <c r="F12491">
        <v>0.53535353535353536</v>
      </c>
      <c r="G12491">
        <v>0.53535353535353536</v>
      </c>
    </row>
    <row r="12492" spans="1:7" x14ac:dyDescent="0.4">
      <c r="A12492" s="2">
        <v>56321</v>
      </c>
      <c r="B12492">
        <v>230.83745044047529</v>
      </c>
      <c r="C12492">
        <v>1</v>
      </c>
      <c r="D12492">
        <v>0.96969696969696972</v>
      </c>
      <c r="E12492">
        <v>0.9494949494949495</v>
      </c>
      <c r="F12492">
        <v>0.95959595959595956</v>
      </c>
      <c r="G12492">
        <v>0.96969696969696972</v>
      </c>
    </row>
    <row r="12493" spans="1:7" x14ac:dyDescent="0.4">
      <c r="A12493" s="2">
        <v>56322</v>
      </c>
      <c r="B12493">
        <v>49.38582512472415</v>
      </c>
      <c r="C12493">
        <v>0</v>
      </c>
      <c r="D12493">
        <v>0.64646464646464652</v>
      </c>
      <c r="E12493">
        <v>0.64646464646464652</v>
      </c>
      <c r="F12493">
        <v>0.64646464646464652</v>
      </c>
      <c r="G12493">
        <v>0.64646464646464652</v>
      </c>
    </row>
    <row r="12494" spans="1:7" x14ac:dyDescent="0.4">
      <c r="A12494" s="2">
        <v>56323</v>
      </c>
      <c r="B12494">
        <v>48.296311716450703</v>
      </c>
      <c r="C12494">
        <v>0</v>
      </c>
      <c r="D12494">
        <v>0.50505050505050508</v>
      </c>
      <c r="E12494">
        <v>0.50505050505050508</v>
      </c>
      <c r="F12494">
        <v>0.50505050505050508</v>
      </c>
      <c r="G12494">
        <v>0.50505050505050508</v>
      </c>
    </row>
    <row r="12495" spans="1:7" x14ac:dyDescent="0.4">
      <c r="A12495" s="2">
        <v>56324</v>
      </c>
      <c r="B12495">
        <v>46.861730855546348</v>
      </c>
      <c r="C12495">
        <v>0</v>
      </c>
      <c r="D12495">
        <v>0.26262626262626271</v>
      </c>
      <c r="E12495">
        <v>0.26262626262626271</v>
      </c>
      <c r="F12495">
        <v>0.26262626262626271</v>
      </c>
      <c r="G12495">
        <v>0.26262626262626271</v>
      </c>
    </row>
    <row r="12496" spans="1:7" x14ac:dyDescent="0.4">
      <c r="A12496" s="2">
        <v>56325</v>
      </c>
      <c r="B12496">
        <v>176.5532326615122</v>
      </c>
      <c r="C12496">
        <v>1</v>
      </c>
      <c r="D12496">
        <v>0.9494949494949495</v>
      </c>
      <c r="E12496">
        <v>0.93939393939393945</v>
      </c>
      <c r="F12496">
        <v>0.9494949494949495</v>
      </c>
      <c r="G12496">
        <v>0.9494949494949495</v>
      </c>
    </row>
    <row r="12497" spans="1:7" x14ac:dyDescent="0.4">
      <c r="A12497" s="2">
        <v>56326</v>
      </c>
      <c r="B12497">
        <v>46.425539383062919</v>
      </c>
      <c r="C12497">
        <v>0</v>
      </c>
      <c r="D12497">
        <v>0.22222222222222221</v>
      </c>
      <c r="E12497">
        <v>0.22222222222222221</v>
      </c>
      <c r="F12497">
        <v>0.22222222222222221</v>
      </c>
      <c r="G12497">
        <v>0.22222222222222221</v>
      </c>
    </row>
    <row r="12498" spans="1:7" x14ac:dyDescent="0.4">
      <c r="A12498" s="2">
        <v>56327</v>
      </c>
      <c r="B12498">
        <v>47.344800474744211</v>
      </c>
      <c r="C12498">
        <v>0</v>
      </c>
      <c r="D12498">
        <v>0.36363636363636359</v>
      </c>
      <c r="E12498">
        <v>0.36363636363636359</v>
      </c>
      <c r="F12498">
        <v>0.36363636363636359</v>
      </c>
      <c r="G12498">
        <v>0.36363636363636359</v>
      </c>
    </row>
    <row r="12499" spans="1:7" x14ac:dyDescent="0.4">
      <c r="A12499" s="2">
        <v>56328</v>
      </c>
      <c r="B12499">
        <v>48.090656992842788</v>
      </c>
      <c r="C12499">
        <v>0</v>
      </c>
      <c r="D12499">
        <v>0.51515151515151514</v>
      </c>
      <c r="E12499">
        <v>0.51515151515151514</v>
      </c>
      <c r="F12499">
        <v>0.51515151515151514</v>
      </c>
      <c r="G12499">
        <v>0.51515151515151514</v>
      </c>
    </row>
    <row r="12500" spans="1:7" x14ac:dyDescent="0.4">
      <c r="A12500" s="2">
        <v>56329</v>
      </c>
      <c r="B12500">
        <v>47.906045998405737</v>
      </c>
      <c r="C12500">
        <v>0</v>
      </c>
      <c r="D12500">
        <v>0.50505050505050508</v>
      </c>
      <c r="E12500">
        <v>0.50505050505050508</v>
      </c>
      <c r="F12500">
        <v>0.50505050505050508</v>
      </c>
      <c r="G12500">
        <v>0.50505050505050508</v>
      </c>
    </row>
    <row r="12501" spans="1:7" x14ac:dyDescent="0.4">
      <c r="A12501" s="2">
        <v>56330</v>
      </c>
      <c r="B12501">
        <v>46.748333074464469</v>
      </c>
      <c r="C12501">
        <v>0</v>
      </c>
      <c r="D12501">
        <v>0.27272727272727271</v>
      </c>
      <c r="E12501">
        <v>0.27272727272727271</v>
      </c>
      <c r="F12501">
        <v>0.27272727272727271</v>
      </c>
      <c r="G12501">
        <v>0.27272727272727271</v>
      </c>
    </row>
    <row r="12502" spans="1:7" x14ac:dyDescent="0.4">
      <c r="A12502" s="2">
        <v>56331</v>
      </c>
      <c r="B12502">
        <v>47.259068624071737</v>
      </c>
      <c r="C12502">
        <v>0</v>
      </c>
      <c r="D12502">
        <v>0.37373737373737381</v>
      </c>
      <c r="E12502">
        <v>0.37373737373737381</v>
      </c>
      <c r="F12502">
        <v>0.37373737373737381</v>
      </c>
      <c r="G12502">
        <v>0.37373737373737381</v>
      </c>
    </row>
    <row r="12503" spans="1:7" x14ac:dyDescent="0.4">
      <c r="A12503" s="2">
        <v>56332</v>
      </c>
      <c r="B12503">
        <v>46.241119177936604</v>
      </c>
      <c r="C12503">
        <v>0</v>
      </c>
      <c r="D12503">
        <v>0.20202020202020199</v>
      </c>
      <c r="E12503">
        <v>0.20202020202020199</v>
      </c>
      <c r="F12503">
        <v>0.20202020202020199</v>
      </c>
      <c r="G12503">
        <v>0.20202020202020199</v>
      </c>
    </row>
    <row r="12504" spans="1:7" x14ac:dyDescent="0.4">
      <c r="A12504" s="2">
        <v>56333</v>
      </c>
      <c r="B12504">
        <v>45.482655255005731</v>
      </c>
      <c r="C12504">
        <v>0</v>
      </c>
      <c r="D12504">
        <v>0.10101010101010099</v>
      </c>
      <c r="E12504">
        <v>0.10101010101010099</v>
      </c>
      <c r="F12504">
        <v>0.10101010101010099</v>
      </c>
      <c r="G12504">
        <v>0.10101010101010099</v>
      </c>
    </row>
    <row r="12505" spans="1:7" x14ac:dyDescent="0.4">
      <c r="A12505" s="2">
        <v>56334</v>
      </c>
      <c r="B12505">
        <v>44.503239516790579</v>
      </c>
      <c r="C12505">
        <v>0</v>
      </c>
      <c r="D12505">
        <v>6.0606060606060608E-2</v>
      </c>
      <c r="E12505">
        <v>6.0606060606060608E-2</v>
      </c>
      <c r="F12505">
        <v>6.0606060606060608E-2</v>
      </c>
      <c r="G12505">
        <v>6.0606060606060608E-2</v>
      </c>
    </row>
    <row r="12506" spans="1:7" x14ac:dyDescent="0.4">
      <c r="A12506" s="2">
        <v>56335</v>
      </c>
      <c r="B12506">
        <v>44.364738494850627</v>
      </c>
      <c r="C12506">
        <v>0</v>
      </c>
      <c r="D12506">
        <v>4.0404040404040407E-2</v>
      </c>
      <c r="E12506">
        <v>4.0404040404040407E-2</v>
      </c>
      <c r="F12506">
        <v>4.0404040404040407E-2</v>
      </c>
      <c r="G12506">
        <v>4.0404040404040407E-2</v>
      </c>
    </row>
    <row r="12507" spans="1:7" x14ac:dyDescent="0.4">
      <c r="A12507" s="2">
        <v>56336</v>
      </c>
      <c r="B12507">
        <v>45.53493082892119</v>
      </c>
      <c r="C12507">
        <v>0</v>
      </c>
      <c r="D12507">
        <v>0.1616161616161616</v>
      </c>
      <c r="E12507">
        <v>0.1616161616161616</v>
      </c>
      <c r="F12507">
        <v>0.1616161616161616</v>
      </c>
      <c r="G12507">
        <v>0.1616161616161616</v>
      </c>
    </row>
    <row r="12508" spans="1:7" x14ac:dyDescent="0.4">
      <c r="A12508" s="2">
        <v>56337</v>
      </c>
      <c r="B12508">
        <v>45.529889958697659</v>
      </c>
      <c r="C12508">
        <v>0</v>
      </c>
      <c r="D12508">
        <v>0.1616161616161616</v>
      </c>
      <c r="E12508">
        <v>0.1616161616161616</v>
      </c>
      <c r="F12508">
        <v>0.1616161616161616</v>
      </c>
      <c r="G12508">
        <v>0.1616161616161616</v>
      </c>
    </row>
    <row r="12509" spans="1:7" x14ac:dyDescent="0.4">
      <c r="A12509" s="2">
        <v>56338</v>
      </c>
      <c r="B12509">
        <v>45.08667126626996</v>
      </c>
      <c r="C12509">
        <v>0</v>
      </c>
      <c r="D12509">
        <v>0.1111111111111111</v>
      </c>
      <c r="E12509">
        <v>0.1111111111111111</v>
      </c>
      <c r="F12509">
        <v>0.1111111111111111</v>
      </c>
      <c r="G12509">
        <v>0.1111111111111111</v>
      </c>
    </row>
    <row r="12510" spans="1:7" x14ac:dyDescent="0.4">
      <c r="A12510" s="2">
        <v>56339</v>
      </c>
      <c r="B12510">
        <v>43.561056336224723</v>
      </c>
      <c r="C12510">
        <v>0</v>
      </c>
      <c r="D12510">
        <v>1.01010101010101E-2</v>
      </c>
      <c r="E12510">
        <v>1.01010101010101E-2</v>
      </c>
      <c r="F12510">
        <v>1.01010101010101E-2</v>
      </c>
      <c r="G12510">
        <v>1.01010101010101E-2</v>
      </c>
    </row>
    <row r="12511" spans="1:7" x14ac:dyDescent="0.4">
      <c r="A12511" s="2">
        <v>56340</v>
      </c>
      <c r="B12511">
        <v>44.113180920954562</v>
      </c>
      <c r="C12511">
        <v>0</v>
      </c>
      <c r="D12511">
        <v>3.03030303030303E-2</v>
      </c>
      <c r="E12511">
        <v>3.03030303030303E-2</v>
      </c>
      <c r="F12511">
        <v>3.03030303030303E-2</v>
      </c>
      <c r="G12511">
        <v>3.03030303030303E-2</v>
      </c>
    </row>
    <row r="12512" spans="1:7" x14ac:dyDescent="0.4">
      <c r="A12512" s="2">
        <v>56341</v>
      </c>
      <c r="B12512">
        <v>43.332776315025932</v>
      </c>
      <c r="C12512">
        <v>0</v>
      </c>
      <c r="D12512">
        <v>1.01010101010101E-2</v>
      </c>
      <c r="E12512">
        <v>1.01010101010101E-2</v>
      </c>
      <c r="F12512">
        <v>1.01010101010101E-2</v>
      </c>
      <c r="G12512">
        <v>1.01010101010101E-2</v>
      </c>
    </row>
    <row r="12513" spans="1:7" x14ac:dyDescent="0.4">
      <c r="A12513" s="2">
        <v>56342</v>
      </c>
      <c r="B12513">
        <v>43.450293934184018</v>
      </c>
      <c r="C12513">
        <v>0</v>
      </c>
      <c r="D12513">
        <v>2.02020202020202E-2</v>
      </c>
      <c r="E12513">
        <v>2.02020202020202E-2</v>
      </c>
      <c r="F12513">
        <v>2.02020202020202E-2</v>
      </c>
      <c r="G12513">
        <v>2.02020202020202E-2</v>
      </c>
    </row>
    <row r="12514" spans="1:7" x14ac:dyDescent="0.4">
      <c r="A12514" s="2">
        <v>56343</v>
      </c>
      <c r="B12514">
        <v>43.096075318267381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4">
      <c r="A12515" s="2">
        <v>56344</v>
      </c>
      <c r="B12515">
        <v>43.934252537866818</v>
      </c>
      <c r="C12515">
        <v>0</v>
      </c>
      <c r="D12515">
        <v>5.0505050505050497E-2</v>
      </c>
      <c r="E12515">
        <v>5.0505050505050497E-2</v>
      </c>
      <c r="F12515">
        <v>5.0505050505050497E-2</v>
      </c>
      <c r="G12515">
        <v>5.0505050505050497E-2</v>
      </c>
    </row>
    <row r="12516" spans="1:7" x14ac:dyDescent="0.4">
      <c r="A12516" s="2">
        <v>56345</v>
      </c>
      <c r="B12516">
        <v>292.53196379019039</v>
      </c>
      <c r="C12516">
        <v>1</v>
      </c>
      <c r="D12516">
        <v>0.97979797979797978</v>
      </c>
      <c r="E12516">
        <v>0.92929292929292928</v>
      </c>
      <c r="F12516">
        <v>0.9494949494949495</v>
      </c>
      <c r="G12516">
        <v>0.96969696969696972</v>
      </c>
    </row>
    <row r="12517" spans="1:7" x14ac:dyDescent="0.4">
      <c r="A12517" s="2">
        <v>56346</v>
      </c>
      <c r="B12517">
        <v>43.718089791315222</v>
      </c>
      <c r="C12517">
        <v>0</v>
      </c>
      <c r="D12517">
        <v>5.0505050505050497E-2</v>
      </c>
      <c r="E12517">
        <v>5.0505050505050497E-2</v>
      </c>
      <c r="F12517">
        <v>5.0505050505050497E-2</v>
      </c>
      <c r="G12517">
        <v>5.0505050505050497E-2</v>
      </c>
    </row>
    <row r="12518" spans="1:7" x14ac:dyDescent="0.4">
      <c r="A12518" s="2">
        <v>56347</v>
      </c>
      <c r="B12518">
        <v>44.203836938770678</v>
      </c>
      <c r="C12518">
        <v>0</v>
      </c>
      <c r="D12518">
        <v>9.0909090909090912E-2</v>
      </c>
      <c r="E12518">
        <v>9.0909090909090912E-2</v>
      </c>
      <c r="F12518">
        <v>9.0909090909090912E-2</v>
      </c>
      <c r="G12518">
        <v>9.0909090909090912E-2</v>
      </c>
    </row>
    <row r="12519" spans="1:7" x14ac:dyDescent="0.4">
      <c r="A12519" s="2">
        <v>56348</v>
      </c>
      <c r="B12519">
        <v>46.310777121033873</v>
      </c>
      <c r="C12519">
        <v>0</v>
      </c>
      <c r="D12519">
        <v>0.36363636363636359</v>
      </c>
      <c r="E12519">
        <v>0.36363636363636359</v>
      </c>
      <c r="F12519">
        <v>0.36363636363636359</v>
      </c>
      <c r="G12519">
        <v>0.36363636363636359</v>
      </c>
    </row>
    <row r="12520" spans="1:7" x14ac:dyDescent="0.4">
      <c r="A12520" s="2">
        <v>56349</v>
      </c>
      <c r="B12520">
        <v>47.19922405139242</v>
      </c>
      <c r="C12520">
        <v>0</v>
      </c>
      <c r="D12520">
        <v>0.5252525252525253</v>
      </c>
      <c r="E12520">
        <v>0.5252525252525253</v>
      </c>
      <c r="F12520">
        <v>0.5252525252525253</v>
      </c>
      <c r="G12520">
        <v>0.5252525252525253</v>
      </c>
    </row>
    <row r="12521" spans="1:7" x14ac:dyDescent="0.4">
      <c r="A12521" s="2">
        <v>56350</v>
      </c>
      <c r="B12521">
        <v>47.110617945043813</v>
      </c>
      <c r="C12521">
        <v>0</v>
      </c>
      <c r="D12521">
        <v>0.50505050505050508</v>
      </c>
      <c r="E12521">
        <v>0.50505050505050508</v>
      </c>
      <c r="F12521">
        <v>0.50505050505050508</v>
      </c>
      <c r="G12521">
        <v>0.50505050505050508</v>
      </c>
    </row>
    <row r="12522" spans="1:7" x14ac:dyDescent="0.4">
      <c r="A12522" s="2">
        <v>56351</v>
      </c>
      <c r="B12522">
        <v>47.113815935659098</v>
      </c>
      <c r="C12522">
        <v>0</v>
      </c>
      <c r="D12522">
        <v>0.51515151515151514</v>
      </c>
      <c r="E12522">
        <v>0.51515151515151514</v>
      </c>
      <c r="F12522">
        <v>0.51515151515151514</v>
      </c>
      <c r="G12522">
        <v>0.51515151515151514</v>
      </c>
    </row>
    <row r="12523" spans="1:7" x14ac:dyDescent="0.4">
      <c r="A12523" s="2">
        <v>56352</v>
      </c>
      <c r="B12523">
        <v>46.588956475334669</v>
      </c>
      <c r="C12523">
        <v>0</v>
      </c>
      <c r="D12523">
        <v>0.41414141414141409</v>
      </c>
      <c r="E12523">
        <v>0.41414141414141409</v>
      </c>
      <c r="F12523">
        <v>0.41414141414141409</v>
      </c>
      <c r="G12523">
        <v>0.41414141414141409</v>
      </c>
    </row>
    <row r="12524" spans="1:7" x14ac:dyDescent="0.4">
      <c r="A12524" s="2">
        <v>56353</v>
      </c>
      <c r="B12524">
        <v>45.638960771814972</v>
      </c>
      <c r="C12524">
        <v>0</v>
      </c>
      <c r="D12524">
        <v>0.27272727272727271</v>
      </c>
      <c r="E12524">
        <v>0.27272727272727271</v>
      </c>
      <c r="F12524">
        <v>0.27272727272727271</v>
      </c>
      <c r="G12524">
        <v>0.27272727272727271</v>
      </c>
    </row>
    <row r="12525" spans="1:7" x14ac:dyDescent="0.4">
      <c r="A12525" s="2">
        <v>56354</v>
      </c>
      <c r="B12525">
        <v>45.086209984748649</v>
      </c>
      <c r="C12525">
        <v>0</v>
      </c>
      <c r="D12525">
        <v>0.19191919191919191</v>
      </c>
      <c r="E12525">
        <v>0.19191919191919191</v>
      </c>
      <c r="F12525">
        <v>0.19191919191919191</v>
      </c>
      <c r="G12525">
        <v>0.19191919191919191</v>
      </c>
    </row>
    <row r="12526" spans="1:7" x14ac:dyDescent="0.4">
      <c r="A12526" s="2">
        <v>56355</v>
      </c>
      <c r="B12526">
        <v>44.314061021036707</v>
      </c>
      <c r="C12526">
        <v>0</v>
      </c>
      <c r="D12526">
        <v>0.1212121212121212</v>
      </c>
      <c r="E12526">
        <v>0.1212121212121212</v>
      </c>
      <c r="F12526">
        <v>0.1212121212121212</v>
      </c>
      <c r="G12526">
        <v>0.1212121212121212</v>
      </c>
    </row>
    <row r="12527" spans="1:7" x14ac:dyDescent="0.4">
      <c r="A12527" s="2">
        <v>56356</v>
      </c>
      <c r="B12527">
        <v>44.967429404832593</v>
      </c>
      <c r="C12527">
        <v>0</v>
      </c>
      <c r="D12527">
        <v>0.20202020202020199</v>
      </c>
      <c r="E12527">
        <v>0.20202020202020199</v>
      </c>
      <c r="F12527">
        <v>0.20202020202020199</v>
      </c>
      <c r="G12527">
        <v>0.20202020202020199</v>
      </c>
    </row>
    <row r="12528" spans="1:7" x14ac:dyDescent="0.4">
      <c r="A12528" s="2">
        <v>56357</v>
      </c>
      <c r="B12528">
        <v>43.896234546963598</v>
      </c>
      <c r="C12528">
        <v>0</v>
      </c>
      <c r="D12528">
        <v>6.0606060606060608E-2</v>
      </c>
      <c r="E12528">
        <v>6.0606060606060608E-2</v>
      </c>
      <c r="F12528">
        <v>6.0606060606060608E-2</v>
      </c>
      <c r="G12528">
        <v>6.0606060606060608E-2</v>
      </c>
    </row>
    <row r="12529" spans="1:7" x14ac:dyDescent="0.4">
      <c r="A12529" s="2">
        <v>56358</v>
      </c>
      <c r="B12529">
        <v>45.229445108343647</v>
      </c>
      <c r="C12529">
        <v>0</v>
      </c>
      <c r="D12529">
        <v>0.2424242424242424</v>
      </c>
      <c r="E12529">
        <v>0.2424242424242424</v>
      </c>
      <c r="F12529">
        <v>0.2424242424242424</v>
      </c>
      <c r="G12529">
        <v>0.2424242424242424</v>
      </c>
    </row>
    <row r="12530" spans="1:7" x14ac:dyDescent="0.4">
      <c r="A12530" s="2">
        <v>56359</v>
      </c>
      <c r="B12530">
        <v>331.52421545122098</v>
      </c>
      <c r="C12530">
        <v>1</v>
      </c>
      <c r="D12530">
        <v>0.97979797979797978</v>
      </c>
      <c r="E12530">
        <v>0.91919191919191923</v>
      </c>
      <c r="F12530">
        <v>0.93939393939393945</v>
      </c>
      <c r="G12530">
        <v>0.95959595959595956</v>
      </c>
    </row>
    <row r="12531" spans="1:7" x14ac:dyDescent="0.4">
      <c r="A12531" s="2">
        <v>56360</v>
      </c>
      <c r="B12531">
        <v>46.001993221330153</v>
      </c>
      <c r="C12531">
        <v>0</v>
      </c>
      <c r="D12531">
        <v>0.37373737373737381</v>
      </c>
      <c r="E12531">
        <v>0.37373737373737381</v>
      </c>
      <c r="F12531">
        <v>0.37373737373737381</v>
      </c>
      <c r="G12531">
        <v>0.37373737373737381</v>
      </c>
    </row>
    <row r="12532" spans="1:7" x14ac:dyDescent="0.4">
      <c r="A12532" s="2">
        <v>56361</v>
      </c>
      <c r="B12532">
        <v>46.002311832795208</v>
      </c>
      <c r="C12532">
        <v>0</v>
      </c>
      <c r="D12532">
        <v>0.38383838383838381</v>
      </c>
      <c r="E12532">
        <v>0.38383838383838381</v>
      </c>
      <c r="F12532">
        <v>0.38383838383838381</v>
      </c>
      <c r="G12532">
        <v>0.38383838383838381</v>
      </c>
    </row>
    <row r="12533" spans="1:7" x14ac:dyDescent="0.4">
      <c r="A12533" s="2">
        <v>56362</v>
      </c>
      <c r="B12533">
        <v>45.445030523180662</v>
      </c>
      <c r="C12533">
        <v>0</v>
      </c>
      <c r="D12533">
        <v>0.26262626262626271</v>
      </c>
      <c r="E12533">
        <v>0.26262626262626271</v>
      </c>
      <c r="F12533">
        <v>0.26262626262626271</v>
      </c>
      <c r="G12533">
        <v>0.26262626262626271</v>
      </c>
    </row>
    <row r="12534" spans="1:7" x14ac:dyDescent="0.4">
      <c r="A12534" s="2">
        <v>56363</v>
      </c>
      <c r="B12534">
        <v>45.71511493452843</v>
      </c>
      <c r="C12534">
        <v>0</v>
      </c>
      <c r="D12534">
        <v>0.34343434343434343</v>
      </c>
      <c r="E12534">
        <v>0.34343434343434343</v>
      </c>
      <c r="F12534">
        <v>0.34343434343434343</v>
      </c>
      <c r="G12534">
        <v>0.34343434343434343</v>
      </c>
    </row>
    <row r="12535" spans="1:7" x14ac:dyDescent="0.4">
      <c r="A12535" s="2">
        <v>56364</v>
      </c>
      <c r="B12535">
        <v>46.803207397737019</v>
      </c>
      <c r="C12535">
        <v>0</v>
      </c>
      <c r="D12535">
        <v>0.55555555555555558</v>
      </c>
      <c r="E12535">
        <v>0.55555555555555558</v>
      </c>
      <c r="F12535">
        <v>0.55555555555555558</v>
      </c>
      <c r="G12535">
        <v>0.55555555555555558</v>
      </c>
    </row>
    <row r="12536" spans="1:7" x14ac:dyDescent="0.4">
      <c r="A12536" s="2">
        <v>56365</v>
      </c>
      <c r="B12536">
        <v>46.100050935481207</v>
      </c>
      <c r="C12536">
        <v>0</v>
      </c>
      <c r="D12536">
        <v>0.42424242424242431</v>
      </c>
      <c r="E12536">
        <v>0.42424242424242431</v>
      </c>
      <c r="F12536">
        <v>0.42424242424242431</v>
      </c>
      <c r="G12536">
        <v>0.42424242424242431</v>
      </c>
    </row>
    <row r="12537" spans="1:7" x14ac:dyDescent="0.4">
      <c r="A12537" s="2">
        <v>56366</v>
      </c>
      <c r="B12537">
        <v>44.566658846562483</v>
      </c>
      <c r="C12537">
        <v>0</v>
      </c>
      <c r="D12537">
        <v>0.19191919191919191</v>
      </c>
      <c r="E12537">
        <v>0.19191919191919191</v>
      </c>
      <c r="F12537">
        <v>0.19191919191919191</v>
      </c>
      <c r="G12537">
        <v>0.19191919191919191</v>
      </c>
    </row>
    <row r="12538" spans="1:7" x14ac:dyDescent="0.4">
      <c r="A12538" s="2">
        <v>56367</v>
      </c>
      <c r="B12538">
        <v>45.269877101419219</v>
      </c>
      <c r="C12538">
        <v>0</v>
      </c>
      <c r="D12538">
        <v>0.26262626262626271</v>
      </c>
      <c r="E12538">
        <v>0.26262626262626271</v>
      </c>
      <c r="F12538">
        <v>0.26262626262626271</v>
      </c>
      <c r="G12538">
        <v>0.26262626262626271</v>
      </c>
    </row>
    <row r="12539" spans="1:7" x14ac:dyDescent="0.4">
      <c r="A12539" s="2">
        <v>56368</v>
      </c>
      <c r="B12539">
        <v>45.594243075663023</v>
      </c>
      <c r="C12539">
        <v>0</v>
      </c>
      <c r="D12539">
        <v>0.35353535353535348</v>
      </c>
      <c r="E12539">
        <v>0.35353535353535348</v>
      </c>
      <c r="F12539">
        <v>0.35353535353535348</v>
      </c>
      <c r="G12539">
        <v>0.35353535353535348</v>
      </c>
    </row>
    <row r="12540" spans="1:7" x14ac:dyDescent="0.4">
      <c r="A12540" s="2">
        <v>56369</v>
      </c>
      <c r="B12540">
        <v>44.474044274221839</v>
      </c>
      <c r="C12540">
        <v>0</v>
      </c>
      <c r="D12540">
        <v>0.17171717171717171</v>
      </c>
      <c r="E12540">
        <v>0.17171717171717171</v>
      </c>
      <c r="F12540">
        <v>0.17171717171717171</v>
      </c>
      <c r="G12540">
        <v>0.17171717171717171</v>
      </c>
    </row>
    <row r="12541" spans="1:7" x14ac:dyDescent="0.4">
      <c r="A12541" s="2">
        <v>56370</v>
      </c>
      <c r="B12541">
        <v>43.740652903307719</v>
      </c>
      <c r="C12541">
        <v>0</v>
      </c>
      <c r="D12541">
        <v>6.0606060606060608E-2</v>
      </c>
      <c r="E12541">
        <v>6.0606060606060608E-2</v>
      </c>
      <c r="F12541">
        <v>6.0606060606060608E-2</v>
      </c>
      <c r="G12541">
        <v>6.0606060606060608E-2</v>
      </c>
    </row>
    <row r="12542" spans="1:7" x14ac:dyDescent="0.4">
      <c r="A12542" s="2">
        <v>56371</v>
      </c>
      <c r="B12542">
        <v>42.88154862925758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4">
      <c r="A12543" s="2">
        <v>56372</v>
      </c>
      <c r="B12543">
        <v>42.157016360223331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4">
      <c r="A12544" s="2">
        <v>56373</v>
      </c>
      <c r="B12544">
        <v>41.833333606182137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4">
      <c r="A12545" s="2">
        <v>56374</v>
      </c>
      <c r="B12545">
        <v>41.566786301901402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4">
      <c r="A12546" s="2">
        <v>56375</v>
      </c>
      <c r="B12546">
        <v>40.915992646832933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4">
      <c r="A12547" s="2">
        <v>56376</v>
      </c>
      <c r="B12547">
        <v>40.157828827333013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4">
      <c r="A12548" s="2">
        <v>56377</v>
      </c>
      <c r="B12548">
        <v>39.929044483413627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4">
      <c r="A12549" s="2">
        <v>56378</v>
      </c>
      <c r="B12549">
        <v>40.096736018273191</v>
      </c>
      <c r="C12549">
        <v>0</v>
      </c>
      <c r="D12549">
        <v>1.01010101010101E-2</v>
      </c>
      <c r="E12549">
        <v>1.01010101010101E-2</v>
      </c>
      <c r="F12549">
        <v>1.01010101010101E-2</v>
      </c>
      <c r="G12549">
        <v>1.01010101010101E-2</v>
      </c>
    </row>
    <row r="12550" spans="1:7" x14ac:dyDescent="0.4">
      <c r="A12550" s="2">
        <v>56379</v>
      </c>
      <c r="B12550">
        <v>39.780439481908353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4">
      <c r="A12551" s="2">
        <v>56380</v>
      </c>
      <c r="B12551">
        <v>40.939106505249647</v>
      </c>
      <c r="C12551">
        <v>0</v>
      </c>
      <c r="D12551">
        <v>5.0505050505050497E-2</v>
      </c>
      <c r="E12551">
        <v>5.0505050505050497E-2</v>
      </c>
      <c r="F12551">
        <v>5.0505050505050497E-2</v>
      </c>
      <c r="G12551">
        <v>5.0505050505050497E-2</v>
      </c>
    </row>
    <row r="12552" spans="1:7" x14ac:dyDescent="0.4">
      <c r="A12552" s="2">
        <v>56381</v>
      </c>
      <c r="B12552">
        <v>41.447194219670443</v>
      </c>
      <c r="C12552">
        <v>0</v>
      </c>
      <c r="D12552">
        <v>6.0606060606060608E-2</v>
      </c>
      <c r="E12552">
        <v>6.0606060606060608E-2</v>
      </c>
      <c r="F12552">
        <v>6.0606060606060608E-2</v>
      </c>
      <c r="G12552">
        <v>6.0606060606060608E-2</v>
      </c>
    </row>
    <row r="12553" spans="1:7" x14ac:dyDescent="0.4">
      <c r="A12553" s="2">
        <v>56382</v>
      </c>
      <c r="B12553">
        <v>39.856348362811737</v>
      </c>
      <c r="C12553">
        <v>0</v>
      </c>
      <c r="D12553">
        <v>1.01010101010101E-2</v>
      </c>
      <c r="E12553">
        <v>1.01010101010101E-2</v>
      </c>
      <c r="F12553">
        <v>1.01010101010101E-2</v>
      </c>
      <c r="G12553">
        <v>1.01010101010101E-2</v>
      </c>
    </row>
    <row r="12554" spans="1:7" x14ac:dyDescent="0.4">
      <c r="A12554" s="2">
        <v>56383</v>
      </c>
      <c r="B12554">
        <v>220.064522415125</v>
      </c>
      <c r="C12554">
        <v>1</v>
      </c>
      <c r="D12554">
        <v>0.95959595959595956</v>
      </c>
      <c r="E12554">
        <v>0.9494949494949495</v>
      </c>
      <c r="F12554">
        <v>0.9494949494949495</v>
      </c>
      <c r="G12554">
        <v>0.95959595959595956</v>
      </c>
    </row>
    <row r="12555" spans="1:7" x14ac:dyDescent="0.4">
      <c r="A12555" s="2">
        <v>56384</v>
      </c>
      <c r="B12555">
        <v>40.985620110811183</v>
      </c>
      <c r="C12555">
        <v>0</v>
      </c>
      <c r="D12555">
        <v>7.0707070707070704E-2</v>
      </c>
      <c r="E12555">
        <v>7.0707070707070704E-2</v>
      </c>
      <c r="F12555">
        <v>7.0707070707070704E-2</v>
      </c>
      <c r="G12555">
        <v>7.0707070707070704E-2</v>
      </c>
    </row>
    <row r="12556" spans="1:7" x14ac:dyDescent="0.4">
      <c r="A12556" s="2">
        <v>56385</v>
      </c>
      <c r="B12556">
        <v>40.550885142686987</v>
      </c>
      <c r="C12556">
        <v>0</v>
      </c>
      <c r="D12556">
        <v>5.0505050505050497E-2</v>
      </c>
      <c r="E12556">
        <v>5.0505050505050497E-2</v>
      </c>
      <c r="F12556">
        <v>5.0505050505050497E-2</v>
      </c>
      <c r="G12556">
        <v>5.0505050505050497E-2</v>
      </c>
    </row>
    <row r="12557" spans="1:7" x14ac:dyDescent="0.4">
      <c r="A12557" s="2">
        <v>56386</v>
      </c>
      <c r="B12557">
        <v>39.055687555383827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4">
      <c r="A12558" s="2">
        <v>56387</v>
      </c>
      <c r="B12558">
        <v>39.06375431479497</v>
      </c>
      <c r="C12558">
        <v>0</v>
      </c>
      <c r="D12558">
        <v>1.01010101010101E-2</v>
      </c>
      <c r="E12558">
        <v>1.01010101010101E-2</v>
      </c>
      <c r="F12558">
        <v>1.01010101010101E-2</v>
      </c>
      <c r="G12558">
        <v>1.01010101010101E-2</v>
      </c>
    </row>
    <row r="12559" spans="1:7" x14ac:dyDescent="0.4">
      <c r="A12559" s="2">
        <v>56388</v>
      </c>
      <c r="B12559">
        <v>39.056045663312723</v>
      </c>
      <c r="C12559">
        <v>0</v>
      </c>
      <c r="D12559">
        <v>1.01010101010101E-2</v>
      </c>
      <c r="E12559">
        <v>1.01010101010101E-2</v>
      </c>
      <c r="F12559">
        <v>1.01010101010101E-2</v>
      </c>
      <c r="G12559">
        <v>1.01010101010101E-2</v>
      </c>
    </row>
    <row r="12560" spans="1:7" x14ac:dyDescent="0.4">
      <c r="A12560" s="2">
        <v>56389</v>
      </c>
      <c r="B12560">
        <v>37.934399426779528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4">
      <c r="A12561" s="2">
        <v>56390</v>
      </c>
      <c r="B12561">
        <v>311.68496137583151</v>
      </c>
      <c r="C12561">
        <v>1</v>
      </c>
      <c r="D12561">
        <v>0.97979797979797978</v>
      </c>
      <c r="E12561">
        <v>0.93939393939393945</v>
      </c>
      <c r="F12561">
        <v>0.9494949494949495</v>
      </c>
      <c r="G12561">
        <v>0.96969696969696972</v>
      </c>
    </row>
    <row r="12562" spans="1:7" x14ac:dyDescent="0.4">
      <c r="A12562" s="2">
        <v>56391</v>
      </c>
      <c r="B12562">
        <v>36.39562666406615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4">
      <c r="A12563" s="2">
        <v>56392</v>
      </c>
      <c r="B12563">
        <v>36.162549472015328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4">
      <c r="A12564" s="2">
        <v>56393</v>
      </c>
      <c r="B12564">
        <v>35.745284106692942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4">
      <c r="A12565" s="2">
        <v>56394</v>
      </c>
      <c r="B12565">
        <v>35.661873371946371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4">
      <c r="A12566" s="2">
        <v>56395</v>
      </c>
      <c r="B12566">
        <v>34.559096998126051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4">
      <c r="A12567" s="2">
        <v>56396</v>
      </c>
      <c r="B12567">
        <v>34.124276385259932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4">
      <c r="A12568" s="2">
        <v>56397</v>
      </c>
      <c r="B12568">
        <v>34.657601415874282</v>
      </c>
      <c r="C12568">
        <v>0</v>
      </c>
      <c r="D12568">
        <v>2.02020202020202E-2</v>
      </c>
      <c r="E12568">
        <v>2.02020202020202E-2</v>
      </c>
      <c r="F12568">
        <v>2.02020202020202E-2</v>
      </c>
      <c r="G12568">
        <v>2.02020202020202E-2</v>
      </c>
    </row>
    <row r="12569" spans="1:7" x14ac:dyDescent="0.4">
      <c r="A12569" s="2">
        <v>56398</v>
      </c>
      <c r="B12569">
        <v>34.307631335522998</v>
      </c>
      <c r="C12569">
        <v>0</v>
      </c>
      <c r="D12569">
        <v>1.01010101010101E-2</v>
      </c>
      <c r="E12569">
        <v>1.01010101010101E-2</v>
      </c>
      <c r="F12569">
        <v>1.01010101010101E-2</v>
      </c>
      <c r="G12569">
        <v>1.01010101010101E-2</v>
      </c>
    </row>
    <row r="12570" spans="1:7" x14ac:dyDescent="0.4">
      <c r="A12570" s="2">
        <v>56399</v>
      </c>
      <c r="B12570">
        <v>32.635658863730441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4">
      <c r="A12571" s="2">
        <v>56400</v>
      </c>
      <c r="B12571">
        <v>32.162966586006867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4">
      <c r="A12572" s="2">
        <v>56401</v>
      </c>
      <c r="B12572">
        <v>31.092808122500021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4">
      <c r="A12573" s="2">
        <v>56402</v>
      </c>
      <c r="B12573">
        <v>31.359944418961749</v>
      </c>
      <c r="C12573">
        <v>0</v>
      </c>
      <c r="D12573">
        <v>1.01010101010101E-2</v>
      </c>
      <c r="E12573">
        <v>1.01010101010101E-2</v>
      </c>
      <c r="F12573">
        <v>1.01010101010101E-2</v>
      </c>
      <c r="G12573">
        <v>1.01010101010101E-2</v>
      </c>
    </row>
    <row r="12574" spans="1:7" x14ac:dyDescent="0.4">
      <c r="A12574" s="2">
        <v>56403</v>
      </c>
      <c r="B12574">
        <v>31.67878182234217</v>
      </c>
      <c r="C12574">
        <v>0</v>
      </c>
      <c r="D12574">
        <v>2.02020202020202E-2</v>
      </c>
      <c r="E12574">
        <v>2.02020202020202E-2</v>
      </c>
      <c r="F12574">
        <v>2.02020202020202E-2</v>
      </c>
      <c r="G12574">
        <v>2.02020202020202E-2</v>
      </c>
    </row>
    <row r="12575" spans="1:7" x14ac:dyDescent="0.4">
      <c r="A12575" s="2">
        <v>56404</v>
      </c>
      <c r="B12575">
        <v>30.020007197256149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4">
      <c r="A12576" s="2">
        <v>56405</v>
      </c>
      <c r="B12576">
        <v>30.77902016783834</v>
      </c>
      <c r="C12576">
        <v>0</v>
      </c>
      <c r="D12576">
        <v>1.01010101010101E-2</v>
      </c>
      <c r="E12576">
        <v>1.01010101010101E-2</v>
      </c>
      <c r="F12576">
        <v>1.01010101010101E-2</v>
      </c>
      <c r="G12576">
        <v>1.01010101010101E-2</v>
      </c>
    </row>
    <row r="12577" spans="1:7" x14ac:dyDescent="0.4">
      <c r="A12577" s="2">
        <v>56406</v>
      </c>
      <c r="B12577">
        <v>230.51972798893689</v>
      </c>
      <c r="C12577">
        <v>1</v>
      </c>
      <c r="D12577">
        <v>0.95959595959595956</v>
      </c>
      <c r="E12577">
        <v>0.93939393939393945</v>
      </c>
      <c r="F12577">
        <v>0.93939393939393945</v>
      </c>
      <c r="G12577">
        <v>0.95959595959595956</v>
      </c>
    </row>
    <row r="12578" spans="1:7" x14ac:dyDescent="0.4">
      <c r="A12578" s="2">
        <v>56407</v>
      </c>
      <c r="B12578">
        <v>31.226016157042139</v>
      </c>
      <c r="C12578">
        <v>0</v>
      </c>
      <c r="D12578">
        <v>3.03030303030303E-2</v>
      </c>
      <c r="E12578">
        <v>3.03030303030303E-2</v>
      </c>
      <c r="F12578">
        <v>3.03030303030303E-2</v>
      </c>
      <c r="G12578">
        <v>3.03030303030303E-2</v>
      </c>
    </row>
    <row r="12579" spans="1:7" x14ac:dyDescent="0.4">
      <c r="A12579" s="2">
        <v>56408</v>
      </c>
      <c r="B12579">
        <v>31.177239892541522</v>
      </c>
      <c r="C12579">
        <v>0</v>
      </c>
      <c r="D12579">
        <v>3.03030303030303E-2</v>
      </c>
      <c r="E12579">
        <v>3.03030303030303E-2</v>
      </c>
      <c r="F12579">
        <v>3.03030303030303E-2</v>
      </c>
      <c r="G12579">
        <v>3.03030303030303E-2</v>
      </c>
    </row>
    <row r="12580" spans="1:7" x14ac:dyDescent="0.4">
      <c r="A12580" s="2">
        <v>56409</v>
      </c>
      <c r="B12580">
        <v>274.66418238235849</v>
      </c>
      <c r="C12580">
        <v>1</v>
      </c>
      <c r="D12580">
        <v>0.96969696969696972</v>
      </c>
      <c r="E12580">
        <v>0.92929292929292928</v>
      </c>
      <c r="F12580">
        <v>0.93939393939393945</v>
      </c>
      <c r="G12580">
        <v>0.96969696969696972</v>
      </c>
    </row>
    <row r="12581" spans="1:7" x14ac:dyDescent="0.4">
      <c r="A12581" s="2">
        <v>56410</v>
      </c>
      <c r="B12581">
        <v>28.788860323309681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4">
      <c r="A12582" s="2">
        <v>56411</v>
      </c>
      <c r="B12582">
        <v>29.136955615097019</v>
      </c>
      <c r="C12582">
        <v>0</v>
      </c>
      <c r="D12582">
        <v>1.01010101010101E-2</v>
      </c>
      <c r="E12582">
        <v>1.01010101010101E-2</v>
      </c>
      <c r="F12582">
        <v>1.01010101010101E-2</v>
      </c>
      <c r="G12582">
        <v>1.01010101010101E-2</v>
      </c>
    </row>
    <row r="12583" spans="1:7" x14ac:dyDescent="0.4">
      <c r="A12583" s="2">
        <v>56412</v>
      </c>
      <c r="B12583">
        <v>28.745655725198649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4">
      <c r="A12584" s="2">
        <v>56413</v>
      </c>
      <c r="B12584">
        <v>28.649001815580501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4">
      <c r="A12585" s="2">
        <v>56414</v>
      </c>
      <c r="B12585">
        <v>30.261782048277539</v>
      </c>
      <c r="C12585">
        <v>0</v>
      </c>
      <c r="D12585">
        <v>5.0505050505050497E-2</v>
      </c>
      <c r="E12585">
        <v>5.0505050505050497E-2</v>
      </c>
      <c r="F12585">
        <v>5.0505050505050497E-2</v>
      </c>
      <c r="G12585">
        <v>5.0505050505050497E-2</v>
      </c>
    </row>
    <row r="12586" spans="1:7" x14ac:dyDescent="0.4">
      <c r="A12586" s="2">
        <v>56415</v>
      </c>
      <c r="B12586">
        <v>29.562537984048461</v>
      </c>
      <c r="C12586">
        <v>0</v>
      </c>
      <c r="D12586">
        <v>4.0404040404040407E-2</v>
      </c>
      <c r="E12586">
        <v>4.0404040404040407E-2</v>
      </c>
      <c r="F12586">
        <v>4.0404040404040407E-2</v>
      </c>
      <c r="G12586">
        <v>4.0404040404040407E-2</v>
      </c>
    </row>
    <row r="12587" spans="1:7" x14ac:dyDescent="0.4">
      <c r="A12587" s="2">
        <v>56416</v>
      </c>
      <c r="B12587">
        <v>29.62250084174417</v>
      </c>
      <c r="C12587">
        <v>0</v>
      </c>
      <c r="D12587">
        <v>5.0505050505050497E-2</v>
      </c>
      <c r="E12587">
        <v>5.0505050505050497E-2</v>
      </c>
      <c r="F12587">
        <v>5.0505050505050497E-2</v>
      </c>
      <c r="G12587">
        <v>5.0505050505050497E-2</v>
      </c>
    </row>
    <row r="12588" spans="1:7" x14ac:dyDescent="0.4">
      <c r="A12588" s="2">
        <v>56417</v>
      </c>
      <c r="B12588">
        <v>31.042345329117229</v>
      </c>
      <c r="C12588">
        <v>0</v>
      </c>
      <c r="D12588">
        <v>9.0909090909090912E-2</v>
      </c>
      <c r="E12588">
        <v>9.0909090909090912E-2</v>
      </c>
      <c r="F12588">
        <v>9.0909090909090912E-2</v>
      </c>
      <c r="G12588">
        <v>9.0909090909090912E-2</v>
      </c>
    </row>
    <row r="12589" spans="1:7" x14ac:dyDescent="0.4">
      <c r="A12589" s="2">
        <v>56418</v>
      </c>
      <c r="B12589">
        <v>31.31285880458363</v>
      </c>
      <c r="C12589">
        <v>0</v>
      </c>
      <c r="D12589">
        <v>0.1313131313131313</v>
      </c>
      <c r="E12589">
        <v>0.1313131313131313</v>
      </c>
      <c r="F12589">
        <v>0.1313131313131313</v>
      </c>
      <c r="G12589">
        <v>0.1313131313131313</v>
      </c>
    </row>
    <row r="12590" spans="1:7" x14ac:dyDescent="0.4">
      <c r="A12590" s="2">
        <v>56419</v>
      </c>
      <c r="B12590">
        <v>29.706256069225621</v>
      </c>
      <c r="C12590">
        <v>0</v>
      </c>
      <c r="D12590">
        <v>6.0606060606060608E-2</v>
      </c>
      <c r="E12590">
        <v>6.0606060606060608E-2</v>
      </c>
      <c r="F12590">
        <v>6.0606060606060608E-2</v>
      </c>
      <c r="G12590">
        <v>6.0606060606060608E-2</v>
      </c>
    </row>
    <row r="12591" spans="1:7" x14ac:dyDescent="0.4">
      <c r="A12591" s="2">
        <v>56420</v>
      </c>
      <c r="B12591">
        <v>30.211645080957751</v>
      </c>
      <c r="C12591">
        <v>0</v>
      </c>
      <c r="D12591">
        <v>8.0808080808080815E-2</v>
      </c>
      <c r="E12591">
        <v>8.0808080808080815E-2</v>
      </c>
      <c r="F12591">
        <v>8.0808080808080815E-2</v>
      </c>
      <c r="G12591">
        <v>8.0808080808080815E-2</v>
      </c>
    </row>
    <row r="12592" spans="1:7" x14ac:dyDescent="0.4">
      <c r="A12592" s="2">
        <v>56421</v>
      </c>
      <c r="B12592">
        <v>29.048642223174308</v>
      </c>
      <c r="C12592">
        <v>0</v>
      </c>
      <c r="D12592">
        <v>3.03030303030303E-2</v>
      </c>
      <c r="E12592">
        <v>3.03030303030303E-2</v>
      </c>
      <c r="F12592">
        <v>3.03030303030303E-2</v>
      </c>
      <c r="G12592">
        <v>3.03030303030303E-2</v>
      </c>
    </row>
    <row r="12593" spans="1:7" x14ac:dyDescent="0.4">
      <c r="A12593" s="2">
        <v>56422</v>
      </c>
      <c r="B12593">
        <v>30.455449751907281</v>
      </c>
      <c r="C12593">
        <v>0</v>
      </c>
      <c r="D12593">
        <v>0.1111111111111111</v>
      </c>
      <c r="E12593">
        <v>0.1111111111111111</v>
      </c>
      <c r="F12593">
        <v>0.1111111111111111</v>
      </c>
      <c r="G12593">
        <v>0.1111111111111111</v>
      </c>
    </row>
    <row r="12594" spans="1:7" x14ac:dyDescent="0.4">
      <c r="A12594" s="2">
        <v>56423</v>
      </c>
      <c r="B12594">
        <v>29.6325821469093</v>
      </c>
      <c r="C12594">
        <v>0</v>
      </c>
      <c r="D12594">
        <v>7.0707070707070704E-2</v>
      </c>
      <c r="E12594">
        <v>7.0707070707070704E-2</v>
      </c>
      <c r="F12594">
        <v>7.0707070707070704E-2</v>
      </c>
      <c r="G12594">
        <v>7.0707070707070704E-2</v>
      </c>
    </row>
    <row r="12595" spans="1:7" x14ac:dyDescent="0.4">
      <c r="A12595" s="2">
        <v>56424</v>
      </c>
      <c r="B12595">
        <v>32.60209165465497</v>
      </c>
      <c r="C12595">
        <v>0</v>
      </c>
      <c r="D12595">
        <v>0.22222222222222221</v>
      </c>
      <c r="E12595">
        <v>0.22222222222222221</v>
      </c>
      <c r="F12595">
        <v>0.22222222222222221</v>
      </c>
      <c r="G12595">
        <v>0.22222222222222221</v>
      </c>
    </row>
    <row r="12596" spans="1:7" x14ac:dyDescent="0.4">
      <c r="A12596" s="2">
        <v>56425</v>
      </c>
      <c r="B12596">
        <v>34.069467642982637</v>
      </c>
      <c r="C12596">
        <v>0</v>
      </c>
      <c r="D12596">
        <v>0.2424242424242424</v>
      </c>
      <c r="E12596">
        <v>0.2424242424242424</v>
      </c>
      <c r="F12596">
        <v>0.2424242424242424</v>
      </c>
      <c r="G12596">
        <v>0.2424242424242424</v>
      </c>
    </row>
    <row r="12597" spans="1:7" x14ac:dyDescent="0.4">
      <c r="A12597" s="2">
        <v>56426</v>
      </c>
      <c r="B12597">
        <v>33.272855073354663</v>
      </c>
      <c r="C12597">
        <v>0</v>
      </c>
      <c r="D12597">
        <v>0.2424242424242424</v>
      </c>
      <c r="E12597">
        <v>0.2424242424242424</v>
      </c>
      <c r="F12597">
        <v>0.2424242424242424</v>
      </c>
      <c r="G12597">
        <v>0.2424242424242424</v>
      </c>
    </row>
    <row r="12598" spans="1:7" x14ac:dyDescent="0.4">
      <c r="A12598" s="2">
        <v>56427</v>
      </c>
      <c r="B12598">
        <v>33.292868878356273</v>
      </c>
      <c r="C12598">
        <v>0</v>
      </c>
      <c r="D12598">
        <v>0.25252525252525249</v>
      </c>
      <c r="E12598">
        <v>0.25252525252525249</v>
      </c>
      <c r="F12598">
        <v>0.25252525252525249</v>
      </c>
      <c r="G12598">
        <v>0.25252525252525249</v>
      </c>
    </row>
    <row r="12599" spans="1:7" x14ac:dyDescent="0.4">
      <c r="A12599" s="2">
        <v>56428</v>
      </c>
      <c r="B12599">
        <v>34.046513159989743</v>
      </c>
      <c r="C12599">
        <v>0</v>
      </c>
      <c r="D12599">
        <v>0.26262626262626271</v>
      </c>
      <c r="E12599">
        <v>0.26262626262626271</v>
      </c>
      <c r="F12599">
        <v>0.26262626262626271</v>
      </c>
      <c r="G12599">
        <v>0.26262626262626271</v>
      </c>
    </row>
    <row r="12600" spans="1:7" x14ac:dyDescent="0.4">
      <c r="A12600" s="2">
        <v>56429</v>
      </c>
      <c r="B12600">
        <v>34.83017363421645</v>
      </c>
      <c r="C12600">
        <v>0</v>
      </c>
      <c r="D12600">
        <v>0.32323232323232332</v>
      </c>
      <c r="E12600">
        <v>0.32323232323232332</v>
      </c>
      <c r="F12600">
        <v>0.32323232323232332</v>
      </c>
      <c r="G12600">
        <v>0.32323232323232332</v>
      </c>
    </row>
    <row r="12601" spans="1:7" x14ac:dyDescent="0.4">
      <c r="A12601" s="2">
        <v>56430</v>
      </c>
      <c r="B12601">
        <v>35.272509894192652</v>
      </c>
      <c r="C12601">
        <v>0</v>
      </c>
      <c r="D12601">
        <v>0.33333333333333331</v>
      </c>
      <c r="E12601">
        <v>0.33333333333333331</v>
      </c>
      <c r="F12601">
        <v>0.33333333333333331</v>
      </c>
      <c r="G12601">
        <v>0.33333333333333331</v>
      </c>
    </row>
    <row r="12602" spans="1:7" x14ac:dyDescent="0.4">
      <c r="A12602" s="2">
        <v>56431</v>
      </c>
      <c r="B12602">
        <v>36.524668931158757</v>
      </c>
      <c r="C12602">
        <v>0</v>
      </c>
      <c r="D12602">
        <v>0.38383838383838381</v>
      </c>
      <c r="E12602">
        <v>0.38383838383838381</v>
      </c>
      <c r="F12602">
        <v>0.38383838383838381</v>
      </c>
      <c r="G12602">
        <v>0.38383838383838381</v>
      </c>
    </row>
    <row r="12603" spans="1:7" x14ac:dyDescent="0.4">
      <c r="A12603" s="2">
        <v>56432</v>
      </c>
      <c r="B12603">
        <v>36.401699984524392</v>
      </c>
      <c r="C12603">
        <v>0</v>
      </c>
      <c r="D12603">
        <v>0.38383838383838381</v>
      </c>
      <c r="E12603">
        <v>0.38383838383838381</v>
      </c>
      <c r="F12603">
        <v>0.38383838383838381</v>
      </c>
      <c r="G12603">
        <v>0.38383838383838381</v>
      </c>
    </row>
    <row r="12604" spans="1:7" x14ac:dyDescent="0.4">
      <c r="A12604" s="2">
        <v>56433</v>
      </c>
      <c r="B12604">
        <v>36.034982315948348</v>
      </c>
      <c r="C12604">
        <v>0</v>
      </c>
      <c r="D12604">
        <v>0.36363636363636359</v>
      </c>
      <c r="E12604">
        <v>0.36363636363636359</v>
      </c>
      <c r="F12604">
        <v>0.36363636363636359</v>
      </c>
      <c r="G12604">
        <v>0.36363636363636359</v>
      </c>
    </row>
    <row r="12605" spans="1:7" x14ac:dyDescent="0.4">
      <c r="A12605" s="2">
        <v>56434</v>
      </c>
      <c r="B12605">
        <v>35.688118328023748</v>
      </c>
      <c r="C12605">
        <v>0</v>
      </c>
      <c r="D12605">
        <v>0.35353535353535348</v>
      </c>
      <c r="E12605">
        <v>0.35353535353535348</v>
      </c>
      <c r="F12605">
        <v>0.35353535353535348</v>
      </c>
      <c r="G12605">
        <v>0.35353535353535348</v>
      </c>
    </row>
    <row r="12606" spans="1:7" x14ac:dyDescent="0.4">
      <c r="A12606" s="2">
        <v>56435</v>
      </c>
      <c r="B12606">
        <v>36.546491559995879</v>
      </c>
      <c r="C12606">
        <v>0</v>
      </c>
      <c r="D12606">
        <v>0.42424242424242431</v>
      </c>
      <c r="E12606">
        <v>0.42424242424242431</v>
      </c>
      <c r="F12606">
        <v>0.42424242424242431</v>
      </c>
      <c r="G12606">
        <v>0.42424242424242431</v>
      </c>
    </row>
    <row r="12607" spans="1:7" x14ac:dyDescent="0.4">
      <c r="A12607" s="2">
        <v>56436</v>
      </c>
      <c r="B12607">
        <v>36.911672600298523</v>
      </c>
      <c r="C12607">
        <v>0</v>
      </c>
      <c r="D12607">
        <v>0.43434343434343442</v>
      </c>
      <c r="E12607">
        <v>0.43434343434343442</v>
      </c>
      <c r="F12607">
        <v>0.43434343434343442</v>
      </c>
      <c r="G12607">
        <v>0.43434343434343442</v>
      </c>
    </row>
    <row r="12608" spans="1:7" x14ac:dyDescent="0.4">
      <c r="A12608" s="2">
        <v>56437</v>
      </c>
      <c r="B12608">
        <v>37.202956265988782</v>
      </c>
      <c r="C12608">
        <v>0</v>
      </c>
      <c r="D12608">
        <v>0.44444444444444442</v>
      </c>
      <c r="E12608">
        <v>0.44444444444444442</v>
      </c>
      <c r="F12608">
        <v>0.44444444444444442</v>
      </c>
      <c r="G12608">
        <v>0.44444444444444442</v>
      </c>
    </row>
    <row r="12609" spans="1:7" x14ac:dyDescent="0.4">
      <c r="A12609" s="2">
        <v>56438</v>
      </c>
      <c r="B12609">
        <v>37.998190515245973</v>
      </c>
      <c r="C12609">
        <v>0</v>
      </c>
      <c r="D12609">
        <v>0.46464646464646459</v>
      </c>
      <c r="E12609">
        <v>0.46464646464646459</v>
      </c>
      <c r="F12609">
        <v>0.46464646464646459</v>
      </c>
      <c r="G12609">
        <v>0.46464646464646459</v>
      </c>
    </row>
    <row r="12610" spans="1:7" x14ac:dyDescent="0.4">
      <c r="A12610" s="2">
        <v>56439</v>
      </c>
      <c r="B12610">
        <v>35.947138107392107</v>
      </c>
      <c r="C12610">
        <v>0</v>
      </c>
      <c r="D12610">
        <v>0.37373737373737381</v>
      </c>
      <c r="E12610">
        <v>0.37373737373737381</v>
      </c>
      <c r="F12610">
        <v>0.37373737373737381</v>
      </c>
      <c r="G12610">
        <v>0.37373737373737381</v>
      </c>
    </row>
    <row r="12611" spans="1:7" x14ac:dyDescent="0.4">
      <c r="A12611" s="2">
        <v>56440</v>
      </c>
      <c r="B12611">
        <v>36.257206931267262</v>
      </c>
      <c r="C12611">
        <v>0</v>
      </c>
      <c r="D12611">
        <v>0.40404040404040398</v>
      </c>
      <c r="E12611">
        <v>0.40404040404040398</v>
      </c>
      <c r="F12611">
        <v>0.40404040404040398</v>
      </c>
      <c r="G12611">
        <v>0.40404040404040398</v>
      </c>
    </row>
    <row r="12612" spans="1:7" x14ac:dyDescent="0.4">
      <c r="A12612" s="2">
        <v>56441</v>
      </c>
      <c r="B12612">
        <v>36.475775820140967</v>
      </c>
      <c r="C12612">
        <v>0</v>
      </c>
      <c r="D12612">
        <v>0.43434343434343442</v>
      </c>
      <c r="E12612">
        <v>0.43434343434343442</v>
      </c>
      <c r="F12612">
        <v>0.43434343434343442</v>
      </c>
      <c r="G12612">
        <v>0.43434343434343442</v>
      </c>
    </row>
    <row r="12613" spans="1:7" x14ac:dyDescent="0.4">
      <c r="A12613" s="2">
        <v>56442</v>
      </c>
      <c r="B12613">
        <v>38.144583901441678</v>
      </c>
      <c r="C12613">
        <v>0</v>
      </c>
      <c r="D12613">
        <v>0.50505050505050508</v>
      </c>
      <c r="E12613">
        <v>0.50505050505050508</v>
      </c>
      <c r="F12613">
        <v>0.50505050505050508</v>
      </c>
      <c r="G12613">
        <v>0.50505050505050508</v>
      </c>
    </row>
    <row r="12614" spans="1:7" x14ac:dyDescent="0.4">
      <c r="A12614" s="2">
        <v>56443</v>
      </c>
      <c r="B12614">
        <v>36.615995919178012</v>
      </c>
      <c r="C12614">
        <v>0</v>
      </c>
      <c r="D12614">
        <v>0.46464646464646459</v>
      </c>
      <c r="E12614">
        <v>0.46464646464646459</v>
      </c>
      <c r="F12614">
        <v>0.46464646464646459</v>
      </c>
      <c r="G12614">
        <v>0.46464646464646459</v>
      </c>
    </row>
    <row r="12615" spans="1:7" x14ac:dyDescent="0.4">
      <c r="A12615" s="2">
        <v>56444</v>
      </c>
      <c r="B12615">
        <v>38.173182551554767</v>
      </c>
      <c r="C12615">
        <v>0</v>
      </c>
      <c r="D12615">
        <v>0.5252525252525253</v>
      </c>
      <c r="E12615">
        <v>0.5252525252525253</v>
      </c>
      <c r="F12615">
        <v>0.5252525252525253</v>
      </c>
      <c r="G12615">
        <v>0.5252525252525253</v>
      </c>
    </row>
    <row r="12616" spans="1:7" x14ac:dyDescent="0.4">
      <c r="A12616" s="2">
        <v>56445</v>
      </c>
      <c r="B12616">
        <v>38.248591680479443</v>
      </c>
      <c r="C12616">
        <v>0</v>
      </c>
      <c r="D12616">
        <v>0.53535353535353536</v>
      </c>
      <c r="E12616">
        <v>0.53535353535353536</v>
      </c>
      <c r="F12616">
        <v>0.53535353535353536</v>
      </c>
      <c r="G12616">
        <v>0.53535353535353536</v>
      </c>
    </row>
    <row r="12617" spans="1:7" x14ac:dyDescent="0.4">
      <c r="A12617" s="2">
        <v>56446</v>
      </c>
      <c r="B12617">
        <v>38.737581211139478</v>
      </c>
      <c r="C12617">
        <v>0</v>
      </c>
      <c r="D12617">
        <v>0.54545454545454541</v>
      </c>
      <c r="E12617">
        <v>0.54545454545454541</v>
      </c>
      <c r="F12617">
        <v>0.54545454545454541</v>
      </c>
      <c r="G12617">
        <v>0.54545454545454541</v>
      </c>
    </row>
    <row r="12618" spans="1:7" x14ac:dyDescent="0.4">
      <c r="A12618" s="2">
        <v>56447</v>
      </c>
      <c r="B12618">
        <v>40.413499998748847</v>
      </c>
      <c r="C12618">
        <v>0</v>
      </c>
      <c r="D12618">
        <v>0.63636363636363635</v>
      </c>
      <c r="E12618">
        <v>0.63636363636363635</v>
      </c>
      <c r="F12618">
        <v>0.63636363636363635</v>
      </c>
      <c r="G12618">
        <v>0.63636363636363635</v>
      </c>
    </row>
    <row r="12619" spans="1:7" x14ac:dyDescent="0.4">
      <c r="A12619" s="2">
        <v>56448</v>
      </c>
      <c r="B12619">
        <v>40.974261266754432</v>
      </c>
      <c r="C12619">
        <v>0</v>
      </c>
      <c r="D12619">
        <v>0.6767676767676768</v>
      </c>
      <c r="E12619">
        <v>0.6767676767676768</v>
      </c>
      <c r="F12619">
        <v>0.6767676767676768</v>
      </c>
      <c r="G12619">
        <v>0.6767676767676768</v>
      </c>
    </row>
    <row r="12620" spans="1:7" x14ac:dyDescent="0.4">
      <c r="A12620" s="2">
        <v>56449</v>
      </c>
      <c r="B12620">
        <v>41.374629556216988</v>
      </c>
      <c r="C12620">
        <v>0</v>
      </c>
      <c r="D12620">
        <v>0.69696969696969702</v>
      </c>
      <c r="E12620">
        <v>0.69696969696969702</v>
      </c>
      <c r="F12620">
        <v>0.69696969696969702</v>
      </c>
      <c r="G12620">
        <v>0.69696969696969702</v>
      </c>
    </row>
    <row r="12621" spans="1:7" x14ac:dyDescent="0.4">
      <c r="A12621" s="2">
        <v>56450</v>
      </c>
      <c r="B12621">
        <v>41.616920742019303</v>
      </c>
      <c r="C12621">
        <v>0</v>
      </c>
      <c r="D12621">
        <v>0.72727272727272729</v>
      </c>
      <c r="E12621">
        <v>0.72727272727272729</v>
      </c>
      <c r="F12621">
        <v>0.72727272727272729</v>
      </c>
      <c r="G12621">
        <v>0.72727272727272729</v>
      </c>
    </row>
    <row r="12622" spans="1:7" x14ac:dyDescent="0.4">
      <c r="A12622" s="2">
        <v>56451</v>
      </c>
      <c r="B12622">
        <v>41.133442607024932</v>
      </c>
      <c r="C12622">
        <v>0</v>
      </c>
      <c r="D12622">
        <v>0.69696969696969702</v>
      </c>
      <c r="E12622">
        <v>0.69696969696969702</v>
      </c>
      <c r="F12622">
        <v>0.69696969696969702</v>
      </c>
      <c r="G12622">
        <v>0.69696969696969702</v>
      </c>
    </row>
    <row r="12623" spans="1:7" x14ac:dyDescent="0.4">
      <c r="A12623" s="2">
        <v>56452</v>
      </c>
      <c r="B12623">
        <v>41.104953482514532</v>
      </c>
      <c r="C12623">
        <v>0</v>
      </c>
      <c r="D12623">
        <v>0.69696969696969702</v>
      </c>
      <c r="E12623">
        <v>0.69696969696969702</v>
      </c>
      <c r="F12623">
        <v>0.69696969696969702</v>
      </c>
      <c r="G12623">
        <v>0.69696969696969702</v>
      </c>
    </row>
    <row r="12624" spans="1:7" x14ac:dyDescent="0.4">
      <c r="A12624" s="2">
        <v>56453</v>
      </c>
      <c r="B12624">
        <v>40.389440716391782</v>
      </c>
      <c r="C12624">
        <v>0</v>
      </c>
      <c r="D12624">
        <v>0.63636363636363635</v>
      </c>
      <c r="E12624">
        <v>0.63636363636363635</v>
      </c>
      <c r="F12624">
        <v>0.63636363636363635</v>
      </c>
      <c r="G12624">
        <v>0.63636363636363635</v>
      </c>
    </row>
    <row r="12625" spans="1:7" x14ac:dyDescent="0.4">
      <c r="A12625" s="2">
        <v>56454</v>
      </c>
      <c r="B12625">
        <v>40.344873816966299</v>
      </c>
      <c r="C12625">
        <v>0</v>
      </c>
      <c r="D12625">
        <v>0.63636363636363635</v>
      </c>
      <c r="E12625">
        <v>0.63636363636363635</v>
      </c>
      <c r="F12625">
        <v>0.63636363636363635</v>
      </c>
      <c r="G12625">
        <v>0.63636363636363635</v>
      </c>
    </row>
    <row r="12626" spans="1:7" x14ac:dyDescent="0.4">
      <c r="A12626" s="2">
        <v>56455</v>
      </c>
      <c r="B12626">
        <v>38.008943119911201</v>
      </c>
      <c r="C12626">
        <v>0</v>
      </c>
      <c r="D12626">
        <v>0.51515151515151514</v>
      </c>
      <c r="E12626">
        <v>0.51515151515151514</v>
      </c>
      <c r="F12626">
        <v>0.51515151515151514</v>
      </c>
      <c r="G12626">
        <v>0.51515151515151514</v>
      </c>
    </row>
    <row r="12627" spans="1:7" x14ac:dyDescent="0.4">
      <c r="A12627" s="2">
        <v>56456</v>
      </c>
      <c r="B12627">
        <v>272.92168678424531</v>
      </c>
      <c r="C12627">
        <v>1</v>
      </c>
      <c r="D12627">
        <v>0.96969696969696972</v>
      </c>
      <c r="E12627">
        <v>0.9494949494949495</v>
      </c>
      <c r="F12627">
        <v>0.9494949494949495</v>
      </c>
      <c r="G12627">
        <v>0.95959595959595956</v>
      </c>
    </row>
    <row r="12628" spans="1:7" x14ac:dyDescent="0.4">
      <c r="A12628" s="2">
        <v>56457</v>
      </c>
      <c r="B12628">
        <v>272.48949802594979</v>
      </c>
      <c r="C12628">
        <v>1</v>
      </c>
      <c r="D12628">
        <v>0.95959595959595956</v>
      </c>
      <c r="E12628">
        <v>0.93939393939393945</v>
      </c>
      <c r="F12628">
        <v>0.93939393939393945</v>
      </c>
      <c r="G12628">
        <v>0.95959595959595956</v>
      </c>
    </row>
    <row r="12629" spans="1:7" x14ac:dyDescent="0.4">
      <c r="A12629" s="2">
        <v>56458</v>
      </c>
      <c r="B12629">
        <v>37.980041697028348</v>
      </c>
      <c r="C12629">
        <v>0</v>
      </c>
      <c r="D12629">
        <v>0.50505050505050508</v>
      </c>
      <c r="E12629">
        <v>0.50505050505050508</v>
      </c>
      <c r="F12629">
        <v>0.50505050505050508</v>
      </c>
      <c r="G12629">
        <v>0.50505050505050508</v>
      </c>
    </row>
    <row r="12630" spans="1:7" x14ac:dyDescent="0.4">
      <c r="A12630" s="2">
        <v>56459</v>
      </c>
      <c r="B12630">
        <v>38.199799780968497</v>
      </c>
      <c r="C12630">
        <v>0</v>
      </c>
      <c r="D12630">
        <v>0.55555555555555558</v>
      </c>
      <c r="E12630">
        <v>0.55555555555555558</v>
      </c>
      <c r="F12630">
        <v>0.55555555555555558</v>
      </c>
      <c r="G12630">
        <v>0.55555555555555558</v>
      </c>
    </row>
    <row r="12631" spans="1:7" x14ac:dyDescent="0.4">
      <c r="A12631" s="2">
        <v>56460</v>
      </c>
      <c r="B12631">
        <v>36.766235858003057</v>
      </c>
      <c r="C12631">
        <v>0</v>
      </c>
      <c r="D12631">
        <v>0.47474747474747481</v>
      </c>
      <c r="E12631">
        <v>0.47474747474747481</v>
      </c>
      <c r="F12631">
        <v>0.47474747474747481</v>
      </c>
      <c r="G12631">
        <v>0.47474747474747481</v>
      </c>
    </row>
    <row r="12632" spans="1:7" x14ac:dyDescent="0.4">
      <c r="A12632" s="2">
        <v>56461</v>
      </c>
      <c r="B12632">
        <v>38.695505854624336</v>
      </c>
      <c r="C12632">
        <v>0</v>
      </c>
      <c r="D12632">
        <v>0.58585858585858586</v>
      </c>
      <c r="E12632">
        <v>0.58585858585858586</v>
      </c>
      <c r="F12632">
        <v>0.58585858585858586</v>
      </c>
      <c r="G12632">
        <v>0.58585858585858586</v>
      </c>
    </row>
    <row r="12633" spans="1:7" x14ac:dyDescent="0.4">
      <c r="A12633" s="2">
        <v>56462</v>
      </c>
      <c r="B12633">
        <v>38.592738393136727</v>
      </c>
      <c r="C12633">
        <v>0</v>
      </c>
      <c r="D12633">
        <v>0.58585858585858586</v>
      </c>
      <c r="E12633">
        <v>0.58585858585858586</v>
      </c>
      <c r="F12633">
        <v>0.58585858585858586</v>
      </c>
      <c r="G12633">
        <v>0.58585858585858586</v>
      </c>
    </row>
    <row r="12634" spans="1:7" x14ac:dyDescent="0.4">
      <c r="A12634" s="2">
        <v>56463</v>
      </c>
      <c r="B12634">
        <v>267.66758520365488</v>
      </c>
      <c r="C12634">
        <v>1</v>
      </c>
      <c r="D12634">
        <v>0.95959595959595956</v>
      </c>
      <c r="E12634">
        <v>0.93939393939393945</v>
      </c>
      <c r="F12634">
        <v>0.93939393939393945</v>
      </c>
      <c r="G12634">
        <v>0.9494949494949495</v>
      </c>
    </row>
    <row r="12635" spans="1:7" x14ac:dyDescent="0.4">
      <c r="A12635" s="2">
        <v>56464</v>
      </c>
      <c r="B12635">
        <v>37.481497750031622</v>
      </c>
      <c r="C12635">
        <v>0</v>
      </c>
      <c r="D12635">
        <v>0.50505050505050508</v>
      </c>
      <c r="E12635">
        <v>0.50505050505050508</v>
      </c>
      <c r="F12635">
        <v>0.50505050505050508</v>
      </c>
      <c r="G12635">
        <v>0.50505050505050508</v>
      </c>
    </row>
    <row r="12636" spans="1:7" x14ac:dyDescent="0.4">
      <c r="A12636" s="2">
        <v>56465</v>
      </c>
      <c r="B12636">
        <v>322.98782465904918</v>
      </c>
      <c r="C12636">
        <v>1</v>
      </c>
      <c r="D12636">
        <v>1</v>
      </c>
      <c r="E12636">
        <v>0.92929292929292928</v>
      </c>
      <c r="F12636">
        <v>0.92929292929292928</v>
      </c>
      <c r="G12636">
        <v>0.9494949494949495</v>
      </c>
    </row>
    <row r="12637" spans="1:7" x14ac:dyDescent="0.4">
      <c r="A12637" s="2">
        <v>56466</v>
      </c>
      <c r="B12637">
        <v>38.892404022754157</v>
      </c>
      <c r="C12637">
        <v>0</v>
      </c>
      <c r="D12637">
        <v>0.6262626262626263</v>
      </c>
      <c r="E12637">
        <v>0.6262626262626263</v>
      </c>
      <c r="F12637">
        <v>0.6262626262626263</v>
      </c>
      <c r="G12637">
        <v>0.6262626262626263</v>
      </c>
    </row>
    <row r="12638" spans="1:7" x14ac:dyDescent="0.4">
      <c r="A12638" s="2">
        <v>56467</v>
      </c>
      <c r="B12638">
        <v>39.928320232186188</v>
      </c>
      <c r="C12638">
        <v>0</v>
      </c>
      <c r="D12638">
        <v>0.68686868686868685</v>
      </c>
      <c r="E12638">
        <v>0.68686868686868685</v>
      </c>
      <c r="F12638">
        <v>0.68686868686868685</v>
      </c>
      <c r="G12638">
        <v>0.68686868686868685</v>
      </c>
    </row>
    <row r="12639" spans="1:7" x14ac:dyDescent="0.4">
      <c r="A12639" s="2">
        <v>56468</v>
      </c>
      <c r="B12639">
        <v>40.782757983326754</v>
      </c>
      <c r="C12639">
        <v>0</v>
      </c>
      <c r="D12639">
        <v>0.76767676767676762</v>
      </c>
      <c r="E12639">
        <v>0.76767676767676762</v>
      </c>
      <c r="F12639">
        <v>0.76767676767676762</v>
      </c>
      <c r="G12639">
        <v>0.76767676767676762</v>
      </c>
    </row>
    <row r="12640" spans="1:7" x14ac:dyDescent="0.4">
      <c r="A12640" s="2">
        <v>56469</v>
      </c>
      <c r="B12640">
        <v>41.329156934994018</v>
      </c>
      <c r="C12640">
        <v>0</v>
      </c>
      <c r="D12640">
        <v>0.83838383838383834</v>
      </c>
      <c r="E12640">
        <v>0.83838383838383834</v>
      </c>
      <c r="F12640">
        <v>0.83838383838383834</v>
      </c>
      <c r="G12640">
        <v>0.83838383838383834</v>
      </c>
    </row>
    <row r="12641" spans="1:7" x14ac:dyDescent="0.4">
      <c r="A12641" s="2">
        <v>56470</v>
      </c>
      <c r="B12641">
        <v>40.970614407431412</v>
      </c>
      <c r="C12641">
        <v>0</v>
      </c>
      <c r="D12641">
        <v>0.79797979797979801</v>
      </c>
      <c r="E12641">
        <v>0.79797979797979801</v>
      </c>
      <c r="F12641">
        <v>0.79797979797979801</v>
      </c>
      <c r="G12641">
        <v>0.79797979797979801</v>
      </c>
    </row>
    <row r="12642" spans="1:7" x14ac:dyDescent="0.4">
      <c r="A12642" s="2">
        <v>56471</v>
      </c>
      <c r="B12642">
        <v>39.520451240394713</v>
      </c>
      <c r="C12642">
        <v>0</v>
      </c>
      <c r="D12642">
        <v>0.66666666666666663</v>
      </c>
      <c r="E12642">
        <v>0.66666666666666663</v>
      </c>
      <c r="F12642">
        <v>0.66666666666666663</v>
      </c>
      <c r="G12642">
        <v>0.66666666666666663</v>
      </c>
    </row>
    <row r="12643" spans="1:7" x14ac:dyDescent="0.4">
      <c r="A12643" s="2">
        <v>56472</v>
      </c>
      <c r="B12643">
        <v>39.319412468528078</v>
      </c>
      <c r="C12643">
        <v>0</v>
      </c>
      <c r="D12643">
        <v>0.66666666666666663</v>
      </c>
      <c r="E12643">
        <v>0.66666666666666663</v>
      </c>
      <c r="F12643">
        <v>0.66666666666666663</v>
      </c>
      <c r="G12643">
        <v>0.66666666666666663</v>
      </c>
    </row>
    <row r="12644" spans="1:7" x14ac:dyDescent="0.4">
      <c r="A12644" s="2">
        <v>56473</v>
      </c>
      <c r="B12644">
        <v>39.083541003994398</v>
      </c>
      <c r="C12644">
        <v>0</v>
      </c>
      <c r="D12644">
        <v>0.66666666666666663</v>
      </c>
      <c r="E12644">
        <v>0.66666666666666663</v>
      </c>
      <c r="F12644">
        <v>0.66666666666666663</v>
      </c>
      <c r="G12644">
        <v>0.66666666666666663</v>
      </c>
    </row>
    <row r="12645" spans="1:7" x14ac:dyDescent="0.4">
      <c r="A12645" s="2">
        <v>56474</v>
      </c>
      <c r="B12645">
        <v>40.132335443665639</v>
      </c>
      <c r="C12645">
        <v>0</v>
      </c>
      <c r="D12645">
        <v>0.74747474747474751</v>
      </c>
      <c r="E12645">
        <v>0.74747474747474751</v>
      </c>
      <c r="F12645">
        <v>0.74747474747474751</v>
      </c>
      <c r="G12645">
        <v>0.74747474747474751</v>
      </c>
    </row>
    <row r="12646" spans="1:7" x14ac:dyDescent="0.4">
      <c r="A12646" s="2">
        <v>56475</v>
      </c>
      <c r="B12646">
        <v>40.441725886125461</v>
      </c>
      <c r="C12646">
        <v>0</v>
      </c>
      <c r="D12646">
        <v>0.79797979797979801</v>
      </c>
      <c r="E12646">
        <v>0.79797979797979801</v>
      </c>
      <c r="F12646">
        <v>0.79797979797979801</v>
      </c>
      <c r="G12646">
        <v>0.79797979797979801</v>
      </c>
    </row>
    <row r="12647" spans="1:7" x14ac:dyDescent="0.4">
      <c r="A12647" s="2">
        <v>56476</v>
      </c>
      <c r="B12647">
        <v>42.054037414029011</v>
      </c>
      <c r="C12647">
        <v>0</v>
      </c>
      <c r="D12647">
        <v>0.91919191919191923</v>
      </c>
      <c r="E12647">
        <v>0.91919191919191923</v>
      </c>
      <c r="F12647">
        <v>0.91919191919191923</v>
      </c>
      <c r="G12647">
        <v>0.91919191919191923</v>
      </c>
    </row>
    <row r="12648" spans="1:7" x14ac:dyDescent="0.4">
      <c r="A12648" s="2">
        <v>56477</v>
      </c>
      <c r="B12648">
        <v>43.251525954067183</v>
      </c>
      <c r="C12648">
        <v>0</v>
      </c>
      <c r="D12648">
        <v>0.91919191919191923</v>
      </c>
      <c r="E12648">
        <v>0.91919191919191923</v>
      </c>
      <c r="F12648">
        <v>0.91919191919191923</v>
      </c>
      <c r="G12648">
        <v>0.91919191919191923</v>
      </c>
    </row>
    <row r="12649" spans="1:7" x14ac:dyDescent="0.4">
      <c r="A12649" s="2">
        <v>56478</v>
      </c>
      <c r="B12649">
        <v>42.795030344563088</v>
      </c>
      <c r="C12649">
        <v>0</v>
      </c>
      <c r="D12649">
        <v>0.90909090909090906</v>
      </c>
      <c r="E12649">
        <v>0.90909090909090906</v>
      </c>
      <c r="F12649">
        <v>0.90909090909090906</v>
      </c>
      <c r="G12649">
        <v>0.90909090909090906</v>
      </c>
    </row>
    <row r="12650" spans="1:7" x14ac:dyDescent="0.4">
      <c r="A12650" s="2">
        <v>56479</v>
      </c>
      <c r="B12650">
        <v>40.99990114794322</v>
      </c>
      <c r="C12650">
        <v>0</v>
      </c>
      <c r="D12650">
        <v>0.82828282828282829</v>
      </c>
      <c r="E12650">
        <v>0.82828282828282829</v>
      </c>
      <c r="F12650">
        <v>0.82828282828282829</v>
      </c>
      <c r="G12650">
        <v>0.82828282828282829</v>
      </c>
    </row>
    <row r="12651" spans="1:7" x14ac:dyDescent="0.4">
      <c r="A12651" s="2">
        <v>56480</v>
      </c>
      <c r="B12651">
        <v>42.3854763818847</v>
      </c>
      <c r="C12651">
        <v>0</v>
      </c>
      <c r="D12651">
        <v>0.89898989898989901</v>
      </c>
      <c r="E12651">
        <v>0.89898989898989901</v>
      </c>
      <c r="F12651">
        <v>0.89898989898989901</v>
      </c>
      <c r="G12651">
        <v>0.89898989898989901</v>
      </c>
    </row>
    <row r="12652" spans="1:7" x14ac:dyDescent="0.4">
      <c r="A12652" s="2">
        <v>56481</v>
      </c>
      <c r="B12652">
        <v>43.744861605115453</v>
      </c>
      <c r="C12652">
        <v>0</v>
      </c>
      <c r="D12652">
        <v>0.91919191919191923</v>
      </c>
      <c r="E12652">
        <v>0.91919191919191923</v>
      </c>
      <c r="F12652">
        <v>0.91919191919191923</v>
      </c>
      <c r="G12652">
        <v>0.91919191919191923</v>
      </c>
    </row>
    <row r="12653" spans="1:7" x14ac:dyDescent="0.4">
      <c r="A12653" s="2">
        <v>56482</v>
      </c>
      <c r="B12653">
        <v>42.378650014213221</v>
      </c>
      <c r="C12653">
        <v>0</v>
      </c>
      <c r="D12653">
        <v>0.87878787878787878</v>
      </c>
      <c r="E12653">
        <v>0.87878787878787878</v>
      </c>
      <c r="F12653">
        <v>0.87878787878787878</v>
      </c>
      <c r="G12653">
        <v>0.87878787878787878</v>
      </c>
    </row>
    <row r="12654" spans="1:7" x14ac:dyDescent="0.4">
      <c r="A12654" s="2">
        <v>56483</v>
      </c>
      <c r="B12654">
        <v>43.887890034040723</v>
      </c>
      <c r="C12654">
        <v>0</v>
      </c>
      <c r="D12654">
        <v>0.92929292929292928</v>
      </c>
      <c r="E12654">
        <v>0.92929292929292928</v>
      </c>
      <c r="F12654">
        <v>0.92929292929292928</v>
      </c>
      <c r="G12654">
        <v>0.92929292929292928</v>
      </c>
    </row>
    <row r="12655" spans="1:7" x14ac:dyDescent="0.4">
      <c r="A12655" s="2">
        <v>56484</v>
      </c>
      <c r="B12655">
        <v>44.270007204633238</v>
      </c>
      <c r="C12655">
        <v>0</v>
      </c>
      <c r="D12655">
        <v>0.92929292929292928</v>
      </c>
      <c r="E12655">
        <v>0.92929292929292928</v>
      </c>
      <c r="F12655">
        <v>0.92929292929292928</v>
      </c>
      <c r="G12655">
        <v>0.92929292929292928</v>
      </c>
    </row>
    <row r="12656" spans="1:7" x14ac:dyDescent="0.4">
      <c r="A12656" s="2">
        <v>56485</v>
      </c>
      <c r="B12656">
        <v>44.43069270275889</v>
      </c>
      <c r="C12656">
        <v>0</v>
      </c>
      <c r="D12656">
        <v>0.92929292929292928</v>
      </c>
      <c r="E12656">
        <v>0.92929292929292928</v>
      </c>
      <c r="F12656">
        <v>0.92929292929292928</v>
      </c>
      <c r="G12656">
        <v>0.92929292929292928</v>
      </c>
    </row>
    <row r="12657" spans="1:7" x14ac:dyDescent="0.4">
      <c r="A12657" s="2">
        <v>56486</v>
      </c>
      <c r="B12657">
        <v>46.045475957006218</v>
      </c>
      <c r="C12657">
        <v>0</v>
      </c>
      <c r="D12657">
        <v>0.92929292929292928</v>
      </c>
      <c r="E12657">
        <v>0.92929292929292928</v>
      </c>
      <c r="F12657">
        <v>0.92929292929292928</v>
      </c>
      <c r="G12657">
        <v>0.92929292929292928</v>
      </c>
    </row>
    <row r="12658" spans="1:7" x14ac:dyDescent="0.4">
      <c r="A12658" s="2">
        <v>56487</v>
      </c>
      <c r="B12658">
        <v>47.390161130236827</v>
      </c>
      <c r="C12658">
        <v>0</v>
      </c>
      <c r="D12658">
        <v>0.92929292929292928</v>
      </c>
      <c r="E12658">
        <v>0.92929292929292928</v>
      </c>
      <c r="F12658">
        <v>0.92929292929292928</v>
      </c>
      <c r="G12658">
        <v>0.92929292929292928</v>
      </c>
    </row>
    <row r="12659" spans="1:7" x14ac:dyDescent="0.4">
      <c r="A12659" s="2">
        <v>56488</v>
      </c>
      <c r="B12659">
        <v>48.04149208223204</v>
      </c>
      <c r="C12659">
        <v>0</v>
      </c>
      <c r="D12659">
        <v>0.92929292929292928</v>
      </c>
      <c r="E12659">
        <v>0.92929292929292928</v>
      </c>
      <c r="F12659">
        <v>0.92929292929292928</v>
      </c>
      <c r="G12659">
        <v>0.92929292929292928</v>
      </c>
    </row>
    <row r="12660" spans="1:7" x14ac:dyDescent="0.4">
      <c r="A12660" s="2">
        <v>56489</v>
      </c>
      <c r="B12660">
        <v>48.51470914804402</v>
      </c>
      <c r="C12660">
        <v>0</v>
      </c>
      <c r="D12660">
        <v>0.92929292929292928</v>
      </c>
      <c r="E12660">
        <v>0.92929292929292928</v>
      </c>
      <c r="F12660">
        <v>0.92929292929292928</v>
      </c>
      <c r="G12660">
        <v>0.92929292929292928</v>
      </c>
    </row>
    <row r="12661" spans="1:7" x14ac:dyDescent="0.4">
      <c r="A12661" s="2">
        <v>56490</v>
      </c>
      <c r="B12661">
        <v>49.131103438574378</v>
      </c>
      <c r="C12661">
        <v>0</v>
      </c>
      <c r="D12661">
        <v>0.93939393939393945</v>
      </c>
      <c r="E12661">
        <v>0.93939393939393945</v>
      </c>
      <c r="F12661">
        <v>0.93939393939393945</v>
      </c>
      <c r="G12661">
        <v>0.93939393939393945</v>
      </c>
    </row>
    <row r="12662" spans="1:7" x14ac:dyDescent="0.4">
      <c r="A12662" s="2">
        <v>56491</v>
      </c>
      <c r="B12662">
        <v>48.731046004691848</v>
      </c>
      <c r="C12662">
        <v>0</v>
      </c>
      <c r="D12662">
        <v>0.92929292929292928</v>
      </c>
      <c r="E12662">
        <v>0.92929292929292928</v>
      </c>
      <c r="F12662">
        <v>0.92929292929292928</v>
      </c>
      <c r="G12662">
        <v>0.92929292929292928</v>
      </c>
    </row>
    <row r="12663" spans="1:7" x14ac:dyDescent="0.4">
      <c r="A12663" s="2">
        <v>56492</v>
      </c>
      <c r="B12663">
        <v>48.675944554959543</v>
      </c>
      <c r="C12663">
        <v>0</v>
      </c>
      <c r="D12663">
        <v>0.91919191919191923</v>
      </c>
      <c r="E12663">
        <v>0.91919191919191923</v>
      </c>
      <c r="F12663">
        <v>0.91919191919191923</v>
      </c>
      <c r="G12663">
        <v>0.91919191919191923</v>
      </c>
    </row>
    <row r="12664" spans="1:7" x14ac:dyDescent="0.4">
      <c r="A12664" s="2">
        <v>56493</v>
      </c>
      <c r="B12664">
        <v>47.773627400364987</v>
      </c>
      <c r="C12664">
        <v>0</v>
      </c>
      <c r="D12664">
        <v>0.88888888888888884</v>
      </c>
      <c r="E12664">
        <v>0.88888888888888884</v>
      </c>
      <c r="F12664">
        <v>0.88888888888888884</v>
      </c>
      <c r="G12664">
        <v>0.88888888888888884</v>
      </c>
    </row>
    <row r="12665" spans="1:7" x14ac:dyDescent="0.4">
      <c r="A12665" s="2">
        <v>56494</v>
      </c>
      <c r="B12665">
        <v>47.440587624626083</v>
      </c>
      <c r="C12665">
        <v>0</v>
      </c>
      <c r="D12665">
        <v>0.87878787878787878</v>
      </c>
      <c r="E12665">
        <v>0.87878787878787878</v>
      </c>
      <c r="F12665">
        <v>0.87878787878787878</v>
      </c>
      <c r="G12665">
        <v>0.87878787878787878</v>
      </c>
    </row>
    <row r="12666" spans="1:7" x14ac:dyDescent="0.4">
      <c r="A12666" s="2">
        <v>56495</v>
      </c>
      <c r="B12666">
        <v>47.073953745957141</v>
      </c>
      <c r="C12666">
        <v>0</v>
      </c>
      <c r="D12666">
        <v>0.85858585858585856</v>
      </c>
      <c r="E12666">
        <v>0.85858585858585856</v>
      </c>
      <c r="F12666">
        <v>0.85858585858585856</v>
      </c>
      <c r="G12666">
        <v>0.85858585858585856</v>
      </c>
    </row>
    <row r="12667" spans="1:7" x14ac:dyDescent="0.4">
      <c r="A12667" s="2">
        <v>56496</v>
      </c>
      <c r="B12667">
        <v>46.438648376335479</v>
      </c>
      <c r="C12667">
        <v>0</v>
      </c>
      <c r="D12667">
        <v>0.84848484848484851</v>
      </c>
      <c r="E12667">
        <v>0.84848484848484851</v>
      </c>
      <c r="F12667">
        <v>0.84848484848484851</v>
      </c>
      <c r="G12667">
        <v>0.84848484848484851</v>
      </c>
    </row>
    <row r="12668" spans="1:7" x14ac:dyDescent="0.4">
      <c r="A12668" s="2">
        <v>56497</v>
      </c>
      <c r="B12668">
        <v>46.575394878983943</v>
      </c>
      <c r="C12668">
        <v>0</v>
      </c>
      <c r="D12668">
        <v>0.84848484848484851</v>
      </c>
      <c r="E12668">
        <v>0.84848484848484851</v>
      </c>
      <c r="F12668">
        <v>0.84848484848484851</v>
      </c>
      <c r="G12668">
        <v>0.84848484848484851</v>
      </c>
    </row>
    <row r="12669" spans="1:7" x14ac:dyDescent="0.4">
      <c r="A12669" s="2">
        <v>56498</v>
      </c>
      <c r="B12669">
        <v>46.251414028283357</v>
      </c>
      <c r="C12669">
        <v>0</v>
      </c>
      <c r="D12669">
        <v>0.82828282828282829</v>
      </c>
      <c r="E12669">
        <v>0.82828282828282829</v>
      </c>
      <c r="F12669">
        <v>0.82828282828282829</v>
      </c>
      <c r="G12669">
        <v>0.82828282828282829</v>
      </c>
    </row>
    <row r="12670" spans="1:7" x14ac:dyDescent="0.4">
      <c r="A12670" s="2">
        <v>56499</v>
      </c>
      <c r="B12670">
        <v>46.753648748635342</v>
      </c>
      <c r="C12670">
        <v>0</v>
      </c>
      <c r="D12670">
        <v>0.84848484848484851</v>
      </c>
      <c r="E12670">
        <v>0.84848484848484851</v>
      </c>
      <c r="F12670">
        <v>0.84848484848484851</v>
      </c>
      <c r="G12670">
        <v>0.84848484848484851</v>
      </c>
    </row>
    <row r="12671" spans="1:7" x14ac:dyDescent="0.4">
      <c r="A12671" s="2">
        <v>56500</v>
      </c>
      <c r="B12671">
        <v>45.131328135341569</v>
      </c>
      <c r="C12671">
        <v>0</v>
      </c>
      <c r="D12671">
        <v>0.79797979797979801</v>
      </c>
      <c r="E12671">
        <v>0.79797979797979801</v>
      </c>
      <c r="F12671">
        <v>0.79797979797979801</v>
      </c>
      <c r="G12671">
        <v>0.79797979797979801</v>
      </c>
    </row>
    <row r="12672" spans="1:7" x14ac:dyDescent="0.4">
      <c r="A12672" s="2">
        <v>56501</v>
      </c>
      <c r="B12672">
        <v>45.017973341234267</v>
      </c>
      <c r="C12672">
        <v>0</v>
      </c>
      <c r="D12672">
        <v>0.78787878787878785</v>
      </c>
      <c r="E12672">
        <v>0.78787878787878785</v>
      </c>
      <c r="F12672">
        <v>0.78787878787878785</v>
      </c>
      <c r="G12672">
        <v>0.78787878787878785</v>
      </c>
    </row>
    <row r="12673" spans="1:7" x14ac:dyDescent="0.4">
      <c r="A12673" s="2">
        <v>56502</v>
      </c>
      <c r="B12673">
        <v>45.149524981411773</v>
      </c>
      <c r="C12673">
        <v>0</v>
      </c>
      <c r="D12673">
        <v>0.79797979797979801</v>
      </c>
      <c r="E12673">
        <v>0.79797979797979801</v>
      </c>
      <c r="F12673">
        <v>0.79797979797979801</v>
      </c>
      <c r="G12673">
        <v>0.79797979797979801</v>
      </c>
    </row>
    <row r="12674" spans="1:7" x14ac:dyDescent="0.4">
      <c r="A12674" s="2">
        <v>56503</v>
      </c>
      <c r="B12674">
        <v>44.838895741574888</v>
      </c>
      <c r="C12674">
        <v>0</v>
      </c>
      <c r="D12674">
        <v>0.76767676767676762</v>
      </c>
      <c r="E12674">
        <v>0.76767676767676762</v>
      </c>
      <c r="F12674">
        <v>0.76767676767676762</v>
      </c>
      <c r="G12674">
        <v>0.76767676767676762</v>
      </c>
    </row>
    <row r="12675" spans="1:7" x14ac:dyDescent="0.4">
      <c r="A12675" s="2">
        <v>56504</v>
      </c>
      <c r="B12675">
        <v>44.666503041765658</v>
      </c>
      <c r="C12675">
        <v>0</v>
      </c>
      <c r="D12675">
        <v>0.75757575757575757</v>
      </c>
      <c r="E12675">
        <v>0.75757575757575757</v>
      </c>
      <c r="F12675">
        <v>0.75757575757575757</v>
      </c>
      <c r="G12675">
        <v>0.75757575757575757</v>
      </c>
    </row>
    <row r="12676" spans="1:7" x14ac:dyDescent="0.4">
      <c r="A12676" s="2">
        <v>56505</v>
      </c>
      <c r="B12676">
        <v>43.081257031035797</v>
      </c>
      <c r="C12676">
        <v>0</v>
      </c>
      <c r="D12676">
        <v>0.69696969696969702</v>
      </c>
      <c r="E12676">
        <v>0.69696969696969702</v>
      </c>
      <c r="F12676">
        <v>0.69696969696969702</v>
      </c>
      <c r="G12676">
        <v>0.69696969696969702</v>
      </c>
    </row>
    <row r="12677" spans="1:7" x14ac:dyDescent="0.4">
      <c r="A12677" s="2">
        <v>56506</v>
      </c>
      <c r="B12677">
        <v>43.437734135705298</v>
      </c>
      <c r="C12677">
        <v>0</v>
      </c>
      <c r="D12677">
        <v>0.71717171717171713</v>
      </c>
      <c r="E12677">
        <v>0.71717171717171713</v>
      </c>
      <c r="F12677">
        <v>0.71717171717171713</v>
      </c>
      <c r="G12677">
        <v>0.71717171717171713</v>
      </c>
    </row>
    <row r="12678" spans="1:7" x14ac:dyDescent="0.4">
      <c r="A12678" s="2">
        <v>56507</v>
      </c>
      <c r="B12678">
        <v>44.08534011827237</v>
      </c>
      <c r="C12678">
        <v>0</v>
      </c>
      <c r="D12678">
        <v>0.73737373737373735</v>
      </c>
      <c r="E12678">
        <v>0.73737373737373735</v>
      </c>
      <c r="F12678">
        <v>0.73737373737373735</v>
      </c>
      <c r="G12678">
        <v>0.73737373737373735</v>
      </c>
    </row>
    <row r="12679" spans="1:7" x14ac:dyDescent="0.4">
      <c r="A12679" s="2">
        <v>56508</v>
      </c>
      <c r="B12679">
        <v>44.578877412476139</v>
      </c>
      <c r="C12679">
        <v>0</v>
      </c>
      <c r="D12679">
        <v>0.75757575757575757</v>
      </c>
      <c r="E12679">
        <v>0.75757575757575757</v>
      </c>
      <c r="F12679">
        <v>0.75757575757575757</v>
      </c>
      <c r="G12679">
        <v>0.75757575757575757</v>
      </c>
    </row>
    <row r="12680" spans="1:7" x14ac:dyDescent="0.4">
      <c r="A12680" s="2">
        <v>56509</v>
      </c>
      <c r="B12680">
        <v>45.61760447191832</v>
      </c>
      <c r="C12680">
        <v>0</v>
      </c>
      <c r="D12680">
        <v>0.81818181818181823</v>
      </c>
      <c r="E12680">
        <v>0.81818181818181823</v>
      </c>
      <c r="F12680">
        <v>0.81818181818181823</v>
      </c>
      <c r="G12680">
        <v>0.81818181818181823</v>
      </c>
    </row>
    <row r="12681" spans="1:7" x14ac:dyDescent="0.4">
      <c r="A12681" s="2">
        <v>56510</v>
      </c>
      <c r="B12681">
        <v>45.819134077700816</v>
      </c>
      <c r="C12681">
        <v>0</v>
      </c>
      <c r="D12681">
        <v>0.81818181818181823</v>
      </c>
      <c r="E12681">
        <v>0.81818181818181823</v>
      </c>
      <c r="F12681">
        <v>0.81818181818181823</v>
      </c>
      <c r="G12681">
        <v>0.81818181818181823</v>
      </c>
    </row>
    <row r="12682" spans="1:7" x14ac:dyDescent="0.4">
      <c r="A12682" s="2">
        <v>56511</v>
      </c>
      <c r="B12682">
        <v>46.297815258351761</v>
      </c>
      <c r="C12682">
        <v>0</v>
      </c>
      <c r="D12682">
        <v>0.83838383838383834</v>
      </c>
      <c r="E12682">
        <v>0.83838383838383834</v>
      </c>
      <c r="F12682">
        <v>0.83838383838383834</v>
      </c>
      <c r="G12682">
        <v>0.83838383838383834</v>
      </c>
    </row>
    <row r="12683" spans="1:7" x14ac:dyDescent="0.4">
      <c r="A12683" s="2">
        <v>56512</v>
      </c>
      <c r="B12683">
        <v>46.453905996808608</v>
      </c>
      <c r="C12683">
        <v>0</v>
      </c>
      <c r="D12683">
        <v>0.84848484848484851</v>
      </c>
      <c r="E12683">
        <v>0.84848484848484851</v>
      </c>
      <c r="F12683">
        <v>0.84848484848484851</v>
      </c>
      <c r="G12683">
        <v>0.84848484848484851</v>
      </c>
    </row>
    <row r="12684" spans="1:7" x14ac:dyDescent="0.4">
      <c r="A12684" s="2">
        <v>56513</v>
      </c>
      <c r="B12684">
        <v>47.141456716401109</v>
      </c>
      <c r="C12684">
        <v>0</v>
      </c>
      <c r="D12684">
        <v>0.87878787878787878</v>
      </c>
      <c r="E12684">
        <v>0.87878787878787878</v>
      </c>
      <c r="F12684">
        <v>0.87878787878787878</v>
      </c>
      <c r="G12684">
        <v>0.87878787878787878</v>
      </c>
    </row>
    <row r="12685" spans="1:7" x14ac:dyDescent="0.4">
      <c r="A12685" s="2">
        <v>56514</v>
      </c>
      <c r="B12685">
        <v>45.564227080268992</v>
      </c>
      <c r="C12685">
        <v>0</v>
      </c>
      <c r="D12685">
        <v>0.76767676767676762</v>
      </c>
      <c r="E12685">
        <v>0.76767676767676762</v>
      </c>
      <c r="F12685">
        <v>0.76767676767676762</v>
      </c>
      <c r="G12685">
        <v>0.76767676767676762</v>
      </c>
    </row>
    <row r="12686" spans="1:7" x14ac:dyDescent="0.4">
      <c r="A12686" s="2">
        <v>56515</v>
      </c>
      <c r="B12686">
        <v>44.670646112290967</v>
      </c>
      <c r="C12686">
        <v>0</v>
      </c>
      <c r="D12686">
        <v>0.71717171717171713</v>
      </c>
      <c r="E12686">
        <v>0.71717171717171713</v>
      </c>
      <c r="F12686">
        <v>0.71717171717171713</v>
      </c>
      <c r="G12686">
        <v>0.71717171717171713</v>
      </c>
    </row>
    <row r="12687" spans="1:7" x14ac:dyDescent="0.4">
      <c r="A12687" s="2">
        <v>56516</v>
      </c>
      <c r="B12687">
        <v>46.257545769324068</v>
      </c>
      <c r="C12687">
        <v>0</v>
      </c>
      <c r="D12687">
        <v>0.80808080808080807</v>
      </c>
      <c r="E12687">
        <v>0.80808080808080807</v>
      </c>
      <c r="F12687">
        <v>0.80808080808080807</v>
      </c>
      <c r="G12687">
        <v>0.80808080808080807</v>
      </c>
    </row>
    <row r="12688" spans="1:7" x14ac:dyDescent="0.4">
      <c r="A12688" s="2">
        <v>56517</v>
      </c>
      <c r="B12688">
        <v>43.79710994722786</v>
      </c>
      <c r="C12688">
        <v>0</v>
      </c>
      <c r="D12688">
        <v>0.63636363636363635</v>
      </c>
      <c r="E12688">
        <v>0.63636363636363635</v>
      </c>
      <c r="F12688">
        <v>0.63636363636363635</v>
      </c>
      <c r="G12688">
        <v>0.63636363636363635</v>
      </c>
    </row>
    <row r="12689" spans="1:7" x14ac:dyDescent="0.4">
      <c r="A12689" s="2">
        <v>56518</v>
      </c>
      <c r="B12689">
        <v>43.656932017402518</v>
      </c>
      <c r="C12689">
        <v>0</v>
      </c>
      <c r="D12689">
        <v>0.61616161616161613</v>
      </c>
      <c r="E12689">
        <v>0.61616161616161613</v>
      </c>
      <c r="F12689">
        <v>0.61616161616161613</v>
      </c>
      <c r="G12689">
        <v>0.61616161616161613</v>
      </c>
    </row>
    <row r="12690" spans="1:7" x14ac:dyDescent="0.4">
      <c r="A12690" s="2">
        <v>56519</v>
      </c>
      <c r="B12690">
        <v>44.829206977010593</v>
      </c>
      <c r="C12690">
        <v>0</v>
      </c>
      <c r="D12690">
        <v>0.70707070707070707</v>
      </c>
      <c r="E12690">
        <v>0.70707070707070707</v>
      </c>
      <c r="F12690">
        <v>0.70707070707070707</v>
      </c>
      <c r="G12690">
        <v>0.70707070707070707</v>
      </c>
    </row>
    <row r="12691" spans="1:7" x14ac:dyDescent="0.4">
      <c r="A12691" s="2">
        <v>56520</v>
      </c>
      <c r="B12691">
        <v>44.735946311468823</v>
      </c>
      <c r="C12691">
        <v>0</v>
      </c>
      <c r="D12691">
        <v>0.69696969696969702</v>
      </c>
      <c r="E12691">
        <v>0.69696969696969702</v>
      </c>
      <c r="F12691">
        <v>0.69696969696969702</v>
      </c>
      <c r="G12691">
        <v>0.69696969696969702</v>
      </c>
    </row>
    <row r="12692" spans="1:7" x14ac:dyDescent="0.4">
      <c r="A12692" s="2">
        <v>56521</v>
      </c>
      <c r="B12692">
        <v>44.330935240018128</v>
      </c>
      <c r="C12692">
        <v>0</v>
      </c>
      <c r="D12692">
        <v>0.64646464646464652</v>
      </c>
      <c r="E12692">
        <v>0.64646464646464652</v>
      </c>
      <c r="F12692">
        <v>0.64646464646464652</v>
      </c>
      <c r="G12692">
        <v>0.64646464646464652</v>
      </c>
    </row>
    <row r="12693" spans="1:7" x14ac:dyDescent="0.4">
      <c r="A12693" s="2">
        <v>56522</v>
      </c>
      <c r="B12693">
        <v>44.460356916833433</v>
      </c>
      <c r="C12693">
        <v>0</v>
      </c>
      <c r="D12693">
        <v>0.65656565656565657</v>
      </c>
      <c r="E12693">
        <v>0.65656565656565657</v>
      </c>
      <c r="F12693">
        <v>0.65656565656565657</v>
      </c>
      <c r="G12693">
        <v>0.65656565656565657</v>
      </c>
    </row>
    <row r="12694" spans="1:7" x14ac:dyDescent="0.4">
      <c r="A12694" s="2">
        <v>56523</v>
      </c>
      <c r="B12694">
        <v>256.14854198340998</v>
      </c>
      <c r="C12694">
        <v>1</v>
      </c>
      <c r="D12694">
        <v>0.95959595959595956</v>
      </c>
      <c r="E12694">
        <v>0.95959595959595956</v>
      </c>
      <c r="F12694">
        <v>0.95959595959595956</v>
      </c>
      <c r="G12694">
        <v>0.95959595959595956</v>
      </c>
    </row>
    <row r="12695" spans="1:7" x14ac:dyDescent="0.4">
      <c r="A12695" s="2">
        <v>56524</v>
      </c>
      <c r="B12695">
        <v>44.13808622958792</v>
      </c>
      <c r="C12695">
        <v>0</v>
      </c>
      <c r="D12695">
        <v>0.60606060606060608</v>
      </c>
      <c r="E12695">
        <v>0.60606060606060608</v>
      </c>
      <c r="F12695">
        <v>0.60606060606060608</v>
      </c>
      <c r="G12695">
        <v>0.60606060606060608</v>
      </c>
    </row>
    <row r="12696" spans="1:7" x14ac:dyDescent="0.4">
      <c r="A12696" s="2">
        <v>56525</v>
      </c>
      <c r="B12696">
        <v>43.454705193067788</v>
      </c>
      <c r="C12696">
        <v>0</v>
      </c>
      <c r="D12696">
        <v>0.54545454545454541</v>
      </c>
      <c r="E12696">
        <v>0.54545454545454541</v>
      </c>
      <c r="F12696">
        <v>0.54545454545454541</v>
      </c>
      <c r="G12696">
        <v>0.54545454545454541</v>
      </c>
    </row>
    <row r="12697" spans="1:7" x14ac:dyDescent="0.4">
      <c r="A12697" s="2">
        <v>56526</v>
      </c>
      <c r="B12697">
        <v>44.563379613023507</v>
      </c>
      <c r="C12697">
        <v>0</v>
      </c>
      <c r="D12697">
        <v>0.64646464646464652</v>
      </c>
      <c r="E12697">
        <v>0.64646464646464652</v>
      </c>
      <c r="F12697">
        <v>0.64646464646464652</v>
      </c>
      <c r="G12697">
        <v>0.64646464646464652</v>
      </c>
    </row>
    <row r="12698" spans="1:7" x14ac:dyDescent="0.4">
      <c r="A12698" s="2">
        <v>56527</v>
      </c>
      <c r="B12698">
        <v>45.986644534089173</v>
      </c>
      <c r="C12698">
        <v>0</v>
      </c>
      <c r="D12698">
        <v>0.76767676767676762</v>
      </c>
      <c r="E12698">
        <v>0.76767676767676762</v>
      </c>
      <c r="F12698">
        <v>0.76767676767676762</v>
      </c>
      <c r="G12698">
        <v>0.76767676767676762</v>
      </c>
    </row>
    <row r="12699" spans="1:7" x14ac:dyDescent="0.4">
      <c r="A12699" s="2">
        <v>56528</v>
      </c>
      <c r="B12699">
        <v>45.85325421197755</v>
      </c>
      <c r="C12699">
        <v>0</v>
      </c>
      <c r="D12699">
        <v>0.75757575757575757</v>
      </c>
      <c r="E12699">
        <v>0.75757575757575757</v>
      </c>
      <c r="F12699">
        <v>0.75757575757575757</v>
      </c>
      <c r="G12699">
        <v>0.75757575757575757</v>
      </c>
    </row>
    <row r="12700" spans="1:7" x14ac:dyDescent="0.4">
      <c r="A12700" s="2">
        <v>56529</v>
      </c>
      <c r="B12700">
        <v>44.466764791286309</v>
      </c>
      <c r="C12700">
        <v>0</v>
      </c>
      <c r="D12700">
        <v>0.61616161616161613</v>
      </c>
      <c r="E12700">
        <v>0.61616161616161613</v>
      </c>
      <c r="F12700">
        <v>0.61616161616161613</v>
      </c>
      <c r="G12700">
        <v>0.61616161616161613</v>
      </c>
    </row>
    <row r="12701" spans="1:7" x14ac:dyDescent="0.4">
      <c r="A12701" s="2">
        <v>56530</v>
      </c>
      <c r="B12701">
        <v>43.942921620972911</v>
      </c>
      <c r="C12701">
        <v>0</v>
      </c>
      <c r="D12701">
        <v>0.54545454545454541</v>
      </c>
      <c r="E12701">
        <v>0.54545454545454541</v>
      </c>
      <c r="F12701">
        <v>0.54545454545454541</v>
      </c>
      <c r="G12701">
        <v>0.54545454545454541</v>
      </c>
    </row>
    <row r="12702" spans="1:7" x14ac:dyDescent="0.4">
      <c r="A12702" s="2">
        <v>56531</v>
      </c>
      <c r="B12702">
        <v>43.758932960869949</v>
      </c>
      <c r="C12702">
        <v>0</v>
      </c>
      <c r="D12702">
        <v>0.51515151515151514</v>
      </c>
      <c r="E12702">
        <v>0.51515151515151514</v>
      </c>
      <c r="F12702">
        <v>0.51515151515151514</v>
      </c>
      <c r="G12702">
        <v>0.51515151515151514</v>
      </c>
    </row>
    <row r="12703" spans="1:7" x14ac:dyDescent="0.4">
      <c r="A12703" s="2">
        <v>56532</v>
      </c>
      <c r="B12703">
        <v>44.264471837773158</v>
      </c>
      <c r="C12703">
        <v>0</v>
      </c>
      <c r="D12703">
        <v>0.56565656565656564</v>
      </c>
      <c r="E12703">
        <v>0.56565656565656564</v>
      </c>
      <c r="F12703">
        <v>0.56565656565656564</v>
      </c>
      <c r="G12703">
        <v>0.56565656565656564</v>
      </c>
    </row>
    <row r="12704" spans="1:7" x14ac:dyDescent="0.4">
      <c r="A12704" s="2">
        <v>56533</v>
      </c>
      <c r="B12704">
        <v>43.256458614602479</v>
      </c>
      <c r="C12704">
        <v>0</v>
      </c>
      <c r="D12704">
        <v>0.45454545454545447</v>
      </c>
      <c r="E12704">
        <v>0.45454545454545447</v>
      </c>
      <c r="F12704">
        <v>0.45454545454545447</v>
      </c>
      <c r="G12704">
        <v>0.45454545454545447</v>
      </c>
    </row>
    <row r="12705" spans="1:7" x14ac:dyDescent="0.4">
      <c r="A12705" s="2">
        <v>56534</v>
      </c>
      <c r="B12705">
        <v>42.487296295960327</v>
      </c>
      <c r="C12705">
        <v>0</v>
      </c>
      <c r="D12705">
        <v>0.41414141414141409</v>
      </c>
      <c r="E12705">
        <v>0.41414141414141409</v>
      </c>
      <c r="F12705">
        <v>0.41414141414141409</v>
      </c>
      <c r="G12705">
        <v>0.41414141414141409</v>
      </c>
    </row>
    <row r="12706" spans="1:7" x14ac:dyDescent="0.4">
      <c r="A12706" s="2">
        <v>56535</v>
      </c>
      <c r="B12706">
        <v>42.997972433819143</v>
      </c>
      <c r="C12706">
        <v>0</v>
      </c>
      <c r="D12706">
        <v>0.42424242424242431</v>
      </c>
      <c r="E12706">
        <v>0.42424242424242431</v>
      </c>
      <c r="F12706">
        <v>0.42424242424242431</v>
      </c>
      <c r="G12706">
        <v>0.42424242424242431</v>
      </c>
    </row>
    <row r="12707" spans="1:7" x14ac:dyDescent="0.4">
      <c r="A12707" s="2">
        <v>56536</v>
      </c>
      <c r="B12707">
        <v>43.936881265858688</v>
      </c>
      <c r="C12707">
        <v>0</v>
      </c>
      <c r="D12707">
        <v>0.5252525252525253</v>
      </c>
      <c r="E12707">
        <v>0.5252525252525253</v>
      </c>
      <c r="F12707">
        <v>0.5252525252525253</v>
      </c>
      <c r="G12707">
        <v>0.5252525252525253</v>
      </c>
    </row>
    <row r="12708" spans="1:7" x14ac:dyDescent="0.4">
      <c r="A12708" s="2">
        <v>56537</v>
      </c>
      <c r="B12708">
        <v>43.315287220688013</v>
      </c>
      <c r="C12708">
        <v>0</v>
      </c>
      <c r="D12708">
        <v>0.44444444444444442</v>
      </c>
      <c r="E12708">
        <v>0.44444444444444442</v>
      </c>
      <c r="F12708">
        <v>0.44444444444444442</v>
      </c>
      <c r="G12708">
        <v>0.44444444444444442</v>
      </c>
    </row>
    <row r="12709" spans="1:7" x14ac:dyDescent="0.4">
      <c r="A12709" s="2">
        <v>56538</v>
      </c>
      <c r="B12709">
        <v>41.982070166737017</v>
      </c>
      <c r="C12709">
        <v>0</v>
      </c>
      <c r="D12709">
        <v>0.34343434343434343</v>
      </c>
      <c r="E12709">
        <v>0.34343434343434343</v>
      </c>
      <c r="F12709">
        <v>0.34343434343434343</v>
      </c>
      <c r="G12709">
        <v>0.34343434343434343</v>
      </c>
    </row>
    <row r="12710" spans="1:7" x14ac:dyDescent="0.4">
      <c r="A12710" s="2">
        <v>56539</v>
      </c>
      <c r="B12710">
        <v>45.266188368024899</v>
      </c>
      <c r="C12710">
        <v>0</v>
      </c>
      <c r="D12710">
        <v>0.71717171717171713</v>
      </c>
      <c r="E12710">
        <v>0.71717171717171713</v>
      </c>
      <c r="F12710">
        <v>0.71717171717171713</v>
      </c>
      <c r="G12710">
        <v>0.71717171717171713</v>
      </c>
    </row>
    <row r="12711" spans="1:7" x14ac:dyDescent="0.4">
      <c r="A12711" s="2">
        <v>56540</v>
      </c>
      <c r="B12711">
        <v>46.049492605113613</v>
      </c>
      <c r="C12711">
        <v>0</v>
      </c>
      <c r="D12711">
        <v>0.77777777777777779</v>
      </c>
      <c r="E12711">
        <v>0.77777777777777779</v>
      </c>
      <c r="F12711">
        <v>0.77777777777777779</v>
      </c>
      <c r="G12711">
        <v>0.77777777777777779</v>
      </c>
    </row>
    <row r="12712" spans="1:7" x14ac:dyDescent="0.4">
      <c r="A12712" s="2">
        <v>56541</v>
      </c>
      <c r="B12712">
        <v>45.782488843346577</v>
      </c>
      <c r="C12712">
        <v>0</v>
      </c>
      <c r="D12712">
        <v>0.72727272727272729</v>
      </c>
      <c r="E12712">
        <v>0.72727272727272729</v>
      </c>
      <c r="F12712">
        <v>0.72727272727272729</v>
      </c>
      <c r="G12712">
        <v>0.72727272727272729</v>
      </c>
    </row>
    <row r="12713" spans="1:7" x14ac:dyDescent="0.4">
      <c r="A12713" s="2">
        <v>56542</v>
      </c>
      <c r="B12713">
        <v>46.651520118877421</v>
      </c>
      <c r="C12713">
        <v>0</v>
      </c>
      <c r="D12713">
        <v>0.83838383838383834</v>
      </c>
      <c r="E12713">
        <v>0.83838383838383834</v>
      </c>
      <c r="F12713">
        <v>0.83838383838383834</v>
      </c>
      <c r="G12713">
        <v>0.83838383838383834</v>
      </c>
    </row>
    <row r="12714" spans="1:7" x14ac:dyDescent="0.4">
      <c r="A12714" s="2">
        <v>56543</v>
      </c>
      <c r="B12714">
        <v>46.527063489162998</v>
      </c>
      <c r="C12714">
        <v>0</v>
      </c>
      <c r="D12714">
        <v>0.81818181818181823</v>
      </c>
      <c r="E12714">
        <v>0.81818181818181823</v>
      </c>
      <c r="F12714">
        <v>0.81818181818181823</v>
      </c>
      <c r="G12714">
        <v>0.81818181818181823</v>
      </c>
    </row>
    <row r="12715" spans="1:7" x14ac:dyDescent="0.4">
      <c r="A12715" s="2">
        <v>56544</v>
      </c>
      <c r="B12715">
        <v>291.20559191677711</v>
      </c>
      <c r="C12715">
        <v>1</v>
      </c>
      <c r="D12715">
        <v>0.98989898989898994</v>
      </c>
      <c r="E12715">
        <v>0.9494949494949495</v>
      </c>
      <c r="F12715">
        <v>0.9494949494949495</v>
      </c>
      <c r="G12715">
        <v>0.9494949494949495</v>
      </c>
    </row>
    <row r="12716" spans="1:7" x14ac:dyDescent="0.4">
      <c r="A12716" s="2">
        <v>56545</v>
      </c>
      <c r="B12716">
        <v>47.55361357603941</v>
      </c>
      <c r="C12716">
        <v>0</v>
      </c>
      <c r="D12716">
        <v>0.87878787878787878</v>
      </c>
      <c r="E12716">
        <v>0.87878787878787878</v>
      </c>
      <c r="F12716">
        <v>0.87878787878787878</v>
      </c>
      <c r="G12716">
        <v>0.87878787878787878</v>
      </c>
    </row>
    <row r="12717" spans="1:7" x14ac:dyDescent="0.4">
      <c r="A12717" s="2">
        <v>56546</v>
      </c>
      <c r="B12717">
        <v>47.644885474206987</v>
      </c>
      <c r="C12717">
        <v>0</v>
      </c>
      <c r="D12717">
        <v>0.87878787878787878</v>
      </c>
      <c r="E12717">
        <v>0.87878787878787878</v>
      </c>
      <c r="F12717">
        <v>0.87878787878787878</v>
      </c>
      <c r="G12717">
        <v>0.87878787878787878</v>
      </c>
    </row>
    <row r="12718" spans="1:7" x14ac:dyDescent="0.4">
      <c r="A12718" s="2">
        <v>56547</v>
      </c>
      <c r="B12718">
        <v>47.531303605976198</v>
      </c>
      <c r="C12718">
        <v>0</v>
      </c>
      <c r="D12718">
        <v>0.85858585858585856</v>
      </c>
      <c r="E12718">
        <v>0.85858585858585856</v>
      </c>
      <c r="F12718">
        <v>0.85858585858585856</v>
      </c>
      <c r="G12718">
        <v>0.85858585858585856</v>
      </c>
    </row>
    <row r="12719" spans="1:7" x14ac:dyDescent="0.4">
      <c r="A12719" s="2">
        <v>56548</v>
      </c>
      <c r="B12719">
        <v>46.083922272513107</v>
      </c>
      <c r="C12719">
        <v>0</v>
      </c>
      <c r="D12719">
        <v>0.71717171717171713</v>
      </c>
      <c r="E12719">
        <v>0.71717171717171713</v>
      </c>
      <c r="F12719">
        <v>0.71717171717171713</v>
      </c>
      <c r="G12719">
        <v>0.71717171717171713</v>
      </c>
    </row>
    <row r="12720" spans="1:7" x14ac:dyDescent="0.4">
      <c r="A12720" s="2">
        <v>56549</v>
      </c>
      <c r="B12720">
        <v>48.022017171906249</v>
      </c>
      <c r="C12720">
        <v>0</v>
      </c>
      <c r="D12720">
        <v>0.88888888888888884</v>
      </c>
      <c r="E12720">
        <v>0.88888888888888884</v>
      </c>
      <c r="F12720">
        <v>0.88888888888888884</v>
      </c>
      <c r="G12720">
        <v>0.88888888888888884</v>
      </c>
    </row>
    <row r="12721" spans="1:7" x14ac:dyDescent="0.4">
      <c r="A12721" s="2">
        <v>56550</v>
      </c>
      <c r="B12721">
        <v>47.080483251638498</v>
      </c>
      <c r="C12721">
        <v>0</v>
      </c>
      <c r="D12721">
        <v>0.80808080808080807</v>
      </c>
      <c r="E12721">
        <v>0.80808080808080807</v>
      </c>
      <c r="F12721">
        <v>0.80808080808080807</v>
      </c>
      <c r="G12721">
        <v>0.80808080808080807</v>
      </c>
    </row>
    <row r="12722" spans="1:7" x14ac:dyDescent="0.4">
      <c r="A12722" s="2">
        <v>56551</v>
      </c>
      <c r="B12722">
        <v>45.720459675327909</v>
      </c>
      <c r="C12722">
        <v>0</v>
      </c>
      <c r="D12722">
        <v>0.6262626262626263</v>
      </c>
      <c r="E12722">
        <v>0.6262626262626263</v>
      </c>
      <c r="F12722">
        <v>0.6262626262626263</v>
      </c>
      <c r="G12722">
        <v>0.6262626262626263</v>
      </c>
    </row>
    <row r="12723" spans="1:7" x14ac:dyDescent="0.4">
      <c r="A12723" s="2">
        <v>56552</v>
      </c>
      <c r="B12723">
        <v>45.50759979257154</v>
      </c>
      <c r="C12723">
        <v>0</v>
      </c>
      <c r="D12723">
        <v>0.59595959595959591</v>
      </c>
      <c r="E12723">
        <v>0.59595959595959591</v>
      </c>
      <c r="F12723">
        <v>0.59595959595959591</v>
      </c>
      <c r="G12723">
        <v>0.59595959595959591</v>
      </c>
    </row>
    <row r="12724" spans="1:7" x14ac:dyDescent="0.4">
      <c r="A12724" s="2">
        <v>56553</v>
      </c>
      <c r="B12724">
        <v>44.546127979061033</v>
      </c>
      <c r="C12724">
        <v>0</v>
      </c>
      <c r="D12724">
        <v>0.47474747474747481</v>
      </c>
      <c r="E12724">
        <v>0.47474747474747481</v>
      </c>
      <c r="F12724">
        <v>0.47474747474747481</v>
      </c>
      <c r="G12724">
        <v>0.47474747474747481</v>
      </c>
    </row>
    <row r="12725" spans="1:7" x14ac:dyDescent="0.4">
      <c r="A12725" s="2">
        <v>56554</v>
      </c>
      <c r="B12725">
        <v>44.49441518850076</v>
      </c>
      <c r="C12725">
        <v>0</v>
      </c>
      <c r="D12725">
        <v>0.46464646464646459</v>
      </c>
      <c r="E12725">
        <v>0.46464646464646459</v>
      </c>
      <c r="F12725">
        <v>0.46464646464646459</v>
      </c>
      <c r="G12725">
        <v>0.46464646464646459</v>
      </c>
    </row>
    <row r="12726" spans="1:7" x14ac:dyDescent="0.4">
      <c r="A12726" s="2">
        <v>56555</v>
      </c>
      <c r="B12726">
        <v>45.182179037062532</v>
      </c>
      <c r="C12726">
        <v>0</v>
      </c>
      <c r="D12726">
        <v>0.5757575757575758</v>
      </c>
      <c r="E12726">
        <v>0.5757575757575758</v>
      </c>
      <c r="F12726">
        <v>0.5757575757575758</v>
      </c>
      <c r="G12726">
        <v>0.5757575757575758</v>
      </c>
    </row>
    <row r="12727" spans="1:7" x14ac:dyDescent="0.4">
      <c r="A12727" s="2">
        <v>56556</v>
      </c>
      <c r="B12727">
        <v>46.17748193759175</v>
      </c>
      <c r="C12727">
        <v>0</v>
      </c>
      <c r="D12727">
        <v>0.70707070707070707</v>
      </c>
      <c r="E12727">
        <v>0.70707070707070707</v>
      </c>
      <c r="F12727">
        <v>0.70707070707070707</v>
      </c>
      <c r="G12727">
        <v>0.70707070707070707</v>
      </c>
    </row>
    <row r="12728" spans="1:7" x14ac:dyDescent="0.4">
      <c r="A12728" s="2">
        <v>56557</v>
      </c>
      <c r="B12728">
        <v>46.992212659213429</v>
      </c>
      <c r="C12728">
        <v>0</v>
      </c>
      <c r="D12728">
        <v>0.80808080808080807</v>
      </c>
      <c r="E12728">
        <v>0.80808080808080807</v>
      </c>
      <c r="F12728">
        <v>0.80808080808080807</v>
      </c>
      <c r="G12728">
        <v>0.80808080808080807</v>
      </c>
    </row>
    <row r="12729" spans="1:7" x14ac:dyDescent="0.4">
      <c r="A12729" s="2">
        <v>56558</v>
      </c>
      <c r="B12729">
        <v>46.686580604427753</v>
      </c>
      <c r="C12729">
        <v>0</v>
      </c>
      <c r="D12729">
        <v>0.78787878787878785</v>
      </c>
      <c r="E12729">
        <v>0.78787878787878785</v>
      </c>
      <c r="F12729">
        <v>0.78787878787878785</v>
      </c>
      <c r="G12729">
        <v>0.78787878787878785</v>
      </c>
    </row>
    <row r="12730" spans="1:7" x14ac:dyDescent="0.4">
      <c r="A12730" s="2">
        <v>56559</v>
      </c>
      <c r="B12730">
        <v>46.736172432089333</v>
      </c>
      <c r="C12730">
        <v>0</v>
      </c>
      <c r="D12730">
        <v>0.78787878787878785</v>
      </c>
      <c r="E12730">
        <v>0.78787878787878785</v>
      </c>
      <c r="F12730">
        <v>0.78787878787878785</v>
      </c>
      <c r="G12730">
        <v>0.78787878787878785</v>
      </c>
    </row>
    <row r="12731" spans="1:7" x14ac:dyDescent="0.4">
      <c r="A12731" s="2">
        <v>56560</v>
      </c>
      <c r="B12731">
        <v>47.144051482986818</v>
      </c>
      <c r="C12731">
        <v>0</v>
      </c>
      <c r="D12731">
        <v>0.83838383838383834</v>
      </c>
      <c r="E12731">
        <v>0.83838383838383834</v>
      </c>
      <c r="F12731">
        <v>0.83838383838383834</v>
      </c>
      <c r="G12731">
        <v>0.83838383838383834</v>
      </c>
    </row>
    <row r="12732" spans="1:7" x14ac:dyDescent="0.4">
      <c r="A12732" s="2">
        <v>56561</v>
      </c>
      <c r="B12732">
        <v>45.386264059044763</v>
      </c>
      <c r="C12732">
        <v>0</v>
      </c>
      <c r="D12732">
        <v>0.55555555555555558</v>
      </c>
      <c r="E12732">
        <v>0.55555555555555558</v>
      </c>
      <c r="F12732">
        <v>0.55555555555555558</v>
      </c>
      <c r="G12732">
        <v>0.55555555555555558</v>
      </c>
    </row>
    <row r="12733" spans="1:7" x14ac:dyDescent="0.4">
      <c r="A12733" s="2">
        <v>56562</v>
      </c>
      <c r="B12733">
        <v>45.956848759164608</v>
      </c>
      <c r="C12733">
        <v>0</v>
      </c>
      <c r="D12733">
        <v>0.6262626262626263</v>
      </c>
      <c r="E12733">
        <v>0.6262626262626263</v>
      </c>
      <c r="F12733">
        <v>0.6262626262626263</v>
      </c>
      <c r="G12733">
        <v>0.6262626262626263</v>
      </c>
    </row>
    <row r="12734" spans="1:7" x14ac:dyDescent="0.4">
      <c r="A12734" s="2">
        <v>56563</v>
      </c>
      <c r="B12734">
        <v>44.499549471580792</v>
      </c>
      <c r="C12734">
        <v>0</v>
      </c>
      <c r="D12734">
        <v>0.41414141414141409</v>
      </c>
      <c r="E12734">
        <v>0.41414141414141409</v>
      </c>
      <c r="F12734">
        <v>0.41414141414141409</v>
      </c>
      <c r="G12734">
        <v>0.41414141414141409</v>
      </c>
    </row>
    <row r="12735" spans="1:7" x14ac:dyDescent="0.4">
      <c r="A12735" s="2">
        <v>56564</v>
      </c>
      <c r="B12735">
        <v>46.539896070487274</v>
      </c>
      <c r="C12735">
        <v>0</v>
      </c>
      <c r="D12735">
        <v>0.74747474747474751</v>
      </c>
      <c r="E12735">
        <v>0.74747474747474751</v>
      </c>
      <c r="F12735">
        <v>0.74747474747474751</v>
      </c>
      <c r="G12735">
        <v>0.74747474747474751</v>
      </c>
    </row>
    <row r="12736" spans="1:7" x14ac:dyDescent="0.4">
      <c r="A12736" s="2">
        <v>56565</v>
      </c>
      <c r="B12736">
        <v>46.135380985845579</v>
      </c>
      <c r="C12736">
        <v>0</v>
      </c>
      <c r="D12736">
        <v>0.6767676767676768</v>
      </c>
      <c r="E12736">
        <v>0.6767676767676768</v>
      </c>
      <c r="F12736">
        <v>0.6767676767676768</v>
      </c>
      <c r="G12736">
        <v>0.6767676767676768</v>
      </c>
    </row>
    <row r="12737" spans="1:7" x14ac:dyDescent="0.4">
      <c r="A12737" s="2">
        <v>56566</v>
      </c>
      <c r="B12737">
        <v>45.950505808650988</v>
      </c>
      <c r="C12737">
        <v>0</v>
      </c>
      <c r="D12737">
        <v>0.61616161616161613</v>
      </c>
      <c r="E12737">
        <v>0.61616161616161613</v>
      </c>
      <c r="F12737">
        <v>0.61616161616161613</v>
      </c>
      <c r="G12737">
        <v>0.61616161616161613</v>
      </c>
    </row>
    <row r="12738" spans="1:7" x14ac:dyDescent="0.4">
      <c r="A12738" s="2">
        <v>56567</v>
      </c>
      <c r="B12738">
        <v>45.180798709413132</v>
      </c>
      <c r="C12738">
        <v>0</v>
      </c>
      <c r="D12738">
        <v>0.50505050505050508</v>
      </c>
      <c r="E12738">
        <v>0.50505050505050508</v>
      </c>
      <c r="F12738">
        <v>0.50505050505050508</v>
      </c>
      <c r="G12738">
        <v>0.50505050505050508</v>
      </c>
    </row>
    <row r="12739" spans="1:7" x14ac:dyDescent="0.4">
      <c r="A12739" s="2">
        <v>56568</v>
      </c>
      <c r="B12739">
        <v>178.35157361124709</v>
      </c>
      <c r="C12739">
        <v>1</v>
      </c>
      <c r="D12739">
        <v>0.97979797979797978</v>
      </c>
      <c r="E12739">
        <v>0.97979797979797978</v>
      </c>
      <c r="F12739">
        <v>0.97979797979797978</v>
      </c>
      <c r="G12739">
        <v>0.97979797979797978</v>
      </c>
    </row>
    <row r="12740" spans="1:7" x14ac:dyDescent="0.4">
      <c r="A12740" s="2">
        <v>56569</v>
      </c>
      <c r="B12740">
        <v>46.82492224670068</v>
      </c>
      <c r="C12740">
        <v>0</v>
      </c>
      <c r="D12740">
        <v>0.79797979797979801</v>
      </c>
      <c r="E12740">
        <v>0.79797979797979801</v>
      </c>
      <c r="F12740">
        <v>0.79797979797979801</v>
      </c>
      <c r="G12740">
        <v>0.79797979797979801</v>
      </c>
    </row>
    <row r="12741" spans="1:7" x14ac:dyDescent="0.4">
      <c r="A12741" s="2">
        <v>56570</v>
      </c>
      <c r="B12741">
        <v>259.38449879741307</v>
      </c>
      <c r="C12741">
        <v>1</v>
      </c>
      <c r="D12741">
        <v>0.98989898989898994</v>
      </c>
      <c r="E12741">
        <v>0.96969696969696972</v>
      </c>
      <c r="F12741">
        <v>0.96969696969696972</v>
      </c>
      <c r="G12741">
        <v>0.96969696969696972</v>
      </c>
    </row>
    <row r="12742" spans="1:7" x14ac:dyDescent="0.4">
      <c r="A12742" s="2">
        <v>56571</v>
      </c>
      <c r="B12742">
        <v>46.216089490176138</v>
      </c>
      <c r="C12742">
        <v>0</v>
      </c>
      <c r="D12742">
        <v>0.65656565656565657</v>
      </c>
      <c r="E12742">
        <v>0.65656565656565657</v>
      </c>
      <c r="F12742">
        <v>0.65656565656565657</v>
      </c>
      <c r="G12742">
        <v>0.65656565656565657</v>
      </c>
    </row>
    <row r="12743" spans="1:7" x14ac:dyDescent="0.4">
      <c r="A12743" s="2">
        <v>56572</v>
      </c>
      <c r="B12743">
        <v>47.72030239086137</v>
      </c>
      <c r="C12743">
        <v>0</v>
      </c>
      <c r="D12743">
        <v>0.88888888888888884</v>
      </c>
      <c r="E12743">
        <v>0.88888888888888884</v>
      </c>
      <c r="F12743">
        <v>0.88888888888888884</v>
      </c>
      <c r="G12743">
        <v>0.88888888888888884</v>
      </c>
    </row>
    <row r="12744" spans="1:7" x14ac:dyDescent="0.4">
      <c r="A12744" s="2">
        <v>56573</v>
      </c>
      <c r="B12744">
        <v>48.913544666002799</v>
      </c>
      <c r="C12744">
        <v>0</v>
      </c>
      <c r="D12744">
        <v>0.9494949494949495</v>
      </c>
      <c r="E12744">
        <v>0.9494949494949495</v>
      </c>
      <c r="F12744">
        <v>0.9494949494949495</v>
      </c>
      <c r="G12744">
        <v>0.9494949494949495</v>
      </c>
    </row>
    <row r="12745" spans="1:7" x14ac:dyDescent="0.4">
      <c r="A12745" s="2">
        <v>56574</v>
      </c>
      <c r="B12745">
        <v>48.632332203714512</v>
      </c>
      <c r="C12745">
        <v>0</v>
      </c>
      <c r="D12745">
        <v>0.91919191919191923</v>
      </c>
      <c r="E12745">
        <v>0.91919191919191923</v>
      </c>
      <c r="F12745">
        <v>0.91919191919191923</v>
      </c>
      <c r="G12745">
        <v>0.91919191919191923</v>
      </c>
    </row>
    <row r="12746" spans="1:7" x14ac:dyDescent="0.4">
      <c r="A12746" s="2">
        <v>56575</v>
      </c>
      <c r="B12746">
        <v>48.93902914574435</v>
      </c>
      <c r="C12746">
        <v>0</v>
      </c>
      <c r="D12746">
        <v>0.9494949494949495</v>
      </c>
      <c r="E12746">
        <v>0.9494949494949495</v>
      </c>
      <c r="F12746">
        <v>0.9494949494949495</v>
      </c>
      <c r="G12746">
        <v>0.9494949494949495</v>
      </c>
    </row>
    <row r="12747" spans="1:7" x14ac:dyDescent="0.4">
      <c r="A12747" s="2">
        <v>56576</v>
      </c>
      <c r="B12747">
        <v>48.924085066323272</v>
      </c>
      <c r="C12747">
        <v>0</v>
      </c>
      <c r="D12747">
        <v>0.93939393939393945</v>
      </c>
      <c r="E12747">
        <v>0.93939393939393945</v>
      </c>
      <c r="F12747">
        <v>0.93939393939393945</v>
      </c>
      <c r="G12747">
        <v>0.93939393939393945</v>
      </c>
    </row>
    <row r="12748" spans="1:7" x14ac:dyDescent="0.4">
      <c r="A12748" s="2">
        <v>56577</v>
      </c>
      <c r="B12748">
        <v>50.896664970770203</v>
      </c>
      <c r="C12748">
        <v>0</v>
      </c>
      <c r="D12748">
        <v>0.95959595959595956</v>
      </c>
      <c r="E12748">
        <v>0.95959595959595956</v>
      </c>
      <c r="F12748">
        <v>0.95959595959595956</v>
      </c>
      <c r="G12748">
        <v>0.95959595959595956</v>
      </c>
    </row>
    <row r="12749" spans="1:7" x14ac:dyDescent="0.4">
      <c r="A12749" s="2">
        <v>56578</v>
      </c>
      <c r="B12749">
        <v>50.100374781778108</v>
      </c>
      <c r="C12749">
        <v>0</v>
      </c>
      <c r="D12749">
        <v>0.9494949494949495</v>
      </c>
      <c r="E12749">
        <v>0.9494949494949495</v>
      </c>
      <c r="F12749">
        <v>0.9494949494949495</v>
      </c>
      <c r="G12749">
        <v>0.9494949494949495</v>
      </c>
    </row>
    <row r="12750" spans="1:7" x14ac:dyDescent="0.4">
      <c r="A12750" s="2">
        <v>56579</v>
      </c>
      <c r="B12750">
        <v>50.246385391553837</v>
      </c>
      <c r="C12750">
        <v>0</v>
      </c>
      <c r="D12750">
        <v>0.9494949494949495</v>
      </c>
      <c r="E12750">
        <v>0.9494949494949495</v>
      </c>
      <c r="F12750">
        <v>0.9494949494949495</v>
      </c>
      <c r="G12750">
        <v>0.9494949494949495</v>
      </c>
    </row>
    <row r="12751" spans="1:7" x14ac:dyDescent="0.4">
      <c r="A12751" s="2">
        <v>56580</v>
      </c>
      <c r="B12751">
        <v>49.818240060561038</v>
      </c>
      <c r="C12751">
        <v>0</v>
      </c>
      <c r="D12751">
        <v>0.92929292929292928</v>
      </c>
      <c r="E12751">
        <v>0.92929292929292928</v>
      </c>
      <c r="F12751">
        <v>0.92929292929292928</v>
      </c>
      <c r="G12751">
        <v>0.92929292929292928</v>
      </c>
    </row>
    <row r="12752" spans="1:7" x14ac:dyDescent="0.4">
      <c r="A12752" s="2">
        <v>56581</v>
      </c>
      <c r="B12752">
        <v>48.385199655943183</v>
      </c>
      <c r="C12752">
        <v>0</v>
      </c>
      <c r="D12752">
        <v>0.83838383838383834</v>
      </c>
      <c r="E12752">
        <v>0.83838383838383834</v>
      </c>
      <c r="F12752">
        <v>0.83838383838383834</v>
      </c>
      <c r="G12752">
        <v>0.83838383838383834</v>
      </c>
    </row>
    <row r="12753" spans="1:7" x14ac:dyDescent="0.4">
      <c r="A12753" s="2">
        <v>56582</v>
      </c>
      <c r="B12753">
        <v>50.576837910998172</v>
      </c>
      <c r="C12753">
        <v>0</v>
      </c>
      <c r="D12753">
        <v>0.9494949494949495</v>
      </c>
      <c r="E12753">
        <v>0.9494949494949495</v>
      </c>
      <c r="F12753">
        <v>0.9494949494949495</v>
      </c>
      <c r="G12753">
        <v>0.9494949494949495</v>
      </c>
    </row>
    <row r="12754" spans="1:7" x14ac:dyDescent="0.4">
      <c r="A12754" s="2">
        <v>56583</v>
      </c>
      <c r="B12754">
        <v>302.23217735577782</v>
      </c>
      <c r="C12754">
        <v>1</v>
      </c>
      <c r="D12754">
        <v>1</v>
      </c>
      <c r="E12754">
        <v>0.95959595959595956</v>
      </c>
      <c r="F12754">
        <v>0.95959595959595956</v>
      </c>
      <c r="G12754">
        <v>0.96969696969696972</v>
      </c>
    </row>
    <row r="12755" spans="1:7" x14ac:dyDescent="0.4">
      <c r="A12755" s="2">
        <v>56584</v>
      </c>
      <c r="B12755">
        <v>49.615400519383527</v>
      </c>
      <c r="C12755">
        <v>0</v>
      </c>
      <c r="D12755">
        <v>0.89898989898989901</v>
      </c>
      <c r="E12755">
        <v>0.89898989898989901</v>
      </c>
      <c r="F12755">
        <v>0.89898989898989901</v>
      </c>
      <c r="G12755">
        <v>0.89898989898989901</v>
      </c>
    </row>
    <row r="12756" spans="1:7" x14ac:dyDescent="0.4">
      <c r="A12756" s="2">
        <v>56585</v>
      </c>
      <c r="B12756">
        <v>47.874699913003198</v>
      </c>
      <c r="C12756">
        <v>0</v>
      </c>
      <c r="D12756">
        <v>0.77777777777777779</v>
      </c>
      <c r="E12756">
        <v>0.77777777777777779</v>
      </c>
      <c r="F12756">
        <v>0.77777777777777779</v>
      </c>
      <c r="G12756">
        <v>0.77777777777777779</v>
      </c>
    </row>
    <row r="12757" spans="1:7" x14ac:dyDescent="0.4">
      <c r="A12757" s="2">
        <v>56586</v>
      </c>
      <c r="B12757">
        <v>47.475629373760107</v>
      </c>
      <c r="C12757">
        <v>0</v>
      </c>
      <c r="D12757">
        <v>0.71717171717171713</v>
      </c>
      <c r="E12757">
        <v>0.71717171717171713</v>
      </c>
      <c r="F12757">
        <v>0.71717171717171713</v>
      </c>
      <c r="G12757">
        <v>0.71717171717171713</v>
      </c>
    </row>
    <row r="12758" spans="1:7" x14ac:dyDescent="0.4">
      <c r="A12758" s="2">
        <v>56587</v>
      </c>
      <c r="B12758">
        <v>47.897598195193567</v>
      </c>
      <c r="C12758">
        <v>0</v>
      </c>
      <c r="D12758">
        <v>0.77777777777777779</v>
      </c>
      <c r="E12758">
        <v>0.77777777777777779</v>
      </c>
      <c r="F12758">
        <v>0.77777777777777779</v>
      </c>
      <c r="G12758">
        <v>0.77777777777777779</v>
      </c>
    </row>
    <row r="12759" spans="1:7" x14ac:dyDescent="0.4">
      <c r="A12759" s="2">
        <v>56588</v>
      </c>
      <c r="B12759">
        <v>47.072864215691197</v>
      </c>
      <c r="C12759">
        <v>0</v>
      </c>
      <c r="D12759">
        <v>0.65656565656565657</v>
      </c>
      <c r="E12759">
        <v>0.65656565656565657</v>
      </c>
      <c r="F12759">
        <v>0.65656565656565657</v>
      </c>
      <c r="G12759">
        <v>0.65656565656565657</v>
      </c>
    </row>
    <row r="12760" spans="1:7" x14ac:dyDescent="0.4">
      <c r="A12760" s="2">
        <v>56589</v>
      </c>
      <c r="B12760">
        <v>47.659666066426858</v>
      </c>
      <c r="C12760">
        <v>0</v>
      </c>
      <c r="D12760">
        <v>0.75757575757575757</v>
      </c>
      <c r="E12760">
        <v>0.75757575757575757</v>
      </c>
      <c r="F12760">
        <v>0.75757575757575757</v>
      </c>
      <c r="G12760">
        <v>0.75757575757575757</v>
      </c>
    </row>
    <row r="12761" spans="1:7" x14ac:dyDescent="0.4">
      <c r="A12761" s="2">
        <v>56590</v>
      </c>
      <c r="B12761">
        <v>47.390624974538767</v>
      </c>
      <c r="C12761">
        <v>0</v>
      </c>
      <c r="D12761">
        <v>0.70707070707070707</v>
      </c>
      <c r="E12761">
        <v>0.70707070707070707</v>
      </c>
      <c r="F12761">
        <v>0.70707070707070707</v>
      </c>
      <c r="G12761">
        <v>0.70707070707070707</v>
      </c>
    </row>
    <row r="12762" spans="1:7" x14ac:dyDescent="0.4">
      <c r="A12762" s="2">
        <v>56591</v>
      </c>
      <c r="B12762">
        <v>48.550707486937377</v>
      </c>
      <c r="C12762">
        <v>0</v>
      </c>
      <c r="D12762">
        <v>0.83838383838383834</v>
      </c>
      <c r="E12762">
        <v>0.83838383838383834</v>
      </c>
      <c r="F12762">
        <v>0.83838383838383834</v>
      </c>
      <c r="G12762">
        <v>0.83838383838383834</v>
      </c>
    </row>
    <row r="12763" spans="1:7" x14ac:dyDescent="0.4">
      <c r="A12763" s="2">
        <v>56592</v>
      </c>
      <c r="B12763">
        <v>49.912468400277596</v>
      </c>
      <c r="C12763">
        <v>0</v>
      </c>
      <c r="D12763">
        <v>0.90909090909090906</v>
      </c>
      <c r="E12763">
        <v>0.90909090909090906</v>
      </c>
      <c r="F12763">
        <v>0.90909090909090906</v>
      </c>
      <c r="G12763">
        <v>0.90909090909090906</v>
      </c>
    </row>
    <row r="12764" spans="1:7" x14ac:dyDescent="0.4">
      <c r="A12764" s="2">
        <v>56593</v>
      </c>
      <c r="B12764">
        <v>49.32572363954759</v>
      </c>
      <c r="C12764">
        <v>0</v>
      </c>
      <c r="D12764">
        <v>0.87878787878787878</v>
      </c>
      <c r="E12764">
        <v>0.87878787878787878</v>
      </c>
      <c r="F12764">
        <v>0.87878787878787878</v>
      </c>
      <c r="G12764">
        <v>0.87878787878787878</v>
      </c>
    </row>
    <row r="12765" spans="1:7" x14ac:dyDescent="0.4">
      <c r="A12765" s="2">
        <v>56594</v>
      </c>
      <c r="B12765">
        <v>49.402456498940538</v>
      </c>
      <c r="C12765">
        <v>0</v>
      </c>
      <c r="D12765">
        <v>0.87878787878787878</v>
      </c>
      <c r="E12765">
        <v>0.87878787878787878</v>
      </c>
      <c r="F12765">
        <v>0.87878787878787878</v>
      </c>
      <c r="G12765">
        <v>0.87878787878787878</v>
      </c>
    </row>
    <row r="12766" spans="1:7" x14ac:dyDescent="0.4">
      <c r="A12766" s="2">
        <v>56595</v>
      </c>
      <c r="B12766">
        <v>49.585910725412781</v>
      </c>
      <c r="C12766">
        <v>0</v>
      </c>
      <c r="D12766">
        <v>0.87878787878787878</v>
      </c>
      <c r="E12766">
        <v>0.87878787878787878</v>
      </c>
      <c r="F12766">
        <v>0.87878787878787878</v>
      </c>
      <c r="G12766">
        <v>0.87878787878787878</v>
      </c>
    </row>
    <row r="12767" spans="1:7" x14ac:dyDescent="0.4">
      <c r="A12767" s="2">
        <v>56596</v>
      </c>
      <c r="B12767">
        <v>239.5064716802973</v>
      </c>
      <c r="C12767">
        <v>1</v>
      </c>
      <c r="D12767">
        <v>0.95959595959595956</v>
      </c>
      <c r="E12767">
        <v>0.9494949494949495</v>
      </c>
      <c r="F12767">
        <v>0.9494949494949495</v>
      </c>
      <c r="G12767">
        <v>0.95959595959595956</v>
      </c>
    </row>
    <row r="12768" spans="1:7" x14ac:dyDescent="0.4">
      <c r="A12768" s="2">
        <v>56597</v>
      </c>
      <c r="B12768">
        <v>50.219642017091743</v>
      </c>
      <c r="C12768">
        <v>0</v>
      </c>
      <c r="D12768">
        <v>0.90909090909090906</v>
      </c>
      <c r="E12768">
        <v>0.90909090909090906</v>
      </c>
      <c r="F12768">
        <v>0.90909090909090906</v>
      </c>
      <c r="G12768">
        <v>0.90909090909090906</v>
      </c>
    </row>
    <row r="12769" spans="1:7" x14ac:dyDescent="0.4">
      <c r="A12769" s="2">
        <v>56598</v>
      </c>
      <c r="B12769">
        <v>50.409852976434593</v>
      </c>
      <c r="C12769">
        <v>0</v>
      </c>
      <c r="D12769">
        <v>0.91919191919191923</v>
      </c>
      <c r="E12769">
        <v>0.91919191919191923</v>
      </c>
      <c r="F12769">
        <v>0.91919191919191923</v>
      </c>
      <c r="G12769">
        <v>0.91919191919191923</v>
      </c>
    </row>
    <row r="12770" spans="1:7" x14ac:dyDescent="0.4">
      <c r="A12770" s="2">
        <v>56599</v>
      </c>
      <c r="B12770">
        <v>50.166446501639463</v>
      </c>
      <c r="C12770">
        <v>0</v>
      </c>
      <c r="D12770">
        <v>0.88888888888888884</v>
      </c>
      <c r="E12770">
        <v>0.88888888888888884</v>
      </c>
      <c r="F12770">
        <v>0.88888888888888884</v>
      </c>
      <c r="G12770">
        <v>0.88888888888888884</v>
      </c>
    </row>
    <row r="12771" spans="1:7" x14ac:dyDescent="0.4">
      <c r="A12771" s="2">
        <v>56600</v>
      </c>
      <c r="B12771">
        <v>50.281686368611481</v>
      </c>
      <c r="C12771">
        <v>0</v>
      </c>
      <c r="D12771">
        <v>0.90909090909090906</v>
      </c>
      <c r="E12771">
        <v>0.90909090909090906</v>
      </c>
      <c r="F12771">
        <v>0.90909090909090906</v>
      </c>
      <c r="G12771">
        <v>0.90909090909090906</v>
      </c>
    </row>
    <row r="12772" spans="1:7" x14ac:dyDescent="0.4">
      <c r="A12772" s="2">
        <v>56601</v>
      </c>
      <c r="B12772">
        <v>51.579626562146608</v>
      </c>
      <c r="C12772">
        <v>0</v>
      </c>
      <c r="D12772">
        <v>0.93939393939393945</v>
      </c>
      <c r="E12772">
        <v>0.93939393939393945</v>
      </c>
      <c r="F12772">
        <v>0.93939393939393945</v>
      </c>
      <c r="G12772">
        <v>0.93939393939393945</v>
      </c>
    </row>
    <row r="12773" spans="1:7" x14ac:dyDescent="0.4">
      <c r="A12773" s="2">
        <v>56602</v>
      </c>
      <c r="B12773">
        <v>52.22570980335847</v>
      </c>
      <c r="C12773">
        <v>0</v>
      </c>
      <c r="D12773">
        <v>0.93939393939393945</v>
      </c>
      <c r="E12773">
        <v>0.93939393939393945</v>
      </c>
      <c r="F12773">
        <v>0.93939393939393945</v>
      </c>
      <c r="G12773">
        <v>0.93939393939393945</v>
      </c>
    </row>
    <row r="12774" spans="1:7" x14ac:dyDescent="0.4">
      <c r="A12774" s="2">
        <v>56603</v>
      </c>
      <c r="B12774">
        <v>52.926965442801837</v>
      </c>
      <c r="C12774">
        <v>0</v>
      </c>
      <c r="D12774">
        <v>0.93939393939393945</v>
      </c>
      <c r="E12774">
        <v>0.93939393939393945</v>
      </c>
      <c r="F12774">
        <v>0.93939393939393945</v>
      </c>
      <c r="G12774">
        <v>0.93939393939393945</v>
      </c>
    </row>
    <row r="12775" spans="1:7" x14ac:dyDescent="0.4">
      <c r="A12775" s="2">
        <v>56604</v>
      </c>
      <c r="B12775">
        <v>53.650035766937407</v>
      </c>
      <c r="C12775">
        <v>0</v>
      </c>
      <c r="D12775">
        <v>0.93939393939393945</v>
      </c>
      <c r="E12775">
        <v>0.93939393939393945</v>
      </c>
      <c r="F12775">
        <v>0.93939393939393945</v>
      </c>
      <c r="G12775">
        <v>0.93939393939393945</v>
      </c>
    </row>
    <row r="12776" spans="1:7" x14ac:dyDescent="0.4">
      <c r="A12776" s="2">
        <v>56605</v>
      </c>
      <c r="B12776">
        <v>53.496226989056382</v>
      </c>
      <c r="C12776">
        <v>0</v>
      </c>
      <c r="D12776">
        <v>0.92929292929292928</v>
      </c>
      <c r="E12776">
        <v>0.92929292929292928</v>
      </c>
      <c r="F12776">
        <v>0.92929292929292928</v>
      </c>
      <c r="G12776">
        <v>0.92929292929292928</v>
      </c>
    </row>
    <row r="12777" spans="1:7" x14ac:dyDescent="0.4">
      <c r="A12777" s="2">
        <v>56606</v>
      </c>
      <c r="B12777">
        <v>53.815054032635913</v>
      </c>
      <c r="C12777">
        <v>0</v>
      </c>
      <c r="D12777">
        <v>0.93939393939393945</v>
      </c>
      <c r="E12777">
        <v>0.93939393939393945</v>
      </c>
      <c r="F12777">
        <v>0.93939393939393945</v>
      </c>
      <c r="G12777">
        <v>0.93939393939393945</v>
      </c>
    </row>
    <row r="12778" spans="1:7" x14ac:dyDescent="0.4">
      <c r="A12778" s="2">
        <v>56607</v>
      </c>
      <c r="B12778">
        <v>52.729880354300171</v>
      </c>
      <c r="C12778">
        <v>0</v>
      </c>
      <c r="D12778">
        <v>0.89898989898989901</v>
      </c>
      <c r="E12778">
        <v>0.89898989898989901</v>
      </c>
      <c r="F12778">
        <v>0.89898989898989901</v>
      </c>
      <c r="G12778">
        <v>0.89898989898989901</v>
      </c>
    </row>
    <row r="12779" spans="1:7" x14ac:dyDescent="0.4">
      <c r="A12779" s="2">
        <v>56608</v>
      </c>
      <c r="B12779">
        <v>53.99868801061713</v>
      </c>
      <c r="C12779">
        <v>0</v>
      </c>
      <c r="D12779">
        <v>0.93939393939393945</v>
      </c>
      <c r="E12779">
        <v>0.93939393939393945</v>
      </c>
      <c r="F12779">
        <v>0.93939393939393945</v>
      </c>
      <c r="G12779">
        <v>0.93939393939393945</v>
      </c>
    </row>
    <row r="12780" spans="1:7" x14ac:dyDescent="0.4">
      <c r="A12780" s="2">
        <v>56609</v>
      </c>
      <c r="B12780">
        <v>51.215727578273913</v>
      </c>
      <c r="C12780">
        <v>0</v>
      </c>
      <c r="D12780">
        <v>0.85858585858585856</v>
      </c>
      <c r="E12780">
        <v>0.85858585858585856</v>
      </c>
      <c r="F12780">
        <v>0.85858585858585856</v>
      </c>
      <c r="G12780">
        <v>0.85858585858585856</v>
      </c>
    </row>
    <row r="12781" spans="1:7" x14ac:dyDescent="0.4">
      <c r="A12781" s="2">
        <v>56610</v>
      </c>
      <c r="B12781">
        <v>51.128579185938477</v>
      </c>
      <c r="C12781">
        <v>0</v>
      </c>
      <c r="D12781">
        <v>0.84848484848484851</v>
      </c>
      <c r="E12781">
        <v>0.84848484848484851</v>
      </c>
      <c r="F12781">
        <v>0.84848484848484851</v>
      </c>
      <c r="G12781">
        <v>0.84848484848484851</v>
      </c>
    </row>
    <row r="12782" spans="1:7" x14ac:dyDescent="0.4">
      <c r="A12782" s="2">
        <v>56611</v>
      </c>
      <c r="B12782">
        <v>52.269475163088757</v>
      </c>
      <c r="C12782">
        <v>0</v>
      </c>
      <c r="D12782">
        <v>0.87878787878787878</v>
      </c>
      <c r="E12782">
        <v>0.87878787878787878</v>
      </c>
      <c r="F12782">
        <v>0.87878787878787878</v>
      </c>
      <c r="G12782">
        <v>0.87878787878787878</v>
      </c>
    </row>
    <row r="12783" spans="1:7" x14ac:dyDescent="0.4">
      <c r="A12783" s="2">
        <v>56612</v>
      </c>
      <c r="B12783">
        <v>50.905607229459413</v>
      </c>
      <c r="C12783">
        <v>0</v>
      </c>
      <c r="D12783">
        <v>0.82828282828282829</v>
      </c>
      <c r="E12783">
        <v>0.82828282828282829</v>
      </c>
      <c r="F12783">
        <v>0.82828282828282829</v>
      </c>
      <c r="G12783">
        <v>0.82828282828282829</v>
      </c>
    </row>
    <row r="12784" spans="1:7" x14ac:dyDescent="0.4">
      <c r="A12784" s="2">
        <v>56613</v>
      </c>
      <c r="B12784">
        <v>51.305387147076267</v>
      </c>
      <c r="C12784">
        <v>0</v>
      </c>
      <c r="D12784">
        <v>0.84848484848484851</v>
      </c>
      <c r="E12784">
        <v>0.84848484848484851</v>
      </c>
      <c r="F12784">
        <v>0.84848484848484851</v>
      </c>
      <c r="G12784">
        <v>0.84848484848484851</v>
      </c>
    </row>
    <row r="12785" spans="1:7" x14ac:dyDescent="0.4">
      <c r="A12785" s="2">
        <v>56614</v>
      </c>
      <c r="B12785">
        <v>50.624620700497239</v>
      </c>
      <c r="C12785">
        <v>0</v>
      </c>
      <c r="D12785">
        <v>0.79797979797979801</v>
      </c>
      <c r="E12785">
        <v>0.79797979797979801</v>
      </c>
      <c r="F12785">
        <v>0.79797979797979801</v>
      </c>
      <c r="G12785">
        <v>0.79797979797979801</v>
      </c>
    </row>
    <row r="12786" spans="1:7" x14ac:dyDescent="0.4">
      <c r="A12786" s="2">
        <v>56615</v>
      </c>
      <c r="B12786">
        <v>50.255817435308373</v>
      </c>
      <c r="C12786">
        <v>0</v>
      </c>
      <c r="D12786">
        <v>0.75757575757575757</v>
      </c>
      <c r="E12786">
        <v>0.75757575757575757</v>
      </c>
      <c r="F12786">
        <v>0.75757575757575757</v>
      </c>
      <c r="G12786">
        <v>0.75757575757575757</v>
      </c>
    </row>
    <row r="12787" spans="1:7" x14ac:dyDescent="0.4">
      <c r="A12787" s="2">
        <v>56616</v>
      </c>
      <c r="B12787">
        <v>51.201758395947813</v>
      </c>
      <c r="C12787">
        <v>0</v>
      </c>
      <c r="D12787">
        <v>0.82828282828282829</v>
      </c>
      <c r="E12787">
        <v>0.82828282828282829</v>
      </c>
      <c r="F12787">
        <v>0.82828282828282829</v>
      </c>
      <c r="G12787">
        <v>0.82828282828282829</v>
      </c>
    </row>
    <row r="12788" spans="1:7" x14ac:dyDescent="0.4">
      <c r="A12788" s="2">
        <v>56617</v>
      </c>
      <c r="B12788">
        <v>51.399815321832961</v>
      </c>
      <c r="C12788">
        <v>0</v>
      </c>
      <c r="D12788">
        <v>0.84848484848484851</v>
      </c>
      <c r="E12788">
        <v>0.84848484848484851</v>
      </c>
      <c r="F12788">
        <v>0.84848484848484851</v>
      </c>
      <c r="G12788">
        <v>0.84848484848484851</v>
      </c>
    </row>
    <row r="12789" spans="1:7" x14ac:dyDescent="0.4">
      <c r="A12789" s="2">
        <v>56618</v>
      </c>
      <c r="B12789">
        <v>49.365459453948603</v>
      </c>
      <c r="C12789">
        <v>0</v>
      </c>
      <c r="D12789">
        <v>0.63636363636363635</v>
      </c>
      <c r="E12789">
        <v>0.63636363636363635</v>
      </c>
      <c r="F12789">
        <v>0.63636363636363635</v>
      </c>
      <c r="G12789">
        <v>0.63636363636363635</v>
      </c>
    </row>
    <row r="12790" spans="1:7" x14ac:dyDescent="0.4">
      <c r="A12790" s="2">
        <v>56619</v>
      </c>
      <c r="B12790">
        <v>48.389033914216988</v>
      </c>
      <c r="C12790">
        <v>0</v>
      </c>
      <c r="D12790">
        <v>0.56565656565656564</v>
      </c>
      <c r="E12790">
        <v>0.56565656565656564</v>
      </c>
      <c r="F12790">
        <v>0.56565656565656564</v>
      </c>
      <c r="G12790">
        <v>0.56565656565656564</v>
      </c>
    </row>
    <row r="12791" spans="1:7" x14ac:dyDescent="0.4">
      <c r="A12791" s="2">
        <v>56620</v>
      </c>
      <c r="B12791">
        <v>49.364369649105747</v>
      </c>
      <c r="C12791">
        <v>0</v>
      </c>
      <c r="D12791">
        <v>0.6262626262626263</v>
      </c>
      <c r="E12791">
        <v>0.6262626262626263</v>
      </c>
      <c r="F12791">
        <v>0.6262626262626263</v>
      </c>
      <c r="G12791">
        <v>0.6262626262626263</v>
      </c>
    </row>
    <row r="12792" spans="1:7" x14ac:dyDescent="0.4">
      <c r="A12792" s="2">
        <v>56621</v>
      </c>
      <c r="B12792">
        <v>49.813312367298749</v>
      </c>
      <c r="C12792">
        <v>0</v>
      </c>
      <c r="D12792">
        <v>0.66666666666666663</v>
      </c>
      <c r="E12792">
        <v>0.66666666666666663</v>
      </c>
      <c r="F12792">
        <v>0.66666666666666663</v>
      </c>
      <c r="G12792">
        <v>0.66666666666666663</v>
      </c>
    </row>
    <row r="12793" spans="1:7" x14ac:dyDescent="0.4">
      <c r="A12793" s="2">
        <v>56622</v>
      </c>
      <c r="B12793">
        <v>51.561447939823033</v>
      </c>
      <c r="C12793">
        <v>0</v>
      </c>
      <c r="D12793">
        <v>0.84848484848484851</v>
      </c>
      <c r="E12793">
        <v>0.84848484848484851</v>
      </c>
      <c r="F12793">
        <v>0.84848484848484851</v>
      </c>
      <c r="G12793">
        <v>0.84848484848484851</v>
      </c>
    </row>
    <row r="12794" spans="1:7" x14ac:dyDescent="0.4">
      <c r="A12794" s="2">
        <v>56623</v>
      </c>
      <c r="B12794">
        <v>53.24409553383633</v>
      </c>
      <c r="C12794">
        <v>0</v>
      </c>
      <c r="D12794">
        <v>0.90909090909090906</v>
      </c>
      <c r="E12794">
        <v>0.90909090909090906</v>
      </c>
      <c r="F12794">
        <v>0.90909090909090906</v>
      </c>
      <c r="G12794">
        <v>0.90909090909090906</v>
      </c>
    </row>
    <row r="12795" spans="1:7" x14ac:dyDescent="0.4">
      <c r="A12795" s="2">
        <v>56624</v>
      </c>
      <c r="B12795">
        <v>52.901850403689537</v>
      </c>
      <c r="C12795">
        <v>0</v>
      </c>
      <c r="D12795">
        <v>0.88888888888888884</v>
      </c>
      <c r="E12795">
        <v>0.88888888888888884</v>
      </c>
      <c r="F12795">
        <v>0.88888888888888884</v>
      </c>
      <c r="G12795">
        <v>0.88888888888888884</v>
      </c>
    </row>
    <row r="12796" spans="1:7" x14ac:dyDescent="0.4">
      <c r="A12796" s="2">
        <v>56625</v>
      </c>
      <c r="B12796">
        <v>55.405088208759032</v>
      </c>
      <c r="C12796">
        <v>0</v>
      </c>
      <c r="D12796">
        <v>0.9494949494949495</v>
      </c>
      <c r="E12796">
        <v>0.9494949494949495</v>
      </c>
      <c r="F12796">
        <v>0.9494949494949495</v>
      </c>
      <c r="G12796">
        <v>0.9494949494949495</v>
      </c>
    </row>
    <row r="12797" spans="1:7" x14ac:dyDescent="0.4">
      <c r="A12797" s="2">
        <v>56626</v>
      </c>
      <c r="B12797">
        <v>55.429567878610939</v>
      </c>
      <c r="C12797">
        <v>0</v>
      </c>
      <c r="D12797">
        <v>0.9494949494949495</v>
      </c>
      <c r="E12797">
        <v>0.9494949494949495</v>
      </c>
      <c r="F12797">
        <v>0.9494949494949495</v>
      </c>
      <c r="G12797">
        <v>0.9494949494949495</v>
      </c>
    </row>
    <row r="12798" spans="1:7" x14ac:dyDescent="0.4">
      <c r="A12798" s="2">
        <v>56627</v>
      </c>
      <c r="B12798">
        <v>54.466899344201913</v>
      </c>
      <c r="C12798">
        <v>0</v>
      </c>
      <c r="D12798">
        <v>0.92929292929292928</v>
      </c>
      <c r="E12798">
        <v>0.92929292929292928</v>
      </c>
      <c r="F12798">
        <v>0.92929292929292928</v>
      </c>
      <c r="G12798">
        <v>0.92929292929292928</v>
      </c>
    </row>
    <row r="12799" spans="1:7" x14ac:dyDescent="0.4">
      <c r="A12799" s="2">
        <v>56628</v>
      </c>
      <c r="B12799">
        <v>53.833259478291339</v>
      </c>
      <c r="C12799">
        <v>0</v>
      </c>
      <c r="D12799">
        <v>0.90909090909090906</v>
      </c>
      <c r="E12799">
        <v>0.90909090909090906</v>
      </c>
      <c r="F12799">
        <v>0.90909090909090906</v>
      </c>
      <c r="G12799">
        <v>0.90909090909090906</v>
      </c>
    </row>
    <row r="12800" spans="1:7" x14ac:dyDescent="0.4">
      <c r="A12800" s="2">
        <v>56629</v>
      </c>
      <c r="B12800">
        <v>51.57653437300192</v>
      </c>
      <c r="C12800">
        <v>0</v>
      </c>
      <c r="D12800">
        <v>0.79797979797979801</v>
      </c>
      <c r="E12800">
        <v>0.79797979797979801</v>
      </c>
      <c r="F12800">
        <v>0.79797979797979801</v>
      </c>
      <c r="G12800">
        <v>0.79797979797979801</v>
      </c>
    </row>
    <row r="12801" spans="1:7" x14ac:dyDescent="0.4">
      <c r="A12801" s="2">
        <v>56630</v>
      </c>
      <c r="B12801">
        <v>53.183553381251201</v>
      </c>
      <c r="C12801">
        <v>0</v>
      </c>
      <c r="D12801">
        <v>0.85858585858585856</v>
      </c>
      <c r="E12801">
        <v>0.85858585858585856</v>
      </c>
      <c r="F12801">
        <v>0.85858585858585856</v>
      </c>
      <c r="G12801">
        <v>0.85858585858585856</v>
      </c>
    </row>
    <row r="12802" spans="1:7" x14ac:dyDescent="0.4">
      <c r="A12802" s="2">
        <v>56631</v>
      </c>
      <c r="B12802">
        <v>54.778315370295061</v>
      </c>
      <c r="C12802">
        <v>0</v>
      </c>
      <c r="D12802">
        <v>0.92929292929292928</v>
      </c>
      <c r="E12802">
        <v>0.92929292929292928</v>
      </c>
      <c r="F12802">
        <v>0.92929292929292928</v>
      </c>
      <c r="G12802">
        <v>0.92929292929292928</v>
      </c>
    </row>
    <row r="12803" spans="1:7" x14ac:dyDescent="0.4">
      <c r="A12803" s="2">
        <v>56632</v>
      </c>
      <c r="B12803">
        <v>53.762807931481738</v>
      </c>
      <c r="C12803">
        <v>0</v>
      </c>
      <c r="D12803">
        <v>0.87878787878787878</v>
      </c>
      <c r="E12803">
        <v>0.87878787878787878</v>
      </c>
      <c r="F12803">
        <v>0.87878787878787878</v>
      </c>
      <c r="G12803">
        <v>0.87878787878787878</v>
      </c>
    </row>
    <row r="12804" spans="1:7" x14ac:dyDescent="0.4">
      <c r="A12804" s="2">
        <v>56633</v>
      </c>
      <c r="B12804">
        <v>53.53492364309983</v>
      </c>
      <c r="C12804">
        <v>0</v>
      </c>
      <c r="D12804">
        <v>0.85858585858585856</v>
      </c>
      <c r="E12804">
        <v>0.85858585858585856</v>
      </c>
      <c r="F12804">
        <v>0.85858585858585856</v>
      </c>
      <c r="G12804">
        <v>0.85858585858585856</v>
      </c>
    </row>
    <row r="12805" spans="1:7" x14ac:dyDescent="0.4">
      <c r="A12805" s="2">
        <v>56634</v>
      </c>
      <c r="B12805">
        <v>53.630531187212412</v>
      </c>
      <c r="C12805">
        <v>0</v>
      </c>
      <c r="D12805">
        <v>0.85858585858585856</v>
      </c>
      <c r="E12805">
        <v>0.85858585858585856</v>
      </c>
      <c r="F12805">
        <v>0.85858585858585856</v>
      </c>
      <c r="G12805">
        <v>0.85858585858585856</v>
      </c>
    </row>
    <row r="12806" spans="1:7" x14ac:dyDescent="0.4">
      <c r="A12806" s="2">
        <v>56635</v>
      </c>
      <c r="B12806">
        <v>52.670178135070287</v>
      </c>
      <c r="C12806">
        <v>0</v>
      </c>
      <c r="D12806">
        <v>0.77777777777777779</v>
      </c>
      <c r="E12806">
        <v>0.77777777777777779</v>
      </c>
      <c r="F12806">
        <v>0.77777777777777779</v>
      </c>
      <c r="G12806">
        <v>0.77777777777777779</v>
      </c>
    </row>
    <row r="12807" spans="1:7" x14ac:dyDescent="0.4">
      <c r="A12807" s="2">
        <v>56636</v>
      </c>
      <c r="B12807">
        <v>50.91507610379913</v>
      </c>
      <c r="C12807">
        <v>0</v>
      </c>
      <c r="D12807">
        <v>0.66666666666666663</v>
      </c>
      <c r="E12807">
        <v>0.66666666666666663</v>
      </c>
      <c r="F12807">
        <v>0.66666666666666663</v>
      </c>
      <c r="G12807">
        <v>0.66666666666666663</v>
      </c>
    </row>
    <row r="12808" spans="1:7" x14ac:dyDescent="0.4">
      <c r="A12808" s="2">
        <v>56637</v>
      </c>
      <c r="B12808">
        <v>50.704718500022217</v>
      </c>
      <c r="C12808">
        <v>0</v>
      </c>
      <c r="D12808">
        <v>0.63636363636363635</v>
      </c>
      <c r="E12808">
        <v>0.63636363636363635</v>
      </c>
      <c r="F12808">
        <v>0.63636363636363635</v>
      </c>
      <c r="G12808">
        <v>0.63636363636363635</v>
      </c>
    </row>
    <row r="12809" spans="1:7" x14ac:dyDescent="0.4">
      <c r="A12809" s="2">
        <v>56638</v>
      </c>
      <c r="B12809">
        <v>50.383639070562971</v>
      </c>
      <c r="C12809">
        <v>0</v>
      </c>
      <c r="D12809">
        <v>0.59595959595959591</v>
      </c>
      <c r="E12809">
        <v>0.59595959595959591</v>
      </c>
      <c r="F12809">
        <v>0.59595959595959591</v>
      </c>
      <c r="G12809">
        <v>0.59595959595959591</v>
      </c>
    </row>
    <row r="12810" spans="1:7" x14ac:dyDescent="0.4">
      <c r="A12810" s="2">
        <v>56639</v>
      </c>
      <c r="B12810">
        <v>49.995227829574198</v>
      </c>
      <c r="C12810">
        <v>0</v>
      </c>
      <c r="D12810">
        <v>0.5252525252525253</v>
      </c>
      <c r="E12810">
        <v>0.5252525252525253</v>
      </c>
      <c r="F12810">
        <v>0.5252525252525253</v>
      </c>
      <c r="G12810">
        <v>0.5252525252525253</v>
      </c>
    </row>
    <row r="12811" spans="1:7" x14ac:dyDescent="0.4">
      <c r="A12811" s="2">
        <v>56640</v>
      </c>
      <c r="B12811">
        <v>50.217943892175157</v>
      </c>
      <c r="C12811">
        <v>0</v>
      </c>
      <c r="D12811">
        <v>0.54545454545454541</v>
      </c>
      <c r="E12811">
        <v>0.54545454545454541</v>
      </c>
      <c r="F12811">
        <v>0.54545454545454541</v>
      </c>
      <c r="G12811">
        <v>0.54545454545454541</v>
      </c>
    </row>
    <row r="12812" spans="1:7" x14ac:dyDescent="0.4">
      <c r="A12812" s="2">
        <v>56641</v>
      </c>
      <c r="B12812">
        <v>51.647463550701147</v>
      </c>
      <c r="C12812">
        <v>0</v>
      </c>
      <c r="D12812">
        <v>0.74747474747474751</v>
      </c>
      <c r="E12812">
        <v>0.74747474747474751</v>
      </c>
      <c r="F12812">
        <v>0.74747474747474751</v>
      </c>
      <c r="G12812">
        <v>0.74747474747474751</v>
      </c>
    </row>
    <row r="12813" spans="1:7" x14ac:dyDescent="0.4">
      <c r="A12813" s="2">
        <v>56642</v>
      </c>
      <c r="B12813">
        <v>51.344370831009428</v>
      </c>
      <c r="C12813">
        <v>0</v>
      </c>
      <c r="D12813">
        <v>0.69696969696969702</v>
      </c>
      <c r="E12813">
        <v>0.69696969696969702</v>
      </c>
      <c r="F12813">
        <v>0.69696969696969702</v>
      </c>
      <c r="G12813">
        <v>0.69696969696969702</v>
      </c>
    </row>
    <row r="12814" spans="1:7" x14ac:dyDescent="0.4">
      <c r="A12814" s="2">
        <v>56643</v>
      </c>
      <c r="B12814">
        <v>226.0145442469661</v>
      </c>
      <c r="C12814">
        <v>1</v>
      </c>
      <c r="D12814">
        <v>0.95959595959595956</v>
      </c>
      <c r="E12814">
        <v>0.9494949494949495</v>
      </c>
      <c r="F12814">
        <v>0.9494949494949495</v>
      </c>
      <c r="G12814">
        <v>0.95959595959595956</v>
      </c>
    </row>
    <row r="12815" spans="1:7" x14ac:dyDescent="0.4">
      <c r="A12815" s="2">
        <v>56644</v>
      </c>
      <c r="B12815">
        <v>52.241684353475733</v>
      </c>
      <c r="C12815">
        <v>0</v>
      </c>
      <c r="D12815">
        <v>0.75757575757575757</v>
      </c>
      <c r="E12815">
        <v>0.75757575757575757</v>
      </c>
      <c r="F12815">
        <v>0.75757575757575757</v>
      </c>
      <c r="G12815">
        <v>0.75757575757575757</v>
      </c>
    </row>
    <row r="12816" spans="1:7" x14ac:dyDescent="0.4">
      <c r="A12816" s="2">
        <v>56645</v>
      </c>
      <c r="B12816">
        <v>52.795827279988472</v>
      </c>
      <c r="C12816">
        <v>0</v>
      </c>
      <c r="D12816">
        <v>0.78787878787878785</v>
      </c>
      <c r="E12816">
        <v>0.78787878787878785</v>
      </c>
      <c r="F12816">
        <v>0.78787878787878785</v>
      </c>
      <c r="G12816">
        <v>0.78787878787878785</v>
      </c>
    </row>
    <row r="12817" spans="1:7" x14ac:dyDescent="0.4">
      <c r="A12817" s="2">
        <v>56646</v>
      </c>
      <c r="B12817">
        <v>52.181403755540629</v>
      </c>
      <c r="C12817">
        <v>0</v>
      </c>
      <c r="D12817">
        <v>0.72727272727272729</v>
      </c>
      <c r="E12817">
        <v>0.72727272727272729</v>
      </c>
      <c r="F12817">
        <v>0.72727272727272729</v>
      </c>
      <c r="G12817">
        <v>0.72727272727272729</v>
      </c>
    </row>
    <row r="12818" spans="1:7" x14ac:dyDescent="0.4">
      <c r="A12818" s="2">
        <v>56647</v>
      </c>
      <c r="B12818">
        <v>52.277780878654667</v>
      </c>
      <c r="C12818">
        <v>0</v>
      </c>
      <c r="D12818">
        <v>0.75757575757575757</v>
      </c>
      <c r="E12818">
        <v>0.75757575757575757</v>
      </c>
      <c r="F12818">
        <v>0.75757575757575757</v>
      </c>
      <c r="G12818">
        <v>0.75757575757575757</v>
      </c>
    </row>
    <row r="12819" spans="1:7" x14ac:dyDescent="0.4">
      <c r="A12819" s="2">
        <v>56648</v>
      </c>
      <c r="B12819">
        <v>52.825320698823717</v>
      </c>
      <c r="C12819">
        <v>0</v>
      </c>
      <c r="D12819">
        <v>0.78787878787878785</v>
      </c>
      <c r="E12819">
        <v>0.78787878787878785</v>
      </c>
      <c r="F12819">
        <v>0.78787878787878785</v>
      </c>
      <c r="G12819">
        <v>0.78787878787878785</v>
      </c>
    </row>
    <row r="12820" spans="1:7" x14ac:dyDescent="0.4">
      <c r="A12820" s="2">
        <v>56649</v>
      </c>
      <c r="B12820">
        <v>51.696969361312952</v>
      </c>
      <c r="C12820">
        <v>0</v>
      </c>
      <c r="D12820">
        <v>0.69696969696969702</v>
      </c>
      <c r="E12820">
        <v>0.69696969696969702</v>
      </c>
      <c r="F12820">
        <v>0.69696969696969702</v>
      </c>
      <c r="G12820">
        <v>0.69696969696969702</v>
      </c>
    </row>
    <row r="12821" spans="1:7" x14ac:dyDescent="0.4">
      <c r="A12821" s="2">
        <v>56650</v>
      </c>
      <c r="B12821">
        <v>52.960508372109452</v>
      </c>
      <c r="C12821">
        <v>0</v>
      </c>
      <c r="D12821">
        <v>0.80808080808080807</v>
      </c>
      <c r="E12821">
        <v>0.80808080808080807</v>
      </c>
      <c r="F12821">
        <v>0.80808080808080807</v>
      </c>
      <c r="G12821">
        <v>0.80808080808080807</v>
      </c>
    </row>
    <row r="12822" spans="1:7" x14ac:dyDescent="0.4">
      <c r="A12822" s="2">
        <v>56651</v>
      </c>
      <c r="B12822">
        <v>54.392097277323558</v>
      </c>
      <c r="C12822">
        <v>0</v>
      </c>
      <c r="D12822">
        <v>0.90909090909090906</v>
      </c>
      <c r="E12822">
        <v>0.90909090909090906</v>
      </c>
      <c r="F12822">
        <v>0.90909090909090906</v>
      </c>
      <c r="G12822">
        <v>0.90909090909090906</v>
      </c>
    </row>
    <row r="12823" spans="1:7" x14ac:dyDescent="0.4">
      <c r="A12823" s="2">
        <v>56652</v>
      </c>
      <c r="B12823">
        <v>53.669317021879067</v>
      </c>
      <c r="C12823">
        <v>0</v>
      </c>
      <c r="D12823">
        <v>0.85858585858585856</v>
      </c>
      <c r="E12823">
        <v>0.85858585858585856</v>
      </c>
      <c r="F12823">
        <v>0.85858585858585856</v>
      </c>
      <c r="G12823">
        <v>0.85858585858585856</v>
      </c>
    </row>
    <row r="12824" spans="1:7" x14ac:dyDescent="0.4">
      <c r="A12824" s="2">
        <v>56653</v>
      </c>
      <c r="B12824">
        <v>53.862987040227253</v>
      </c>
      <c r="C12824">
        <v>0</v>
      </c>
      <c r="D12824">
        <v>0.88888888888888884</v>
      </c>
      <c r="E12824">
        <v>0.88888888888888884</v>
      </c>
      <c r="F12824">
        <v>0.88888888888888884</v>
      </c>
      <c r="G12824">
        <v>0.88888888888888884</v>
      </c>
    </row>
    <row r="12825" spans="1:7" x14ac:dyDescent="0.4">
      <c r="A12825" s="2">
        <v>56654</v>
      </c>
      <c r="B12825">
        <v>54.50526529689828</v>
      </c>
      <c r="C12825">
        <v>0</v>
      </c>
      <c r="D12825">
        <v>0.91919191919191923</v>
      </c>
      <c r="E12825">
        <v>0.91919191919191923</v>
      </c>
      <c r="F12825">
        <v>0.91919191919191923</v>
      </c>
      <c r="G12825">
        <v>0.91919191919191923</v>
      </c>
    </row>
    <row r="12826" spans="1:7" x14ac:dyDescent="0.4">
      <c r="A12826" s="2">
        <v>56655</v>
      </c>
      <c r="B12826">
        <v>53.959651140569527</v>
      </c>
      <c r="C12826">
        <v>0</v>
      </c>
      <c r="D12826">
        <v>0.87878787878787878</v>
      </c>
      <c r="E12826">
        <v>0.87878787878787878</v>
      </c>
      <c r="F12826">
        <v>0.87878787878787878</v>
      </c>
      <c r="G12826">
        <v>0.87878787878787878</v>
      </c>
    </row>
    <row r="12827" spans="1:7" x14ac:dyDescent="0.4">
      <c r="A12827" s="2">
        <v>56656</v>
      </c>
      <c r="B12827">
        <v>54.441264986257622</v>
      </c>
      <c r="C12827">
        <v>0</v>
      </c>
      <c r="D12827">
        <v>0.89898989898989901</v>
      </c>
      <c r="E12827">
        <v>0.89898989898989901</v>
      </c>
      <c r="F12827">
        <v>0.89898989898989901</v>
      </c>
      <c r="G12827">
        <v>0.89898989898989901</v>
      </c>
    </row>
    <row r="12828" spans="1:7" x14ac:dyDescent="0.4">
      <c r="A12828" s="2">
        <v>56657</v>
      </c>
      <c r="B12828">
        <v>54.604520612549777</v>
      </c>
      <c r="C12828">
        <v>0</v>
      </c>
      <c r="D12828">
        <v>0.91919191919191923</v>
      </c>
      <c r="E12828">
        <v>0.91919191919191923</v>
      </c>
      <c r="F12828">
        <v>0.91919191919191923</v>
      </c>
      <c r="G12828">
        <v>0.91919191919191923</v>
      </c>
    </row>
    <row r="12829" spans="1:7" x14ac:dyDescent="0.4">
      <c r="A12829" s="2">
        <v>56658</v>
      </c>
      <c r="B12829">
        <v>53.136602434910976</v>
      </c>
      <c r="C12829">
        <v>0</v>
      </c>
      <c r="D12829">
        <v>0.73737373737373735</v>
      </c>
      <c r="E12829">
        <v>0.73737373737373735</v>
      </c>
      <c r="F12829">
        <v>0.73737373737373735</v>
      </c>
      <c r="G12829">
        <v>0.73737373737373735</v>
      </c>
    </row>
    <row r="12830" spans="1:7" x14ac:dyDescent="0.4">
      <c r="A12830" s="2">
        <v>56659</v>
      </c>
      <c r="B12830">
        <v>53.595763750889539</v>
      </c>
      <c r="C12830">
        <v>0</v>
      </c>
      <c r="D12830">
        <v>0.77777777777777779</v>
      </c>
      <c r="E12830">
        <v>0.77777777777777779</v>
      </c>
      <c r="F12830">
        <v>0.77777777777777779</v>
      </c>
      <c r="G12830">
        <v>0.77777777777777779</v>
      </c>
    </row>
    <row r="12831" spans="1:7" x14ac:dyDescent="0.4">
      <c r="A12831" s="2">
        <v>56660</v>
      </c>
      <c r="B12831">
        <v>52.495621334618512</v>
      </c>
      <c r="C12831">
        <v>0</v>
      </c>
      <c r="D12831">
        <v>0.64646464646464652</v>
      </c>
      <c r="E12831">
        <v>0.64646464646464652</v>
      </c>
      <c r="F12831">
        <v>0.64646464646464652</v>
      </c>
      <c r="G12831">
        <v>0.64646464646464652</v>
      </c>
    </row>
    <row r="12832" spans="1:7" x14ac:dyDescent="0.4">
      <c r="A12832" s="2">
        <v>56661</v>
      </c>
      <c r="B12832">
        <v>53.434824186280551</v>
      </c>
      <c r="C12832">
        <v>0</v>
      </c>
      <c r="D12832">
        <v>0.74747474747474751</v>
      </c>
      <c r="E12832">
        <v>0.74747474747474751</v>
      </c>
      <c r="F12832">
        <v>0.74747474747474751</v>
      </c>
      <c r="G12832">
        <v>0.74747474747474751</v>
      </c>
    </row>
    <row r="12833" spans="1:7" x14ac:dyDescent="0.4">
      <c r="A12833" s="2">
        <v>56662</v>
      </c>
      <c r="B12833">
        <v>52.763613111146661</v>
      </c>
      <c r="C12833">
        <v>0</v>
      </c>
      <c r="D12833">
        <v>0.65656565656565657</v>
      </c>
      <c r="E12833">
        <v>0.65656565656565657</v>
      </c>
      <c r="F12833">
        <v>0.65656565656565657</v>
      </c>
      <c r="G12833">
        <v>0.65656565656565657</v>
      </c>
    </row>
    <row r="12834" spans="1:7" x14ac:dyDescent="0.4">
      <c r="A12834" s="2">
        <v>56663</v>
      </c>
      <c r="B12834">
        <v>52.602327677485519</v>
      </c>
      <c r="C12834">
        <v>0</v>
      </c>
      <c r="D12834">
        <v>0.6262626262626263</v>
      </c>
      <c r="E12834">
        <v>0.6262626262626263</v>
      </c>
      <c r="F12834">
        <v>0.6262626262626263</v>
      </c>
      <c r="G12834">
        <v>0.6262626262626263</v>
      </c>
    </row>
    <row r="12835" spans="1:7" x14ac:dyDescent="0.4">
      <c r="A12835" s="2">
        <v>56664</v>
      </c>
      <c r="B12835">
        <v>53.974606590932098</v>
      </c>
      <c r="C12835">
        <v>0</v>
      </c>
      <c r="D12835">
        <v>0.85858585858585856</v>
      </c>
      <c r="E12835">
        <v>0.85858585858585856</v>
      </c>
      <c r="F12835">
        <v>0.85858585858585856</v>
      </c>
      <c r="G12835">
        <v>0.85858585858585856</v>
      </c>
    </row>
    <row r="12836" spans="1:7" x14ac:dyDescent="0.4">
      <c r="A12836" s="2">
        <v>56665</v>
      </c>
      <c r="B12836">
        <v>54.470988237460944</v>
      </c>
      <c r="C12836">
        <v>0</v>
      </c>
      <c r="D12836">
        <v>0.89898989898989901</v>
      </c>
      <c r="E12836">
        <v>0.89898989898989901</v>
      </c>
      <c r="F12836">
        <v>0.89898989898989901</v>
      </c>
      <c r="G12836">
        <v>0.89898989898989901</v>
      </c>
    </row>
    <row r="12837" spans="1:7" x14ac:dyDescent="0.4">
      <c r="A12837" s="2">
        <v>56666</v>
      </c>
      <c r="B12837">
        <v>53.391514317886397</v>
      </c>
      <c r="C12837">
        <v>0</v>
      </c>
      <c r="D12837">
        <v>0.71717171717171713</v>
      </c>
      <c r="E12837">
        <v>0.71717171717171713</v>
      </c>
      <c r="F12837">
        <v>0.71717171717171713</v>
      </c>
      <c r="G12837">
        <v>0.71717171717171713</v>
      </c>
    </row>
    <row r="12838" spans="1:7" x14ac:dyDescent="0.4">
      <c r="A12838" s="2">
        <v>56667</v>
      </c>
      <c r="B12838">
        <v>52.376597747087317</v>
      </c>
      <c r="C12838">
        <v>0</v>
      </c>
      <c r="D12838">
        <v>0.5757575757575758</v>
      </c>
      <c r="E12838">
        <v>0.5757575757575758</v>
      </c>
      <c r="F12838">
        <v>0.5757575757575758</v>
      </c>
      <c r="G12838">
        <v>0.5757575757575758</v>
      </c>
    </row>
    <row r="12839" spans="1:7" x14ac:dyDescent="0.4">
      <c r="A12839" s="2">
        <v>56668</v>
      </c>
      <c r="B12839">
        <v>51.777294958463592</v>
      </c>
      <c r="C12839">
        <v>0</v>
      </c>
      <c r="D12839">
        <v>0.5252525252525253</v>
      </c>
      <c r="E12839">
        <v>0.5252525252525253</v>
      </c>
      <c r="F12839">
        <v>0.5252525252525253</v>
      </c>
      <c r="G12839">
        <v>0.5252525252525253</v>
      </c>
    </row>
    <row r="12840" spans="1:7" x14ac:dyDescent="0.4">
      <c r="A12840" s="2">
        <v>56669</v>
      </c>
      <c r="B12840">
        <v>52.171939041820259</v>
      </c>
      <c r="C12840">
        <v>0</v>
      </c>
      <c r="D12840">
        <v>0.5252525252525253</v>
      </c>
      <c r="E12840">
        <v>0.5252525252525253</v>
      </c>
      <c r="F12840">
        <v>0.5252525252525253</v>
      </c>
      <c r="G12840">
        <v>0.5252525252525253</v>
      </c>
    </row>
    <row r="12841" spans="1:7" x14ac:dyDescent="0.4">
      <c r="A12841" s="2">
        <v>56670</v>
      </c>
      <c r="B12841">
        <v>52.53023885675303</v>
      </c>
      <c r="C12841">
        <v>0</v>
      </c>
      <c r="D12841">
        <v>0.60606060606060608</v>
      </c>
      <c r="E12841">
        <v>0.60606060606060608</v>
      </c>
      <c r="F12841">
        <v>0.60606060606060608</v>
      </c>
      <c r="G12841">
        <v>0.60606060606060608</v>
      </c>
    </row>
    <row r="12842" spans="1:7" x14ac:dyDescent="0.4">
      <c r="A12842" s="2">
        <v>56671</v>
      </c>
      <c r="B12842">
        <v>51.687136552090159</v>
      </c>
      <c r="C12842">
        <v>0</v>
      </c>
      <c r="D12842">
        <v>0.49494949494949497</v>
      </c>
      <c r="E12842">
        <v>0.49494949494949497</v>
      </c>
      <c r="F12842">
        <v>0.49494949494949497</v>
      </c>
      <c r="G12842">
        <v>0.49494949494949497</v>
      </c>
    </row>
    <row r="12843" spans="1:7" x14ac:dyDescent="0.4">
      <c r="A12843" s="2">
        <v>56672</v>
      </c>
      <c r="B12843">
        <v>50.519927066475802</v>
      </c>
      <c r="C12843">
        <v>0</v>
      </c>
      <c r="D12843">
        <v>0.32323232323232332</v>
      </c>
      <c r="E12843">
        <v>0.32323232323232332</v>
      </c>
      <c r="F12843">
        <v>0.32323232323232332</v>
      </c>
      <c r="G12843">
        <v>0.32323232323232332</v>
      </c>
    </row>
    <row r="12844" spans="1:7" x14ac:dyDescent="0.4">
      <c r="A12844" s="2">
        <v>56673</v>
      </c>
      <c r="B12844">
        <v>50.801510471561627</v>
      </c>
      <c r="C12844">
        <v>0</v>
      </c>
      <c r="D12844">
        <v>0.35353535353535348</v>
      </c>
      <c r="E12844">
        <v>0.35353535353535348</v>
      </c>
      <c r="F12844">
        <v>0.35353535353535348</v>
      </c>
      <c r="G12844">
        <v>0.35353535353535348</v>
      </c>
    </row>
    <row r="12845" spans="1:7" x14ac:dyDescent="0.4">
      <c r="A12845" s="2">
        <v>56674</v>
      </c>
      <c r="B12845">
        <v>50.619650405771473</v>
      </c>
      <c r="C12845">
        <v>0</v>
      </c>
      <c r="D12845">
        <v>0.32323232323232332</v>
      </c>
      <c r="E12845">
        <v>0.32323232323232332</v>
      </c>
      <c r="F12845">
        <v>0.32323232323232332</v>
      </c>
      <c r="G12845">
        <v>0.32323232323232332</v>
      </c>
    </row>
    <row r="12846" spans="1:7" x14ac:dyDescent="0.4">
      <c r="A12846" s="2">
        <v>56675</v>
      </c>
      <c r="B12846">
        <v>52.776866293219207</v>
      </c>
      <c r="C12846">
        <v>0</v>
      </c>
      <c r="D12846">
        <v>0.64646464646464652</v>
      </c>
      <c r="E12846">
        <v>0.64646464646464652</v>
      </c>
      <c r="F12846">
        <v>0.64646464646464652</v>
      </c>
      <c r="G12846">
        <v>0.64646464646464652</v>
      </c>
    </row>
    <row r="12847" spans="1:7" x14ac:dyDescent="0.4">
      <c r="A12847" s="2">
        <v>56676</v>
      </c>
      <c r="B12847">
        <v>52.813469949782302</v>
      </c>
      <c r="C12847">
        <v>0</v>
      </c>
      <c r="D12847">
        <v>0.65656565656565657</v>
      </c>
      <c r="E12847">
        <v>0.65656565656565657</v>
      </c>
      <c r="F12847">
        <v>0.65656565656565657</v>
      </c>
      <c r="G12847">
        <v>0.65656565656565657</v>
      </c>
    </row>
    <row r="12848" spans="1:7" x14ac:dyDescent="0.4">
      <c r="A12848" s="2">
        <v>56677</v>
      </c>
      <c r="B12848">
        <v>54.627722777482568</v>
      </c>
      <c r="C12848">
        <v>0</v>
      </c>
      <c r="D12848">
        <v>0.93939393939393945</v>
      </c>
      <c r="E12848">
        <v>0.93939393939393945</v>
      </c>
      <c r="F12848">
        <v>0.93939393939393945</v>
      </c>
      <c r="G12848">
        <v>0.93939393939393945</v>
      </c>
    </row>
    <row r="12849" spans="1:7" x14ac:dyDescent="0.4">
      <c r="A12849" s="2">
        <v>56678</v>
      </c>
      <c r="B12849">
        <v>53.457339179378231</v>
      </c>
      <c r="C12849">
        <v>0</v>
      </c>
      <c r="D12849">
        <v>0.73737373737373735</v>
      </c>
      <c r="E12849">
        <v>0.73737373737373735</v>
      </c>
      <c r="F12849">
        <v>0.73737373737373735</v>
      </c>
      <c r="G12849">
        <v>0.73737373737373735</v>
      </c>
    </row>
    <row r="12850" spans="1:7" x14ac:dyDescent="0.4">
      <c r="A12850" s="2">
        <v>56679</v>
      </c>
      <c r="B12850">
        <v>51.884126239816517</v>
      </c>
      <c r="C12850">
        <v>0</v>
      </c>
      <c r="D12850">
        <v>0.47474747474747481</v>
      </c>
      <c r="E12850">
        <v>0.47474747474747481</v>
      </c>
      <c r="F12850">
        <v>0.47474747474747481</v>
      </c>
      <c r="G12850">
        <v>0.47474747474747481</v>
      </c>
    </row>
    <row r="12851" spans="1:7" x14ac:dyDescent="0.4">
      <c r="A12851" s="2">
        <v>56680</v>
      </c>
      <c r="B12851">
        <v>50.764041107290993</v>
      </c>
      <c r="C12851">
        <v>0</v>
      </c>
      <c r="D12851">
        <v>0.30303030303030298</v>
      </c>
      <c r="E12851">
        <v>0.30303030303030298</v>
      </c>
      <c r="F12851">
        <v>0.30303030303030298</v>
      </c>
      <c r="G12851">
        <v>0.30303030303030298</v>
      </c>
    </row>
    <row r="12852" spans="1:7" x14ac:dyDescent="0.4">
      <c r="A12852" s="2">
        <v>56681</v>
      </c>
      <c r="B12852">
        <v>51.953170888744459</v>
      </c>
      <c r="C12852">
        <v>0</v>
      </c>
      <c r="D12852">
        <v>0.47474747474747481</v>
      </c>
      <c r="E12852">
        <v>0.47474747474747481</v>
      </c>
      <c r="F12852">
        <v>0.47474747474747481</v>
      </c>
      <c r="G12852">
        <v>0.47474747474747481</v>
      </c>
    </row>
    <row r="12853" spans="1:7" x14ac:dyDescent="0.4">
      <c r="A12853" s="2">
        <v>56682</v>
      </c>
      <c r="B12853">
        <v>53.709272478438002</v>
      </c>
      <c r="C12853">
        <v>0</v>
      </c>
      <c r="D12853">
        <v>0.79797979797979801</v>
      </c>
      <c r="E12853">
        <v>0.79797979797979801</v>
      </c>
      <c r="F12853">
        <v>0.79797979797979801</v>
      </c>
      <c r="G12853">
        <v>0.79797979797979801</v>
      </c>
    </row>
    <row r="12854" spans="1:7" x14ac:dyDescent="0.4">
      <c r="A12854" s="2">
        <v>56683</v>
      </c>
      <c r="B12854">
        <v>52.927093024485359</v>
      </c>
      <c r="C12854">
        <v>0</v>
      </c>
      <c r="D12854">
        <v>0.66666666666666663</v>
      </c>
      <c r="E12854">
        <v>0.66666666666666663</v>
      </c>
      <c r="F12854">
        <v>0.66666666666666663</v>
      </c>
      <c r="G12854">
        <v>0.66666666666666663</v>
      </c>
    </row>
    <row r="12855" spans="1:7" x14ac:dyDescent="0.4">
      <c r="A12855" s="2">
        <v>56684</v>
      </c>
      <c r="B12855">
        <v>266.69047154666498</v>
      </c>
      <c r="C12855">
        <v>1</v>
      </c>
      <c r="D12855">
        <v>1</v>
      </c>
      <c r="E12855">
        <v>0.97979797979797978</v>
      </c>
      <c r="F12855">
        <v>0.97979797979797978</v>
      </c>
      <c r="G12855">
        <v>0.97979797979797978</v>
      </c>
    </row>
    <row r="12856" spans="1:7" x14ac:dyDescent="0.4">
      <c r="A12856" s="2">
        <v>56685</v>
      </c>
      <c r="B12856">
        <v>51.297546084513307</v>
      </c>
      <c r="C12856">
        <v>0</v>
      </c>
      <c r="D12856">
        <v>0.33333333333333331</v>
      </c>
      <c r="E12856">
        <v>0.33333333333333331</v>
      </c>
      <c r="F12856">
        <v>0.33333333333333331</v>
      </c>
      <c r="G12856">
        <v>0.33333333333333331</v>
      </c>
    </row>
    <row r="12857" spans="1:7" x14ac:dyDescent="0.4">
      <c r="A12857" s="2">
        <v>56686</v>
      </c>
      <c r="B12857">
        <v>49.485906237394921</v>
      </c>
      <c r="C12857">
        <v>0</v>
      </c>
      <c r="D12857">
        <v>0.10101010101010099</v>
      </c>
      <c r="E12857">
        <v>0.10101010101010099</v>
      </c>
      <c r="F12857">
        <v>0.10101010101010099</v>
      </c>
      <c r="G12857">
        <v>0.10101010101010099</v>
      </c>
    </row>
    <row r="12858" spans="1:7" x14ac:dyDescent="0.4">
      <c r="A12858" s="2">
        <v>56687</v>
      </c>
      <c r="B12858">
        <v>50.204317935171552</v>
      </c>
      <c r="C12858">
        <v>0</v>
      </c>
      <c r="D12858">
        <v>0.15151515151515149</v>
      </c>
      <c r="E12858">
        <v>0.15151515151515149</v>
      </c>
      <c r="F12858">
        <v>0.15151515151515149</v>
      </c>
      <c r="G12858">
        <v>0.15151515151515149</v>
      </c>
    </row>
    <row r="12859" spans="1:7" x14ac:dyDescent="0.4">
      <c r="A12859" s="2">
        <v>56688</v>
      </c>
      <c r="B12859">
        <v>50.427338238133707</v>
      </c>
      <c r="C12859">
        <v>0</v>
      </c>
      <c r="D12859">
        <v>0.2121212121212121</v>
      </c>
      <c r="E12859">
        <v>0.2121212121212121</v>
      </c>
      <c r="F12859">
        <v>0.2121212121212121</v>
      </c>
      <c r="G12859">
        <v>0.2121212121212121</v>
      </c>
    </row>
    <row r="12860" spans="1:7" x14ac:dyDescent="0.4">
      <c r="A12860" s="2">
        <v>56689</v>
      </c>
      <c r="B12860">
        <v>50.437826220807587</v>
      </c>
      <c r="C12860">
        <v>0</v>
      </c>
      <c r="D12860">
        <v>0.2121212121212121</v>
      </c>
      <c r="E12860">
        <v>0.2121212121212121</v>
      </c>
      <c r="F12860">
        <v>0.2121212121212121</v>
      </c>
      <c r="G12860">
        <v>0.2121212121212121</v>
      </c>
    </row>
    <row r="12861" spans="1:7" x14ac:dyDescent="0.4">
      <c r="A12861" s="2">
        <v>56690</v>
      </c>
      <c r="B12861">
        <v>49.037769683644207</v>
      </c>
      <c r="C12861">
        <v>0</v>
      </c>
      <c r="D12861">
        <v>2.02020202020202E-2</v>
      </c>
      <c r="E12861">
        <v>2.02020202020202E-2</v>
      </c>
      <c r="F12861">
        <v>2.02020202020202E-2</v>
      </c>
      <c r="G12861">
        <v>2.02020202020202E-2</v>
      </c>
    </row>
    <row r="12862" spans="1:7" x14ac:dyDescent="0.4">
      <c r="A12862" s="2">
        <v>56691</v>
      </c>
      <c r="B12862">
        <v>50.677726365472857</v>
      </c>
      <c r="C12862">
        <v>0</v>
      </c>
      <c r="D12862">
        <v>0.2424242424242424</v>
      </c>
      <c r="E12862">
        <v>0.2424242424242424</v>
      </c>
      <c r="F12862">
        <v>0.2424242424242424</v>
      </c>
      <c r="G12862">
        <v>0.2424242424242424</v>
      </c>
    </row>
    <row r="12863" spans="1:7" x14ac:dyDescent="0.4">
      <c r="A12863" s="2">
        <v>56692</v>
      </c>
      <c r="B12863">
        <v>50.174369627423388</v>
      </c>
      <c r="C12863">
        <v>0</v>
      </c>
      <c r="D12863">
        <v>0.1111111111111111</v>
      </c>
      <c r="E12863">
        <v>0.1111111111111111</v>
      </c>
      <c r="F12863">
        <v>0.1111111111111111</v>
      </c>
      <c r="G12863">
        <v>0.1111111111111111</v>
      </c>
    </row>
    <row r="12864" spans="1:7" x14ac:dyDescent="0.4">
      <c r="A12864" s="2">
        <v>56693</v>
      </c>
      <c r="B12864">
        <v>50.707996052239857</v>
      </c>
      <c r="C12864">
        <v>0</v>
      </c>
      <c r="D12864">
        <v>0.25252525252525249</v>
      </c>
      <c r="E12864">
        <v>0.25252525252525249</v>
      </c>
      <c r="F12864">
        <v>0.25252525252525249</v>
      </c>
      <c r="G12864">
        <v>0.25252525252525249</v>
      </c>
    </row>
    <row r="12865" spans="1:7" x14ac:dyDescent="0.4">
      <c r="A12865" s="2">
        <v>56694</v>
      </c>
      <c r="B12865">
        <v>49.253434646995139</v>
      </c>
      <c r="C12865">
        <v>0</v>
      </c>
      <c r="D12865">
        <v>2.02020202020202E-2</v>
      </c>
      <c r="E12865">
        <v>2.02020202020202E-2</v>
      </c>
      <c r="F12865">
        <v>2.02020202020202E-2</v>
      </c>
      <c r="G12865">
        <v>2.02020202020202E-2</v>
      </c>
    </row>
    <row r="12866" spans="1:7" x14ac:dyDescent="0.4">
      <c r="A12866" s="2">
        <v>56695</v>
      </c>
      <c r="B12866">
        <v>49.062909457375099</v>
      </c>
      <c r="C12866">
        <v>0</v>
      </c>
      <c r="D12866">
        <v>2.02020202020202E-2</v>
      </c>
      <c r="E12866">
        <v>2.02020202020202E-2</v>
      </c>
      <c r="F12866">
        <v>2.02020202020202E-2</v>
      </c>
      <c r="G12866">
        <v>2.02020202020202E-2</v>
      </c>
    </row>
    <row r="12867" spans="1:7" x14ac:dyDescent="0.4">
      <c r="A12867" s="2">
        <v>56696</v>
      </c>
      <c r="B12867">
        <v>49.354283913613678</v>
      </c>
      <c r="C12867">
        <v>0</v>
      </c>
      <c r="D12867">
        <v>4.0404040404040407E-2</v>
      </c>
      <c r="E12867">
        <v>4.0404040404040407E-2</v>
      </c>
      <c r="F12867">
        <v>4.0404040404040407E-2</v>
      </c>
      <c r="G12867">
        <v>4.0404040404040407E-2</v>
      </c>
    </row>
    <row r="12868" spans="1:7" x14ac:dyDescent="0.4">
      <c r="A12868" s="2">
        <v>56697</v>
      </c>
      <c r="B12868">
        <v>49.681359131666987</v>
      </c>
      <c r="C12868">
        <v>0</v>
      </c>
      <c r="D12868">
        <v>8.0808080808080815E-2</v>
      </c>
      <c r="E12868">
        <v>8.0808080808080815E-2</v>
      </c>
      <c r="F12868">
        <v>8.0808080808080815E-2</v>
      </c>
      <c r="G12868">
        <v>8.0808080808080815E-2</v>
      </c>
    </row>
    <row r="12869" spans="1:7" x14ac:dyDescent="0.4">
      <c r="A12869" s="2">
        <v>56698</v>
      </c>
      <c r="B12869">
        <v>49.83600767490362</v>
      </c>
      <c r="C12869">
        <v>0</v>
      </c>
      <c r="D12869">
        <v>0.10101010101010099</v>
      </c>
      <c r="E12869">
        <v>0.10101010101010099</v>
      </c>
      <c r="F12869">
        <v>0.10101010101010099</v>
      </c>
      <c r="G12869">
        <v>0.10101010101010099</v>
      </c>
    </row>
    <row r="12870" spans="1:7" x14ac:dyDescent="0.4">
      <c r="A12870" s="2">
        <v>56699</v>
      </c>
      <c r="B12870">
        <v>50.330530166952393</v>
      </c>
      <c r="C12870">
        <v>0</v>
      </c>
      <c r="D12870">
        <v>0.17171717171717171</v>
      </c>
      <c r="E12870">
        <v>0.17171717171717171</v>
      </c>
      <c r="F12870">
        <v>0.17171717171717171</v>
      </c>
      <c r="G12870">
        <v>0.17171717171717171</v>
      </c>
    </row>
    <row r="12871" spans="1:7" x14ac:dyDescent="0.4">
      <c r="A12871" s="2">
        <v>56700</v>
      </c>
      <c r="B12871">
        <v>49.200009710919431</v>
      </c>
      <c r="C12871">
        <v>0</v>
      </c>
      <c r="D12871">
        <v>3.03030303030303E-2</v>
      </c>
      <c r="E12871">
        <v>3.03030303030303E-2</v>
      </c>
      <c r="F12871">
        <v>3.03030303030303E-2</v>
      </c>
      <c r="G12871">
        <v>3.03030303030303E-2</v>
      </c>
    </row>
    <row r="12872" spans="1:7" x14ac:dyDescent="0.4">
      <c r="A12872" s="2">
        <v>56701</v>
      </c>
      <c r="B12872">
        <v>49.397382316359092</v>
      </c>
      <c r="C12872">
        <v>0</v>
      </c>
      <c r="D12872">
        <v>8.0808080808080815E-2</v>
      </c>
      <c r="E12872">
        <v>8.0808080808080815E-2</v>
      </c>
      <c r="F12872">
        <v>8.0808080808080815E-2</v>
      </c>
      <c r="G12872">
        <v>8.0808080808080815E-2</v>
      </c>
    </row>
    <row r="12873" spans="1:7" x14ac:dyDescent="0.4">
      <c r="A12873" s="2">
        <v>56702</v>
      </c>
      <c r="B12873">
        <v>49.511139999839372</v>
      </c>
      <c r="C12873">
        <v>0</v>
      </c>
      <c r="D12873">
        <v>0.10101010101010099</v>
      </c>
      <c r="E12873">
        <v>0.10101010101010099</v>
      </c>
      <c r="F12873">
        <v>0.10101010101010099</v>
      </c>
      <c r="G12873">
        <v>0.10101010101010099</v>
      </c>
    </row>
    <row r="12874" spans="1:7" x14ac:dyDescent="0.4">
      <c r="A12874" s="2">
        <v>56703</v>
      </c>
      <c r="B12874">
        <v>49.742812684034433</v>
      </c>
      <c r="C12874">
        <v>0</v>
      </c>
      <c r="D12874">
        <v>0.1212121212121212</v>
      </c>
      <c r="E12874">
        <v>0.1212121212121212</v>
      </c>
      <c r="F12874">
        <v>0.1212121212121212</v>
      </c>
      <c r="G12874">
        <v>0.1212121212121212</v>
      </c>
    </row>
    <row r="12875" spans="1:7" x14ac:dyDescent="0.4">
      <c r="A12875" s="2">
        <v>56704</v>
      </c>
      <c r="B12875">
        <v>49.815157901353608</v>
      </c>
      <c r="C12875">
        <v>0</v>
      </c>
      <c r="D12875">
        <v>0.14141414141414141</v>
      </c>
      <c r="E12875">
        <v>0.14141414141414141</v>
      </c>
      <c r="F12875">
        <v>0.14141414141414141</v>
      </c>
      <c r="G12875">
        <v>0.14141414141414141</v>
      </c>
    </row>
    <row r="12876" spans="1:7" x14ac:dyDescent="0.4">
      <c r="A12876" s="2">
        <v>56705</v>
      </c>
      <c r="B12876">
        <v>48.541945127440208</v>
      </c>
      <c r="C12876">
        <v>0</v>
      </c>
      <c r="D12876">
        <v>1.01010101010101E-2</v>
      </c>
      <c r="E12876">
        <v>1.01010101010101E-2</v>
      </c>
      <c r="F12876">
        <v>1.01010101010101E-2</v>
      </c>
      <c r="G12876">
        <v>1.01010101010101E-2</v>
      </c>
    </row>
    <row r="12877" spans="1:7" x14ac:dyDescent="0.4">
      <c r="A12877" s="2">
        <v>56706</v>
      </c>
      <c r="B12877">
        <v>47.22414537533124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4">
      <c r="A12878" s="2">
        <v>56707</v>
      </c>
      <c r="B12878">
        <v>45.009877189446691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4">
      <c r="A12879" s="2">
        <v>56708</v>
      </c>
      <c r="B12879">
        <v>45.827411699291993</v>
      </c>
      <c r="C12879">
        <v>0</v>
      </c>
      <c r="D12879">
        <v>1.01010101010101E-2</v>
      </c>
      <c r="E12879">
        <v>1.01010101010101E-2</v>
      </c>
      <c r="F12879">
        <v>1.01010101010101E-2</v>
      </c>
      <c r="G12879">
        <v>1.01010101010101E-2</v>
      </c>
    </row>
    <row r="12880" spans="1:7" x14ac:dyDescent="0.4">
      <c r="A12880" s="2">
        <v>56709</v>
      </c>
      <c r="B12880">
        <v>46.655069209027182</v>
      </c>
      <c r="C12880">
        <v>0</v>
      </c>
      <c r="D12880">
        <v>2.02020202020202E-2</v>
      </c>
      <c r="E12880">
        <v>2.02020202020202E-2</v>
      </c>
      <c r="F12880">
        <v>2.02020202020202E-2</v>
      </c>
      <c r="G12880">
        <v>2.02020202020202E-2</v>
      </c>
    </row>
    <row r="12881" spans="1:7" x14ac:dyDescent="0.4">
      <c r="A12881" s="2">
        <v>56710</v>
      </c>
      <c r="B12881">
        <v>231.25210386562739</v>
      </c>
      <c r="C12881">
        <v>1</v>
      </c>
      <c r="D12881">
        <v>0.98989898989898994</v>
      </c>
      <c r="E12881">
        <v>0.97979797979797978</v>
      </c>
      <c r="F12881">
        <v>0.97979797979797978</v>
      </c>
      <c r="G12881">
        <v>0.97979797979797978</v>
      </c>
    </row>
    <row r="12882" spans="1:7" x14ac:dyDescent="0.4">
      <c r="A12882" s="2">
        <v>56711</v>
      </c>
      <c r="B12882">
        <v>182.3529539677198</v>
      </c>
      <c r="C12882">
        <v>1</v>
      </c>
      <c r="D12882">
        <v>0.96969696969696972</v>
      </c>
      <c r="E12882">
        <v>0.96969696969696972</v>
      </c>
      <c r="F12882">
        <v>0.96969696969696972</v>
      </c>
      <c r="G12882">
        <v>0.96969696969696972</v>
      </c>
    </row>
    <row r="12883" spans="1:7" x14ac:dyDescent="0.4">
      <c r="A12883" s="2">
        <v>56712</v>
      </c>
      <c r="B12883">
        <v>45.672290244992652</v>
      </c>
      <c r="C12883">
        <v>0</v>
      </c>
      <c r="D12883">
        <v>1.01010101010101E-2</v>
      </c>
      <c r="E12883">
        <v>1.01010101010101E-2</v>
      </c>
      <c r="F12883">
        <v>1.01010101010101E-2</v>
      </c>
      <c r="G12883">
        <v>1.01010101010101E-2</v>
      </c>
    </row>
    <row r="12884" spans="1:7" x14ac:dyDescent="0.4">
      <c r="A12884" s="2">
        <v>56713</v>
      </c>
      <c r="B12884">
        <v>44.645579753207379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4">
      <c r="A12885" s="2">
        <v>56714</v>
      </c>
      <c r="B12885">
        <v>44.815995170800491</v>
      </c>
      <c r="C12885">
        <v>0</v>
      </c>
      <c r="D12885">
        <v>1.01010101010101E-2</v>
      </c>
      <c r="E12885">
        <v>1.01010101010101E-2</v>
      </c>
      <c r="F12885">
        <v>1.01010101010101E-2</v>
      </c>
      <c r="G12885">
        <v>1.01010101010101E-2</v>
      </c>
    </row>
    <row r="12886" spans="1:7" x14ac:dyDescent="0.4">
      <c r="A12886" s="2">
        <v>56715</v>
      </c>
      <c r="B12886">
        <v>44.951513173592289</v>
      </c>
      <c r="C12886">
        <v>0</v>
      </c>
      <c r="D12886">
        <v>2.02020202020202E-2</v>
      </c>
      <c r="E12886">
        <v>2.02020202020202E-2</v>
      </c>
      <c r="F12886">
        <v>2.02020202020202E-2</v>
      </c>
      <c r="G12886">
        <v>2.02020202020202E-2</v>
      </c>
    </row>
    <row r="12887" spans="1:7" x14ac:dyDescent="0.4">
      <c r="A12887" s="2">
        <v>56716</v>
      </c>
      <c r="B12887">
        <v>44.728764960440273</v>
      </c>
      <c r="C12887">
        <v>0</v>
      </c>
      <c r="D12887">
        <v>1.01010101010101E-2</v>
      </c>
      <c r="E12887">
        <v>1.01010101010101E-2</v>
      </c>
      <c r="F12887">
        <v>1.01010101010101E-2</v>
      </c>
      <c r="G12887">
        <v>1.01010101010101E-2</v>
      </c>
    </row>
    <row r="12888" spans="1:7" x14ac:dyDescent="0.4">
      <c r="A12888" s="2">
        <v>56717</v>
      </c>
      <c r="B12888">
        <v>45.097682163348523</v>
      </c>
      <c r="C12888">
        <v>0</v>
      </c>
      <c r="D12888">
        <v>5.0505050505050497E-2</v>
      </c>
      <c r="E12888">
        <v>5.0505050505050497E-2</v>
      </c>
      <c r="F12888">
        <v>5.0505050505050497E-2</v>
      </c>
      <c r="G12888">
        <v>5.0505050505050497E-2</v>
      </c>
    </row>
    <row r="12889" spans="1:7" x14ac:dyDescent="0.4">
      <c r="A12889" s="2">
        <v>56718</v>
      </c>
      <c r="B12889">
        <v>45.109333871033762</v>
      </c>
      <c r="C12889">
        <v>0</v>
      </c>
      <c r="D12889">
        <v>6.0606060606060608E-2</v>
      </c>
      <c r="E12889">
        <v>6.0606060606060608E-2</v>
      </c>
      <c r="F12889">
        <v>6.0606060606060608E-2</v>
      </c>
      <c r="G12889">
        <v>6.0606060606060608E-2</v>
      </c>
    </row>
    <row r="12890" spans="1:7" x14ac:dyDescent="0.4">
      <c r="A12890" s="2">
        <v>56719</v>
      </c>
      <c r="B12890">
        <v>45.230104336585121</v>
      </c>
      <c r="C12890">
        <v>0</v>
      </c>
      <c r="D12890">
        <v>7.0707070707070704E-2</v>
      </c>
      <c r="E12890">
        <v>7.0707070707070704E-2</v>
      </c>
      <c r="F12890">
        <v>7.0707070707070704E-2</v>
      </c>
      <c r="G12890">
        <v>7.0707070707070704E-2</v>
      </c>
    </row>
    <row r="12891" spans="1:7" x14ac:dyDescent="0.4">
      <c r="A12891" s="2">
        <v>56720</v>
      </c>
      <c r="B12891">
        <v>44.591039003753103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4">
      <c r="A12892" s="2">
        <v>56721</v>
      </c>
      <c r="B12892">
        <v>45.57304998987469</v>
      </c>
      <c r="C12892">
        <v>0</v>
      </c>
      <c r="D12892">
        <v>9.0909090909090912E-2</v>
      </c>
      <c r="E12892">
        <v>9.0909090909090912E-2</v>
      </c>
      <c r="F12892">
        <v>9.0909090909090912E-2</v>
      </c>
      <c r="G12892">
        <v>9.0909090909090912E-2</v>
      </c>
    </row>
    <row r="12893" spans="1:7" x14ac:dyDescent="0.4">
      <c r="A12893" s="2">
        <v>56722</v>
      </c>
      <c r="B12893">
        <v>45.142278381194309</v>
      </c>
      <c r="C12893">
        <v>0</v>
      </c>
      <c r="D12893">
        <v>8.0808080808080815E-2</v>
      </c>
      <c r="E12893">
        <v>8.0808080808080815E-2</v>
      </c>
      <c r="F12893">
        <v>8.0808080808080815E-2</v>
      </c>
      <c r="G12893">
        <v>8.0808080808080815E-2</v>
      </c>
    </row>
    <row r="12894" spans="1:7" x14ac:dyDescent="0.4">
      <c r="A12894" s="2">
        <v>56723</v>
      </c>
      <c r="B12894">
        <v>43.811629298173678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4">
      <c r="A12895" s="2">
        <v>56724</v>
      </c>
      <c r="B12895">
        <v>43.040630285354958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4">
      <c r="A12896" s="2">
        <v>56725</v>
      </c>
      <c r="B12896">
        <v>42.692164093992979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4">
      <c r="A12897" s="2">
        <v>56726</v>
      </c>
      <c r="B12897">
        <v>43.686166882361817</v>
      </c>
      <c r="C12897">
        <v>0</v>
      </c>
      <c r="D12897">
        <v>2.02020202020202E-2</v>
      </c>
      <c r="E12897">
        <v>2.02020202020202E-2</v>
      </c>
      <c r="F12897">
        <v>2.02020202020202E-2</v>
      </c>
      <c r="G12897">
        <v>2.02020202020202E-2</v>
      </c>
    </row>
    <row r="12898" spans="1:7" x14ac:dyDescent="0.4">
      <c r="A12898" s="2">
        <v>56727</v>
      </c>
      <c r="B12898">
        <v>243.22413046377659</v>
      </c>
      <c r="C12898">
        <v>1</v>
      </c>
      <c r="D12898">
        <v>0.98989898989898994</v>
      </c>
      <c r="E12898">
        <v>0.95959595959595956</v>
      </c>
      <c r="F12898">
        <v>0.95959595959595956</v>
      </c>
      <c r="G12898">
        <v>0.95959595959595956</v>
      </c>
    </row>
    <row r="12899" spans="1:7" x14ac:dyDescent="0.4">
      <c r="A12899" s="2">
        <v>56728</v>
      </c>
      <c r="B12899">
        <v>43.457750664961381</v>
      </c>
      <c r="C12899">
        <v>0</v>
      </c>
      <c r="D12899">
        <v>2.02020202020202E-2</v>
      </c>
      <c r="E12899">
        <v>2.02020202020202E-2</v>
      </c>
      <c r="F12899">
        <v>2.02020202020202E-2</v>
      </c>
      <c r="G12899">
        <v>2.02020202020202E-2</v>
      </c>
    </row>
    <row r="12900" spans="1:7" x14ac:dyDescent="0.4">
      <c r="A12900" s="2">
        <v>56729</v>
      </c>
      <c r="B12900">
        <v>42.209087240198762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4">
      <c r="A12901" s="2">
        <v>56730</v>
      </c>
      <c r="B12901">
        <v>42.994569830028333</v>
      </c>
      <c r="C12901">
        <v>0</v>
      </c>
      <c r="D12901">
        <v>2.02020202020202E-2</v>
      </c>
      <c r="E12901">
        <v>2.02020202020202E-2</v>
      </c>
      <c r="F12901">
        <v>2.02020202020202E-2</v>
      </c>
      <c r="G12901">
        <v>2.02020202020202E-2</v>
      </c>
    </row>
    <row r="12902" spans="1:7" x14ac:dyDescent="0.4">
      <c r="A12902" s="2">
        <v>56731</v>
      </c>
      <c r="B12902">
        <v>42.342617676004949</v>
      </c>
      <c r="C12902">
        <v>0</v>
      </c>
      <c r="D12902">
        <v>1.01010101010101E-2</v>
      </c>
      <c r="E12902">
        <v>1.01010101010101E-2</v>
      </c>
      <c r="F12902">
        <v>1.01010101010101E-2</v>
      </c>
      <c r="G12902">
        <v>1.01010101010101E-2</v>
      </c>
    </row>
    <row r="12903" spans="1:7" x14ac:dyDescent="0.4">
      <c r="A12903" s="2">
        <v>56732</v>
      </c>
      <c r="B12903">
        <v>42.24258981706361</v>
      </c>
      <c r="C12903">
        <v>0</v>
      </c>
      <c r="D12903">
        <v>1.01010101010101E-2</v>
      </c>
      <c r="E12903">
        <v>1.01010101010101E-2</v>
      </c>
      <c r="F12903">
        <v>1.01010101010101E-2</v>
      </c>
      <c r="G12903">
        <v>1.01010101010101E-2</v>
      </c>
    </row>
    <row r="12904" spans="1:7" x14ac:dyDescent="0.4">
      <c r="A12904" s="2">
        <v>56733</v>
      </c>
      <c r="B12904">
        <v>43.722772893945468</v>
      </c>
      <c r="C12904">
        <v>0</v>
      </c>
      <c r="D12904">
        <v>8.0808080808080815E-2</v>
      </c>
      <c r="E12904">
        <v>8.0808080808080815E-2</v>
      </c>
      <c r="F12904">
        <v>8.0808080808080815E-2</v>
      </c>
      <c r="G12904">
        <v>8.0808080808080815E-2</v>
      </c>
    </row>
    <row r="12905" spans="1:7" x14ac:dyDescent="0.4">
      <c r="A12905" s="2">
        <v>56734</v>
      </c>
      <c r="B12905">
        <v>44.231536224994777</v>
      </c>
      <c r="C12905">
        <v>0</v>
      </c>
      <c r="D12905">
        <v>0.10101010101010099</v>
      </c>
      <c r="E12905">
        <v>0.10101010101010099</v>
      </c>
      <c r="F12905">
        <v>0.10101010101010099</v>
      </c>
      <c r="G12905">
        <v>0.10101010101010099</v>
      </c>
    </row>
    <row r="12906" spans="1:7" x14ac:dyDescent="0.4">
      <c r="A12906" s="2">
        <v>56735</v>
      </c>
      <c r="B12906">
        <v>42.603282177279603</v>
      </c>
      <c r="C12906">
        <v>0</v>
      </c>
      <c r="D12906">
        <v>3.03030303030303E-2</v>
      </c>
      <c r="E12906">
        <v>3.03030303030303E-2</v>
      </c>
      <c r="F12906">
        <v>3.03030303030303E-2</v>
      </c>
      <c r="G12906">
        <v>3.03030303030303E-2</v>
      </c>
    </row>
    <row r="12907" spans="1:7" x14ac:dyDescent="0.4">
      <c r="A12907" s="2">
        <v>56736</v>
      </c>
      <c r="B12907">
        <v>40.833771940927129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4">
      <c r="A12908" s="2">
        <v>56737</v>
      </c>
      <c r="B12908">
        <v>40.769461490807878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4">
      <c r="A12909" s="2">
        <v>56738</v>
      </c>
      <c r="B12909">
        <v>39.556720875933081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4">
      <c r="A12910" s="2">
        <v>56739</v>
      </c>
      <c r="B12910">
        <v>40.20526762356608</v>
      </c>
      <c r="C12910">
        <v>0</v>
      </c>
      <c r="D12910">
        <v>1.01010101010101E-2</v>
      </c>
      <c r="E12910">
        <v>1.01010101010101E-2</v>
      </c>
      <c r="F12910">
        <v>1.01010101010101E-2</v>
      </c>
      <c r="G12910">
        <v>1.01010101010101E-2</v>
      </c>
    </row>
    <row r="12911" spans="1:7" x14ac:dyDescent="0.4">
      <c r="A12911" s="2">
        <v>56740</v>
      </c>
      <c r="B12911">
        <v>40.247530688531057</v>
      </c>
      <c r="C12911">
        <v>0</v>
      </c>
      <c r="D12911">
        <v>2.02020202020202E-2</v>
      </c>
      <c r="E12911">
        <v>2.02020202020202E-2</v>
      </c>
      <c r="F12911">
        <v>2.02020202020202E-2</v>
      </c>
      <c r="G12911">
        <v>2.02020202020202E-2</v>
      </c>
    </row>
    <row r="12912" spans="1:7" x14ac:dyDescent="0.4">
      <c r="A12912" s="2">
        <v>56741</v>
      </c>
      <c r="B12912">
        <v>290.7615479021423</v>
      </c>
      <c r="C12912">
        <v>1</v>
      </c>
      <c r="D12912">
        <v>1</v>
      </c>
      <c r="E12912">
        <v>0.9494949494949495</v>
      </c>
      <c r="F12912">
        <v>0.9494949494949495</v>
      </c>
      <c r="G12912">
        <v>0.95959595959595956</v>
      </c>
    </row>
    <row r="12913" spans="1:7" x14ac:dyDescent="0.4">
      <c r="A12913" s="2">
        <v>56742</v>
      </c>
      <c r="B12913">
        <v>39.706172275912571</v>
      </c>
      <c r="C12913">
        <v>0</v>
      </c>
      <c r="D12913">
        <v>1.01010101010101E-2</v>
      </c>
      <c r="E12913">
        <v>1.01010101010101E-2</v>
      </c>
      <c r="F12913">
        <v>1.01010101010101E-2</v>
      </c>
      <c r="G12913">
        <v>1.01010101010101E-2</v>
      </c>
    </row>
    <row r="12914" spans="1:7" x14ac:dyDescent="0.4">
      <c r="A12914" s="2">
        <v>56743</v>
      </c>
      <c r="B12914">
        <v>41.447555931199282</v>
      </c>
      <c r="C12914">
        <v>0</v>
      </c>
      <c r="D12914">
        <v>6.0606060606060608E-2</v>
      </c>
      <c r="E12914">
        <v>6.0606060606060608E-2</v>
      </c>
      <c r="F12914">
        <v>6.0606060606060608E-2</v>
      </c>
      <c r="G12914">
        <v>6.0606060606060608E-2</v>
      </c>
    </row>
    <row r="12915" spans="1:7" x14ac:dyDescent="0.4">
      <c r="A12915" s="2">
        <v>56744</v>
      </c>
      <c r="B12915">
        <v>44.290149659209732</v>
      </c>
      <c r="C12915">
        <v>0</v>
      </c>
      <c r="D12915">
        <v>0.19191919191919191</v>
      </c>
      <c r="E12915">
        <v>0.19191919191919191</v>
      </c>
      <c r="F12915">
        <v>0.19191919191919191</v>
      </c>
      <c r="G12915">
        <v>0.19191919191919191</v>
      </c>
    </row>
    <row r="12916" spans="1:7" x14ac:dyDescent="0.4">
      <c r="A12916" s="2">
        <v>56745</v>
      </c>
      <c r="B12916">
        <v>44.011564935453023</v>
      </c>
      <c r="C12916">
        <v>0</v>
      </c>
      <c r="D12916">
        <v>0.1818181818181818</v>
      </c>
      <c r="E12916">
        <v>0.1818181818181818</v>
      </c>
      <c r="F12916">
        <v>0.1818181818181818</v>
      </c>
      <c r="G12916">
        <v>0.1818181818181818</v>
      </c>
    </row>
    <row r="12917" spans="1:7" x14ac:dyDescent="0.4">
      <c r="A12917" s="2">
        <v>56746</v>
      </c>
      <c r="B12917">
        <v>44.364604183868018</v>
      </c>
      <c r="C12917">
        <v>0</v>
      </c>
      <c r="D12917">
        <v>0.2121212121212121</v>
      </c>
      <c r="E12917">
        <v>0.2121212121212121</v>
      </c>
      <c r="F12917">
        <v>0.2121212121212121</v>
      </c>
      <c r="G12917">
        <v>0.2121212121212121</v>
      </c>
    </row>
    <row r="12918" spans="1:7" x14ac:dyDescent="0.4">
      <c r="A12918" s="2">
        <v>56747</v>
      </c>
      <c r="B12918">
        <v>44.462021526932332</v>
      </c>
      <c r="C12918">
        <v>0</v>
      </c>
      <c r="D12918">
        <v>0.22222222222222221</v>
      </c>
      <c r="E12918">
        <v>0.22222222222222221</v>
      </c>
      <c r="F12918">
        <v>0.22222222222222221</v>
      </c>
      <c r="G12918">
        <v>0.22222222222222221</v>
      </c>
    </row>
    <row r="12919" spans="1:7" x14ac:dyDescent="0.4">
      <c r="A12919" s="2">
        <v>56748</v>
      </c>
      <c r="B12919">
        <v>44.202334663491257</v>
      </c>
      <c r="C12919">
        <v>0</v>
      </c>
      <c r="D12919">
        <v>0.19191919191919191</v>
      </c>
      <c r="E12919">
        <v>0.19191919191919191</v>
      </c>
      <c r="F12919">
        <v>0.19191919191919191</v>
      </c>
      <c r="G12919">
        <v>0.19191919191919191</v>
      </c>
    </row>
    <row r="12920" spans="1:7" x14ac:dyDescent="0.4">
      <c r="A12920" s="2">
        <v>56749</v>
      </c>
      <c r="B12920">
        <v>43.370264195758473</v>
      </c>
      <c r="C12920">
        <v>0</v>
      </c>
      <c r="D12920">
        <v>0.14141414141414141</v>
      </c>
      <c r="E12920">
        <v>0.14141414141414141</v>
      </c>
      <c r="F12920">
        <v>0.14141414141414141</v>
      </c>
      <c r="G12920">
        <v>0.14141414141414141</v>
      </c>
    </row>
    <row r="12921" spans="1:7" x14ac:dyDescent="0.4">
      <c r="A12921" s="2">
        <v>56750</v>
      </c>
      <c r="B12921">
        <v>42.285296208277991</v>
      </c>
      <c r="C12921">
        <v>0</v>
      </c>
      <c r="D12921">
        <v>9.0909090909090912E-2</v>
      </c>
      <c r="E12921">
        <v>9.0909090909090912E-2</v>
      </c>
      <c r="F12921">
        <v>9.0909090909090912E-2</v>
      </c>
      <c r="G12921">
        <v>9.0909090909090912E-2</v>
      </c>
    </row>
    <row r="12922" spans="1:7" x14ac:dyDescent="0.4">
      <c r="A12922" s="2">
        <v>56751</v>
      </c>
      <c r="B12922">
        <v>41.149698942752472</v>
      </c>
      <c r="C12922">
        <v>0</v>
      </c>
      <c r="D12922">
        <v>6.0606060606060608E-2</v>
      </c>
      <c r="E12922">
        <v>6.0606060606060608E-2</v>
      </c>
      <c r="F12922">
        <v>6.0606060606060608E-2</v>
      </c>
      <c r="G12922">
        <v>6.0606060606060608E-2</v>
      </c>
    </row>
    <row r="12923" spans="1:7" x14ac:dyDescent="0.4">
      <c r="A12923" s="2">
        <v>56752</v>
      </c>
      <c r="B12923">
        <v>41.554938968301613</v>
      </c>
      <c r="C12923">
        <v>0</v>
      </c>
      <c r="D12923">
        <v>8.0808080808080815E-2</v>
      </c>
      <c r="E12923">
        <v>8.0808080808080815E-2</v>
      </c>
      <c r="F12923">
        <v>8.0808080808080815E-2</v>
      </c>
      <c r="G12923">
        <v>8.0808080808080815E-2</v>
      </c>
    </row>
    <row r="12924" spans="1:7" x14ac:dyDescent="0.4">
      <c r="A12924" s="2">
        <v>56753</v>
      </c>
      <c r="B12924">
        <v>41.03526449009798</v>
      </c>
      <c r="C12924">
        <v>0</v>
      </c>
      <c r="D12924">
        <v>6.0606060606060608E-2</v>
      </c>
      <c r="E12924">
        <v>6.0606060606060608E-2</v>
      </c>
      <c r="F12924">
        <v>6.0606060606060608E-2</v>
      </c>
      <c r="G12924">
        <v>6.0606060606060608E-2</v>
      </c>
    </row>
    <row r="12925" spans="1:7" x14ac:dyDescent="0.4">
      <c r="A12925" s="2">
        <v>56754</v>
      </c>
      <c r="B12925">
        <v>38.456971639957452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4">
      <c r="A12926" s="2">
        <v>56755</v>
      </c>
      <c r="B12926">
        <v>317.12530664744918</v>
      </c>
      <c r="C12926">
        <v>1</v>
      </c>
      <c r="D12926">
        <v>1</v>
      </c>
      <c r="E12926">
        <v>0.9494949494949495</v>
      </c>
      <c r="F12926">
        <v>0.9494949494949495</v>
      </c>
      <c r="G12926">
        <v>0.95959595959595956</v>
      </c>
    </row>
    <row r="12927" spans="1:7" x14ac:dyDescent="0.4">
      <c r="A12927" s="2">
        <v>56756</v>
      </c>
      <c r="B12927">
        <v>38.863568578091623</v>
      </c>
      <c r="C12927">
        <v>0</v>
      </c>
      <c r="D12927">
        <v>1.01010101010101E-2</v>
      </c>
      <c r="E12927">
        <v>1.01010101010101E-2</v>
      </c>
      <c r="F12927">
        <v>1.01010101010101E-2</v>
      </c>
      <c r="G12927">
        <v>1.01010101010101E-2</v>
      </c>
    </row>
    <row r="12928" spans="1:7" x14ac:dyDescent="0.4">
      <c r="A12928" s="2">
        <v>56757</v>
      </c>
      <c r="B12928">
        <v>40.210241579492759</v>
      </c>
      <c r="C12928">
        <v>0</v>
      </c>
      <c r="D12928">
        <v>5.0505050505050497E-2</v>
      </c>
      <c r="E12928">
        <v>5.0505050505050497E-2</v>
      </c>
      <c r="F12928">
        <v>5.0505050505050497E-2</v>
      </c>
      <c r="G12928">
        <v>5.0505050505050497E-2</v>
      </c>
    </row>
    <row r="12929" spans="1:7" x14ac:dyDescent="0.4">
      <c r="A12929" s="2">
        <v>56758</v>
      </c>
      <c r="B12929">
        <v>40.583363976583769</v>
      </c>
      <c r="C12929">
        <v>0</v>
      </c>
      <c r="D12929">
        <v>7.0707070707070704E-2</v>
      </c>
      <c r="E12929">
        <v>7.0707070707070704E-2</v>
      </c>
      <c r="F12929">
        <v>7.0707070707070704E-2</v>
      </c>
      <c r="G12929">
        <v>7.0707070707070704E-2</v>
      </c>
    </row>
    <row r="12930" spans="1:7" x14ac:dyDescent="0.4">
      <c r="A12930" s="2">
        <v>56759</v>
      </c>
      <c r="B12930">
        <v>39.104690380273468</v>
      </c>
      <c r="C12930">
        <v>0</v>
      </c>
      <c r="D12930">
        <v>2.02020202020202E-2</v>
      </c>
      <c r="E12930">
        <v>2.02020202020202E-2</v>
      </c>
      <c r="F12930">
        <v>2.02020202020202E-2</v>
      </c>
      <c r="G12930">
        <v>2.02020202020202E-2</v>
      </c>
    </row>
    <row r="12931" spans="1:7" x14ac:dyDescent="0.4">
      <c r="A12931" s="2">
        <v>56760</v>
      </c>
      <c r="B12931">
        <v>36.87501373954349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4">
      <c r="A12932" s="2">
        <v>56761</v>
      </c>
      <c r="B12932">
        <v>36.15554135520555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4">
      <c r="A12933" s="2">
        <v>56762</v>
      </c>
      <c r="B12933">
        <v>35.53043393451189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4">
      <c r="A12934" s="2">
        <v>56763</v>
      </c>
      <c r="B12934">
        <v>36.473593135512047</v>
      </c>
      <c r="C12934">
        <v>0</v>
      </c>
      <c r="D12934">
        <v>2.02020202020202E-2</v>
      </c>
      <c r="E12934">
        <v>2.02020202020202E-2</v>
      </c>
      <c r="F12934">
        <v>2.02020202020202E-2</v>
      </c>
      <c r="G12934">
        <v>2.02020202020202E-2</v>
      </c>
    </row>
    <row r="12935" spans="1:7" x14ac:dyDescent="0.4">
      <c r="A12935" s="2">
        <v>56764</v>
      </c>
      <c r="B12935">
        <v>36.464722203222479</v>
      </c>
      <c r="C12935">
        <v>0</v>
      </c>
      <c r="D12935">
        <v>2.02020202020202E-2</v>
      </c>
      <c r="E12935">
        <v>2.02020202020202E-2</v>
      </c>
      <c r="F12935">
        <v>2.02020202020202E-2</v>
      </c>
      <c r="G12935">
        <v>2.02020202020202E-2</v>
      </c>
    </row>
    <row r="12936" spans="1:7" x14ac:dyDescent="0.4">
      <c r="A12936" s="2">
        <v>56765</v>
      </c>
      <c r="B12936">
        <v>37.598410701320987</v>
      </c>
      <c r="C12936">
        <v>0</v>
      </c>
      <c r="D12936">
        <v>5.0505050505050497E-2</v>
      </c>
      <c r="E12936">
        <v>5.0505050505050497E-2</v>
      </c>
      <c r="F12936">
        <v>5.0505050505050497E-2</v>
      </c>
      <c r="G12936">
        <v>5.0505050505050497E-2</v>
      </c>
    </row>
    <row r="12937" spans="1:7" x14ac:dyDescent="0.4">
      <c r="A12937" s="2">
        <v>56766</v>
      </c>
      <c r="B12937">
        <v>36.273577645618353</v>
      </c>
      <c r="C12937">
        <v>0</v>
      </c>
      <c r="D12937">
        <v>2.02020202020202E-2</v>
      </c>
      <c r="E12937">
        <v>2.02020202020202E-2</v>
      </c>
      <c r="F12937">
        <v>2.02020202020202E-2</v>
      </c>
      <c r="G12937">
        <v>2.02020202020202E-2</v>
      </c>
    </row>
    <row r="12938" spans="1:7" x14ac:dyDescent="0.4">
      <c r="A12938" s="2">
        <v>56767</v>
      </c>
      <c r="B12938">
        <v>37.2388420299988</v>
      </c>
      <c r="C12938">
        <v>0</v>
      </c>
      <c r="D12938">
        <v>6.0606060606060608E-2</v>
      </c>
      <c r="E12938">
        <v>6.0606060606060608E-2</v>
      </c>
      <c r="F12938">
        <v>6.0606060606060608E-2</v>
      </c>
      <c r="G12938">
        <v>6.0606060606060608E-2</v>
      </c>
    </row>
    <row r="12939" spans="1:7" x14ac:dyDescent="0.4">
      <c r="A12939" s="2">
        <v>56768</v>
      </c>
      <c r="B12939">
        <v>37.959831183429721</v>
      </c>
      <c r="C12939">
        <v>0</v>
      </c>
      <c r="D12939">
        <v>8.0808080808080815E-2</v>
      </c>
      <c r="E12939">
        <v>8.0808080808080815E-2</v>
      </c>
      <c r="F12939">
        <v>8.0808080808080815E-2</v>
      </c>
      <c r="G12939">
        <v>8.0808080808080815E-2</v>
      </c>
    </row>
    <row r="12940" spans="1:7" x14ac:dyDescent="0.4">
      <c r="A12940" s="2">
        <v>56769</v>
      </c>
      <c r="B12940">
        <v>35.94159707199853</v>
      </c>
      <c r="C12940">
        <v>0</v>
      </c>
      <c r="D12940">
        <v>1.01010101010101E-2</v>
      </c>
      <c r="E12940">
        <v>1.01010101010101E-2</v>
      </c>
      <c r="F12940">
        <v>1.01010101010101E-2</v>
      </c>
      <c r="G12940">
        <v>1.01010101010101E-2</v>
      </c>
    </row>
    <row r="12941" spans="1:7" x14ac:dyDescent="0.4">
      <c r="A12941" s="2">
        <v>56770</v>
      </c>
      <c r="B12941">
        <v>37.264214913259302</v>
      </c>
      <c r="C12941">
        <v>0</v>
      </c>
      <c r="D12941">
        <v>8.0808080808080815E-2</v>
      </c>
      <c r="E12941">
        <v>8.0808080808080815E-2</v>
      </c>
      <c r="F12941">
        <v>8.0808080808080815E-2</v>
      </c>
      <c r="G12941">
        <v>8.0808080808080815E-2</v>
      </c>
    </row>
    <row r="12942" spans="1:7" x14ac:dyDescent="0.4">
      <c r="A12942" s="2">
        <v>56771</v>
      </c>
      <c r="B12942">
        <v>37.357673405025658</v>
      </c>
      <c r="C12942">
        <v>0</v>
      </c>
      <c r="D12942">
        <v>9.0909090909090912E-2</v>
      </c>
      <c r="E12942">
        <v>9.0909090909090912E-2</v>
      </c>
      <c r="F12942">
        <v>9.0909090909090912E-2</v>
      </c>
      <c r="G12942">
        <v>9.0909090909090912E-2</v>
      </c>
    </row>
    <row r="12943" spans="1:7" x14ac:dyDescent="0.4">
      <c r="A12943" s="2">
        <v>56772</v>
      </c>
      <c r="B12943">
        <v>37.749717908894162</v>
      </c>
      <c r="C12943">
        <v>0</v>
      </c>
      <c r="D12943">
        <v>0.1111111111111111</v>
      </c>
      <c r="E12943">
        <v>0.1111111111111111</v>
      </c>
      <c r="F12943">
        <v>0.1111111111111111</v>
      </c>
      <c r="G12943">
        <v>0.1111111111111111</v>
      </c>
    </row>
    <row r="12944" spans="1:7" x14ac:dyDescent="0.4">
      <c r="A12944" s="2">
        <v>56773</v>
      </c>
      <c r="B12944">
        <v>36.884821796465737</v>
      </c>
      <c r="C12944">
        <v>0</v>
      </c>
      <c r="D12944">
        <v>7.0707070707070704E-2</v>
      </c>
      <c r="E12944">
        <v>7.0707070707070704E-2</v>
      </c>
      <c r="F12944">
        <v>7.0707070707070704E-2</v>
      </c>
      <c r="G12944">
        <v>7.0707070707070704E-2</v>
      </c>
    </row>
    <row r="12945" spans="1:7" x14ac:dyDescent="0.4">
      <c r="A12945" s="2">
        <v>56774</v>
      </c>
      <c r="B12945">
        <v>38.16006880938771</v>
      </c>
      <c r="C12945">
        <v>0</v>
      </c>
      <c r="D12945">
        <v>0.14141414141414141</v>
      </c>
      <c r="E12945">
        <v>0.14141414141414141</v>
      </c>
      <c r="F12945">
        <v>0.14141414141414141</v>
      </c>
      <c r="G12945">
        <v>0.14141414141414141</v>
      </c>
    </row>
    <row r="12946" spans="1:7" x14ac:dyDescent="0.4">
      <c r="A12946" s="2">
        <v>56775</v>
      </c>
      <c r="B12946">
        <v>36.97421648014884</v>
      </c>
      <c r="C12946">
        <v>0</v>
      </c>
      <c r="D12946">
        <v>8.0808080808080815E-2</v>
      </c>
      <c r="E12946">
        <v>8.0808080808080815E-2</v>
      </c>
      <c r="F12946">
        <v>8.0808080808080815E-2</v>
      </c>
      <c r="G12946">
        <v>8.0808080808080815E-2</v>
      </c>
    </row>
    <row r="12947" spans="1:7" x14ac:dyDescent="0.4">
      <c r="A12947" s="2">
        <v>56776</v>
      </c>
      <c r="B12947">
        <v>37.806308498522789</v>
      </c>
      <c r="C12947">
        <v>0</v>
      </c>
      <c r="D12947">
        <v>0.14141414141414141</v>
      </c>
      <c r="E12947">
        <v>0.14141414141414141</v>
      </c>
      <c r="F12947">
        <v>0.14141414141414141</v>
      </c>
      <c r="G12947">
        <v>0.14141414141414141</v>
      </c>
    </row>
    <row r="12948" spans="1:7" x14ac:dyDescent="0.4">
      <c r="A12948" s="2">
        <v>56777</v>
      </c>
      <c r="B12948">
        <v>38.626915974431462</v>
      </c>
      <c r="C12948">
        <v>0</v>
      </c>
      <c r="D12948">
        <v>0.1818181818181818</v>
      </c>
      <c r="E12948">
        <v>0.1818181818181818</v>
      </c>
      <c r="F12948">
        <v>0.1818181818181818</v>
      </c>
      <c r="G12948">
        <v>0.1818181818181818</v>
      </c>
    </row>
    <row r="12949" spans="1:7" x14ac:dyDescent="0.4">
      <c r="A12949" s="2">
        <v>56778</v>
      </c>
      <c r="B12949">
        <v>37.65274854625924</v>
      </c>
      <c r="C12949">
        <v>0</v>
      </c>
      <c r="D12949">
        <v>0.1313131313131313</v>
      </c>
      <c r="E12949">
        <v>0.1313131313131313</v>
      </c>
      <c r="F12949">
        <v>0.1313131313131313</v>
      </c>
      <c r="G12949">
        <v>0.1313131313131313</v>
      </c>
    </row>
    <row r="12950" spans="1:7" x14ac:dyDescent="0.4">
      <c r="A12950" s="2">
        <v>56779</v>
      </c>
      <c r="B12950">
        <v>275.44544678820051</v>
      </c>
      <c r="C12950">
        <v>1</v>
      </c>
      <c r="D12950">
        <v>0.97979797979797978</v>
      </c>
      <c r="E12950">
        <v>0.93939393939393945</v>
      </c>
      <c r="F12950">
        <v>0.93939393939393945</v>
      </c>
      <c r="G12950">
        <v>0.9494949494949495</v>
      </c>
    </row>
    <row r="12951" spans="1:7" x14ac:dyDescent="0.4">
      <c r="A12951" s="2">
        <v>56780</v>
      </c>
      <c r="B12951">
        <v>39.86765062589933</v>
      </c>
      <c r="C12951">
        <v>0</v>
      </c>
      <c r="D12951">
        <v>0.2424242424242424</v>
      </c>
      <c r="E12951">
        <v>0.2424242424242424</v>
      </c>
      <c r="F12951">
        <v>0.2424242424242424</v>
      </c>
      <c r="G12951">
        <v>0.2424242424242424</v>
      </c>
    </row>
    <row r="12952" spans="1:7" x14ac:dyDescent="0.4">
      <c r="A12952" s="2">
        <v>56781</v>
      </c>
      <c r="B12952">
        <v>40.521543236170352</v>
      </c>
      <c r="C12952">
        <v>0</v>
      </c>
      <c r="D12952">
        <v>0.28282828282828282</v>
      </c>
      <c r="E12952">
        <v>0.28282828282828282</v>
      </c>
      <c r="F12952">
        <v>0.28282828282828282</v>
      </c>
      <c r="G12952">
        <v>0.28282828282828282</v>
      </c>
    </row>
    <row r="12953" spans="1:7" x14ac:dyDescent="0.4">
      <c r="A12953" s="2">
        <v>56782</v>
      </c>
      <c r="B12953">
        <v>38.994422440834597</v>
      </c>
      <c r="C12953">
        <v>0</v>
      </c>
      <c r="D12953">
        <v>0.2121212121212121</v>
      </c>
      <c r="E12953">
        <v>0.2121212121212121</v>
      </c>
      <c r="F12953">
        <v>0.2121212121212121</v>
      </c>
      <c r="G12953">
        <v>0.2121212121212121</v>
      </c>
    </row>
    <row r="12954" spans="1:7" x14ac:dyDescent="0.4">
      <c r="A12954" s="2">
        <v>56783</v>
      </c>
      <c r="B12954">
        <v>41.112152443843158</v>
      </c>
      <c r="C12954">
        <v>0</v>
      </c>
      <c r="D12954">
        <v>0.34343434343434343</v>
      </c>
      <c r="E12954">
        <v>0.34343434343434343</v>
      </c>
      <c r="F12954">
        <v>0.34343434343434343</v>
      </c>
      <c r="G12954">
        <v>0.34343434343434343</v>
      </c>
    </row>
    <row r="12955" spans="1:7" x14ac:dyDescent="0.4">
      <c r="A12955" s="2">
        <v>56784</v>
      </c>
      <c r="B12955">
        <v>39.887595503618073</v>
      </c>
      <c r="C12955">
        <v>0</v>
      </c>
      <c r="D12955">
        <v>0.26262626262626271</v>
      </c>
      <c r="E12955">
        <v>0.26262626262626271</v>
      </c>
      <c r="F12955">
        <v>0.26262626262626271</v>
      </c>
      <c r="G12955">
        <v>0.26262626262626271</v>
      </c>
    </row>
    <row r="12956" spans="1:7" x14ac:dyDescent="0.4">
      <c r="A12956" s="2">
        <v>56785</v>
      </c>
      <c r="B12956">
        <v>40.912481936383998</v>
      </c>
      <c r="C12956">
        <v>0</v>
      </c>
      <c r="D12956">
        <v>0.34343434343434343</v>
      </c>
      <c r="E12956">
        <v>0.34343434343434343</v>
      </c>
      <c r="F12956">
        <v>0.34343434343434343</v>
      </c>
      <c r="G12956">
        <v>0.34343434343434343</v>
      </c>
    </row>
    <row r="12957" spans="1:7" x14ac:dyDescent="0.4">
      <c r="A12957" s="2">
        <v>56786</v>
      </c>
      <c r="B12957">
        <v>39.917710218452306</v>
      </c>
      <c r="C12957">
        <v>0</v>
      </c>
      <c r="D12957">
        <v>0.27272727272727271</v>
      </c>
      <c r="E12957">
        <v>0.27272727272727271</v>
      </c>
      <c r="F12957">
        <v>0.27272727272727271</v>
      </c>
      <c r="G12957">
        <v>0.27272727272727271</v>
      </c>
    </row>
    <row r="12958" spans="1:7" x14ac:dyDescent="0.4">
      <c r="A12958" s="2">
        <v>56787</v>
      </c>
      <c r="B12958">
        <v>39.298721415604618</v>
      </c>
      <c r="C12958">
        <v>0</v>
      </c>
      <c r="D12958">
        <v>0.23232323232323229</v>
      </c>
      <c r="E12958">
        <v>0.23232323232323229</v>
      </c>
      <c r="F12958">
        <v>0.23232323232323229</v>
      </c>
      <c r="G12958">
        <v>0.23232323232323229</v>
      </c>
    </row>
    <row r="12959" spans="1:7" x14ac:dyDescent="0.4">
      <c r="A12959" s="2">
        <v>56788</v>
      </c>
      <c r="B12959">
        <v>40.087475459490072</v>
      </c>
      <c r="C12959">
        <v>0</v>
      </c>
      <c r="D12959">
        <v>0.29292929292929287</v>
      </c>
      <c r="E12959">
        <v>0.29292929292929287</v>
      </c>
      <c r="F12959">
        <v>0.29292929292929287</v>
      </c>
      <c r="G12959">
        <v>0.29292929292929287</v>
      </c>
    </row>
    <row r="12960" spans="1:7" x14ac:dyDescent="0.4">
      <c r="A12960" s="2">
        <v>56789</v>
      </c>
      <c r="B12960">
        <v>41.115028173165229</v>
      </c>
      <c r="C12960">
        <v>0</v>
      </c>
      <c r="D12960">
        <v>0.40404040404040398</v>
      </c>
      <c r="E12960">
        <v>0.40404040404040398</v>
      </c>
      <c r="F12960">
        <v>0.40404040404040398</v>
      </c>
      <c r="G12960">
        <v>0.40404040404040398</v>
      </c>
    </row>
    <row r="12961" spans="1:7" x14ac:dyDescent="0.4">
      <c r="A12961" s="2">
        <v>56790</v>
      </c>
      <c r="B12961">
        <v>39.843743924051132</v>
      </c>
      <c r="C12961">
        <v>0</v>
      </c>
      <c r="D12961">
        <v>0.26262626262626271</v>
      </c>
      <c r="E12961">
        <v>0.26262626262626271</v>
      </c>
      <c r="F12961">
        <v>0.26262626262626271</v>
      </c>
      <c r="G12961">
        <v>0.26262626262626271</v>
      </c>
    </row>
    <row r="12962" spans="1:7" x14ac:dyDescent="0.4">
      <c r="A12962" s="2">
        <v>56791</v>
      </c>
      <c r="B12962">
        <v>40.93421609310812</v>
      </c>
      <c r="C12962">
        <v>0</v>
      </c>
      <c r="D12962">
        <v>0.39393939393939392</v>
      </c>
      <c r="E12962">
        <v>0.39393939393939392</v>
      </c>
      <c r="F12962">
        <v>0.39393939393939392</v>
      </c>
      <c r="G12962">
        <v>0.39393939393939392</v>
      </c>
    </row>
    <row r="12963" spans="1:7" x14ac:dyDescent="0.4">
      <c r="A12963" s="2">
        <v>56792</v>
      </c>
      <c r="B12963">
        <v>41.979196588241322</v>
      </c>
      <c r="C12963">
        <v>0</v>
      </c>
      <c r="D12963">
        <v>0.46464646464646459</v>
      </c>
      <c r="E12963">
        <v>0.46464646464646459</v>
      </c>
      <c r="F12963">
        <v>0.46464646464646459</v>
      </c>
      <c r="G12963">
        <v>0.46464646464646459</v>
      </c>
    </row>
    <row r="12964" spans="1:7" x14ac:dyDescent="0.4">
      <c r="A12964" s="2">
        <v>56793</v>
      </c>
      <c r="B12964">
        <v>41.041243179396417</v>
      </c>
      <c r="C12964">
        <v>0</v>
      </c>
      <c r="D12964">
        <v>0.41414141414141409</v>
      </c>
      <c r="E12964">
        <v>0.41414141414141409</v>
      </c>
      <c r="F12964">
        <v>0.41414141414141409</v>
      </c>
      <c r="G12964">
        <v>0.41414141414141409</v>
      </c>
    </row>
    <row r="12965" spans="1:7" x14ac:dyDescent="0.4">
      <c r="A12965" s="2">
        <v>56794</v>
      </c>
      <c r="B12965">
        <v>42.639890772987528</v>
      </c>
      <c r="C12965">
        <v>0</v>
      </c>
      <c r="D12965">
        <v>0.53535353535353536</v>
      </c>
      <c r="E12965">
        <v>0.53535353535353536</v>
      </c>
      <c r="F12965">
        <v>0.53535353535353536</v>
      </c>
      <c r="G12965">
        <v>0.53535353535353536</v>
      </c>
    </row>
    <row r="12966" spans="1:7" x14ac:dyDescent="0.4">
      <c r="A12966" s="2">
        <v>56795</v>
      </c>
      <c r="B12966">
        <v>41.183033144739497</v>
      </c>
      <c r="C12966">
        <v>0</v>
      </c>
      <c r="D12966">
        <v>0.45454545454545447</v>
      </c>
      <c r="E12966">
        <v>0.45454545454545447</v>
      </c>
      <c r="F12966">
        <v>0.45454545454545447</v>
      </c>
      <c r="G12966">
        <v>0.45454545454545447</v>
      </c>
    </row>
    <row r="12967" spans="1:7" x14ac:dyDescent="0.4">
      <c r="A12967" s="2">
        <v>56796</v>
      </c>
      <c r="B12967">
        <v>40.55826056196188</v>
      </c>
      <c r="C12967">
        <v>0</v>
      </c>
      <c r="D12967">
        <v>0.35353535353535348</v>
      </c>
      <c r="E12967">
        <v>0.35353535353535348</v>
      </c>
      <c r="F12967">
        <v>0.35353535353535348</v>
      </c>
      <c r="G12967">
        <v>0.35353535353535348</v>
      </c>
    </row>
    <row r="12968" spans="1:7" x14ac:dyDescent="0.4">
      <c r="A12968" s="2">
        <v>56797</v>
      </c>
      <c r="B12968">
        <v>41.03726318605387</v>
      </c>
      <c r="C12968">
        <v>0</v>
      </c>
      <c r="D12968">
        <v>0.42424242424242431</v>
      </c>
      <c r="E12968">
        <v>0.42424242424242431</v>
      </c>
      <c r="F12968">
        <v>0.42424242424242431</v>
      </c>
      <c r="G12968">
        <v>0.42424242424242431</v>
      </c>
    </row>
    <row r="12969" spans="1:7" x14ac:dyDescent="0.4">
      <c r="A12969" s="2">
        <v>56798</v>
      </c>
      <c r="B12969">
        <v>40.183696901351261</v>
      </c>
      <c r="C12969">
        <v>0</v>
      </c>
      <c r="D12969">
        <v>0.31313131313131309</v>
      </c>
      <c r="E12969">
        <v>0.31313131313131309</v>
      </c>
      <c r="F12969">
        <v>0.31313131313131309</v>
      </c>
      <c r="G12969">
        <v>0.31313131313131309</v>
      </c>
    </row>
    <row r="12970" spans="1:7" x14ac:dyDescent="0.4">
      <c r="A12970" s="2">
        <v>56799</v>
      </c>
      <c r="B12970">
        <v>40.447515987030613</v>
      </c>
      <c r="C12970">
        <v>0</v>
      </c>
      <c r="D12970">
        <v>0.35353535353535348</v>
      </c>
      <c r="E12970">
        <v>0.35353535353535348</v>
      </c>
      <c r="F12970">
        <v>0.35353535353535348</v>
      </c>
      <c r="G12970">
        <v>0.35353535353535348</v>
      </c>
    </row>
    <row r="12971" spans="1:7" x14ac:dyDescent="0.4">
      <c r="A12971" s="2">
        <v>56800</v>
      </c>
      <c r="B12971">
        <v>40.688592065833902</v>
      </c>
      <c r="C12971">
        <v>0</v>
      </c>
      <c r="D12971">
        <v>0.39393939393939392</v>
      </c>
      <c r="E12971">
        <v>0.39393939393939392</v>
      </c>
      <c r="F12971">
        <v>0.39393939393939392</v>
      </c>
      <c r="G12971">
        <v>0.39393939393939392</v>
      </c>
    </row>
    <row r="12972" spans="1:7" x14ac:dyDescent="0.4">
      <c r="A12972" s="2">
        <v>56801</v>
      </c>
      <c r="B12972">
        <v>40.501517795911177</v>
      </c>
      <c r="C12972">
        <v>0</v>
      </c>
      <c r="D12972">
        <v>0.36363636363636359</v>
      </c>
      <c r="E12972">
        <v>0.36363636363636359</v>
      </c>
      <c r="F12972">
        <v>0.36363636363636359</v>
      </c>
      <c r="G12972">
        <v>0.36363636363636359</v>
      </c>
    </row>
    <row r="12973" spans="1:7" x14ac:dyDescent="0.4">
      <c r="A12973" s="2">
        <v>56802</v>
      </c>
      <c r="B12973">
        <v>41.333918334501753</v>
      </c>
      <c r="C12973">
        <v>0</v>
      </c>
      <c r="D12973">
        <v>0.5252525252525253</v>
      </c>
      <c r="E12973">
        <v>0.5252525252525253</v>
      </c>
      <c r="F12973">
        <v>0.5252525252525253</v>
      </c>
      <c r="G12973">
        <v>0.5252525252525253</v>
      </c>
    </row>
    <row r="12974" spans="1:7" x14ac:dyDescent="0.4">
      <c r="A12974" s="2">
        <v>56803</v>
      </c>
      <c r="B12974">
        <v>41.105557541844107</v>
      </c>
      <c r="C12974">
        <v>0</v>
      </c>
      <c r="D12974">
        <v>0.48484848484848492</v>
      </c>
      <c r="E12974">
        <v>0.48484848484848492</v>
      </c>
      <c r="F12974">
        <v>0.48484848484848492</v>
      </c>
      <c r="G12974">
        <v>0.48484848484848492</v>
      </c>
    </row>
    <row r="12975" spans="1:7" x14ac:dyDescent="0.4">
      <c r="A12975" s="2">
        <v>56804</v>
      </c>
      <c r="B12975">
        <v>41.337098610657911</v>
      </c>
      <c r="C12975">
        <v>0</v>
      </c>
      <c r="D12975">
        <v>0.54545454545454541</v>
      </c>
      <c r="E12975">
        <v>0.54545454545454541</v>
      </c>
      <c r="F12975">
        <v>0.54545454545454541</v>
      </c>
      <c r="G12975">
        <v>0.54545454545454541</v>
      </c>
    </row>
    <row r="12976" spans="1:7" x14ac:dyDescent="0.4">
      <c r="A12976" s="2">
        <v>56805</v>
      </c>
      <c r="B12976">
        <v>42.483570488145823</v>
      </c>
      <c r="C12976">
        <v>0</v>
      </c>
      <c r="D12976">
        <v>0.6262626262626263</v>
      </c>
      <c r="E12976">
        <v>0.6262626262626263</v>
      </c>
      <c r="F12976">
        <v>0.6262626262626263</v>
      </c>
      <c r="G12976">
        <v>0.6262626262626263</v>
      </c>
    </row>
    <row r="12977" spans="1:7" x14ac:dyDescent="0.4">
      <c r="A12977" s="2">
        <v>56806</v>
      </c>
      <c r="B12977">
        <v>43.274256698171648</v>
      </c>
      <c r="C12977">
        <v>0</v>
      </c>
      <c r="D12977">
        <v>0.68686868686868685</v>
      </c>
      <c r="E12977">
        <v>0.68686868686868685</v>
      </c>
      <c r="F12977">
        <v>0.68686868686868685</v>
      </c>
      <c r="G12977">
        <v>0.68686868686868685</v>
      </c>
    </row>
    <row r="12978" spans="1:7" x14ac:dyDescent="0.4">
      <c r="A12978" s="2">
        <v>56807</v>
      </c>
      <c r="B12978">
        <v>44.060273988985863</v>
      </c>
      <c r="C12978">
        <v>0</v>
      </c>
      <c r="D12978">
        <v>0.75757575757575757</v>
      </c>
      <c r="E12978">
        <v>0.75757575757575757</v>
      </c>
      <c r="F12978">
        <v>0.75757575757575757</v>
      </c>
      <c r="G12978">
        <v>0.75757575757575757</v>
      </c>
    </row>
    <row r="12979" spans="1:7" x14ac:dyDescent="0.4">
      <c r="A12979" s="2">
        <v>56808</v>
      </c>
      <c r="B12979">
        <v>42.911094386769079</v>
      </c>
      <c r="C12979">
        <v>0</v>
      </c>
      <c r="D12979">
        <v>0.66666666666666663</v>
      </c>
      <c r="E12979">
        <v>0.66666666666666663</v>
      </c>
      <c r="F12979">
        <v>0.66666666666666663</v>
      </c>
      <c r="G12979">
        <v>0.66666666666666663</v>
      </c>
    </row>
    <row r="12980" spans="1:7" x14ac:dyDescent="0.4">
      <c r="A12980" s="2">
        <v>56809</v>
      </c>
      <c r="B12980">
        <v>43.435886962270402</v>
      </c>
      <c r="C12980">
        <v>0</v>
      </c>
      <c r="D12980">
        <v>0.71717171717171713</v>
      </c>
      <c r="E12980">
        <v>0.71717171717171713</v>
      </c>
      <c r="F12980">
        <v>0.71717171717171713</v>
      </c>
      <c r="G12980">
        <v>0.71717171717171713</v>
      </c>
    </row>
    <row r="12981" spans="1:7" x14ac:dyDescent="0.4">
      <c r="A12981" s="2">
        <v>56810</v>
      </c>
      <c r="B12981">
        <v>42.5573881713009</v>
      </c>
      <c r="C12981">
        <v>0</v>
      </c>
      <c r="D12981">
        <v>0.63636363636363635</v>
      </c>
      <c r="E12981">
        <v>0.63636363636363635</v>
      </c>
      <c r="F12981">
        <v>0.63636363636363635</v>
      </c>
      <c r="G12981">
        <v>0.63636363636363635</v>
      </c>
    </row>
    <row r="12982" spans="1:7" x14ac:dyDescent="0.4">
      <c r="A12982" s="2">
        <v>56811</v>
      </c>
      <c r="B12982">
        <v>41.275973191522873</v>
      </c>
      <c r="C12982">
        <v>0</v>
      </c>
      <c r="D12982">
        <v>0.53535353535353536</v>
      </c>
      <c r="E12982">
        <v>0.53535353535353536</v>
      </c>
      <c r="F12982">
        <v>0.53535353535353536</v>
      </c>
      <c r="G12982">
        <v>0.53535353535353536</v>
      </c>
    </row>
    <row r="12983" spans="1:7" x14ac:dyDescent="0.4">
      <c r="A12983" s="2">
        <v>56812</v>
      </c>
      <c r="B12983">
        <v>41.204266845237903</v>
      </c>
      <c r="C12983">
        <v>0</v>
      </c>
      <c r="D12983">
        <v>0.53535353535353536</v>
      </c>
      <c r="E12983">
        <v>0.53535353535353536</v>
      </c>
      <c r="F12983">
        <v>0.53535353535353536</v>
      </c>
      <c r="G12983">
        <v>0.53535353535353536</v>
      </c>
    </row>
    <row r="12984" spans="1:7" x14ac:dyDescent="0.4">
      <c r="A12984" s="2">
        <v>56813</v>
      </c>
      <c r="B12984">
        <v>40.299971658586323</v>
      </c>
      <c r="C12984">
        <v>0</v>
      </c>
      <c r="D12984">
        <v>0.35353535353535348</v>
      </c>
      <c r="E12984">
        <v>0.35353535353535348</v>
      </c>
      <c r="F12984">
        <v>0.35353535353535348</v>
      </c>
      <c r="G12984">
        <v>0.35353535353535348</v>
      </c>
    </row>
    <row r="12985" spans="1:7" x14ac:dyDescent="0.4">
      <c r="A12985" s="2">
        <v>56814</v>
      </c>
      <c r="B12985">
        <v>41.090589377426291</v>
      </c>
      <c r="C12985">
        <v>0</v>
      </c>
      <c r="D12985">
        <v>0.49494949494949497</v>
      </c>
      <c r="E12985">
        <v>0.49494949494949497</v>
      </c>
      <c r="F12985">
        <v>0.49494949494949497</v>
      </c>
      <c r="G12985">
        <v>0.49494949494949497</v>
      </c>
    </row>
    <row r="12986" spans="1:7" x14ac:dyDescent="0.4">
      <c r="A12986" s="2">
        <v>56815</v>
      </c>
      <c r="B12986">
        <v>41.905124837121612</v>
      </c>
      <c r="C12986">
        <v>0</v>
      </c>
      <c r="D12986">
        <v>0.61616161616161613</v>
      </c>
      <c r="E12986">
        <v>0.61616161616161613</v>
      </c>
      <c r="F12986">
        <v>0.61616161616161613</v>
      </c>
      <c r="G12986">
        <v>0.61616161616161613</v>
      </c>
    </row>
    <row r="12987" spans="1:7" x14ac:dyDescent="0.4">
      <c r="A12987" s="2">
        <v>56816</v>
      </c>
      <c r="B12987">
        <v>40.002498600690167</v>
      </c>
      <c r="C12987">
        <v>0</v>
      </c>
      <c r="D12987">
        <v>0.30303030303030298</v>
      </c>
      <c r="E12987">
        <v>0.30303030303030298</v>
      </c>
      <c r="F12987">
        <v>0.30303030303030298</v>
      </c>
      <c r="G12987">
        <v>0.30303030303030298</v>
      </c>
    </row>
    <row r="12988" spans="1:7" x14ac:dyDescent="0.4">
      <c r="A12988" s="2">
        <v>56817</v>
      </c>
      <c r="B12988">
        <v>39.174196061113278</v>
      </c>
      <c r="C12988">
        <v>0</v>
      </c>
      <c r="D12988">
        <v>0.23232323232323229</v>
      </c>
      <c r="E12988">
        <v>0.23232323232323229</v>
      </c>
      <c r="F12988">
        <v>0.23232323232323229</v>
      </c>
      <c r="G12988">
        <v>0.23232323232323229</v>
      </c>
    </row>
    <row r="12989" spans="1:7" x14ac:dyDescent="0.4">
      <c r="A12989" s="2">
        <v>56818</v>
      </c>
      <c r="B12989">
        <v>37.714409389195282</v>
      </c>
      <c r="C12989">
        <v>0</v>
      </c>
      <c r="D12989">
        <v>0.14141414141414141</v>
      </c>
      <c r="E12989">
        <v>0.14141414141414141</v>
      </c>
      <c r="F12989">
        <v>0.14141414141414141</v>
      </c>
      <c r="G12989">
        <v>0.14141414141414141</v>
      </c>
    </row>
    <row r="12990" spans="1:7" x14ac:dyDescent="0.4">
      <c r="A12990" s="2">
        <v>56819</v>
      </c>
      <c r="B12990">
        <v>37.25178011260239</v>
      </c>
      <c r="C12990">
        <v>0</v>
      </c>
      <c r="D12990">
        <v>0.10101010101010099</v>
      </c>
      <c r="E12990">
        <v>0.10101010101010099</v>
      </c>
      <c r="F12990">
        <v>0.10101010101010099</v>
      </c>
      <c r="G12990">
        <v>0.10101010101010099</v>
      </c>
    </row>
    <row r="12991" spans="1:7" x14ac:dyDescent="0.4">
      <c r="A12991" s="2">
        <v>56820</v>
      </c>
      <c r="B12991">
        <v>37.706955782471212</v>
      </c>
      <c r="C12991">
        <v>0</v>
      </c>
      <c r="D12991">
        <v>0.15151515151515149</v>
      </c>
      <c r="E12991">
        <v>0.15151515151515149</v>
      </c>
      <c r="F12991">
        <v>0.15151515151515149</v>
      </c>
      <c r="G12991">
        <v>0.15151515151515149</v>
      </c>
    </row>
    <row r="12992" spans="1:7" x14ac:dyDescent="0.4">
      <c r="A12992" s="2">
        <v>56821</v>
      </c>
      <c r="B12992">
        <v>37.464667684292827</v>
      </c>
      <c r="C12992">
        <v>0</v>
      </c>
      <c r="D12992">
        <v>0.1313131313131313</v>
      </c>
      <c r="E12992">
        <v>0.1313131313131313</v>
      </c>
      <c r="F12992">
        <v>0.1313131313131313</v>
      </c>
      <c r="G12992">
        <v>0.1313131313131313</v>
      </c>
    </row>
    <row r="12993" spans="1:7" x14ac:dyDescent="0.4">
      <c r="A12993" s="2">
        <v>56822</v>
      </c>
      <c r="B12993">
        <v>36.874908443625692</v>
      </c>
      <c r="C12993">
        <v>0</v>
      </c>
      <c r="D12993">
        <v>6.0606060606060608E-2</v>
      </c>
      <c r="E12993">
        <v>6.0606060606060608E-2</v>
      </c>
      <c r="F12993">
        <v>6.0606060606060608E-2</v>
      </c>
      <c r="G12993">
        <v>6.0606060606060608E-2</v>
      </c>
    </row>
    <row r="12994" spans="1:7" x14ac:dyDescent="0.4">
      <c r="A12994" s="2">
        <v>56823</v>
      </c>
      <c r="B12994">
        <v>38.175084970438832</v>
      </c>
      <c r="C12994">
        <v>0</v>
      </c>
      <c r="D12994">
        <v>0.23232323232323229</v>
      </c>
      <c r="E12994">
        <v>0.23232323232323229</v>
      </c>
      <c r="F12994">
        <v>0.23232323232323229</v>
      </c>
      <c r="G12994">
        <v>0.23232323232323229</v>
      </c>
    </row>
    <row r="12995" spans="1:7" x14ac:dyDescent="0.4">
      <c r="A12995" s="2">
        <v>56824</v>
      </c>
      <c r="B12995">
        <v>303.57524139885578</v>
      </c>
      <c r="C12995">
        <v>1</v>
      </c>
      <c r="D12995">
        <v>0.98989898989898994</v>
      </c>
      <c r="E12995">
        <v>0.95959595959595956</v>
      </c>
      <c r="F12995">
        <v>0.95959595959595956</v>
      </c>
      <c r="G12995">
        <v>0.95959595959595956</v>
      </c>
    </row>
    <row r="12996" spans="1:7" x14ac:dyDescent="0.4">
      <c r="A12996" s="2">
        <v>56825</v>
      </c>
      <c r="B12996">
        <v>37.107099691360773</v>
      </c>
      <c r="C12996">
        <v>0</v>
      </c>
      <c r="D12996">
        <v>0.10101010101010099</v>
      </c>
      <c r="E12996">
        <v>0.10101010101010099</v>
      </c>
      <c r="F12996">
        <v>0.10101010101010099</v>
      </c>
      <c r="G12996">
        <v>0.10101010101010099</v>
      </c>
    </row>
    <row r="12997" spans="1:7" x14ac:dyDescent="0.4">
      <c r="A12997" s="2">
        <v>56826</v>
      </c>
      <c r="B12997">
        <v>36.562811398205277</v>
      </c>
      <c r="C12997">
        <v>0</v>
      </c>
      <c r="D12997">
        <v>6.0606060606060608E-2</v>
      </c>
      <c r="E12997">
        <v>6.0606060606060608E-2</v>
      </c>
      <c r="F12997">
        <v>6.0606060606060608E-2</v>
      </c>
      <c r="G12997">
        <v>6.0606060606060608E-2</v>
      </c>
    </row>
    <row r="12998" spans="1:7" x14ac:dyDescent="0.4">
      <c r="A12998" s="2">
        <v>56827</v>
      </c>
      <c r="B12998">
        <v>36.484702388092487</v>
      </c>
      <c r="C12998">
        <v>0</v>
      </c>
      <c r="D12998">
        <v>6.0606060606060608E-2</v>
      </c>
      <c r="E12998">
        <v>6.0606060606060608E-2</v>
      </c>
      <c r="F12998">
        <v>6.0606060606060608E-2</v>
      </c>
      <c r="G12998">
        <v>6.0606060606060608E-2</v>
      </c>
    </row>
    <row r="12999" spans="1:7" x14ac:dyDescent="0.4">
      <c r="A12999" s="2">
        <v>56828</v>
      </c>
      <c r="B12999">
        <v>35.957339050372383</v>
      </c>
      <c r="C12999">
        <v>0</v>
      </c>
      <c r="D12999">
        <v>2.02020202020202E-2</v>
      </c>
      <c r="E12999">
        <v>2.02020202020202E-2</v>
      </c>
      <c r="F12999">
        <v>2.02020202020202E-2</v>
      </c>
      <c r="G12999">
        <v>2.02020202020202E-2</v>
      </c>
    </row>
    <row r="13000" spans="1:7" x14ac:dyDescent="0.4">
      <c r="A13000" s="2">
        <v>56829</v>
      </c>
      <c r="B13000">
        <v>37.500227155911503</v>
      </c>
      <c r="C13000">
        <v>0</v>
      </c>
      <c r="D13000">
        <v>0.19191919191919191</v>
      </c>
      <c r="E13000">
        <v>0.19191919191919191</v>
      </c>
      <c r="F13000">
        <v>0.19191919191919191</v>
      </c>
      <c r="G13000">
        <v>0.19191919191919191</v>
      </c>
    </row>
    <row r="13001" spans="1:7" x14ac:dyDescent="0.4">
      <c r="A13001" s="2">
        <v>56830</v>
      </c>
      <c r="B13001">
        <v>36.269248659106253</v>
      </c>
      <c r="C13001">
        <v>0</v>
      </c>
      <c r="D13001">
        <v>4.0404040404040407E-2</v>
      </c>
      <c r="E13001">
        <v>4.0404040404040407E-2</v>
      </c>
      <c r="F13001">
        <v>4.0404040404040407E-2</v>
      </c>
      <c r="G13001">
        <v>4.0404040404040407E-2</v>
      </c>
    </row>
    <row r="13002" spans="1:7" x14ac:dyDescent="0.4">
      <c r="A13002" s="2">
        <v>56831</v>
      </c>
      <c r="B13002">
        <v>36.280985028828177</v>
      </c>
      <c r="C13002">
        <v>0</v>
      </c>
      <c r="D13002">
        <v>6.0606060606060608E-2</v>
      </c>
      <c r="E13002">
        <v>6.0606060606060608E-2</v>
      </c>
      <c r="F13002">
        <v>6.0606060606060608E-2</v>
      </c>
      <c r="G13002">
        <v>6.0606060606060608E-2</v>
      </c>
    </row>
    <row r="13003" spans="1:7" x14ac:dyDescent="0.4">
      <c r="A13003" s="2">
        <v>56832</v>
      </c>
      <c r="B13003">
        <v>36.808423680688179</v>
      </c>
      <c r="C13003">
        <v>0</v>
      </c>
      <c r="D13003">
        <v>0.1111111111111111</v>
      </c>
      <c r="E13003">
        <v>0.1111111111111111</v>
      </c>
      <c r="F13003">
        <v>0.1111111111111111</v>
      </c>
      <c r="G13003">
        <v>0.1111111111111111</v>
      </c>
    </row>
    <row r="13004" spans="1:7" x14ac:dyDescent="0.4">
      <c r="A13004" s="2">
        <v>56833</v>
      </c>
      <c r="B13004">
        <v>35.197420912803011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4">
      <c r="A13005" s="2">
        <v>56834</v>
      </c>
      <c r="B13005">
        <v>34.277522742356851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4">
      <c r="A13006" s="2">
        <v>56835</v>
      </c>
      <c r="B13006">
        <v>34.129344208858633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4">
      <c r="A13007" s="2">
        <v>56836</v>
      </c>
      <c r="B13007">
        <v>33.242679174174263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4">
      <c r="A13008" s="2">
        <v>56837</v>
      </c>
      <c r="B13008">
        <v>32.427087402955109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4">
      <c r="A13009" s="2">
        <v>56838</v>
      </c>
      <c r="B13009">
        <v>32.077224739878673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4">
      <c r="A13010" s="2">
        <v>56839</v>
      </c>
      <c r="B13010">
        <v>32.726806071524848</v>
      </c>
      <c r="C13010">
        <v>0</v>
      </c>
      <c r="D13010">
        <v>2.02020202020202E-2</v>
      </c>
      <c r="E13010">
        <v>2.02020202020202E-2</v>
      </c>
      <c r="F13010">
        <v>2.02020202020202E-2</v>
      </c>
      <c r="G13010">
        <v>2.02020202020202E-2</v>
      </c>
    </row>
    <row r="13011" spans="1:7" x14ac:dyDescent="0.4">
      <c r="A13011" s="2">
        <v>56840</v>
      </c>
      <c r="B13011">
        <v>32.384088294646702</v>
      </c>
      <c r="C13011">
        <v>0</v>
      </c>
      <c r="D13011">
        <v>1.01010101010101E-2</v>
      </c>
      <c r="E13011">
        <v>1.01010101010101E-2</v>
      </c>
      <c r="F13011">
        <v>1.01010101010101E-2</v>
      </c>
      <c r="G13011">
        <v>1.01010101010101E-2</v>
      </c>
    </row>
    <row r="13012" spans="1:7" x14ac:dyDescent="0.4">
      <c r="A13012" s="2">
        <v>56841</v>
      </c>
      <c r="B13012">
        <v>33.462514489119663</v>
      </c>
      <c r="C13012">
        <v>0</v>
      </c>
      <c r="D13012">
        <v>5.0505050505050497E-2</v>
      </c>
      <c r="E13012">
        <v>5.0505050505050497E-2</v>
      </c>
      <c r="F13012">
        <v>5.0505050505050497E-2</v>
      </c>
      <c r="G13012">
        <v>5.0505050505050497E-2</v>
      </c>
    </row>
    <row r="13013" spans="1:7" x14ac:dyDescent="0.4">
      <c r="A13013" s="2">
        <v>56842</v>
      </c>
      <c r="B13013">
        <v>32.464756706460307</v>
      </c>
      <c r="C13013">
        <v>0</v>
      </c>
      <c r="D13013">
        <v>3.03030303030303E-2</v>
      </c>
      <c r="E13013">
        <v>3.03030303030303E-2</v>
      </c>
      <c r="F13013">
        <v>3.03030303030303E-2</v>
      </c>
      <c r="G13013">
        <v>3.03030303030303E-2</v>
      </c>
    </row>
    <row r="13014" spans="1:7" x14ac:dyDescent="0.4">
      <c r="A13014" s="2">
        <v>56843</v>
      </c>
      <c r="B13014">
        <v>31.212834445986861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4">
      <c r="A13015" s="2">
        <v>56844</v>
      </c>
      <c r="B13015">
        <v>33.139179851707993</v>
      </c>
      <c r="C13015">
        <v>0</v>
      </c>
      <c r="D13015">
        <v>6.0606060606060608E-2</v>
      </c>
      <c r="E13015">
        <v>6.0606060606060608E-2</v>
      </c>
      <c r="F13015">
        <v>6.0606060606060608E-2</v>
      </c>
      <c r="G13015">
        <v>6.0606060606060608E-2</v>
      </c>
    </row>
    <row r="13016" spans="1:7" x14ac:dyDescent="0.4">
      <c r="A13016" s="2">
        <v>56845</v>
      </c>
      <c r="B13016">
        <v>32.481221724042477</v>
      </c>
      <c r="C13016">
        <v>0</v>
      </c>
      <c r="D13016">
        <v>5.0505050505050497E-2</v>
      </c>
      <c r="E13016">
        <v>5.0505050505050497E-2</v>
      </c>
      <c r="F13016">
        <v>5.0505050505050497E-2</v>
      </c>
      <c r="G13016">
        <v>5.0505050505050497E-2</v>
      </c>
    </row>
    <row r="13017" spans="1:7" x14ac:dyDescent="0.4">
      <c r="A13017" s="2">
        <v>56846</v>
      </c>
      <c r="B13017">
        <v>31.170309716970319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4">
      <c r="A13018" s="2">
        <v>56847</v>
      </c>
      <c r="B13018">
        <v>29.42825577519849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4">
      <c r="A13019" s="2">
        <v>56848</v>
      </c>
      <c r="B13019">
        <v>30.50335922900743</v>
      </c>
      <c r="C13019">
        <v>0</v>
      </c>
      <c r="D13019">
        <v>1.01010101010101E-2</v>
      </c>
      <c r="E13019">
        <v>1.01010101010101E-2</v>
      </c>
      <c r="F13019">
        <v>1.01010101010101E-2</v>
      </c>
      <c r="G13019">
        <v>1.01010101010101E-2</v>
      </c>
    </row>
    <row r="13020" spans="1:7" x14ac:dyDescent="0.4">
      <c r="A13020" s="2">
        <v>56849</v>
      </c>
      <c r="B13020">
        <v>30.162054714347381</v>
      </c>
      <c r="C13020">
        <v>0</v>
      </c>
      <c r="D13020">
        <v>1.01010101010101E-2</v>
      </c>
      <c r="E13020">
        <v>1.01010101010101E-2</v>
      </c>
      <c r="F13020">
        <v>1.01010101010101E-2</v>
      </c>
      <c r="G13020">
        <v>1.01010101010101E-2</v>
      </c>
    </row>
    <row r="13021" spans="1:7" x14ac:dyDescent="0.4">
      <c r="A13021" s="2">
        <v>56850</v>
      </c>
      <c r="B13021">
        <v>29.908344979280979</v>
      </c>
      <c r="C13021">
        <v>0</v>
      </c>
      <c r="D13021">
        <v>1.01010101010101E-2</v>
      </c>
      <c r="E13021">
        <v>1.01010101010101E-2</v>
      </c>
      <c r="F13021">
        <v>1.01010101010101E-2</v>
      </c>
      <c r="G13021">
        <v>1.01010101010101E-2</v>
      </c>
    </row>
    <row r="13022" spans="1:7" x14ac:dyDescent="0.4">
      <c r="A13022" s="2">
        <v>56851</v>
      </c>
      <c r="B13022">
        <v>29.74914326769435</v>
      </c>
      <c r="C13022">
        <v>0</v>
      </c>
      <c r="D13022">
        <v>1.01010101010101E-2</v>
      </c>
      <c r="E13022">
        <v>1.01010101010101E-2</v>
      </c>
      <c r="F13022">
        <v>1.01010101010101E-2</v>
      </c>
      <c r="G13022">
        <v>1.01010101010101E-2</v>
      </c>
    </row>
    <row r="13023" spans="1:7" x14ac:dyDescent="0.4">
      <c r="A13023" s="2">
        <v>56852</v>
      </c>
      <c r="B13023">
        <v>30.76208615236413</v>
      </c>
      <c r="C13023">
        <v>0</v>
      </c>
      <c r="D13023">
        <v>5.0505050505050497E-2</v>
      </c>
      <c r="E13023">
        <v>5.0505050505050497E-2</v>
      </c>
      <c r="F13023">
        <v>5.0505050505050497E-2</v>
      </c>
      <c r="G13023">
        <v>5.0505050505050497E-2</v>
      </c>
    </row>
    <row r="13024" spans="1:7" x14ac:dyDescent="0.4">
      <c r="A13024" s="2">
        <v>56853</v>
      </c>
      <c r="B13024">
        <v>30.58255631838821</v>
      </c>
      <c r="C13024">
        <v>0</v>
      </c>
      <c r="D13024">
        <v>5.0505050505050497E-2</v>
      </c>
      <c r="E13024">
        <v>5.0505050505050497E-2</v>
      </c>
      <c r="F13024">
        <v>5.0505050505050497E-2</v>
      </c>
      <c r="G13024">
        <v>5.0505050505050497E-2</v>
      </c>
    </row>
    <row r="13025" spans="1:7" x14ac:dyDescent="0.4">
      <c r="A13025" s="2">
        <v>56854</v>
      </c>
      <c r="B13025">
        <v>32.926610097220838</v>
      </c>
      <c r="C13025">
        <v>0</v>
      </c>
      <c r="D13025">
        <v>0.15151515151515149</v>
      </c>
      <c r="E13025">
        <v>0.15151515151515149</v>
      </c>
      <c r="F13025">
        <v>0.15151515151515149</v>
      </c>
      <c r="G13025">
        <v>0.15151515151515149</v>
      </c>
    </row>
    <row r="13026" spans="1:7" x14ac:dyDescent="0.4">
      <c r="A13026" s="2">
        <v>56855</v>
      </c>
      <c r="B13026">
        <v>33.060370671275081</v>
      </c>
      <c r="C13026">
        <v>0</v>
      </c>
      <c r="D13026">
        <v>0.1616161616161616</v>
      </c>
      <c r="E13026">
        <v>0.1616161616161616</v>
      </c>
      <c r="F13026">
        <v>0.1616161616161616</v>
      </c>
      <c r="G13026">
        <v>0.1616161616161616</v>
      </c>
    </row>
    <row r="13027" spans="1:7" x14ac:dyDescent="0.4">
      <c r="A13027" s="2">
        <v>56856</v>
      </c>
      <c r="B13027">
        <v>34.122155438233413</v>
      </c>
      <c r="C13027">
        <v>0</v>
      </c>
      <c r="D13027">
        <v>0.20202020202020199</v>
      </c>
      <c r="E13027">
        <v>0.20202020202020199</v>
      </c>
      <c r="F13027">
        <v>0.20202020202020199</v>
      </c>
      <c r="G13027">
        <v>0.20202020202020199</v>
      </c>
    </row>
    <row r="13028" spans="1:7" x14ac:dyDescent="0.4">
      <c r="A13028" s="2">
        <v>56857</v>
      </c>
      <c r="B13028">
        <v>34.927395296137817</v>
      </c>
      <c r="C13028">
        <v>0</v>
      </c>
      <c r="D13028">
        <v>0.23232323232323229</v>
      </c>
      <c r="E13028">
        <v>0.23232323232323229</v>
      </c>
      <c r="F13028">
        <v>0.23232323232323229</v>
      </c>
      <c r="G13028">
        <v>0.23232323232323229</v>
      </c>
    </row>
    <row r="13029" spans="1:7" x14ac:dyDescent="0.4">
      <c r="A13029" s="2">
        <v>56858</v>
      </c>
      <c r="B13029">
        <v>34.890947975879783</v>
      </c>
      <c r="C13029">
        <v>0</v>
      </c>
      <c r="D13029">
        <v>0.23232323232323229</v>
      </c>
      <c r="E13029">
        <v>0.23232323232323229</v>
      </c>
      <c r="F13029">
        <v>0.23232323232323229</v>
      </c>
      <c r="G13029">
        <v>0.23232323232323229</v>
      </c>
    </row>
    <row r="13030" spans="1:7" x14ac:dyDescent="0.4">
      <c r="A13030" s="2">
        <v>56859</v>
      </c>
      <c r="B13030">
        <v>34.303976989859322</v>
      </c>
      <c r="C13030">
        <v>0</v>
      </c>
      <c r="D13030">
        <v>0.23232323232323229</v>
      </c>
      <c r="E13030">
        <v>0.23232323232323229</v>
      </c>
      <c r="F13030">
        <v>0.23232323232323229</v>
      </c>
      <c r="G13030">
        <v>0.23232323232323229</v>
      </c>
    </row>
    <row r="13031" spans="1:7" x14ac:dyDescent="0.4">
      <c r="A13031" s="2">
        <v>56860</v>
      </c>
      <c r="B13031">
        <v>34.635940918425867</v>
      </c>
      <c r="C13031">
        <v>0</v>
      </c>
      <c r="D13031">
        <v>0.2424242424242424</v>
      </c>
      <c r="E13031">
        <v>0.2424242424242424</v>
      </c>
      <c r="F13031">
        <v>0.2424242424242424</v>
      </c>
      <c r="G13031">
        <v>0.2424242424242424</v>
      </c>
    </row>
    <row r="13032" spans="1:7" x14ac:dyDescent="0.4">
      <c r="A13032" s="2">
        <v>56861</v>
      </c>
      <c r="B13032">
        <v>35.146039649633153</v>
      </c>
      <c r="C13032">
        <v>0</v>
      </c>
      <c r="D13032">
        <v>0.27272727272727271</v>
      </c>
      <c r="E13032">
        <v>0.27272727272727271</v>
      </c>
      <c r="F13032">
        <v>0.27272727272727271</v>
      </c>
      <c r="G13032">
        <v>0.27272727272727271</v>
      </c>
    </row>
    <row r="13033" spans="1:7" x14ac:dyDescent="0.4">
      <c r="A13033" s="2">
        <v>56862</v>
      </c>
      <c r="B13033">
        <v>34.573453601506628</v>
      </c>
      <c r="C13033">
        <v>0</v>
      </c>
      <c r="D13033">
        <v>0.2424242424242424</v>
      </c>
      <c r="E13033">
        <v>0.2424242424242424</v>
      </c>
      <c r="F13033">
        <v>0.2424242424242424</v>
      </c>
      <c r="G13033">
        <v>0.2424242424242424</v>
      </c>
    </row>
    <row r="13034" spans="1:7" x14ac:dyDescent="0.4">
      <c r="A13034" s="2">
        <v>56863</v>
      </c>
      <c r="B13034">
        <v>34.739792467457278</v>
      </c>
      <c r="C13034">
        <v>0</v>
      </c>
      <c r="D13034">
        <v>0.26262626262626271</v>
      </c>
      <c r="E13034">
        <v>0.26262626262626271</v>
      </c>
      <c r="F13034">
        <v>0.26262626262626271</v>
      </c>
      <c r="G13034">
        <v>0.26262626262626271</v>
      </c>
    </row>
    <row r="13035" spans="1:7" x14ac:dyDescent="0.4">
      <c r="A13035" s="2">
        <v>56864</v>
      </c>
      <c r="B13035">
        <v>35.975997445716871</v>
      </c>
      <c r="C13035">
        <v>0</v>
      </c>
      <c r="D13035">
        <v>0.33333333333333331</v>
      </c>
      <c r="E13035">
        <v>0.33333333333333331</v>
      </c>
      <c r="F13035">
        <v>0.33333333333333331</v>
      </c>
      <c r="G13035">
        <v>0.33333333333333331</v>
      </c>
    </row>
    <row r="13036" spans="1:7" x14ac:dyDescent="0.4">
      <c r="A13036" s="2">
        <v>56865</v>
      </c>
      <c r="B13036">
        <v>38.045945184786547</v>
      </c>
      <c r="C13036">
        <v>0</v>
      </c>
      <c r="D13036">
        <v>0.56565656565656564</v>
      </c>
      <c r="E13036">
        <v>0.56565656565656564</v>
      </c>
      <c r="F13036">
        <v>0.56565656565656564</v>
      </c>
      <c r="G13036">
        <v>0.56565656565656564</v>
      </c>
    </row>
    <row r="13037" spans="1:7" x14ac:dyDescent="0.4">
      <c r="A13037" s="2">
        <v>56866</v>
      </c>
      <c r="B13037">
        <v>38.900314505135967</v>
      </c>
      <c r="C13037">
        <v>0</v>
      </c>
      <c r="D13037">
        <v>0.59595959595959591</v>
      </c>
      <c r="E13037">
        <v>0.59595959595959591</v>
      </c>
      <c r="F13037">
        <v>0.59595959595959591</v>
      </c>
      <c r="G13037">
        <v>0.59595959595959591</v>
      </c>
    </row>
    <row r="13038" spans="1:7" x14ac:dyDescent="0.4">
      <c r="A13038" s="2">
        <v>56867</v>
      </c>
      <c r="B13038">
        <v>40.763074191516253</v>
      </c>
      <c r="C13038">
        <v>0</v>
      </c>
      <c r="D13038">
        <v>0.75757575757575757</v>
      </c>
      <c r="E13038">
        <v>0.75757575757575757</v>
      </c>
      <c r="F13038">
        <v>0.75757575757575757</v>
      </c>
      <c r="G13038">
        <v>0.75757575757575757</v>
      </c>
    </row>
    <row r="13039" spans="1:7" x14ac:dyDescent="0.4">
      <c r="A13039" s="2">
        <v>56868</v>
      </c>
      <c r="B13039">
        <v>40.133699980309792</v>
      </c>
      <c r="C13039">
        <v>0</v>
      </c>
      <c r="D13039">
        <v>0.6767676767676768</v>
      </c>
      <c r="E13039">
        <v>0.6767676767676768</v>
      </c>
      <c r="F13039">
        <v>0.6767676767676768</v>
      </c>
      <c r="G13039">
        <v>0.6767676767676768</v>
      </c>
    </row>
    <row r="13040" spans="1:7" x14ac:dyDescent="0.4">
      <c r="A13040" s="2">
        <v>56869</v>
      </c>
      <c r="B13040">
        <v>40.835582232369077</v>
      </c>
      <c r="C13040">
        <v>0</v>
      </c>
      <c r="D13040">
        <v>0.75757575757575757</v>
      </c>
      <c r="E13040">
        <v>0.75757575757575757</v>
      </c>
      <c r="F13040">
        <v>0.75757575757575757</v>
      </c>
      <c r="G13040">
        <v>0.75757575757575757</v>
      </c>
    </row>
    <row r="13041" spans="1:7" x14ac:dyDescent="0.4">
      <c r="A13041" s="2">
        <v>56870</v>
      </c>
      <c r="B13041">
        <v>42.174101740950363</v>
      </c>
      <c r="C13041">
        <v>0</v>
      </c>
      <c r="D13041">
        <v>0.90909090909090906</v>
      </c>
      <c r="E13041">
        <v>0.90909090909090906</v>
      </c>
      <c r="F13041">
        <v>0.90909090909090906</v>
      </c>
      <c r="G13041">
        <v>0.90909090909090906</v>
      </c>
    </row>
    <row r="13042" spans="1:7" x14ac:dyDescent="0.4">
      <c r="A13042" s="2">
        <v>56871</v>
      </c>
      <c r="B13042">
        <v>41.277768407978357</v>
      </c>
      <c r="C13042">
        <v>0</v>
      </c>
      <c r="D13042">
        <v>0.85858585858585856</v>
      </c>
      <c r="E13042">
        <v>0.85858585858585856</v>
      </c>
      <c r="F13042">
        <v>0.85858585858585856</v>
      </c>
      <c r="G13042">
        <v>0.85858585858585856</v>
      </c>
    </row>
    <row r="13043" spans="1:7" x14ac:dyDescent="0.4">
      <c r="A13043" s="2">
        <v>56872</v>
      </c>
      <c r="B13043">
        <v>40.792178295933347</v>
      </c>
      <c r="C13043">
        <v>0</v>
      </c>
      <c r="D13043">
        <v>0.72727272727272729</v>
      </c>
      <c r="E13043">
        <v>0.72727272727272729</v>
      </c>
      <c r="F13043">
        <v>0.72727272727272729</v>
      </c>
      <c r="G13043">
        <v>0.72727272727272729</v>
      </c>
    </row>
    <row r="13044" spans="1:7" x14ac:dyDescent="0.4">
      <c r="A13044" s="2">
        <v>56873</v>
      </c>
      <c r="B13044">
        <v>42.5300830577686</v>
      </c>
      <c r="C13044">
        <v>0</v>
      </c>
      <c r="D13044">
        <v>0.91919191919191923</v>
      </c>
      <c r="E13044">
        <v>0.91919191919191923</v>
      </c>
      <c r="F13044">
        <v>0.91919191919191923</v>
      </c>
      <c r="G13044">
        <v>0.91919191919191923</v>
      </c>
    </row>
    <row r="13045" spans="1:7" x14ac:dyDescent="0.4">
      <c r="A13045" s="2">
        <v>56874</v>
      </c>
      <c r="B13045">
        <v>41.554984201981661</v>
      </c>
      <c r="C13045">
        <v>0</v>
      </c>
      <c r="D13045">
        <v>0.86868686868686873</v>
      </c>
      <c r="E13045">
        <v>0.86868686868686873</v>
      </c>
      <c r="F13045">
        <v>0.86868686868686873</v>
      </c>
      <c r="G13045">
        <v>0.86868686868686873</v>
      </c>
    </row>
    <row r="13046" spans="1:7" x14ac:dyDescent="0.4">
      <c r="A13046" s="2">
        <v>56875</v>
      </c>
      <c r="B13046">
        <v>40.213854169325948</v>
      </c>
      <c r="C13046">
        <v>0</v>
      </c>
      <c r="D13046">
        <v>0.6262626262626263</v>
      </c>
      <c r="E13046">
        <v>0.6262626262626263</v>
      </c>
      <c r="F13046">
        <v>0.6262626262626263</v>
      </c>
      <c r="G13046">
        <v>0.6262626262626263</v>
      </c>
    </row>
    <row r="13047" spans="1:7" x14ac:dyDescent="0.4">
      <c r="A13047" s="2">
        <v>56876</v>
      </c>
      <c r="B13047">
        <v>41.741835742965463</v>
      </c>
      <c r="C13047">
        <v>0</v>
      </c>
      <c r="D13047">
        <v>0.86868686868686873</v>
      </c>
      <c r="E13047">
        <v>0.86868686868686873</v>
      </c>
      <c r="F13047">
        <v>0.86868686868686873</v>
      </c>
      <c r="G13047">
        <v>0.86868686868686873</v>
      </c>
    </row>
    <row r="13048" spans="1:7" x14ac:dyDescent="0.4">
      <c r="A13048" s="2">
        <v>56877</v>
      </c>
      <c r="B13048">
        <v>42.938598967945893</v>
      </c>
      <c r="C13048">
        <v>0</v>
      </c>
      <c r="D13048">
        <v>0.9494949494949495</v>
      </c>
      <c r="E13048">
        <v>0.9494949494949495</v>
      </c>
      <c r="F13048">
        <v>0.9494949494949495</v>
      </c>
      <c r="G13048">
        <v>0.9494949494949495</v>
      </c>
    </row>
    <row r="13049" spans="1:7" x14ac:dyDescent="0.4">
      <c r="A13049" s="2">
        <v>56878</v>
      </c>
      <c r="B13049">
        <v>43.370719211929661</v>
      </c>
      <c r="C13049">
        <v>0</v>
      </c>
      <c r="D13049">
        <v>0.95959595959595956</v>
      </c>
      <c r="E13049">
        <v>0.95959595959595956</v>
      </c>
      <c r="F13049">
        <v>0.95959595959595956</v>
      </c>
      <c r="G13049">
        <v>0.95959595959595956</v>
      </c>
    </row>
    <row r="13050" spans="1:7" x14ac:dyDescent="0.4">
      <c r="A13050" s="2">
        <v>56879</v>
      </c>
      <c r="B13050">
        <v>43.325008457283843</v>
      </c>
      <c r="C13050">
        <v>0</v>
      </c>
      <c r="D13050">
        <v>0.95959595959595956</v>
      </c>
      <c r="E13050">
        <v>0.95959595959595956</v>
      </c>
      <c r="F13050">
        <v>0.95959595959595956</v>
      </c>
      <c r="G13050">
        <v>0.95959595959595956</v>
      </c>
    </row>
    <row r="13051" spans="1:7" x14ac:dyDescent="0.4">
      <c r="A13051" s="2">
        <v>56880</v>
      </c>
      <c r="B13051">
        <v>42.886483951678848</v>
      </c>
      <c r="C13051">
        <v>0</v>
      </c>
      <c r="D13051">
        <v>0.91919191919191923</v>
      </c>
      <c r="E13051">
        <v>0.91919191919191923</v>
      </c>
      <c r="F13051">
        <v>0.91919191919191923</v>
      </c>
      <c r="G13051">
        <v>0.91919191919191923</v>
      </c>
    </row>
    <row r="13052" spans="1:7" x14ac:dyDescent="0.4">
      <c r="A13052" s="2">
        <v>56881</v>
      </c>
      <c r="B13052">
        <v>43.168432825487898</v>
      </c>
      <c r="C13052">
        <v>0</v>
      </c>
      <c r="D13052">
        <v>0.93939393939393945</v>
      </c>
      <c r="E13052">
        <v>0.93939393939393945</v>
      </c>
      <c r="F13052">
        <v>0.93939393939393945</v>
      </c>
      <c r="G13052">
        <v>0.93939393939393945</v>
      </c>
    </row>
    <row r="13053" spans="1:7" x14ac:dyDescent="0.4">
      <c r="A13053" s="2">
        <v>56882</v>
      </c>
      <c r="B13053">
        <v>44.748239782889463</v>
      </c>
      <c r="C13053">
        <v>0</v>
      </c>
      <c r="D13053">
        <v>0.98989898989898994</v>
      </c>
      <c r="E13053">
        <v>0.98989898989898994</v>
      </c>
      <c r="F13053">
        <v>0.98989898989898994</v>
      </c>
      <c r="G13053">
        <v>0.98989898989898994</v>
      </c>
    </row>
    <row r="13054" spans="1:7" x14ac:dyDescent="0.4">
      <c r="A13054" s="2">
        <v>56883</v>
      </c>
      <c r="B13054">
        <v>44.986805909031531</v>
      </c>
      <c r="C13054">
        <v>0</v>
      </c>
      <c r="D13054">
        <v>0.98989898989898994</v>
      </c>
      <c r="E13054">
        <v>0.98989898989898994</v>
      </c>
      <c r="F13054">
        <v>0.98989898989898994</v>
      </c>
      <c r="G13054">
        <v>0.98989898989898994</v>
      </c>
    </row>
    <row r="13055" spans="1:7" x14ac:dyDescent="0.4">
      <c r="A13055" s="2">
        <v>56884</v>
      </c>
      <c r="B13055">
        <v>47.153765176278498</v>
      </c>
      <c r="C13055">
        <v>0</v>
      </c>
      <c r="D13055">
        <v>0.98989898989898994</v>
      </c>
      <c r="E13055">
        <v>0.98989898989898994</v>
      </c>
      <c r="F13055">
        <v>0.98989898989898994</v>
      </c>
      <c r="G13055">
        <v>0.98989898989898994</v>
      </c>
    </row>
    <row r="13056" spans="1:7" x14ac:dyDescent="0.4">
      <c r="A13056" s="2">
        <v>56885</v>
      </c>
      <c r="B13056">
        <v>46.255823190638267</v>
      </c>
      <c r="C13056">
        <v>0</v>
      </c>
      <c r="D13056">
        <v>0.97979797979797978</v>
      </c>
      <c r="E13056">
        <v>0.97979797979797978</v>
      </c>
      <c r="F13056">
        <v>0.97979797979797978</v>
      </c>
      <c r="G13056">
        <v>0.97979797979797978</v>
      </c>
    </row>
    <row r="13057" spans="1:7" x14ac:dyDescent="0.4">
      <c r="A13057" s="2">
        <v>56886</v>
      </c>
      <c r="B13057">
        <v>46.236142436309997</v>
      </c>
      <c r="C13057">
        <v>0</v>
      </c>
      <c r="D13057">
        <v>0.96969696969696972</v>
      </c>
      <c r="E13057">
        <v>0.96969696969696972</v>
      </c>
      <c r="F13057">
        <v>0.96969696969696972</v>
      </c>
      <c r="G13057">
        <v>0.96969696969696972</v>
      </c>
    </row>
    <row r="13058" spans="1:7" x14ac:dyDescent="0.4">
      <c r="A13058" s="2">
        <v>56887</v>
      </c>
      <c r="B13058">
        <v>45.863083768646092</v>
      </c>
      <c r="C13058">
        <v>0</v>
      </c>
      <c r="D13058">
        <v>0.95959595959595956</v>
      </c>
      <c r="E13058">
        <v>0.95959595959595956</v>
      </c>
      <c r="F13058">
        <v>0.95959595959595956</v>
      </c>
      <c r="G13058">
        <v>0.95959595959595956</v>
      </c>
    </row>
    <row r="13059" spans="1:7" x14ac:dyDescent="0.4">
      <c r="A13059" s="2">
        <v>56888</v>
      </c>
      <c r="B13059">
        <v>44.777942225483763</v>
      </c>
      <c r="C13059">
        <v>0</v>
      </c>
      <c r="D13059">
        <v>0.93939393939393945</v>
      </c>
      <c r="E13059">
        <v>0.93939393939393945</v>
      </c>
      <c r="F13059">
        <v>0.93939393939393945</v>
      </c>
      <c r="G13059">
        <v>0.93939393939393945</v>
      </c>
    </row>
    <row r="13060" spans="1:7" x14ac:dyDescent="0.4">
      <c r="A13060" s="2">
        <v>56889</v>
      </c>
      <c r="B13060">
        <v>44.624858492474097</v>
      </c>
      <c r="C13060">
        <v>0</v>
      </c>
      <c r="D13060">
        <v>0.91919191919191923</v>
      </c>
      <c r="E13060">
        <v>0.91919191919191923</v>
      </c>
      <c r="F13060">
        <v>0.91919191919191923</v>
      </c>
      <c r="G13060">
        <v>0.91919191919191923</v>
      </c>
    </row>
    <row r="13061" spans="1:7" x14ac:dyDescent="0.4">
      <c r="A13061" s="2">
        <v>56890</v>
      </c>
      <c r="B13061">
        <v>45.042187794134527</v>
      </c>
      <c r="C13061">
        <v>0</v>
      </c>
      <c r="D13061">
        <v>0.9494949494949495</v>
      </c>
      <c r="E13061">
        <v>0.9494949494949495</v>
      </c>
      <c r="F13061">
        <v>0.9494949494949495</v>
      </c>
      <c r="G13061">
        <v>0.9494949494949495</v>
      </c>
    </row>
    <row r="13062" spans="1:7" x14ac:dyDescent="0.4">
      <c r="A13062" s="2">
        <v>56891</v>
      </c>
      <c r="B13062">
        <v>45.566417974086562</v>
      </c>
      <c r="C13062">
        <v>0</v>
      </c>
      <c r="D13062">
        <v>0.9494949494949495</v>
      </c>
      <c r="E13062">
        <v>0.9494949494949495</v>
      </c>
      <c r="F13062">
        <v>0.9494949494949495</v>
      </c>
      <c r="G13062">
        <v>0.9494949494949495</v>
      </c>
    </row>
    <row r="13063" spans="1:7" x14ac:dyDescent="0.4">
      <c r="A13063" s="2">
        <v>56892</v>
      </c>
      <c r="B13063">
        <v>47.73687015303112</v>
      </c>
      <c r="C13063">
        <v>0</v>
      </c>
      <c r="D13063">
        <v>0.98989898989898994</v>
      </c>
      <c r="E13063">
        <v>0.98989898989898994</v>
      </c>
      <c r="F13063">
        <v>0.98989898989898994</v>
      </c>
      <c r="G13063">
        <v>0.98989898989898994</v>
      </c>
    </row>
    <row r="13064" spans="1:7" x14ac:dyDescent="0.4">
      <c r="A13064" s="2">
        <v>56893</v>
      </c>
      <c r="B13064">
        <v>48.201337622754679</v>
      </c>
      <c r="C13064">
        <v>0</v>
      </c>
      <c r="D13064">
        <v>0.98989898989898994</v>
      </c>
      <c r="E13064">
        <v>0.98989898989898994</v>
      </c>
      <c r="F13064">
        <v>0.98989898989898994</v>
      </c>
      <c r="G13064">
        <v>0.98989898989898994</v>
      </c>
    </row>
    <row r="13065" spans="1:7" x14ac:dyDescent="0.4">
      <c r="A13065" s="2">
        <v>56894</v>
      </c>
      <c r="B13065">
        <v>49.351474426434287</v>
      </c>
      <c r="C13065">
        <v>0</v>
      </c>
      <c r="D13065">
        <v>0.98989898989898994</v>
      </c>
      <c r="E13065">
        <v>0.98989898989898994</v>
      </c>
      <c r="F13065">
        <v>0.98989898989898994</v>
      </c>
      <c r="G13065">
        <v>0.98989898989898994</v>
      </c>
    </row>
    <row r="13066" spans="1:7" x14ac:dyDescent="0.4">
      <c r="A13066" s="2">
        <v>56895</v>
      </c>
      <c r="B13066">
        <v>49.417568672733267</v>
      </c>
      <c r="C13066">
        <v>0</v>
      </c>
      <c r="D13066">
        <v>0.98989898989898994</v>
      </c>
      <c r="E13066">
        <v>0.98989898989898994</v>
      </c>
      <c r="F13066">
        <v>0.98989898989898994</v>
      </c>
      <c r="G13066">
        <v>0.98989898989898994</v>
      </c>
    </row>
    <row r="13067" spans="1:7" x14ac:dyDescent="0.4">
      <c r="A13067" s="2">
        <v>56896</v>
      </c>
      <c r="B13067">
        <v>51.095624273185862</v>
      </c>
      <c r="C13067">
        <v>0</v>
      </c>
      <c r="D13067">
        <v>0.98989898989898994</v>
      </c>
      <c r="E13067">
        <v>0.98989898989898994</v>
      </c>
      <c r="F13067">
        <v>0.98989898989898994</v>
      </c>
      <c r="G13067">
        <v>0.98989898989898994</v>
      </c>
    </row>
    <row r="13068" spans="1:7" x14ac:dyDescent="0.4">
      <c r="A13068" s="2">
        <v>56897</v>
      </c>
      <c r="B13068">
        <v>53.494073558773927</v>
      </c>
      <c r="C13068">
        <v>0</v>
      </c>
      <c r="D13068">
        <v>0.98989898989898994</v>
      </c>
      <c r="E13068">
        <v>0.98989898989898994</v>
      </c>
      <c r="F13068">
        <v>0.98989898989898994</v>
      </c>
      <c r="G13068">
        <v>0.98989898989898994</v>
      </c>
    </row>
    <row r="13069" spans="1:7" x14ac:dyDescent="0.4">
      <c r="A13069" s="2">
        <v>56898</v>
      </c>
      <c r="B13069">
        <v>54.025158689749887</v>
      </c>
      <c r="C13069">
        <v>0</v>
      </c>
      <c r="D13069">
        <v>0.98989898989898994</v>
      </c>
      <c r="E13069">
        <v>0.98989898989898994</v>
      </c>
      <c r="F13069">
        <v>0.98989898989898994</v>
      </c>
      <c r="G13069">
        <v>0.98989898989898994</v>
      </c>
    </row>
    <row r="13070" spans="1:7" x14ac:dyDescent="0.4">
      <c r="A13070" s="2">
        <v>56899</v>
      </c>
      <c r="B13070">
        <v>53.032499674298307</v>
      </c>
      <c r="C13070">
        <v>0</v>
      </c>
      <c r="D13070">
        <v>0.96969696969696972</v>
      </c>
      <c r="E13070">
        <v>0.96969696969696972</v>
      </c>
      <c r="F13070">
        <v>0.96969696969696972</v>
      </c>
      <c r="G13070">
        <v>0.96969696969696972</v>
      </c>
    </row>
    <row r="13071" spans="1:7" x14ac:dyDescent="0.4">
      <c r="A13071" s="2">
        <v>56900</v>
      </c>
      <c r="B13071">
        <v>52.483694651521141</v>
      </c>
      <c r="C13071">
        <v>0</v>
      </c>
      <c r="D13071">
        <v>0.95959595959595956</v>
      </c>
      <c r="E13071">
        <v>0.95959595959595956</v>
      </c>
      <c r="F13071">
        <v>0.95959595959595956</v>
      </c>
      <c r="G13071">
        <v>0.95959595959595956</v>
      </c>
    </row>
    <row r="13072" spans="1:7" x14ac:dyDescent="0.4">
      <c r="A13072" s="2">
        <v>56901</v>
      </c>
      <c r="B13072">
        <v>52.765628954726303</v>
      </c>
      <c r="C13072">
        <v>0</v>
      </c>
      <c r="D13072">
        <v>0.95959595959595956</v>
      </c>
      <c r="E13072">
        <v>0.95959595959595956</v>
      </c>
      <c r="F13072">
        <v>0.95959595959595956</v>
      </c>
      <c r="G13072">
        <v>0.95959595959595956</v>
      </c>
    </row>
    <row r="13073" spans="1:7" x14ac:dyDescent="0.4">
      <c r="A13073" s="2">
        <v>56902</v>
      </c>
      <c r="B13073">
        <v>53.22212698997695</v>
      </c>
      <c r="C13073">
        <v>0</v>
      </c>
      <c r="D13073">
        <v>0.96969696969696972</v>
      </c>
      <c r="E13073">
        <v>0.96969696969696972</v>
      </c>
      <c r="F13073">
        <v>0.96969696969696972</v>
      </c>
      <c r="G13073">
        <v>0.96969696969696972</v>
      </c>
    </row>
    <row r="13074" spans="1:7" x14ac:dyDescent="0.4">
      <c r="A13074" s="2">
        <v>56903</v>
      </c>
      <c r="B13074">
        <v>53.920552124361322</v>
      </c>
      <c r="C13074">
        <v>0</v>
      </c>
      <c r="D13074">
        <v>0.97979797979797978</v>
      </c>
      <c r="E13074">
        <v>0.97979797979797978</v>
      </c>
      <c r="F13074">
        <v>0.97979797979797978</v>
      </c>
      <c r="G13074">
        <v>0.97979797979797978</v>
      </c>
    </row>
    <row r="13075" spans="1:7" x14ac:dyDescent="0.4">
      <c r="A13075" s="2">
        <v>56904</v>
      </c>
      <c r="B13075">
        <v>54.380749805591357</v>
      </c>
      <c r="C13075">
        <v>0</v>
      </c>
      <c r="D13075">
        <v>0.98989898989898994</v>
      </c>
      <c r="E13075">
        <v>0.98989898989898994</v>
      </c>
      <c r="F13075">
        <v>0.98989898989898994</v>
      </c>
      <c r="G13075">
        <v>0.98989898989898994</v>
      </c>
    </row>
    <row r="13076" spans="1:7" x14ac:dyDescent="0.4">
      <c r="A13076" s="2">
        <v>56905</v>
      </c>
      <c r="B13076">
        <v>216.33926171965939</v>
      </c>
      <c r="C13076">
        <v>1</v>
      </c>
      <c r="D13076">
        <v>0.98989898989898994</v>
      </c>
      <c r="E13076">
        <v>0.98989898989898994</v>
      </c>
      <c r="F13076">
        <v>0.98989898989898994</v>
      </c>
      <c r="G13076">
        <v>0.98989898989898994</v>
      </c>
    </row>
    <row r="13077" spans="1:7" x14ac:dyDescent="0.4">
      <c r="A13077" s="2">
        <v>56906</v>
      </c>
      <c r="B13077">
        <v>53.751536280645183</v>
      </c>
      <c r="C13077">
        <v>0</v>
      </c>
      <c r="D13077">
        <v>0.9494949494949495</v>
      </c>
      <c r="E13077">
        <v>0.9494949494949495</v>
      </c>
      <c r="F13077">
        <v>0.9494949494949495</v>
      </c>
      <c r="G13077">
        <v>0.9494949494949495</v>
      </c>
    </row>
    <row r="13078" spans="1:7" x14ac:dyDescent="0.4">
      <c r="A13078" s="2">
        <v>56907</v>
      </c>
      <c r="B13078">
        <v>54.152674541909413</v>
      </c>
      <c r="C13078">
        <v>0</v>
      </c>
      <c r="D13078">
        <v>0.96969696969696972</v>
      </c>
      <c r="E13078">
        <v>0.96969696969696972</v>
      </c>
      <c r="F13078">
        <v>0.96969696969696972</v>
      </c>
      <c r="G13078">
        <v>0.96969696969696972</v>
      </c>
    </row>
    <row r="13079" spans="1:7" x14ac:dyDescent="0.4">
      <c r="A13079" s="2">
        <v>56908</v>
      </c>
      <c r="B13079">
        <v>56.007661899390072</v>
      </c>
      <c r="C13079">
        <v>0</v>
      </c>
      <c r="D13079">
        <v>0.97979797979797978</v>
      </c>
      <c r="E13079">
        <v>0.97979797979797978</v>
      </c>
      <c r="F13079">
        <v>0.97979797979797978</v>
      </c>
      <c r="G13079">
        <v>0.97979797979797978</v>
      </c>
    </row>
    <row r="13080" spans="1:7" x14ac:dyDescent="0.4">
      <c r="A13080" s="2">
        <v>56909</v>
      </c>
      <c r="B13080">
        <v>57.027590504817823</v>
      </c>
      <c r="C13080">
        <v>0</v>
      </c>
      <c r="D13080">
        <v>0.97979797979797978</v>
      </c>
      <c r="E13080">
        <v>0.97979797979797978</v>
      </c>
      <c r="F13080">
        <v>0.97979797979797978</v>
      </c>
      <c r="G13080">
        <v>0.97979797979797978</v>
      </c>
    </row>
    <row r="13081" spans="1:7" x14ac:dyDescent="0.4">
      <c r="A13081" s="2">
        <v>56910</v>
      </c>
      <c r="B13081">
        <v>57.562294454454019</v>
      </c>
      <c r="C13081">
        <v>0</v>
      </c>
      <c r="D13081">
        <v>0.97979797979797978</v>
      </c>
      <c r="E13081">
        <v>0.97979797979797978</v>
      </c>
      <c r="F13081">
        <v>0.97979797979797978</v>
      </c>
      <c r="G13081">
        <v>0.97979797979797978</v>
      </c>
    </row>
    <row r="13082" spans="1:7" x14ac:dyDescent="0.4">
      <c r="A13082" s="2">
        <v>56911</v>
      </c>
      <c r="B13082">
        <v>58.591861378276768</v>
      </c>
      <c r="C13082">
        <v>0</v>
      </c>
      <c r="D13082">
        <v>0.97979797979797978</v>
      </c>
      <c r="E13082">
        <v>0.97979797979797978</v>
      </c>
      <c r="F13082">
        <v>0.97979797979797978</v>
      </c>
      <c r="G13082">
        <v>0.97979797979797978</v>
      </c>
    </row>
    <row r="13083" spans="1:7" x14ac:dyDescent="0.4">
      <c r="A13083" s="2">
        <v>56912</v>
      </c>
      <c r="B13083">
        <v>58.220797349375907</v>
      </c>
      <c r="C13083">
        <v>0</v>
      </c>
      <c r="D13083">
        <v>0.96969696969696972</v>
      </c>
      <c r="E13083">
        <v>0.96969696969696972</v>
      </c>
      <c r="F13083">
        <v>0.96969696969696972</v>
      </c>
      <c r="G13083">
        <v>0.96969696969696972</v>
      </c>
    </row>
    <row r="13084" spans="1:7" x14ac:dyDescent="0.4">
      <c r="A13084" s="2">
        <v>56913</v>
      </c>
      <c r="B13084">
        <v>57.712532203292596</v>
      </c>
      <c r="C13084">
        <v>0</v>
      </c>
      <c r="D13084">
        <v>0.95959595959595956</v>
      </c>
      <c r="E13084">
        <v>0.95959595959595956</v>
      </c>
      <c r="F13084">
        <v>0.95959595959595956</v>
      </c>
      <c r="G13084">
        <v>0.95959595959595956</v>
      </c>
    </row>
    <row r="13085" spans="1:7" x14ac:dyDescent="0.4">
      <c r="A13085" s="2">
        <v>56914</v>
      </c>
      <c r="B13085">
        <v>56.964747098926622</v>
      </c>
      <c r="C13085">
        <v>0</v>
      </c>
      <c r="D13085">
        <v>0.92929292929292928</v>
      </c>
      <c r="E13085">
        <v>0.92929292929292928</v>
      </c>
      <c r="F13085">
        <v>0.92929292929292928</v>
      </c>
      <c r="G13085">
        <v>0.92929292929292928</v>
      </c>
    </row>
    <row r="13086" spans="1:7" x14ac:dyDescent="0.4">
      <c r="A13086" s="2">
        <v>56915</v>
      </c>
      <c r="B13086">
        <v>56.839460476157178</v>
      </c>
      <c r="C13086">
        <v>0</v>
      </c>
      <c r="D13086">
        <v>0.91919191919191923</v>
      </c>
      <c r="E13086">
        <v>0.91919191919191923</v>
      </c>
      <c r="F13086">
        <v>0.91919191919191923</v>
      </c>
      <c r="G13086">
        <v>0.91919191919191923</v>
      </c>
    </row>
    <row r="13087" spans="1:7" x14ac:dyDescent="0.4">
      <c r="A13087" s="2">
        <v>56916</v>
      </c>
      <c r="B13087">
        <v>56.417454579448098</v>
      </c>
      <c r="C13087">
        <v>0</v>
      </c>
      <c r="D13087">
        <v>0.90909090909090906</v>
      </c>
      <c r="E13087">
        <v>0.90909090909090906</v>
      </c>
      <c r="F13087">
        <v>0.90909090909090906</v>
      </c>
      <c r="G13087">
        <v>0.90909090909090906</v>
      </c>
    </row>
    <row r="13088" spans="1:7" x14ac:dyDescent="0.4">
      <c r="A13088" s="2">
        <v>56917</v>
      </c>
      <c r="B13088">
        <v>57.625729320100227</v>
      </c>
      <c r="C13088">
        <v>0</v>
      </c>
      <c r="D13088">
        <v>0.9494949494949495</v>
      </c>
      <c r="E13088">
        <v>0.9494949494949495</v>
      </c>
      <c r="F13088">
        <v>0.9494949494949495</v>
      </c>
      <c r="G13088">
        <v>0.9494949494949495</v>
      </c>
    </row>
    <row r="13089" spans="1:7" x14ac:dyDescent="0.4">
      <c r="A13089" s="2">
        <v>56918</v>
      </c>
      <c r="B13089">
        <v>57.150405902418044</v>
      </c>
      <c r="C13089">
        <v>0</v>
      </c>
      <c r="D13089">
        <v>0.92929292929292928</v>
      </c>
      <c r="E13089">
        <v>0.92929292929292928</v>
      </c>
      <c r="F13089">
        <v>0.92929292929292928</v>
      </c>
      <c r="G13089">
        <v>0.92929292929292928</v>
      </c>
    </row>
    <row r="13090" spans="1:7" x14ac:dyDescent="0.4">
      <c r="A13090" s="2">
        <v>56919</v>
      </c>
      <c r="B13090">
        <v>56.347684186193128</v>
      </c>
      <c r="C13090">
        <v>0</v>
      </c>
      <c r="D13090">
        <v>0.87878787878787878</v>
      </c>
      <c r="E13090">
        <v>0.87878787878787878</v>
      </c>
      <c r="F13090">
        <v>0.87878787878787878</v>
      </c>
      <c r="G13090">
        <v>0.87878787878787878</v>
      </c>
    </row>
    <row r="13091" spans="1:7" x14ac:dyDescent="0.4">
      <c r="A13091" s="2">
        <v>56920</v>
      </c>
      <c r="B13091">
        <v>58.29026136502376</v>
      </c>
      <c r="C13091">
        <v>0</v>
      </c>
      <c r="D13091">
        <v>0.96969696969696972</v>
      </c>
      <c r="E13091">
        <v>0.96969696969696972</v>
      </c>
      <c r="F13091">
        <v>0.96969696969696972</v>
      </c>
      <c r="G13091">
        <v>0.96969696969696972</v>
      </c>
    </row>
    <row r="13092" spans="1:7" x14ac:dyDescent="0.4">
      <c r="A13092" s="2">
        <v>56921</v>
      </c>
      <c r="B13092">
        <v>57.838886133942417</v>
      </c>
      <c r="C13092">
        <v>0</v>
      </c>
      <c r="D13092">
        <v>0.9494949494949495</v>
      </c>
      <c r="E13092">
        <v>0.9494949494949495</v>
      </c>
      <c r="F13092">
        <v>0.9494949494949495</v>
      </c>
      <c r="G13092">
        <v>0.9494949494949495</v>
      </c>
    </row>
    <row r="13093" spans="1:7" x14ac:dyDescent="0.4">
      <c r="A13093" s="2">
        <v>56922</v>
      </c>
      <c r="B13093">
        <v>57.99241459119277</v>
      </c>
      <c r="C13093">
        <v>0</v>
      </c>
      <c r="D13093">
        <v>0.9494949494949495</v>
      </c>
      <c r="E13093">
        <v>0.9494949494949495</v>
      </c>
      <c r="F13093">
        <v>0.9494949494949495</v>
      </c>
      <c r="G13093">
        <v>0.9494949494949495</v>
      </c>
    </row>
    <row r="13094" spans="1:7" x14ac:dyDescent="0.4">
      <c r="A13094" s="2">
        <v>56923</v>
      </c>
      <c r="B13094">
        <v>58.443737415936177</v>
      </c>
      <c r="C13094">
        <v>0</v>
      </c>
      <c r="D13094">
        <v>0.96969696969696972</v>
      </c>
      <c r="E13094">
        <v>0.96969696969696972</v>
      </c>
      <c r="F13094">
        <v>0.96969696969696972</v>
      </c>
      <c r="G13094">
        <v>0.96969696969696972</v>
      </c>
    </row>
    <row r="13095" spans="1:7" x14ac:dyDescent="0.4">
      <c r="A13095" s="2">
        <v>56924</v>
      </c>
      <c r="B13095">
        <v>57.307044297015374</v>
      </c>
      <c r="C13095">
        <v>0</v>
      </c>
      <c r="D13095">
        <v>0.89898989898989901</v>
      </c>
      <c r="E13095">
        <v>0.89898989898989901</v>
      </c>
      <c r="F13095">
        <v>0.89898989898989901</v>
      </c>
      <c r="G13095">
        <v>0.89898989898989901</v>
      </c>
    </row>
    <row r="13096" spans="1:7" x14ac:dyDescent="0.4">
      <c r="A13096" s="2">
        <v>56925</v>
      </c>
      <c r="B13096">
        <v>58.542528066518443</v>
      </c>
      <c r="C13096">
        <v>0</v>
      </c>
      <c r="D13096">
        <v>0.97979797979797978</v>
      </c>
      <c r="E13096">
        <v>0.97979797979797978</v>
      </c>
      <c r="F13096">
        <v>0.97979797979797978</v>
      </c>
      <c r="G13096">
        <v>0.97979797979797978</v>
      </c>
    </row>
    <row r="13097" spans="1:7" x14ac:dyDescent="0.4">
      <c r="A13097" s="2">
        <v>56926</v>
      </c>
      <c r="B13097">
        <v>59.179647106929657</v>
      </c>
      <c r="C13097">
        <v>0</v>
      </c>
      <c r="D13097">
        <v>0.98989898989898994</v>
      </c>
      <c r="E13097">
        <v>0.98989898989898994</v>
      </c>
      <c r="F13097">
        <v>0.98989898989898994</v>
      </c>
      <c r="G13097">
        <v>0.98989898989898994</v>
      </c>
    </row>
    <row r="13098" spans="1:7" x14ac:dyDescent="0.4">
      <c r="A13098" s="2">
        <v>56927</v>
      </c>
      <c r="B13098">
        <v>60.738031118810447</v>
      </c>
      <c r="C13098">
        <v>0</v>
      </c>
      <c r="D13098">
        <v>0.98989898989898994</v>
      </c>
      <c r="E13098">
        <v>0.98989898989898994</v>
      </c>
      <c r="F13098">
        <v>0.98989898989898994</v>
      </c>
      <c r="G13098">
        <v>0.98989898989898994</v>
      </c>
    </row>
    <row r="13099" spans="1:7" x14ac:dyDescent="0.4">
      <c r="A13099" s="2">
        <v>56928</v>
      </c>
      <c r="B13099">
        <v>60.058809181592338</v>
      </c>
      <c r="C13099">
        <v>0</v>
      </c>
      <c r="D13099">
        <v>0.97979797979797978</v>
      </c>
      <c r="E13099">
        <v>0.97979797979797978</v>
      </c>
      <c r="F13099">
        <v>0.97979797979797978</v>
      </c>
      <c r="G13099">
        <v>0.97979797979797978</v>
      </c>
    </row>
    <row r="13100" spans="1:7" x14ac:dyDescent="0.4">
      <c r="A13100" s="2">
        <v>56929</v>
      </c>
      <c r="B13100">
        <v>60.157934974068503</v>
      </c>
      <c r="C13100">
        <v>0</v>
      </c>
      <c r="D13100">
        <v>0.97979797979797978</v>
      </c>
      <c r="E13100">
        <v>0.97979797979797978</v>
      </c>
      <c r="F13100">
        <v>0.97979797979797978</v>
      </c>
      <c r="G13100">
        <v>0.97979797979797978</v>
      </c>
    </row>
    <row r="13101" spans="1:7" x14ac:dyDescent="0.4">
      <c r="A13101" s="2">
        <v>56930</v>
      </c>
      <c r="B13101">
        <v>60.197290729062701</v>
      </c>
      <c r="C13101">
        <v>0</v>
      </c>
      <c r="D13101">
        <v>0.97979797979797978</v>
      </c>
      <c r="E13101">
        <v>0.97979797979797978</v>
      </c>
      <c r="F13101">
        <v>0.97979797979797978</v>
      </c>
      <c r="G13101">
        <v>0.97979797979797978</v>
      </c>
    </row>
    <row r="13102" spans="1:7" x14ac:dyDescent="0.4">
      <c r="A13102" s="2">
        <v>56931</v>
      </c>
      <c r="B13102">
        <v>60.461179223412721</v>
      </c>
      <c r="C13102">
        <v>0</v>
      </c>
      <c r="D13102">
        <v>0.97979797979797978</v>
      </c>
      <c r="E13102">
        <v>0.97979797979797978</v>
      </c>
      <c r="F13102">
        <v>0.97979797979797978</v>
      </c>
      <c r="G13102">
        <v>0.97979797979797978</v>
      </c>
    </row>
    <row r="13103" spans="1:7" x14ac:dyDescent="0.4">
      <c r="A13103" s="2">
        <v>56932</v>
      </c>
      <c r="B13103">
        <v>59.006564474835557</v>
      </c>
      <c r="C13103">
        <v>0</v>
      </c>
      <c r="D13103">
        <v>0.92929292929292928</v>
      </c>
      <c r="E13103">
        <v>0.92929292929292928</v>
      </c>
      <c r="F13103">
        <v>0.92929292929292928</v>
      </c>
      <c r="G13103">
        <v>0.92929292929292928</v>
      </c>
    </row>
    <row r="13104" spans="1:7" x14ac:dyDescent="0.4">
      <c r="A13104" s="2">
        <v>56933</v>
      </c>
      <c r="B13104">
        <v>59.117400853527784</v>
      </c>
      <c r="C13104">
        <v>0</v>
      </c>
      <c r="D13104">
        <v>0.92929292929292928</v>
      </c>
      <c r="E13104">
        <v>0.92929292929292928</v>
      </c>
      <c r="F13104">
        <v>0.92929292929292928</v>
      </c>
      <c r="G13104">
        <v>0.92929292929292928</v>
      </c>
    </row>
    <row r="13105" spans="1:7" x14ac:dyDescent="0.4">
      <c r="A13105" s="2">
        <v>56934</v>
      </c>
      <c r="B13105">
        <v>57.690936942104031</v>
      </c>
      <c r="C13105">
        <v>0</v>
      </c>
      <c r="D13105">
        <v>0.82828282828282829</v>
      </c>
      <c r="E13105">
        <v>0.82828282828282829</v>
      </c>
      <c r="F13105">
        <v>0.82828282828282829</v>
      </c>
      <c r="G13105">
        <v>0.82828282828282829</v>
      </c>
    </row>
    <row r="13106" spans="1:7" x14ac:dyDescent="0.4">
      <c r="A13106" s="2">
        <v>56935</v>
      </c>
      <c r="B13106">
        <v>58.049271013300952</v>
      </c>
      <c r="C13106">
        <v>0</v>
      </c>
      <c r="D13106">
        <v>0.85858585858585856</v>
      </c>
      <c r="E13106">
        <v>0.85858585858585856</v>
      </c>
      <c r="F13106">
        <v>0.85858585858585856</v>
      </c>
      <c r="G13106">
        <v>0.85858585858585856</v>
      </c>
    </row>
    <row r="13107" spans="1:7" x14ac:dyDescent="0.4">
      <c r="A13107" s="2">
        <v>56936</v>
      </c>
      <c r="B13107">
        <v>55.920621888782428</v>
      </c>
      <c r="C13107">
        <v>0</v>
      </c>
      <c r="D13107">
        <v>0.70707070707070707</v>
      </c>
      <c r="E13107">
        <v>0.70707070707070707</v>
      </c>
      <c r="F13107">
        <v>0.70707070707070707</v>
      </c>
      <c r="G13107">
        <v>0.70707070707070707</v>
      </c>
    </row>
    <row r="13108" spans="1:7" x14ac:dyDescent="0.4">
      <c r="A13108" s="2">
        <v>56937</v>
      </c>
      <c r="B13108">
        <v>54.069035054491849</v>
      </c>
      <c r="C13108">
        <v>0</v>
      </c>
      <c r="D13108">
        <v>0.6767676767676768</v>
      </c>
      <c r="E13108">
        <v>0.6767676767676768</v>
      </c>
      <c r="F13108">
        <v>0.6767676767676768</v>
      </c>
      <c r="G13108">
        <v>0.6767676767676768</v>
      </c>
    </row>
    <row r="13109" spans="1:7" x14ac:dyDescent="0.4">
      <c r="A13109" s="2">
        <v>56938</v>
      </c>
      <c r="B13109">
        <v>54.887583770931847</v>
      </c>
      <c r="C13109">
        <v>0</v>
      </c>
      <c r="D13109">
        <v>0.69696969696969702</v>
      </c>
      <c r="E13109">
        <v>0.69696969696969702</v>
      </c>
      <c r="F13109">
        <v>0.69696969696969702</v>
      </c>
      <c r="G13109">
        <v>0.69696969696969702</v>
      </c>
    </row>
    <row r="13110" spans="1:7" x14ac:dyDescent="0.4">
      <c r="A13110" s="2">
        <v>56939</v>
      </c>
      <c r="B13110">
        <v>54.340745315737067</v>
      </c>
      <c r="C13110">
        <v>0</v>
      </c>
      <c r="D13110">
        <v>0.6767676767676768</v>
      </c>
      <c r="E13110">
        <v>0.6767676767676768</v>
      </c>
      <c r="F13110">
        <v>0.6767676767676768</v>
      </c>
      <c r="G13110">
        <v>0.6767676767676768</v>
      </c>
    </row>
    <row r="13111" spans="1:7" x14ac:dyDescent="0.4">
      <c r="A13111" s="2">
        <v>56940</v>
      </c>
      <c r="B13111">
        <v>53.352887242104828</v>
      </c>
      <c r="C13111">
        <v>0</v>
      </c>
      <c r="D13111">
        <v>0.60606060606060608</v>
      </c>
      <c r="E13111">
        <v>0.60606060606060608</v>
      </c>
      <c r="F13111">
        <v>0.60606060606060608</v>
      </c>
      <c r="G13111">
        <v>0.60606060606060608</v>
      </c>
    </row>
    <row r="13112" spans="1:7" x14ac:dyDescent="0.4">
      <c r="A13112" s="2">
        <v>56941</v>
      </c>
      <c r="B13112">
        <v>54.623732863180379</v>
      </c>
      <c r="C13112">
        <v>0</v>
      </c>
      <c r="D13112">
        <v>0.68686868686868685</v>
      </c>
      <c r="E13112">
        <v>0.68686868686868685</v>
      </c>
      <c r="F13112">
        <v>0.68686868686868685</v>
      </c>
      <c r="G13112">
        <v>0.68686868686868685</v>
      </c>
    </row>
    <row r="13113" spans="1:7" x14ac:dyDescent="0.4">
      <c r="A13113" s="2">
        <v>56942</v>
      </c>
      <c r="B13113">
        <v>54.951359080508787</v>
      </c>
      <c r="C13113">
        <v>0</v>
      </c>
      <c r="D13113">
        <v>0.69696969696969702</v>
      </c>
      <c r="E13113">
        <v>0.69696969696969702</v>
      </c>
      <c r="F13113">
        <v>0.69696969696969702</v>
      </c>
      <c r="G13113">
        <v>0.69696969696969702</v>
      </c>
    </row>
    <row r="13114" spans="1:7" x14ac:dyDescent="0.4">
      <c r="A13114" s="2">
        <v>56943</v>
      </c>
      <c r="B13114">
        <v>55.823449276042581</v>
      </c>
      <c r="C13114">
        <v>0</v>
      </c>
      <c r="D13114">
        <v>0.69696969696969702</v>
      </c>
      <c r="E13114">
        <v>0.69696969696969702</v>
      </c>
      <c r="F13114">
        <v>0.69696969696969702</v>
      </c>
      <c r="G13114">
        <v>0.69696969696969702</v>
      </c>
    </row>
    <row r="13115" spans="1:7" x14ac:dyDescent="0.4">
      <c r="A13115" s="2">
        <v>56944</v>
      </c>
      <c r="B13115">
        <v>55.657207203721747</v>
      </c>
      <c r="C13115">
        <v>0</v>
      </c>
      <c r="D13115">
        <v>0.68686868686868685</v>
      </c>
      <c r="E13115">
        <v>0.68686868686868685</v>
      </c>
      <c r="F13115">
        <v>0.68686868686868685</v>
      </c>
      <c r="G13115">
        <v>0.68686868686868685</v>
      </c>
    </row>
    <row r="13116" spans="1:7" x14ac:dyDescent="0.4">
      <c r="A13116" s="2">
        <v>56945</v>
      </c>
      <c r="B13116">
        <v>58.336835897621746</v>
      </c>
      <c r="C13116">
        <v>0</v>
      </c>
      <c r="D13116">
        <v>0.87878787878787878</v>
      </c>
      <c r="E13116">
        <v>0.87878787878787878</v>
      </c>
      <c r="F13116">
        <v>0.87878787878787878</v>
      </c>
      <c r="G13116">
        <v>0.87878787878787878</v>
      </c>
    </row>
    <row r="13117" spans="1:7" x14ac:dyDescent="0.4">
      <c r="A13117" s="2">
        <v>56946</v>
      </c>
      <c r="B13117">
        <v>57.732322037061962</v>
      </c>
      <c r="C13117">
        <v>0</v>
      </c>
      <c r="D13117">
        <v>0.81818181818181823</v>
      </c>
      <c r="E13117">
        <v>0.81818181818181823</v>
      </c>
      <c r="F13117">
        <v>0.81818181818181823</v>
      </c>
      <c r="G13117">
        <v>0.81818181818181823</v>
      </c>
    </row>
    <row r="13118" spans="1:7" x14ac:dyDescent="0.4">
      <c r="A13118" s="2">
        <v>56947</v>
      </c>
      <c r="B13118">
        <v>59.476817586421838</v>
      </c>
      <c r="C13118">
        <v>0</v>
      </c>
      <c r="D13118">
        <v>0.93939393939393945</v>
      </c>
      <c r="E13118">
        <v>0.93939393939393945</v>
      </c>
      <c r="F13118">
        <v>0.93939393939393945</v>
      </c>
      <c r="G13118">
        <v>0.93939393939393945</v>
      </c>
    </row>
    <row r="13119" spans="1:7" x14ac:dyDescent="0.4">
      <c r="A13119" s="2">
        <v>56948</v>
      </c>
      <c r="B13119">
        <v>59.415451546321933</v>
      </c>
      <c r="C13119">
        <v>0</v>
      </c>
      <c r="D13119">
        <v>0.92929292929292928</v>
      </c>
      <c r="E13119">
        <v>0.92929292929292928</v>
      </c>
      <c r="F13119">
        <v>0.92929292929292928</v>
      </c>
      <c r="G13119">
        <v>0.92929292929292928</v>
      </c>
    </row>
    <row r="13120" spans="1:7" x14ac:dyDescent="0.4">
      <c r="A13120" s="2">
        <v>56949</v>
      </c>
      <c r="B13120">
        <v>57.760941151409178</v>
      </c>
      <c r="C13120">
        <v>0</v>
      </c>
      <c r="D13120">
        <v>0.79797979797979801</v>
      </c>
      <c r="E13120">
        <v>0.79797979797979801</v>
      </c>
      <c r="F13120">
        <v>0.79797979797979801</v>
      </c>
      <c r="G13120">
        <v>0.79797979797979801</v>
      </c>
    </row>
    <row r="13121" spans="1:7" x14ac:dyDescent="0.4">
      <c r="A13121" s="2">
        <v>56950</v>
      </c>
      <c r="B13121">
        <v>58.243789897157292</v>
      </c>
      <c r="C13121">
        <v>0</v>
      </c>
      <c r="D13121">
        <v>0.83838383838383834</v>
      </c>
      <c r="E13121">
        <v>0.83838383838383834</v>
      </c>
      <c r="F13121">
        <v>0.83838383838383834</v>
      </c>
      <c r="G13121">
        <v>0.83838383838383834</v>
      </c>
    </row>
    <row r="13122" spans="1:7" x14ac:dyDescent="0.4">
      <c r="A13122" s="2">
        <v>56951</v>
      </c>
      <c r="B13122">
        <v>58.558552458612454</v>
      </c>
      <c r="C13122">
        <v>0</v>
      </c>
      <c r="D13122">
        <v>0.87878787878787878</v>
      </c>
      <c r="E13122">
        <v>0.87878787878787878</v>
      </c>
      <c r="F13122">
        <v>0.87878787878787878</v>
      </c>
      <c r="G13122">
        <v>0.87878787878787878</v>
      </c>
    </row>
    <row r="13123" spans="1:7" x14ac:dyDescent="0.4">
      <c r="A13123" s="2">
        <v>56952</v>
      </c>
      <c r="B13123">
        <v>57.507230644373223</v>
      </c>
      <c r="C13123">
        <v>0</v>
      </c>
      <c r="D13123">
        <v>0.71717171717171713</v>
      </c>
      <c r="E13123">
        <v>0.71717171717171713</v>
      </c>
      <c r="F13123">
        <v>0.71717171717171713</v>
      </c>
      <c r="G13123">
        <v>0.71717171717171713</v>
      </c>
    </row>
    <row r="13124" spans="1:7" x14ac:dyDescent="0.4">
      <c r="A13124" s="2">
        <v>56953</v>
      </c>
      <c r="B13124">
        <v>56.585011367238508</v>
      </c>
      <c r="C13124">
        <v>0</v>
      </c>
      <c r="D13124">
        <v>0.65656565656565657</v>
      </c>
      <c r="E13124">
        <v>0.65656565656565657</v>
      </c>
      <c r="F13124">
        <v>0.65656565656565657</v>
      </c>
      <c r="G13124">
        <v>0.65656565656565657</v>
      </c>
    </row>
    <row r="13125" spans="1:7" x14ac:dyDescent="0.4">
      <c r="A13125" s="2">
        <v>56954</v>
      </c>
      <c r="B13125">
        <v>56.560313724153517</v>
      </c>
      <c r="C13125">
        <v>0</v>
      </c>
      <c r="D13125">
        <v>0.64646464646464652</v>
      </c>
      <c r="E13125">
        <v>0.64646464646464652</v>
      </c>
      <c r="F13125">
        <v>0.64646464646464652</v>
      </c>
      <c r="G13125">
        <v>0.64646464646464652</v>
      </c>
    </row>
    <row r="13126" spans="1:7" x14ac:dyDescent="0.4">
      <c r="A13126" s="2">
        <v>56955</v>
      </c>
      <c r="B13126">
        <v>56.910061539401497</v>
      </c>
      <c r="C13126">
        <v>0</v>
      </c>
      <c r="D13126">
        <v>0.66666666666666663</v>
      </c>
      <c r="E13126">
        <v>0.66666666666666663</v>
      </c>
      <c r="F13126">
        <v>0.66666666666666663</v>
      </c>
      <c r="G13126">
        <v>0.66666666666666663</v>
      </c>
    </row>
    <row r="13127" spans="1:7" x14ac:dyDescent="0.4">
      <c r="A13127" s="2">
        <v>56956</v>
      </c>
      <c r="B13127">
        <v>54.439398256522097</v>
      </c>
      <c r="C13127">
        <v>0</v>
      </c>
      <c r="D13127">
        <v>0.53535353535353536</v>
      </c>
      <c r="E13127">
        <v>0.53535353535353536</v>
      </c>
      <c r="F13127">
        <v>0.53535353535353536</v>
      </c>
      <c r="G13127">
        <v>0.53535353535353536</v>
      </c>
    </row>
    <row r="13128" spans="1:7" x14ac:dyDescent="0.4">
      <c r="A13128" s="2">
        <v>56957</v>
      </c>
      <c r="B13128">
        <v>55.492519709045901</v>
      </c>
      <c r="C13128">
        <v>0</v>
      </c>
      <c r="D13128">
        <v>0.56565656565656564</v>
      </c>
      <c r="E13128">
        <v>0.56565656565656564</v>
      </c>
      <c r="F13128">
        <v>0.56565656565656564</v>
      </c>
      <c r="G13128">
        <v>0.56565656565656564</v>
      </c>
    </row>
    <row r="13129" spans="1:7" x14ac:dyDescent="0.4">
      <c r="A13129" s="2">
        <v>56958</v>
      </c>
      <c r="B13129">
        <v>54.998021735230921</v>
      </c>
      <c r="C13129">
        <v>0</v>
      </c>
      <c r="D13129">
        <v>0.55555555555555558</v>
      </c>
      <c r="E13129">
        <v>0.55555555555555558</v>
      </c>
      <c r="F13129">
        <v>0.55555555555555558</v>
      </c>
      <c r="G13129">
        <v>0.55555555555555558</v>
      </c>
    </row>
    <row r="13130" spans="1:7" x14ac:dyDescent="0.4">
      <c r="A13130" s="2">
        <v>56959</v>
      </c>
      <c r="B13130">
        <v>53.666274250832743</v>
      </c>
      <c r="C13130">
        <v>0</v>
      </c>
      <c r="D13130">
        <v>0.43434343434343442</v>
      </c>
      <c r="E13130">
        <v>0.43434343434343442</v>
      </c>
      <c r="F13130">
        <v>0.43434343434343442</v>
      </c>
      <c r="G13130">
        <v>0.43434343434343442</v>
      </c>
    </row>
    <row r="13131" spans="1:7" x14ac:dyDescent="0.4">
      <c r="A13131" s="2">
        <v>56960</v>
      </c>
      <c r="B13131">
        <v>54.607340802284668</v>
      </c>
      <c r="C13131">
        <v>0</v>
      </c>
      <c r="D13131">
        <v>0.51515151515151514</v>
      </c>
      <c r="E13131">
        <v>0.51515151515151514</v>
      </c>
      <c r="F13131">
        <v>0.51515151515151514</v>
      </c>
      <c r="G13131">
        <v>0.51515151515151514</v>
      </c>
    </row>
    <row r="13132" spans="1:7" x14ac:dyDescent="0.4">
      <c r="A13132" s="2">
        <v>56961</v>
      </c>
      <c r="B13132">
        <v>54.583722822866221</v>
      </c>
      <c r="C13132">
        <v>0</v>
      </c>
      <c r="D13132">
        <v>0.50505050505050508</v>
      </c>
      <c r="E13132">
        <v>0.50505050505050508</v>
      </c>
      <c r="F13132">
        <v>0.50505050505050508</v>
      </c>
      <c r="G13132">
        <v>0.50505050505050508</v>
      </c>
    </row>
    <row r="13133" spans="1:7" x14ac:dyDescent="0.4">
      <c r="A13133" s="2">
        <v>56962</v>
      </c>
      <c r="B13133">
        <v>55.799888599648483</v>
      </c>
      <c r="C13133">
        <v>0</v>
      </c>
      <c r="D13133">
        <v>0.5757575757575758</v>
      </c>
      <c r="E13133">
        <v>0.5757575757575758</v>
      </c>
      <c r="F13133">
        <v>0.5757575757575758</v>
      </c>
      <c r="G13133">
        <v>0.5757575757575758</v>
      </c>
    </row>
    <row r="13134" spans="1:7" x14ac:dyDescent="0.4">
      <c r="A13134" s="2">
        <v>56963</v>
      </c>
      <c r="B13134">
        <v>56.237840862628232</v>
      </c>
      <c r="C13134">
        <v>0</v>
      </c>
      <c r="D13134">
        <v>0.60606060606060608</v>
      </c>
      <c r="E13134">
        <v>0.60606060606060608</v>
      </c>
      <c r="F13134">
        <v>0.60606060606060608</v>
      </c>
      <c r="G13134">
        <v>0.60606060606060608</v>
      </c>
    </row>
    <row r="13135" spans="1:7" x14ac:dyDescent="0.4">
      <c r="A13135" s="2">
        <v>56964</v>
      </c>
      <c r="B13135">
        <v>56.236326359680177</v>
      </c>
      <c r="C13135">
        <v>0</v>
      </c>
      <c r="D13135">
        <v>0.59595959595959591</v>
      </c>
      <c r="E13135">
        <v>0.59595959595959591</v>
      </c>
      <c r="F13135">
        <v>0.59595959595959591</v>
      </c>
      <c r="G13135">
        <v>0.59595959595959591</v>
      </c>
    </row>
    <row r="13136" spans="1:7" x14ac:dyDescent="0.4">
      <c r="A13136" s="2">
        <v>56965</v>
      </c>
      <c r="B13136">
        <v>56.083596414700033</v>
      </c>
      <c r="C13136">
        <v>0</v>
      </c>
      <c r="D13136">
        <v>0.58585858585858586</v>
      </c>
      <c r="E13136">
        <v>0.58585858585858586</v>
      </c>
      <c r="F13136">
        <v>0.58585858585858586</v>
      </c>
      <c r="G13136">
        <v>0.58585858585858586</v>
      </c>
    </row>
    <row r="13137" spans="1:7" x14ac:dyDescent="0.4">
      <c r="A13137" s="2">
        <v>56966</v>
      </c>
      <c r="B13137">
        <v>56.566309175256173</v>
      </c>
      <c r="C13137">
        <v>0</v>
      </c>
      <c r="D13137">
        <v>0.63636363636363635</v>
      </c>
      <c r="E13137">
        <v>0.63636363636363635</v>
      </c>
      <c r="F13137">
        <v>0.63636363636363635</v>
      </c>
      <c r="G13137">
        <v>0.63636363636363635</v>
      </c>
    </row>
    <row r="13138" spans="1:7" x14ac:dyDescent="0.4">
      <c r="A13138" s="2">
        <v>56967</v>
      </c>
      <c r="B13138">
        <v>56.152777916446837</v>
      </c>
      <c r="C13138">
        <v>0</v>
      </c>
      <c r="D13138">
        <v>0.5757575757575758</v>
      </c>
      <c r="E13138">
        <v>0.5757575757575758</v>
      </c>
      <c r="F13138">
        <v>0.5757575757575758</v>
      </c>
      <c r="G13138">
        <v>0.5757575757575758</v>
      </c>
    </row>
    <row r="13139" spans="1:7" x14ac:dyDescent="0.4">
      <c r="A13139" s="2">
        <v>56968</v>
      </c>
      <c r="B13139">
        <v>55.30020532770034</v>
      </c>
      <c r="C13139">
        <v>0</v>
      </c>
      <c r="D13139">
        <v>0.49494949494949497</v>
      </c>
      <c r="E13139">
        <v>0.49494949494949497</v>
      </c>
      <c r="F13139">
        <v>0.49494949494949497</v>
      </c>
      <c r="G13139">
        <v>0.49494949494949497</v>
      </c>
    </row>
    <row r="13140" spans="1:7" x14ac:dyDescent="0.4">
      <c r="A13140" s="2">
        <v>56969</v>
      </c>
      <c r="B13140">
        <v>55.910114450354982</v>
      </c>
      <c r="C13140">
        <v>0</v>
      </c>
      <c r="D13140">
        <v>0.53535353535353536</v>
      </c>
      <c r="E13140">
        <v>0.53535353535353536</v>
      </c>
      <c r="F13140">
        <v>0.53535353535353536</v>
      </c>
      <c r="G13140">
        <v>0.53535353535353536</v>
      </c>
    </row>
    <row r="13141" spans="1:7" x14ac:dyDescent="0.4">
      <c r="A13141" s="2">
        <v>56970</v>
      </c>
      <c r="B13141">
        <v>55.765626608910551</v>
      </c>
      <c r="C13141">
        <v>0</v>
      </c>
      <c r="D13141">
        <v>0.50505050505050508</v>
      </c>
      <c r="E13141">
        <v>0.50505050505050508</v>
      </c>
      <c r="F13141">
        <v>0.50505050505050508</v>
      </c>
      <c r="G13141">
        <v>0.50505050505050508</v>
      </c>
    </row>
    <row r="13142" spans="1:7" x14ac:dyDescent="0.4">
      <c r="A13142" s="2">
        <v>56971</v>
      </c>
      <c r="B13142">
        <v>55.799194256979547</v>
      </c>
      <c r="C13142">
        <v>0</v>
      </c>
      <c r="D13142">
        <v>0.50505050505050508</v>
      </c>
      <c r="E13142">
        <v>0.50505050505050508</v>
      </c>
      <c r="F13142">
        <v>0.50505050505050508</v>
      </c>
      <c r="G13142">
        <v>0.50505050505050508</v>
      </c>
    </row>
    <row r="13143" spans="1:7" x14ac:dyDescent="0.4">
      <c r="A13143" s="2">
        <v>56972</v>
      </c>
      <c r="B13143">
        <v>56.88857409313416</v>
      </c>
      <c r="C13143">
        <v>0</v>
      </c>
      <c r="D13143">
        <v>0.65656565656565657</v>
      </c>
      <c r="E13143">
        <v>0.65656565656565657</v>
      </c>
      <c r="F13143">
        <v>0.65656565656565657</v>
      </c>
      <c r="G13143">
        <v>0.65656565656565657</v>
      </c>
    </row>
    <row r="13144" spans="1:7" x14ac:dyDescent="0.4">
      <c r="A13144" s="2">
        <v>56973</v>
      </c>
      <c r="B13144">
        <v>56.77469748539842</v>
      </c>
      <c r="C13144">
        <v>0</v>
      </c>
      <c r="D13144">
        <v>0.63636363636363635</v>
      </c>
      <c r="E13144">
        <v>0.63636363636363635</v>
      </c>
      <c r="F13144">
        <v>0.63636363636363635</v>
      </c>
      <c r="G13144">
        <v>0.63636363636363635</v>
      </c>
    </row>
    <row r="13145" spans="1:7" x14ac:dyDescent="0.4">
      <c r="A13145" s="2">
        <v>56974</v>
      </c>
      <c r="B13145">
        <v>56.789731410940213</v>
      </c>
      <c r="C13145">
        <v>0</v>
      </c>
      <c r="D13145">
        <v>0.63636363636363635</v>
      </c>
      <c r="E13145">
        <v>0.63636363636363635</v>
      </c>
      <c r="F13145">
        <v>0.63636363636363635</v>
      </c>
      <c r="G13145">
        <v>0.63636363636363635</v>
      </c>
    </row>
    <row r="13146" spans="1:7" x14ac:dyDescent="0.4">
      <c r="A13146" s="2">
        <v>56975</v>
      </c>
      <c r="B13146">
        <v>56.190081899489279</v>
      </c>
      <c r="C13146">
        <v>0</v>
      </c>
      <c r="D13146">
        <v>0.54545454545454541</v>
      </c>
      <c r="E13146">
        <v>0.54545454545454541</v>
      </c>
      <c r="F13146">
        <v>0.54545454545454541</v>
      </c>
      <c r="G13146">
        <v>0.54545454545454541</v>
      </c>
    </row>
    <row r="13147" spans="1:7" x14ac:dyDescent="0.4">
      <c r="A13147" s="2">
        <v>56976</v>
      </c>
      <c r="B13147">
        <v>56.620821833471133</v>
      </c>
      <c r="C13147">
        <v>0</v>
      </c>
      <c r="D13147">
        <v>0.61616161616161613</v>
      </c>
      <c r="E13147">
        <v>0.61616161616161613</v>
      </c>
      <c r="F13147">
        <v>0.61616161616161613</v>
      </c>
      <c r="G13147">
        <v>0.61616161616161613</v>
      </c>
    </row>
    <row r="13148" spans="1:7" x14ac:dyDescent="0.4">
      <c r="A13148" s="2">
        <v>56977</v>
      </c>
      <c r="B13148">
        <v>56.970649746151217</v>
      </c>
      <c r="C13148">
        <v>0</v>
      </c>
      <c r="D13148">
        <v>0.6767676767676768</v>
      </c>
      <c r="E13148">
        <v>0.6767676767676768</v>
      </c>
      <c r="F13148">
        <v>0.6767676767676768</v>
      </c>
      <c r="G13148">
        <v>0.6767676767676768</v>
      </c>
    </row>
    <row r="13149" spans="1:7" x14ac:dyDescent="0.4">
      <c r="A13149" s="2">
        <v>56978</v>
      </c>
      <c r="B13149">
        <v>57.871424877941777</v>
      </c>
      <c r="C13149">
        <v>0</v>
      </c>
      <c r="D13149">
        <v>0.78787878787878785</v>
      </c>
      <c r="E13149">
        <v>0.78787878787878785</v>
      </c>
      <c r="F13149">
        <v>0.78787878787878785</v>
      </c>
      <c r="G13149">
        <v>0.78787878787878785</v>
      </c>
    </row>
    <row r="13150" spans="1:7" x14ac:dyDescent="0.4">
      <c r="A13150" s="2">
        <v>56979</v>
      </c>
      <c r="B13150">
        <v>57.2922960409349</v>
      </c>
      <c r="C13150">
        <v>0</v>
      </c>
      <c r="D13150">
        <v>0.68686868686868685</v>
      </c>
      <c r="E13150">
        <v>0.68686868686868685</v>
      </c>
      <c r="F13150">
        <v>0.68686868686868685</v>
      </c>
      <c r="G13150">
        <v>0.68686868686868685</v>
      </c>
    </row>
    <row r="13151" spans="1:7" x14ac:dyDescent="0.4">
      <c r="A13151" s="2">
        <v>56980</v>
      </c>
      <c r="B13151">
        <v>56.834479071344717</v>
      </c>
      <c r="C13151">
        <v>0</v>
      </c>
      <c r="D13151">
        <v>0.60606060606060608</v>
      </c>
      <c r="E13151">
        <v>0.60606060606060608</v>
      </c>
      <c r="F13151">
        <v>0.60606060606060608</v>
      </c>
      <c r="G13151">
        <v>0.60606060606060608</v>
      </c>
    </row>
    <row r="13152" spans="1:7" x14ac:dyDescent="0.4">
      <c r="A13152" s="2">
        <v>56981</v>
      </c>
      <c r="B13152">
        <v>57.626616470490177</v>
      </c>
      <c r="C13152">
        <v>0</v>
      </c>
      <c r="D13152">
        <v>0.72727272727272729</v>
      </c>
      <c r="E13152">
        <v>0.72727272727272729</v>
      </c>
      <c r="F13152">
        <v>0.72727272727272729</v>
      </c>
      <c r="G13152">
        <v>0.72727272727272729</v>
      </c>
    </row>
    <row r="13153" spans="1:7" x14ac:dyDescent="0.4">
      <c r="A13153" s="2">
        <v>56982</v>
      </c>
      <c r="B13153">
        <v>57.878829473853052</v>
      </c>
      <c r="C13153">
        <v>0</v>
      </c>
      <c r="D13153">
        <v>0.78787878787878785</v>
      </c>
      <c r="E13153">
        <v>0.78787878787878785</v>
      </c>
      <c r="F13153">
        <v>0.78787878787878785</v>
      </c>
      <c r="G13153">
        <v>0.78787878787878785</v>
      </c>
    </row>
    <row r="13154" spans="1:7" x14ac:dyDescent="0.4">
      <c r="A13154" s="2">
        <v>56983</v>
      </c>
      <c r="B13154">
        <v>56.972611347660347</v>
      </c>
      <c r="C13154">
        <v>0</v>
      </c>
      <c r="D13154">
        <v>0.63636363636363635</v>
      </c>
      <c r="E13154">
        <v>0.63636363636363635</v>
      </c>
      <c r="F13154">
        <v>0.63636363636363635</v>
      </c>
      <c r="G13154">
        <v>0.63636363636363635</v>
      </c>
    </row>
    <row r="13155" spans="1:7" x14ac:dyDescent="0.4">
      <c r="A13155" s="2">
        <v>56984</v>
      </c>
      <c r="B13155">
        <v>58.27916541539485</v>
      </c>
      <c r="C13155">
        <v>0</v>
      </c>
      <c r="D13155">
        <v>0.82828282828282829</v>
      </c>
      <c r="E13155">
        <v>0.82828282828282829</v>
      </c>
      <c r="F13155">
        <v>0.82828282828282829</v>
      </c>
      <c r="G13155">
        <v>0.82828282828282829</v>
      </c>
    </row>
    <row r="13156" spans="1:7" x14ac:dyDescent="0.4">
      <c r="A13156" s="2">
        <v>56985</v>
      </c>
      <c r="B13156">
        <v>299.25377562177363</v>
      </c>
      <c r="C13156">
        <v>1</v>
      </c>
      <c r="D13156">
        <v>1</v>
      </c>
      <c r="E13156">
        <v>0.98989898989898994</v>
      </c>
      <c r="F13156">
        <v>0.98989898989898994</v>
      </c>
      <c r="G13156">
        <v>0.98989898989898994</v>
      </c>
    </row>
    <row r="13157" spans="1:7" x14ac:dyDescent="0.4">
      <c r="A13157" s="2">
        <v>56986</v>
      </c>
      <c r="B13157">
        <v>57.364999600258351</v>
      </c>
      <c r="C13157">
        <v>0</v>
      </c>
      <c r="D13157">
        <v>0.65656565656565657</v>
      </c>
      <c r="E13157">
        <v>0.65656565656565657</v>
      </c>
      <c r="F13157">
        <v>0.65656565656565657</v>
      </c>
      <c r="G13157">
        <v>0.65656565656565657</v>
      </c>
    </row>
    <row r="13158" spans="1:7" x14ac:dyDescent="0.4">
      <c r="A13158" s="2">
        <v>56987</v>
      </c>
      <c r="B13158">
        <v>56.099787564260147</v>
      </c>
      <c r="C13158">
        <v>0</v>
      </c>
      <c r="D13158">
        <v>0.41414141414141409</v>
      </c>
      <c r="E13158">
        <v>0.41414141414141409</v>
      </c>
      <c r="F13158">
        <v>0.41414141414141409</v>
      </c>
      <c r="G13158">
        <v>0.41414141414141409</v>
      </c>
    </row>
    <row r="13159" spans="1:7" x14ac:dyDescent="0.4">
      <c r="A13159" s="2">
        <v>56988</v>
      </c>
      <c r="B13159">
        <v>57.98557608074568</v>
      </c>
      <c r="C13159">
        <v>0</v>
      </c>
      <c r="D13159">
        <v>0.76767676767676762</v>
      </c>
      <c r="E13159">
        <v>0.76767676767676762</v>
      </c>
      <c r="F13159">
        <v>0.76767676767676762</v>
      </c>
      <c r="G13159">
        <v>0.76767676767676762</v>
      </c>
    </row>
    <row r="13160" spans="1:7" x14ac:dyDescent="0.4">
      <c r="A13160" s="2">
        <v>56989</v>
      </c>
      <c r="B13160">
        <v>56.440976353840057</v>
      </c>
      <c r="C13160">
        <v>0</v>
      </c>
      <c r="D13160">
        <v>0.46464646464646459</v>
      </c>
      <c r="E13160">
        <v>0.46464646464646459</v>
      </c>
      <c r="F13160">
        <v>0.46464646464646459</v>
      </c>
      <c r="G13160">
        <v>0.46464646464646459</v>
      </c>
    </row>
    <row r="13161" spans="1:7" x14ac:dyDescent="0.4">
      <c r="A13161" s="2">
        <v>56990</v>
      </c>
      <c r="B13161">
        <v>57.593227005712812</v>
      </c>
      <c r="C13161">
        <v>0</v>
      </c>
      <c r="D13161">
        <v>0.66666666666666663</v>
      </c>
      <c r="E13161">
        <v>0.66666666666666663</v>
      </c>
      <c r="F13161">
        <v>0.66666666666666663</v>
      </c>
      <c r="G13161">
        <v>0.66666666666666663</v>
      </c>
    </row>
    <row r="13162" spans="1:7" x14ac:dyDescent="0.4">
      <c r="A13162" s="2">
        <v>56991</v>
      </c>
      <c r="B13162">
        <v>57.511592645701562</v>
      </c>
      <c r="C13162">
        <v>0</v>
      </c>
      <c r="D13162">
        <v>0.64646464646464652</v>
      </c>
      <c r="E13162">
        <v>0.64646464646464652</v>
      </c>
      <c r="F13162">
        <v>0.64646464646464652</v>
      </c>
      <c r="G13162">
        <v>0.64646464646464652</v>
      </c>
    </row>
    <row r="13163" spans="1:7" x14ac:dyDescent="0.4">
      <c r="A13163" s="2">
        <v>56992</v>
      </c>
      <c r="B13163">
        <v>57.144990075862808</v>
      </c>
      <c r="C13163">
        <v>0</v>
      </c>
      <c r="D13163">
        <v>0.58585858585858586</v>
      </c>
      <c r="E13163">
        <v>0.58585858585858586</v>
      </c>
      <c r="F13163">
        <v>0.58585858585858586</v>
      </c>
      <c r="G13163">
        <v>0.58585858585858586</v>
      </c>
    </row>
    <row r="13164" spans="1:7" x14ac:dyDescent="0.4">
      <c r="A13164" s="2">
        <v>56993</v>
      </c>
      <c r="B13164">
        <v>57.330386732330567</v>
      </c>
      <c r="C13164">
        <v>0</v>
      </c>
      <c r="D13164">
        <v>0.61616161616161613</v>
      </c>
      <c r="E13164">
        <v>0.61616161616161613</v>
      </c>
      <c r="F13164">
        <v>0.61616161616161613</v>
      </c>
      <c r="G13164">
        <v>0.61616161616161613</v>
      </c>
    </row>
    <row r="13165" spans="1:7" x14ac:dyDescent="0.4">
      <c r="A13165" s="2">
        <v>56994</v>
      </c>
      <c r="B13165">
        <v>57.96228707148839</v>
      </c>
      <c r="C13165">
        <v>0</v>
      </c>
      <c r="D13165">
        <v>0.75757575757575757</v>
      </c>
      <c r="E13165">
        <v>0.75757575757575757</v>
      </c>
      <c r="F13165">
        <v>0.75757575757575757</v>
      </c>
      <c r="G13165">
        <v>0.75757575757575757</v>
      </c>
    </row>
    <row r="13166" spans="1:7" x14ac:dyDescent="0.4">
      <c r="A13166" s="2">
        <v>56995</v>
      </c>
      <c r="B13166">
        <v>57.057886569157517</v>
      </c>
      <c r="C13166">
        <v>0</v>
      </c>
      <c r="D13166">
        <v>0.55555555555555558</v>
      </c>
      <c r="E13166">
        <v>0.55555555555555558</v>
      </c>
      <c r="F13166">
        <v>0.55555555555555558</v>
      </c>
      <c r="G13166">
        <v>0.55555555555555558</v>
      </c>
    </row>
    <row r="13167" spans="1:7" x14ac:dyDescent="0.4">
      <c r="A13167" s="2">
        <v>56996</v>
      </c>
      <c r="B13167">
        <v>56.242098843988948</v>
      </c>
      <c r="C13167">
        <v>0</v>
      </c>
      <c r="D13167">
        <v>0.37373737373737381</v>
      </c>
      <c r="E13167">
        <v>0.37373737373737381</v>
      </c>
      <c r="F13167">
        <v>0.37373737373737381</v>
      </c>
      <c r="G13167">
        <v>0.37373737373737381</v>
      </c>
    </row>
    <row r="13168" spans="1:7" x14ac:dyDescent="0.4">
      <c r="A13168" s="2">
        <v>56997</v>
      </c>
      <c r="B13168">
        <v>56.891703709101833</v>
      </c>
      <c r="C13168">
        <v>0</v>
      </c>
      <c r="D13168">
        <v>0.49494949494949497</v>
      </c>
      <c r="E13168">
        <v>0.49494949494949497</v>
      </c>
      <c r="F13168">
        <v>0.49494949494949497</v>
      </c>
      <c r="G13168">
        <v>0.49494949494949497</v>
      </c>
    </row>
    <row r="13169" spans="1:7" x14ac:dyDescent="0.4">
      <c r="A13169" s="2">
        <v>56998</v>
      </c>
      <c r="B13169">
        <v>55.184360755452232</v>
      </c>
      <c r="C13169">
        <v>0</v>
      </c>
      <c r="D13169">
        <v>0.19191919191919191</v>
      </c>
      <c r="E13169">
        <v>0.19191919191919191</v>
      </c>
      <c r="F13169">
        <v>0.19191919191919191</v>
      </c>
      <c r="G13169">
        <v>0.19191919191919191</v>
      </c>
    </row>
    <row r="13170" spans="1:7" x14ac:dyDescent="0.4">
      <c r="A13170" s="2">
        <v>56999</v>
      </c>
      <c r="B13170">
        <v>54.600131662260146</v>
      </c>
      <c r="C13170">
        <v>0</v>
      </c>
      <c r="D13170">
        <v>0.1313131313131313</v>
      </c>
      <c r="E13170">
        <v>0.1313131313131313</v>
      </c>
      <c r="F13170">
        <v>0.1313131313131313</v>
      </c>
      <c r="G13170">
        <v>0.1313131313131313</v>
      </c>
    </row>
    <row r="13171" spans="1:7" x14ac:dyDescent="0.4">
      <c r="A13171" s="2">
        <v>57000</v>
      </c>
      <c r="B13171">
        <v>57.640818616419587</v>
      </c>
      <c r="C13171">
        <v>0</v>
      </c>
      <c r="D13171">
        <v>0.6767676767676768</v>
      </c>
      <c r="E13171">
        <v>0.6767676767676768</v>
      </c>
      <c r="F13171">
        <v>0.6767676767676768</v>
      </c>
      <c r="G13171">
        <v>0.6767676767676768</v>
      </c>
    </row>
    <row r="13172" spans="1:7" x14ac:dyDescent="0.4">
      <c r="A13172" s="2">
        <v>57001</v>
      </c>
      <c r="B13172">
        <v>198.73931272296451</v>
      </c>
      <c r="C13172">
        <v>1</v>
      </c>
      <c r="D13172">
        <v>0.97979797979797978</v>
      </c>
      <c r="E13172">
        <v>0.97979797979797978</v>
      </c>
      <c r="F13172">
        <v>0.97979797979797978</v>
      </c>
      <c r="G13172">
        <v>0.97979797979797978</v>
      </c>
    </row>
    <row r="13173" spans="1:7" x14ac:dyDescent="0.4">
      <c r="A13173" s="2">
        <v>57002</v>
      </c>
      <c r="B13173">
        <v>57.820608443590061</v>
      </c>
      <c r="C13173">
        <v>0</v>
      </c>
      <c r="D13173">
        <v>0.70707070707070707</v>
      </c>
      <c r="E13173">
        <v>0.70707070707070707</v>
      </c>
      <c r="F13173">
        <v>0.70707070707070707</v>
      </c>
      <c r="G13173">
        <v>0.70707070707070707</v>
      </c>
    </row>
    <row r="13174" spans="1:7" x14ac:dyDescent="0.4">
      <c r="A13174" s="2">
        <v>57003</v>
      </c>
      <c r="B13174">
        <v>57.234657674876253</v>
      </c>
      <c r="C13174">
        <v>0</v>
      </c>
      <c r="D13174">
        <v>0.54545454545454541</v>
      </c>
      <c r="E13174">
        <v>0.54545454545454541</v>
      </c>
      <c r="F13174">
        <v>0.54545454545454541</v>
      </c>
      <c r="G13174">
        <v>0.54545454545454541</v>
      </c>
    </row>
    <row r="13175" spans="1:7" x14ac:dyDescent="0.4">
      <c r="A13175" s="2">
        <v>57004</v>
      </c>
      <c r="B13175">
        <v>57.743702819673388</v>
      </c>
      <c r="C13175">
        <v>0</v>
      </c>
      <c r="D13175">
        <v>0.68686868686868685</v>
      </c>
      <c r="E13175">
        <v>0.68686868686868685</v>
      </c>
      <c r="F13175">
        <v>0.68686868686868685</v>
      </c>
      <c r="G13175">
        <v>0.68686868686868685</v>
      </c>
    </row>
    <row r="13176" spans="1:7" x14ac:dyDescent="0.4">
      <c r="A13176" s="2">
        <v>57005</v>
      </c>
      <c r="B13176">
        <v>58.398058510269607</v>
      </c>
      <c r="C13176">
        <v>0</v>
      </c>
      <c r="D13176">
        <v>0.83838383838383834</v>
      </c>
      <c r="E13176">
        <v>0.83838383838383834</v>
      </c>
      <c r="F13176">
        <v>0.83838383838383834</v>
      </c>
      <c r="G13176">
        <v>0.83838383838383834</v>
      </c>
    </row>
    <row r="13177" spans="1:7" x14ac:dyDescent="0.4">
      <c r="A13177" s="2">
        <v>57006</v>
      </c>
      <c r="B13177">
        <v>59.527015245452553</v>
      </c>
      <c r="C13177">
        <v>0</v>
      </c>
      <c r="D13177">
        <v>0.92929292929292928</v>
      </c>
      <c r="E13177">
        <v>0.92929292929292928</v>
      </c>
      <c r="F13177">
        <v>0.92929292929292928</v>
      </c>
      <c r="G13177">
        <v>0.92929292929292928</v>
      </c>
    </row>
    <row r="13178" spans="1:7" x14ac:dyDescent="0.4">
      <c r="A13178" s="2">
        <v>57007</v>
      </c>
      <c r="B13178">
        <v>59.326761418639776</v>
      </c>
      <c r="C13178">
        <v>0</v>
      </c>
      <c r="D13178">
        <v>0.89898989898989901</v>
      </c>
      <c r="E13178">
        <v>0.89898989898989901</v>
      </c>
      <c r="F13178">
        <v>0.89898989898989901</v>
      </c>
      <c r="G13178">
        <v>0.89898989898989901</v>
      </c>
    </row>
    <row r="13179" spans="1:7" x14ac:dyDescent="0.4">
      <c r="A13179" s="2">
        <v>57008</v>
      </c>
      <c r="B13179">
        <v>61.31564605739463</v>
      </c>
      <c r="C13179">
        <v>0</v>
      </c>
      <c r="D13179">
        <v>0.97979797979797978</v>
      </c>
      <c r="E13179">
        <v>0.97979797979797978</v>
      </c>
      <c r="F13179">
        <v>0.97979797979797978</v>
      </c>
      <c r="G13179">
        <v>0.97979797979797978</v>
      </c>
    </row>
    <row r="13180" spans="1:7" x14ac:dyDescent="0.4">
      <c r="A13180" s="2">
        <v>57009</v>
      </c>
      <c r="B13180">
        <v>60.726309492809449</v>
      </c>
      <c r="C13180">
        <v>0</v>
      </c>
      <c r="D13180">
        <v>0.95959595959595956</v>
      </c>
      <c r="E13180">
        <v>0.95959595959595956</v>
      </c>
      <c r="F13180">
        <v>0.95959595959595956</v>
      </c>
      <c r="G13180">
        <v>0.95959595959595956</v>
      </c>
    </row>
    <row r="13181" spans="1:7" x14ac:dyDescent="0.4">
      <c r="A13181" s="2">
        <v>57010</v>
      </c>
      <c r="B13181">
        <v>60.960529906409008</v>
      </c>
      <c r="C13181">
        <v>0</v>
      </c>
      <c r="D13181">
        <v>0.96969696969696972</v>
      </c>
      <c r="E13181">
        <v>0.96969696969696972</v>
      </c>
      <c r="F13181">
        <v>0.96969696969696972</v>
      </c>
      <c r="G13181">
        <v>0.96969696969696972</v>
      </c>
    </row>
    <row r="13182" spans="1:7" x14ac:dyDescent="0.4">
      <c r="A13182" s="2">
        <v>57011</v>
      </c>
      <c r="B13182">
        <v>61.205806838626607</v>
      </c>
      <c r="C13182">
        <v>0</v>
      </c>
      <c r="D13182">
        <v>0.96969696969696972</v>
      </c>
      <c r="E13182">
        <v>0.96969696969696972</v>
      </c>
      <c r="F13182">
        <v>0.96969696969696972</v>
      </c>
      <c r="G13182">
        <v>0.96969696969696972</v>
      </c>
    </row>
    <row r="13183" spans="1:7" x14ac:dyDescent="0.4">
      <c r="A13183" s="2">
        <v>57012</v>
      </c>
      <c r="B13183">
        <v>60.0838387186772</v>
      </c>
      <c r="C13183">
        <v>0</v>
      </c>
      <c r="D13183">
        <v>0.89898989898989901</v>
      </c>
      <c r="E13183">
        <v>0.89898989898989901</v>
      </c>
      <c r="F13183">
        <v>0.89898989898989901</v>
      </c>
      <c r="G13183">
        <v>0.89898989898989901</v>
      </c>
    </row>
    <row r="13184" spans="1:7" x14ac:dyDescent="0.4">
      <c r="A13184" s="2">
        <v>57013</v>
      </c>
      <c r="B13184">
        <v>59.797966463698081</v>
      </c>
      <c r="C13184">
        <v>0</v>
      </c>
      <c r="D13184">
        <v>0.87878787878787878</v>
      </c>
      <c r="E13184">
        <v>0.87878787878787878</v>
      </c>
      <c r="F13184">
        <v>0.87878787878787878</v>
      </c>
      <c r="G13184">
        <v>0.87878787878787878</v>
      </c>
    </row>
    <row r="13185" spans="1:7" x14ac:dyDescent="0.4">
      <c r="A13185" s="2">
        <v>57014</v>
      </c>
      <c r="B13185">
        <v>59.959479962936491</v>
      </c>
      <c r="C13185">
        <v>0</v>
      </c>
      <c r="D13185">
        <v>0.87878787878787878</v>
      </c>
      <c r="E13185">
        <v>0.87878787878787878</v>
      </c>
      <c r="F13185">
        <v>0.87878787878787878</v>
      </c>
      <c r="G13185">
        <v>0.87878787878787878</v>
      </c>
    </row>
    <row r="13186" spans="1:7" x14ac:dyDescent="0.4">
      <c r="A13186" s="2">
        <v>57015</v>
      </c>
      <c r="B13186">
        <v>59.527358919807071</v>
      </c>
      <c r="C13186">
        <v>0</v>
      </c>
      <c r="D13186">
        <v>0.85858585858585856</v>
      </c>
      <c r="E13186">
        <v>0.85858585858585856</v>
      </c>
      <c r="F13186">
        <v>0.85858585858585856</v>
      </c>
      <c r="G13186">
        <v>0.85858585858585856</v>
      </c>
    </row>
    <row r="13187" spans="1:7" x14ac:dyDescent="0.4">
      <c r="A13187" s="2">
        <v>57016</v>
      </c>
      <c r="B13187">
        <v>61.968282885263598</v>
      </c>
      <c r="C13187">
        <v>0</v>
      </c>
      <c r="D13187">
        <v>0.97979797979797978</v>
      </c>
      <c r="E13187">
        <v>0.97979797979797978</v>
      </c>
      <c r="F13187">
        <v>0.97979797979797978</v>
      </c>
      <c r="G13187">
        <v>0.97979797979797978</v>
      </c>
    </row>
    <row r="13188" spans="1:7" x14ac:dyDescent="0.4">
      <c r="A13188" s="2">
        <v>57017</v>
      </c>
      <c r="B13188">
        <v>61.129659211664077</v>
      </c>
      <c r="C13188">
        <v>0</v>
      </c>
      <c r="D13188">
        <v>0.9494949494949495</v>
      </c>
      <c r="E13188">
        <v>0.9494949494949495</v>
      </c>
      <c r="F13188">
        <v>0.9494949494949495</v>
      </c>
      <c r="G13188">
        <v>0.9494949494949495</v>
      </c>
    </row>
    <row r="13189" spans="1:7" x14ac:dyDescent="0.4">
      <c r="A13189" s="2">
        <v>57018</v>
      </c>
      <c r="B13189">
        <v>62.309083679804502</v>
      </c>
      <c r="C13189">
        <v>0</v>
      </c>
      <c r="D13189">
        <v>0.97979797979797978</v>
      </c>
      <c r="E13189">
        <v>0.97979797979797978</v>
      </c>
      <c r="F13189">
        <v>0.97979797979797978</v>
      </c>
      <c r="G13189">
        <v>0.97979797979797978</v>
      </c>
    </row>
    <row r="13190" spans="1:7" x14ac:dyDescent="0.4">
      <c r="A13190" s="2">
        <v>57019</v>
      </c>
      <c r="B13190">
        <v>63.16554349295329</v>
      </c>
      <c r="C13190">
        <v>0</v>
      </c>
      <c r="D13190">
        <v>0.97979797979797978</v>
      </c>
      <c r="E13190">
        <v>0.97979797979797978</v>
      </c>
      <c r="F13190">
        <v>0.97979797979797978</v>
      </c>
      <c r="G13190">
        <v>0.97979797979797978</v>
      </c>
    </row>
    <row r="13191" spans="1:7" x14ac:dyDescent="0.4">
      <c r="A13191" s="2">
        <v>57020</v>
      </c>
      <c r="B13191">
        <v>63.151681358449018</v>
      </c>
      <c r="C13191">
        <v>0</v>
      </c>
      <c r="D13191">
        <v>0.96969696969696972</v>
      </c>
      <c r="E13191">
        <v>0.96969696969696972</v>
      </c>
      <c r="F13191">
        <v>0.96969696969696972</v>
      </c>
      <c r="G13191">
        <v>0.96969696969696972</v>
      </c>
    </row>
    <row r="13192" spans="1:7" x14ac:dyDescent="0.4">
      <c r="A13192" s="2">
        <v>57021</v>
      </c>
      <c r="B13192">
        <v>62.286472304596771</v>
      </c>
      <c r="C13192">
        <v>0</v>
      </c>
      <c r="D13192">
        <v>0.9494949494949495</v>
      </c>
      <c r="E13192">
        <v>0.9494949494949495</v>
      </c>
      <c r="F13192">
        <v>0.9494949494949495</v>
      </c>
      <c r="G13192">
        <v>0.9494949494949495</v>
      </c>
    </row>
    <row r="13193" spans="1:7" x14ac:dyDescent="0.4">
      <c r="A13193" s="2">
        <v>57022</v>
      </c>
      <c r="B13193">
        <v>61.518216984204997</v>
      </c>
      <c r="C13193">
        <v>0</v>
      </c>
      <c r="D13193">
        <v>0.92929292929292928</v>
      </c>
      <c r="E13193">
        <v>0.92929292929292928</v>
      </c>
      <c r="F13193">
        <v>0.92929292929292928</v>
      </c>
      <c r="G13193">
        <v>0.92929292929292928</v>
      </c>
    </row>
    <row r="13194" spans="1:7" x14ac:dyDescent="0.4">
      <c r="A13194" s="2">
        <v>57023</v>
      </c>
      <c r="B13194">
        <v>61.000249684988489</v>
      </c>
      <c r="C13194">
        <v>0</v>
      </c>
      <c r="D13194">
        <v>0.88888888888888884</v>
      </c>
      <c r="E13194">
        <v>0.88888888888888884</v>
      </c>
      <c r="F13194">
        <v>0.88888888888888884</v>
      </c>
      <c r="G13194">
        <v>0.88888888888888884</v>
      </c>
    </row>
    <row r="13195" spans="1:7" x14ac:dyDescent="0.4">
      <c r="A13195" s="2">
        <v>57024</v>
      </c>
      <c r="B13195">
        <v>59.214508403042217</v>
      </c>
      <c r="C13195">
        <v>0</v>
      </c>
      <c r="D13195">
        <v>0.72727272727272729</v>
      </c>
      <c r="E13195">
        <v>0.72727272727272729</v>
      </c>
      <c r="F13195">
        <v>0.72727272727272729</v>
      </c>
      <c r="G13195">
        <v>0.72727272727272729</v>
      </c>
    </row>
    <row r="13196" spans="1:7" x14ac:dyDescent="0.4">
      <c r="A13196" s="2">
        <v>57025</v>
      </c>
      <c r="B13196">
        <v>58.211042977242933</v>
      </c>
      <c r="C13196">
        <v>0</v>
      </c>
      <c r="D13196">
        <v>0.63636363636363635</v>
      </c>
      <c r="E13196">
        <v>0.63636363636363635</v>
      </c>
      <c r="F13196">
        <v>0.63636363636363635</v>
      </c>
      <c r="G13196">
        <v>0.63636363636363635</v>
      </c>
    </row>
    <row r="13197" spans="1:7" x14ac:dyDescent="0.4">
      <c r="A13197" s="2">
        <v>57026</v>
      </c>
      <c r="B13197">
        <v>56.728566461879289</v>
      </c>
      <c r="C13197">
        <v>0</v>
      </c>
      <c r="D13197">
        <v>0.34343434343434343</v>
      </c>
      <c r="E13197">
        <v>0.34343434343434343</v>
      </c>
      <c r="F13197">
        <v>0.34343434343434343</v>
      </c>
      <c r="G13197">
        <v>0.34343434343434343</v>
      </c>
    </row>
    <row r="13198" spans="1:7" x14ac:dyDescent="0.4">
      <c r="A13198" s="2">
        <v>57027</v>
      </c>
      <c r="B13198">
        <v>58.074441465057014</v>
      </c>
      <c r="C13198">
        <v>0</v>
      </c>
      <c r="D13198">
        <v>0.64646464646464652</v>
      </c>
      <c r="E13198">
        <v>0.64646464646464652</v>
      </c>
      <c r="F13198">
        <v>0.64646464646464652</v>
      </c>
      <c r="G13198">
        <v>0.64646464646464652</v>
      </c>
    </row>
    <row r="13199" spans="1:7" x14ac:dyDescent="0.4">
      <c r="A13199" s="2">
        <v>57028</v>
      </c>
      <c r="B13199">
        <v>58.692903857445224</v>
      </c>
      <c r="C13199">
        <v>0</v>
      </c>
      <c r="D13199">
        <v>0.71717171717171713</v>
      </c>
      <c r="E13199">
        <v>0.71717171717171713</v>
      </c>
      <c r="F13199">
        <v>0.71717171717171713</v>
      </c>
      <c r="G13199">
        <v>0.71717171717171713</v>
      </c>
    </row>
    <row r="13200" spans="1:7" x14ac:dyDescent="0.4">
      <c r="A13200" s="2">
        <v>57029</v>
      </c>
      <c r="B13200">
        <v>59.478877956310683</v>
      </c>
      <c r="C13200">
        <v>0</v>
      </c>
      <c r="D13200">
        <v>0.78787878787878785</v>
      </c>
      <c r="E13200">
        <v>0.78787878787878785</v>
      </c>
      <c r="F13200">
        <v>0.78787878787878785</v>
      </c>
      <c r="G13200">
        <v>0.78787878787878785</v>
      </c>
    </row>
    <row r="13201" spans="1:7" x14ac:dyDescent="0.4">
      <c r="A13201" s="2">
        <v>57030</v>
      </c>
      <c r="B13201">
        <v>60.067709907852631</v>
      </c>
      <c r="C13201">
        <v>0</v>
      </c>
      <c r="D13201">
        <v>0.83838383838383834</v>
      </c>
      <c r="E13201">
        <v>0.83838383838383834</v>
      </c>
      <c r="F13201">
        <v>0.83838383838383834</v>
      </c>
      <c r="G13201">
        <v>0.83838383838383834</v>
      </c>
    </row>
    <row r="13202" spans="1:7" x14ac:dyDescent="0.4">
      <c r="A13202" s="2">
        <v>57031</v>
      </c>
      <c r="B13202">
        <v>60.234677531186797</v>
      </c>
      <c r="C13202">
        <v>0</v>
      </c>
      <c r="D13202">
        <v>0.85858585858585856</v>
      </c>
      <c r="E13202">
        <v>0.85858585858585856</v>
      </c>
      <c r="F13202">
        <v>0.85858585858585856</v>
      </c>
      <c r="G13202">
        <v>0.85858585858585856</v>
      </c>
    </row>
    <row r="13203" spans="1:7" x14ac:dyDescent="0.4">
      <c r="A13203" s="2">
        <v>57032</v>
      </c>
      <c r="B13203">
        <v>61.695357863315927</v>
      </c>
      <c r="C13203">
        <v>0</v>
      </c>
      <c r="D13203">
        <v>0.92929292929292928</v>
      </c>
      <c r="E13203">
        <v>0.92929292929292928</v>
      </c>
      <c r="F13203">
        <v>0.92929292929292928</v>
      </c>
      <c r="G13203">
        <v>0.92929292929292928</v>
      </c>
    </row>
    <row r="13204" spans="1:7" x14ac:dyDescent="0.4">
      <c r="A13204" s="2">
        <v>57033</v>
      </c>
      <c r="B13204">
        <v>61.084595207584186</v>
      </c>
      <c r="C13204">
        <v>0</v>
      </c>
      <c r="D13204">
        <v>0.87878787878787878</v>
      </c>
      <c r="E13204">
        <v>0.87878787878787878</v>
      </c>
      <c r="F13204">
        <v>0.87878787878787878</v>
      </c>
      <c r="G13204">
        <v>0.87878787878787878</v>
      </c>
    </row>
    <row r="13205" spans="1:7" x14ac:dyDescent="0.4">
      <c r="A13205" s="2">
        <v>57034</v>
      </c>
      <c r="B13205">
        <v>61.191264862951243</v>
      </c>
      <c r="C13205">
        <v>0</v>
      </c>
      <c r="D13205">
        <v>0.88888888888888884</v>
      </c>
      <c r="E13205">
        <v>0.88888888888888884</v>
      </c>
      <c r="F13205">
        <v>0.88888888888888884</v>
      </c>
      <c r="G13205">
        <v>0.88888888888888884</v>
      </c>
    </row>
    <row r="13206" spans="1:7" x14ac:dyDescent="0.4">
      <c r="A13206" s="2">
        <v>57035</v>
      </c>
      <c r="B13206">
        <v>61.938323690775363</v>
      </c>
      <c r="C13206">
        <v>0</v>
      </c>
      <c r="D13206">
        <v>0.92929292929292928</v>
      </c>
      <c r="E13206">
        <v>0.92929292929292928</v>
      </c>
      <c r="F13206">
        <v>0.92929292929292928</v>
      </c>
      <c r="G13206">
        <v>0.92929292929292928</v>
      </c>
    </row>
    <row r="13207" spans="1:7" x14ac:dyDescent="0.4">
      <c r="A13207" s="2">
        <v>57036</v>
      </c>
      <c r="B13207">
        <v>60.617114458919232</v>
      </c>
      <c r="C13207">
        <v>0</v>
      </c>
      <c r="D13207">
        <v>0.81818181818181823</v>
      </c>
      <c r="E13207">
        <v>0.81818181818181823</v>
      </c>
      <c r="F13207">
        <v>0.81818181818181823</v>
      </c>
      <c r="G13207">
        <v>0.81818181818181823</v>
      </c>
    </row>
    <row r="13208" spans="1:7" x14ac:dyDescent="0.4">
      <c r="A13208" s="2">
        <v>57037</v>
      </c>
      <c r="B13208">
        <v>63.713703355061782</v>
      </c>
      <c r="C13208">
        <v>0</v>
      </c>
      <c r="D13208">
        <v>0.97979797979797978</v>
      </c>
      <c r="E13208">
        <v>0.97979797979797978</v>
      </c>
      <c r="F13208">
        <v>0.97979797979797978</v>
      </c>
      <c r="G13208">
        <v>0.97979797979797978</v>
      </c>
    </row>
    <row r="13209" spans="1:7" x14ac:dyDescent="0.4">
      <c r="A13209" s="2">
        <v>57038</v>
      </c>
      <c r="B13209">
        <v>282.66152505660301</v>
      </c>
      <c r="C13209">
        <v>1</v>
      </c>
      <c r="D13209">
        <v>0.98989898989898994</v>
      </c>
      <c r="E13209">
        <v>0.97979797979797978</v>
      </c>
      <c r="F13209">
        <v>0.97979797979797978</v>
      </c>
      <c r="G13209">
        <v>0.97979797979797978</v>
      </c>
    </row>
    <row r="13210" spans="1:7" x14ac:dyDescent="0.4">
      <c r="A13210" s="2">
        <v>57039</v>
      </c>
      <c r="B13210">
        <v>63.884258568414957</v>
      </c>
      <c r="C13210">
        <v>0</v>
      </c>
      <c r="D13210">
        <v>0.96969696969696972</v>
      </c>
      <c r="E13210">
        <v>0.96969696969696972</v>
      </c>
      <c r="F13210">
        <v>0.96969696969696972</v>
      </c>
      <c r="G13210">
        <v>0.96969696969696972</v>
      </c>
    </row>
    <row r="13211" spans="1:7" x14ac:dyDescent="0.4">
      <c r="A13211" s="2">
        <v>57040</v>
      </c>
      <c r="B13211">
        <v>65.141136600089879</v>
      </c>
      <c r="C13211">
        <v>0</v>
      </c>
      <c r="D13211">
        <v>0.96969696969696972</v>
      </c>
      <c r="E13211">
        <v>0.96969696969696972</v>
      </c>
      <c r="F13211">
        <v>0.96969696969696972</v>
      </c>
      <c r="G13211">
        <v>0.96969696969696972</v>
      </c>
    </row>
    <row r="13212" spans="1:7" x14ac:dyDescent="0.4">
      <c r="A13212" s="2">
        <v>57041</v>
      </c>
      <c r="B13212">
        <v>66.056091933100106</v>
      </c>
      <c r="C13212">
        <v>0</v>
      </c>
      <c r="D13212">
        <v>0.96969696969696972</v>
      </c>
      <c r="E13212">
        <v>0.96969696969696972</v>
      </c>
      <c r="F13212">
        <v>0.96969696969696972</v>
      </c>
      <c r="G13212">
        <v>0.96969696969696972</v>
      </c>
    </row>
    <row r="13213" spans="1:7" x14ac:dyDescent="0.4">
      <c r="A13213" s="2">
        <v>57042</v>
      </c>
      <c r="B13213">
        <v>66.094169952496571</v>
      </c>
      <c r="C13213">
        <v>0</v>
      </c>
      <c r="D13213">
        <v>0.96969696969696972</v>
      </c>
      <c r="E13213">
        <v>0.96969696969696972</v>
      </c>
      <c r="F13213">
        <v>0.96969696969696972</v>
      </c>
      <c r="G13213">
        <v>0.96969696969696972</v>
      </c>
    </row>
    <row r="13214" spans="1:7" x14ac:dyDescent="0.4">
      <c r="A13214" s="2">
        <v>57043</v>
      </c>
      <c r="B13214">
        <v>66.224299390594609</v>
      </c>
      <c r="C13214">
        <v>0</v>
      </c>
      <c r="D13214">
        <v>0.96969696969696972</v>
      </c>
      <c r="E13214">
        <v>0.96969696969696972</v>
      </c>
      <c r="F13214">
        <v>0.96969696969696972</v>
      </c>
      <c r="G13214">
        <v>0.96969696969696972</v>
      </c>
    </row>
    <row r="13215" spans="1:7" x14ac:dyDescent="0.4">
      <c r="A13215" s="2">
        <v>57044</v>
      </c>
      <c r="B13215">
        <v>64.720150859646637</v>
      </c>
      <c r="C13215">
        <v>0</v>
      </c>
      <c r="D13215">
        <v>0.92929292929292928</v>
      </c>
      <c r="E13215">
        <v>0.92929292929292928</v>
      </c>
      <c r="F13215">
        <v>0.92929292929292928</v>
      </c>
      <c r="G13215">
        <v>0.92929292929292928</v>
      </c>
    </row>
    <row r="13216" spans="1:7" x14ac:dyDescent="0.4">
      <c r="A13216" s="2">
        <v>57045</v>
      </c>
      <c r="B13216">
        <v>64.163685081796658</v>
      </c>
      <c r="C13216">
        <v>0</v>
      </c>
      <c r="D13216">
        <v>0.91919191919191923</v>
      </c>
      <c r="E13216">
        <v>0.91919191919191923</v>
      </c>
      <c r="F13216">
        <v>0.91919191919191923</v>
      </c>
      <c r="G13216">
        <v>0.91919191919191923</v>
      </c>
    </row>
    <row r="13217" spans="1:7" x14ac:dyDescent="0.4">
      <c r="A13217" s="2">
        <v>57046</v>
      </c>
      <c r="B13217">
        <v>64.680895297955615</v>
      </c>
      <c r="C13217">
        <v>0</v>
      </c>
      <c r="D13217">
        <v>0.91919191919191923</v>
      </c>
      <c r="E13217">
        <v>0.91919191919191923</v>
      </c>
      <c r="F13217">
        <v>0.91919191919191923</v>
      </c>
      <c r="G13217">
        <v>0.91919191919191923</v>
      </c>
    </row>
    <row r="13218" spans="1:7" x14ac:dyDescent="0.4">
      <c r="A13218" s="2">
        <v>57047</v>
      </c>
      <c r="B13218">
        <v>65.124788136998504</v>
      </c>
      <c r="C13218">
        <v>0</v>
      </c>
      <c r="D13218">
        <v>0.92929292929292928</v>
      </c>
      <c r="E13218">
        <v>0.92929292929292928</v>
      </c>
      <c r="F13218">
        <v>0.92929292929292928</v>
      </c>
      <c r="G13218">
        <v>0.92929292929292928</v>
      </c>
    </row>
    <row r="13219" spans="1:7" x14ac:dyDescent="0.4">
      <c r="A13219" s="2">
        <v>57048</v>
      </c>
      <c r="B13219">
        <v>66.345953887002594</v>
      </c>
      <c r="C13219">
        <v>0</v>
      </c>
      <c r="D13219">
        <v>0.96969696969696972</v>
      </c>
      <c r="E13219">
        <v>0.96969696969696972</v>
      </c>
      <c r="F13219">
        <v>0.96969696969696972</v>
      </c>
      <c r="G13219">
        <v>0.96969696969696972</v>
      </c>
    </row>
    <row r="13220" spans="1:7" x14ac:dyDescent="0.4">
      <c r="A13220" s="2">
        <v>57049</v>
      </c>
      <c r="B13220">
        <v>66.225452828779268</v>
      </c>
      <c r="C13220">
        <v>0</v>
      </c>
      <c r="D13220">
        <v>0.95959595959595956</v>
      </c>
      <c r="E13220">
        <v>0.95959595959595956</v>
      </c>
      <c r="F13220">
        <v>0.95959595959595956</v>
      </c>
      <c r="G13220">
        <v>0.95959595959595956</v>
      </c>
    </row>
    <row r="13221" spans="1:7" x14ac:dyDescent="0.4">
      <c r="A13221" s="2">
        <v>57050</v>
      </c>
      <c r="B13221">
        <v>64.838166315348403</v>
      </c>
      <c r="C13221">
        <v>0</v>
      </c>
      <c r="D13221">
        <v>0.89898989898989901</v>
      </c>
      <c r="E13221">
        <v>0.89898989898989901</v>
      </c>
      <c r="F13221">
        <v>0.89898989898989901</v>
      </c>
      <c r="G13221">
        <v>0.89898989898989901</v>
      </c>
    </row>
    <row r="13222" spans="1:7" x14ac:dyDescent="0.4">
      <c r="A13222" s="2">
        <v>57051</v>
      </c>
      <c r="B13222">
        <v>65.89489674612409</v>
      </c>
      <c r="C13222">
        <v>0</v>
      </c>
      <c r="D13222">
        <v>0.91919191919191923</v>
      </c>
      <c r="E13222">
        <v>0.91919191919191923</v>
      </c>
      <c r="F13222">
        <v>0.91919191919191923</v>
      </c>
      <c r="G13222">
        <v>0.91919191919191923</v>
      </c>
    </row>
    <row r="13223" spans="1:7" x14ac:dyDescent="0.4">
      <c r="A13223" s="2">
        <v>57052</v>
      </c>
      <c r="B13223">
        <v>67.330986092306091</v>
      </c>
      <c r="C13223">
        <v>0</v>
      </c>
      <c r="D13223">
        <v>0.96969696969696972</v>
      </c>
      <c r="E13223">
        <v>0.96969696969696972</v>
      </c>
      <c r="F13223">
        <v>0.96969696969696972</v>
      </c>
      <c r="G13223">
        <v>0.96969696969696972</v>
      </c>
    </row>
    <row r="13224" spans="1:7" x14ac:dyDescent="0.4">
      <c r="A13224" s="2">
        <v>57053</v>
      </c>
      <c r="B13224">
        <v>68.229230665162333</v>
      </c>
      <c r="C13224">
        <v>0</v>
      </c>
      <c r="D13224">
        <v>0.96969696969696972</v>
      </c>
      <c r="E13224">
        <v>0.96969696969696972</v>
      </c>
      <c r="F13224">
        <v>0.96969696969696972</v>
      </c>
      <c r="G13224">
        <v>0.96969696969696972</v>
      </c>
    </row>
    <row r="13225" spans="1:7" x14ac:dyDescent="0.4">
      <c r="A13225" s="2">
        <v>57054</v>
      </c>
      <c r="B13225">
        <v>344.42111526199028</v>
      </c>
      <c r="C13225">
        <v>1</v>
      </c>
      <c r="D13225">
        <v>1</v>
      </c>
      <c r="E13225">
        <v>0.96969696969696972</v>
      </c>
      <c r="F13225">
        <v>0.96969696969696972</v>
      </c>
      <c r="G13225">
        <v>0.97979797979797978</v>
      </c>
    </row>
    <row r="13226" spans="1:7" x14ac:dyDescent="0.4">
      <c r="A13226" s="2">
        <v>57055</v>
      </c>
      <c r="B13226">
        <v>69.109983046181412</v>
      </c>
      <c r="C13226">
        <v>0</v>
      </c>
      <c r="D13226">
        <v>0.95959595959595956</v>
      </c>
      <c r="E13226">
        <v>0.95959595959595956</v>
      </c>
      <c r="F13226">
        <v>0.95959595959595956</v>
      </c>
      <c r="G13226">
        <v>0.95959595959595956</v>
      </c>
    </row>
    <row r="13227" spans="1:7" x14ac:dyDescent="0.4">
      <c r="A13227" s="2">
        <v>57056</v>
      </c>
      <c r="B13227">
        <v>72.538893524189632</v>
      </c>
      <c r="C13227">
        <v>0</v>
      </c>
      <c r="D13227">
        <v>0.95959595959595956</v>
      </c>
      <c r="E13227">
        <v>0.95959595959595956</v>
      </c>
      <c r="F13227">
        <v>0.95959595959595956</v>
      </c>
      <c r="G13227">
        <v>0.95959595959595956</v>
      </c>
    </row>
    <row r="13228" spans="1:7" x14ac:dyDescent="0.4">
      <c r="A13228" s="2">
        <v>57057</v>
      </c>
      <c r="B13228">
        <v>72.654045838630097</v>
      </c>
      <c r="C13228">
        <v>0</v>
      </c>
      <c r="D13228">
        <v>0.95959595959595956</v>
      </c>
      <c r="E13228">
        <v>0.95959595959595956</v>
      </c>
      <c r="F13228">
        <v>0.95959595959595956</v>
      </c>
      <c r="G13228">
        <v>0.95959595959595956</v>
      </c>
    </row>
    <row r="13229" spans="1:7" x14ac:dyDescent="0.4">
      <c r="A13229" s="2">
        <v>57058</v>
      </c>
      <c r="B13229">
        <v>71.342309146384977</v>
      </c>
      <c r="C13229">
        <v>0</v>
      </c>
      <c r="D13229">
        <v>0.93939393939393945</v>
      </c>
      <c r="E13229">
        <v>0.93939393939393945</v>
      </c>
      <c r="F13229">
        <v>0.93939393939393945</v>
      </c>
      <c r="G13229">
        <v>0.93939393939393945</v>
      </c>
    </row>
    <row r="13230" spans="1:7" x14ac:dyDescent="0.4">
      <c r="A13230" s="2">
        <v>57059</v>
      </c>
      <c r="B13230">
        <v>70.756024096832817</v>
      </c>
      <c r="C13230">
        <v>0</v>
      </c>
      <c r="D13230">
        <v>0.92929292929292928</v>
      </c>
      <c r="E13230">
        <v>0.92929292929292928</v>
      </c>
      <c r="F13230">
        <v>0.92929292929292928</v>
      </c>
      <c r="G13230">
        <v>0.92929292929292928</v>
      </c>
    </row>
    <row r="13231" spans="1:7" x14ac:dyDescent="0.4">
      <c r="A13231" s="2">
        <v>57060</v>
      </c>
      <c r="B13231">
        <v>71.381500097136879</v>
      </c>
      <c r="C13231">
        <v>0</v>
      </c>
      <c r="D13231">
        <v>0.93939393939393945</v>
      </c>
      <c r="E13231">
        <v>0.93939393939393945</v>
      </c>
      <c r="F13231">
        <v>0.93939393939393945</v>
      </c>
      <c r="G13231">
        <v>0.93939393939393945</v>
      </c>
    </row>
    <row r="13232" spans="1:7" x14ac:dyDescent="0.4">
      <c r="A13232" s="2">
        <v>57061</v>
      </c>
      <c r="B13232">
        <v>69.776695786238804</v>
      </c>
      <c r="C13232">
        <v>0</v>
      </c>
      <c r="D13232">
        <v>0.90909090909090906</v>
      </c>
      <c r="E13232">
        <v>0.90909090909090906</v>
      </c>
      <c r="F13232">
        <v>0.90909090909090906</v>
      </c>
      <c r="G13232">
        <v>0.90909090909090906</v>
      </c>
    </row>
    <row r="13233" spans="1:7" x14ac:dyDescent="0.4">
      <c r="A13233" s="2">
        <v>57062</v>
      </c>
      <c r="B13233">
        <v>69.946098861150887</v>
      </c>
      <c r="C13233">
        <v>0</v>
      </c>
      <c r="D13233">
        <v>0.90909090909090906</v>
      </c>
      <c r="E13233">
        <v>0.90909090909090906</v>
      </c>
      <c r="F13233">
        <v>0.90909090909090906</v>
      </c>
      <c r="G13233">
        <v>0.90909090909090906</v>
      </c>
    </row>
    <row r="13234" spans="1:7" x14ac:dyDescent="0.4">
      <c r="A13234" s="2">
        <v>57063</v>
      </c>
      <c r="B13234">
        <v>70.326435511466769</v>
      </c>
      <c r="C13234">
        <v>0</v>
      </c>
      <c r="D13234">
        <v>0.90909090909090906</v>
      </c>
      <c r="E13234">
        <v>0.90909090909090906</v>
      </c>
      <c r="F13234">
        <v>0.90909090909090906</v>
      </c>
      <c r="G13234">
        <v>0.90909090909090906</v>
      </c>
    </row>
    <row r="13235" spans="1:7" x14ac:dyDescent="0.4">
      <c r="A13235" s="2">
        <v>57064</v>
      </c>
      <c r="B13235">
        <v>71.861557251279407</v>
      </c>
      <c r="C13235">
        <v>0</v>
      </c>
      <c r="D13235">
        <v>0.93939393939393945</v>
      </c>
      <c r="E13235">
        <v>0.93939393939393945</v>
      </c>
      <c r="F13235">
        <v>0.93939393939393945</v>
      </c>
      <c r="G13235">
        <v>0.93939393939393945</v>
      </c>
    </row>
    <row r="13236" spans="1:7" x14ac:dyDescent="0.4">
      <c r="A13236" s="2">
        <v>57065</v>
      </c>
      <c r="B13236">
        <v>226.32204948286159</v>
      </c>
      <c r="C13236">
        <v>1</v>
      </c>
      <c r="D13236">
        <v>0.96969696969696972</v>
      </c>
      <c r="E13236">
        <v>0.95959595959595956</v>
      </c>
      <c r="F13236">
        <v>0.95959595959595956</v>
      </c>
      <c r="G13236">
        <v>0.96969696969696972</v>
      </c>
    </row>
    <row r="13237" spans="1:7" x14ac:dyDescent="0.4">
      <c r="A13237" s="2">
        <v>57066</v>
      </c>
      <c r="B13237">
        <v>74.036336899085484</v>
      </c>
      <c r="C13237">
        <v>0</v>
      </c>
      <c r="D13237">
        <v>0.9494949494949495</v>
      </c>
      <c r="E13237">
        <v>0.9494949494949495</v>
      </c>
      <c r="F13237">
        <v>0.9494949494949495</v>
      </c>
      <c r="G13237">
        <v>0.9494949494949495</v>
      </c>
    </row>
    <row r="13238" spans="1:7" x14ac:dyDescent="0.4">
      <c r="A13238" s="2">
        <v>57067</v>
      </c>
      <c r="B13238">
        <v>71.87365788857096</v>
      </c>
      <c r="C13238">
        <v>0</v>
      </c>
      <c r="D13238">
        <v>0.91919191919191923</v>
      </c>
      <c r="E13238">
        <v>0.91919191919191923</v>
      </c>
      <c r="F13238">
        <v>0.91919191919191923</v>
      </c>
      <c r="G13238">
        <v>0.91919191919191923</v>
      </c>
    </row>
    <row r="13239" spans="1:7" x14ac:dyDescent="0.4">
      <c r="A13239" s="2">
        <v>57068</v>
      </c>
      <c r="B13239">
        <v>72.794711016618891</v>
      </c>
      <c r="C13239">
        <v>0</v>
      </c>
      <c r="D13239">
        <v>0.93939393939393945</v>
      </c>
      <c r="E13239">
        <v>0.93939393939393945</v>
      </c>
      <c r="F13239">
        <v>0.93939393939393945</v>
      </c>
      <c r="G13239">
        <v>0.93939393939393945</v>
      </c>
    </row>
    <row r="13240" spans="1:7" x14ac:dyDescent="0.4">
      <c r="A13240" s="2">
        <v>57069</v>
      </c>
      <c r="B13240">
        <v>73.500224402679123</v>
      </c>
      <c r="C13240">
        <v>0</v>
      </c>
      <c r="D13240">
        <v>0.93939393939393945</v>
      </c>
      <c r="E13240">
        <v>0.93939393939393945</v>
      </c>
      <c r="F13240">
        <v>0.93939393939393945</v>
      </c>
      <c r="G13240">
        <v>0.93939393939393945</v>
      </c>
    </row>
    <row r="13241" spans="1:7" x14ac:dyDescent="0.4">
      <c r="A13241" s="2">
        <v>57070</v>
      </c>
      <c r="B13241">
        <v>73.756168779757473</v>
      </c>
      <c r="C13241">
        <v>0</v>
      </c>
      <c r="D13241">
        <v>0.93939393939393945</v>
      </c>
      <c r="E13241">
        <v>0.93939393939393945</v>
      </c>
      <c r="F13241">
        <v>0.93939393939393945</v>
      </c>
      <c r="G13241">
        <v>0.93939393939393945</v>
      </c>
    </row>
    <row r="13242" spans="1:7" x14ac:dyDescent="0.4">
      <c r="A13242" s="2">
        <v>57071</v>
      </c>
      <c r="B13242">
        <v>72.025946653611996</v>
      </c>
      <c r="C13242">
        <v>0</v>
      </c>
      <c r="D13242">
        <v>0.88888888888888884</v>
      </c>
      <c r="E13242">
        <v>0.88888888888888884</v>
      </c>
      <c r="F13242">
        <v>0.88888888888888884</v>
      </c>
      <c r="G13242">
        <v>0.88888888888888884</v>
      </c>
    </row>
    <row r="13243" spans="1:7" x14ac:dyDescent="0.4">
      <c r="A13243" s="2">
        <v>57072</v>
      </c>
      <c r="B13243">
        <v>71.249172744424925</v>
      </c>
      <c r="C13243">
        <v>0</v>
      </c>
      <c r="D13243">
        <v>0.83838383838383834</v>
      </c>
      <c r="E13243">
        <v>0.83838383838383834</v>
      </c>
      <c r="F13243">
        <v>0.83838383838383834</v>
      </c>
      <c r="G13243">
        <v>0.83838383838383834</v>
      </c>
    </row>
    <row r="13244" spans="1:7" x14ac:dyDescent="0.4">
      <c r="A13244" s="2">
        <v>57073</v>
      </c>
      <c r="B13244">
        <v>70.08234997489086</v>
      </c>
      <c r="C13244">
        <v>0</v>
      </c>
      <c r="D13244">
        <v>0.80808080808080807</v>
      </c>
      <c r="E13244">
        <v>0.80808080808080807</v>
      </c>
      <c r="F13244">
        <v>0.80808080808080807</v>
      </c>
      <c r="G13244">
        <v>0.80808080808080807</v>
      </c>
    </row>
    <row r="13245" spans="1:7" x14ac:dyDescent="0.4">
      <c r="A13245" s="2">
        <v>57074</v>
      </c>
      <c r="B13245">
        <v>68.067341535383775</v>
      </c>
      <c r="C13245">
        <v>0</v>
      </c>
      <c r="D13245">
        <v>0.75757575757575757</v>
      </c>
      <c r="E13245">
        <v>0.75757575757575757</v>
      </c>
      <c r="F13245">
        <v>0.75757575757575757</v>
      </c>
      <c r="G13245">
        <v>0.75757575757575757</v>
      </c>
    </row>
    <row r="13246" spans="1:7" x14ac:dyDescent="0.4">
      <c r="A13246" s="2">
        <v>57075</v>
      </c>
      <c r="B13246">
        <v>68.064426383968978</v>
      </c>
      <c r="C13246">
        <v>0</v>
      </c>
      <c r="D13246">
        <v>0.74747474747474751</v>
      </c>
      <c r="E13246">
        <v>0.74747474747474751</v>
      </c>
      <c r="F13246">
        <v>0.74747474747474751</v>
      </c>
      <c r="G13246">
        <v>0.74747474747474751</v>
      </c>
    </row>
    <row r="13247" spans="1:7" x14ac:dyDescent="0.4">
      <c r="A13247" s="2">
        <v>57076</v>
      </c>
      <c r="B13247">
        <v>67.266604262526201</v>
      </c>
      <c r="C13247">
        <v>0</v>
      </c>
      <c r="D13247">
        <v>0.72727272727272729</v>
      </c>
      <c r="E13247">
        <v>0.72727272727272729</v>
      </c>
      <c r="F13247">
        <v>0.72727272727272729</v>
      </c>
      <c r="G13247">
        <v>0.72727272727272729</v>
      </c>
    </row>
    <row r="13248" spans="1:7" x14ac:dyDescent="0.4">
      <c r="A13248" s="2">
        <v>57077</v>
      </c>
      <c r="B13248">
        <v>69.891909842795116</v>
      </c>
      <c r="C13248">
        <v>0</v>
      </c>
      <c r="D13248">
        <v>0.78787878787878785</v>
      </c>
      <c r="E13248">
        <v>0.78787878787878785</v>
      </c>
      <c r="F13248">
        <v>0.78787878787878785</v>
      </c>
      <c r="G13248">
        <v>0.78787878787878785</v>
      </c>
    </row>
    <row r="13249" spans="1:7" x14ac:dyDescent="0.4">
      <c r="A13249" s="2">
        <v>57078</v>
      </c>
      <c r="B13249">
        <v>69.723137903357198</v>
      </c>
      <c r="C13249">
        <v>0</v>
      </c>
      <c r="D13249">
        <v>0.76767676767676762</v>
      </c>
      <c r="E13249">
        <v>0.76767676767676762</v>
      </c>
      <c r="F13249">
        <v>0.76767676767676762</v>
      </c>
      <c r="G13249">
        <v>0.76767676767676762</v>
      </c>
    </row>
    <row r="13250" spans="1:7" x14ac:dyDescent="0.4">
      <c r="A13250" s="2">
        <v>57079</v>
      </c>
      <c r="B13250">
        <v>71.016891059223155</v>
      </c>
      <c r="C13250">
        <v>0</v>
      </c>
      <c r="D13250">
        <v>0.82828282828282829</v>
      </c>
      <c r="E13250">
        <v>0.82828282828282829</v>
      </c>
      <c r="F13250">
        <v>0.82828282828282829</v>
      </c>
      <c r="G13250">
        <v>0.82828282828282829</v>
      </c>
    </row>
    <row r="13251" spans="1:7" x14ac:dyDescent="0.4">
      <c r="A13251" s="2">
        <v>57080</v>
      </c>
      <c r="B13251">
        <v>69.44779203452994</v>
      </c>
      <c r="C13251">
        <v>0</v>
      </c>
      <c r="D13251">
        <v>0.74747474747474751</v>
      </c>
      <c r="E13251">
        <v>0.74747474747474751</v>
      </c>
      <c r="F13251">
        <v>0.74747474747474751</v>
      </c>
      <c r="G13251">
        <v>0.74747474747474751</v>
      </c>
    </row>
    <row r="13252" spans="1:7" x14ac:dyDescent="0.4">
      <c r="A13252" s="2">
        <v>57081</v>
      </c>
      <c r="B13252">
        <v>261.77446254757598</v>
      </c>
      <c r="C13252">
        <v>1</v>
      </c>
      <c r="D13252">
        <v>0.96969696969696972</v>
      </c>
      <c r="E13252">
        <v>0.9494949494949495</v>
      </c>
      <c r="F13252">
        <v>0.9494949494949495</v>
      </c>
      <c r="G13252">
        <v>0.96969696969696972</v>
      </c>
    </row>
    <row r="13253" spans="1:7" x14ac:dyDescent="0.4">
      <c r="A13253" s="2">
        <v>57082</v>
      </c>
      <c r="B13253">
        <v>320.65430027754451</v>
      </c>
      <c r="C13253">
        <v>1</v>
      </c>
      <c r="D13253">
        <v>0.98989898989898994</v>
      </c>
      <c r="E13253">
        <v>0.93939393939393945</v>
      </c>
      <c r="F13253">
        <v>0.93939393939393945</v>
      </c>
      <c r="G13253">
        <v>0.95959595959595956</v>
      </c>
    </row>
    <row r="13254" spans="1:7" x14ac:dyDescent="0.4">
      <c r="A13254" s="2">
        <v>57083</v>
      </c>
      <c r="B13254">
        <v>68.10644637595172</v>
      </c>
      <c r="C13254">
        <v>0</v>
      </c>
      <c r="D13254">
        <v>0.69696969696969702</v>
      </c>
      <c r="E13254">
        <v>0.69696969696969702</v>
      </c>
      <c r="F13254">
        <v>0.69696969696969702</v>
      </c>
      <c r="G13254">
        <v>0.69696969696969702</v>
      </c>
    </row>
    <row r="13255" spans="1:7" x14ac:dyDescent="0.4">
      <c r="A13255" s="2">
        <v>57084</v>
      </c>
      <c r="B13255">
        <v>67.68424569114697</v>
      </c>
      <c r="C13255">
        <v>0</v>
      </c>
      <c r="D13255">
        <v>0.66666666666666663</v>
      </c>
      <c r="E13255">
        <v>0.66666666666666663</v>
      </c>
      <c r="F13255">
        <v>0.66666666666666663</v>
      </c>
      <c r="G13255">
        <v>0.66666666666666663</v>
      </c>
    </row>
    <row r="13256" spans="1:7" x14ac:dyDescent="0.4">
      <c r="A13256" s="2">
        <v>57085</v>
      </c>
      <c r="B13256">
        <v>67.466294784903425</v>
      </c>
      <c r="C13256">
        <v>0</v>
      </c>
      <c r="D13256">
        <v>0.66666666666666663</v>
      </c>
      <c r="E13256">
        <v>0.66666666666666663</v>
      </c>
      <c r="F13256">
        <v>0.66666666666666663</v>
      </c>
      <c r="G13256">
        <v>0.66666666666666663</v>
      </c>
    </row>
    <row r="13257" spans="1:7" x14ac:dyDescent="0.4">
      <c r="A13257" s="2">
        <v>57086</v>
      </c>
      <c r="B13257">
        <v>67.232386799458538</v>
      </c>
      <c r="C13257">
        <v>0</v>
      </c>
      <c r="D13257">
        <v>0.63636363636363635</v>
      </c>
      <c r="E13257">
        <v>0.63636363636363635</v>
      </c>
      <c r="F13257">
        <v>0.63636363636363635</v>
      </c>
      <c r="G13257">
        <v>0.63636363636363635</v>
      </c>
    </row>
    <row r="13258" spans="1:7" x14ac:dyDescent="0.4">
      <c r="A13258" s="2">
        <v>57087</v>
      </c>
      <c r="B13258">
        <v>69.087505372493894</v>
      </c>
      <c r="C13258">
        <v>0</v>
      </c>
      <c r="D13258">
        <v>0.71717171717171713</v>
      </c>
      <c r="E13258">
        <v>0.71717171717171713</v>
      </c>
      <c r="F13258">
        <v>0.71717171717171713</v>
      </c>
      <c r="G13258">
        <v>0.71717171717171713</v>
      </c>
    </row>
    <row r="13259" spans="1:7" x14ac:dyDescent="0.4">
      <c r="A13259" s="2">
        <v>57088</v>
      </c>
      <c r="B13259">
        <v>69.465731657925403</v>
      </c>
      <c r="C13259">
        <v>0</v>
      </c>
      <c r="D13259">
        <v>0.73737373737373735</v>
      </c>
      <c r="E13259">
        <v>0.73737373737373735</v>
      </c>
      <c r="F13259">
        <v>0.73737373737373735</v>
      </c>
      <c r="G13259">
        <v>0.73737373737373735</v>
      </c>
    </row>
    <row r="13260" spans="1:7" x14ac:dyDescent="0.4">
      <c r="A13260" s="2">
        <v>57089</v>
      </c>
      <c r="B13260">
        <v>69.945242220866703</v>
      </c>
      <c r="C13260">
        <v>0</v>
      </c>
      <c r="D13260">
        <v>0.76767676767676762</v>
      </c>
      <c r="E13260">
        <v>0.76767676767676762</v>
      </c>
      <c r="F13260">
        <v>0.76767676767676762</v>
      </c>
      <c r="G13260">
        <v>0.76767676767676762</v>
      </c>
    </row>
    <row r="13261" spans="1:7" x14ac:dyDescent="0.4">
      <c r="A13261" s="2">
        <v>57090</v>
      </c>
      <c r="B13261">
        <v>70.48489699521177</v>
      </c>
      <c r="C13261">
        <v>0</v>
      </c>
      <c r="D13261">
        <v>0.79797979797979801</v>
      </c>
      <c r="E13261">
        <v>0.79797979797979801</v>
      </c>
      <c r="F13261">
        <v>0.79797979797979801</v>
      </c>
      <c r="G13261">
        <v>0.79797979797979801</v>
      </c>
    </row>
    <row r="13262" spans="1:7" x14ac:dyDescent="0.4">
      <c r="A13262" s="2">
        <v>57091</v>
      </c>
      <c r="B13262">
        <v>71.097523372548878</v>
      </c>
      <c r="C13262">
        <v>0</v>
      </c>
      <c r="D13262">
        <v>0.81818181818181823</v>
      </c>
      <c r="E13262">
        <v>0.81818181818181823</v>
      </c>
      <c r="F13262">
        <v>0.81818181818181823</v>
      </c>
      <c r="G13262">
        <v>0.81818181818181823</v>
      </c>
    </row>
    <row r="13263" spans="1:7" x14ac:dyDescent="0.4">
      <c r="A13263" s="2">
        <v>57092</v>
      </c>
      <c r="B13263">
        <v>71.01463638867402</v>
      </c>
      <c r="C13263">
        <v>0</v>
      </c>
      <c r="D13263">
        <v>0.79797979797979801</v>
      </c>
      <c r="E13263">
        <v>0.79797979797979801</v>
      </c>
      <c r="F13263">
        <v>0.79797979797979801</v>
      </c>
      <c r="G13263">
        <v>0.79797979797979801</v>
      </c>
    </row>
    <row r="13264" spans="1:7" x14ac:dyDescent="0.4">
      <c r="A13264" s="2">
        <v>57093</v>
      </c>
      <c r="B13264">
        <v>70.693890017195173</v>
      </c>
      <c r="C13264">
        <v>0</v>
      </c>
      <c r="D13264">
        <v>0.77777777777777779</v>
      </c>
      <c r="E13264">
        <v>0.77777777777777779</v>
      </c>
      <c r="F13264">
        <v>0.77777777777777779</v>
      </c>
      <c r="G13264">
        <v>0.77777777777777779</v>
      </c>
    </row>
    <row r="13265" spans="1:7" x14ac:dyDescent="0.4">
      <c r="A13265" s="2">
        <v>57094</v>
      </c>
      <c r="B13265">
        <v>70.860706076713456</v>
      </c>
      <c r="C13265">
        <v>0</v>
      </c>
      <c r="D13265">
        <v>0.78787878787878785</v>
      </c>
      <c r="E13265">
        <v>0.78787878787878785</v>
      </c>
      <c r="F13265">
        <v>0.78787878787878785</v>
      </c>
      <c r="G13265">
        <v>0.78787878787878785</v>
      </c>
    </row>
    <row r="13266" spans="1:7" x14ac:dyDescent="0.4">
      <c r="A13266" s="2">
        <v>57095</v>
      </c>
      <c r="B13266">
        <v>72.017510025626919</v>
      </c>
      <c r="C13266">
        <v>0</v>
      </c>
      <c r="D13266">
        <v>0.86868686868686873</v>
      </c>
      <c r="E13266">
        <v>0.86868686868686873</v>
      </c>
      <c r="F13266">
        <v>0.86868686868686873</v>
      </c>
      <c r="G13266">
        <v>0.86868686868686873</v>
      </c>
    </row>
    <row r="13267" spans="1:7" x14ac:dyDescent="0.4">
      <c r="A13267" s="2">
        <v>57096</v>
      </c>
      <c r="B13267">
        <v>249.8008203197719</v>
      </c>
      <c r="C13267">
        <v>1</v>
      </c>
      <c r="D13267">
        <v>0.95959595959595956</v>
      </c>
      <c r="E13267">
        <v>0.93939393939393945</v>
      </c>
      <c r="F13267">
        <v>0.93939393939393945</v>
      </c>
      <c r="G13267">
        <v>0.95959595959595956</v>
      </c>
    </row>
    <row r="13268" spans="1:7" x14ac:dyDescent="0.4">
      <c r="A13268" s="2">
        <v>57097</v>
      </c>
      <c r="B13268">
        <v>72.903349738374899</v>
      </c>
      <c r="C13268">
        <v>0</v>
      </c>
      <c r="D13268">
        <v>0.89898989898989901</v>
      </c>
      <c r="E13268">
        <v>0.89898989898989901</v>
      </c>
      <c r="F13268">
        <v>0.89898989898989901</v>
      </c>
      <c r="G13268">
        <v>0.89898989898989901</v>
      </c>
    </row>
    <row r="13269" spans="1:7" x14ac:dyDescent="0.4">
      <c r="A13269" s="2">
        <v>57098</v>
      </c>
      <c r="B13269">
        <v>73.671193433043015</v>
      </c>
      <c r="C13269">
        <v>0</v>
      </c>
      <c r="D13269">
        <v>0.90909090909090906</v>
      </c>
      <c r="E13269">
        <v>0.90909090909090906</v>
      </c>
      <c r="F13269">
        <v>0.90909090909090906</v>
      </c>
      <c r="G13269">
        <v>0.90909090909090906</v>
      </c>
    </row>
    <row r="13270" spans="1:7" x14ac:dyDescent="0.4">
      <c r="A13270" s="2">
        <v>57099</v>
      </c>
      <c r="B13270">
        <v>73.476608770003338</v>
      </c>
      <c r="C13270">
        <v>0</v>
      </c>
      <c r="D13270">
        <v>0.88888888888888884</v>
      </c>
      <c r="E13270">
        <v>0.88888888888888884</v>
      </c>
      <c r="F13270">
        <v>0.88888888888888884</v>
      </c>
      <c r="G13270">
        <v>0.88888888888888884</v>
      </c>
    </row>
    <row r="13271" spans="1:7" x14ac:dyDescent="0.4">
      <c r="A13271" s="2">
        <v>57100</v>
      </c>
      <c r="B13271">
        <v>73.510479319438588</v>
      </c>
      <c r="C13271">
        <v>0</v>
      </c>
      <c r="D13271">
        <v>0.89898989898989901</v>
      </c>
      <c r="E13271">
        <v>0.89898989898989901</v>
      </c>
      <c r="F13271">
        <v>0.89898989898989901</v>
      </c>
      <c r="G13271">
        <v>0.89898989898989901</v>
      </c>
    </row>
    <row r="13272" spans="1:7" x14ac:dyDescent="0.4">
      <c r="A13272" s="2">
        <v>57101</v>
      </c>
      <c r="B13272">
        <v>73.036955937884386</v>
      </c>
      <c r="C13272">
        <v>0</v>
      </c>
      <c r="D13272">
        <v>0.87878787878787878</v>
      </c>
      <c r="E13272">
        <v>0.87878787878787878</v>
      </c>
      <c r="F13272">
        <v>0.87878787878787878</v>
      </c>
      <c r="G13272">
        <v>0.87878787878787878</v>
      </c>
    </row>
    <row r="13273" spans="1:7" x14ac:dyDescent="0.4">
      <c r="A13273" s="2">
        <v>57102</v>
      </c>
      <c r="B13273">
        <v>173.6521933691653</v>
      </c>
      <c r="C13273">
        <v>1</v>
      </c>
      <c r="D13273">
        <v>0.93939393939393945</v>
      </c>
      <c r="E13273">
        <v>0.93939393939393945</v>
      </c>
      <c r="F13273">
        <v>0.93939393939393945</v>
      </c>
      <c r="G13273">
        <v>0.93939393939393945</v>
      </c>
    </row>
    <row r="13274" spans="1:7" x14ac:dyDescent="0.4">
      <c r="A13274" s="2">
        <v>57103</v>
      </c>
      <c r="B13274">
        <v>74.196640868527837</v>
      </c>
      <c r="C13274">
        <v>0</v>
      </c>
      <c r="D13274">
        <v>0.92929292929292928</v>
      </c>
      <c r="E13274">
        <v>0.92929292929292928</v>
      </c>
      <c r="F13274">
        <v>0.92929292929292928</v>
      </c>
      <c r="G13274">
        <v>0.92929292929292928</v>
      </c>
    </row>
    <row r="13275" spans="1:7" x14ac:dyDescent="0.4">
      <c r="A13275" s="2">
        <v>57104</v>
      </c>
      <c r="B13275">
        <v>74.289062015867074</v>
      </c>
      <c r="C13275">
        <v>0</v>
      </c>
      <c r="D13275">
        <v>0.92929292929292928</v>
      </c>
      <c r="E13275">
        <v>0.92929292929292928</v>
      </c>
      <c r="F13275">
        <v>0.92929292929292928</v>
      </c>
      <c r="G13275">
        <v>0.92929292929292928</v>
      </c>
    </row>
    <row r="13276" spans="1:7" x14ac:dyDescent="0.4">
      <c r="A13276" s="2">
        <v>57105</v>
      </c>
      <c r="B13276">
        <v>74.424344524419382</v>
      </c>
      <c r="C13276">
        <v>0</v>
      </c>
      <c r="D13276">
        <v>0.92929292929292928</v>
      </c>
      <c r="E13276">
        <v>0.92929292929292928</v>
      </c>
      <c r="F13276">
        <v>0.92929292929292928</v>
      </c>
      <c r="G13276">
        <v>0.92929292929292928</v>
      </c>
    </row>
    <row r="13277" spans="1:7" x14ac:dyDescent="0.4">
      <c r="A13277" s="2">
        <v>57106</v>
      </c>
      <c r="B13277">
        <v>72.977126745161428</v>
      </c>
      <c r="C13277">
        <v>0</v>
      </c>
      <c r="D13277">
        <v>0.82828282828282829</v>
      </c>
      <c r="E13277">
        <v>0.82828282828282829</v>
      </c>
      <c r="F13277">
        <v>0.82828282828282829</v>
      </c>
      <c r="G13277">
        <v>0.82828282828282829</v>
      </c>
    </row>
    <row r="13278" spans="1:7" x14ac:dyDescent="0.4">
      <c r="A13278" s="2">
        <v>57107</v>
      </c>
      <c r="B13278">
        <v>72.667882837528708</v>
      </c>
      <c r="C13278">
        <v>0</v>
      </c>
      <c r="D13278">
        <v>0.79797979797979801</v>
      </c>
      <c r="E13278">
        <v>0.79797979797979801</v>
      </c>
      <c r="F13278">
        <v>0.79797979797979801</v>
      </c>
      <c r="G13278">
        <v>0.79797979797979801</v>
      </c>
    </row>
    <row r="13279" spans="1:7" x14ac:dyDescent="0.4">
      <c r="A13279" s="2">
        <v>57108</v>
      </c>
      <c r="B13279">
        <v>72.426567933783971</v>
      </c>
      <c r="C13279">
        <v>0</v>
      </c>
      <c r="D13279">
        <v>0.76767676767676762</v>
      </c>
      <c r="E13279">
        <v>0.76767676767676762</v>
      </c>
      <c r="F13279">
        <v>0.76767676767676762</v>
      </c>
      <c r="G13279">
        <v>0.76767676767676762</v>
      </c>
    </row>
    <row r="13280" spans="1:7" x14ac:dyDescent="0.4">
      <c r="A13280" s="2">
        <v>57109</v>
      </c>
      <c r="B13280">
        <v>71.597424448340561</v>
      </c>
      <c r="C13280">
        <v>0</v>
      </c>
      <c r="D13280">
        <v>0.71717171717171713</v>
      </c>
      <c r="E13280">
        <v>0.71717171717171713</v>
      </c>
      <c r="F13280">
        <v>0.71717171717171713</v>
      </c>
      <c r="G13280">
        <v>0.71717171717171713</v>
      </c>
    </row>
    <row r="13281" spans="1:7" x14ac:dyDescent="0.4">
      <c r="A13281" s="2">
        <v>57110</v>
      </c>
      <c r="B13281">
        <v>71.619089860044127</v>
      </c>
      <c r="C13281">
        <v>0</v>
      </c>
      <c r="D13281">
        <v>0.71717171717171713</v>
      </c>
      <c r="E13281">
        <v>0.71717171717171713</v>
      </c>
      <c r="F13281">
        <v>0.71717171717171713</v>
      </c>
      <c r="G13281">
        <v>0.71717171717171713</v>
      </c>
    </row>
    <row r="13282" spans="1:7" x14ac:dyDescent="0.4">
      <c r="A13282" s="2">
        <v>57111</v>
      </c>
      <c r="B13282">
        <v>71.189907569816469</v>
      </c>
      <c r="C13282">
        <v>0</v>
      </c>
      <c r="D13282">
        <v>0.66666666666666663</v>
      </c>
      <c r="E13282">
        <v>0.66666666666666663</v>
      </c>
      <c r="F13282">
        <v>0.66666666666666663</v>
      </c>
      <c r="G13282">
        <v>0.66666666666666663</v>
      </c>
    </row>
    <row r="13283" spans="1:7" x14ac:dyDescent="0.4">
      <c r="A13283" s="2">
        <v>57112</v>
      </c>
      <c r="B13283">
        <v>71.26990342506005</v>
      </c>
      <c r="C13283">
        <v>0</v>
      </c>
      <c r="D13283">
        <v>0.6767676767676768</v>
      </c>
      <c r="E13283">
        <v>0.6767676767676768</v>
      </c>
      <c r="F13283">
        <v>0.6767676767676768</v>
      </c>
      <c r="G13283">
        <v>0.6767676767676768</v>
      </c>
    </row>
    <row r="13284" spans="1:7" x14ac:dyDescent="0.4">
      <c r="A13284" s="2">
        <v>57113</v>
      </c>
      <c r="B13284">
        <v>71.391406434878988</v>
      </c>
      <c r="C13284">
        <v>0</v>
      </c>
      <c r="D13284">
        <v>0.69696969696969702</v>
      </c>
      <c r="E13284">
        <v>0.69696969696969702</v>
      </c>
      <c r="F13284">
        <v>0.69696969696969702</v>
      </c>
      <c r="G13284">
        <v>0.69696969696969702</v>
      </c>
    </row>
    <row r="13285" spans="1:7" x14ac:dyDescent="0.4">
      <c r="A13285" s="2">
        <v>57114</v>
      </c>
      <c r="B13285">
        <v>70.435652077056346</v>
      </c>
      <c r="C13285">
        <v>0</v>
      </c>
      <c r="D13285">
        <v>0.56565656565656564</v>
      </c>
      <c r="E13285">
        <v>0.56565656565656564</v>
      </c>
      <c r="F13285">
        <v>0.56565656565656564</v>
      </c>
      <c r="G13285">
        <v>0.56565656565656564</v>
      </c>
    </row>
    <row r="13286" spans="1:7" x14ac:dyDescent="0.4">
      <c r="A13286" s="2">
        <v>57115</v>
      </c>
      <c r="B13286">
        <v>70.03695029457316</v>
      </c>
      <c r="C13286">
        <v>0</v>
      </c>
      <c r="D13286">
        <v>0.53535353535353536</v>
      </c>
      <c r="E13286">
        <v>0.53535353535353536</v>
      </c>
      <c r="F13286">
        <v>0.53535353535353536</v>
      </c>
      <c r="G13286">
        <v>0.53535353535353536</v>
      </c>
    </row>
    <row r="13287" spans="1:7" x14ac:dyDescent="0.4">
      <c r="A13287" s="2">
        <v>57116</v>
      </c>
      <c r="B13287">
        <v>70.114324577333988</v>
      </c>
      <c r="C13287">
        <v>0</v>
      </c>
      <c r="D13287">
        <v>0.54545454545454541</v>
      </c>
      <c r="E13287">
        <v>0.54545454545454541</v>
      </c>
      <c r="F13287">
        <v>0.54545454545454541</v>
      </c>
      <c r="G13287">
        <v>0.54545454545454541</v>
      </c>
    </row>
    <row r="13288" spans="1:7" x14ac:dyDescent="0.4">
      <c r="A13288" s="2">
        <v>57117</v>
      </c>
      <c r="B13288">
        <v>71.298624008490705</v>
      </c>
      <c r="C13288">
        <v>0</v>
      </c>
      <c r="D13288">
        <v>0.66666666666666663</v>
      </c>
      <c r="E13288">
        <v>0.66666666666666663</v>
      </c>
      <c r="F13288">
        <v>0.66666666666666663</v>
      </c>
      <c r="G13288">
        <v>0.66666666666666663</v>
      </c>
    </row>
    <row r="13289" spans="1:7" x14ac:dyDescent="0.4">
      <c r="A13289" s="2">
        <v>57118</v>
      </c>
      <c r="B13289">
        <v>71.555343181286446</v>
      </c>
      <c r="C13289">
        <v>0</v>
      </c>
      <c r="D13289">
        <v>0.69696969696969702</v>
      </c>
      <c r="E13289">
        <v>0.69696969696969702</v>
      </c>
      <c r="F13289">
        <v>0.69696969696969702</v>
      </c>
      <c r="G13289">
        <v>0.69696969696969702</v>
      </c>
    </row>
    <row r="13290" spans="1:7" x14ac:dyDescent="0.4">
      <c r="A13290" s="2">
        <v>57119</v>
      </c>
      <c r="B13290">
        <v>70.893408001369025</v>
      </c>
      <c r="C13290">
        <v>0</v>
      </c>
      <c r="D13290">
        <v>0.58585858585858586</v>
      </c>
      <c r="E13290">
        <v>0.58585858585858586</v>
      </c>
      <c r="F13290">
        <v>0.58585858585858586</v>
      </c>
      <c r="G13290">
        <v>0.58585858585858586</v>
      </c>
    </row>
    <row r="13291" spans="1:7" x14ac:dyDescent="0.4">
      <c r="A13291" s="2">
        <v>57120</v>
      </c>
      <c r="B13291">
        <v>71.292412760612876</v>
      </c>
      <c r="C13291">
        <v>0</v>
      </c>
      <c r="D13291">
        <v>0.64646464646464652</v>
      </c>
      <c r="E13291">
        <v>0.64646464646464652</v>
      </c>
      <c r="F13291">
        <v>0.64646464646464652</v>
      </c>
      <c r="G13291">
        <v>0.64646464646464652</v>
      </c>
    </row>
    <row r="13292" spans="1:7" x14ac:dyDescent="0.4">
      <c r="A13292" s="2">
        <v>57121</v>
      </c>
      <c r="B13292">
        <v>72.999961649934633</v>
      </c>
      <c r="C13292">
        <v>0</v>
      </c>
      <c r="D13292">
        <v>0.82828282828282829</v>
      </c>
      <c r="E13292">
        <v>0.82828282828282829</v>
      </c>
      <c r="F13292">
        <v>0.82828282828282829</v>
      </c>
      <c r="G13292">
        <v>0.82828282828282829</v>
      </c>
    </row>
    <row r="13293" spans="1:7" x14ac:dyDescent="0.4">
      <c r="A13293" s="2">
        <v>57122</v>
      </c>
      <c r="B13293">
        <v>73.916668122523646</v>
      </c>
      <c r="C13293">
        <v>0</v>
      </c>
      <c r="D13293">
        <v>0.88888888888888884</v>
      </c>
      <c r="E13293">
        <v>0.88888888888888884</v>
      </c>
      <c r="F13293">
        <v>0.88888888888888884</v>
      </c>
      <c r="G13293">
        <v>0.88888888888888884</v>
      </c>
    </row>
    <row r="13294" spans="1:7" x14ac:dyDescent="0.4">
      <c r="A13294" s="2">
        <v>57123</v>
      </c>
      <c r="B13294">
        <v>74.464194652959264</v>
      </c>
      <c r="C13294">
        <v>0</v>
      </c>
      <c r="D13294">
        <v>0.92929292929292928</v>
      </c>
      <c r="E13294">
        <v>0.92929292929292928</v>
      </c>
      <c r="F13294">
        <v>0.92929292929292928</v>
      </c>
      <c r="G13294">
        <v>0.92929292929292928</v>
      </c>
    </row>
    <row r="13295" spans="1:7" x14ac:dyDescent="0.4">
      <c r="A13295" s="2">
        <v>57124</v>
      </c>
      <c r="B13295">
        <v>75.189784828441589</v>
      </c>
      <c r="C13295">
        <v>0</v>
      </c>
      <c r="D13295">
        <v>0.92929292929292928</v>
      </c>
      <c r="E13295">
        <v>0.92929292929292928</v>
      </c>
      <c r="F13295">
        <v>0.92929292929292928</v>
      </c>
      <c r="G13295">
        <v>0.92929292929292928</v>
      </c>
    </row>
    <row r="13296" spans="1:7" x14ac:dyDescent="0.4">
      <c r="A13296" s="2">
        <v>57125</v>
      </c>
      <c r="B13296">
        <v>76.629738869870224</v>
      </c>
      <c r="C13296">
        <v>0</v>
      </c>
      <c r="D13296">
        <v>0.92929292929292928</v>
      </c>
      <c r="E13296">
        <v>0.92929292929292928</v>
      </c>
      <c r="F13296">
        <v>0.92929292929292928</v>
      </c>
      <c r="G13296">
        <v>0.92929292929292928</v>
      </c>
    </row>
    <row r="13297" spans="1:7" x14ac:dyDescent="0.4">
      <c r="A13297" s="2">
        <v>57126</v>
      </c>
      <c r="B13297">
        <v>77.705365663887875</v>
      </c>
      <c r="C13297">
        <v>0</v>
      </c>
      <c r="D13297">
        <v>0.92929292929292928</v>
      </c>
      <c r="E13297">
        <v>0.92929292929292928</v>
      </c>
      <c r="F13297">
        <v>0.92929292929292928</v>
      </c>
      <c r="G13297">
        <v>0.92929292929292928</v>
      </c>
    </row>
    <row r="13298" spans="1:7" x14ac:dyDescent="0.4">
      <c r="A13298" s="2">
        <v>57127</v>
      </c>
      <c r="B13298">
        <v>78.272126045005535</v>
      </c>
      <c r="C13298">
        <v>0</v>
      </c>
      <c r="D13298">
        <v>0.92929292929292928</v>
      </c>
      <c r="E13298">
        <v>0.92929292929292928</v>
      </c>
      <c r="F13298">
        <v>0.92929292929292928</v>
      </c>
      <c r="G13298">
        <v>0.92929292929292928</v>
      </c>
    </row>
    <row r="13299" spans="1:7" x14ac:dyDescent="0.4">
      <c r="A13299" s="2">
        <v>57128</v>
      </c>
      <c r="B13299">
        <v>79.340768264595624</v>
      </c>
      <c r="C13299">
        <v>0</v>
      </c>
      <c r="D13299">
        <v>0.92929292929292928</v>
      </c>
      <c r="E13299">
        <v>0.92929292929292928</v>
      </c>
      <c r="F13299">
        <v>0.92929292929292928</v>
      </c>
      <c r="G13299">
        <v>0.92929292929292928</v>
      </c>
    </row>
    <row r="13300" spans="1:7" x14ac:dyDescent="0.4">
      <c r="A13300" s="2">
        <v>57129</v>
      </c>
      <c r="B13300">
        <v>78.259117168331557</v>
      </c>
      <c r="C13300">
        <v>0</v>
      </c>
      <c r="D13300">
        <v>0.90909090909090906</v>
      </c>
      <c r="E13300">
        <v>0.90909090909090906</v>
      </c>
      <c r="F13300">
        <v>0.90909090909090906</v>
      </c>
      <c r="G13300">
        <v>0.90909090909090906</v>
      </c>
    </row>
    <row r="13301" spans="1:7" x14ac:dyDescent="0.4">
      <c r="A13301" s="2">
        <v>57130</v>
      </c>
      <c r="B13301">
        <v>76.756851915991291</v>
      </c>
      <c r="C13301">
        <v>0</v>
      </c>
      <c r="D13301">
        <v>0.88888888888888884</v>
      </c>
      <c r="E13301">
        <v>0.88888888888888884</v>
      </c>
      <c r="F13301">
        <v>0.88888888888888884</v>
      </c>
      <c r="G13301">
        <v>0.88888888888888884</v>
      </c>
    </row>
    <row r="13302" spans="1:7" x14ac:dyDescent="0.4">
      <c r="A13302" s="2">
        <v>57131</v>
      </c>
      <c r="B13302">
        <v>76.913950566635123</v>
      </c>
      <c r="C13302">
        <v>0</v>
      </c>
      <c r="D13302">
        <v>0.88888888888888884</v>
      </c>
      <c r="E13302">
        <v>0.88888888888888884</v>
      </c>
      <c r="F13302">
        <v>0.88888888888888884</v>
      </c>
      <c r="G13302">
        <v>0.88888888888888884</v>
      </c>
    </row>
    <row r="13303" spans="1:7" x14ac:dyDescent="0.4">
      <c r="A13303" s="2">
        <v>57132</v>
      </c>
      <c r="B13303">
        <v>76.982631276285659</v>
      </c>
      <c r="C13303">
        <v>0</v>
      </c>
      <c r="D13303">
        <v>0.88888888888888884</v>
      </c>
      <c r="E13303">
        <v>0.88888888888888884</v>
      </c>
      <c r="F13303">
        <v>0.88888888888888884</v>
      </c>
      <c r="G13303">
        <v>0.88888888888888884</v>
      </c>
    </row>
    <row r="13304" spans="1:7" x14ac:dyDescent="0.4">
      <c r="A13304" s="2">
        <v>57133</v>
      </c>
      <c r="B13304">
        <v>76.438721222772401</v>
      </c>
      <c r="C13304">
        <v>0</v>
      </c>
      <c r="D13304">
        <v>0.84848484848484851</v>
      </c>
      <c r="E13304">
        <v>0.84848484848484851</v>
      </c>
      <c r="F13304">
        <v>0.84848484848484851</v>
      </c>
      <c r="G13304">
        <v>0.84848484848484851</v>
      </c>
    </row>
    <row r="13305" spans="1:7" x14ac:dyDescent="0.4">
      <c r="A13305" s="2">
        <v>57134</v>
      </c>
      <c r="B13305">
        <v>77.264573892600112</v>
      </c>
      <c r="C13305">
        <v>0</v>
      </c>
      <c r="D13305">
        <v>0.88888888888888884</v>
      </c>
      <c r="E13305">
        <v>0.88888888888888884</v>
      </c>
      <c r="F13305">
        <v>0.88888888888888884</v>
      </c>
      <c r="G13305">
        <v>0.88888888888888884</v>
      </c>
    </row>
    <row r="13306" spans="1:7" x14ac:dyDescent="0.4">
      <c r="A13306" s="2">
        <v>57135</v>
      </c>
      <c r="B13306">
        <v>75.401710306148871</v>
      </c>
      <c r="C13306">
        <v>0</v>
      </c>
      <c r="D13306">
        <v>0.82828282828282829</v>
      </c>
      <c r="E13306">
        <v>0.82828282828282829</v>
      </c>
      <c r="F13306">
        <v>0.82828282828282829</v>
      </c>
      <c r="G13306">
        <v>0.82828282828282829</v>
      </c>
    </row>
    <row r="13307" spans="1:7" x14ac:dyDescent="0.4">
      <c r="A13307" s="2">
        <v>57136</v>
      </c>
      <c r="B13307">
        <v>74.866938050091065</v>
      </c>
      <c r="C13307">
        <v>0</v>
      </c>
      <c r="D13307">
        <v>0.80808080808080807</v>
      </c>
      <c r="E13307">
        <v>0.80808080808080807</v>
      </c>
      <c r="F13307">
        <v>0.80808080808080807</v>
      </c>
      <c r="G13307">
        <v>0.80808080808080807</v>
      </c>
    </row>
    <row r="13308" spans="1:7" x14ac:dyDescent="0.4">
      <c r="A13308" s="2">
        <v>57137</v>
      </c>
      <c r="B13308">
        <v>74.381982505213458</v>
      </c>
      <c r="C13308">
        <v>0</v>
      </c>
      <c r="D13308">
        <v>0.77777777777777779</v>
      </c>
      <c r="E13308">
        <v>0.77777777777777779</v>
      </c>
      <c r="F13308">
        <v>0.77777777777777779</v>
      </c>
      <c r="G13308">
        <v>0.77777777777777779</v>
      </c>
    </row>
    <row r="13309" spans="1:7" x14ac:dyDescent="0.4">
      <c r="A13309" s="2">
        <v>57138</v>
      </c>
      <c r="B13309">
        <v>72.745680720113995</v>
      </c>
      <c r="C13309">
        <v>0</v>
      </c>
      <c r="D13309">
        <v>0.63636363636363635</v>
      </c>
      <c r="E13309">
        <v>0.63636363636363635</v>
      </c>
      <c r="F13309">
        <v>0.63636363636363635</v>
      </c>
      <c r="G13309">
        <v>0.63636363636363635</v>
      </c>
    </row>
    <row r="13310" spans="1:7" x14ac:dyDescent="0.4">
      <c r="A13310" s="2">
        <v>57139</v>
      </c>
      <c r="B13310">
        <v>74.240411727383304</v>
      </c>
      <c r="C13310">
        <v>0</v>
      </c>
      <c r="D13310">
        <v>0.76767676767676762</v>
      </c>
      <c r="E13310">
        <v>0.76767676767676762</v>
      </c>
      <c r="F13310">
        <v>0.76767676767676762</v>
      </c>
      <c r="G13310">
        <v>0.76767676767676762</v>
      </c>
    </row>
    <row r="13311" spans="1:7" x14ac:dyDescent="0.4">
      <c r="A13311" s="2">
        <v>57140</v>
      </c>
      <c r="B13311">
        <v>72.881210458719977</v>
      </c>
      <c r="C13311">
        <v>0</v>
      </c>
      <c r="D13311">
        <v>0.63636363636363635</v>
      </c>
      <c r="E13311">
        <v>0.63636363636363635</v>
      </c>
      <c r="F13311">
        <v>0.63636363636363635</v>
      </c>
      <c r="G13311">
        <v>0.63636363636363635</v>
      </c>
    </row>
    <row r="13312" spans="1:7" x14ac:dyDescent="0.4">
      <c r="A13312" s="2">
        <v>57141</v>
      </c>
      <c r="B13312">
        <v>72.292870401412287</v>
      </c>
      <c r="C13312">
        <v>0</v>
      </c>
      <c r="D13312">
        <v>0.56565656565656564</v>
      </c>
      <c r="E13312">
        <v>0.56565656565656564</v>
      </c>
      <c r="F13312">
        <v>0.56565656565656564</v>
      </c>
      <c r="G13312">
        <v>0.56565656565656564</v>
      </c>
    </row>
    <row r="13313" spans="1:7" x14ac:dyDescent="0.4">
      <c r="A13313" s="2">
        <v>57142</v>
      </c>
      <c r="B13313">
        <v>73.200850159217424</v>
      </c>
      <c r="C13313">
        <v>0</v>
      </c>
      <c r="D13313">
        <v>0.6767676767676768</v>
      </c>
      <c r="E13313">
        <v>0.6767676767676768</v>
      </c>
      <c r="F13313">
        <v>0.6767676767676768</v>
      </c>
      <c r="G13313">
        <v>0.6767676767676768</v>
      </c>
    </row>
    <row r="13314" spans="1:7" x14ac:dyDescent="0.4">
      <c r="A13314" s="2">
        <v>57143</v>
      </c>
      <c r="B13314">
        <v>73.846895502646163</v>
      </c>
      <c r="C13314">
        <v>0</v>
      </c>
      <c r="D13314">
        <v>0.72727272727272729</v>
      </c>
      <c r="E13314">
        <v>0.72727272727272729</v>
      </c>
      <c r="F13314">
        <v>0.72727272727272729</v>
      </c>
      <c r="G13314">
        <v>0.72727272727272729</v>
      </c>
    </row>
    <row r="13315" spans="1:7" x14ac:dyDescent="0.4">
      <c r="A13315" s="2">
        <v>57144</v>
      </c>
      <c r="B13315">
        <v>72.73872080616141</v>
      </c>
      <c r="C13315">
        <v>0</v>
      </c>
      <c r="D13315">
        <v>0.58585858585858586</v>
      </c>
      <c r="E13315">
        <v>0.58585858585858586</v>
      </c>
      <c r="F13315">
        <v>0.58585858585858586</v>
      </c>
      <c r="G13315">
        <v>0.58585858585858586</v>
      </c>
    </row>
    <row r="13316" spans="1:7" x14ac:dyDescent="0.4">
      <c r="A13316" s="2">
        <v>57145</v>
      </c>
      <c r="B13316">
        <v>73.421210015422048</v>
      </c>
      <c r="C13316">
        <v>0</v>
      </c>
      <c r="D13316">
        <v>0.66666666666666663</v>
      </c>
      <c r="E13316">
        <v>0.66666666666666663</v>
      </c>
      <c r="F13316">
        <v>0.66666666666666663</v>
      </c>
      <c r="G13316">
        <v>0.66666666666666663</v>
      </c>
    </row>
    <row r="13317" spans="1:7" x14ac:dyDescent="0.4">
      <c r="A13317" s="2">
        <v>57146</v>
      </c>
      <c r="B13317">
        <v>372.80803422600889</v>
      </c>
      <c r="C13317">
        <v>1</v>
      </c>
      <c r="D13317">
        <v>1</v>
      </c>
      <c r="E13317">
        <v>0.93939393939393945</v>
      </c>
      <c r="F13317">
        <v>0.9494949494949495</v>
      </c>
      <c r="G13317">
        <v>0.96969696969696972</v>
      </c>
    </row>
    <row r="13318" spans="1:7" x14ac:dyDescent="0.4">
      <c r="A13318" s="2">
        <v>57147</v>
      </c>
      <c r="B13318">
        <v>76.04403005619173</v>
      </c>
      <c r="C13318">
        <v>0</v>
      </c>
      <c r="D13318">
        <v>0.82828282828282829</v>
      </c>
      <c r="E13318">
        <v>0.82828282828282829</v>
      </c>
      <c r="F13318">
        <v>0.82828282828282829</v>
      </c>
      <c r="G13318">
        <v>0.82828282828282829</v>
      </c>
    </row>
    <row r="13319" spans="1:7" x14ac:dyDescent="0.4">
      <c r="A13319" s="2">
        <v>57148</v>
      </c>
      <c r="B13319">
        <v>76.447970472260039</v>
      </c>
      <c r="C13319">
        <v>0</v>
      </c>
      <c r="D13319">
        <v>0.83838383838383834</v>
      </c>
      <c r="E13319">
        <v>0.83838383838383834</v>
      </c>
      <c r="F13319">
        <v>0.83838383838383834</v>
      </c>
      <c r="G13319">
        <v>0.83838383838383834</v>
      </c>
    </row>
    <row r="13320" spans="1:7" x14ac:dyDescent="0.4">
      <c r="A13320" s="2">
        <v>57149</v>
      </c>
      <c r="B13320">
        <v>76.306728651191506</v>
      </c>
      <c r="C13320">
        <v>0</v>
      </c>
      <c r="D13320">
        <v>0.81818181818181823</v>
      </c>
      <c r="E13320">
        <v>0.81818181818181823</v>
      </c>
      <c r="F13320">
        <v>0.81818181818181823</v>
      </c>
      <c r="G13320">
        <v>0.81818181818181823</v>
      </c>
    </row>
    <row r="13321" spans="1:7" x14ac:dyDescent="0.4">
      <c r="A13321" s="2">
        <v>57150</v>
      </c>
      <c r="B13321">
        <v>75.450226694072086</v>
      </c>
      <c r="C13321">
        <v>0</v>
      </c>
      <c r="D13321">
        <v>0.79797979797979801</v>
      </c>
      <c r="E13321">
        <v>0.79797979797979801</v>
      </c>
      <c r="F13321">
        <v>0.79797979797979801</v>
      </c>
      <c r="G13321">
        <v>0.79797979797979801</v>
      </c>
    </row>
    <row r="13322" spans="1:7" x14ac:dyDescent="0.4">
      <c r="A13322" s="2">
        <v>57151</v>
      </c>
      <c r="B13322">
        <v>74.705983327116513</v>
      </c>
      <c r="C13322">
        <v>0</v>
      </c>
      <c r="D13322">
        <v>0.75757575757575757</v>
      </c>
      <c r="E13322">
        <v>0.75757575757575757</v>
      </c>
      <c r="F13322">
        <v>0.75757575757575757</v>
      </c>
      <c r="G13322">
        <v>0.75757575757575757</v>
      </c>
    </row>
    <row r="13323" spans="1:7" x14ac:dyDescent="0.4">
      <c r="A13323" s="2">
        <v>57152</v>
      </c>
      <c r="B13323">
        <v>73.880214231648353</v>
      </c>
      <c r="C13323">
        <v>0</v>
      </c>
      <c r="D13323">
        <v>0.66666666666666663</v>
      </c>
      <c r="E13323">
        <v>0.66666666666666663</v>
      </c>
      <c r="F13323">
        <v>0.66666666666666663</v>
      </c>
      <c r="G13323">
        <v>0.66666666666666663</v>
      </c>
    </row>
    <row r="13324" spans="1:7" x14ac:dyDescent="0.4">
      <c r="A13324" s="2">
        <v>57153</v>
      </c>
      <c r="B13324">
        <v>219.3427801396962</v>
      </c>
      <c r="C13324">
        <v>1</v>
      </c>
      <c r="D13324">
        <v>0.93939393939393945</v>
      </c>
      <c r="E13324">
        <v>0.92929292929292928</v>
      </c>
      <c r="F13324">
        <v>0.93939393939393945</v>
      </c>
      <c r="G13324">
        <v>0.93939393939393945</v>
      </c>
    </row>
    <row r="13325" spans="1:7" x14ac:dyDescent="0.4">
      <c r="A13325" s="2">
        <v>57154</v>
      </c>
      <c r="B13325">
        <v>75.269282960576746</v>
      </c>
      <c r="C13325">
        <v>0</v>
      </c>
      <c r="D13325">
        <v>0.77777777777777779</v>
      </c>
      <c r="E13325">
        <v>0.77777777777777779</v>
      </c>
      <c r="F13325">
        <v>0.77777777777777779</v>
      </c>
      <c r="G13325">
        <v>0.77777777777777779</v>
      </c>
    </row>
    <row r="13326" spans="1:7" x14ac:dyDescent="0.4">
      <c r="A13326" s="2">
        <v>57155</v>
      </c>
      <c r="B13326">
        <v>75.834530084551474</v>
      </c>
      <c r="C13326">
        <v>0</v>
      </c>
      <c r="D13326">
        <v>0.79797979797979801</v>
      </c>
      <c r="E13326">
        <v>0.79797979797979801</v>
      </c>
      <c r="F13326">
        <v>0.79797979797979801</v>
      </c>
      <c r="G13326">
        <v>0.79797979797979801</v>
      </c>
    </row>
    <row r="13327" spans="1:7" x14ac:dyDescent="0.4">
      <c r="A13327" s="2">
        <v>57156</v>
      </c>
      <c r="B13327">
        <v>77.348777684532365</v>
      </c>
      <c r="C13327">
        <v>0</v>
      </c>
      <c r="D13327">
        <v>0.88888888888888884</v>
      </c>
      <c r="E13327">
        <v>0.88888888888888884</v>
      </c>
      <c r="F13327">
        <v>0.88888888888888884</v>
      </c>
      <c r="G13327">
        <v>0.88888888888888884</v>
      </c>
    </row>
    <row r="13328" spans="1:7" x14ac:dyDescent="0.4">
      <c r="A13328" s="2">
        <v>57157</v>
      </c>
      <c r="B13328">
        <v>74.990313542324898</v>
      </c>
      <c r="C13328">
        <v>0</v>
      </c>
      <c r="D13328">
        <v>0.73737373737373735</v>
      </c>
      <c r="E13328">
        <v>0.73737373737373735</v>
      </c>
      <c r="F13328">
        <v>0.73737373737373735</v>
      </c>
      <c r="G13328">
        <v>0.73737373737373735</v>
      </c>
    </row>
    <row r="13329" spans="1:7" x14ac:dyDescent="0.4">
      <c r="A13329" s="2">
        <v>57158</v>
      </c>
      <c r="B13329">
        <v>76.269187307025277</v>
      </c>
      <c r="C13329">
        <v>0</v>
      </c>
      <c r="D13329">
        <v>0.79797979797979801</v>
      </c>
      <c r="E13329">
        <v>0.79797979797979801</v>
      </c>
      <c r="F13329">
        <v>0.79797979797979801</v>
      </c>
      <c r="G13329">
        <v>0.79797979797979801</v>
      </c>
    </row>
    <row r="13330" spans="1:7" x14ac:dyDescent="0.4">
      <c r="A13330" s="2">
        <v>57159</v>
      </c>
      <c r="B13330">
        <v>76.32458421880861</v>
      </c>
      <c r="C13330">
        <v>0</v>
      </c>
      <c r="D13330">
        <v>0.80808080808080807</v>
      </c>
      <c r="E13330">
        <v>0.80808080808080807</v>
      </c>
      <c r="F13330">
        <v>0.80808080808080807</v>
      </c>
      <c r="G13330">
        <v>0.80808080808080807</v>
      </c>
    </row>
    <row r="13331" spans="1:7" x14ac:dyDescent="0.4">
      <c r="A13331" s="2">
        <v>57160</v>
      </c>
      <c r="B13331">
        <v>76.759632590449058</v>
      </c>
      <c r="C13331">
        <v>0</v>
      </c>
      <c r="D13331">
        <v>0.84848484848484851</v>
      </c>
      <c r="E13331">
        <v>0.84848484848484851</v>
      </c>
      <c r="F13331">
        <v>0.84848484848484851</v>
      </c>
      <c r="G13331">
        <v>0.84848484848484851</v>
      </c>
    </row>
    <row r="13332" spans="1:7" x14ac:dyDescent="0.4">
      <c r="A13332" s="2">
        <v>57161</v>
      </c>
      <c r="B13332">
        <v>75.931229368700798</v>
      </c>
      <c r="C13332">
        <v>0</v>
      </c>
      <c r="D13332">
        <v>0.75757575757575757</v>
      </c>
      <c r="E13332">
        <v>0.75757575757575757</v>
      </c>
      <c r="F13332">
        <v>0.75757575757575757</v>
      </c>
      <c r="G13332">
        <v>0.75757575757575757</v>
      </c>
    </row>
    <row r="13333" spans="1:7" x14ac:dyDescent="0.4">
      <c r="A13333" s="2">
        <v>57162</v>
      </c>
      <c r="B13333">
        <v>75.176104970252283</v>
      </c>
      <c r="C13333">
        <v>0</v>
      </c>
      <c r="D13333">
        <v>0.69696969696969702</v>
      </c>
      <c r="E13333">
        <v>0.69696969696969702</v>
      </c>
      <c r="F13333">
        <v>0.69696969696969702</v>
      </c>
      <c r="G13333">
        <v>0.69696969696969702</v>
      </c>
    </row>
    <row r="13334" spans="1:7" x14ac:dyDescent="0.4">
      <c r="A13334" s="2">
        <v>57163</v>
      </c>
      <c r="B13334">
        <v>75.664950860065275</v>
      </c>
      <c r="C13334">
        <v>0</v>
      </c>
      <c r="D13334">
        <v>0.73737373737373735</v>
      </c>
      <c r="E13334">
        <v>0.73737373737373735</v>
      </c>
      <c r="F13334">
        <v>0.73737373737373735</v>
      </c>
      <c r="G13334">
        <v>0.73737373737373735</v>
      </c>
    </row>
    <row r="13335" spans="1:7" x14ac:dyDescent="0.4">
      <c r="A13335" s="2">
        <v>57164</v>
      </c>
      <c r="B13335">
        <v>78.049548660396738</v>
      </c>
      <c r="C13335">
        <v>0</v>
      </c>
      <c r="D13335">
        <v>0.89898989898989901</v>
      </c>
      <c r="E13335">
        <v>0.89898989898989901</v>
      </c>
      <c r="F13335">
        <v>0.89898989898989901</v>
      </c>
      <c r="G13335">
        <v>0.89898989898989901</v>
      </c>
    </row>
    <row r="13336" spans="1:7" x14ac:dyDescent="0.4">
      <c r="A13336" s="2">
        <v>57165</v>
      </c>
      <c r="B13336">
        <v>79.052861973211634</v>
      </c>
      <c r="C13336">
        <v>0</v>
      </c>
      <c r="D13336">
        <v>0.92929292929292928</v>
      </c>
      <c r="E13336">
        <v>0.92929292929292928</v>
      </c>
      <c r="F13336">
        <v>0.92929292929292928</v>
      </c>
      <c r="G13336">
        <v>0.92929292929292928</v>
      </c>
    </row>
    <row r="13337" spans="1:7" x14ac:dyDescent="0.4">
      <c r="A13337" s="2">
        <v>57166</v>
      </c>
      <c r="B13337">
        <v>80.318384894630185</v>
      </c>
      <c r="C13337">
        <v>0</v>
      </c>
      <c r="D13337">
        <v>0.93939393939393945</v>
      </c>
      <c r="E13337">
        <v>0.93939393939393945</v>
      </c>
      <c r="F13337">
        <v>0.93939393939393945</v>
      </c>
      <c r="G13337">
        <v>0.93939393939393945</v>
      </c>
    </row>
    <row r="13338" spans="1:7" x14ac:dyDescent="0.4">
      <c r="A13338" s="2">
        <v>57167</v>
      </c>
      <c r="B13338">
        <v>80.126383624368756</v>
      </c>
      <c r="C13338">
        <v>0</v>
      </c>
      <c r="D13338">
        <v>0.92929292929292928</v>
      </c>
      <c r="E13338">
        <v>0.92929292929292928</v>
      </c>
      <c r="F13338">
        <v>0.92929292929292928</v>
      </c>
      <c r="G13338">
        <v>0.92929292929292928</v>
      </c>
    </row>
    <row r="13339" spans="1:7" x14ac:dyDescent="0.4">
      <c r="A13339" s="2">
        <v>57168</v>
      </c>
      <c r="B13339">
        <v>79.526179399783132</v>
      </c>
      <c r="C13339">
        <v>0</v>
      </c>
      <c r="D13339">
        <v>0.91919191919191923</v>
      </c>
      <c r="E13339">
        <v>0.91919191919191923</v>
      </c>
      <c r="F13339">
        <v>0.91919191919191923</v>
      </c>
      <c r="G13339">
        <v>0.91919191919191923</v>
      </c>
    </row>
    <row r="13340" spans="1:7" x14ac:dyDescent="0.4">
      <c r="A13340" s="2">
        <v>57169</v>
      </c>
      <c r="B13340">
        <v>78.745374448204132</v>
      </c>
      <c r="C13340">
        <v>0</v>
      </c>
      <c r="D13340">
        <v>0.88888888888888884</v>
      </c>
      <c r="E13340">
        <v>0.88888888888888884</v>
      </c>
      <c r="F13340">
        <v>0.88888888888888884</v>
      </c>
      <c r="G13340">
        <v>0.88888888888888884</v>
      </c>
    </row>
    <row r="13341" spans="1:7" x14ac:dyDescent="0.4">
      <c r="A13341" s="2">
        <v>57170</v>
      </c>
      <c r="B13341">
        <v>78.257100723507449</v>
      </c>
      <c r="C13341">
        <v>0</v>
      </c>
      <c r="D13341">
        <v>0.85858585858585856</v>
      </c>
      <c r="E13341">
        <v>0.85858585858585856</v>
      </c>
      <c r="F13341">
        <v>0.85858585858585856</v>
      </c>
      <c r="G13341">
        <v>0.85858585858585856</v>
      </c>
    </row>
    <row r="13342" spans="1:7" x14ac:dyDescent="0.4">
      <c r="A13342" s="2">
        <v>57171</v>
      </c>
      <c r="B13342">
        <v>76.204318290336928</v>
      </c>
      <c r="C13342">
        <v>0</v>
      </c>
      <c r="D13342">
        <v>0.70707070707070707</v>
      </c>
      <c r="E13342">
        <v>0.70707070707070707</v>
      </c>
      <c r="F13342">
        <v>0.70707070707070707</v>
      </c>
      <c r="G13342">
        <v>0.70707070707070707</v>
      </c>
    </row>
    <row r="13343" spans="1:7" x14ac:dyDescent="0.4">
      <c r="A13343" s="2">
        <v>57172</v>
      </c>
      <c r="B13343">
        <v>75.479398947445318</v>
      </c>
      <c r="C13343">
        <v>0</v>
      </c>
      <c r="D13343">
        <v>0.65656565656565657</v>
      </c>
      <c r="E13343">
        <v>0.65656565656565657</v>
      </c>
      <c r="F13343">
        <v>0.65656565656565657</v>
      </c>
      <c r="G13343">
        <v>0.65656565656565657</v>
      </c>
    </row>
    <row r="13344" spans="1:7" x14ac:dyDescent="0.4">
      <c r="A13344" s="2">
        <v>57173</v>
      </c>
      <c r="B13344">
        <v>74.919045791385486</v>
      </c>
      <c r="C13344">
        <v>0</v>
      </c>
      <c r="D13344">
        <v>0.58585858585858586</v>
      </c>
      <c r="E13344">
        <v>0.58585858585858586</v>
      </c>
      <c r="F13344">
        <v>0.58585858585858586</v>
      </c>
      <c r="G13344">
        <v>0.58585858585858586</v>
      </c>
    </row>
    <row r="13345" spans="1:7" x14ac:dyDescent="0.4">
      <c r="A13345" s="2">
        <v>57174</v>
      </c>
      <c r="B13345">
        <v>74.743687616990641</v>
      </c>
      <c r="C13345">
        <v>0</v>
      </c>
      <c r="D13345">
        <v>0.56565656565656564</v>
      </c>
      <c r="E13345">
        <v>0.56565656565656564</v>
      </c>
      <c r="F13345">
        <v>0.56565656565656564</v>
      </c>
      <c r="G13345">
        <v>0.56565656565656564</v>
      </c>
    </row>
    <row r="13346" spans="1:7" x14ac:dyDescent="0.4">
      <c r="A13346" s="2">
        <v>57175</v>
      </c>
      <c r="B13346">
        <v>74.875437726737928</v>
      </c>
      <c r="C13346">
        <v>0</v>
      </c>
      <c r="D13346">
        <v>0.5757575757575758</v>
      </c>
      <c r="E13346">
        <v>0.5757575757575758</v>
      </c>
      <c r="F13346">
        <v>0.5757575757575758</v>
      </c>
      <c r="G13346">
        <v>0.5757575757575758</v>
      </c>
    </row>
    <row r="13347" spans="1:7" x14ac:dyDescent="0.4">
      <c r="A13347" s="2">
        <v>57176</v>
      </c>
      <c r="B13347">
        <v>75.237888595363543</v>
      </c>
      <c r="C13347">
        <v>0</v>
      </c>
      <c r="D13347">
        <v>0.61616161616161613</v>
      </c>
      <c r="E13347">
        <v>0.61616161616161613</v>
      </c>
      <c r="F13347">
        <v>0.61616161616161613</v>
      </c>
      <c r="G13347">
        <v>0.61616161616161613</v>
      </c>
    </row>
    <row r="13348" spans="1:7" x14ac:dyDescent="0.4">
      <c r="A13348" s="2">
        <v>57177</v>
      </c>
      <c r="B13348">
        <v>75.222963222920583</v>
      </c>
      <c r="C13348">
        <v>0</v>
      </c>
      <c r="D13348">
        <v>0.60606060606060608</v>
      </c>
      <c r="E13348">
        <v>0.60606060606060608</v>
      </c>
      <c r="F13348">
        <v>0.60606060606060608</v>
      </c>
      <c r="G13348">
        <v>0.60606060606060608</v>
      </c>
    </row>
    <row r="13349" spans="1:7" x14ac:dyDescent="0.4">
      <c r="A13349" s="2">
        <v>57178</v>
      </c>
      <c r="B13349">
        <v>74.641520136577824</v>
      </c>
      <c r="C13349">
        <v>0</v>
      </c>
      <c r="D13349">
        <v>0.51515151515151514</v>
      </c>
      <c r="E13349">
        <v>0.51515151515151514</v>
      </c>
      <c r="F13349">
        <v>0.51515151515151514</v>
      </c>
      <c r="G13349">
        <v>0.51515151515151514</v>
      </c>
    </row>
    <row r="13350" spans="1:7" x14ac:dyDescent="0.4">
      <c r="A13350" s="2">
        <v>57179</v>
      </c>
      <c r="B13350">
        <v>72.678161493312302</v>
      </c>
      <c r="C13350">
        <v>0</v>
      </c>
      <c r="D13350">
        <v>0.29292929292929287</v>
      </c>
      <c r="E13350">
        <v>0.29292929292929287</v>
      </c>
      <c r="F13350">
        <v>0.29292929292929287</v>
      </c>
      <c r="G13350">
        <v>0.29292929292929287</v>
      </c>
    </row>
    <row r="13351" spans="1:7" x14ac:dyDescent="0.4">
      <c r="A13351" s="2">
        <v>57180</v>
      </c>
      <c r="B13351">
        <v>72.102852884910504</v>
      </c>
      <c r="C13351">
        <v>0</v>
      </c>
      <c r="D13351">
        <v>0.25252525252525249</v>
      </c>
      <c r="E13351">
        <v>0.25252525252525249</v>
      </c>
      <c r="F13351">
        <v>0.25252525252525249</v>
      </c>
      <c r="G13351">
        <v>0.25252525252525249</v>
      </c>
    </row>
    <row r="13352" spans="1:7" x14ac:dyDescent="0.4">
      <c r="A13352" s="2">
        <v>57181</v>
      </c>
      <c r="B13352">
        <v>71.1304022472235</v>
      </c>
      <c r="C13352">
        <v>0</v>
      </c>
      <c r="D13352">
        <v>0.1616161616161616</v>
      </c>
      <c r="E13352">
        <v>0.1616161616161616</v>
      </c>
      <c r="F13352">
        <v>0.1616161616161616</v>
      </c>
      <c r="G13352">
        <v>0.1616161616161616</v>
      </c>
    </row>
    <row r="13353" spans="1:7" x14ac:dyDescent="0.4">
      <c r="A13353" s="2">
        <v>57182</v>
      </c>
      <c r="B13353">
        <v>71.596468995502107</v>
      </c>
      <c r="C13353">
        <v>0</v>
      </c>
      <c r="D13353">
        <v>0.23232323232323229</v>
      </c>
      <c r="E13353">
        <v>0.23232323232323229</v>
      </c>
      <c r="F13353">
        <v>0.23232323232323229</v>
      </c>
      <c r="G13353">
        <v>0.23232323232323229</v>
      </c>
    </row>
    <row r="13354" spans="1:7" x14ac:dyDescent="0.4">
      <c r="A13354" s="2">
        <v>57183</v>
      </c>
      <c r="B13354">
        <v>72.505756392195792</v>
      </c>
      <c r="C13354">
        <v>0</v>
      </c>
      <c r="D13354">
        <v>0.29292929292929287</v>
      </c>
      <c r="E13354">
        <v>0.29292929292929287</v>
      </c>
      <c r="F13354">
        <v>0.29292929292929287</v>
      </c>
      <c r="G13354">
        <v>0.29292929292929287</v>
      </c>
    </row>
    <row r="13355" spans="1:7" x14ac:dyDescent="0.4">
      <c r="A13355" s="2">
        <v>57184</v>
      </c>
      <c r="B13355">
        <v>73.444327459255732</v>
      </c>
      <c r="C13355">
        <v>0</v>
      </c>
      <c r="D13355">
        <v>0.40404040404040398</v>
      </c>
      <c r="E13355">
        <v>0.40404040404040398</v>
      </c>
      <c r="F13355">
        <v>0.40404040404040398</v>
      </c>
      <c r="G13355">
        <v>0.40404040404040398</v>
      </c>
    </row>
    <row r="13356" spans="1:7" x14ac:dyDescent="0.4">
      <c r="A13356" s="2">
        <v>57185</v>
      </c>
      <c r="B13356">
        <v>74.201280195383561</v>
      </c>
      <c r="C13356">
        <v>0</v>
      </c>
      <c r="D13356">
        <v>0.47474747474747481</v>
      </c>
      <c r="E13356">
        <v>0.47474747474747481</v>
      </c>
      <c r="F13356">
        <v>0.47474747474747481</v>
      </c>
      <c r="G13356">
        <v>0.47474747474747481</v>
      </c>
    </row>
    <row r="13357" spans="1:7" x14ac:dyDescent="0.4">
      <c r="A13357" s="2">
        <v>57186</v>
      </c>
      <c r="B13357">
        <v>74.067754459931081</v>
      </c>
      <c r="C13357">
        <v>0</v>
      </c>
      <c r="D13357">
        <v>0.45454545454545447</v>
      </c>
      <c r="E13357">
        <v>0.45454545454545447</v>
      </c>
      <c r="F13357">
        <v>0.45454545454545447</v>
      </c>
      <c r="G13357">
        <v>0.45454545454545447</v>
      </c>
    </row>
    <row r="13358" spans="1:7" x14ac:dyDescent="0.4">
      <c r="A13358" s="2">
        <v>57187</v>
      </c>
      <c r="B13358">
        <v>73.545798894455174</v>
      </c>
      <c r="C13358">
        <v>0</v>
      </c>
      <c r="D13358">
        <v>0.40404040404040398</v>
      </c>
      <c r="E13358">
        <v>0.40404040404040398</v>
      </c>
      <c r="F13358">
        <v>0.40404040404040398</v>
      </c>
      <c r="G13358">
        <v>0.40404040404040398</v>
      </c>
    </row>
    <row r="13359" spans="1:7" x14ac:dyDescent="0.4">
      <c r="A13359" s="2">
        <v>57188</v>
      </c>
      <c r="B13359">
        <v>72.79869614078811</v>
      </c>
      <c r="C13359">
        <v>0</v>
      </c>
      <c r="D13359">
        <v>0.29292929292929287</v>
      </c>
      <c r="E13359">
        <v>0.29292929292929287</v>
      </c>
      <c r="F13359">
        <v>0.29292929292929287</v>
      </c>
      <c r="G13359">
        <v>0.29292929292929287</v>
      </c>
    </row>
    <row r="13360" spans="1:7" x14ac:dyDescent="0.4">
      <c r="A13360" s="2">
        <v>57189</v>
      </c>
      <c r="B13360">
        <v>71.291197224186362</v>
      </c>
      <c r="C13360">
        <v>0</v>
      </c>
      <c r="D13360">
        <v>0.1212121212121212</v>
      </c>
      <c r="E13360">
        <v>0.1212121212121212</v>
      </c>
      <c r="F13360">
        <v>0.1212121212121212</v>
      </c>
      <c r="G13360">
        <v>0.1212121212121212</v>
      </c>
    </row>
    <row r="13361" spans="1:7" x14ac:dyDescent="0.4">
      <c r="A13361" s="2">
        <v>57190</v>
      </c>
      <c r="B13361">
        <v>72.283050924694223</v>
      </c>
      <c r="C13361">
        <v>0</v>
      </c>
      <c r="D13361">
        <v>0.2121212121212121</v>
      </c>
      <c r="E13361">
        <v>0.2121212121212121</v>
      </c>
      <c r="F13361">
        <v>0.2121212121212121</v>
      </c>
      <c r="G13361">
        <v>0.2121212121212121</v>
      </c>
    </row>
    <row r="13362" spans="1:7" x14ac:dyDescent="0.4">
      <c r="A13362" s="2">
        <v>57191</v>
      </c>
      <c r="B13362">
        <v>72.108339886764242</v>
      </c>
      <c r="C13362">
        <v>0</v>
      </c>
      <c r="D13362">
        <v>0.20202020202020199</v>
      </c>
      <c r="E13362">
        <v>0.20202020202020199</v>
      </c>
      <c r="F13362">
        <v>0.20202020202020199</v>
      </c>
      <c r="G13362">
        <v>0.20202020202020199</v>
      </c>
    </row>
    <row r="13363" spans="1:7" x14ac:dyDescent="0.4">
      <c r="A13363" s="2">
        <v>57192</v>
      </c>
      <c r="B13363">
        <v>70.861999593143366</v>
      </c>
      <c r="C13363">
        <v>0</v>
      </c>
      <c r="D13363">
        <v>5.0505050505050497E-2</v>
      </c>
      <c r="E13363">
        <v>5.0505050505050497E-2</v>
      </c>
      <c r="F13363">
        <v>5.0505050505050497E-2</v>
      </c>
      <c r="G13363">
        <v>5.0505050505050497E-2</v>
      </c>
    </row>
    <row r="13364" spans="1:7" x14ac:dyDescent="0.4">
      <c r="A13364" s="2">
        <v>57193</v>
      </c>
      <c r="B13364">
        <v>70.035508217433133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4">
      <c r="A13365" s="2">
        <v>57194</v>
      </c>
      <c r="B13365">
        <v>69.168534761000586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4">
      <c r="A13366" s="2">
        <v>57195</v>
      </c>
      <c r="B13366">
        <v>69.21155924601571</v>
      </c>
      <c r="C13366">
        <v>0</v>
      </c>
      <c r="D13366">
        <v>1.01010101010101E-2</v>
      </c>
      <c r="E13366">
        <v>1.01010101010101E-2</v>
      </c>
      <c r="F13366">
        <v>1.01010101010101E-2</v>
      </c>
      <c r="G13366">
        <v>1.01010101010101E-2</v>
      </c>
    </row>
    <row r="13367" spans="1:7" x14ac:dyDescent="0.4">
      <c r="A13367" s="2">
        <v>57196</v>
      </c>
      <c r="B13367">
        <v>70.279027097086399</v>
      </c>
      <c r="C13367">
        <v>0</v>
      </c>
      <c r="D13367">
        <v>5.0505050505050497E-2</v>
      </c>
      <c r="E13367">
        <v>5.0505050505050497E-2</v>
      </c>
      <c r="F13367">
        <v>5.0505050505050497E-2</v>
      </c>
      <c r="G13367">
        <v>5.0505050505050497E-2</v>
      </c>
    </row>
    <row r="13368" spans="1:7" x14ac:dyDescent="0.4">
      <c r="A13368" s="2">
        <v>57197</v>
      </c>
      <c r="B13368">
        <v>69.931037547490817</v>
      </c>
      <c r="C13368">
        <v>0</v>
      </c>
      <c r="D13368">
        <v>2.02020202020202E-2</v>
      </c>
      <c r="E13368">
        <v>2.02020202020202E-2</v>
      </c>
      <c r="F13368">
        <v>2.02020202020202E-2</v>
      </c>
      <c r="G13368">
        <v>2.02020202020202E-2</v>
      </c>
    </row>
    <row r="13369" spans="1:7" x14ac:dyDescent="0.4">
      <c r="A13369" s="2">
        <v>57198</v>
      </c>
      <c r="B13369">
        <v>67.678504032707167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4">
      <c r="A13370" s="2">
        <v>57199</v>
      </c>
      <c r="B13370">
        <v>67.489323697548244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4">
      <c r="A13371" s="2">
        <v>57200</v>
      </c>
      <c r="B13371">
        <v>67.333129797451051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4">
      <c r="A13372" s="2">
        <v>57201</v>
      </c>
      <c r="B13372">
        <v>67.108209566515526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4">
      <c r="A13373" s="2">
        <v>57202</v>
      </c>
      <c r="B13373">
        <v>66.480748400039829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4">
      <c r="A13374" s="2">
        <v>57203</v>
      </c>
      <c r="B13374">
        <v>66.698187480765654</v>
      </c>
      <c r="C13374">
        <v>0</v>
      </c>
      <c r="D13374">
        <v>1.01010101010101E-2</v>
      </c>
      <c r="E13374">
        <v>1.01010101010101E-2</v>
      </c>
      <c r="F13374">
        <v>1.01010101010101E-2</v>
      </c>
      <c r="G13374">
        <v>1.01010101010101E-2</v>
      </c>
    </row>
    <row r="13375" spans="1:7" x14ac:dyDescent="0.4">
      <c r="A13375" s="2">
        <v>57204</v>
      </c>
      <c r="B13375">
        <v>66.764328595914662</v>
      </c>
      <c r="C13375">
        <v>0</v>
      </c>
      <c r="D13375">
        <v>2.02020202020202E-2</v>
      </c>
      <c r="E13375">
        <v>2.02020202020202E-2</v>
      </c>
      <c r="F13375">
        <v>2.02020202020202E-2</v>
      </c>
      <c r="G13375">
        <v>2.02020202020202E-2</v>
      </c>
    </row>
    <row r="13376" spans="1:7" x14ac:dyDescent="0.4">
      <c r="A13376" s="2">
        <v>57205</v>
      </c>
      <c r="B13376">
        <v>66.739498281788016</v>
      </c>
      <c r="C13376">
        <v>0</v>
      </c>
      <c r="D13376">
        <v>2.02020202020202E-2</v>
      </c>
      <c r="E13376">
        <v>2.02020202020202E-2</v>
      </c>
      <c r="F13376">
        <v>2.02020202020202E-2</v>
      </c>
      <c r="G13376">
        <v>2.02020202020202E-2</v>
      </c>
    </row>
    <row r="13377" spans="1:7" x14ac:dyDescent="0.4">
      <c r="A13377" s="2">
        <v>57206</v>
      </c>
      <c r="B13377">
        <v>67.152139643230981</v>
      </c>
      <c r="C13377">
        <v>0</v>
      </c>
      <c r="D13377">
        <v>5.0505050505050497E-2</v>
      </c>
      <c r="E13377">
        <v>5.0505050505050497E-2</v>
      </c>
      <c r="F13377">
        <v>5.0505050505050497E-2</v>
      </c>
      <c r="G13377">
        <v>5.0505050505050497E-2</v>
      </c>
    </row>
    <row r="13378" spans="1:7" x14ac:dyDescent="0.4">
      <c r="A13378" s="2">
        <v>57207</v>
      </c>
      <c r="B13378">
        <v>66.722306820083134</v>
      </c>
      <c r="C13378">
        <v>0</v>
      </c>
      <c r="D13378">
        <v>2.02020202020202E-2</v>
      </c>
      <c r="E13378">
        <v>2.02020202020202E-2</v>
      </c>
      <c r="F13378">
        <v>2.02020202020202E-2</v>
      </c>
      <c r="G13378">
        <v>2.02020202020202E-2</v>
      </c>
    </row>
    <row r="13379" spans="1:7" x14ac:dyDescent="0.4">
      <c r="A13379" s="2">
        <v>57208</v>
      </c>
      <c r="B13379">
        <v>66.235721150382474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4">
      <c r="A13380" s="2">
        <v>57209</v>
      </c>
      <c r="B13380">
        <v>67.615844439967873</v>
      </c>
      <c r="C13380">
        <v>0</v>
      </c>
      <c r="D13380">
        <v>0.10101010101010099</v>
      </c>
      <c r="E13380">
        <v>0.10101010101010099</v>
      </c>
      <c r="F13380">
        <v>0.10101010101010099</v>
      </c>
      <c r="G13380">
        <v>0.10101010101010099</v>
      </c>
    </row>
    <row r="13381" spans="1:7" x14ac:dyDescent="0.4">
      <c r="A13381" s="2">
        <v>57210</v>
      </c>
      <c r="B13381">
        <v>68.17519984968331</v>
      </c>
      <c r="C13381">
        <v>0</v>
      </c>
      <c r="D13381">
        <v>0.1212121212121212</v>
      </c>
      <c r="E13381">
        <v>0.1212121212121212</v>
      </c>
      <c r="F13381">
        <v>0.1212121212121212</v>
      </c>
      <c r="G13381">
        <v>0.1212121212121212</v>
      </c>
    </row>
    <row r="13382" spans="1:7" x14ac:dyDescent="0.4">
      <c r="A13382" s="2">
        <v>57211</v>
      </c>
      <c r="B13382">
        <v>69.002145910626112</v>
      </c>
      <c r="C13382">
        <v>0</v>
      </c>
      <c r="D13382">
        <v>0.1313131313131313</v>
      </c>
      <c r="E13382">
        <v>0.1313131313131313</v>
      </c>
      <c r="F13382">
        <v>0.1313131313131313</v>
      </c>
      <c r="G13382">
        <v>0.1313131313131313</v>
      </c>
    </row>
    <row r="13383" spans="1:7" x14ac:dyDescent="0.4">
      <c r="A13383" s="2">
        <v>57212</v>
      </c>
      <c r="B13383">
        <v>369.87054654869053</v>
      </c>
      <c r="C13383">
        <v>1</v>
      </c>
      <c r="D13383">
        <v>0.98989898989898994</v>
      </c>
      <c r="E13383">
        <v>0.97979797979797978</v>
      </c>
      <c r="F13383">
        <v>0.97979797979797978</v>
      </c>
      <c r="G13383">
        <v>0.97979797979797978</v>
      </c>
    </row>
    <row r="13384" spans="1:7" x14ac:dyDescent="0.4">
      <c r="A13384" s="2">
        <v>57213</v>
      </c>
      <c r="B13384">
        <v>70.754194676584973</v>
      </c>
      <c r="C13384">
        <v>0</v>
      </c>
      <c r="D13384">
        <v>0.22222222222222221</v>
      </c>
      <c r="E13384">
        <v>0.22222222222222221</v>
      </c>
      <c r="F13384">
        <v>0.22222222222222221</v>
      </c>
      <c r="G13384">
        <v>0.22222222222222221</v>
      </c>
    </row>
    <row r="13385" spans="1:7" x14ac:dyDescent="0.4">
      <c r="A13385" s="2">
        <v>57214</v>
      </c>
      <c r="B13385">
        <v>71.68258335572115</v>
      </c>
      <c r="C13385">
        <v>0</v>
      </c>
      <c r="D13385">
        <v>0.30303030303030298</v>
      </c>
      <c r="E13385">
        <v>0.30303030303030298</v>
      </c>
      <c r="F13385">
        <v>0.30303030303030298</v>
      </c>
      <c r="G13385">
        <v>0.30303030303030298</v>
      </c>
    </row>
    <row r="13386" spans="1:7" x14ac:dyDescent="0.4">
      <c r="A13386" s="2">
        <v>57215</v>
      </c>
      <c r="B13386">
        <v>70.103238193650881</v>
      </c>
      <c r="C13386">
        <v>0</v>
      </c>
      <c r="D13386">
        <v>0.1818181818181818</v>
      </c>
      <c r="E13386">
        <v>0.1818181818181818</v>
      </c>
      <c r="F13386">
        <v>0.1818181818181818</v>
      </c>
      <c r="G13386">
        <v>0.1818181818181818</v>
      </c>
    </row>
    <row r="13387" spans="1:7" x14ac:dyDescent="0.4">
      <c r="A13387" s="2">
        <v>57216</v>
      </c>
      <c r="B13387">
        <v>70.307392065646908</v>
      </c>
      <c r="C13387">
        <v>0</v>
      </c>
      <c r="D13387">
        <v>0.20202020202020199</v>
      </c>
      <c r="E13387">
        <v>0.20202020202020199</v>
      </c>
      <c r="F13387">
        <v>0.20202020202020199</v>
      </c>
      <c r="G13387">
        <v>0.20202020202020199</v>
      </c>
    </row>
    <row r="13388" spans="1:7" x14ac:dyDescent="0.4">
      <c r="A13388" s="2">
        <v>57217</v>
      </c>
      <c r="B13388">
        <v>70.124673603832576</v>
      </c>
      <c r="C13388">
        <v>0</v>
      </c>
      <c r="D13388">
        <v>0.19191919191919191</v>
      </c>
      <c r="E13388">
        <v>0.19191919191919191</v>
      </c>
      <c r="F13388">
        <v>0.19191919191919191</v>
      </c>
      <c r="G13388">
        <v>0.19191919191919191</v>
      </c>
    </row>
    <row r="13389" spans="1:7" x14ac:dyDescent="0.4">
      <c r="A13389" s="2">
        <v>57218</v>
      </c>
      <c r="B13389">
        <v>71.802357694732393</v>
      </c>
      <c r="C13389">
        <v>0</v>
      </c>
      <c r="D13389">
        <v>0.30303030303030298</v>
      </c>
      <c r="E13389">
        <v>0.30303030303030298</v>
      </c>
      <c r="F13389">
        <v>0.30303030303030298</v>
      </c>
      <c r="G13389">
        <v>0.30303030303030298</v>
      </c>
    </row>
    <row r="13390" spans="1:7" x14ac:dyDescent="0.4">
      <c r="A13390" s="2">
        <v>57219</v>
      </c>
      <c r="B13390">
        <v>72.7300032265357</v>
      </c>
      <c r="C13390">
        <v>0</v>
      </c>
      <c r="D13390">
        <v>0.36363636363636359</v>
      </c>
      <c r="E13390">
        <v>0.36363636363636359</v>
      </c>
      <c r="F13390">
        <v>0.36363636363636359</v>
      </c>
      <c r="G13390">
        <v>0.36363636363636359</v>
      </c>
    </row>
    <row r="13391" spans="1:7" x14ac:dyDescent="0.4">
      <c r="A13391" s="2">
        <v>57220</v>
      </c>
      <c r="B13391">
        <v>72.099558035742518</v>
      </c>
      <c r="C13391">
        <v>0</v>
      </c>
      <c r="D13391">
        <v>0.29292929292929287</v>
      </c>
      <c r="E13391">
        <v>0.29292929292929287</v>
      </c>
      <c r="F13391">
        <v>0.29292929292929287</v>
      </c>
      <c r="G13391">
        <v>0.29292929292929287</v>
      </c>
    </row>
    <row r="13392" spans="1:7" x14ac:dyDescent="0.4">
      <c r="A13392" s="2">
        <v>57221</v>
      </c>
      <c r="B13392">
        <v>72.472352194271721</v>
      </c>
      <c r="C13392">
        <v>0</v>
      </c>
      <c r="D13392">
        <v>0.34343434343434343</v>
      </c>
      <c r="E13392">
        <v>0.34343434343434343</v>
      </c>
      <c r="F13392">
        <v>0.34343434343434343</v>
      </c>
      <c r="G13392">
        <v>0.34343434343434343</v>
      </c>
    </row>
    <row r="13393" spans="1:7" x14ac:dyDescent="0.4">
      <c r="A13393" s="2">
        <v>57222</v>
      </c>
      <c r="B13393">
        <v>72.640033527720959</v>
      </c>
      <c r="C13393">
        <v>0</v>
      </c>
      <c r="D13393">
        <v>0.36363636363636359</v>
      </c>
      <c r="E13393">
        <v>0.36363636363636359</v>
      </c>
      <c r="F13393">
        <v>0.36363636363636359</v>
      </c>
      <c r="G13393">
        <v>0.36363636363636359</v>
      </c>
    </row>
    <row r="13394" spans="1:7" x14ac:dyDescent="0.4">
      <c r="A13394" s="2">
        <v>57223</v>
      </c>
      <c r="B13394">
        <v>73.094364960873193</v>
      </c>
      <c r="C13394">
        <v>0</v>
      </c>
      <c r="D13394">
        <v>0.43434343434343442</v>
      </c>
      <c r="E13394">
        <v>0.43434343434343442</v>
      </c>
      <c r="F13394">
        <v>0.43434343434343442</v>
      </c>
      <c r="G13394">
        <v>0.43434343434343442</v>
      </c>
    </row>
    <row r="13395" spans="1:7" x14ac:dyDescent="0.4">
      <c r="A13395" s="2">
        <v>57224</v>
      </c>
      <c r="B13395">
        <v>72.075522491498546</v>
      </c>
      <c r="C13395">
        <v>0</v>
      </c>
      <c r="D13395">
        <v>0.29292929292929287</v>
      </c>
      <c r="E13395">
        <v>0.29292929292929287</v>
      </c>
      <c r="F13395">
        <v>0.29292929292929287</v>
      </c>
      <c r="G13395">
        <v>0.29292929292929287</v>
      </c>
    </row>
    <row r="13396" spans="1:7" x14ac:dyDescent="0.4">
      <c r="A13396" s="2">
        <v>57225</v>
      </c>
      <c r="B13396">
        <v>72.435538956736764</v>
      </c>
      <c r="C13396">
        <v>0</v>
      </c>
      <c r="D13396">
        <v>0.35353535353535348</v>
      </c>
      <c r="E13396">
        <v>0.35353535353535348</v>
      </c>
      <c r="F13396">
        <v>0.35353535353535348</v>
      </c>
      <c r="G13396">
        <v>0.35353535353535348</v>
      </c>
    </row>
    <row r="13397" spans="1:7" x14ac:dyDescent="0.4">
      <c r="A13397" s="2">
        <v>57226</v>
      </c>
      <c r="B13397">
        <v>72.207387607448538</v>
      </c>
      <c r="C13397">
        <v>0</v>
      </c>
      <c r="D13397">
        <v>0.33333333333333331</v>
      </c>
      <c r="E13397">
        <v>0.33333333333333331</v>
      </c>
      <c r="F13397">
        <v>0.33333333333333331</v>
      </c>
      <c r="G13397">
        <v>0.33333333333333331</v>
      </c>
    </row>
    <row r="13398" spans="1:7" x14ac:dyDescent="0.4">
      <c r="A13398" s="2">
        <v>57227</v>
      </c>
      <c r="B13398">
        <v>72.489837371504137</v>
      </c>
      <c r="C13398">
        <v>0</v>
      </c>
      <c r="D13398">
        <v>0.38383838383838381</v>
      </c>
      <c r="E13398">
        <v>0.38383838383838381</v>
      </c>
      <c r="F13398">
        <v>0.38383838383838381</v>
      </c>
      <c r="G13398">
        <v>0.38383838383838381</v>
      </c>
    </row>
    <row r="13399" spans="1:7" x14ac:dyDescent="0.4">
      <c r="A13399" s="2">
        <v>57228</v>
      </c>
      <c r="B13399">
        <v>71.765452206381966</v>
      </c>
      <c r="C13399">
        <v>0</v>
      </c>
      <c r="D13399">
        <v>0.28282828282828282</v>
      </c>
      <c r="E13399">
        <v>0.28282828282828282</v>
      </c>
      <c r="F13399">
        <v>0.28282828282828282</v>
      </c>
      <c r="G13399">
        <v>0.28282828282828282</v>
      </c>
    </row>
    <row r="13400" spans="1:7" x14ac:dyDescent="0.4">
      <c r="A13400" s="2">
        <v>57229</v>
      </c>
      <c r="B13400">
        <v>71.180389034985367</v>
      </c>
      <c r="C13400">
        <v>0</v>
      </c>
      <c r="D13400">
        <v>0.25252525252525249</v>
      </c>
      <c r="E13400">
        <v>0.25252525252525249</v>
      </c>
      <c r="F13400">
        <v>0.25252525252525249</v>
      </c>
      <c r="G13400">
        <v>0.25252525252525249</v>
      </c>
    </row>
    <row r="13401" spans="1:7" x14ac:dyDescent="0.4">
      <c r="A13401" s="2">
        <v>57230</v>
      </c>
      <c r="B13401">
        <v>72.354231055352074</v>
      </c>
      <c r="C13401">
        <v>0</v>
      </c>
      <c r="D13401">
        <v>0.38383838383838381</v>
      </c>
      <c r="E13401">
        <v>0.38383838383838381</v>
      </c>
      <c r="F13401">
        <v>0.38383838383838381</v>
      </c>
      <c r="G13401">
        <v>0.38383838383838381</v>
      </c>
    </row>
    <row r="13402" spans="1:7" x14ac:dyDescent="0.4">
      <c r="A13402" s="2">
        <v>57231</v>
      </c>
      <c r="B13402">
        <v>71.302683497011913</v>
      </c>
      <c r="C13402">
        <v>0</v>
      </c>
      <c r="D13402">
        <v>0.27272727272727271</v>
      </c>
      <c r="E13402">
        <v>0.27272727272727271</v>
      </c>
      <c r="F13402">
        <v>0.27272727272727271</v>
      </c>
      <c r="G13402">
        <v>0.27272727272727271</v>
      </c>
    </row>
    <row r="13403" spans="1:7" x14ac:dyDescent="0.4">
      <c r="A13403" s="2">
        <v>57232</v>
      </c>
      <c r="B13403">
        <v>70.32492909596985</v>
      </c>
      <c r="C13403">
        <v>0</v>
      </c>
      <c r="D13403">
        <v>0.22222222222222221</v>
      </c>
      <c r="E13403">
        <v>0.22222222222222221</v>
      </c>
      <c r="F13403">
        <v>0.22222222222222221</v>
      </c>
      <c r="G13403">
        <v>0.22222222222222221</v>
      </c>
    </row>
    <row r="13404" spans="1:7" x14ac:dyDescent="0.4">
      <c r="A13404" s="2">
        <v>57233</v>
      </c>
      <c r="B13404">
        <v>70.273347838754276</v>
      </c>
      <c r="C13404">
        <v>0</v>
      </c>
      <c r="D13404">
        <v>0.20202020202020199</v>
      </c>
      <c r="E13404">
        <v>0.20202020202020199</v>
      </c>
      <c r="F13404">
        <v>0.20202020202020199</v>
      </c>
      <c r="G13404">
        <v>0.20202020202020199</v>
      </c>
    </row>
    <row r="13405" spans="1:7" x14ac:dyDescent="0.4">
      <c r="A13405" s="2">
        <v>57234</v>
      </c>
      <c r="B13405">
        <v>69.501457463568329</v>
      </c>
      <c r="C13405">
        <v>0</v>
      </c>
      <c r="D13405">
        <v>0.1616161616161616</v>
      </c>
      <c r="E13405">
        <v>0.1616161616161616</v>
      </c>
      <c r="F13405">
        <v>0.1616161616161616</v>
      </c>
      <c r="G13405">
        <v>0.1616161616161616</v>
      </c>
    </row>
    <row r="13406" spans="1:7" x14ac:dyDescent="0.4">
      <c r="A13406" s="2">
        <v>57235</v>
      </c>
      <c r="B13406">
        <v>68.616428831305527</v>
      </c>
      <c r="C13406">
        <v>0</v>
      </c>
      <c r="D13406">
        <v>0.1313131313131313</v>
      </c>
      <c r="E13406">
        <v>0.1313131313131313</v>
      </c>
      <c r="F13406">
        <v>0.1313131313131313</v>
      </c>
      <c r="G13406">
        <v>0.1313131313131313</v>
      </c>
    </row>
    <row r="13407" spans="1:7" x14ac:dyDescent="0.4">
      <c r="A13407" s="2">
        <v>57236</v>
      </c>
      <c r="B13407">
        <v>68.72150480251382</v>
      </c>
      <c r="C13407">
        <v>0</v>
      </c>
      <c r="D13407">
        <v>0.14141414141414141</v>
      </c>
      <c r="E13407">
        <v>0.14141414141414141</v>
      </c>
      <c r="F13407">
        <v>0.14141414141414141</v>
      </c>
      <c r="G13407">
        <v>0.14141414141414141</v>
      </c>
    </row>
    <row r="13408" spans="1:7" x14ac:dyDescent="0.4">
      <c r="A13408" s="2">
        <v>57237</v>
      </c>
      <c r="B13408">
        <v>67.216438945610122</v>
      </c>
      <c r="C13408">
        <v>0</v>
      </c>
      <c r="D13408">
        <v>8.0808080808080815E-2</v>
      </c>
      <c r="E13408">
        <v>8.0808080808080815E-2</v>
      </c>
      <c r="F13408">
        <v>8.0808080808080815E-2</v>
      </c>
      <c r="G13408">
        <v>8.0808080808080815E-2</v>
      </c>
    </row>
    <row r="13409" spans="1:7" x14ac:dyDescent="0.4">
      <c r="A13409" s="2">
        <v>57238</v>
      </c>
      <c r="B13409">
        <v>66.208476710696473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4">
      <c r="A13410" s="2">
        <v>57239</v>
      </c>
      <c r="B13410">
        <v>68.26257229362011</v>
      </c>
      <c r="C13410">
        <v>0</v>
      </c>
      <c r="D13410">
        <v>0.15151515151515149</v>
      </c>
      <c r="E13410">
        <v>0.15151515151515149</v>
      </c>
      <c r="F13410">
        <v>0.15151515151515149</v>
      </c>
      <c r="G13410">
        <v>0.15151515151515149</v>
      </c>
    </row>
    <row r="13411" spans="1:7" x14ac:dyDescent="0.4">
      <c r="A13411" s="2">
        <v>57240</v>
      </c>
      <c r="B13411">
        <v>68.722047352589129</v>
      </c>
      <c r="C13411">
        <v>0</v>
      </c>
      <c r="D13411">
        <v>0.1818181818181818</v>
      </c>
      <c r="E13411">
        <v>0.1818181818181818</v>
      </c>
      <c r="F13411">
        <v>0.1818181818181818</v>
      </c>
      <c r="G13411">
        <v>0.1818181818181818</v>
      </c>
    </row>
    <row r="13412" spans="1:7" x14ac:dyDescent="0.4">
      <c r="A13412" s="2">
        <v>57241</v>
      </c>
      <c r="B13412">
        <v>67.975484000319213</v>
      </c>
      <c r="C13412">
        <v>0</v>
      </c>
      <c r="D13412">
        <v>0.14141414141414141</v>
      </c>
      <c r="E13412">
        <v>0.14141414141414141</v>
      </c>
      <c r="F13412">
        <v>0.14141414141414141</v>
      </c>
      <c r="G13412">
        <v>0.14141414141414141</v>
      </c>
    </row>
    <row r="13413" spans="1:7" x14ac:dyDescent="0.4">
      <c r="A13413" s="2">
        <v>57242</v>
      </c>
      <c r="B13413">
        <v>191.6102205903218</v>
      </c>
      <c r="C13413">
        <v>1</v>
      </c>
      <c r="D13413">
        <v>0.96969696969696972</v>
      </c>
      <c r="E13413">
        <v>0.96969696969696972</v>
      </c>
      <c r="F13413">
        <v>0.96969696969696972</v>
      </c>
      <c r="G13413">
        <v>0.96969696969696972</v>
      </c>
    </row>
    <row r="13414" spans="1:7" x14ac:dyDescent="0.4">
      <c r="A13414" s="2">
        <v>57243</v>
      </c>
      <c r="B13414">
        <v>68.96102955557204</v>
      </c>
      <c r="C13414">
        <v>0</v>
      </c>
      <c r="D13414">
        <v>0.20202020202020199</v>
      </c>
      <c r="E13414">
        <v>0.20202020202020199</v>
      </c>
      <c r="F13414">
        <v>0.20202020202020199</v>
      </c>
      <c r="G13414">
        <v>0.20202020202020199</v>
      </c>
    </row>
    <row r="13415" spans="1:7" x14ac:dyDescent="0.4">
      <c r="A13415" s="2">
        <v>57244</v>
      </c>
      <c r="B13415">
        <v>69.955443975662277</v>
      </c>
      <c r="C13415">
        <v>0</v>
      </c>
      <c r="D13415">
        <v>0.26262626262626271</v>
      </c>
      <c r="E13415">
        <v>0.26262626262626271</v>
      </c>
      <c r="F13415">
        <v>0.26262626262626271</v>
      </c>
      <c r="G13415">
        <v>0.26262626262626271</v>
      </c>
    </row>
    <row r="13416" spans="1:7" x14ac:dyDescent="0.4">
      <c r="A13416" s="2">
        <v>57245</v>
      </c>
      <c r="B13416">
        <v>69.828287946205549</v>
      </c>
      <c r="C13416">
        <v>0</v>
      </c>
      <c r="D13416">
        <v>0.25252525252525249</v>
      </c>
      <c r="E13416">
        <v>0.25252525252525249</v>
      </c>
      <c r="F13416">
        <v>0.25252525252525249</v>
      </c>
      <c r="G13416">
        <v>0.25252525252525249</v>
      </c>
    </row>
    <row r="13417" spans="1:7" x14ac:dyDescent="0.4">
      <c r="A13417" s="2">
        <v>57246</v>
      </c>
      <c r="B13417">
        <v>70.804785648978438</v>
      </c>
      <c r="C13417">
        <v>0</v>
      </c>
      <c r="D13417">
        <v>0.36363636363636359</v>
      </c>
      <c r="E13417">
        <v>0.36363636363636359</v>
      </c>
      <c r="F13417">
        <v>0.36363636363636359</v>
      </c>
      <c r="G13417">
        <v>0.36363636363636359</v>
      </c>
    </row>
    <row r="13418" spans="1:7" x14ac:dyDescent="0.4">
      <c r="A13418" s="2">
        <v>57247</v>
      </c>
      <c r="B13418">
        <v>68.766339124096262</v>
      </c>
      <c r="C13418">
        <v>0</v>
      </c>
      <c r="D13418">
        <v>0.20202020202020199</v>
      </c>
      <c r="E13418">
        <v>0.20202020202020199</v>
      </c>
      <c r="F13418">
        <v>0.20202020202020199</v>
      </c>
      <c r="G13418">
        <v>0.20202020202020199</v>
      </c>
    </row>
    <row r="13419" spans="1:7" x14ac:dyDescent="0.4">
      <c r="A13419" s="2">
        <v>57248</v>
      </c>
      <c r="B13419">
        <v>67.710030993620506</v>
      </c>
      <c r="C13419">
        <v>0</v>
      </c>
      <c r="D13419">
        <v>0.14141414141414141</v>
      </c>
      <c r="E13419">
        <v>0.14141414141414141</v>
      </c>
      <c r="F13419">
        <v>0.14141414141414141</v>
      </c>
      <c r="G13419">
        <v>0.14141414141414141</v>
      </c>
    </row>
    <row r="13420" spans="1:7" x14ac:dyDescent="0.4">
      <c r="A13420" s="2">
        <v>57249</v>
      </c>
      <c r="B13420">
        <v>67.873902395356964</v>
      </c>
      <c r="C13420">
        <v>0</v>
      </c>
      <c r="D13420">
        <v>0.15151515151515149</v>
      </c>
      <c r="E13420">
        <v>0.15151515151515149</v>
      </c>
      <c r="F13420">
        <v>0.15151515151515149</v>
      </c>
      <c r="G13420">
        <v>0.15151515151515149</v>
      </c>
    </row>
    <row r="13421" spans="1:7" x14ac:dyDescent="0.4">
      <c r="A13421" s="2">
        <v>57250</v>
      </c>
      <c r="B13421">
        <v>68.203535928164754</v>
      </c>
      <c r="C13421">
        <v>0</v>
      </c>
      <c r="D13421">
        <v>0.1818181818181818</v>
      </c>
      <c r="E13421">
        <v>0.1818181818181818</v>
      </c>
      <c r="F13421">
        <v>0.1818181818181818</v>
      </c>
      <c r="G13421">
        <v>0.1818181818181818</v>
      </c>
    </row>
    <row r="13422" spans="1:7" x14ac:dyDescent="0.4">
      <c r="A13422" s="2">
        <v>57251</v>
      </c>
      <c r="B13422">
        <v>67.291753640496111</v>
      </c>
      <c r="C13422">
        <v>0</v>
      </c>
      <c r="D13422">
        <v>0.10101010101010099</v>
      </c>
      <c r="E13422">
        <v>0.10101010101010099</v>
      </c>
      <c r="F13422">
        <v>0.10101010101010099</v>
      </c>
      <c r="G13422">
        <v>0.10101010101010099</v>
      </c>
    </row>
    <row r="13423" spans="1:7" x14ac:dyDescent="0.4">
      <c r="A13423" s="2">
        <v>57252</v>
      </c>
      <c r="B13423">
        <v>67.551173631759269</v>
      </c>
      <c r="C13423">
        <v>0</v>
      </c>
      <c r="D13423">
        <v>0.1313131313131313</v>
      </c>
      <c r="E13423">
        <v>0.1313131313131313</v>
      </c>
      <c r="F13423">
        <v>0.1313131313131313</v>
      </c>
      <c r="G13423">
        <v>0.1313131313131313</v>
      </c>
    </row>
    <row r="13424" spans="1:7" x14ac:dyDescent="0.4">
      <c r="A13424" s="2">
        <v>57253</v>
      </c>
      <c r="B13424">
        <v>66.927333383072011</v>
      </c>
      <c r="C13424">
        <v>0</v>
      </c>
      <c r="D13424">
        <v>7.0707070707070704E-2</v>
      </c>
      <c r="E13424">
        <v>7.0707070707070704E-2</v>
      </c>
      <c r="F13424">
        <v>7.0707070707070704E-2</v>
      </c>
      <c r="G13424">
        <v>7.0707070707070704E-2</v>
      </c>
    </row>
    <row r="13425" spans="1:7" x14ac:dyDescent="0.4">
      <c r="A13425" s="2">
        <v>57254</v>
      </c>
      <c r="B13425">
        <v>66.650374288844844</v>
      </c>
      <c r="C13425">
        <v>0</v>
      </c>
      <c r="D13425">
        <v>3.03030303030303E-2</v>
      </c>
      <c r="E13425">
        <v>3.03030303030303E-2</v>
      </c>
      <c r="F13425">
        <v>3.03030303030303E-2</v>
      </c>
      <c r="G13425">
        <v>3.03030303030303E-2</v>
      </c>
    </row>
    <row r="13426" spans="1:7" x14ac:dyDescent="0.4">
      <c r="A13426" s="2">
        <v>57255</v>
      </c>
      <c r="B13426">
        <v>67.675148089509861</v>
      </c>
      <c r="C13426">
        <v>0</v>
      </c>
      <c r="D13426">
        <v>0.17171717171717171</v>
      </c>
      <c r="E13426">
        <v>0.17171717171717171</v>
      </c>
      <c r="F13426">
        <v>0.17171717171717171</v>
      </c>
      <c r="G13426">
        <v>0.17171717171717171</v>
      </c>
    </row>
    <row r="13427" spans="1:7" x14ac:dyDescent="0.4">
      <c r="A13427" s="2">
        <v>57256</v>
      </c>
      <c r="B13427">
        <v>68.584085586398459</v>
      </c>
      <c r="C13427">
        <v>0</v>
      </c>
      <c r="D13427">
        <v>0.25252525252525249</v>
      </c>
      <c r="E13427">
        <v>0.25252525252525249</v>
      </c>
      <c r="F13427">
        <v>0.25252525252525249</v>
      </c>
      <c r="G13427">
        <v>0.25252525252525249</v>
      </c>
    </row>
    <row r="13428" spans="1:7" x14ac:dyDescent="0.4">
      <c r="A13428" s="2">
        <v>57257</v>
      </c>
      <c r="B13428">
        <v>67.587025259035187</v>
      </c>
      <c r="C13428">
        <v>0</v>
      </c>
      <c r="D13428">
        <v>0.1616161616161616</v>
      </c>
      <c r="E13428">
        <v>0.1616161616161616</v>
      </c>
      <c r="F13428">
        <v>0.1616161616161616</v>
      </c>
      <c r="G13428">
        <v>0.1616161616161616</v>
      </c>
    </row>
    <row r="13429" spans="1:7" x14ac:dyDescent="0.4">
      <c r="A13429" s="2">
        <v>57258</v>
      </c>
      <c r="B13429">
        <v>66.529773797015082</v>
      </c>
      <c r="C13429">
        <v>0</v>
      </c>
      <c r="D13429">
        <v>3.03030303030303E-2</v>
      </c>
      <c r="E13429">
        <v>3.03030303030303E-2</v>
      </c>
      <c r="F13429">
        <v>3.03030303030303E-2</v>
      </c>
      <c r="G13429">
        <v>3.03030303030303E-2</v>
      </c>
    </row>
    <row r="13430" spans="1:7" x14ac:dyDescent="0.4">
      <c r="A13430" s="2">
        <v>57259</v>
      </c>
      <c r="B13430">
        <v>66.118600401461777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4">
      <c r="A13431" s="2">
        <v>57260</v>
      </c>
      <c r="B13431">
        <v>66.091854100288842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4">
      <c r="A13432" s="2">
        <v>57261</v>
      </c>
      <c r="B13432">
        <v>65.433955611714111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4">
      <c r="A13433" s="2">
        <v>57262</v>
      </c>
      <c r="B13433">
        <v>66.474598054513763</v>
      </c>
      <c r="C13433">
        <v>0</v>
      </c>
      <c r="D13433">
        <v>5.0505050505050497E-2</v>
      </c>
      <c r="E13433">
        <v>5.0505050505050497E-2</v>
      </c>
      <c r="F13433">
        <v>5.0505050505050497E-2</v>
      </c>
      <c r="G13433">
        <v>5.0505050505050497E-2</v>
      </c>
    </row>
    <row r="13434" spans="1:7" x14ac:dyDescent="0.4">
      <c r="A13434" s="2">
        <v>57263</v>
      </c>
      <c r="B13434">
        <v>66.821987896222325</v>
      </c>
      <c r="C13434">
        <v>0</v>
      </c>
      <c r="D13434">
        <v>0.1313131313131313</v>
      </c>
      <c r="E13434">
        <v>0.1313131313131313</v>
      </c>
      <c r="F13434">
        <v>0.1313131313131313</v>
      </c>
      <c r="G13434">
        <v>0.1313131313131313</v>
      </c>
    </row>
    <row r="13435" spans="1:7" x14ac:dyDescent="0.4">
      <c r="A13435" s="2">
        <v>57264</v>
      </c>
      <c r="B13435">
        <v>67.228073006096764</v>
      </c>
      <c r="C13435">
        <v>0</v>
      </c>
      <c r="D13435">
        <v>0.1818181818181818</v>
      </c>
      <c r="E13435">
        <v>0.1818181818181818</v>
      </c>
      <c r="F13435">
        <v>0.1818181818181818</v>
      </c>
      <c r="G13435">
        <v>0.1818181818181818</v>
      </c>
    </row>
    <row r="13436" spans="1:7" x14ac:dyDescent="0.4">
      <c r="A13436" s="2">
        <v>57265</v>
      </c>
      <c r="B13436">
        <v>65.961534177151776</v>
      </c>
      <c r="C13436">
        <v>0</v>
      </c>
      <c r="D13436">
        <v>1.01010101010101E-2</v>
      </c>
      <c r="E13436">
        <v>1.01010101010101E-2</v>
      </c>
      <c r="F13436">
        <v>1.01010101010101E-2</v>
      </c>
      <c r="G13436">
        <v>1.01010101010101E-2</v>
      </c>
    </row>
    <row r="13437" spans="1:7" x14ac:dyDescent="0.4">
      <c r="A13437" s="2">
        <v>57266</v>
      </c>
      <c r="B13437">
        <v>67.128824894535569</v>
      </c>
      <c r="C13437">
        <v>0</v>
      </c>
      <c r="D13437">
        <v>0.17171717171717171</v>
      </c>
      <c r="E13437">
        <v>0.17171717171717171</v>
      </c>
      <c r="F13437">
        <v>0.17171717171717171</v>
      </c>
      <c r="G13437">
        <v>0.17171717171717171</v>
      </c>
    </row>
    <row r="13438" spans="1:7" x14ac:dyDescent="0.4">
      <c r="A13438" s="2">
        <v>57267</v>
      </c>
      <c r="B13438">
        <v>64.308656072294866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4">
      <c r="A13439" s="2">
        <v>57268</v>
      </c>
      <c r="B13439">
        <v>65.142711524144232</v>
      </c>
      <c r="C13439">
        <v>0</v>
      </c>
      <c r="D13439">
        <v>1.01010101010101E-2</v>
      </c>
      <c r="E13439">
        <v>1.01010101010101E-2</v>
      </c>
      <c r="F13439">
        <v>1.01010101010101E-2</v>
      </c>
      <c r="G13439">
        <v>1.01010101010101E-2</v>
      </c>
    </row>
    <row r="13440" spans="1:7" x14ac:dyDescent="0.4">
      <c r="A13440" s="2">
        <v>57269</v>
      </c>
      <c r="B13440">
        <v>66.077023261815015</v>
      </c>
      <c r="C13440">
        <v>0</v>
      </c>
      <c r="D13440">
        <v>4.0404040404040407E-2</v>
      </c>
      <c r="E13440">
        <v>4.0404040404040407E-2</v>
      </c>
      <c r="F13440">
        <v>4.0404040404040407E-2</v>
      </c>
      <c r="G13440">
        <v>4.0404040404040407E-2</v>
      </c>
    </row>
    <row r="13441" spans="1:7" x14ac:dyDescent="0.4">
      <c r="A13441" s="2">
        <v>57270</v>
      </c>
      <c r="B13441">
        <v>65.64462207453704</v>
      </c>
      <c r="C13441">
        <v>0</v>
      </c>
      <c r="D13441">
        <v>3.03030303030303E-2</v>
      </c>
      <c r="E13441">
        <v>3.03030303030303E-2</v>
      </c>
      <c r="F13441">
        <v>3.03030303030303E-2</v>
      </c>
      <c r="G13441">
        <v>3.03030303030303E-2</v>
      </c>
    </row>
    <row r="13442" spans="1:7" x14ac:dyDescent="0.4">
      <c r="A13442" s="2">
        <v>57271</v>
      </c>
      <c r="B13442">
        <v>66.917532291784468</v>
      </c>
      <c r="C13442">
        <v>0</v>
      </c>
      <c r="D13442">
        <v>0.19191919191919191</v>
      </c>
      <c r="E13442">
        <v>0.19191919191919191</v>
      </c>
      <c r="F13442">
        <v>0.19191919191919191</v>
      </c>
      <c r="G13442">
        <v>0.19191919191919191</v>
      </c>
    </row>
    <row r="13443" spans="1:7" x14ac:dyDescent="0.4">
      <c r="A13443" s="2">
        <v>57272</v>
      </c>
      <c r="B13443">
        <v>66.854434738830122</v>
      </c>
      <c r="C13443">
        <v>0</v>
      </c>
      <c r="D13443">
        <v>0.19191919191919191</v>
      </c>
      <c r="E13443">
        <v>0.19191919191919191</v>
      </c>
      <c r="F13443">
        <v>0.19191919191919191</v>
      </c>
      <c r="G13443">
        <v>0.19191919191919191</v>
      </c>
    </row>
    <row r="13444" spans="1:7" x14ac:dyDescent="0.4">
      <c r="A13444" s="2">
        <v>57273</v>
      </c>
      <c r="B13444">
        <v>66.916866442157556</v>
      </c>
      <c r="C13444">
        <v>0</v>
      </c>
      <c r="D13444">
        <v>0.20202020202020199</v>
      </c>
      <c r="E13444">
        <v>0.20202020202020199</v>
      </c>
      <c r="F13444">
        <v>0.20202020202020199</v>
      </c>
      <c r="G13444">
        <v>0.20202020202020199</v>
      </c>
    </row>
    <row r="13445" spans="1:7" x14ac:dyDescent="0.4">
      <c r="A13445" s="2">
        <v>57274</v>
      </c>
      <c r="B13445">
        <v>67.256395229561775</v>
      </c>
      <c r="C13445">
        <v>0</v>
      </c>
      <c r="D13445">
        <v>0.28282828282828282</v>
      </c>
      <c r="E13445">
        <v>0.28282828282828282</v>
      </c>
      <c r="F13445">
        <v>0.28282828282828282</v>
      </c>
      <c r="G13445">
        <v>0.28282828282828282</v>
      </c>
    </row>
    <row r="13446" spans="1:7" x14ac:dyDescent="0.4">
      <c r="A13446" s="2">
        <v>57275</v>
      </c>
      <c r="B13446">
        <v>70.44297014137284</v>
      </c>
      <c r="C13446">
        <v>0</v>
      </c>
      <c r="D13446">
        <v>0.63636363636363635</v>
      </c>
      <c r="E13446">
        <v>0.63636363636363635</v>
      </c>
      <c r="F13446">
        <v>0.63636363636363635</v>
      </c>
      <c r="G13446">
        <v>0.63636363636363635</v>
      </c>
    </row>
    <row r="13447" spans="1:7" x14ac:dyDescent="0.4">
      <c r="A13447" s="2">
        <v>57276</v>
      </c>
      <c r="B13447">
        <v>295.10031346470691</v>
      </c>
      <c r="C13447">
        <v>1</v>
      </c>
      <c r="D13447">
        <v>0.98989898989898994</v>
      </c>
      <c r="E13447">
        <v>0.97979797979797978</v>
      </c>
      <c r="F13447">
        <v>0.97979797979797978</v>
      </c>
      <c r="G13447">
        <v>0.98989898989898994</v>
      </c>
    </row>
    <row r="13448" spans="1:7" x14ac:dyDescent="0.4">
      <c r="A13448" s="2">
        <v>57277</v>
      </c>
      <c r="B13448">
        <v>72.488535250168752</v>
      </c>
      <c r="C13448">
        <v>0</v>
      </c>
      <c r="D13448">
        <v>0.84848484848484851</v>
      </c>
      <c r="E13448">
        <v>0.84848484848484851</v>
      </c>
      <c r="F13448">
        <v>0.84848484848484851</v>
      </c>
      <c r="G13448">
        <v>0.84848484848484851</v>
      </c>
    </row>
    <row r="13449" spans="1:7" x14ac:dyDescent="0.4">
      <c r="A13449" s="2">
        <v>57278</v>
      </c>
      <c r="B13449">
        <v>71.575730763567563</v>
      </c>
      <c r="C13449">
        <v>0</v>
      </c>
      <c r="D13449">
        <v>0.71717171717171713</v>
      </c>
      <c r="E13449">
        <v>0.71717171717171713</v>
      </c>
      <c r="F13449">
        <v>0.71717171717171713</v>
      </c>
      <c r="G13449">
        <v>0.71717171717171713</v>
      </c>
    </row>
    <row r="13450" spans="1:7" x14ac:dyDescent="0.4">
      <c r="A13450" s="2">
        <v>57279</v>
      </c>
      <c r="B13450">
        <v>71.719320589047058</v>
      </c>
      <c r="C13450">
        <v>0</v>
      </c>
      <c r="D13450">
        <v>0.74747474747474751</v>
      </c>
      <c r="E13450">
        <v>0.74747474747474751</v>
      </c>
      <c r="F13450">
        <v>0.74747474747474751</v>
      </c>
      <c r="G13450">
        <v>0.74747474747474751</v>
      </c>
    </row>
    <row r="13451" spans="1:7" x14ac:dyDescent="0.4">
      <c r="A13451" s="2">
        <v>57280</v>
      </c>
      <c r="B13451">
        <v>70.906196495200675</v>
      </c>
      <c r="C13451">
        <v>0</v>
      </c>
      <c r="D13451">
        <v>0.6767676767676768</v>
      </c>
      <c r="E13451">
        <v>0.6767676767676768</v>
      </c>
      <c r="F13451">
        <v>0.6767676767676768</v>
      </c>
      <c r="G13451">
        <v>0.6767676767676768</v>
      </c>
    </row>
    <row r="13452" spans="1:7" x14ac:dyDescent="0.4">
      <c r="A13452" s="2">
        <v>57281</v>
      </c>
      <c r="B13452">
        <v>71.728307342483475</v>
      </c>
      <c r="C13452">
        <v>0</v>
      </c>
      <c r="D13452">
        <v>0.75757575757575757</v>
      </c>
      <c r="E13452">
        <v>0.75757575757575757</v>
      </c>
      <c r="F13452">
        <v>0.75757575757575757</v>
      </c>
      <c r="G13452">
        <v>0.75757575757575757</v>
      </c>
    </row>
    <row r="13453" spans="1:7" x14ac:dyDescent="0.4">
      <c r="A13453" s="2">
        <v>57282</v>
      </c>
      <c r="B13453">
        <v>71.868774318218328</v>
      </c>
      <c r="C13453">
        <v>0</v>
      </c>
      <c r="D13453">
        <v>0.77777777777777779</v>
      </c>
      <c r="E13453">
        <v>0.77777777777777779</v>
      </c>
      <c r="F13453">
        <v>0.77777777777777779</v>
      </c>
      <c r="G13453">
        <v>0.77777777777777779</v>
      </c>
    </row>
    <row r="13454" spans="1:7" x14ac:dyDescent="0.4">
      <c r="A13454" s="2">
        <v>57283</v>
      </c>
      <c r="B13454">
        <v>70.744252638604436</v>
      </c>
      <c r="C13454">
        <v>0</v>
      </c>
      <c r="D13454">
        <v>0.64646464646464652</v>
      </c>
      <c r="E13454">
        <v>0.64646464646464652</v>
      </c>
      <c r="F13454">
        <v>0.64646464646464652</v>
      </c>
      <c r="G13454">
        <v>0.64646464646464652</v>
      </c>
    </row>
    <row r="13455" spans="1:7" x14ac:dyDescent="0.4">
      <c r="A13455" s="2">
        <v>57284</v>
      </c>
      <c r="B13455">
        <v>70.825377222022951</v>
      </c>
      <c r="C13455">
        <v>0</v>
      </c>
      <c r="D13455">
        <v>0.6767676767676768</v>
      </c>
      <c r="E13455">
        <v>0.6767676767676768</v>
      </c>
      <c r="F13455">
        <v>0.6767676767676768</v>
      </c>
      <c r="G13455">
        <v>0.6767676767676768</v>
      </c>
    </row>
    <row r="13456" spans="1:7" x14ac:dyDescent="0.4">
      <c r="A13456" s="2">
        <v>57285</v>
      </c>
      <c r="B13456">
        <v>69.975959752306636</v>
      </c>
      <c r="C13456">
        <v>0</v>
      </c>
      <c r="D13456">
        <v>0.56565656565656564</v>
      </c>
      <c r="E13456">
        <v>0.56565656565656564</v>
      </c>
      <c r="F13456">
        <v>0.56565656565656564</v>
      </c>
      <c r="G13456">
        <v>0.56565656565656564</v>
      </c>
    </row>
    <row r="13457" spans="1:7" x14ac:dyDescent="0.4">
      <c r="A13457" s="2">
        <v>57286</v>
      </c>
      <c r="B13457">
        <v>70.127175973644185</v>
      </c>
      <c r="C13457">
        <v>0</v>
      </c>
      <c r="D13457">
        <v>0.60606060606060608</v>
      </c>
      <c r="E13457">
        <v>0.60606060606060608</v>
      </c>
      <c r="F13457">
        <v>0.60606060606060608</v>
      </c>
      <c r="G13457">
        <v>0.60606060606060608</v>
      </c>
    </row>
    <row r="13458" spans="1:7" x14ac:dyDescent="0.4">
      <c r="A13458" s="2">
        <v>57287</v>
      </c>
      <c r="B13458">
        <v>69.268098657278927</v>
      </c>
      <c r="C13458">
        <v>0</v>
      </c>
      <c r="D13458">
        <v>0.5252525252525253</v>
      </c>
      <c r="E13458">
        <v>0.5252525252525253</v>
      </c>
      <c r="F13458">
        <v>0.5252525252525253</v>
      </c>
      <c r="G13458">
        <v>0.5252525252525253</v>
      </c>
    </row>
    <row r="13459" spans="1:7" x14ac:dyDescent="0.4">
      <c r="A13459" s="2">
        <v>57288</v>
      </c>
      <c r="B13459">
        <v>69.295586290639747</v>
      </c>
      <c r="C13459">
        <v>0</v>
      </c>
      <c r="D13459">
        <v>0.53535353535353536</v>
      </c>
      <c r="E13459">
        <v>0.53535353535353536</v>
      </c>
      <c r="F13459">
        <v>0.53535353535353536</v>
      </c>
      <c r="G13459">
        <v>0.53535353535353536</v>
      </c>
    </row>
    <row r="13460" spans="1:7" x14ac:dyDescent="0.4">
      <c r="A13460" s="2">
        <v>57289</v>
      </c>
      <c r="B13460">
        <v>70.046056152574835</v>
      </c>
      <c r="C13460">
        <v>0</v>
      </c>
      <c r="D13460">
        <v>0.60606060606060608</v>
      </c>
      <c r="E13460">
        <v>0.60606060606060608</v>
      </c>
      <c r="F13460">
        <v>0.60606060606060608</v>
      </c>
      <c r="G13460">
        <v>0.60606060606060608</v>
      </c>
    </row>
    <row r="13461" spans="1:7" x14ac:dyDescent="0.4">
      <c r="A13461" s="2">
        <v>57290</v>
      </c>
      <c r="B13461">
        <v>69.993004160649733</v>
      </c>
      <c r="C13461">
        <v>0</v>
      </c>
      <c r="D13461">
        <v>0.59595959595959591</v>
      </c>
      <c r="E13461">
        <v>0.59595959595959591</v>
      </c>
      <c r="F13461">
        <v>0.59595959595959591</v>
      </c>
      <c r="G13461">
        <v>0.59595959595959591</v>
      </c>
    </row>
    <row r="13462" spans="1:7" x14ac:dyDescent="0.4">
      <c r="A13462" s="2">
        <v>57291</v>
      </c>
      <c r="B13462">
        <v>69.602115893477347</v>
      </c>
      <c r="C13462">
        <v>0</v>
      </c>
      <c r="D13462">
        <v>0.55555555555555558</v>
      </c>
      <c r="E13462">
        <v>0.55555555555555558</v>
      </c>
      <c r="F13462">
        <v>0.55555555555555558</v>
      </c>
      <c r="G13462">
        <v>0.55555555555555558</v>
      </c>
    </row>
    <row r="13463" spans="1:7" x14ac:dyDescent="0.4">
      <c r="A13463" s="2">
        <v>57292</v>
      </c>
      <c r="B13463">
        <v>69.805392114534811</v>
      </c>
      <c r="C13463">
        <v>0</v>
      </c>
      <c r="D13463">
        <v>0.56565656565656564</v>
      </c>
      <c r="E13463">
        <v>0.56565656565656564</v>
      </c>
      <c r="F13463">
        <v>0.56565656565656564</v>
      </c>
      <c r="G13463">
        <v>0.56565656565656564</v>
      </c>
    </row>
    <row r="13464" spans="1:7" x14ac:dyDescent="0.4">
      <c r="A13464" s="2">
        <v>57293</v>
      </c>
      <c r="B13464">
        <v>70.502574735327656</v>
      </c>
      <c r="C13464">
        <v>0</v>
      </c>
      <c r="D13464">
        <v>0.71717171717171713</v>
      </c>
      <c r="E13464">
        <v>0.71717171717171713</v>
      </c>
      <c r="F13464">
        <v>0.71717171717171713</v>
      </c>
      <c r="G13464">
        <v>0.71717171717171713</v>
      </c>
    </row>
    <row r="13465" spans="1:7" x14ac:dyDescent="0.4">
      <c r="A13465" s="2">
        <v>57294</v>
      </c>
      <c r="B13465">
        <v>69.395391465445897</v>
      </c>
      <c r="C13465">
        <v>0</v>
      </c>
      <c r="D13465">
        <v>0.53535353535353536</v>
      </c>
      <c r="E13465">
        <v>0.53535353535353536</v>
      </c>
      <c r="F13465">
        <v>0.53535353535353536</v>
      </c>
      <c r="G13465">
        <v>0.53535353535353536</v>
      </c>
    </row>
    <row r="13466" spans="1:7" x14ac:dyDescent="0.4">
      <c r="A13466" s="2">
        <v>57295</v>
      </c>
      <c r="B13466">
        <v>69.656047620151099</v>
      </c>
      <c r="C13466">
        <v>0</v>
      </c>
      <c r="D13466">
        <v>0.55555555555555558</v>
      </c>
      <c r="E13466">
        <v>0.55555555555555558</v>
      </c>
      <c r="F13466">
        <v>0.55555555555555558</v>
      </c>
      <c r="G13466">
        <v>0.55555555555555558</v>
      </c>
    </row>
    <row r="13467" spans="1:7" x14ac:dyDescent="0.4">
      <c r="A13467" s="2">
        <v>57296</v>
      </c>
      <c r="B13467">
        <v>70.973588439168495</v>
      </c>
      <c r="C13467">
        <v>0</v>
      </c>
      <c r="D13467">
        <v>0.76767676767676762</v>
      </c>
      <c r="E13467">
        <v>0.76767676767676762</v>
      </c>
      <c r="F13467">
        <v>0.76767676767676762</v>
      </c>
      <c r="G13467">
        <v>0.76767676767676762</v>
      </c>
    </row>
    <row r="13468" spans="1:7" x14ac:dyDescent="0.4">
      <c r="A13468" s="2">
        <v>57297</v>
      </c>
      <c r="B13468">
        <v>71.547245402445213</v>
      </c>
      <c r="C13468">
        <v>0</v>
      </c>
      <c r="D13468">
        <v>0.78787878787878785</v>
      </c>
      <c r="E13468">
        <v>0.78787878787878785</v>
      </c>
      <c r="F13468">
        <v>0.78787878787878785</v>
      </c>
      <c r="G13468">
        <v>0.78787878787878785</v>
      </c>
    </row>
    <row r="13469" spans="1:7" x14ac:dyDescent="0.4">
      <c r="A13469" s="2">
        <v>57298</v>
      </c>
      <c r="B13469">
        <v>71.604999549112449</v>
      </c>
      <c r="C13469">
        <v>0</v>
      </c>
      <c r="D13469">
        <v>0.79797979797979801</v>
      </c>
      <c r="E13469">
        <v>0.79797979797979801</v>
      </c>
      <c r="F13469">
        <v>0.79797979797979801</v>
      </c>
      <c r="G13469">
        <v>0.79797979797979801</v>
      </c>
    </row>
    <row r="13470" spans="1:7" x14ac:dyDescent="0.4">
      <c r="A13470" s="2">
        <v>57299</v>
      </c>
      <c r="B13470">
        <v>264.08965808538068</v>
      </c>
      <c r="C13470">
        <v>1</v>
      </c>
      <c r="D13470">
        <v>0.97979797979797978</v>
      </c>
      <c r="E13470">
        <v>0.96969696969696972</v>
      </c>
      <c r="F13470">
        <v>0.96969696969696972</v>
      </c>
      <c r="G13470">
        <v>0.97979797979797978</v>
      </c>
    </row>
    <row r="13471" spans="1:7" x14ac:dyDescent="0.4">
      <c r="A13471" s="2">
        <v>57300</v>
      </c>
      <c r="B13471">
        <v>72.697233511914021</v>
      </c>
      <c r="C13471">
        <v>0</v>
      </c>
      <c r="D13471">
        <v>0.93939393939393945</v>
      </c>
      <c r="E13471">
        <v>0.93939393939393945</v>
      </c>
      <c r="F13471">
        <v>0.93939393939393945</v>
      </c>
      <c r="G13471">
        <v>0.93939393939393945</v>
      </c>
    </row>
    <row r="13472" spans="1:7" x14ac:dyDescent="0.4">
      <c r="A13472" s="2">
        <v>57301</v>
      </c>
      <c r="B13472">
        <v>73.450834621073838</v>
      </c>
      <c r="C13472">
        <v>0</v>
      </c>
      <c r="D13472">
        <v>0.95959595959595956</v>
      </c>
      <c r="E13472">
        <v>0.95959595959595956</v>
      </c>
      <c r="F13472">
        <v>0.95959595959595956</v>
      </c>
      <c r="G13472">
        <v>0.95959595959595956</v>
      </c>
    </row>
    <row r="13473" spans="1:7" x14ac:dyDescent="0.4">
      <c r="A13473" s="2">
        <v>57302</v>
      </c>
      <c r="B13473">
        <v>71.426903010090882</v>
      </c>
      <c r="C13473">
        <v>0</v>
      </c>
      <c r="D13473">
        <v>0.73737373737373735</v>
      </c>
      <c r="E13473">
        <v>0.73737373737373735</v>
      </c>
      <c r="F13473">
        <v>0.73737373737373735</v>
      </c>
      <c r="G13473">
        <v>0.73737373737373735</v>
      </c>
    </row>
    <row r="13474" spans="1:7" x14ac:dyDescent="0.4">
      <c r="A13474" s="2">
        <v>57303</v>
      </c>
      <c r="B13474">
        <v>69.873446876427622</v>
      </c>
      <c r="C13474">
        <v>0</v>
      </c>
      <c r="D13474">
        <v>0.5252525252525253</v>
      </c>
      <c r="E13474">
        <v>0.5252525252525253</v>
      </c>
      <c r="F13474">
        <v>0.5252525252525253</v>
      </c>
      <c r="G13474">
        <v>0.5252525252525253</v>
      </c>
    </row>
    <row r="13475" spans="1:7" x14ac:dyDescent="0.4">
      <c r="A13475" s="2">
        <v>57304</v>
      </c>
      <c r="B13475">
        <v>70.878276025910864</v>
      </c>
      <c r="C13475">
        <v>0</v>
      </c>
      <c r="D13475">
        <v>0.68686868686868685</v>
      </c>
      <c r="E13475">
        <v>0.68686868686868685</v>
      </c>
      <c r="F13475">
        <v>0.68686868686868685</v>
      </c>
      <c r="G13475">
        <v>0.68686868686868685</v>
      </c>
    </row>
    <row r="13476" spans="1:7" x14ac:dyDescent="0.4">
      <c r="A13476" s="2">
        <v>57305</v>
      </c>
      <c r="B13476">
        <v>69.372996849749427</v>
      </c>
      <c r="C13476">
        <v>0</v>
      </c>
      <c r="D13476">
        <v>0.44444444444444442</v>
      </c>
      <c r="E13476">
        <v>0.44444444444444442</v>
      </c>
      <c r="F13476">
        <v>0.44444444444444442</v>
      </c>
      <c r="G13476">
        <v>0.44444444444444442</v>
      </c>
    </row>
    <row r="13477" spans="1:7" x14ac:dyDescent="0.4">
      <c r="A13477" s="2">
        <v>57306</v>
      </c>
      <c r="B13477">
        <v>69.774535485468618</v>
      </c>
      <c r="C13477">
        <v>0</v>
      </c>
      <c r="D13477">
        <v>0.48484848484848492</v>
      </c>
      <c r="E13477">
        <v>0.48484848484848492</v>
      </c>
      <c r="F13477">
        <v>0.48484848484848492</v>
      </c>
      <c r="G13477">
        <v>0.48484848484848492</v>
      </c>
    </row>
    <row r="13478" spans="1:7" x14ac:dyDescent="0.4">
      <c r="A13478" s="2">
        <v>57307</v>
      </c>
      <c r="B13478">
        <v>69.42248582943634</v>
      </c>
      <c r="C13478">
        <v>0</v>
      </c>
      <c r="D13478">
        <v>0.44444444444444442</v>
      </c>
      <c r="E13478">
        <v>0.44444444444444442</v>
      </c>
      <c r="F13478">
        <v>0.44444444444444442</v>
      </c>
      <c r="G13478">
        <v>0.44444444444444442</v>
      </c>
    </row>
    <row r="13479" spans="1:7" x14ac:dyDescent="0.4">
      <c r="A13479" s="2">
        <v>57308</v>
      </c>
      <c r="B13479">
        <v>68.42629658384034</v>
      </c>
      <c r="C13479">
        <v>0</v>
      </c>
      <c r="D13479">
        <v>0.32323232323232332</v>
      </c>
      <c r="E13479">
        <v>0.32323232323232332</v>
      </c>
      <c r="F13479">
        <v>0.32323232323232332</v>
      </c>
      <c r="G13479">
        <v>0.32323232323232332</v>
      </c>
    </row>
    <row r="13480" spans="1:7" x14ac:dyDescent="0.4">
      <c r="A13480" s="2">
        <v>57309</v>
      </c>
      <c r="B13480">
        <v>68.775946340987815</v>
      </c>
      <c r="C13480">
        <v>0</v>
      </c>
      <c r="D13480">
        <v>0.37373737373737381</v>
      </c>
      <c r="E13480">
        <v>0.37373737373737381</v>
      </c>
      <c r="F13480">
        <v>0.37373737373737381</v>
      </c>
      <c r="G13480">
        <v>0.37373737373737381</v>
      </c>
    </row>
    <row r="13481" spans="1:7" x14ac:dyDescent="0.4">
      <c r="A13481" s="2">
        <v>57310</v>
      </c>
      <c r="B13481">
        <v>68.976979844704374</v>
      </c>
      <c r="C13481">
        <v>0</v>
      </c>
      <c r="D13481">
        <v>0.38383838383838381</v>
      </c>
      <c r="E13481">
        <v>0.38383838383838381</v>
      </c>
      <c r="F13481">
        <v>0.38383838383838381</v>
      </c>
      <c r="G13481">
        <v>0.38383838383838381</v>
      </c>
    </row>
    <row r="13482" spans="1:7" x14ac:dyDescent="0.4">
      <c r="A13482" s="2">
        <v>57311</v>
      </c>
      <c r="B13482">
        <v>71.087322496800766</v>
      </c>
      <c r="C13482">
        <v>0</v>
      </c>
      <c r="D13482">
        <v>0.70707070707070707</v>
      </c>
      <c r="E13482">
        <v>0.70707070707070707</v>
      </c>
      <c r="F13482">
        <v>0.70707070707070707</v>
      </c>
      <c r="G13482">
        <v>0.70707070707070707</v>
      </c>
    </row>
    <row r="13483" spans="1:7" x14ac:dyDescent="0.4">
      <c r="A13483" s="2">
        <v>57312</v>
      </c>
      <c r="B13483">
        <v>70.462511292264878</v>
      </c>
      <c r="C13483">
        <v>0</v>
      </c>
      <c r="D13483">
        <v>0.6262626262626263</v>
      </c>
      <c r="E13483">
        <v>0.6262626262626263</v>
      </c>
      <c r="F13483">
        <v>0.6262626262626263</v>
      </c>
      <c r="G13483">
        <v>0.6262626262626263</v>
      </c>
    </row>
    <row r="13484" spans="1:7" x14ac:dyDescent="0.4">
      <c r="A13484" s="2">
        <v>57313</v>
      </c>
      <c r="B13484">
        <v>71.902621412334042</v>
      </c>
      <c r="C13484">
        <v>0</v>
      </c>
      <c r="D13484">
        <v>0.83838383838383834</v>
      </c>
      <c r="E13484">
        <v>0.83838383838383834</v>
      </c>
      <c r="F13484">
        <v>0.83838383838383834</v>
      </c>
      <c r="G13484">
        <v>0.83838383838383834</v>
      </c>
    </row>
    <row r="13485" spans="1:7" x14ac:dyDescent="0.4">
      <c r="A13485" s="2">
        <v>57314</v>
      </c>
      <c r="B13485">
        <v>72.255044326718362</v>
      </c>
      <c r="C13485">
        <v>0</v>
      </c>
      <c r="D13485">
        <v>0.86868686868686873</v>
      </c>
      <c r="E13485">
        <v>0.86868686868686873</v>
      </c>
      <c r="F13485">
        <v>0.86868686868686873</v>
      </c>
      <c r="G13485">
        <v>0.86868686868686873</v>
      </c>
    </row>
    <row r="13486" spans="1:7" x14ac:dyDescent="0.4">
      <c r="A13486" s="2">
        <v>57315</v>
      </c>
      <c r="B13486">
        <v>71.594022445175654</v>
      </c>
      <c r="C13486">
        <v>0</v>
      </c>
      <c r="D13486">
        <v>0.75757575757575757</v>
      </c>
      <c r="E13486">
        <v>0.75757575757575757</v>
      </c>
      <c r="F13486">
        <v>0.75757575757575757</v>
      </c>
      <c r="G13486">
        <v>0.75757575757575757</v>
      </c>
    </row>
    <row r="13487" spans="1:7" x14ac:dyDescent="0.4">
      <c r="A13487" s="2">
        <v>57316</v>
      </c>
      <c r="B13487">
        <v>72.393268902692895</v>
      </c>
      <c r="C13487">
        <v>0</v>
      </c>
      <c r="D13487">
        <v>0.87878787878787878</v>
      </c>
      <c r="E13487">
        <v>0.87878787878787878</v>
      </c>
      <c r="F13487">
        <v>0.87878787878787878</v>
      </c>
      <c r="G13487">
        <v>0.87878787878787878</v>
      </c>
    </row>
    <row r="13488" spans="1:7" x14ac:dyDescent="0.4">
      <c r="A13488" s="2">
        <v>57317</v>
      </c>
      <c r="B13488">
        <v>72.959007407146842</v>
      </c>
      <c r="C13488">
        <v>0</v>
      </c>
      <c r="D13488">
        <v>0.9494949494949495</v>
      </c>
      <c r="E13488">
        <v>0.9494949494949495</v>
      </c>
      <c r="F13488">
        <v>0.9494949494949495</v>
      </c>
      <c r="G13488">
        <v>0.9494949494949495</v>
      </c>
    </row>
    <row r="13489" spans="1:7" x14ac:dyDescent="0.4">
      <c r="A13489" s="2">
        <v>57318</v>
      </c>
      <c r="B13489">
        <v>72.994850702004896</v>
      </c>
      <c r="C13489">
        <v>0</v>
      </c>
      <c r="D13489">
        <v>0.9494949494949495</v>
      </c>
      <c r="E13489">
        <v>0.9494949494949495</v>
      </c>
      <c r="F13489">
        <v>0.9494949494949495</v>
      </c>
      <c r="G13489">
        <v>0.9494949494949495</v>
      </c>
    </row>
    <row r="13490" spans="1:7" x14ac:dyDescent="0.4">
      <c r="A13490" s="2">
        <v>57319</v>
      </c>
      <c r="B13490">
        <v>73.261146058445519</v>
      </c>
      <c r="C13490">
        <v>0</v>
      </c>
      <c r="D13490">
        <v>0.95959595959595956</v>
      </c>
      <c r="E13490">
        <v>0.95959595959595956</v>
      </c>
      <c r="F13490">
        <v>0.95959595959595956</v>
      </c>
      <c r="G13490">
        <v>0.95959595959595956</v>
      </c>
    </row>
    <row r="13491" spans="1:7" x14ac:dyDescent="0.4">
      <c r="A13491" s="2">
        <v>57320</v>
      </c>
      <c r="B13491">
        <v>72.66415902739999</v>
      </c>
      <c r="C13491">
        <v>0</v>
      </c>
      <c r="D13491">
        <v>0.90909090909090906</v>
      </c>
      <c r="E13491">
        <v>0.90909090909090906</v>
      </c>
      <c r="F13491">
        <v>0.90909090909090906</v>
      </c>
      <c r="G13491">
        <v>0.90909090909090906</v>
      </c>
    </row>
    <row r="13492" spans="1:7" x14ac:dyDescent="0.4">
      <c r="A13492" s="2">
        <v>57321</v>
      </c>
      <c r="B13492">
        <v>71.838371902145468</v>
      </c>
      <c r="C13492">
        <v>0</v>
      </c>
      <c r="D13492">
        <v>0.78787878787878785</v>
      </c>
      <c r="E13492">
        <v>0.78787878787878785</v>
      </c>
      <c r="F13492">
        <v>0.78787878787878785</v>
      </c>
      <c r="G13492">
        <v>0.78787878787878785</v>
      </c>
    </row>
    <row r="13493" spans="1:7" x14ac:dyDescent="0.4">
      <c r="A13493" s="2">
        <v>57322</v>
      </c>
      <c r="B13493">
        <v>72.59781407596806</v>
      </c>
      <c r="C13493">
        <v>0</v>
      </c>
      <c r="D13493">
        <v>0.89898989898989901</v>
      </c>
      <c r="E13493">
        <v>0.89898989898989901</v>
      </c>
      <c r="F13493">
        <v>0.89898989898989901</v>
      </c>
      <c r="G13493">
        <v>0.89898989898989901</v>
      </c>
    </row>
    <row r="13494" spans="1:7" x14ac:dyDescent="0.4">
      <c r="A13494" s="2">
        <v>57323</v>
      </c>
      <c r="B13494">
        <v>72.373874651654788</v>
      </c>
      <c r="C13494">
        <v>0</v>
      </c>
      <c r="D13494">
        <v>0.85858585858585856</v>
      </c>
      <c r="E13494">
        <v>0.85858585858585856</v>
      </c>
      <c r="F13494">
        <v>0.85858585858585856</v>
      </c>
      <c r="G13494">
        <v>0.85858585858585856</v>
      </c>
    </row>
    <row r="13495" spans="1:7" x14ac:dyDescent="0.4">
      <c r="A13495" s="2">
        <v>57324</v>
      </c>
      <c r="B13495">
        <v>72.293791653405691</v>
      </c>
      <c r="C13495">
        <v>0</v>
      </c>
      <c r="D13495">
        <v>0.83838383838383834</v>
      </c>
      <c r="E13495">
        <v>0.83838383838383834</v>
      </c>
      <c r="F13495">
        <v>0.83838383838383834</v>
      </c>
      <c r="G13495">
        <v>0.83838383838383834</v>
      </c>
    </row>
    <row r="13496" spans="1:7" x14ac:dyDescent="0.4">
      <c r="A13496" s="2">
        <v>57325</v>
      </c>
      <c r="B13496">
        <v>72.573613249349961</v>
      </c>
      <c r="C13496">
        <v>0</v>
      </c>
      <c r="D13496">
        <v>0.89898989898989901</v>
      </c>
      <c r="E13496">
        <v>0.89898989898989901</v>
      </c>
      <c r="F13496">
        <v>0.89898989898989901</v>
      </c>
      <c r="G13496">
        <v>0.89898989898989901</v>
      </c>
    </row>
    <row r="13497" spans="1:7" x14ac:dyDescent="0.4">
      <c r="A13497" s="2">
        <v>57326</v>
      </c>
      <c r="B13497">
        <v>72.838901594133773</v>
      </c>
      <c r="C13497">
        <v>0</v>
      </c>
      <c r="D13497">
        <v>0.92929292929292928</v>
      </c>
      <c r="E13497">
        <v>0.92929292929292928</v>
      </c>
      <c r="F13497">
        <v>0.92929292929292928</v>
      </c>
      <c r="G13497">
        <v>0.92929292929292928</v>
      </c>
    </row>
    <row r="13498" spans="1:7" x14ac:dyDescent="0.4">
      <c r="A13498" s="2">
        <v>57327</v>
      </c>
      <c r="B13498">
        <v>71.409575123159712</v>
      </c>
      <c r="C13498">
        <v>0</v>
      </c>
      <c r="D13498">
        <v>0.70707070707070707</v>
      </c>
      <c r="E13498">
        <v>0.70707070707070707</v>
      </c>
      <c r="F13498">
        <v>0.70707070707070707</v>
      </c>
      <c r="G13498">
        <v>0.70707070707070707</v>
      </c>
    </row>
    <row r="13499" spans="1:7" x14ac:dyDescent="0.4">
      <c r="A13499" s="2">
        <v>57328</v>
      </c>
      <c r="B13499">
        <v>342.46092547726153</v>
      </c>
      <c r="C13499">
        <v>1</v>
      </c>
      <c r="D13499">
        <v>1</v>
      </c>
      <c r="E13499">
        <v>0.96969696969696972</v>
      </c>
      <c r="F13499">
        <v>0.96969696969696972</v>
      </c>
      <c r="G13499">
        <v>0.97979797979797978</v>
      </c>
    </row>
    <row r="13500" spans="1:7" x14ac:dyDescent="0.4">
      <c r="A13500" s="2">
        <v>57329</v>
      </c>
      <c r="B13500">
        <v>72.817009361515247</v>
      </c>
      <c r="C13500">
        <v>0</v>
      </c>
      <c r="D13500">
        <v>0.90909090909090906</v>
      </c>
      <c r="E13500">
        <v>0.90909090909090906</v>
      </c>
      <c r="F13500">
        <v>0.90909090909090906</v>
      </c>
      <c r="G13500">
        <v>0.90909090909090906</v>
      </c>
    </row>
    <row r="13501" spans="1:7" x14ac:dyDescent="0.4">
      <c r="A13501" s="2">
        <v>57330</v>
      </c>
      <c r="B13501">
        <v>72.614356098693094</v>
      </c>
      <c r="C13501">
        <v>0</v>
      </c>
      <c r="D13501">
        <v>0.87878787878787878</v>
      </c>
      <c r="E13501">
        <v>0.87878787878787878</v>
      </c>
      <c r="F13501">
        <v>0.87878787878787878</v>
      </c>
      <c r="G13501">
        <v>0.87878787878787878</v>
      </c>
    </row>
    <row r="13502" spans="1:7" x14ac:dyDescent="0.4">
      <c r="A13502" s="2">
        <v>57331</v>
      </c>
      <c r="B13502">
        <v>73.045202103862849</v>
      </c>
      <c r="C13502">
        <v>0</v>
      </c>
      <c r="D13502">
        <v>0.93939393939393945</v>
      </c>
      <c r="E13502">
        <v>0.93939393939393945</v>
      </c>
      <c r="F13502">
        <v>0.93939393939393945</v>
      </c>
      <c r="G13502">
        <v>0.93939393939393945</v>
      </c>
    </row>
    <row r="13503" spans="1:7" x14ac:dyDescent="0.4">
      <c r="A13503" s="2">
        <v>57332</v>
      </c>
      <c r="B13503">
        <v>73.281744297477715</v>
      </c>
      <c r="C13503">
        <v>0</v>
      </c>
      <c r="D13503">
        <v>0.9494949494949495</v>
      </c>
      <c r="E13503">
        <v>0.9494949494949495</v>
      </c>
      <c r="F13503">
        <v>0.9494949494949495</v>
      </c>
      <c r="G13503">
        <v>0.9494949494949495</v>
      </c>
    </row>
    <row r="13504" spans="1:7" x14ac:dyDescent="0.4">
      <c r="A13504" s="2">
        <v>57333</v>
      </c>
      <c r="B13504">
        <v>74.048806986967406</v>
      </c>
      <c r="C13504">
        <v>0</v>
      </c>
      <c r="D13504">
        <v>0.95959595959595956</v>
      </c>
      <c r="E13504">
        <v>0.95959595959595956</v>
      </c>
      <c r="F13504">
        <v>0.95959595959595956</v>
      </c>
      <c r="G13504">
        <v>0.95959595959595956</v>
      </c>
    </row>
    <row r="13505" spans="1:7" x14ac:dyDescent="0.4">
      <c r="A13505" s="2">
        <v>57334</v>
      </c>
      <c r="B13505">
        <v>74.58679065911835</v>
      </c>
      <c r="C13505">
        <v>0</v>
      </c>
      <c r="D13505">
        <v>0.95959595959595956</v>
      </c>
      <c r="E13505">
        <v>0.95959595959595956</v>
      </c>
      <c r="F13505">
        <v>0.95959595959595956</v>
      </c>
      <c r="G13505">
        <v>0.95959595959595956</v>
      </c>
    </row>
    <row r="13506" spans="1:7" x14ac:dyDescent="0.4">
      <c r="A13506" s="2">
        <v>57335</v>
      </c>
      <c r="B13506">
        <v>75.304636888114615</v>
      </c>
      <c r="C13506">
        <v>0</v>
      </c>
      <c r="D13506">
        <v>0.95959595959595956</v>
      </c>
      <c r="E13506">
        <v>0.95959595959595956</v>
      </c>
      <c r="F13506">
        <v>0.95959595959595956</v>
      </c>
      <c r="G13506">
        <v>0.95959595959595956</v>
      </c>
    </row>
    <row r="13507" spans="1:7" x14ac:dyDescent="0.4">
      <c r="A13507" s="2">
        <v>57336</v>
      </c>
      <c r="B13507">
        <v>76.655630793842136</v>
      </c>
      <c r="C13507">
        <v>0</v>
      </c>
      <c r="D13507">
        <v>0.95959595959595956</v>
      </c>
      <c r="E13507">
        <v>0.95959595959595956</v>
      </c>
      <c r="F13507">
        <v>0.95959595959595956</v>
      </c>
      <c r="G13507">
        <v>0.95959595959595956</v>
      </c>
    </row>
    <row r="13508" spans="1:7" x14ac:dyDescent="0.4">
      <c r="A13508" s="2">
        <v>57337</v>
      </c>
      <c r="B13508">
        <v>77.539255342813107</v>
      </c>
      <c r="C13508">
        <v>0</v>
      </c>
      <c r="D13508">
        <v>0.95959595959595956</v>
      </c>
      <c r="E13508">
        <v>0.95959595959595956</v>
      </c>
      <c r="F13508">
        <v>0.95959595959595956</v>
      </c>
      <c r="G13508">
        <v>0.95959595959595956</v>
      </c>
    </row>
    <row r="13509" spans="1:7" x14ac:dyDescent="0.4">
      <c r="A13509" s="2">
        <v>57338</v>
      </c>
      <c r="B13509">
        <v>77.378769122484542</v>
      </c>
      <c r="C13509">
        <v>0</v>
      </c>
      <c r="D13509">
        <v>0.9494949494949495</v>
      </c>
      <c r="E13509">
        <v>0.9494949494949495</v>
      </c>
      <c r="F13509">
        <v>0.9494949494949495</v>
      </c>
      <c r="G13509">
        <v>0.9494949494949495</v>
      </c>
    </row>
    <row r="13510" spans="1:7" x14ac:dyDescent="0.4">
      <c r="A13510" s="2">
        <v>57339</v>
      </c>
      <c r="B13510">
        <v>76.25586796640772</v>
      </c>
      <c r="C13510">
        <v>0</v>
      </c>
      <c r="D13510">
        <v>0.92929292929292928</v>
      </c>
      <c r="E13510">
        <v>0.92929292929292928</v>
      </c>
      <c r="F13510">
        <v>0.92929292929292928</v>
      </c>
      <c r="G13510">
        <v>0.92929292929292928</v>
      </c>
    </row>
    <row r="13511" spans="1:7" x14ac:dyDescent="0.4">
      <c r="A13511" s="2">
        <v>57340</v>
      </c>
      <c r="B13511">
        <v>77.923665899412228</v>
      </c>
      <c r="C13511">
        <v>0</v>
      </c>
      <c r="D13511">
        <v>0.95959595959595956</v>
      </c>
      <c r="E13511">
        <v>0.95959595959595956</v>
      </c>
      <c r="F13511">
        <v>0.95959595959595956</v>
      </c>
      <c r="G13511">
        <v>0.95959595959595956</v>
      </c>
    </row>
    <row r="13512" spans="1:7" x14ac:dyDescent="0.4">
      <c r="A13512" s="2">
        <v>57341</v>
      </c>
      <c r="B13512">
        <v>77.685942526065119</v>
      </c>
      <c r="C13512">
        <v>0</v>
      </c>
      <c r="D13512">
        <v>0.9494949494949495</v>
      </c>
      <c r="E13512">
        <v>0.9494949494949495</v>
      </c>
      <c r="F13512">
        <v>0.9494949494949495</v>
      </c>
      <c r="G13512">
        <v>0.9494949494949495</v>
      </c>
    </row>
    <row r="13513" spans="1:7" x14ac:dyDescent="0.4">
      <c r="A13513" s="2">
        <v>57342</v>
      </c>
      <c r="B13513">
        <v>77.212835112704596</v>
      </c>
      <c r="C13513">
        <v>0</v>
      </c>
      <c r="D13513">
        <v>0.92929292929292928</v>
      </c>
      <c r="E13513">
        <v>0.92929292929292928</v>
      </c>
      <c r="F13513">
        <v>0.92929292929292928</v>
      </c>
      <c r="G13513">
        <v>0.92929292929292928</v>
      </c>
    </row>
    <row r="13514" spans="1:7" x14ac:dyDescent="0.4">
      <c r="A13514" s="2">
        <v>57343</v>
      </c>
      <c r="B13514">
        <v>75.476108294940161</v>
      </c>
      <c r="C13514">
        <v>0</v>
      </c>
      <c r="D13514">
        <v>0.89898989898989901</v>
      </c>
      <c r="E13514">
        <v>0.89898989898989901</v>
      </c>
      <c r="F13514">
        <v>0.89898989898989901</v>
      </c>
      <c r="G13514">
        <v>0.89898989898989901</v>
      </c>
    </row>
    <row r="13515" spans="1:7" x14ac:dyDescent="0.4">
      <c r="A13515" s="2">
        <v>57344</v>
      </c>
      <c r="B13515">
        <v>75.814581400252266</v>
      </c>
      <c r="C13515">
        <v>0</v>
      </c>
      <c r="D13515">
        <v>0.89898989898989901</v>
      </c>
      <c r="E13515">
        <v>0.89898989898989901</v>
      </c>
      <c r="F13515">
        <v>0.89898989898989901</v>
      </c>
      <c r="G13515">
        <v>0.89898989898989901</v>
      </c>
    </row>
    <row r="13516" spans="1:7" x14ac:dyDescent="0.4">
      <c r="A13516" s="2">
        <v>57345</v>
      </c>
      <c r="B13516">
        <v>75.963468004206035</v>
      </c>
      <c r="C13516">
        <v>0</v>
      </c>
      <c r="D13516">
        <v>0.89898989898989901</v>
      </c>
      <c r="E13516">
        <v>0.89898989898989901</v>
      </c>
      <c r="F13516">
        <v>0.89898989898989901</v>
      </c>
      <c r="G13516">
        <v>0.89898989898989901</v>
      </c>
    </row>
    <row r="13517" spans="1:7" x14ac:dyDescent="0.4">
      <c r="A13517" s="2">
        <v>57346</v>
      </c>
      <c r="B13517">
        <v>74.44835306795656</v>
      </c>
      <c r="C13517">
        <v>0</v>
      </c>
      <c r="D13517">
        <v>0.84848484848484851</v>
      </c>
      <c r="E13517">
        <v>0.84848484848484851</v>
      </c>
      <c r="F13517">
        <v>0.84848484848484851</v>
      </c>
      <c r="G13517">
        <v>0.84848484848484851</v>
      </c>
    </row>
    <row r="13518" spans="1:7" x14ac:dyDescent="0.4">
      <c r="A13518" s="2">
        <v>57347</v>
      </c>
      <c r="B13518">
        <v>74.901627110089734</v>
      </c>
      <c r="C13518">
        <v>0</v>
      </c>
      <c r="D13518">
        <v>0.85858585858585856</v>
      </c>
      <c r="E13518">
        <v>0.85858585858585856</v>
      </c>
      <c r="F13518">
        <v>0.85858585858585856</v>
      </c>
      <c r="G13518">
        <v>0.85858585858585856</v>
      </c>
    </row>
    <row r="13519" spans="1:7" x14ac:dyDescent="0.4">
      <c r="A13519" s="2">
        <v>57348</v>
      </c>
      <c r="B13519">
        <v>74.40343518938829</v>
      </c>
      <c r="C13519">
        <v>0</v>
      </c>
      <c r="D13519">
        <v>0.82828282828282829</v>
      </c>
      <c r="E13519">
        <v>0.82828282828282829</v>
      </c>
      <c r="F13519">
        <v>0.82828282828282829</v>
      </c>
      <c r="G13519">
        <v>0.82828282828282829</v>
      </c>
    </row>
    <row r="13520" spans="1:7" x14ac:dyDescent="0.4">
      <c r="A13520" s="2">
        <v>57349</v>
      </c>
      <c r="B13520">
        <v>77.093750196676979</v>
      </c>
      <c r="C13520">
        <v>0</v>
      </c>
      <c r="D13520">
        <v>0.91919191919191923</v>
      </c>
      <c r="E13520">
        <v>0.91919191919191923</v>
      </c>
      <c r="F13520">
        <v>0.91919191919191923</v>
      </c>
      <c r="G13520">
        <v>0.91919191919191923</v>
      </c>
    </row>
    <row r="13521" spans="1:7" x14ac:dyDescent="0.4">
      <c r="A13521" s="2">
        <v>57350</v>
      </c>
      <c r="B13521">
        <v>76.524389004586112</v>
      </c>
      <c r="C13521">
        <v>0</v>
      </c>
      <c r="D13521">
        <v>0.89898989898989901</v>
      </c>
      <c r="E13521">
        <v>0.89898989898989901</v>
      </c>
      <c r="F13521">
        <v>0.89898989898989901</v>
      </c>
      <c r="G13521">
        <v>0.89898989898989901</v>
      </c>
    </row>
    <row r="13522" spans="1:7" x14ac:dyDescent="0.4">
      <c r="A13522" s="2">
        <v>57351</v>
      </c>
      <c r="B13522">
        <v>76.089195672388314</v>
      </c>
      <c r="C13522">
        <v>0</v>
      </c>
      <c r="D13522">
        <v>0.87878787878787878</v>
      </c>
      <c r="E13522">
        <v>0.87878787878787878</v>
      </c>
      <c r="F13522">
        <v>0.87878787878787878</v>
      </c>
      <c r="G13522">
        <v>0.87878787878787878</v>
      </c>
    </row>
    <row r="13523" spans="1:7" x14ac:dyDescent="0.4">
      <c r="A13523" s="2">
        <v>57352</v>
      </c>
      <c r="B13523">
        <v>75.214419448133953</v>
      </c>
      <c r="C13523">
        <v>0</v>
      </c>
      <c r="D13523">
        <v>0.82828282828282829</v>
      </c>
      <c r="E13523">
        <v>0.82828282828282829</v>
      </c>
      <c r="F13523">
        <v>0.82828282828282829</v>
      </c>
      <c r="G13523">
        <v>0.82828282828282829</v>
      </c>
    </row>
    <row r="13524" spans="1:7" x14ac:dyDescent="0.4">
      <c r="A13524" s="2">
        <v>57353</v>
      </c>
      <c r="B13524">
        <v>76.492295969175927</v>
      </c>
      <c r="C13524">
        <v>0</v>
      </c>
      <c r="D13524">
        <v>0.88888888888888884</v>
      </c>
      <c r="E13524">
        <v>0.88888888888888884</v>
      </c>
      <c r="F13524">
        <v>0.88888888888888884</v>
      </c>
      <c r="G13524">
        <v>0.88888888888888884</v>
      </c>
    </row>
    <row r="13525" spans="1:7" x14ac:dyDescent="0.4">
      <c r="A13525" s="2">
        <v>57354</v>
      </c>
      <c r="B13525">
        <v>76.11952017471117</v>
      </c>
      <c r="C13525">
        <v>0</v>
      </c>
      <c r="D13525">
        <v>0.86868686868686873</v>
      </c>
      <c r="E13525">
        <v>0.86868686868686873</v>
      </c>
      <c r="F13525">
        <v>0.86868686868686873</v>
      </c>
      <c r="G13525">
        <v>0.86868686868686873</v>
      </c>
    </row>
    <row r="13526" spans="1:7" x14ac:dyDescent="0.4">
      <c r="A13526" s="2">
        <v>57355</v>
      </c>
      <c r="B13526">
        <v>75.394606020945673</v>
      </c>
      <c r="C13526">
        <v>0</v>
      </c>
      <c r="D13526">
        <v>0.81818181818181823</v>
      </c>
      <c r="E13526">
        <v>0.81818181818181823</v>
      </c>
      <c r="F13526">
        <v>0.81818181818181823</v>
      </c>
      <c r="G13526">
        <v>0.81818181818181823</v>
      </c>
    </row>
    <row r="13527" spans="1:7" x14ac:dyDescent="0.4">
      <c r="A13527" s="2">
        <v>57356</v>
      </c>
      <c r="B13527">
        <v>76.101561030866208</v>
      </c>
      <c r="C13527">
        <v>0</v>
      </c>
      <c r="D13527">
        <v>0.85858585858585856</v>
      </c>
      <c r="E13527">
        <v>0.85858585858585856</v>
      </c>
      <c r="F13527">
        <v>0.85858585858585856</v>
      </c>
      <c r="G13527">
        <v>0.85858585858585856</v>
      </c>
    </row>
    <row r="13528" spans="1:7" x14ac:dyDescent="0.4">
      <c r="A13528" s="2">
        <v>57357</v>
      </c>
      <c r="B13528">
        <v>74.721208095453022</v>
      </c>
      <c r="C13528">
        <v>0</v>
      </c>
      <c r="D13528">
        <v>0.76767676767676762</v>
      </c>
      <c r="E13528">
        <v>0.76767676767676762</v>
      </c>
      <c r="F13528">
        <v>0.76767676767676762</v>
      </c>
      <c r="G13528">
        <v>0.76767676767676762</v>
      </c>
    </row>
    <row r="13529" spans="1:7" x14ac:dyDescent="0.4">
      <c r="A13529" s="2">
        <v>57358</v>
      </c>
      <c r="B13529">
        <v>75.34631864170197</v>
      </c>
      <c r="C13529">
        <v>0</v>
      </c>
      <c r="D13529">
        <v>0.79797979797979801</v>
      </c>
      <c r="E13529">
        <v>0.79797979797979801</v>
      </c>
      <c r="F13529">
        <v>0.79797979797979801</v>
      </c>
      <c r="G13529">
        <v>0.79797979797979801</v>
      </c>
    </row>
    <row r="13530" spans="1:7" x14ac:dyDescent="0.4">
      <c r="A13530" s="2">
        <v>57359</v>
      </c>
      <c r="B13530">
        <v>77.127718358302843</v>
      </c>
      <c r="C13530">
        <v>0</v>
      </c>
      <c r="D13530">
        <v>0.91919191919191923</v>
      </c>
      <c r="E13530">
        <v>0.91919191919191923</v>
      </c>
      <c r="F13530">
        <v>0.91919191919191923</v>
      </c>
      <c r="G13530">
        <v>0.91919191919191923</v>
      </c>
    </row>
    <row r="13531" spans="1:7" x14ac:dyDescent="0.4">
      <c r="A13531" s="2">
        <v>57360</v>
      </c>
      <c r="B13531">
        <v>77.694326191137918</v>
      </c>
      <c r="C13531">
        <v>0</v>
      </c>
      <c r="D13531">
        <v>0.95959595959595956</v>
      </c>
      <c r="E13531">
        <v>0.95959595959595956</v>
      </c>
      <c r="F13531">
        <v>0.95959595959595956</v>
      </c>
      <c r="G13531">
        <v>0.95959595959595956</v>
      </c>
    </row>
    <row r="13532" spans="1:7" x14ac:dyDescent="0.4">
      <c r="A13532" s="2">
        <v>57361</v>
      </c>
      <c r="B13532">
        <v>78.332224507397854</v>
      </c>
      <c r="C13532">
        <v>0</v>
      </c>
      <c r="D13532">
        <v>0.96969696969696972</v>
      </c>
      <c r="E13532">
        <v>0.96969696969696972</v>
      </c>
      <c r="F13532">
        <v>0.96969696969696972</v>
      </c>
      <c r="G13532">
        <v>0.96969696969696972</v>
      </c>
    </row>
    <row r="13533" spans="1:7" x14ac:dyDescent="0.4">
      <c r="A13533" s="2">
        <v>57362</v>
      </c>
      <c r="B13533">
        <v>79.202284724305329</v>
      </c>
      <c r="C13533">
        <v>0</v>
      </c>
      <c r="D13533">
        <v>0.96969696969696972</v>
      </c>
      <c r="E13533">
        <v>0.96969696969696972</v>
      </c>
      <c r="F13533">
        <v>0.96969696969696972</v>
      </c>
      <c r="G13533">
        <v>0.96969696969696972</v>
      </c>
    </row>
    <row r="13534" spans="1:7" x14ac:dyDescent="0.4">
      <c r="A13534" s="2">
        <v>57363</v>
      </c>
      <c r="B13534">
        <v>80.911992752980851</v>
      </c>
      <c r="C13534">
        <v>0</v>
      </c>
      <c r="D13534">
        <v>0.96969696969696972</v>
      </c>
      <c r="E13534">
        <v>0.96969696969696972</v>
      </c>
      <c r="F13534">
        <v>0.96969696969696972</v>
      </c>
      <c r="G13534">
        <v>0.96969696969696972</v>
      </c>
    </row>
    <row r="13535" spans="1:7" x14ac:dyDescent="0.4">
      <c r="A13535" s="2">
        <v>57364</v>
      </c>
      <c r="B13535">
        <v>82.121886712999952</v>
      </c>
      <c r="C13535">
        <v>0</v>
      </c>
      <c r="D13535">
        <v>0.96969696969696972</v>
      </c>
      <c r="E13535">
        <v>0.96969696969696972</v>
      </c>
      <c r="F13535">
        <v>0.96969696969696972</v>
      </c>
      <c r="G13535">
        <v>0.96969696969696972</v>
      </c>
    </row>
    <row r="13536" spans="1:7" x14ac:dyDescent="0.4">
      <c r="A13536" s="2">
        <v>57365</v>
      </c>
      <c r="B13536">
        <v>82.561556435272976</v>
      </c>
      <c r="C13536">
        <v>0</v>
      </c>
      <c r="D13536">
        <v>0.96969696969696972</v>
      </c>
      <c r="E13536">
        <v>0.96969696969696972</v>
      </c>
      <c r="F13536">
        <v>0.96969696969696972</v>
      </c>
      <c r="G13536">
        <v>0.96969696969696972</v>
      </c>
    </row>
    <row r="13537" spans="1:7" x14ac:dyDescent="0.4">
      <c r="A13537" s="2">
        <v>57366</v>
      </c>
      <c r="B13537">
        <v>83.465447835908975</v>
      </c>
      <c r="C13537">
        <v>0</v>
      </c>
      <c r="D13537">
        <v>0.96969696969696972</v>
      </c>
      <c r="E13537">
        <v>0.96969696969696972</v>
      </c>
      <c r="F13537">
        <v>0.96969696969696972</v>
      </c>
      <c r="G13537">
        <v>0.96969696969696972</v>
      </c>
    </row>
    <row r="13538" spans="1:7" x14ac:dyDescent="0.4">
      <c r="A13538" s="2">
        <v>57367</v>
      </c>
      <c r="B13538">
        <v>82.579512910443867</v>
      </c>
      <c r="C13538">
        <v>0</v>
      </c>
      <c r="D13538">
        <v>0.95959595959595956</v>
      </c>
      <c r="E13538">
        <v>0.95959595959595956</v>
      </c>
      <c r="F13538">
        <v>0.95959595959595956</v>
      </c>
      <c r="G13538">
        <v>0.95959595959595956</v>
      </c>
    </row>
    <row r="13539" spans="1:7" x14ac:dyDescent="0.4">
      <c r="A13539" s="2">
        <v>57368</v>
      </c>
      <c r="B13539">
        <v>366.71957996737922</v>
      </c>
      <c r="C13539">
        <v>1</v>
      </c>
      <c r="D13539">
        <v>1</v>
      </c>
      <c r="E13539">
        <v>0.96969696969696972</v>
      </c>
      <c r="F13539">
        <v>0.96969696969696972</v>
      </c>
      <c r="G13539">
        <v>0.96969696969696972</v>
      </c>
    </row>
    <row r="13540" spans="1:7" x14ac:dyDescent="0.4">
      <c r="A13540" s="2">
        <v>57369</v>
      </c>
      <c r="B13540">
        <v>82.350250530007443</v>
      </c>
      <c r="C13540">
        <v>0</v>
      </c>
      <c r="D13540">
        <v>0.92929292929292928</v>
      </c>
      <c r="E13540">
        <v>0.92929292929292928</v>
      </c>
      <c r="F13540">
        <v>0.92929292929292928</v>
      </c>
      <c r="G13540">
        <v>0.92929292929292928</v>
      </c>
    </row>
    <row r="13541" spans="1:7" x14ac:dyDescent="0.4">
      <c r="A13541" s="2">
        <v>57370</v>
      </c>
      <c r="B13541">
        <v>81.983228111375823</v>
      </c>
      <c r="C13541">
        <v>0</v>
      </c>
      <c r="D13541">
        <v>0.90909090909090906</v>
      </c>
      <c r="E13541">
        <v>0.90909090909090906</v>
      </c>
      <c r="F13541">
        <v>0.90909090909090906</v>
      </c>
      <c r="G13541">
        <v>0.90909090909090906</v>
      </c>
    </row>
    <row r="13542" spans="1:7" x14ac:dyDescent="0.4">
      <c r="A13542" s="2">
        <v>57371</v>
      </c>
      <c r="B13542">
        <v>78.900665936232585</v>
      </c>
      <c r="C13542">
        <v>0</v>
      </c>
      <c r="D13542">
        <v>0.87878787878787878</v>
      </c>
      <c r="E13542">
        <v>0.87878787878787878</v>
      </c>
      <c r="F13542">
        <v>0.87878787878787878</v>
      </c>
      <c r="G13542">
        <v>0.87878787878787878</v>
      </c>
    </row>
    <row r="13543" spans="1:7" x14ac:dyDescent="0.4">
      <c r="A13543" s="2">
        <v>57372</v>
      </c>
      <c r="B13543">
        <v>79.302095595600036</v>
      </c>
      <c r="C13543">
        <v>0</v>
      </c>
      <c r="D13543">
        <v>0.88888888888888884</v>
      </c>
      <c r="E13543">
        <v>0.88888888888888884</v>
      </c>
      <c r="F13543">
        <v>0.88888888888888884</v>
      </c>
      <c r="G13543">
        <v>0.88888888888888884</v>
      </c>
    </row>
    <row r="13544" spans="1:7" x14ac:dyDescent="0.4">
      <c r="A13544" s="2">
        <v>57373</v>
      </c>
      <c r="B13544">
        <v>78.658223584491694</v>
      </c>
      <c r="C13544">
        <v>0</v>
      </c>
      <c r="D13544">
        <v>0.85858585858585856</v>
      </c>
      <c r="E13544">
        <v>0.85858585858585856</v>
      </c>
      <c r="F13544">
        <v>0.85858585858585856</v>
      </c>
      <c r="G13544">
        <v>0.85858585858585856</v>
      </c>
    </row>
    <row r="13545" spans="1:7" x14ac:dyDescent="0.4">
      <c r="A13545" s="2">
        <v>57374</v>
      </c>
      <c r="B13545">
        <v>79.769368799696153</v>
      </c>
      <c r="C13545">
        <v>0</v>
      </c>
      <c r="D13545">
        <v>0.88888888888888884</v>
      </c>
      <c r="E13545">
        <v>0.88888888888888884</v>
      </c>
      <c r="F13545">
        <v>0.88888888888888884</v>
      </c>
      <c r="G13545">
        <v>0.88888888888888884</v>
      </c>
    </row>
    <row r="13546" spans="1:7" x14ac:dyDescent="0.4">
      <c r="A13546" s="2">
        <v>57375</v>
      </c>
      <c r="B13546">
        <v>80.159561410301563</v>
      </c>
      <c r="C13546">
        <v>0</v>
      </c>
      <c r="D13546">
        <v>0.88888888888888884</v>
      </c>
      <c r="E13546">
        <v>0.88888888888888884</v>
      </c>
      <c r="F13546">
        <v>0.88888888888888884</v>
      </c>
      <c r="G13546">
        <v>0.88888888888888884</v>
      </c>
    </row>
    <row r="13547" spans="1:7" x14ac:dyDescent="0.4">
      <c r="A13547" s="2">
        <v>57376</v>
      </c>
      <c r="B13547">
        <v>81.283657305003175</v>
      </c>
      <c r="C13547">
        <v>0</v>
      </c>
      <c r="D13547">
        <v>0.90909090909090906</v>
      </c>
      <c r="E13547">
        <v>0.90909090909090906</v>
      </c>
      <c r="F13547">
        <v>0.90909090909090906</v>
      </c>
      <c r="G13547">
        <v>0.90909090909090906</v>
      </c>
    </row>
    <row r="13548" spans="1:7" x14ac:dyDescent="0.4">
      <c r="A13548" s="2">
        <v>57377</v>
      </c>
      <c r="B13548">
        <v>80.200060760330643</v>
      </c>
      <c r="C13548">
        <v>0</v>
      </c>
      <c r="D13548">
        <v>0.88888888888888884</v>
      </c>
      <c r="E13548">
        <v>0.88888888888888884</v>
      </c>
      <c r="F13548">
        <v>0.88888888888888884</v>
      </c>
      <c r="G13548">
        <v>0.88888888888888884</v>
      </c>
    </row>
    <row r="13549" spans="1:7" x14ac:dyDescent="0.4">
      <c r="A13549" s="2">
        <v>57378</v>
      </c>
      <c r="B13549">
        <v>81.238446797490269</v>
      </c>
      <c r="C13549">
        <v>0</v>
      </c>
      <c r="D13549">
        <v>0.89898989898989901</v>
      </c>
      <c r="E13549">
        <v>0.89898989898989901</v>
      </c>
      <c r="F13549">
        <v>0.89898989898989901</v>
      </c>
      <c r="G13549">
        <v>0.89898989898989901</v>
      </c>
    </row>
    <row r="13550" spans="1:7" x14ac:dyDescent="0.4">
      <c r="A13550" s="2">
        <v>57379</v>
      </c>
      <c r="B13550">
        <v>83.344303141853601</v>
      </c>
      <c r="C13550">
        <v>0</v>
      </c>
      <c r="D13550">
        <v>0.95959595959595956</v>
      </c>
      <c r="E13550">
        <v>0.95959595959595956</v>
      </c>
      <c r="F13550">
        <v>0.95959595959595956</v>
      </c>
      <c r="G13550">
        <v>0.95959595959595956</v>
      </c>
    </row>
    <row r="13551" spans="1:7" x14ac:dyDescent="0.4">
      <c r="A13551" s="2">
        <v>57380</v>
      </c>
      <c r="B13551">
        <v>84.108461441785494</v>
      </c>
      <c r="C13551">
        <v>0</v>
      </c>
      <c r="D13551">
        <v>0.96969696969696972</v>
      </c>
      <c r="E13551">
        <v>0.96969696969696972</v>
      </c>
      <c r="F13551">
        <v>0.96969696969696972</v>
      </c>
      <c r="G13551">
        <v>0.96969696969696972</v>
      </c>
    </row>
    <row r="13552" spans="1:7" x14ac:dyDescent="0.4">
      <c r="A13552" s="2">
        <v>57381</v>
      </c>
      <c r="B13552">
        <v>84.898810450477782</v>
      </c>
      <c r="C13552">
        <v>0</v>
      </c>
      <c r="D13552">
        <v>0.96969696969696972</v>
      </c>
      <c r="E13552">
        <v>0.96969696969696972</v>
      </c>
      <c r="F13552">
        <v>0.96969696969696972</v>
      </c>
      <c r="G13552">
        <v>0.96969696969696972</v>
      </c>
    </row>
    <row r="13553" spans="1:7" x14ac:dyDescent="0.4">
      <c r="A13553" s="2">
        <v>57382</v>
      </c>
      <c r="B13553">
        <v>85.068408126872725</v>
      </c>
      <c r="C13553">
        <v>0</v>
      </c>
      <c r="D13553">
        <v>0.96969696969696972</v>
      </c>
      <c r="E13553">
        <v>0.96969696969696972</v>
      </c>
      <c r="F13553">
        <v>0.96969696969696972</v>
      </c>
      <c r="G13553">
        <v>0.96969696969696972</v>
      </c>
    </row>
    <row r="13554" spans="1:7" x14ac:dyDescent="0.4">
      <c r="A13554" s="2">
        <v>57383</v>
      </c>
      <c r="B13554">
        <v>84.543739346307362</v>
      </c>
      <c r="C13554">
        <v>0</v>
      </c>
      <c r="D13554">
        <v>0.9494949494949495</v>
      </c>
      <c r="E13554">
        <v>0.9494949494949495</v>
      </c>
      <c r="F13554">
        <v>0.9494949494949495</v>
      </c>
      <c r="G13554">
        <v>0.9494949494949495</v>
      </c>
    </row>
    <row r="13555" spans="1:7" x14ac:dyDescent="0.4">
      <c r="A13555" s="2">
        <v>57384</v>
      </c>
      <c r="B13555">
        <v>85.304931719008863</v>
      </c>
      <c r="C13555">
        <v>0</v>
      </c>
      <c r="D13555">
        <v>0.96969696969696972</v>
      </c>
      <c r="E13555">
        <v>0.96969696969696972</v>
      </c>
      <c r="F13555">
        <v>0.96969696969696972</v>
      </c>
      <c r="G13555">
        <v>0.96969696969696972</v>
      </c>
    </row>
    <row r="13556" spans="1:7" x14ac:dyDescent="0.4">
      <c r="A13556" s="2">
        <v>57385</v>
      </c>
      <c r="B13556">
        <v>83.798848808606806</v>
      </c>
      <c r="C13556">
        <v>0</v>
      </c>
      <c r="D13556">
        <v>0.91919191919191923</v>
      </c>
      <c r="E13556">
        <v>0.91919191919191923</v>
      </c>
      <c r="F13556">
        <v>0.91919191919191923</v>
      </c>
      <c r="G13556">
        <v>0.91919191919191923</v>
      </c>
    </row>
    <row r="13557" spans="1:7" x14ac:dyDescent="0.4">
      <c r="A13557" s="2">
        <v>57386</v>
      </c>
      <c r="B13557">
        <v>83.381093683685975</v>
      </c>
      <c r="C13557">
        <v>0</v>
      </c>
      <c r="D13557">
        <v>0.89898989898989901</v>
      </c>
      <c r="E13557">
        <v>0.89898989898989901</v>
      </c>
      <c r="F13557">
        <v>0.89898989898989901</v>
      </c>
      <c r="G13557">
        <v>0.89898989898989901</v>
      </c>
    </row>
    <row r="13558" spans="1:7" x14ac:dyDescent="0.4">
      <c r="A13558" s="2">
        <v>57387</v>
      </c>
      <c r="B13558">
        <v>81.610036881348805</v>
      </c>
      <c r="C13558">
        <v>0</v>
      </c>
      <c r="D13558">
        <v>0.82828282828282829</v>
      </c>
      <c r="E13558">
        <v>0.82828282828282829</v>
      </c>
      <c r="F13558">
        <v>0.82828282828282829</v>
      </c>
      <c r="G13558">
        <v>0.82828282828282829</v>
      </c>
    </row>
    <row r="13559" spans="1:7" x14ac:dyDescent="0.4">
      <c r="A13559" s="2">
        <v>57388</v>
      </c>
      <c r="B13559">
        <v>80.90638050403372</v>
      </c>
      <c r="C13559">
        <v>0</v>
      </c>
      <c r="D13559">
        <v>0.78787878787878785</v>
      </c>
      <c r="E13559">
        <v>0.78787878787878785</v>
      </c>
      <c r="F13559">
        <v>0.78787878787878785</v>
      </c>
      <c r="G13559">
        <v>0.78787878787878785</v>
      </c>
    </row>
    <row r="13560" spans="1:7" x14ac:dyDescent="0.4">
      <c r="A13560" s="2">
        <v>57389</v>
      </c>
      <c r="B13560">
        <v>81.548425595927284</v>
      </c>
      <c r="C13560">
        <v>0</v>
      </c>
      <c r="D13560">
        <v>0.81818181818181823</v>
      </c>
      <c r="E13560">
        <v>0.81818181818181823</v>
      </c>
      <c r="F13560">
        <v>0.81818181818181823</v>
      </c>
      <c r="G13560">
        <v>0.81818181818181823</v>
      </c>
    </row>
    <row r="13561" spans="1:7" x14ac:dyDescent="0.4">
      <c r="A13561" s="2">
        <v>57390</v>
      </c>
      <c r="B13561">
        <v>82.053818972147738</v>
      </c>
      <c r="C13561">
        <v>0</v>
      </c>
      <c r="D13561">
        <v>0.83838383838383834</v>
      </c>
      <c r="E13561">
        <v>0.83838383838383834</v>
      </c>
      <c r="F13561">
        <v>0.83838383838383834</v>
      </c>
      <c r="G13561">
        <v>0.83838383838383834</v>
      </c>
    </row>
    <row r="13562" spans="1:7" x14ac:dyDescent="0.4">
      <c r="A13562" s="2">
        <v>57391</v>
      </c>
      <c r="B13562">
        <v>82.104732667683209</v>
      </c>
      <c r="C13562">
        <v>0</v>
      </c>
      <c r="D13562">
        <v>0.83838383838383834</v>
      </c>
      <c r="E13562">
        <v>0.83838383838383834</v>
      </c>
      <c r="F13562">
        <v>0.83838383838383834</v>
      </c>
      <c r="G13562">
        <v>0.83838383838383834</v>
      </c>
    </row>
    <row r="13563" spans="1:7" x14ac:dyDescent="0.4">
      <c r="A13563" s="2">
        <v>57392</v>
      </c>
      <c r="B13563">
        <v>82.27513366174523</v>
      </c>
      <c r="C13563">
        <v>0</v>
      </c>
      <c r="D13563">
        <v>0.84848484848484851</v>
      </c>
      <c r="E13563">
        <v>0.84848484848484851</v>
      </c>
      <c r="F13563">
        <v>0.84848484848484851</v>
      </c>
      <c r="G13563">
        <v>0.84848484848484851</v>
      </c>
    </row>
    <row r="13564" spans="1:7" x14ac:dyDescent="0.4">
      <c r="A13564" s="2">
        <v>57393</v>
      </c>
      <c r="B13564">
        <v>80.389269043881015</v>
      </c>
      <c r="C13564">
        <v>0</v>
      </c>
      <c r="D13564">
        <v>0.73737373737373735</v>
      </c>
      <c r="E13564">
        <v>0.73737373737373735</v>
      </c>
      <c r="F13564">
        <v>0.73737373737373735</v>
      </c>
      <c r="G13564">
        <v>0.73737373737373735</v>
      </c>
    </row>
    <row r="13565" spans="1:7" x14ac:dyDescent="0.4">
      <c r="A13565" s="2">
        <v>57394</v>
      </c>
      <c r="B13565">
        <v>80.016706763310097</v>
      </c>
      <c r="C13565">
        <v>0</v>
      </c>
      <c r="D13565">
        <v>0.70707070707070707</v>
      </c>
      <c r="E13565">
        <v>0.70707070707070707</v>
      </c>
      <c r="F13565">
        <v>0.70707070707070707</v>
      </c>
      <c r="G13565">
        <v>0.70707070707070707</v>
      </c>
    </row>
    <row r="13566" spans="1:7" x14ac:dyDescent="0.4">
      <c r="A13566" s="2">
        <v>57395</v>
      </c>
      <c r="B13566">
        <v>79.335355156874897</v>
      </c>
      <c r="C13566">
        <v>0</v>
      </c>
      <c r="D13566">
        <v>0.68686868686868685</v>
      </c>
      <c r="E13566">
        <v>0.68686868686868685</v>
      </c>
      <c r="F13566">
        <v>0.68686868686868685</v>
      </c>
      <c r="G13566">
        <v>0.68686868686868685</v>
      </c>
    </row>
    <row r="13567" spans="1:7" x14ac:dyDescent="0.4">
      <c r="A13567" s="2">
        <v>57396</v>
      </c>
      <c r="B13567">
        <v>275.44268733404931</v>
      </c>
      <c r="C13567">
        <v>1</v>
      </c>
      <c r="D13567">
        <v>0.97979797979797978</v>
      </c>
      <c r="E13567">
        <v>0.96969696969696972</v>
      </c>
      <c r="F13567">
        <v>0.96969696969696972</v>
      </c>
      <c r="G13567">
        <v>0.96969696969696972</v>
      </c>
    </row>
    <row r="13568" spans="1:7" x14ac:dyDescent="0.4">
      <c r="A13568" s="2">
        <v>57397</v>
      </c>
      <c r="B13568">
        <v>79.2758740941741</v>
      </c>
      <c r="C13568">
        <v>0</v>
      </c>
      <c r="D13568">
        <v>0.65656565656565657</v>
      </c>
      <c r="E13568">
        <v>0.65656565656565657</v>
      </c>
      <c r="F13568">
        <v>0.65656565656565657</v>
      </c>
      <c r="G13568">
        <v>0.65656565656565657</v>
      </c>
    </row>
    <row r="13569" spans="1:7" x14ac:dyDescent="0.4">
      <c r="A13569" s="2">
        <v>57398</v>
      </c>
      <c r="B13569">
        <v>78.415366767668786</v>
      </c>
      <c r="C13569">
        <v>0</v>
      </c>
      <c r="D13569">
        <v>0.61616161616161613</v>
      </c>
      <c r="E13569">
        <v>0.61616161616161613</v>
      </c>
      <c r="F13569">
        <v>0.61616161616161613</v>
      </c>
      <c r="G13569">
        <v>0.61616161616161613</v>
      </c>
    </row>
    <row r="13570" spans="1:7" x14ac:dyDescent="0.4">
      <c r="A13570" s="2">
        <v>57399</v>
      </c>
      <c r="B13570">
        <v>77.810685917541377</v>
      </c>
      <c r="C13570">
        <v>0</v>
      </c>
      <c r="D13570">
        <v>0.59595959595959591</v>
      </c>
      <c r="E13570">
        <v>0.59595959595959591</v>
      </c>
      <c r="F13570">
        <v>0.59595959595959591</v>
      </c>
      <c r="G13570">
        <v>0.59595959595959591</v>
      </c>
    </row>
    <row r="13571" spans="1:7" x14ac:dyDescent="0.4">
      <c r="A13571" s="2">
        <v>57400</v>
      </c>
      <c r="B13571">
        <v>75.723616671831863</v>
      </c>
      <c r="C13571">
        <v>0</v>
      </c>
      <c r="D13571">
        <v>0.42424242424242431</v>
      </c>
      <c r="E13571">
        <v>0.42424242424242431</v>
      </c>
      <c r="F13571">
        <v>0.42424242424242431</v>
      </c>
      <c r="G13571">
        <v>0.42424242424242431</v>
      </c>
    </row>
    <row r="13572" spans="1:7" x14ac:dyDescent="0.4">
      <c r="A13572" s="2">
        <v>57401</v>
      </c>
      <c r="B13572">
        <v>75.429493491455702</v>
      </c>
      <c r="C13572">
        <v>0</v>
      </c>
      <c r="D13572">
        <v>0.40404040404040398</v>
      </c>
      <c r="E13572">
        <v>0.40404040404040398</v>
      </c>
      <c r="F13572">
        <v>0.40404040404040398</v>
      </c>
      <c r="G13572">
        <v>0.40404040404040398</v>
      </c>
    </row>
    <row r="13573" spans="1:7" x14ac:dyDescent="0.4">
      <c r="A13573" s="2">
        <v>57402</v>
      </c>
      <c r="B13573">
        <v>191.37115064350479</v>
      </c>
      <c r="C13573">
        <v>1</v>
      </c>
      <c r="D13573">
        <v>0.96969696969696972</v>
      </c>
      <c r="E13573">
        <v>0.96969696969696972</v>
      </c>
      <c r="F13573">
        <v>0.96969696969696972</v>
      </c>
      <c r="G13573">
        <v>0.96969696969696972</v>
      </c>
    </row>
    <row r="13574" spans="1:7" x14ac:dyDescent="0.4">
      <c r="A13574" s="2">
        <v>57403</v>
      </c>
      <c r="B13574">
        <v>74.420858872431722</v>
      </c>
      <c r="C13574">
        <v>0</v>
      </c>
      <c r="D13574">
        <v>0.30303030303030298</v>
      </c>
      <c r="E13574">
        <v>0.30303030303030298</v>
      </c>
      <c r="F13574">
        <v>0.30303030303030298</v>
      </c>
      <c r="G13574">
        <v>0.30303030303030298</v>
      </c>
    </row>
    <row r="13575" spans="1:7" x14ac:dyDescent="0.4">
      <c r="A13575" s="2">
        <v>57404</v>
      </c>
      <c r="B13575">
        <v>73.46975082568926</v>
      </c>
      <c r="C13575">
        <v>0</v>
      </c>
      <c r="D13575">
        <v>0.27272727272727271</v>
      </c>
      <c r="E13575">
        <v>0.27272727272727271</v>
      </c>
      <c r="F13575">
        <v>0.27272727272727271</v>
      </c>
      <c r="G13575">
        <v>0.27272727272727271</v>
      </c>
    </row>
    <row r="13576" spans="1:7" x14ac:dyDescent="0.4">
      <c r="A13576" s="2">
        <v>57405</v>
      </c>
      <c r="B13576">
        <v>73.574293071238472</v>
      </c>
      <c r="C13576">
        <v>0</v>
      </c>
      <c r="D13576">
        <v>0.27272727272727271</v>
      </c>
      <c r="E13576">
        <v>0.27272727272727271</v>
      </c>
      <c r="F13576">
        <v>0.27272727272727271</v>
      </c>
      <c r="G13576">
        <v>0.27272727272727271</v>
      </c>
    </row>
    <row r="13577" spans="1:7" x14ac:dyDescent="0.4">
      <c r="A13577" s="2">
        <v>57406</v>
      </c>
      <c r="B13577">
        <v>73.429607310496124</v>
      </c>
      <c r="C13577">
        <v>0</v>
      </c>
      <c r="D13577">
        <v>0.25252525252525249</v>
      </c>
      <c r="E13577">
        <v>0.25252525252525249</v>
      </c>
      <c r="F13577">
        <v>0.25252525252525249</v>
      </c>
      <c r="G13577">
        <v>0.25252525252525249</v>
      </c>
    </row>
    <row r="13578" spans="1:7" x14ac:dyDescent="0.4">
      <c r="A13578" s="2">
        <v>57407</v>
      </c>
      <c r="B13578">
        <v>75.101649083538447</v>
      </c>
      <c r="C13578">
        <v>0</v>
      </c>
      <c r="D13578">
        <v>0.34343434343434343</v>
      </c>
      <c r="E13578">
        <v>0.34343434343434343</v>
      </c>
      <c r="F13578">
        <v>0.34343434343434343</v>
      </c>
      <c r="G13578">
        <v>0.34343434343434343</v>
      </c>
    </row>
    <row r="13579" spans="1:7" x14ac:dyDescent="0.4">
      <c r="A13579" s="2">
        <v>57408</v>
      </c>
      <c r="B13579">
        <v>188.94008571847149</v>
      </c>
      <c r="C13579">
        <v>1</v>
      </c>
      <c r="D13579">
        <v>0.95959595959595956</v>
      </c>
      <c r="E13579">
        <v>0.95959595959595956</v>
      </c>
      <c r="F13579">
        <v>0.95959595959595956</v>
      </c>
      <c r="G13579">
        <v>0.95959595959595956</v>
      </c>
    </row>
    <row r="13580" spans="1:7" x14ac:dyDescent="0.4">
      <c r="A13580" s="2">
        <v>57409</v>
      </c>
      <c r="B13580">
        <v>73.759229191429341</v>
      </c>
      <c r="C13580">
        <v>0</v>
      </c>
      <c r="D13580">
        <v>0.25252525252525249</v>
      </c>
      <c r="E13580">
        <v>0.25252525252525249</v>
      </c>
      <c r="F13580">
        <v>0.25252525252525249</v>
      </c>
      <c r="G13580">
        <v>0.25252525252525249</v>
      </c>
    </row>
    <row r="13581" spans="1:7" x14ac:dyDescent="0.4">
      <c r="A13581" s="2">
        <v>57410</v>
      </c>
      <c r="B13581">
        <v>72.494340347326627</v>
      </c>
      <c r="C13581">
        <v>0</v>
      </c>
      <c r="D13581">
        <v>0.10101010101010099</v>
      </c>
      <c r="E13581">
        <v>0.10101010101010099</v>
      </c>
      <c r="F13581">
        <v>0.10101010101010099</v>
      </c>
      <c r="G13581">
        <v>0.10101010101010099</v>
      </c>
    </row>
    <row r="13582" spans="1:7" x14ac:dyDescent="0.4">
      <c r="A13582" s="2">
        <v>57411</v>
      </c>
      <c r="B13582">
        <v>72.549548356318965</v>
      </c>
      <c r="C13582">
        <v>0</v>
      </c>
      <c r="D13582">
        <v>0.10101010101010099</v>
      </c>
      <c r="E13582">
        <v>0.10101010101010099</v>
      </c>
      <c r="F13582">
        <v>0.10101010101010099</v>
      </c>
      <c r="G13582">
        <v>0.10101010101010099</v>
      </c>
    </row>
    <row r="13583" spans="1:7" x14ac:dyDescent="0.4">
      <c r="A13583" s="2">
        <v>57412</v>
      </c>
      <c r="B13583">
        <v>71.619700407926302</v>
      </c>
      <c r="C13583">
        <v>0</v>
      </c>
      <c r="D13583">
        <v>2.02020202020202E-2</v>
      </c>
      <c r="E13583">
        <v>2.02020202020202E-2</v>
      </c>
      <c r="F13583">
        <v>2.02020202020202E-2</v>
      </c>
      <c r="G13583">
        <v>2.02020202020202E-2</v>
      </c>
    </row>
    <row r="13584" spans="1:7" x14ac:dyDescent="0.4">
      <c r="A13584" s="2">
        <v>57413</v>
      </c>
      <c r="B13584">
        <v>68.651331977690461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4">
      <c r="A13585" s="2">
        <v>57414</v>
      </c>
      <c r="B13585">
        <v>70.000878291524202</v>
      </c>
      <c r="C13585">
        <v>0</v>
      </c>
      <c r="D13585">
        <v>1.01010101010101E-2</v>
      </c>
      <c r="E13585">
        <v>1.01010101010101E-2</v>
      </c>
      <c r="F13585">
        <v>1.01010101010101E-2</v>
      </c>
      <c r="G13585">
        <v>1.01010101010101E-2</v>
      </c>
    </row>
    <row r="13586" spans="1:7" x14ac:dyDescent="0.4">
      <c r="A13586" s="2">
        <v>57415</v>
      </c>
      <c r="B13586">
        <v>70.721102308429607</v>
      </c>
      <c r="C13586">
        <v>0</v>
      </c>
      <c r="D13586">
        <v>2.02020202020202E-2</v>
      </c>
      <c r="E13586">
        <v>2.02020202020202E-2</v>
      </c>
      <c r="F13586">
        <v>2.02020202020202E-2</v>
      </c>
      <c r="G13586">
        <v>2.02020202020202E-2</v>
      </c>
    </row>
    <row r="13587" spans="1:7" x14ac:dyDescent="0.4">
      <c r="A13587" s="2">
        <v>57416</v>
      </c>
      <c r="B13587">
        <v>71.242079181921383</v>
      </c>
      <c r="C13587">
        <v>0</v>
      </c>
      <c r="D13587">
        <v>3.03030303030303E-2</v>
      </c>
      <c r="E13587">
        <v>3.03030303030303E-2</v>
      </c>
      <c r="F13587">
        <v>3.03030303030303E-2</v>
      </c>
      <c r="G13587">
        <v>3.03030303030303E-2</v>
      </c>
    </row>
    <row r="13588" spans="1:7" x14ac:dyDescent="0.4">
      <c r="A13588" s="2">
        <v>57417</v>
      </c>
      <c r="B13588">
        <v>70.634756136450477</v>
      </c>
      <c r="C13588">
        <v>0</v>
      </c>
      <c r="D13588">
        <v>2.02020202020202E-2</v>
      </c>
      <c r="E13588">
        <v>2.02020202020202E-2</v>
      </c>
      <c r="F13588">
        <v>2.02020202020202E-2</v>
      </c>
      <c r="G13588">
        <v>2.02020202020202E-2</v>
      </c>
    </row>
    <row r="13589" spans="1:7" x14ac:dyDescent="0.4">
      <c r="A13589" s="2">
        <v>57418</v>
      </c>
      <c r="B13589">
        <v>71.062432907460391</v>
      </c>
      <c r="C13589">
        <v>0</v>
      </c>
      <c r="D13589">
        <v>4.0404040404040407E-2</v>
      </c>
      <c r="E13589">
        <v>4.0404040404040407E-2</v>
      </c>
      <c r="F13589">
        <v>4.0404040404040407E-2</v>
      </c>
      <c r="G13589">
        <v>4.0404040404040407E-2</v>
      </c>
    </row>
    <row r="13590" spans="1:7" x14ac:dyDescent="0.4">
      <c r="A13590" s="2">
        <v>57419</v>
      </c>
      <c r="B13590">
        <v>70.358072583239519</v>
      </c>
      <c r="C13590">
        <v>0</v>
      </c>
      <c r="D13590">
        <v>2.02020202020202E-2</v>
      </c>
      <c r="E13590">
        <v>2.02020202020202E-2</v>
      </c>
      <c r="F13590">
        <v>2.02020202020202E-2</v>
      </c>
      <c r="G13590">
        <v>2.02020202020202E-2</v>
      </c>
    </row>
    <row r="13591" spans="1:7" x14ac:dyDescent="0.4">
      <c r="A13591" s="2">
        <v>57420</v>
      </c>
      <c r="B13591">
        <v>70.562929883457201</v>
      </c>
      <c r="C13591">
        <v>0</v>
      </c>
      <c r="D13591">
        <v>3.03030303030303E-2</v>
      </c>
      <c r="E13591">
        <v>3.03030303030303E-2</v>
      </c>
      <c r="F13591">
        <v>3.03030303030303E-2</v>
      </c>
      <c r="G13591">
        <v>3.03030303030303E-2</v>
      </c>
    </row>
    <row r="13592" spans="1:7" x14ac:dyDescent="0.4">
      <c r="A13592" s="2">
        <v>57421</v>
      </c>
      <c r="B13592">
        <v>69.64234665762072</v>
      </c>
      <c r="C13592">
        <v>0</v>
      </c>
      <c r="D13592">
        <v>1.01010101010101E-2</v>
      </c>
      <c r="E13592">
        <v>1.01010101010101E-2</v>
      </c>
      <c r="F13592">
        <v>1.01010101010101E-2</v>
      </c>
      <c r="G13592">
        <v>1.01010101010101E-2</v>
      </c>
    </row>
    <row r="13593" spans="1:7" x14ac:dyDescent="0.4">
      <c r="A13593" s="2">
        <v>57422</v>
      </c>
      <c r="B13593">
        <v>71.158635108176739</v>
      </c>
      <c r="C13593">
        <v>0</v>
      </c>
      <c r="D13593">
        <v>8.0808080808080815E-2</v>
      </c>
      <c r="E13593">
        <v>8.0808080808080815E-2</v>
      </c>
      <c r="F13593">
        <v>8.0808080808080815E-2</v>
      </c>
      <c r="G13593">
        <v>8.0808080808080815E-2</v>
      </c>
    </row>
    <row r="13594" spans="1:7" x14ac:dyDescent="0.4">
      <c r="A13594" s="2">
        <v>57423</v>
      </c>
      <c r="B13594">
        <v>314.05019709404729</v>
      </c>
      <c r="C13594">
        <v>1</v>
      </c>
      <c r="D13594">
        <v>0.97979797979797978</v>
      </c>
      <c r="E13594">
        <v>0.9494949494949495</v>
      </c>
      <c r="F13594">
        <v>0.96969696969696972</v>
      </c>
      <c r="G13594">
        <v>0.96969696969696972</v>
      </c>
    </row>
    <row r="13595" spans="1:7" x14ac:dyDescent="0.4">
      <c r="A13595" s="2">
        <v>57424</v>
      </c>
      <c r="B13595">
        <v>70.82068228360572</v>
      </c>
      <c r="C13595">
        <v>0</v>
      </c>
      <c r="D13595">
        <v>7.0707070707070704E-2</v>
      </c>
      <c r="E13595">
        <v>7.0707070707070704E-2</v>
      </c>
      <c r="F13595">
        <v>7.0707070707070704E-2</v>
      </c>
      <c r="G13595">
        <v>7.0707070707070704E-2</v>
      </c>
    </row>
    <row r="13596" spans="1:7" x14ac:dyDescent="0.4">
      <c r="A13596" s="2">
        <v>57425</v>
      </c>
      <c r="B13596">
        <v>70.859598111623058</v>
      </c>
      <c r="C13596">
        <v>0</v>
      </c>
      <c r="D13596">
        <v>8.0808080808080815E-2</v>
      </c>
      <c r="E13596">
        <v>8.0808080808080815E-2</v>
      </c>
      <c r="F13596">
        <v>8.0808080808080815E-2</v>
      </c>
      <c r="G13596">
        <v>8.0808080808080815E-2</v>
      </c>
    </row>
    <row r="13597" spans="1:7" x14ac:dyDescent="0.4">
      <c r="A13597" s="2">
        <v>57426</v>
      </c>
      <c r="B13597">
        <v>70.370131116281073</v>
      </c>
      <c r="C13597">
        <v>0</v>
      </c>
      <c r="D13597">
        <v>4.0404040404040407E-2</v>
      </c>
      <c r="E13597">
        <v>4.0404040404040407E-2</v>
      </c>
      <c r="F13597">
        <v>4.0404040404040407E-2</v>
      </c>
      <c r="G13597">
        <v>4.0404040404040407E-2</v>
      </c>
    </row>
    <row r="13598" spans="1:7" x14ac:dyDescent="0.4">
      <c r="A13598" s="2">
        <v>57427</v>
      </c>
      <c r="B13598">
        <v>70.537134037976799</v>
      </c>
      <c r="C13598">
        <v>0</v>
      </c>
      <c r="D13598">
        <v>5.0505050505050497E-2</v>
      </c>
      <c r="E13598">
        <v>5.0505050505050497E-2</v>
      </c>
      <c r="F13598">
        <v>5.0505050505050497E-2</v>
      </c>
      <c r="G13598">
        <v>5.0505050505050497E-2</v>
      </c>
    </row>
    <row r="13599" spans="1:7" x14ac:dyDescent="0.4">
      <c r="A13599" s="2">
        <v>57428</v>
      </c>
      <c r="B13599">
        <v>71.270482045154978</v>
      </c>
      <c r="C13599">
        <v>0</v>
      </c>
      <c r="D13599">
        <v>0.14141414141414141</v>
      </c>
      <c r="E13599">
        <v>0.14141414141414141</v>
      </c>
      <c r="F13599">
        <v>0.14141414141414141</v>
      </c>
      <c r="G13599">
        <v>0.14141414141414141</v>
      </c>
    </row>
    <row r="13600" spans="1:7" x14ac:dyDescent="0.4">
      <c r="A13600" s="2">
        <v>57429</v>
      </c>
      <c r="B13600">
        <v>72.637228781849387</v>
      </c>
      <c r="C13600">
        <v>0</v>
      </c>
      <c r="D13600">
        <v>0.19191919191919191</v>
      </c>
      <c r="E13600">
        <v>0.19191919191919191</v>
      </c>
      <c r="F13600">
        <v>0.19191919191919191</v>
      </c>
      <c r="G13600">
        <v>0.19191919191919191</v>
      </c>
    </row>
    <row r="13601" spans="1:7" x14ac:dyDescent="0.4">
      <c r="A13601" s="2">
        <v>57430</v>
      </c>
      <c r="B13601">
        <v>72.950371804982908</v>
      </c>
      <c r="C13601">
        <v>0</v>
      </c>
      <c r="D13601">
        <v>0.19191919191919191</v>
      </c>
      <c r="E13601">
        <v>0.19191919191919191</v>
      </c>
      <c r="F13601">
        <v>0.19191919191919191</v>
      </c>
      <c r="G13601">
        <v>0.19191919191919191</v>
      </c>
    </row>
    <row r="13602" spans="1:7" x14ac:dyDescent="0.4">
      <c r="A13602" s="2">
        <v>57431</v>
      </c>
      <c r="B13602">
        <v>72.05967571972063</v>
      </c>
      <c r="C13602">
        <v>0</v>
      </c>
      <c r="D13602">
        <v>0.1616161616161616</v>
      </c>
      <c r="E13602">
        <v>0.1616161616161616</v>
      </c>
      <c r="F13602">
        <v>0.1616161616161616</v>
      </c>
      <c r="G13602">
        <v>0.1616161616161616</v>
      </c>
    </row>
    <row r="13603" spans="1:7" x14ac:dyDescent="0.4">
      <c r="A13603" s="2">
        <v>57432</v>
      </c>
      <c r="B13603">
        <v>72.115305843486425</v>
      </c>
      <c r="C13603">
        <v>0</v>
      </c>
      <c r="D13603">
        <v>0.17171717171717171</v>
      </c>
      <c r="E13603">
        <v>0.17171717171717171</v>
      </c>
      <c r="F13603">
        <v>0.17171717171717171</v>
      </c>
      <c r="G13603">
        <v>0.17171717171717171</v>
      </c>
    </row>
    <row r="13604" spans="1:7" x14ac:dyDescent="0.4">
      <c r="A13604" s="2">
        <v>57433</v>
      </c>
      <c r="B13604">
        <v>73.932099080148788</v>
      </c>
      <c r="C13604">
        <v>0</v>
      </c>
      <c r="D13604">
        <v>0.26262626262626271</v>
      </c>
      <c r="E13604">
        <v>0.26262626262626271</v>
      </c>
      <c r="F13604">
        <v>0.26262626262626271</v>
      </c>
      <c r="G13604">
        <v>0.26262626262626271</v>
      </c>
    </row>
    <row r="13605" spans="1:7" x14ac:dyDescent="0.4">
      <c r="A13605" s="2">
        <v>57434</v>
      </c>
      <c r="B13605">
        <v>75.279777165661415</v>
      </c>
      <c r="C13605">
        <v>0</v>
      </c>
      <c r="D13605">
        <v>0.34343434343434343</v>
      </c>
      <c r="E13605">
        <v>0.34343434343434343</v>
      </c>
      <c r="F13605">
        <v>0.34343434343434343</v>
      </c>
      <c r="G13605">
        <v>0.34343434343434343</v>
      </c>
    </row>
    <row r="13606" spans="1:7" x14ac:dyDescent="0.4">
      <c r="A13606" s="2">
        <v>57435</v>
      </c>
      <c r="B13606">
        <v>76.188540643785785</v>
      </c>
      <c r="C13606">
        <v>0</v>
      </c>
      <c r="D13606">
        <v>0.45454545454545447</v>
      </c>
      <c r="E13606">
        <v>0.45454545454545447</v>
      </c>
      <c r="F13606">
        <v>0.45454545454545447</v>
      </c>
      <c r="G13606">
        <v>0.45454545454545447</v>
      </c>
    </row>
    <row r="13607" spans="1:7" x14ac:dyDescent="0.4">
      <c r="A13607" s="2">
        <v>57436</v>
      </c>
      <c r="B13607">
        <v>76.984227663908172</v>
      </c>
      <c r="C13607">
        <v>0</v>
      </c>
      <c r="D13607">
        <v>0.49494949494949497</v>
      </c>
      <c r="E13607">
        <v>0.49494949494949497</v>
      </c>
      <c r="F13607">
        <v>0.49494949494949497</v>
      </c>
      <c r="G13607">
        <v>0.49494949494949497</v>
      </c>
    </row>
    <row r="13608" spans="1:7" x14ac:dyDescent="0.4">
      <c r="A13608" s="2">
        <v>57437</v>
      </c>
      <c r="B13608">
        <v>77.683677754514704</v>
      </c>
      <c r="C13608">
        <v>0</v>
      </c>
      <c r="D13608">
        <v>0.54545454545454541</v>
      </c>
      <c r="E13608">
        <v>0.54545454545454541</v>
      </c>
      <c r="F13608">
        <v>0.54545454545454541</v>
      </c>
      <c r="G13608">
        <v>0.54545454545454541</v>
      </c>
    </row>
    <row r="13609" spans="1:7" x14ac:dyDescent="0.4">
      <c r="A13609" s="2">
        <v>57438</v>
      </c>
      <c r="B13609">
        <v>78.842432589024583</v>
      </c>
      <c r="C13609">
        <v>0</v>
      </c>
      <c r="D13609">
        <v>0.61616161616161613</v>
      </c>
      <c r="E13609">
        <v>0.61616161616161613</v>
      </c>
      <c r="F13609">
        <v>0.61616161616161613</v>
      </c>
      <c r="G13609">
        <v>0.61616161616161613</v>
      </c>
    </row>
    <row r="13610" spans="1:7" x14ac:dyDescent="0.4">
      <c r="A13610" s="2">
        <v>57439</v>
      </c>
      <c r="B13610">
        <v>78.385803803302679</v>
      </c>
      <c r="C13610">
        <v>0</v>
      </c>
      <c r="D13610">
        <v>0.58585858585858586</v>
      </c>
      <c r="E13610">
        <v>0.58585858585858586</v>
      </c>
      <c r="F13610">
        <v>0.58585858585858586</v>
      </c>
      <c r="G13610">
        <v>0.58585858585858586</v>
      </c>
    </row>
    <row r="13611" spans="1:7" x14ac:dyDescent="0.4">
      <c r="A13611" s="2">
        <v>57440</v>
      </c>
      <c r="B13611">
        <v>77.030717737527667</v>
      </c>
      <c r="C13611">
        <v>0</v>
      </c>
      <c r="D13611">
        <v>0.49494949494949497</v>
      </c>
      <c r="E13611">
        <v>0.49494949494949497</v>
      </c>
      <c r="F13611">
        <v>0.49494949494949497</v>
      </c>
      <c r="G13611">
        <v>0.49494949494949497</v>
      </c>
    </row>
    <row r="13612" spans="1:7" x14ac:dyDescent="0.4">
      <c r="A13612" s="2">
        <v>57441</v>
      </c>
      <c r="B13612">
        <v>77.099721238264735</v>
      </c>
      <c r="C13612">
        <v>0</v>
      </c>
      <c r="D13612">
        <v>0.51515151515151514</v>
      </c>
      <c r="E13612">
        <v>0.51515151515151514</v>
      </c>
      <c r="F13612">
        <v>0.51515151515151514</v>
      </c>
      <c r="G13612">
        <v>0.51515151515151514</v>
      </c>
    </row>
    <row r="13613" spans="1:7" x14ac:dyDescent="0.4">
      <c r="A13613" s="2">
        <v>57442</v>
      </c>
      <c r="B13613">
        <v>76.282139651487043</v>
      </c>
      <c r="C13613">
        <v>0</v>
      </c>
      <c r="D13613">
        <v>0.46464646464646459</v>
      </c>
      <c r="E13613">
        <v>0.46464646464646459</v>
      </c>
      <c r="F13613">
        <v>0.46464646464646459</v>
      </c>
      <c r="G13613">
        <v>0.46464646464646459</v>
      </c>
    </row>
    <row r="13614" spans="1:7" x14ac:dyDescent="0.4">
      <c r="A13614" s="2">
        <v>57443</v>
      </c>
      <c r="B13614">
        <v>75.227118896109857</v>
      </c>
      <c r="C13614">
        <v>0</v>
      </c>
      <c r="D13614">
        <v>0.34343434343434343</v>
      </c>
      <c r="E13614">
        <v>0.34343434343434343</v>
      </c>
      <c r="F13614">
        <v>0.34343434343434343</v>
      </c>
      <c r="G13614">
        <v>0.34343434343434343</v>
      </c>
    </row>
    <row r="13615" spans="1:7" x14ac:dyDescent="0.4">
      <c r="A13615" s="2">
        <v>57444</v>
      </c>
      <c r="B13615">
        <v>74.506840319521928</v>
      </c>
      <c r="C13615">
        <v>0</v>
      </c>
      <c r="D13615">
        <v>0.30303030303030298</v>
      </c>
      <c r="E13615">
        <v>0.30303030303030298</v>
      </c>
      <c r="F13615">
        <v>0.30303030303030298</v>
      </c>
      <c r="G13615">
        <v>0.30303030303030298</v>
      </c>
    </row>
    <row r="13616" spans="1:7" x14ac:dyDescent="0.4">
      <c r="A13616" s="2">
        <v>57445</v>
      </c>
      <c r="B13616">
        <v>76.992154244055598</v>
      </c>
      <c r="C13616">
        <v>0</v>
      </c>
      <c r="D13616">
        <v>0.49494949494949497</v>
      </c>
      <c r="E13616">
        <v>0.49494949494949497</v>
      </c>
      <c r="F13616">
        <v>0.49494949494949497</v>
      </c>
      <c r="G13616">
        <v>0.49494949494949497</v>
      </c>
    </row>
    <row r="13617" spans="1:7" x14ac:dyDescent="0.4">
      <c r="A13617" s="2">
        <v>57446</v>
      </c>
      <c r="B13617">
        <v>77.128278878131454</v>
      </c>
      <c r="C13617">
        <v>0</v>
      </c>
      <c r="D13617">
        <v>0.53535353535353536</v>
      </c>
      <c r="E13617">
        <v>0.53535353535353536</v>
      </c>
      <c r="F13617">
        <v>0.53535353535353536</v>
      </c>
      <c r="G13617">
        <v>0.53535353535353536</v>
      </c>
    </row>
    <row r="13618" spans="1:7" x14ac:dyDescent="0.4">
      <c r="A13618" s="2">
        <v>57447</v>
      </c>
      <c r="B13618">
        <v>77.490186714492438</v>
      </c>
      <c r="C13618">
        <v>0</v>
      </c>
      <c r="D13618">
        <v>0.53535353535353536</v>
      </c>
      <c r="E13618">
        <v>0.53535353535353536</v>
      </c>
      <c r="F13618">
        <v>0.53535353535353536</v>
      </c>
      <c r="G13618">
        <v>0.53535353535353536</v>
      </c>
    </row>
    <row r="13619" spans="1:7" x14ac:dyDescent="0.4">
      <c r="A13619" s="2">
        <v>57448</v>
      </c>
      <c r="B13619">
        <v>76.267823907488179</v>
      </c>
      <c r="C13619">
        <v>0</v>
      </c>
      <c r="D13619">
        <v>0.42424242424242431</v>
      </c>
      <c r="E13619">
        <v>0.42424242424242431</v>
      </c>
      <c r="F13619">
        <v>0.42424242424242431</v>
      </c>
      <c r="G13619">
        <v>0.42424242424242431</v>
      </c>
    </row>
    <row r="13620" spans="1:7" x14ac:dyDescent="0.4">
      <c r="A13620" s="2">
        <v>57449</v>
      </c>
      <c r="B13620">
        <v>74.424070948695558</v>
      </c>
      <c r="C13620">
        <v>0</v>
      </c>
      <c r="D13620">
        <v>0.28282828282828282</v>
      </c>
      <c r="E13620">
        <v>0.28282828282828282</v>
      </c>
      <c r="F13620">
        <v>0.28282828282828282</v>
      </c>
      <c r="G13620">
        <v>0.28282828282828282</v>
      </c>
    </row>
    <row r="13621" spans="1:7" x14ac:dyDescent="0.4">
      <c r="A13621" s="2">
        <v>57450</v>
      </c>
      <c r="B13621">
        <v>73.605018305576749</v>
      </c>
      <c r="C13621">
        <v>0</v>
      </c>
      <c r="D13621">
        <v>0.25252525252525249</v>
      </c>
      <c r="E13621">
        <v>0.25252525252525249</v>
      </c>
      <c r="F13621">
        <v>0.25252525252525249</v>
      </c>
      <c r="G13621">
        <v>0.25252525252525249</v>
      </c>
    </row>
    <row r="13622" spans="1:7" x14ac:dyDescent="0.4">
      <c r="A13622" s="2">
        <v>57451</v>
      </c>
      <c r="B13622">
        <v>75.043213890785495</v>
      </c>
      <c r="C13622">
        <v>0</v>
      </c>
      <c r="D13622">
        <v>0.32323232323232332</v>
      </c>
      <c r="E13622">
        <v>0.32323232323232332</v>
      </c>
      <c r="F13622">
        <v>0.32323232323232332</v>
      </c>
      <c r="G13622">
        <v>0.32323232323232332</v>
      </c>
    </row>
    <row r="13623" spans="1:7" x14ac:dyDescent="0.4">
      <c r="A13623" s="2">
        <v>57452</v>
      </c>
      <c r="B13623">
        <v>75.377489356862014</v>
      </c>
      <c r="C13623">
        <v>0</v>
      </c>
      <c r="D13623">
        <v>0.37373737373737381</v>
      </c>
      <c r="E13623">
        <v>0.37373737373737381</v>
      </c>
      <c r="F13623">
        <v>0.37373737373737381</v>
      </c>
      <c r="G13623">
        <v>0.37373737373737381</v>
      </c>
    </row>
    <row r="13624" spans="1:7" x14ac:dyDescent="0.4">
      <c r="A13624" s="2">
        <v>57453</v>
      </c>
      <c r="B13624">
        <v>75.976084448306409</v>
      </c>
      <c r="C13624">
        <v>0</v>
      </c>
      <c r="D13624">
        <v>0.41414141414141409</v>
      </c>
      <c r="E13624">
        <v>0.41414141414141409</v>
      </c>
      <c r="F13624">
        <v>0.41414141414141409</v>
      </c>
      <c r="G13624">
        <v>0.41414141414141409</v>
      </c>
    </row>
    <row r="13625" spans="1:7" x14ac:dyDescent="0.4">
      <c r="A13625" s="2">
        <v>57454</v>
      </c>
      <c r="B13625">
        <v>76.714650487508464</v>
      </c>
      <c r="C13625">
        <v>0</v>
      </c>
      <c r="D13625">
        <v>0.46464646464646459</v>
      </c>
      <c r="E13625">
        <v>0.46464646464646459</v>
      </c>
      <c r="F13625">
        <v>0.46464646464646459</v>
      </c>
      <c r="G13625">
        <v>0.46464646464646459</v>
      </c>
    </row>
    <row r="13626" spans="1:7" x14ac:dyDescent="0.4">
      <c r="A13626" s="2">
        <v>57455</v>
      </c>
      <c r="B13626">
        <v>76.123301107710191</v>
      </c>
      <c r="C13626">
        <v>0</v>
      </c>
      <c r="D13626">
        <v>0.42424242424242431</v>
      </c>
      <c r="E13626">
        <v>0.42424242424242431</v>
      </c>
      <c r="F13626">
        <v>0.42424242424242431</v>
      </c>
      <c r="G13626">
        <v>0.42424242424242431</v>
      </c>
    </row>
    <row r="13627" spans="1:7" x14ac:dyDescent="0.4">
      <c r="A13627" s="2">
        <v>57456</v>
      </c>
      <c r="B13627">
        <v>77.511266691683559</v>
      </c>
      <c r="C13627">
        <v>0</v>
      </c>
      <c r="D13627">
        <v>0.53535353535353536</v>
      </c>
      <c r="E13627">
        <v>0.53535353535353536</v>
      </c>
      <c r="F13627">
        <v>0.53535353535353536</v>
      </c>
      <c r="G13627">
        <v>0.53535353535353536</v>
      </c>
    </row>
    <row r="13628" spans="1:7" x14ac:dyDescent="0.4">
      <c r="A13628" s="2">
        <v>57457</v>
      </c>
      <c r="B13628">
        <v>76.878459092461384</v>
      </c>
      <c r="C13628">
        <v>0</v>
      </c>
      <c r="D13628">
        <v>0.45454545454545447</v>
      </c>
      <c r="E13628">
        <v>0.45454545454545447</v>
      </c>
      <c r="F13628">
        <v>0.45454545454545447</v>
      </c>
      <c r="G13628">
        <v>0.45454545454545447</v>
      </c>
    </row>
    <row r="13629" spans="1:7" x14ac:dyDescent="0.4">
      <c r="A13629" s="2">
        <v>57458</v>
      </c>
      <c r="B13629">
        <v>78.28469145172393</v>
      </c>
      <c r="C13629">
        <v>0</v>
      </c>
      <c r="D13629">
        <v>0.56565656565656564</v>
      </c>
      <c r="E13629">
        <v>0.56565656565656564</v>
      </c>
      <c r="F13629">
        <v>0.56565656565656564</v>
      </c>
      <c r="G13629">
        <v>0.56565656565656564</v>
      </c>
    </row>
    <row r="13630" spans="1:7" x14ac:dyDescent="0.4">
      <c r="A13630" s="2">
        <v>57459</v>
      </c>
      <c r="B13630">
        <v>78.726993607859271</v>
      </c>
      <c r="C13630">
        <v>0</v>
      </c>
      <c r="D13630">
        <v>0.60606060606060608</v>
      </c>
      <c r="E13630">
        <v>0.60606060606060608</v>
      </c>
      <c r="F13630">
        <v>0.60606060606060608</v>
      </c>
      <c r="G13630">
        <v>0.60606060606060608</v>
      </c>
    </row>
    <row r="13631" spans="1:7" x14ac:dyDescent="0.4">
      <c r="A13631" s="2">
        <v>57460</v>
      </c>
      <c r="B13631">
        <v>76.937948453612961</v>
      </c>
      <c r="C13631">
        <v>0</v>
      </c>
      <c r="D13631">
        <v>0.45454545454545447</v>
      </c>
      <c r="E13631">
        <v>0.45454545454545447</v>
      </c>
      <c r="F13631">
        <v>0.45454545454545447</v>
      </c>
      <c r="G13631">
        <v>0.45454545454545447</v>
      </c>
    </row>
    <row r="13632" spans="1:7" x14ac:dyDescent="0.4">
      <c r="A13632" s="2">
        <v>57461</v>
      </c>
      <c r="B13632">
        <v>76.189938967012424</v>
      </c>
      <c r="C13632">
        <v>0</v>
      </c>
      <c r="D13632">
        <v>0.41414141414141409</v>
      </c>
      <c r="E13632">
        <v>0.41414141414141409</v>
      </c>
      <c r="F13632">
        <v>0.41414141414141409</v>
      </c>
      <c r="G13632">
        <v>0.41414141414141409</v>
      </c>
    </row>
    <row r="13633" spans="1:7" x14ac:dyDescent="0.4">
      <c r="A13633" s="2">
        <v>57462</v>
      </c>
      <c r="B13633">
        <v>74.405000434140319</v>
      </c>
      <c r="C13633">
        <v>0</v>
      </c>
      <c r="D13633">
        <v>0.28282828282828282</v>
      </c>
      <c r="E13633">
        <v>0.28282828282828282</v>
      </c>
      <c r="F13633">
        <v>0.28282828282828282</v>
      </c>
      <c r="G13633">
        <v>0.28282828282828282</v>
      </c>
    </row>
    <row r="13634" spans="1:7" x14ac:dyDescent="0.4">
      <c r="A13634" s="2">
        <v>57463</v>
      </c>
      <c r="B13634">
        <v>75.568282566934528</v>
      </c>
      <c r="C13634">
        <v>0</v>
      </c>
      <c r="D13634">
        <v>0.38383838383838381</v>
      </c>
      <c r="E13634">
        <v>0.38383838383838381</v>
      </c>
      <c r="F13634">
        <v>0.38383838383838381</v>
      </c>
      <c r="G13634">
        <v>0.38383838383838381</v>
      </c>
    </row>
    <row r="13635" spans="1:7" x14ac:dyDescent="0.4">
      <c r="A13635" s="2">
        <v>57464</v>
      </c>
      <c r="B13635">
        <v>75.543547146132127</v>
      </c>
      <c r="C13635">
        <v>0</v>
      </c>
      <c r="D13635">
        <v>0.38383838383838381</v>
      </c>
      <c r="E13635">
        <v>0.38383838383838381</v>
      </c>
      <c r="F13635">
        <v>0.38383838383838381</v>
      </c>
      <c r="G13635">
        <v>0.38383838383838381</v>
      </c>
    </row>
    <row r="13636" spans="1:7" x14ac:dyDescent="0.4">
      <c r="A13636" s="2">
        <v>57465</v>
      </c>
      <c r="B13636">
        <v>73.315204706182342</v>
      </c>
      <c r="C13636">
        <v>0</v>
      </c>
      <c r="D13636">
        <v>0.22222222222222221</v>
      </c>
      <c r="E13636">
        <v>0.22222222222222221</v>
      </c>
      <c r="F13636">
        <v>0.22222222222222221</v>
      </c>
      <c r="G13636">
        <v>0.22222222222222221</v>
      </c>
    </row>
    <row r="13637" spans="1:7" x14ac:dyDescent="0.4">
      <c r="A13637" s="2">
        <v>57466</v>
      </c>
      <c r="B13637">
        <v>73.690951587901992</v>
      </c>
      <c r="C13637">
        <v>0</v>
      </c>
      <c r="D13637">
        <v>0.27272727272727271</v>
      </c>
      <c r="E13637">
        <v>0.27272727272727271</v>
      </c>
      <c r="F13637">
        <v>0.27272727272727271</v>
      </c>
      <c r="G13637">
        <v>0.27272727272727271</v>
      </c>
    </row>
    <row r="13638" spans="1:7" x14ac:dyDescent="0.4">
      <c r="A13638" s="2">
        <v>57467</v>
      </c>
      <c r="B13638">
        <v>283.75797224746378</v>
      </c>
      <c r="C13638">
        <v>1</v>
      </c>
      <c r="D13638">
        <v>0.97979797979797978</v>
      </c>
      <c r="E13638">
        <v>0.9494949494949495</v>
      </c>
      <c r="F13638">
        <v>0.9494949494949495</v>
      </c>
      <c r="G13638">
        <v>0.96969696969696972</v>
      </c>
    </row>
    <row r="13639" spans="1:7" x14ac:dyDescent="0.4">
      <c r="A13639" s="2">
        <v>57468</v>
      </c>
      <c r="B13639">
        <v>71.669981470480352</v>
      </c>
      <c r="C13639">
        <v>0</v>
      </c>
      <c r="D13639">
        <v>0.1616161616161616</v>
      </c>
      <c r="E13639">
        <v>0.1616161616161616</v>
      </c>
      <c r="F13639">
        <v>0.1616161616161616</v>
      </c>
      <c r="G13639">
        <v>0.1616161616161616</v>
      </c>
    </row>
    <row r="13640" spans="1:7" x14ac:dyDescent="0.4">
      <c r="A13640" s="2">
        <v>57469</v>
      </c>
      <c r="B13640">
        <v>73.347947307449047</v>
      </c>
      <c r="C13640">
        <v>0</v>
      </c>
      <c r="D13640">
        <v>0.2424242424242424</v>
      </c>
      <c r="E13640">
        <v>0.2424242424242424</v>
      </c>
      <c r="F13640">
        <v>0.2424242424242424</v>
      </c>
      <c r="G13640">
        <v>0.2424242424242424</v>
      </c>
    </row>
    <row r="13641" spans="1:7" x14ac:dyDescent="0.4">
      <c r="A13641" s="2">
        <v>57470</v>
      </c>
      <c r="B13641">
        <v>73.455233173545622</v>
      </c>
      <c r="C13641">
        <v>0</v>
      </c>
      <c r="D13641">
        <v>0.26262626262626271</v>
      </c>
      <c r="E13641">
        <v>0.26262626262626271</v>
      </c>
      <c r="F13641">
        <v>0.26262626262626271</v>
      </c>
      <c r="G13641">
        <v>0.26262626262626271</v>
      </c>
    </row>
    <row r="13642" spans="1:7" x14ac:dyDescent="0.4">
      <c r="A13642" s="2">
        <v>57471</v>
      </c>
      <c r="B13642">
        <v>73.161801771232319</v>
      </c>
      <c r="C13642">
        <v>0</v>
      </c>
      <c r="D13642">
        <v>0.23232323232323229</v>
      </c>
      <c r="E13642">
        <v>0.23232323232323229</v>
      </c>
      <c r="F13642">
        <v>0.23232323232323229</v>
      </c>
      <c r="G13642">
        <v>0.23232323232323229</v>
      </c>
    </row>
    <row r="13643" spans="1:7" x14ac:dyDescent="0.4">
      <c r="A13643" s="2">
        <v>57472</v>
      </c>
      <c r="B13643">
        <v>72.762376990246295</v>
      </c>
      <c r="C13643">
        <v>0</v>
      </c>
      <c r="D13643">
        <v>0.22222222222222221</v>
      </c>
      <c r="E13643">
        <v>0.22222222222222221</v>
      </c>
      <c r="F13643">
        <v>0.22222222222222221</v>
      </c>
      <c r="G13643">
        <v>0.22222222222222221</v>
      </c>
    </row>
    <row r="13644" spans="1:7" x14ac:dyDescent="0.4">
      <c r="A13644" s="2">
        <v>57473</v>
      </c>
      <c r="B13644">
        <v>71.24909752108853</v>
      </c>
      <c r="C13644">
        <v>0</v>
      </c>
      <c r="D13644">
        <v>0.14141414141414141</v>
      </c>
      <c r="E13644">
        <v>0.14141414141414141</v>
      </c>
      <c r="F13644">
        <v>0.14141414141414141</v>
      </c>
      <c r="G13644">
        <v>0.14141414141414141</v>
      </c>
    </row>
    <row r="13645" spans="1:7" x14ac:dyDescent="0.4">
      <c r="A13645" s="2">
        <v>57474</v>
      </c>
      <c r="B13645">
        <v>69.944548621504424</v>
      </c>
      <c r="C13645">
        <v>0</v>
      </c>
      <c r="D13645">
        <v>2.02020202020202E-2</v>
      </c>
      <c r="E13645">
        <v>2.02020202020202E-2</v>
      </c>
      <c r="F13645">
        <v>2.02020202020202E-2</v>
      </c>
      <c r="G13645">
        <v>2.02020202020202E-2</v>
      </c>
    </row>
    <row r="13646" spans="1:7" x14ac:dyDescent="0.4">
      <c r="A13646" s="2">
        <v>57475</v>
      </c>
      <c r="B13646">
        <v>71.229465406379504</v>
      </c>
      <c r="C13646">
        <v>0</v>
      </c>
      <c r="D13646">
        <v>0.14141414141414141</v>
      </c>
      <c r="E13646">
        <v>0.14141414141414141</v>
      </c>
      <c r="F13646">
        <v>0.14141414141414141</v>
      </c>
      <c r="G13646">
        <v>0.14141414141414141</v>
      </c>
    </row>
    <row r="13647" spans="1:7" x14ac:dyDescent="0.4">
      <c r="A13647" s="2">
        <v>57476</v>
      </c>
      <c r="B13647">
        <v>70.755582536593778</v>
      </c>
      <c r="C13647">
        <v>0</v>
      </c>
      <c r="D13647">
        <v>0.10101010101010099</v>
      </c>
      <c r="E13647">
        <v>0.10101010101010099</v>
      </c>
      <c r="F13647">
        <v>0.10101010101010099</v>
      </c>
      <c r="G13647">
        <v>0.10101010101010099</v>
      </c>
    </row>
    <row r="13648" spans="1:7" x14ac:dyDescent="0.4">
      <c r="A13648" s="2">
        <v>57477</v>
      </c>
      <c r="B13648">
        <v>70.777650237530651</v>
      </c>
      <c r="C13648">
        <v>0</v>
      </c>
      <c r="D13648">
        <v>0.1111111111111111</v>
      </c>
      <c r="E13648">
        <v>0.1111111111111111</v>
      </c>
      <c r="F13648">
        <v>0.1111111111111111</v>
      </c>
      <c r="G13648">
        <v>0.1111111111111111</v>
      </c>
    </row>
    <row r="13649" spans="1:7" x14ac:dyDescent="0.4">
      <c r="A13649" s="2">
        <v>57478</v>
      </c>
      <c r="B13649">
        <v>68.733319761329568</v>
      </c>
      <c r="C13649">
        <v>0</v>
      </c>
      <c r="D13649">
        <v>1.01010101010101E-2</v>
      </c>
      <c r="E13649">
        <v>1.01010101010101E-2</v>
      </c>
      <c r="F13649">
        <v>1.01010101010101E-2</v>
      </c>
      <c r="G13649">
        <v>1.01010101010101E-2</v>
      </c>
    </row>
    <row r="13650" spans="1:7" x14ac:dyDescent="0.4">
      <c r="A13650" s="2">
        <v>57479</v>
      </c>
      <c r="B13650">
        <v>67.415227725534066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4">
      <c r="A13651" s="2">
        <v>57480</v>
      </c>
      <c r="B13651">
        <v>68.025040245408803</v>
      </c>
      <c r="C13651">
        <v>0</v>
      </c>
      <c r="D13651">
        <v>1.01010101010101E-2</v>
      </c>
      <c r="E13651">
        <v>1.01010101010101E-2</v>
      </c>
      <c r="F13651">
        <v>1.01010101010101E-2</v>
      </c>
      <c r="G13651">
        <v>1.01010101010101E-2</v>
      </c>
    </row>
    <row r="13652" spans="1:7" x14ac:dyDescent="0.4">
      <c r="A13652" s="2">
        <v>57481</v>
      </c>
      <c r="B13652">
        <v>68.402752005522643</v>
      </c>
      <c r="C13652">
        <v>0</v>
      </c>
      <c r="D13652">
        <v>2.02020202020202E-2</v>
      </c>
      <c r="E13652">
        <v>2.02020202020202E-2</v>
      </c>
      <c r="F13652">
        <v>2.02020202020202E-2</v>
      </c>
      <c r="G13652">
        <v>2.02020202020202E-2</v>
      </c>
    </row>
    <row r="13653" spans="1:7" x14ac:dyDescent="0.4">
      <c r="A13653" s="2">
        <v>57482</v>
      </c>
      <c r="B13653">
        <v>70.156127204246957</v>
      </c>
      <c r="C13653">
        <v>0</v>
      </c>
      <c r="D13653">
        <v>8.0808080808080815E-2</v>
      </c>
      <c r="E13653">
        <v>8.0808080808080815E-2</v>
      </c>
      <c r="F13653">
        <v>8.0808080808080815E-2</v>
      </c>
      <c r="G13653">
        <v>8.0808080808080815E-2</v>
      </c>
    </row>
    <row r="13654" spans="1:7" x14ac:dyDescent="0.4">
      <c r="A13654" s="2">
        <v>57483</v>
      </c>
      <c r="B13654">
        <v>71.499083535878185</v>
      </c>
      <c r="C13654">
        <v>0</v>
      </c>
      <c r="D13654">
        <v>0.25252525252525249</v>
      </c>
      <c r="E13654">
        <v>0.25252525252525249</v>
      </c>
      <c r="F13654">
        <v>0.25252525252525249</v>
      </c>
      <c r="G13654">
        <v>0.25252525252525249</v>
      </c>
    </row>
    <row r="13655" spans="1:7" x14ac:dyDescent="0.4">
      <c r="A13655" s="2">
        <v>57484</v>
      </c>
      <c r="B13655">
        <v>71.26837256339337</v>
      </c>
      <c r="C13655">
        <v>0</v>
      </c>
      <c r="D13655">
        <v>0.2424242424242424</v>
      </c>
      <c r="E13655">
        <v>0.2424242424242424</v>
      </c>
      <c r="F13655">
        <v>0.2424242424242424</v>
      </c>
      <c r="G13655">
        <v>0.2424242424242424</v>
      </c>
    </row>
    <row r="13656" spans="1:7" x14ac:dyDescent="0.4">
      <c r="A13656" s="2">
        <v>57485</v>
      </c>
      <c r="B13656">
        <v>71.741326128106635</v>
      </c>
      <c r="C13656">
        <v>0</v>
      </c>
      <c r="D13656">
        <v>0.29292929292929287</v>
      </c>
      <c r="E13656">
        <v>0.29292929292929287</v>
      </c>
      <c r="F13656">
        <v>0.29292929292929287</v>
      </c>
      <c r="G13656">
        <v>0.29292929292929287</v>
      </c>
    </row>
    <row r="13657" spans="1:7" x14ac:dyDescent="0.4">
      <c r="A13657" s="2">
        <v>57486</v>
      </c>
      <c r="B13657">
        <v>71.424722685203562</v>
      </c>
      <c r="C13657">
        <v>0</v>
      </c>
      <c r="D13657">
        <v>0.26262626262626271</v>
      </c>
      <c r="E13657">
        <v>0.26262626262626271</v>
      </c>
      <c r="F13657">
        <v>0.26262626262626271</v>
      </c>
      <c r="G13657">
        <v>0.26262626262626271</v>
      </c>
    </row>
    <row r="13658" spans="1:7" x14ac:dyDescent="0.4">
      <c r="A13658" s="2">
        <v>57487</v>
      </c>
      <c r="B13658">
        <v>73.479532503842208</v>
      </c>
      <c r="C13658">
        <v>0</v>
      </c>
      <c r="D13658">
        <v>0.44444444444444442</v>
      </c>
      <c r="E13658">
        <v>0.44444444444444442</v>
      </c>
      <c r="F13658">
        <v>0.44444444444444442</v>
      </c>
      <c r="G13658">
        <v>0.44444444444444442</v>
      </c>
    </row>
    <row r="13659" spans="1:7" x14ac:dyDescent="0.4">
      <c r="A13659" s="2">
        <v>57488</v>
      </c>
      <c r="B13659">
        <v>74.628547199894612</v>
      </c>
      <c r="C13659">
        <v>0</v>
      </c>
      <c r="D13659">
        <v>0.54545454545454541</v>
      </c>
      <c r="E13659">
        <v>0.54545454545454541</v>
      </c>
      <c r="F13659">
        <v>0.54545454545454541</v>
      </c>
      <c r="G13659">
        <v>0.54545454545454541</v>
      </c>
    </row>
    <row r="13660" spans="1:7" x14ac:dyDescent="0.4">
      <c r="A13660" s="2">
        <v>57489</v>
      </c>
      <c r="B13660">
        <v>74.798232290752367</v>
      </c>
      <c r="C13660">
        <v>0</v>
      </c>
      <c r="D13660">
        <v>0.55555555555555558</v>
      </c>
      <c r="E13660">
        <v>0.55555555555555558</v>
      </c>
      <c r="F13660">
        <v>0.55555555555555558</v>
      </c>
      <c r="G13660">
        <v>0.55555555555555558</v>
      </c>
    </row>
    <row r="13661" spans="1:7" x14ac:dyDescent="0.4">
      <c r="A13661" s="2">
        <v>57490</v>
      </c>
      <c r="B13661">
        <v>74.998627075628718</v>
      </c>
      <c r="C13661">
        <v>0</v>
      </c>
      <c r="D13661">
        <v>0.56565656565656564</v>
      </c>
      <c r="E13661">
        <v>0.56565656565656564</v>
      </c>
      <c r="F13661">
        <v>0.56565656565656564</v>
      </c>
      <c r="G13661">
        <v>0.56565656565656564</v>
      </c>
    </row>
    <row r="13662" spans="1:7" x14ac:dyDescent="0.4">
      <c r="A13662" s="2">
        <v>57491</v>
      </c>
      <c r="B13662">
        <v>76.44347736288853</v>
      </c>
      <c r="C13662">
        <v>0</v>
      </c>
      <c r="D13662">
        <v>0.72727272727272729</v>
      </c>
      <c r="E13662">
        <v>0.72727272727272729</v>
      </c>
      <c r="F13662">
        <v>0.72727272727272729</v>
      </c>
      <c r="G13662">
        <v>0.72727272727272729</v>
      </c>
    </row>
    <row r="13663" spans="1:7" x14ac:dyDescent="0.4">
      <c r="A13663" s="2">
        <v>57492</v>
      </c>
      <c r="B13663">
        <v>77.023055210002369</v>
      </c>
      <c r="C13663">
        <v>0</v>
      </c>
      <c r="D13663">
        <v>0.78787878787878785</v>
      </c>
      <c r="E13663">
        <v>0.78787878787878785</v>
      </c>
      <c r="F13663">
        <v>0.78787878787878785</v>
      </c>
      <c r="G13663">
        <v>0.78787878787878785</v>
      </c>
    </row>
    <row r="13664" spans="1:7" x14ac:dyDescent="0.4">
      <c r="A13664" s="2">
        <v>57493</v>
      </c>
      <c r="B13664">
        <v>78.58168322707246</v>
      </c>
      <c r="C13664">
        <v>0</v>
      </c>
      <c r="D13664">
        <v>0.89898989898989901</v>
      </c>
      <c r="E13664">
        <v>0.89898989898989901</v>
      </c>
      <c r="F13664">
        <v>0.89898989898989901</v>
      </c>
      <c r="G13664">
        <v>0.89898989898989901</v>
      </c>
    </row>
    <row r="13665" spans="1:7" x14ac:dyDescent="0.4">
      <c r="A13665" s="2">
        <v>57494</v>
      </c>
      <c r="B13665">
        <v>76.388035300813584</v>
      </c>
      <c r="C13665">
        <v>0</v>
      </c>
      <c r="D13665">
        <v>0.72727272727272729</v>
      </c>
      <c r="E13665">
        <v>0.72727272727272729</v>
      </c>
      <c r="F13665">
        <v>0.72727272727272729</v>
      </c>
      <c r="G13665">
        <v>0.72727272727272729</v>
      </c>
    </row>
    <row r="13666" spans="1:7" x14ac:dyDescent="0.4">
      <c r="A13666" s="2">
        <v>57495</v>
      </c>
      <c r="B13666">
        <v>76.849263562312387</v>
      </c>
      <c r="C13666">
        <v>0</v>
      </c>
      <c r="D13666">
        <v>0.75757575757575757</v>
      </c>
      <c r="E13666">
        <v>0.75757575757575757</v>
      </c>
      <c r="F13666">
        <v>0.75757575757575757</v>
      </c>
      <c r="G13666">
        <v>0.75757575757575757</v>
      </c>
    </row>
    <row r="13667" spans="1:7" x14ac:dyDescent="0.4">
      <c r="A13667" s="2">
        <v>57496</v>
      </c>
      <c r="B13667">
        <v>76.333828697630992</v>
      </c>
      <c r="C13667">
        <v>0</v>
      </c>
      <c r="D13667">
        <v>0.72727272727272729</v>
      </c>
      <c r="E13667">
        <v>0.72727272727272729</v>
      </c>
      <c r="F13667">
        <v>0.72727272727272729</v>
      </c>
      <c r="G13667">
        <v>0.72727272727272729</v>
      </c>
    </row>
    <row r="13668" spans="1:7" x14ac:dyDescent="0.4">
      <c r="A13668" s="2">
        <v>57497</v>
      </c>
      <c r="B13668">
        <v>78.090206685258991</v>
      </c>
      <c r="C13668">
        <v>0</v>
      </c>
      <c r="D13668">
        <v>0.89898989898989901</v>
      </c>
      <c r="E13668">
        <v>0.89898989898989901</v>
      </c>
      <c r="F13668">
        <v>0.89898989898989901</v>
      </c>
      <c r="G13668">
        <v>0.89898989898989901</v>
      </c>
    </row>
    <row r="13669" spans="1:7" x14ac:dyDescent="0.4">
      <c r="A13669" s="2">
        <v>57498</v>
      </c>
      <c r="B13669">
        <v>79.636605372448813</v>
      </c>
      <c r="C13669">
        <v>0</v>
      </c>
      <c r="D13669">
        <v>0.95959595959595956</v>
      </c>
      <c r="E13669">
        <v>0.95959595959595956</v>
      </c>
      <c r="F13669">
        <v>0.95959595959595956</v>
      </c>
      <c r="G13669">
        <v>0.95959595959595956</v>
      </c>
    </row>
    <row r="13670" spans="1:7" x14ac:dyDescent="0.4">
      <c r="A13670" s="2">
        <v>57499</v>
      </c>
      <c r="B13670">
        <v>79.669441181550127</v>
      </c>
      <c r="C13670">
        <v>0</v>
      </c>
      <c r="D13670">
        <v>0.95959595959595956</v>
      </c>
      <c r="E13670">
        <v>0.95959595959595956</v>
      </c>
      <c r="F13670">
        <v>0.95959595959595956</v>
      </c>
      <c r="G13670">
        <v>0.95959595959595956</v>
      </c>
    </row>
    <row r="13671" spans="1:7" x14ac:dyDescent="0.4">
      <c r="A13671" s="2">
        <v>57500</v>
      </c>
      <c r="B13671">
        <v>81.205072160361155</v>
      </c>
      <c r="C13671">
        <v>0</v>
      </c>
      <c r="D13671">
        <v>0.95959595959595956</v>
      </c>
      <c r="E13671">
        <v>0.95959595959595956</v>
      </c>
      <c r="F13671">
        <v>0.95959595959595956</v>
      </c>
      <c r="G13671">
        <v>0.95959595959595956</v>
      </c>
    </row>
    <row r="13672" spans="1:7" x14ac:dyDescent="0.4">
      <c r="A13672" s="2">
        <v>57501</v>
      </c>
      <c r="B13672">
        <v>82.988186680353664</v>
      </c>
      <c r="C13672">
        <v>0</v>
      </c>
      <c r="D13672">
        <v>0.95959595959595956</v>
      </c>
      <c r="E13672">
        <v>0.95959595959595956</v>
      </c>
      <c r="F13672">
        <v>0.95959595959595956</v>
      </c>
      <c r="G13672">
        <v>0.95959595959595956</v>
      </c>
    </row>
    <row r="13673" spans="1:7" x14ac:dyDescent="0.4">
      <c r="A13673" s="2">
        <v>57502</v>
      </c>
      <c r="B13673">
        <v>83.062593352279805</v>
      </c>
      <c r="C13673">
        <v>0</v>
      </c>
      <c r="D13673">
        <v>0.96969696969696972</v>
      </c>
      <c r="E13673">
        <v>0.96969696969696972</v>
      </c>
      <c r="F13673">
        <v>0.96969696969696972</v>
      </c>
      <c r="G13673">
        <v>0.96969696969696972</v>
      </c>
    </row>
    <row r="13674" spans="1:7" x14ac:dyDescent="0.4">
      <c r="A13674" s="2">
        <v>57503</v>
      </c>
      <c r="B13674">
        <v>85.534527124711673</v>
      </c>
      <c r="C13674">
        <v>0</v>
      </c>
      <c r="D13674">
        <v>0.96969696969696972</v>
      </c>
      <c r="E13674">
        <v>0.96969696969696972</v>
      </c>
      <c r="F13674">
        <v>0.96969696969696972</v>
      </c>
      <c r="G13674">
        <v>0.96969696969696972</v>
      </c>
    </row>
    <row r="13675" spans="1:7" x14ac:dyDescent="0.4">
      <c r="A13675" s="2">
        <v>57504</v>
      </c>
      <c r="B13675">
        <v>85.503185972041948</v>
      </c>
      <c r="C13675">
        <v>0</v>
      </c>
      <c r="D13675">
        <v>0.95959595959595956</v>
      </c>
      <c r="E13675">
        <v>0.95959595959595956</v>
      </c>
      <c r="F13675">
        <v>0.95959595959595956</v>
      </c>
      <c r="G13675">
        <v>0.95959595959595956</v>
      </c>
    </row>
    <row r="13676" spans="1:7" x14ac:dyDescent="0.4">
      <c r="A13676" s="2">
        <v>57505</v>
      </c>
      <c r="B13676">
        <v>85.288665021706038</v>
      </c>
      <c r="C13676">
        <v>0</v>
      </c>
      <c r="D13676">
        <v>0.9494949494949495</v>
      </c>
      <c r="E13676">
        <v>0.9494949494949495</v>
      </c>
      <c r="F13676">
        <v>0.9494949494949495</v>
      </c>
      <c r="G13676">
        <v>0.9494949494949495</v>
      </c>
    </row>
    <row r="13677" spans="1:7" x14ac:dyDescent="0.4">
      <c r="A13677" s="2">
        <v>57506</v>
      </c>
      <c r="B13677">
        <v>86.154537610290376</v>
      </c>
      <c r="C13677">
        <v>0</v>
      </c>
      <c r="D13677">
        <v>0.96969696969696972</v>
      </c>
      <c r="E13677">
        <v>0.96969696969696972</v>
      </c>
      <c r="F13677">
        <v>0.96969696969696972</v>
      </c>
      <c r="G13677">
        <v>0.96969696969696972</v>
      </c>
    </row>
    <row r="13678" spans="1:7" x14ac:dyDescent="0.4">
      <c r="A13678" s="2">
        <v>57507</v>
      </c>
      <c r="B13678">
        <v>85.800746879148065</v>
      </c>
      <c r="C13678">
        <v>0</v>
      </c>
      <c r="D13678">
        <v>0.95959595959595956</v>
      </c>
      <c r="E13678">
        <v>0.95959595959595956</v>
      </c>
      <c r="F13678">
        <v>0.95959595959595956</v>
      </c>
      <c r="G13678">
        <v>0.95959595959595956</v>
      </c>
    </row>
    <row r="13679" spans="1:7" x14ac:dyDescent="0.4">
      <c r="A13679" s="2">
        <v>57508</v>
      </c>
      <c r="B13679">
        <v>85.886086654942957</v>
      </c>
      <c r="C13679">
        <v>0</v>
      </c>
      <c r="D13679">
        <v>0.96969696969696972</v>
      </c>
      <c r="E13679">
        <v>0.96969696969696972</v>
      </c>
      <c r="F13679">
        <v>0.96969696969696972</v>
      </c>
      <c r="G13679">
        <v>0.96969696969696972</v>
      </c>
    </row>
    <row r="13680" spans="1:7" x14ac:dyDescent="0.4">
      <c r="A13680" s="2">
        <v>57509</v>
      </c>
      <c r="B13680">
        <v>87.295521078993872</v>
      </c>
      <c r="C13680">
        <v>0</v>
      </c>
      <c r="D13680">
        <v>0.97979797979797978</v>
      </c>
      <c r="E13680">
        <v>0.97979797979797978</v>
      </c>
      <c r="F13680">
        <v>0.97979797979797978</v>
      </c>
      <c r="G13680">
        <v>0.97979797979797978</v>
      </c>
    </row>
    <row r="13681" spans="1:7" x14ac:dyDescent="0.4">
      <c r="A13681" s="2">
        <v>57510</v>
      </c>
      <c r="B13681">
        <v>87.314739931211136</v>
      </c>
      <c r="C13681">
        <v>0</v>
      </c>
      <c r="D13681">
        <v>0.97979797979797978</v>
      </c>
      <c r="E13681">
        <v>0.97979797979797978</v>
      </c>
      <c r="F13681">
        <v>0.97979797979797978</v>
      </c>
      <c r="G13681">
        <v>0.97979797979797978</v>
      </c>
    </row>
    <row r="13682" spans="1:7" x14ac:dyDescent="0.4">
      <c r="A13682" s="2">
        <v>57511</v>
      </c>
      <c r="B13682">
        <v>85.619722138235829</v>
      </c>
      <c r="C13682">
        <v>0</v>
      </c>
      <c r="D13682">
        <v>0.92929292929292928</v>
      </c>
      <c r="E13682">
        <v>0.92929292929292928</v>
      </c>
      <c r="F13682">
        <v>0.92929292929292928</v>
      </c>
      <c r="G13682">
        <v>0.92929292929292928</v>
      </c>
    </row>
    <row r="13683" spans="1:7" x14ac:dyDescent="0.4">
      <c r="A13683" s="2">
        <v>57512</v>
      </c>
      <c r="B13683">
        <v>85.987041526085022</v>
      </c>
      <c r="C13683">
        <v>0</v>
      </c>
      <c r="D13683">
        <v>0.9494949494949495</v>
      </c>
      <c r="E13683">
        <v>0.9494949494949495</v>
      </c>
      <c r="F13683">
        <v>0.9494949494949495</v>
      </c>
      <c r="G13683">
        <v>0.9494949494949495</v>
      </c>
    </row>
    <row r="13684" spans="1:7" x14ac:dyDescent="0.4">
      <c r="A13684" s="2">
        <v>57513</v>
      </c>
      <c r="B13684">
        <v>85.290747947032628</v>
      </c>
      <c r="C13684">
        <v>0</v>
      </c>
      <c r="D13684">
        <v>0.88888888888888884</v>
      </c>
      <c r="E13684">
        <v>0.88888888888888884</v>
      </c>
      <c r="F13684">
        <v>0.88888888888888884</v>
      </c>
      <c r="G13684">
        <v>0.88888888888888884</v>
      </c>
    </row>
    <row r="13685" spans="1:7" x14ac:dyDescent="0.4">
      <c r="A13685" s="2">
        <v>57514</v>
      </c>
      <c r="B13685">
        <v>86.156019104327171</v>
      </c>
      <c r="C13685">
        <v>0</v>
      </c>
      <c r="D13685">
        <v>0.95959595959595956</v>
      </c>
      <c r="E13685">
        <v>0.95959595959595956</v>
      </c>
      <c r="F13685">
        <v>0.95959595959595956</v>
      </c>
      <c r="G13685">
        <v>0.95959595959595956</v>
      </c>
    </row>
    <row r="13686" spans="1:7" x14ac:dyDescent="0.4">
      <c r="A13686" s="2">
        <v>57515</v>
      </c>
      <c r="B13686">
        <v>86.852208820153422</v>
      </c>
      <c r="C13686">
        <v>0</v>
      </c>
      <c r="D13686">
        <v>0.95959595959595956</v>
      </c>
      <c r="E13686">
        <v>0.95959595959595956</v>
      </c>
      <c r="F13686">
        <v>0.95959595959595956</v>
      </c>
      <c r="G13686">
        <v>0.95959595959595956</v>
      </c>
    </row>
    <row r="13687" spans="1:7" x14ac:dyDescent="0.4">
      <c r="A13687" s="2">
        <v>57516</v>
      </c>
      <c r="B13687">
        <v>88.323609168319948</v>
      </c>
      <c r="C13687">
        <v>0</v>
      </c>
      <c r="D13687">
        <v>0.97979797979797978</v>
      </c>
      <c r="E13687">
        <v>0.97979797979797978</v>
      </c>
      <c r="F13687">
        <v>0.97979797979797978</v>
      </c>
      <c r="G13687">
        <v>0.97979797979797978</v>
      </c>
    </row>
    <row r="13688" spans="1:7" x14ac:dyDescent="0.4">
      <c r="A13688" s="2">
        <v>57517</v>
      </c>
      <c r="B13688">
        <v>89.231141469112643</v>
      </c>
      <c r="C13688">
        <v>0</v>
      </c>
      <c r="D13688">
        <v>0.97979797979797978</v>
      </c>
      <c r="E13688">
        <v>0.97979797979797978</v>
      </c>
      <c r="F13688">
        <v>0.97979797979797978</v>
      </c>
      <c r="G13688">
        <v>0.97979797979797978</v>
      </c>
    </row>
    <row r="13689" spans="1:7" x14ac:dyDescent="0.4">
      <c r="A13689" s="2">
        <v>57518</v>
      </c>
      <c r="B13689">
        <v>90.321385752770709</v>
      </c>
      <c r="C13689">
        <v>0</v>
      </c>
      <c r="D13689">
        <v>0.97979797979797978</v>
      </c>
      <c r="E13689">
        <v>0.97979797979797978</v>
      </c>
      <c r="F13689">
        <v>0.97979797979797978</v>
      </c>
      <c r="G13689">
        <v>0.97979797979797978</v>
      </c>
    </row>
    <row r="13690" spans="1:7" x14ac:dyDescent="0.4">
      <c r="A13690" s="2">
        <v>57519</v>
      </c>
      <c r="B13690">
        <v>89.65228899263299</v>
      </c>
      <c r="C13690">
        <v>0</v>
      </c>
      <c r="D13690">
        <v>0.96969696969696972</v>
      </c>
      <c r="E13690">
        <v>0.96969696969696972</v>
      </c>
      <c r="F13690">
        <v>0.96969696969696972</v>
      </c>
      <c r="G13690">
        <v>0.96969696969696972</v>
      </c>
    </row>
    <row r="13691" spans="1:7" x14ac:dyDescent="0.4">
      <c r="A13691" s="2">
        <v>57520</v>
      </c>
      <c r="B13691">
        <v>90.456275488523488</v>
      </c>
      <c r="C13691">
        <v>0</v>
      </c>
      <c r="D13691">
        <v>0.97979797979797978</v>
      </c>
      <c r="E13691">
        <v>0.97979797979797978</v>
      </c>
      <c r="F13691">
        <v>0.97979797979797978</v>
      </c>
      <c r="G13691">
        <v>0.97979797979797978</v>
      </c>
    </row>
    <row r="13692" spans="1:7" x14ac:dyDescent="0.4">
      <c r="A13692" s="2">
        <v>57521</v>
      </c>
      <c r="B13692">
        <v>92.424726777883791</v>
      </c>
      <c r="C13692">
        <v>0</v>
      </c>
      <c r="D13692">
        <v>0.97979797979797978</v>
      </c>
      <c r="E13692">
        <v>0.97979797979797978</v>
      </c>
      <c r="F13692">
        <v>0.97979797979797978</v>
      </c>
      <c r="G13692">
        <v>0.97979797979797978</v>
      </c>
    </row>
    <row r="13693" spans="1:7" x14ac:dyDescent="0.4">
      <c r="A13693" s="2">
        <v>57522</v>
      </c>
      <c r="B13693">
        <v>91.736076869247015</v>
      </c>
      <c r="C13693">
        <v>0</v>
      </c>
      <c r="D13693">
        <v>0.96969696969696972</v>
      </c>
      <c r="E13693">
        <v>0.96969696969696972</v>
      </c>
      <c r="F13693">
        <v>0.96969696969696972</v>
      </c>
      <c r="G13693">
        <v>0.96969696969696972</v>
      </c>
    </row>
    <row r="13694" spans="1:7" x14ac:dyDescent="0.4">
      <c r="A13694" s="2">
        <v>57523</v>
      </c>
      <c r="B13694">
        <v>93.53581516097411</v>
      </c>
      <c r="C13694">
        <v>0</v>
      </c>
      <c r="D13694">
        <v>0.98989898989898994</v>
      </c>
      <c r="E13694">
        <v>0.98989898989898994</v>
      </c>
      <c r="F13694">
        <v>0.98989898989898994</v>
      </c>
      <c r="G13694">
        <v>0.98989898989898994</v>
      </c>
    </row>
    <row r="13695" spans="1:7" x14ac:dyDescent="0.4">
      <c r="A13695" s="2">
        <v>57524</v>
      </c>
      <c r="B13695">
        <v>92.986465069772791</v>
      </c>
      <c r="C13695">
        <v>0</v>
      </c>
      <c r="D13695">
        <v>0.97979797979797978</v>
      </c>
      <c r="E13695">
        <v>0.97979797979797978</v>
      </c>
      <c r="F13695">
        <v>0.97979797979797978</v>
      </c>
      <c r="G13695">
        <v>0.97979797979797978</v>
      </c>
    </row>
    <row r="13696" spans="1:7" x14ac:dyDescent="0.4">
      <c r="A13696" s="2">
        <v>57525</v>
      </c>
      <c r="B13696">
        <v>92.13449382472281</v>
      </c>
      <c r="C13696">
        <v>0</v>
      </c>
      <c r="D13696">
        <v>0.95959595959595956</v>
      </c>
      <c r="E13696">
        <v>0.95959595959595956</v>
      </c>
      <c r="F13696">
        <v>0.95959595959595956</v>
      </c>
      <c r="G13696">
        <v>0.95959595959595956</v>
      </c>
    </row>
    <row r="13697" spans="1:7" x14ac:dyDescent="0.4">
      <c r="A13697" s="2">
        <v>57526</v>
      </c>
      <c r="B13697">
        <v>92.430694268077644</v>
      </c>
      <c r="C13697">
        <v>0</v>
      </c>
      <c r="D13697">
        <v>0.96969696969696972</v>
      </c>
      <c r="E13697">
        <v>0.96969696969696972</v>
      </c>
      <c r="F13697">
        <v>0.96969696969696972</v>
      </c>
      <c r="G13697">
        <v>0.96969696969696972</v>
      </c>
    </row>
    <row r="13698" spans="1:7" x14ac:dyDescent="0.4">
      <c r="A13698" s="2">
        <v>57527</v>
      </c>
      <c r="B13698">
        <v>93.146604684206466</v>
      </c>
      <c r="C13698">
        <v>0</v>
      </c>
      <c r="D13698">
        <v>0.97979797979797978</v>
      </c>
      <c r="E13698">
        <v>0.97979797979797978</v>
      </c>
      <c r="F13698">
        <v>0.97979797979797978</v>
      </c>
      <c r="G13698">
        <v>0.97979797979797978</v>
      </c>
    </row>
    <row r="13699" spans="1:7" x14ac:dyDescent="0.4">
      <c r="A13699" s="2">
        <v>57528</v>
      </c>
      <c r="B13699">
        <v>94.05835480817872</v>
      </c>
      <c r="C13699">
        <v>0</v>
      </c>
      <c r="D13699">
        <v>0.98989898989898994</v>
      </c>
      <c r="E13699">
        <v>0.98989898989898994</v>
      </c>
      <c r="F13699">
        <v>0.98989898989898994</v>
      </c>
      <c r="G13699">
        <v>0.98989898989898994</v>
      </c>
    </row>
    <row r="13700" spans="1:7" x14ac:dyDescent="0.4">
      <c r="A13700" s="2">
        <v>57529</v>
      </c>
      <c r="B13700">
        <v>93.096592387405522</v>
      </c>
      <c r="C13700">
        <v>0</v>
      </c>
      <c r="D13700">
        <v>0.95959595959595956</v>
      </c>
      <c r="E13700">
        <v>0.95959595959595956</v>
      </c>
      <c r="F13700">
        <v>0.95959595959595956</v>
      </c>
      <c r="G13700">
        <v>0.95959595959595956</v>
      </c>
    </row>
    <row r="13701" spans="1:7" x14ac:dyDescent="0.4">
      <c r="A13701" s="2">
        <v>57530</v>
      </c>
      <c r="B13701">
        <v>93.531132484659807</v>
      </c>
      <c r="C13701">
        <v>0</v>
      </c>
      <c r="D13701">
        <v>0.96969696969696972</v>
      </c>
      <c r="E13701">
        <v>0.96969696969696972</v>
      </c>
      <c r="F13701">
        <v>0.96969696969696972</v>
      </c>
      <c r="G13701">
        <v>0.96969696969696972</v>
      </c>
    </row>
    <row r="13702" spans="1:7" x14ac:dyDescent="0.4">
      <c r="A13702" s="2">
        <v>57531</v>
      </c>
      <c r="B13702">
        <v>92.845577913176299</v>
      </c>
      <c r="C13702">
        <v>0</v>
      </c>
      <c r="D13702">
        <v>0.92929292929292928</v>
      </c>
      <c r="E13702">
        <v>0.92929292929292928</v>
      </c>
      <c r="F13702">
        <v>0.92929292929292928</v>
      </c>
      <c r="G13702">
        <v>0.92929292929292928</v>
      </c>
    </row>
    <row r="13703" spans="1:7" x14ac:dyDescent="0.4">
      <c r="A13703" s="2">
        <v>57532</v>
      </c>
      <c r="B13703">
        <v>91.356655657105733</v>
      </c>
      <c r="C13703">
        <v>0</v>
      </c>
      <c r="D13703">
        <v>0.87878787878787878</v>
      </c>
      <c r="E13703">
        <v>0.87878787878787878</v>
      </c>
      <c r="F13703">
        <v>0.87878787878787878</v>
      </c>
      <c r="G13703">
        <v>0.87878787878787878</v>
      </c>
    </row>
    <row r="13704" spans="1:7" x14ac:dyDescent="0.4">
      <c r="A13704" s="2">
        <v>57533</v>
      </c>
      <c r="B13704">
        <v>90.427919341572945</v>
      </c>
      <c r="C13704">
        <v>0</v>
      </c>
      <c r="D13704">
        <v>0.85858585858585856</v>
      </c>
      <c r="E13704">
        <v>0.85858585858585856</v>
      </c>
      <c r="F13704">
        <v>0.85858585858585856</v>
      </c>
      <c r="G13704">
        <v>0.85858585858585856</v>
      </c>
    </row>
    <row r="13705" spans="1:7" x14ac:dyDescent="0.4">
      <c r="A13705" s="2">
        <v>57534</v>
      </c>
      <c r="B13705">
        <v>89.677018975617131</v>
      </c>
      <c r="C13705">
        <v>0</v>
      </c>
      <c r="D13705">
        <v>0.83838383838383834</v>
      </c>
      <c r="E13705">
        <v>0.83838383838383834</v>
      </c>
      <c r="F13705">
        <v>0.83838383838383834</v>
      </c>
      <c r="G13705">
        <v>0.83838383838383834</v>
      </c>
    </row>
    <row r="13706" spans="1:7" x14ac:dyDescent="0.4">
      <c r="A13706" s="2">
        <v>57535</v>
      </c>
      <c r="B13706">
        <v>90.198614135969635</v>
      </c>
      <c r="C13706">
        <v>0</v>
      </c>
      <c r="D13706">
        <v>0.83838383838383834</v>
      </c>
      <c r="E13706">
        <v>0.83838383838383834</v>
      </c>
      <c r="F13706">
        <v>0.83838383838383834</v>
      </c>
      <c r="G13706">
        <v>0.83838383838383834</v>
      </c>
    </row>
    <row r="13707" spans="1:7" x14ac:dyDescent="0.4">
      <c r="A13707" s="2">
        <v>57536</v>
      </c>
      <c r="B13707">
        <v>91.350827799038299</v>
      </c>
      <c r="C13707">
        <v>0</v>
      </c>
      <c r="D13707">
        <v>0.86868686868686873</v>
      </c>
      <c r="E13707">
        <v>0.86868686868686873</v>
      </c>
      <c r="F13707">
        <v>0.86868686868686873</v>
      </c>
      <c r="G13707">
        <v>0.86868686868686873</v>
      </c>
    </row>
    <row r="13708" spans="1:7" x14ac:dyDescent="0.4">
      <c r="A13708" s="2">
        <v>57537</v>
      </c>
      <c r="B13708">
        <v>89.877621169163035</v>
      </c>
      <c r="C13708">
        <v>0</v>
      </c>
      <c r="D13708">
        <v>0.81818181818181823</v>
      </c>
      <c r="E13708">
        <v>0.81818181818181823</v>
      </c>
      <c r="F13708">
        <v>0.81818181818181823</v>
      </c>
      <c r="G13708">
        <v>0.81818181818181823</v>
      </c>
    </row>
    <row r="13709" spans="1:7" x14ac:dyDescent="0.4">
      <c r="A13709" s="2">
        <v>57538</v>
      </c>
      <c r="B13709">
        <v>90.229582243371098</v>
      </c>
      <c r="C13709">
        <v>0</v>
      </c>
      <c r="D13709">
        <v>0.82828282828282829</v>
      </c>
      <c r="E13709">
        <v>0.82828282828282829</v>
      </c>
      <c r="F13709">
        <v>0.82828282828282829</v>
      </c>
      <c r="G13709">
        <v>0.82828282828282829</v>
      </c>
    </row>
    <row r="13710" spans="1:7" x14ac:dyDescent="0.4">
      <c r="A13710" s="2">
        <v>57539</v>
      </c>
      <c r="B13710">
        <v>89.052884057600181</v>
      </c>
      <c r="C13710">
        <v>0</v>
      </c>
      <c r="D13710">
        <v>0.76767676767676762</v>
      </c>
      <c r="E13710">
        <v>0.76767676767676762</v>
      </c>
      <c r="F13710">
        <v>0.76767676767676762</v>
      </c>
      <c r="G13710">
        <v>0.76767676767676762</v>
      </c>
    </row>
    <row r="13711" spans="1:7" x14ac:dyDescent="0.4">
      <c r="A13711" s="2">
        <v>57540</v>
      </c>
      <c r="B13711">
        <v>89.681969466614191</v>
      </c>
      <c r="C13711">
        <v>0</v>
      </c>
      <c r="D13711">
        <v>0.79797979797979801</v>
      </c>
      <c r="E13711">
        <v>0.79797979797979801</v>
      </c>
      <c r="F13711">
        <v>0.79797979797979801</v>
      </c>
      <c r="G13711">
        <v>0.79797979797979801</v>
      </c>
    </row>
    <row r="13712" spans="1:7" x14ac:dyDescent="0.4">
      <c r="A13712" s="2">
        <v>57541</v>
      </c>
      <c r="B13712">
        <v>89.059238885610441</v>
      </c>
      <c r="C13712">
        <v>0</v>
      </c>
      <c r="D13712">
        <v>0.75757575757575757</v>
      </c>
      <c r="E13712">
        <v>0.75757575757575757</v>
      </c>
      <c r="F13712">
        <v>0.75757575757575757</v>
      </c>
      <c r="G13712">
        <v>0.75757575757575757</v>
      </c>
    </row>
    <row r="13713" spans="1:7" x14ac:dyDescent="0.4">
      <c r="A13713" s="2">
        <v>57542</v>
      </c>
      <c r="B13713">
        <v>88.007909867587159</v>
      </c>
      <c r="C13713">
        <v>0</v>
      </c>
      <c r="D13713">
        <v>0.72727272727272729</v>
      </c>
      <c r="E13713">
        <v>0.72727272727272729</v>
      </c>
      <c r="F13713">
        <v>0.72727272727272729</v>
      </c>
      <c r="G13713">
        <v>0.72727272727272729</v>
      </c>
    </row>
    <row r="13714" spans="1:7" x14ac:dyDescent="0.4">
      <c r="A13714" s="2">
        <v>57543</v>
      </c>
      <c r="B13714">
        <v>88.807574382934732</v>
      </c>
      <c r="C13714">
        <v>0</v>
      </c>
      <c r="D13714">
        <v>0.73737373737373735</v>
      </c>
      <c r="E13714">
        <v>0.73737373737373735</v>
      </c>
      <c r="F13714">
        <v>0.73737373737373735</v>
      </c>
      <c r="G13714">
        <v>0.73737373737373735</v>
      </c>
    </row>
    <row r="13715" spans="1:7" x14ac:dyDescent="0.4">
      <c r="A13715" s="2">
        <v>57544</v>
      </c>
      <c r="B13715">
        <v>88.22065177748965</v>
      </c>
      <c r="C13715">
        <v>0</v>
      </c>
      <c r="D13715">
        <v>0.71717171717171713</v>
      </c>
      <c r="E13715">
        <v>0.71717171717171713</v>
      </c>
      <c r="F13715">
        <v>0.71717171717171713</v>
      </c>
      <c r="G13715">
        <v>0.71717171717171713</v>
      </c>
    </row>
    <row r="13716" spans="1:7" x14ac:dyDescent="0.4">
      <c r="A13716" s="2">
        <v>57545</v>
      </c>
      <c r="B13716">
        <v>87.90468782613695</v>
      </c>
      <c r="C13716">
        <v>0</v>
      </c>
      <c r="D13716">
        <v>0.69696969696969702</v>
      </c>
      <c r="E13716">
        <v>0.69696969696969702</v>
      </c>
      <c r="F13716">
        <v>0.69696969696969702</v>
      </c>
      <c r="G13716">
        <v>0.69696969696969702</v>
      </c>
    </row>
    <row r="13717" spans="1:7" x14ac:dyDescent="0.4">
      <c r="A13717" s="2">
        <v>57546</v>
      </c>
      <c r="B13717">
        <v>85.684698738580565</v>
      </c>
      <c r="C13717">
        <v>0</v>
      </c>
      <c r="D13717">
        <v>0.60606060606060608</v>
      </c>
      <c r="E13717">
        <v>0.60606060606060608</v>
      </c>
      <c r="F13717">
        <v>0.60606060606060608</v>
      </c>
      <c r="G13717">
        <v>0.60606060606060608</v>
      </c>
    </row>
    <row r="13718" spans="1:7" x14ac:dyDescent="0.4">
      <c r="A13718" s="2">
        <v>57547</v>
      </c>
      <c r="B13718">
        <v>86.631250100004038</v>
      </c>
      <c r="C13718">
        <v>0</v>
      </c>
      <c r="D13718">
        <v>0.65656565656565657</v>
      </c>
      <c r="E13718">
        <v>0.65656565656565657</v>
      </c>
      <c r="F13718">
        <v>0.65656565656565657</v>
      </c>
      <c r="G13718">
        <v>0.65656565656565657</v>
      </c>
    </row>
    <row r="13719" spans="1:7" x14ac:dyDescent="0.4">
      <c r="A13719" s="2">
        <v>57548</v>
      </c>
      <c r="B13719">
        <v>87.452158621173155</v>
      </c>
      <c r="C13719">
        <v>0</v>
      </c>
      <c r="D13719">
        <v>0.68686868686868685</v>
      </c>
      <c r="E13719">
        <v>0.68686868686868685</v>
      </c>
      <c r="F13719">
        <v>0.68686868686868685</v>
      </c>
      <c r="G13719">
        <v>0.68686868686868685</v>
      </c>
    </row>
    <row r="13720" spans="1:7" x14ac:dyDescent="0.4">
      <c r="A13720" s="2">
        <v>57549</v>
      </c>
      <c r="B13720">
        <v>87.457616465454464</v>
      </c>
      <c r="C13720">
        <v>0</v>
      </c>
      <c r="D13720">
        <v>0.68686868686868685</v>
      </c>
      <c r="E13720">
        <v>0.68686868686868685</v>
      </c>
      <c r="F13720">
        <v>0.68686868686868685</v>
      </c>
      <c r="G13720">
        <v>0.68686868686868685</v>
      </c>
    </row>
    <row r="13721" spans="1:7" x14ac:dyDescent="0.4">
      <c r="A13721" s="2">
        <v>57550</v>
      </c>
      <c r="B13721">
        <v>85.930035524098699</v>
      </c>
      <c r="C13721">
        <v>0</v>
      </c>
      <c r="D13721">
        <v>0.59595959595959591</v>
      </c>
      <c r="E13721">
        <v>0.59595959595959591</v>
      </c>
      <c r="F13721">
        <v>0.59595959595959591</v>
      </c>
      <c r="G13721">
        <v>0.59595959595959591</v>
      </c>
    </row>
    <row r="13722" spans="1:7" x14ac:dyDescent="0.4">
      <c r="A13722" s="2">
        <v>57551</v>
      </c>
      <c r="B13722">
        <v>87.139404702433467</v>
      </c>
      <c r="C13722">
        <v>0</v>
      </c>
      <c r="D13722">
        <v>0.64646464646464652</v>
      </c>
      <c r="E13722">
        <v>0.64646464646464652</v>
      </c>
      <c r="F13722">
        <v>0.64646464646464652</v>
      </c>
      <c r="G13722">
        <v>0.64646464646464652</v>
      </c>
    </row>
    <row r="13723" spans="1:7" x14ac:dyDescent="0.4">
      <c r="A13723" s="2">
        <v>57552</v>
      </c>
      <c r="B13723">
        <v>253.86862018349561</v>
      </c>
      <c r="C13723">
        <v>1</v>
      </c>
      <c r="D13723">
        <v>0.98989898989898994</v>
      </c>
      <c r="E13723">
        <v>0.98989898989898994</v>
      </c>
      <c r="F13723">
        <v>0.98989898989898994</v>
      </c>
      <c r="G13723">
        <v>0.98989898989898994</v>
      </c>
    </row>
    <row r="13724" spans="1:7" x14ac:dyDescent="0.4">
      <c r="A13724" s="2">
        <v>57553</v>
      </c>
      <c r="B13724">
        <v>86.019787865972091</v>
      </c>
      <c r="C13724">
        <v>0</v>
      </c>
      <c r="D13724">
        <v>0.58585858585858586</v>
      </c>
      <c r="E13724">
        <v>0.58585858585858586</v>
      </c>
      <c r="F13724">
        <v>0.58585858585858586</v>
      </c>
      <c r="G13724">
        <v>0.58585858585858586</v>
      </c>
    </row>
    <row r="13725" spans="1:7" x14ac:dyDescent="0.4">
      <c r="A13725" s="2">
        <v>57554</v>
      </c>
      <c r="B13725">
        <v>88.331831922331617</v>
      </c>
      <c r="C13725">
        <v>0</v>
      </c>
      <c r="D13725">
        <v>0.71717171717171713</v>
      </c>
      <c r="E13725">
        <v>0.71717171717171713</v>
      </c>
      <c r="F13725">
        <v>0.71717171717171713</v>
      </c>
      <c r="G13725">
        <v>0.71717171717171713</v>
      </c>
    </row>
    <row r="13726" spans="1:7" x14ac:dyDescent="0.4">
      <c r="A13726" s="2">
        <v>57555</v>
      </c>
      <c r="B13726">
        <v>87.628195478222381</v>
      </c>
      <c r="C13726">
        <v>0</v>
      </c>
      <c r="D13726">
        <v>0.66666666666666663</v>
      </c>
      <c r="E13726">
        <v>0.66666666666666663</v>
      </c>
      <c r="F13726">
        <v>0.66666666666666663</v>
      </c>
      <c r="G13726">
        <v>0.66666666666666663</v>
      </c>
    </row>
    <row r="13727" spans="1:7" x14ac:dyDescent="0.4">
      <c r="A13727" s="2">
        <v>57556</v>
      </c>
      <c r="B13727">
        <v>88.370405440648881</v>
      </c>
      <c r="C13727">
        <v>0</v>
      </c>
      <c r="D13727">
        <v>0.71717171717171713</v>
      </c>
      <c r="E13727">
        <v>0.71717171717171713</v>
      </c>
      <c r="F13727">
        <v>0.71717171717171713</v>
      </c>
      <c r="G13727">
        <v>0.71717171717171713</v>
      </c>
    </row>
    <row r="13728" spans="1:7" x14ac:dyDescent="0.4">
      <c r="A13728" s="2">
        <v>57557</v>
      </c>
      <c r="B13728">
        <v>88.93249770273151</v>
      </c>
      <c r="C13728">
        <v>0</v>
      </c>
      <c r="D13728">
        <v>0.72727272727272729</v>
      </c>
      <c r="E13728">
        <v>0.72727272727272729</v>
      </c>
      <c r="F13728">
        <v>0.72727272727272729</v>
      </c>
      <c r="G13728">
        <v>0.72727272727272729</v>
      </c>
    </row>
    <row r="13729" spans="1:7" x14ac:dyDescent="0.4">
      <c r="A13729" s="2">
        <v>57558</v>
      </c>
      <c r="B13729">
        <v>89.322669895611597</v>
      </c>
      <c r="C13729">
        <v>0</v>
      </c>
      <c r="D13729">
        <v>0.75757575757575757</v>
      </c>
      <c r="E13729">
        <v>0.75757575757575757</v>
      </c>
      <c r="F13729">
        <v>0.75757575757575757</v>
      </c>
      <c r="G13729">
        <v>0.75757575757575757</v>
      </c>
    </row>
    <row r="13730" spans="1:7" x14ac:dyDescent="0.4">
      <c r="A13730" s="2">
        <v>57559</v>
      </c>
      <c r="B13730">
        <v>89.604670438166096</v>
      </c>
      <c r="C13730">
        <v>0</v>
      </c>
      <c r="D13730">
        <v>0.75757575757575757</v>
      </c>
      <c r="E13730">
        <v>0.75757575757575757</v>
      </c>
      <c r="F13730">
        <v>0.75757575757575757</v>
      </c>
      <c r="G13730">
        <v>0.75757575757575757</v>
      </c>
    </row>
    <row r="13731" spans="1:7" x14ac:dyDescent="0.4">
      <c r="A13731" s="2">
        <v>57560</v>
      </c>
      <c r="B13731">
        <v>89.981059000055296</v>
      </c>
      <c r="C13731">
        <v>0</v>
      </c>
      <c r="D13731">
        <v>0.79797979797979801</v>
      </c>
      <c r="E13731">
        <v>0.79797979797979801</v>
      </c>
      <c r="F13731">
        <v>0.79797979797979801</v>
      </c>
      <c r="G13731">
        <v>0.79797979797979801</v>
      </c>
    </row>
    <row r="13732" spans="1:7" x14ac:dyDescent="0.4">
      <c r="A13732" s="2">
        <v>57561</v>
      </c>
      <c r="B13732">
        <v>90.252999590995842</v>
      </c>
      <c r="C13732">
        <v>0</v>
      </c>
      <c r="D13732">
        <v>0.81818181818181823</v>
      </c>
      <c r="E13732">
        <v>0.81818181818181823</v>
      </c>
      <c r="F13732">
        <v>0.81818181818181823</v>
      </c>
      <c r="G13732">
        <v>0.81818181818181823</v>
      </c>
    </row>
    <row r="13733" spans="1:7" x14ac:dyDescent="0.4">
      <c r="A13733" s="2">
        <v>57562</v>
      </c>
      <c r="B13733">
        <v>90.201081232219778</v>
      </c>
      <c r="C13733">
        <v>0</v>
      </c>
      <c r="D13733">
        <v>0.79797979797979801</v>
      </c>
      <c r="E13733">
        <v>0.79797979797979801</v>
      </c>
      <c r="F13733">
        <v>0.79797979797979801</v>
      </c>
      <c r="G13733">
        <v>0.79797979797979801</v>
      </c>
    </row>
    <row r="13734" spans="1:7" x14ac:dyDescent="0.4">
      <c r="A13734" s="2">
        <v>57563</v>
      </c>
      <c r="B13734">
        <v>91.712364356330525</v>
      </c>
      <c r="C13734">
        <v>0</v>
      </c>
      <c r="D13734">
        <v>0.86868686868686873</v>
      </c>
      <c r="E13734">
        <v>0.86868686868686873</v>
      </c>
      <c r="F13734">
        <v>0.86868686868686873</v>
      </c>
      <c r="G13734">
        <v>0.86868686868686873</v>
      </c>
    </row>
    <row r="13735" spans="1:7" x14ac:dyDescent="0.4">
      <c r="A13735" s="2">
        <v>57564</v>
      </c>
      <c r="B13735">
        <v>90.399703795531238</v>
      </c>
      <c r="C13735">
        <v>0</v>
      </c>
      <c r="D13735">
        <v>0.81818181818181823</v>
      </c>
      <c r="E13735">
        <v>0.81818181818181823</v>
      </c>
      <c r="F13735">
        <v>0.81818181818181823</v>
      </c>
      <c r="G13735">
        <v>0.81818181818181823</v>
      </c>
    </row>
    <row r="13736" spans="1:7" x14ac:dyDescent="0.4">
      <c r="A13736" s="2">
        <v>57565</v>
      </c>
      <c r="B13736">
        <v>91.421161899546618</v>
      </c>
      <c r="C13736">
        <v>0</v>
      </c>
      <c r="D13736">
        <v>0.85858585858585856</v>
      </c>
      <c r="E13736">
        <v>0.85858585858585856</v>
      </c>
      <c r="F13736">
        <v>0.85858585858585856</v>
      </c>
      <c r="G13736">
        <v>0.85858585858585856</v>
      </c>
    </row>
    <row r="13737" spans="1:7" x14ac:dyDescent="0.4">
      <c r="A13737" s="2">
        <v>57566</v>
      </c>
      <c r="B13737">
        <v>92.243504198234177</v>
      </c>
      <c r="C13737">
        <v>0</v>
      </c>
      <c r="D13737">
        <v>0.88888888888888884</v>
      </c>
      <c r="E13737">
        <v>0.88888888888888884</v>
      </c>
      <c r="F13737">
        <v>0.88888888888888884</v>
      </c>
      <c r="G13737">
        <v>0.88888888888888884</v>
      </c>
    </row>
    <row r="13738" spans="1:7" x14ac:dyDescent="0.4">
      <c r="A13738" s="2">
        <v>57567</v>
      </c>
      <c r="B13738">
        <v>92.941903319563579</v>
      </c>
      <c r="C13738">
        <v>0</v>
      </c>
      <c r="D13738">
        <v>0.92929292929292928</v>
      </c>
      <c r="E13738">
        <v>0.92929292929292928</v>
      </c>
      <c r="F13738">
        <v>0.92929292929292928</v>
      </c>
      <c r="G13738">
        <v>0.92929292929292928</v>
      </c>
    </row>
    <row r="13739" spans="1:7" x14ac:dyDescent="0.4">
      <c r="A13739" s="2">
        <v>57568</v>
      </c>
      <c r="B13739">
        <v>94.058882747203697</v>
      </c>
      <c r="C13739">
        <v>0</v>
      </c>
      <c r="D13739">
        <v>0.98989898989898994</v>
      </c>
      <c r="E13739">
        <v>0.98989898989898994</v>
      </c>
      <c r="F13739">
        <v>0.98989898989898994</v>
      </c>
      <c r="G13739">
        <v>0.98989898989898994</v>
      </c>
    </row>
    <row r="13740" spans="1:7" x14ac:dyDescent="0.4">
      <c r="A13740" s="2">
        <v>57569</v>
      </c>
      <c r="B13740">
        <v>93.966283351935303</v>
      </c>
      <c r="C13740">
        <v>0</v>
      </c>
      <c r="D13740">
        <v>0.96969696969696972</v>
      </c>
      <c r="E13740">
        <v>0.96969696969696972</v>
      </c>
      <c r="F13740">
        <v>0.96969696969696972</v>
      </c>
      <c r="G13740">
        <v>0.96969696969696972</v>
      </c>
    </row>
    <row r="13741" spans="1:7" x14ac:dyDescent="0.4">
      <c r="A13741" s="2">
        <v>57570</v>
      </c>
      <c r="B13741">
        <v>92.097309276108433</v>
      </c>
      <c r="C13741">
        <v>0</v>
      </c>
      <c r="D13741">
        <v>0.84848484848484851</v>
      </c>
      <c r="E13741">
        <v>0.84848484848484851</v>
      </c>
      <c r="F13741">
        <v>0.84848484848484851</v>
      </c>
      <c r="G13741">
        <v>0.84848484848484851</v>
      </c>
    </row>
    <row r="13742" spans="1:7" x14ac:dyDescent="0.4">
      <c r="A13742" s="2">
        <v>57571</v>
      </c>
      <c r="B13742">
        <v>92.025016616393941</v>
      </c>
      <c r="C13742">
        <v>0</v>
      </c>
      <c r="D13742">
        <v>0.83838383838383834</v>
      </c>
      <c r="E13742">
        <v>0.83838383838383834</v>
      </c>
      <c r="F13742">
        <v>0.83838383838383834</v>
      </c>
      <c r="G13742">
        <v>0.83838383838383834</v>
      </c>
    </row>
    <row r="13743" spans="1:7" x14ac:dyDescent="0.4">
      <c r="A13743" s="2">
        <v>57572</v>
      </c>
      <c r="B13743">
        <v>91.033822398769388</v>
      </c>
      <c r="C13743">
        <v>0</v>
      </c>
      <c r="D13743">
        <v>0.77777777777777779</v>
      </c>
      <c r="E13743">
        <v>0.77777777777777779</v>
      </c>
      <c r="F13743">
        <v>0.77777777777777779</v>
      </c>
      <c r="G13743">
        <v>0.77777777777777779</v>
      </c>
    </row>
    <row r="13744" spans="1:7" x14ac:dyDescent="0.4">
      <c r="A13744" s="2">
        <v>57573</v>
      </c>
      <c r="B13744">
        <v>90.30196318891133</v>
      </c>
      <c r="C13744">
        <v>0</v>
      </c>
      <c r="D13744">
        <v>0.72727272727272729</v>
      </c>
      <c r="E13744">
        <v>0.72727272727272729</v>
      </c>
      <c r="F13744">
        <v>0.72727272727272729</v>
      </c>
      <c r="G13744">
        <v>0.72727272727272729</v>
      </c>
    </row>
    <row r="13745" spans="1:7" x14ac:dyDescent="0.4">
      <c r="A13745" s="2">
        <v>57574</v>
      </c>
      <c r="B13745">
        <v>89.059543515078914</v>
      </c>
      <c r="C13745">
        <v>0</v>
      </c>
      <c r="D13745">
        <v>0.59595959595959591</v>
      </c>
      <c r="E13745">
        <v>0.59595959595959591</v>
      </c>
      <c r="F13745">
        <v>0.59595959595959591</v>
      </c>
      <c r="G13745">
        <v>0.59595959595959591</v>
      </c>
    </row>
    <row r="13746" spans="1:7" x14ac:dyDescent="0.4">
      <c r="A13746" s="2">
        <v>57575</v>
      </c>
      <c r="B13746">
        <v>88.582198656635086</v>
      </c>
      <c r="C13746">
        <v>0</v>
      </c>
      <c r="D13746">
        <v>0.54545454545454541</v>
      </c>
      <c r="E13746">
        <v>0.54545454545454541</v>
      </c>
      <c r="F13746">
        <v>0.54545454545454541</v>
      </c>
      <c r="G13746">
        <v>0.54545454545454541</v>
      </c>
    </row>
    <row r="13747" spans="1:7" x14ac:dyDescent="0.4">
      <c r="A13747" s="2">
        <v>57576</v>
      </c>
      <c r="B13747">
        <v>87.98557496265164</v>
      </c>
      <c r="C13747">
        <v>0</v>
      </c>
      <c r="D13747">
        <v>0.48484848484848492</v>
      </c>
      <c r="E13747">
        <v>0.48484848484848492</v>
      </c>
      <c r="F13747">
        <v>0.48484848484848492</v>
      </c>
      <c r="G13747">
        <v>0.48484848484848492</v>
      </c>
    </row>
    <row r="13748" spans="1:7" x14ac:dyDescent="0.4">
      <c r="A13748" s="2">
        <v>57577</v>
      </c>
      <c r="B13748">
        <v>85.608005132724529</v>
      </c>
      <c r="C13748">
        <v>0</v>
      </c>
      <c r="D13748">
        <v>0.29292929292929287</v>
      </c>
      <c r="E13748">
        <v>0.29292929292929287</v>
      </c>
      <c r="F13748">
        <v>0.29292929292929287</v>
      </c>
      <c r="G13748">
        <v>0.29292929292929287</v>
      </c>
    </row>
    <row r="13749" spans="1:7" x14ac:dyDescent="0.4">
      <c r="A13749" s="2">
        <v>57578</v>
      </c>
      <c r="B13749">
        <v>86.308227044006827</v>
      </c>
      <c r="C13749">
        <v>0</v>
      </c>
      <c r="D13749">
        <v>0.38383838383838381</v>
      </c>
      <c r="E13749">
        <v>0.38383838383838381</v>
      </c>
      <c r="F13749">
        <v>0.38383838383838381</v>
      </c>
      <c r="G13749">
        <v>0.38383838383838381</v>
      </c>
    </row>
    <row r="13750" spans="1:7" x14ac:dyDescent="0.4">
      <c r="A13750" s="2">
        <v>57579</v>
      </c>
      <c r="B13750">
        <v>88.528548902011707</v>
      </c>
      <c r="C13750">
        <v>0</v>
      </c>
      <c r="D13750">
        <v>0.53535353535353536</v>
      </c>
      <c r="E13750">
        <v>0.53535353535353536</v>
      </c>
      <c r="F13750">
        <v>0.53535353535353536</v>
      </c>
      <c r="G13750">
        <v>0.53535353535353536</v>
      </c>
    </row>
    <row r="13751" spans="1:7" x14ac:dyDescent="0.4">
      <c r="A13751" s="2">
        <v>57580</v>
      </c>
      <c r="B13751">
        <v>369.13053717917262</v>
      </c>
      <c r="C13751">
        <v>1</v>
      </c>
      <c r="D13751">
        <v>1</v>
      </c>
      <c r="E13751">
        <v>0.98989898989898994</v>
      </c>
      <c r="F13751">
        <v>0.98989898989898994</v>
      </c>
      <c r="G13751">
        <v>0.98989898989898994</v>
      </c>
    </row>
    <row r="13752" spans="1:7" x14ac:dyDescent="0.4">
      <c r="A13752" s="2">
        <v>57581</v>
      </c>
      <c r="B13752">
        <v>372.74533383793079</v>
      </c>
      <c r="C13752">
        <v>1</v>
      </c>
      <c r="D13752">
        <v>1</v>
      </c>
      <c r="E13752">
        <v>0.97979797979797978</v>
      </c>
      <c r="F13752">
        <v>0.97979797979797978</v>
      </c>
      <c r="G13752">
        <v>0.97979797979797978</v>
      </c>
    </row>
    <row r="13753" spans="1:7" x14ac:dyDescent="0.4">
      <c r="A13753" s="2">
        <v>57582</v>
      </c>
      <c r="B13753">
        <v>88.877115743297551</v>
      </c>
      <c r="C13753">
        <v>0</v>
      </c>
      <c r="D13753">
        <v>0.53535353535353536</v>
      </c>
      <c r="E13753">
        <v>0.53535353535353536</v>
      </c>
      <c r="F13753">
        <v>0.53535353535353536</v>
      </c>
      <c r="G13753">
        <v>0.53535353535353536</v>
      </c>
    </row>
    <row r="13754" spans="1:7" x14ac:dyDescent="0.4">
      <c r="A13754" s="2">
        <v>57583</v>
      </c>
      <c r="B13754">
        <v>88.456129875284375</v>
      </c>
      <c r="C13754">
        <v>0</v>
      </c>
      <c r="D13754">
        <v>0.49494949494949497</v>
      </c>
      <c r="E13754">
        <v>0.49494949494949497</v>
      </c>
      <c r="F13754">
        <v>0.49494949494949497</v>
      </c>
      <c r="G13754">
        <v>0.49494949494949497</v>
      </c>
    </row>
    <row r="13755" spans="1:7" x14ac:dyDescent="0.4">
      <c r="A13755" s="2">
        <v>57584</v>
      </c>
      <c r="B13755">
        <v>88.546171459151324</v>
      </c>
      <c r="C13755">
        <v>0</v>
      </c>
      <c r="D13755">
        <v>0.50505050505050508</v>
      </c>
      <c r="E13755">
        <v>0.50505050505050508</v>
      </c>
      <c r="F13755">
        <v>0.50505050505050508</v>
      </c>
      <c r="G13755">
        <v>0.50505050505050508</v>
      </c>
    </row>
    <row r="13756" spans="1:7" x14ac:dyDescent="0.4">
      <c r="A13756" s="2">
        <v>57585</v>
      </c>
      <c r="B13756">
        <v>291.45328180260299</v>
      </c>
      <c r="C13756">
        <v>1</v>
      </c>
      <c r="D13756">
        <v>0.97979797979797978</v>
      </c>
      <c r="E13756">
        <v>0.96969696969696972</v>
      </c>
      <c r="F13756">
        <v>0.96969696969696972</v>
      </c>
      <c r="G13756">
        <v>0.96969696969696972</v>
      </c>
    </row>
    <row r="13757" spans="1:7" x14ac:dyDescent="0.4">
      <c r="A13757" s="2">
        <v>57586</v>
      </c>
      <c r="B13757">
        <v>87.668114934679807</v>
      </c>
      <c r="C13757">
        <v>0</v>
      </c>
      <c r="D13757">
        <v>0.39393939393939392</v>
      </c>
      <c r="E13757">
        <v>0.39393939393939392</v>
      </c>
      <c r="F13757">
        <v>0.39393939393939392</v>
      </c>
      <c r="G13757">
        <v>0.39393939393939392</v>
      </c>
    </row>
    <row r="13758" spans="1:7" x14ac:dyDescent="0.4">
      <c r="A13758" s="2">
        <v>57587</v>
      </c>
      <c r="B13758">
        <v>89.351003323627637</v>
      </c>
      <c r="C13758">
        <v>0</v>
      </c>
      <c r="D13758">
        <v>0.58585858585858586</v>
      </c>
      <c r="E13758">
        <v>0.58585858585858586</v>
      </c>
      <c r="F13758">
        <v>0.58585858585858586</v>
      </c>
      <c r="G13758">
        <v>0.58585858585858586</v>
      </c>
    </row>
    <row r="13759" spans="1:7" x14ac:dyDescent="0.4">
      <c r="A13759" s="2">
        <v>57588</v>
      </c>
      <c r="B13759">
        <v>87.863849087917856</v>
      </c>
      <c r="C13759">
        <v>0</v>
      </c>
      <c r="D13759">
        <v>0.38383838383838381</v>
      </c>
      <c r="E13759">
        <v>0.38383838383838381</v>
      </c>
      <c r="F13759">
        <v>0.38383838383838381</v>
      </c>
      <c r="G13759">
        <v>0.38383838383838381</v>
      </c>
    </row>
    <row r="13760" spans="1:7" x14ac:dyDescent="0.4">
      <c r="A13760" s="2">
        <v>57589</v>
      </c>
      <c r="B13760">
        <v>204.21646644443331</v>
      </c>
      <c r="C13760">
        <v>1</v>
      </c>
      <c r="D13760">
        <v>0.95959595959595956</v>
      </c>
      <c r="E13760">
        <v>0.95959595959595956</v>
      </c>
      <c r="F13760">
        <v>0.95959595959595956</v>
      </c>
      <c r="G13760">
        <v>0.95959595959595956</v>
      </c>
    </row>
    <row r="13761" spans="1:7" x14ac:dyDescent="0.4">
      <c r="A13761" s="2">
        <v>57590</v>
      </c>
      <c r="B13761">
        <v>88.480983003794577</v>
      </c>
      <c r="C13761">
        <v>0</v>
      </c>
      <c r="D13761">
        <v>0.45454545454545447</v>
      </c>
      <c r="E13761">
        <v>0.45454545454545447</v>
      </c>
      <c r="F13761">
        <v>0.45454545454545447</v>
      </c>
      <c r="G13761">
        <v>0.45454545454545447</v>
      </c>
    </row>
    <row r="13762" spans="1:7" x14ac:dyDescent="0.4">
      <c r="A13762" s="2">
        <v>57591</v>
      </c>
      <c r="B13762">
        <v>90.38181481886032</v>
      </c>
      <c r="C13762">
        <v>0</v>
      </c>
      <c r="D13762">
        <v>0.69696969696969702</v>
      </c>
      <c r="E13762">
        <v>0.69696969696969702</v>
      </c>
      <c r="F13762">
        <v>0.69696969696969702</v>
      </c>
      <c r="G13762">
        <v>0.69696969696969702</v>
      </c>
    </row>
    <row r="13763" spans="1:7" x14ac:dyDescent="0.4">
      <c r="A13763" s="2">
        <v>57592</v>
      </c>
      <c r="B13763">
        <v>90.722679418108541</v>
      </c>
      <c r="C13763">
        <v>0</v>
      </c>
      <c r="D13763">
        <v>0.72727272727272729</v>
      </c>
      <c r="E13763">
        <v>0.72727272727272729</v>
      </c>
      <c r="F13763">
        <v>0.72727272727272729</v>
      </c>
      <c r="G13763">
        <v>0.72727272727272729</v>
      </c>
    </row>
    <row r="13764" spans="1:7" x14ac:dyDescent="0.4">
      <c r="A13764" s="2">
        <v>57593</v>
      </c>
      <c r="B13764">
        <v>90.362773880925289</v>
      </c>
      <c r="C13764">
        <v>0</v>
      </c>
      <c r="D13764">
        <v>0.6767676767676768</v>
      </c>
      <c r="E13764">
        <v>0.6767676767676768</v>
      </c>
      <c r="F13764">
        <v>0.6767676767676768</v>
      </c>
      <c r="G13764">
        <v>0.6767676767676768</v>
      </c>
    </row>
    <row r="13765" spans="1:7" x14ac:dyDescent="0.4">
      <c r="A13765" s="2">
        <v>57594</v>
      </c>
      <c r="B13765">
        <v>90.115066682490792</v>
      </c>
      <c r="C13765">
        <v>0</v>
      </c>
      <c r="D13765">
        <v>0.60606060606060608</v>
      </c>
      <c r="E13765">
        <v>0.60606060606060608</v>
      </c>
      <c r="F13765">
        <v>0.60606060606060608</v>
      </c>
      <c r="G13765">
        <v>0.60606060606060608</v>
      </c>
    </row>
    <row r="13766" spans="1:7" x14ac:dyDescent="0.4">
      <c r="A13766" s="2">
        <v>57595</v>
      </c>
      <c r="B13766">
        <v>90.154973377010563</v>
      </c>
      <c r="C13766">
        <v>0</v>
      </c>
      <c r="D13766">
        <v>0.60606060606060608</v>
      </c>
      <c r="E13766">
        <v>0.60606060606060608</v>
      </c>
      <c r="F13766">
        <v>0.60606060606060608</v>
      </c>
      <c r="G13766">
        <v>0.60606060606060608</v>
      </c>
    </row>
    <row r="13767" spans="1:7" x14ac:dyDescent="0.4">
      <c r="A13767" s="2">
        <v>57596</v>
      </c>
      <c r="B13767">
        <v>89.012182682014156</v>
      </c>
      <c r="C13767">
        <v>0</v>
      </c>
      <c r="D13767">
        <v>0.46464646464646459</v>
      </c>
      <c r="E13767">
        <v>0.46464646464646459</v>
      </c>
      <c r="F13767">
        <v>0.46464646464646459</v>
      </c>
      <c r="G13767">
        <v>0.46464646464646459</v>
      </c>
    </row>
    <row r="13768" spans="1:7" x14ac:dyDescent="0.4">
      <c r="A13768" s="2">
        <v>57597</v>
      </c>
      <c r="B13768">
        <v>88.245313156896245</v>
      </c>
      <c r="C13768">
        <v>0</v>
      </c>
      <c r="D13768">
        <v>0.34343434343434343</v>
      </c>
      <c r="E13768">
        <v>0.34343434343434343</v>
      </c>
      <c r="F13768">
        <v>0.34343434343434343</v>
      </c>
      <c r="G13768">
        <v>0.34343434343434343</v>
      </c>
    </row>
    <row r="13769" spans="1:7" x14ac:dyDescent="0.4">
      <c r="A13769" s="2">
        <v>57598</v>
      </c>
      <c r="B13769">
        <v>86.460369187704387</v>
      </c>
      <c r="C13769">
        <v>0</v>
      </c>
      <c r="D13769">
        <v>0.19191919191919191</v>
      </c>
      <c r="E13769">
        <v>0.19191919191919191</v>
      </c>
      <c r="F13769">
        <v>0.19191919191919191</v>
      </c>
      <c r="G13769">
        <v>0.19191919191919191</v>
      </c>
    </row>
    <row r="13770" spans="1:7" x14ac:dyDescent="0.4">
      <c r="A13770" s="2">
        <v>57599</v>
      </c>
      <c r="B13770">
        <v>85.537392289330299</v>
      </c>
      <c r="C13770">
        <v>0</v>
      </c>
      <c r="D13770">
        <v>7.0707070707070704E-2</v>
      </c>
      <c r="E13770">
        <v>7.0707070707070704E-2</v>
      </c>
      <c r="F13770">
        <v>7.0707070707070704E-2</v>
      </c>
      <c r="G13770">
        <v>7.0707070707070704E-2</v>
      </c>
    </row>
    <row r="13771" spans="1:7" x14ac:dyDescent="0.4">
      <c r="A13771" s="2">
        <v>57600</v>
      </c>
      <c r="B13771">
        <v>85.631298770990739</v>
      </c>
      <c r="C13771">
        <v>0</v>
      </c>
      <c r="D13771">
        <v>9.0909090909090912E-2</v>
      </c>
      <c r="E13771">
        <v>9.0909090909090912E-2</v>
      </c>
      <c r="F13771">
        <v>9.0909090909090912E-2</v>
      </c>
      <c r="G13771">
        <v>9.0909090909090912E-2</v>
      </c>
    </row>
    <row r="13772" spans="1:7" x14ac:dyDescent="0.4">
      <c r="A13772" s="2">
        <v>57601</v>
      </c>
      <c r="B13772">
        <v>85.931473820275258</v>
      </c>
      <c r="C13772">
        <v>0</v>
      </c>
      <c r="D13772">
        <v>0.1313131313131313</v>
      </c>
      <c r="E13772">
        <v>0.1313131313131313</v>
      </c>
      <c r="F13772">
        <v>0.1313131313131313</v>
      </c>
      <c r="G13772">
        <v>0.1313131313131313</v>
      </c>
    </row>
    <row r="13773" spans="1:7" x14ac:dyDescent="0.4">
      <c r="A13773" s="2">
        <v>57602</v>
      </c>
      <c r="B13773">
        <v>83.952144125278863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4">
      <c r="A13774" s="2">
        <v>57603</v>
      </c>
      <c r="B13774">
        <v>83.814932422234662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4">
      <c r="A13775" s="2">
        <v>57604</v>
      </c>
      <c r="B13775">
        <v>84.378342373056796</v>
      </c>
      <c r="C13775">
        <v>0</v>
      </c>
      <c r="D13775">
        <v>2.02020202020202E-2</v>
      </c>
      <c r="E13775">
        <v>2.02020202020202E-2</v>
      </c>
      <c r="F13775">
        <v>2.02020202020202E-2</v>
      </c>
      <c r="G13775">
        <v>2.02020202020202E-2</v>
      </c>
    </row>
    <row r="13776" spans="1:7" x14ac:dyDescent="0.4">
      <c r="A13776" s="2">
        <v>57605</v>
      </c>
      <c r="B13776">
        <v>84.215430179680553</v>
      </c>
      <c r="C13776">
        <v>0</v>
      </c>
      <c r="D13776">
        <v>2.02020202020202E-2</v>
      </c>
      <c r="E13776">
        <v>2.02020202020202E-2</v>
      </c>
      <c r="F13776">
        <v>2.02020202020202E-2</v>
      </c>
      <c r="G13776">
        <v>2.02020202020202E-2</v>
      </c>
    </row>
    <row r="13777" spans="1:7" x14ac:dyDescent="0.4">
      <c r="A13777" s="2">
        <v>57606</v>
      </c>
      <c r="B13777">
        <v>83.581641533902754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4">
      <c r="A13778" s="2">
        <v>57607</v>
      </c>
      <c r="B13778">
        <v>83.169480388854538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4">
      <c r="A13779" s="2">
        <v>57608</v>
      </c>
      <c r="B13779">
        <v>82.628717033877322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4">
      <c r="A13780" s="2">
        <v>57609</v>
      </c>
      <c r="B13780">
        <v>81.991986474769263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4">
      <c r="A13781" s="2">
        <v>57610</v>
      </c>
      <c r="B13781">
        <v>82.165810000014119</v>
      </c>
      <c r="C13781">
        <v>0</v>
      </c>
      <c r="D13781">
        <v>1.01010101010101E-2</v>
      </c>
      <c r="E13781">
        <v>1.01010101010101E-2</v>
      </c>
      <c r="F13781">
        <v>1.01010101010101E-2</v>
      </c>
      <c r="G13781">
        <v>1.01010101010101E-2</v>
      </c>
    </row>
    <row r="13782" spans="1:7" x14ac:dyDescent="0.4">
      <c r="A13782" s="2">
        <v>57611</v>
      </c>
      <c r="B13782">
        <v>84.473498227749559</v>
      </c>
      <c r="C13782">
        <v>0</v>
      </c>
      <c r="D13782">
        <v>9.0909090909090912E-2</v>
      </c>
      <c r="E13782">
        <v>9.0909090909090912E-2</v>
      </c>
      <c r="F13782">
        <v>9.0909090909090912E-2</v>
      </c>
      <c r="G13782">
        <v>9.0909090909090912E-2</v>
      </c>
    </row>
    <row r="13783" spans="1:7" x14ac:dyDescent="0.4">
      <c r="A13783" s="2">
        <v>57612</v>
      </c>
      <c r="B13783">
        <v>83.729798310844387</v>
      </c>
      <c r="C13783">
        <v>0</v>
      </c>
      <c r="D13783">
        <v>5.0505050505050497E-2</v>
      </c>
      <c r="E13783">
        <v>5.0505050505050497E-2</v>
      </c>
      <c r="F13783">
        <v>5.0505050505050497E-2</v>
      </c>
      <c r="G13783">
        <v>5.0505050505050497E-2</v>
      </c>
    </row>
    <row r="13784" spans="1:7" x14ac:dyDescent="0.4">
      <c r="A13784" s="2">
        <v>57613</v>
      </c>
      <c r="B13784">
        <v>83.411655678182953</v>
      </c>
      <c r="C13784">
        <v>0</v>
      </c>
      <c r="D13784">
        <v>4.0404040404040407E-2</v>
      </c>
      <c r="E13784">
        <v>4.0404040404040407E-2</v>
      </c>
      <c r="F13784">
        <v>4.0404040404040407E-2</v>
      </c>
      <c r="G13784">
        <v>4.0404040404040407E-2</v>
      </c>
    </row>
    <row r="13785" spans="1:7" x14ac:dyDescent="0.4">
      <c r="A13785" s="2">
        <v>57614</v>
      </c>
      <c r="B13785">
        <v>354.22948340880811</v>
      </c>
      <c r="C13785">
        <v>1</v>
      </c>
      <c r="D13785">
        <v>0.97979797979797978</v>
      </c>
      <c r="E13785">
        <v>0.9494949494949495</v>
      </c>
      <c r="F13785">
        <v>0.95959595959595956</v>
      </c>
      <c r="G13785">
        <v>0.96969696969696972</v>
      </c>
    </row>
    <row r="13786" spans="1:7" x14ac:dyDescent="0.4">
      <c r="A13786" s="2">
        <v>57615</v>
      </c>
      <c r="B13786">
        <v>82.672603304449424</v>
      </c>
      <c r="C13786">
        <v>0</v>
      </c>
      <c r="D13786">
        <v>3.03030303030303E-2</v>
      </c>
      <c r="E13786">
        <v>3.03030303030303E-2</v>
      </c>
      <c r="F13786">
        <v>3.03030303030303E-2</v>
      </c>
      <c r="G13786">
        <v>3.03030303030303E-2</v>
      </c>
    </row>
    <row r="13787" spans="1:7" x14ac:dyDescent="0.4">
      <c r="A13787" s="2">
        <v>57616</v>
      </c>
      <c r="B13787">
        <v>83.770839107972847</v>
      </c>
      <c r="C13787">
        <v>0</v>
      </c>
      <c r="D13787">
        <v>8.0808080808080815E-2</v>
      </c>
      <c r="E13787">
        <v>8.0808080808080815E-2</v>
      </c>
      <c r="F13787">
        <v>8.0808080808080815E-2</v>
      </c>
      <c r="G13787">
        <v>8.0808080808080815E-2</v>
      </c>
    </row>
    <row r="13788" spans="1:7" x14ac:dyDescent="0.4">
      <c r="A13788" s="2">
        <v>57617</v>
      </c>
      <c r="B13788">
        <v>81.399953734666411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4">
      <c r="A13789" s="2">
        <v>57618</v>
      </c>
      <c r="B13789">
        <v>80.868894564287743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4">
      <c r="A13790" s="2">
        <v>57619</v>
      </c>
      <c r="B13790">
        <v>81.687208300607693</v>
      </c>
      <c r="C13790">
        <v>0</v>
      </c>
      <c r="D13790">
        <v>2.02020202020202E-2</v>
      </c>
      <c r="E13790">
        <v>2.02020202020202E-2</v>
      </c>
      <c r="F13790">
        <v>2.02020202020202E-2</v>
      </c>
      <c r="G13790">
        <v>2.02020202020202E-2</v>
      </c>
    </row>
    <row r="13791" spans="1:7" x14ac:dyDescent="0.4">
      <c r="A13791" s="2">
        <v>57620</v>
      </c>
      <c r="B13791">
        <v>81.393113992219071</v>
      </c>
      <c r="C13791">
        <v>0</v>
      </c>
      <c r="D13791">
        <v>1.01010101010101E-2</v>
      </c>
      <c r="E13791">
        <v>1.01010101010101E-2</v>
      </c>
      <c r="F13791">
        <v>1.01010101010101E-2</v>
      </c>
      <c r="G13791">
        <v>1.01010101010101E-2</v>
      </c>
    </row>
    <row r="13792" spans="1:7" x14ac:dyDescent="0.4">
      <c r="A13792" s="2">
        <v>57621</v>
      </c>
      <c r="B13792">
        <v>80.572275033368783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4">
      <c r="A13793" s="2">
        <v>57622</v>
      </c>
      <c r="B13793">
        <v>81.013031787807535</v>
      </c>
      <c r="C13793">
        <v>0</v>
      </c>
      <c r="D13793">
        <v>2.02020202020202E-2</v>
      </c>
      <c r="E13793">
        <v>2.02020202020202E-2</v>
      </c>
      <c r="F13793">
        <v>2.02020202020202E-2</v>
      </c>
      <c r="G13793">
        <v>2.02020202020202E-2</v>
      </c>
    </row>
    <row r="13794" spans="1:7" x14ac:dyDescent="0.4">
      <c r="A13794" s="2">
        <v>57623</v>
      </c>
      <c r="B13794">
        <v>81.919375023204694</v>
      </c>
      <c r="C13794">
        <v>0</v>
      </c>
      <c r="D13794">
        <v>6.0606060606060608E-2</v>
      </c>
      <c r="E13794">
        <v>6.0606060606060608E-2</v>
      </c>
      <c r="F13794">
        <v>6.0606060606060608E-2</v>
      </c>
      <c r="G13794">
        <v>6.0606060606060608E-2</v>
      </c>
    </row>
    <row r="13795" spans="1:7" x14ac:dyDescent="0.4">
      <c r="A13795" s="2">
        <v>57624</v>
      </c>
      <c r="B13795">
        <v>82.130010468419755</v>
      </c>
      <c r="C13795">
        <v>0</v>
      </c>
      <c r="D13795">
        <v>8.0808080808080815E-2</v>
      </c>
      <c r="E13795">
        <v>8.0808080808080815E-2</v>
      </c>
      <c r="F13795">
        <v>8.0808080808080815E-2</v>
      </c>
      <c r="G13795">
        <v>8.0808080808080815E-2</v>
      </c>
    </row>
    <row r="13796" spans="1:7" x14ac:dyDescent="0.4">
      <c r="A13796" s="2">
        <v>57625</v>
      </c>
      <c r="B13796">
        <v>81.328790108606867</v>
      </c>
      <c r="C13796">
        <v>0</v>
      </c>
      <c r="D13796">
        <v>3.03030303030303E-2</v>
      </c>
      <c r="E13796">
        <v>3.03030303030303E-2</v>
      </c>
      <c r="F13796">
        <v>3.03030303030303E-2</v>
      </c>
      <c r="G13796">
        <v>3.03030303030303E-2</v>
      </c>
    </row>
    <row r="13797" spans="1:7" x14ac:dyDescent="0.4">
      <c r="A13797" s="2">
        <v>57626</v>
      </c>
      <c r="B13797">
        <v>81.784993427758607</v>
      </c>
      <c r="C13797">
        <v>0</v>
      </c>
      <c r="D13797">
        <v>7.0707070707070704E-2</v>
      </c>
      <c r="E13797">
        <v>7.0707070707070704E-2</v>
      </c>
      <c r="F13797">
        <v>7.0707070707070704E-2</v>
      </c>
      <c r="G13797">
        <v>7.0707070707070704E-2</v>
      </c>
    </row>
    <row r="13798" spans="1:7" x14ac:dyDescent="0.4">
      <c r="A13798" s="2">
        <v>57627</v>
      </c>
      <c r="B13798">
        <v>81.382944127483825</v>
      </c>
      <c r="C13798">
        <v>0</v>
      </c>
      <c r="D13798">
        <v>4.0404040404040407E-2</v>
      </c>
      <c r="E13798">
        <v>4.0404040404040407E-2</v>
      </c>
      <c r="F13798">
        <v>4.0404040404040407E-2</v>
      </c>
      <c r="G13798">
        <v>4.0404040404040407E-2</v>
      </c>
    </row>
    <row r="13799" spans="1:7" x14ac:dyDescent="0.4">
      <c r="A13799" s="2">
        <v>57628</v>
      </c>
      <c r="B13799">
        <v>82.128131009377654</v>
      </c>
      <c r="C13799">
        <v>0</v>
      </c>
      <c r="D13799">
        <v>0.1111111111111111</v>
      </c>
      <c r="E13799">
        <v>0.1111111111111111</v>
      </c>
      <c r="F13799">
        <v>0.1111111111111111</v>
      </c>
      <c r="G13799">
        <v>0.1111111111111111</v>
      </c>
    </row>
    <row r="13800" spans="1:7" x14ac:dyDescent="0.4">
      <c r="A13800" s="2">
        <v>57629</v>
      </c>
      <c r="B13800">
        <v>83.611389894234236</v>
      </c>
      <c r="C13800">
        <v>0</v>
      </c>
      <c r="D13800">
        <v>0.19191919191919191</v>
      </c>
      <c r="E13800">
        <v>0.19191919191919191</v>
      </c>
      <c r="F13800">
        <v>0.19191919191919191</v>
      </c>
      <c r="G13800">
        <v>0.19191919191919191</v>
      </c>
    </row>
    <row r="13801" spans="1:7" x14ac:dyDescent="0.4">
      <c r="A13801" s="2">
        <v>57630</v>
      </c>
      <c r="B13801">
        <v>81.005813138545705</v>
      </c>
      <c r="C13801">
        <v>0</v>
      </c>
      <c r="D13801">
        <v>2.02020202020202E-2</v>
      </c>
      <c r="E13801">
        <v>2.02020202020202E-2</v>
      </c>
      <c r="F13801">
        <v>2.02020202020202E-2</v>
      </c>
      <c r="G13801">
        <v>2.02020202020202E-2</v>
      </c>
    </row>
    <row r="13802" spans="1:7" x14ac:dyDescent="0.4">
      <c r="A13802" s="2">
        <v>57631</v>
      </c>
      <c r="B13802">
        <v>81.116880611741337</v>
      </c>
      <c r="C13802">
        <v>0</v>
      </c>
      <c r="D13802">
        <v>4.0404040404040407E-2</v>
      </c>
      <c r="E13802">
        <v>4.0404040404040407E-2</v>
      </c>
      <c r="F13802">
        <v>4.0404040404040407E-2</v>
      </c>
      <c r="G13802">
        <v>4.0404040404040407E-2</v>
      </c>
    </row>
    <row r="13803" spans="1:7" x14ac:dyDescent="0.4">
      <c r="A13803" s="2">
        <v>57632</v>
      </c>
      <c r="B13803">
        <v>79.381146674793712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4">
      <c r="A13804" s="2">
        <v>57633</v>
      </c>
      <c r="B13804">
        <v>81.822935260123472</v>
      </c>
      <c r="C13804">
        <v>0</v>
      </c>
      <c r="D13804">
        <v>0.1212121212121212</v>
      </c>
      <c r="E13804">
        <v>0.1212121212121212</v>
      </c>
      <c r="F13804">
        <v>0.1212121212121212</v>
      </c>
      <c r="G13804">
        <v>0.1212121212121212</v>
      </c>
    </row>
    <row r="13805" spans="1:7" x14ac:dyDescent="0.4">
      <c r="A13805" s="2">
        <v>57634</v>
      </c>
      <c r="B13805">
        <v>81.354810726327287</v>
      </c>
      <c r="C13805">
        <v>0</v>
      </c>
      <c r="D13805">
        <v>7.0707070707070704E-2</v>
      </c>
      <c r="E13805">
        <v>7.0707070707070704E-2</v>
      </c>
      <c r="F13805">
        <v>7.0707070707070704E-2</v>
      </c>
      <c r="G13805">
        <v>7.0707070707070704E-2</v>
      </c>
    </row>
    <row r="13806" spans="1:7" x14ac:dyDescent="0.4">
      <c r="A13806" s="2">
        <v>57635</v>
      </c>
      <c r="B13806">
        <v>82.101183968152668</v>
      </c>
      <c r="C13806">
        <v>0</v>
      </c>
      <c r="D13806">
        <v>0.1616161616161616</v>
      </c>
      <c r="E13806">
        <v>0.1616161616161616</v>
      </c>
      <c r="F13806">
        <v>0.1616161616161616</v>
      </c>
      <c r="G13806">
        <v>0.1616161616161616</v>
      </c>
    </row>
    <row r="13807" spans="1:7" x14ac:dyDescent="0.4">
      <c r="A13807" s="2">
        <v>57636</v>
      </c>
      <c r="B13807">
        <v>82.065867108557768</v>
      </c>
      <c r="C13807">
        <v>0</v>
      </c>
      <c r="D13807">
        <v>0.1616161616161616</v>
      </c>
      <c r="E13807">
        <v>0.1616161616161616</v>
      </c>
      <c r="F13807">
        <v>0.1616161616161616</v>
      </c>
      <c r="G13807">
        <v>0.1616161616161616</v>
      </c>
    </row>
    <row r="13808" spans="1:7" x14ac:dyDescent="0.4">
      <c r="A13808" s="2">
        <v>57637</v>
      </c>
      <c r="B13808">
        <v>81.262782527838709</v>
      </c>
      <c r="C13808">
        <v>0</v>
      </c>
      <c r="D13808">
        <v>6.0606060606060608E-2</v>
      </c>
      <c r="E13808">
        <v>6.0606060606060608E-2</v>
      </c>
      <c r="F13808">
        <v>6.0606060606060608E-2</v>
      </c>
      <c r="G13808">
        <v>6.0606060606060608E-2</v>
      </c>
    </row>
    <row r="13809" spans="1:7" x14ac:dyDescent="0.4">
      <c r="A13809" s="2">
        <v>57638</v>
      </c>
      <c r="B13809">
        <v>80.340729480661281</v>
      </c>
      <c r="C13809">
        <v>0</v>
      </c>
      <c r="D13809">
        <v>1.01010101010101E-2</v>
      </c>
      <c r="E13809">
        <v>1.01010101010101E-2</v>
      </c>
      <c r="F13809">
        <v>1.01010101010101E-2</v>
      </c>
      <c r="G13809">
        <v>1.01010101010101E-2</v>
      </c>
    </row>
    <row r="13810" spans="1:7" x14ac:dyDescent="0.4">
      <c r="A13810" s="2">
        <v>57639</v>
      </c>
      <c r="B13810">
        <v>81.926408653762039</v>
      </c>
      <c r="C13810">
        <v>0</v>
      </c>
      <c r="D13810">
        <v>0.17171717171717171</v>
      </c>
      <c r="E13810">
        <v>0.17171717171717171</v>
      </c>
      <c r="F13810">
        <v>0.17171717171717171</v>
      </c>
      <c r="G13810">
        <v>0.17171717171717171</v>
      </c>
    </row>
    <row r="13811" spans="1:7" x14ac:dyDescent="0.4">
      <c r="A13811" s="2">
        <v>57640</v>
      </c>
      <c r="B13811">
        <v>82.88234671394035</v>
      </c>
      <c r="C13811">
        <v>0</v>
      </c>
      <c r="D13811">
        <v>0.26262626262626271</v>
      </c>
      <c r="E13811">
        <v>0.26262626262626271</v>
      </c>
      <c r="F13811">
        <v>0.26262626262626271</v>
      </c>
      <c r="G13811">
        <v>0.26262626262626271</v>
      </c>
    </row>
    <row r="13812" spans="1:7" x14ac:dyDescent="0.4">
      <c r="A13812" s="2">
        <v>57641</v>
      </c>
      <c r="B13812">
        <v>84.825930801317909</v>
      </c>
      <c r="C13812">
        <v>0</v>
      </c>
      <c r="D13812">
        <v>0.38383838383838381</v>
      </c>
      <c r="E13812">
        <v>0.38383838383838381</v>
      </c>
      <c r="F13812">
        <v>0.38383838383838381</v>
      </c>
      <c r="G13812">
        <v>0.38383838383838381</v>
      </c>
    </row>
    <row r="13813" spans="1:7" x14ac:dyDescent="0.4">
      <c r="A13813" s="2">
        <v>57642</v>
      </c>
      <c r="B13813">
        <v>84.881384136475603</v>
      </c>
      <c r="C13813">
        <v>0</v>
      </c>
      <c r="D13813">
        <v>0.39393939393939392</v>
      </c>
      <c r="E13813">
        <v>0.39393939393939392</v>
      </c>
      <c r="F13813">
        <v>0.39393939393939392</v>
      </c>
      <c r="G13813">
        <v>0.39393939393939392</v>
      </c>
    </row>
    <row r="13814" spans="1:7" x14ac:dyDescent="0.4">
      <c r="A13814" s="2">
        <v>57643</v>
      </c>
      <c r="B13814">
        <v>85.169303757721607</v>
      </c>
      <c r="C13814">
        <v>0</v>
      </c>
      <c r="D13814">
        <v>0.40404040404040398</v>
      </c>
      <c r="E13814">
        <v>0.40404040404040398</v>
      </c>
      <c r="F13814">
        <v>0.40404040404040398</v>
      </c>
      <c r="G13814">
        <v>0.40404040404040398</v>
      </c>
    </row>
    <row r="13815" spans="1:7" x14ac:dyDescent="0.4">
      <c r="A13815" s="2">
        <v>57644</v>
      </c>
      <c r="B13815">
        <v>84.902112192066326</v>
      </c>
      <c r="C13815">
        <v>0</v>
      </c>
      <c r="D13815">
        <v>0.40404040404040398</v>
      </c>
      <c r="E13815">
        <v>0.40404040404040398</v>
      </c>
      <c r="F13815">
        <v>0.40404040404040398</v>
      </c>
      <c r="G13815">
        <v>0.40404040404040398</v>
      </c>
    </row>
    <row r="13816" spans="1:7" x14ac:dyDescent="0.4">
      <c r="A13816" s="2">
        <v>57645</v>
      </c>
      <c r="B13816">
        <v>84.615029988951306</v>
      </c>
      <c r="C13816">
        <v>0</v>
      </c>
      <c r="D13816">
        <v>0.38383838383838381</v>
      </c>
      <c r="E13816">
        <v>0.38383838383838381</v>
      </c>
      <c r="F13816">
        <v>0.38383838383838381</v>
      </c>
      <c r="G13816">
        <v>0.38383838383838381</v>
      </c>
    </row>
    <row r="13817" spans="1:7" x14ac:dyDescent="0.4">
      <c r="A13817" s="2">
        <v>57646</v>
      </c>
      <c r="B13817">
        <v>83.573143056473938</v>
      </c>
      <c r="C13817">
        <v>0</v>
      </c>
      <c r="D13817">
        <v>0.29292929292929287</v>
      </c>
      <c r="E13817">
        <v>0.29292929292929287</v>
      </c>
      <c r="F13817">
        <v>0.29292929292929287</v>
      </c>
      <c r="G13817">
        <v>0.29292929292929287</v>
      </c>
    </row>
    <row r="13818" spans="1:7" x14ac:dyDescent="0.4">
      <c r="A13818" s="2">
        <v>57647</v>
      </c>
      <c r="B13818">
        <v>83.657153247398298</v>
      </c>
      <c r="C13818">
        <v>0</v>
      </c>
      <c r="D13818">
        <v>0.32323232323232332</v>
      </c>
      <c r="E13818">
        <v>0.32323232323232332</v>
      </c>
      <c r="F13818">
        <v>0.32323232323232332</v>
      </c>
      <c r="G13818">
        <v>0.32323232323232332</v>
      </c>
    </row>
    <row r="13819" spans="1:7" x14ac:dyDescent="0.4">
      <c r="A13819" s="2">
        <v>57648</v>
      </c>
      <c r="B13819">
        <v>82.86790665251209</v>
      </c>
      <c r="C13819">
        <v>0</v>
      </c>
      <c r="D13819">
        <v>0.26262626262626271</v>
      </c>
      <c r="E13819">
        <v>0.26262626262626271</v>
      </c>
      <c r="F13819">
        <v>0.26262626262626271</v>
      </c>
      <c r="G13819">
        <v>0.26262626262626271</v>
      </c>
    </row>
    <row r="13820" spans="1:7" x14ac:dyDescent="0.4">
      <c r="A13820" s="2">
        <v>57649</v>
      </c>
      <c r="B13820">
        <v>83.309815574676293</v>
      </c>
      <c r="C13820">
        <v>0</v>
      </c>
      <c r="D13820">
        <v>0.29292929292929287</v>
      </c>
      <c r="E13820">
        <v>0.29292929292929287</v>
      </c>
      <c r="F13820">
        <v>0.29292929292929287</v>
      </c>
      <c r="G13820">
        <v>0.29292929292929287</v>
      </c>
    </row>
    <row r="13821" spans="1:7" x14ac:dyDescent="0.4">
      <c r="A13821" s="2">
        <v>57650</v>
      </c>
      <c r="B13821">
        <v>83.479825793656516</v>
      </c>
      <c r="C13821">
        <v>0</v>
      </c>
      <c r="D13821">
        <v>0.31313131313131309</v>
      </c>
      <c r="E13821">
        <v>0.31313131313131309</v>
      </c>
      <c r="F13821">
        <v>0.31313131313131309</v>
      </c>
      <c r="G13821">
        <v>0.31313131313131309</v>
      </c>
    </row>
    <row r="13822" spans="1:7" x14ac:dyDescent="0.4">
      <c r="A13822" s="2">
        <v>57651</v>
      </c>
      <c r="B13822">
        <v>83.767507837332232</v>
      </c>
      <c r="C13822">
        <v>0</v>
      </c>
      <c r="D13822">
        <v>0.37373737373737381</v>
      </c>
      <c r="E13822">
        <v>0.37373737373737381</v>
      </c>
      <c r="F13822">
        <v>0.37373737373737381</v>
      </c>
      <c r="G13822">
        <v>0.37373737373737381</v>
      </c>
    </row>
    <row r="13823" spans="1:7" x14ac:dyDescent="0.4">
      <c r="A13823" s="2">
        <v>57652</v>
      </c>
      <c r="B13823">
        <v>85.442637777022455</v>
      </c>
      <c r="C13823">
        <v>0</v>
      </c>
      <c r="D13823">
        <v>0.49494949494949497</v>
      </c>
      <c r="E13823">
        <v>0.49494949494949497</v>
      </c>
      <c r="F13823">
        <v>0.49494949494949497</v>
      </c>
      <c r="G13823">
        <v>0.49494949494949497</v>
      </c>
    </row>
    <row r="13824" spans="1:7" x14ac:dyDescent="0.4">
      <c r="A13824" s="2">
        <v>57653</v>
      </c>
      <c r="B13824">
        <v>85.404919827256862</v>
      </c>
      <c r="C13824">
        <v>0</v>
      </c>
      <c r="D13824">
        <v>0.49494949494949497</v>
      </c>
      <c r="E13824">
        <v>0.49494949494949497</v>
      </c>
      <c r="F13824">
        <v>0.49494949494949497</v>
      </c>
      <c r="G13824">
        <v>0.49494949494949497</v>
      </c>
    </row>
    <row r="13825" spans="1:7" x14ac:dyDescent="0.4">
      <c r="A13825" s="2">
        <v>57654</v>
      </c>
      <c r="B13825">
        <v>86.1616468301103</v>
      </c>
      <c r="C13825">
        <v>0</v>
      </c>
      <c r="D13825">
        <v>0.55555555555555558</v>
      </c>
      <c r="E13825">
        <v>0.55555555555555558</v>
      </c>
      <c r="F13825">
        <v>0.55555555555555558</v>
      </c>
      <c r="G13825">
        <v>0.55555555555555558</v>
      </c>
    </row>
    <row r="13826" spans="1:7" x14ac:dyDescent="0.4">
      <c r="A13826" s="2">
        <v>57655</v>
      </c>
      <c r="B13826">
        <v>88.213156294195869</v>
      </c>
      <c r="C13826">
        <v>0</v>
      </c>
      <c r="D13826">
        <v>0.61616161616161613</v>
      </c>
      <c r="E13826">
        <v>0.61616161616161613</v>
      </c>
      <c r="F13826">
        <v>0.61616161616161613</v>
      </c>
      <c r="G13826">
        <v>0.61616161616161613</v>
      </c>
    </row>
    <row r="13827" spans="1:7" x14ac:dyDescent="0.4">
      <c r="A13827" s="2">
        <v>57656</v>
      </c>
      <c r="B13827">
        <v>89.519773363490927</v>
      </c>
      <c r="C13827">
        <v>0</v>
      </c>
      <c r="D13827">
        <v>0.74747474747474751</v>
      </c>
      <c r="E13827">
        <v>0.74747474747474751</v>
      </c>
      <c r="F13827">
        <v>0.74747474747474751</v>
      </c>
      <c r="G13827">
        <v>0.74747474747474751</v>
      </c>
    </row>
    <row r="13828" spans="1:7" x14ac:dyDescent="0.4">
      <c r="A13828" s="2">
        <v>57657</v>
      </c>
      <c r="B13828">
        <v>90.672943061945773</v>
      </c>
      <c r="C13828">
        <v>0</v>
      </c>
      <c r="D13828">
        <v>0.84848484848484851</v>
      </c>
      <c r="E13828">
        <v>0.84848484848484851</v>
      </c>
      <c r="F13828">
        <v>0.84848484848484851</v>
      </c>
      <c r="G13828">
        <v>0.84848484848484851</v>
      </c>
    </row>
    <row r="13829" spans="1:7" x14ac:dyDescent="0.4">
      <c r="A13829" s="2">
        <v>57658</v>
      </c>
      <c r="B13829">
        <v>90.366254846425264</v>
      </c>
      <c r="C13829">
        <v>0</v>
      </c>
      <c r="D13829">
        <v>0.81818181818181823</v>
      </c>
      <c r="E13829">
        <v>0.81818181818181823</v>
      </c>
      <c r="F13829">
        <v>0.81818181818181823</v>
      </c>
      <c r="G13829">
        <v>0.81818181818181823</v>
      </c>
    </row>
    <row r="13830" spans="1:7" x14ac:dyDescent="0.4">
      <c r="A13830" s="2">
        <v>57659</v>
      </c>
      <c r="B13830">
        <v>90.595897901993069</v>
      </c>
      <c r="C13830">
        <v>0</v>
      </c>
      <c r="D13830">
        <v>0.83838383838383834</v>
      </c>
      <c r="E13830">
        <v>0.83838383838383834</v>
      </c>
      <c r="F13830">
        <v>0.83838383838383834</v>
      </c>
      <c r="G13830">
        <v>0.83838383838383834</v>
      </c>
    </row>
    <row r="13831" spans="1:7" x14ac:dyDescent="0.4">
      <c r="A13831" s="2">
        <v>57660</v>
      </c>
      <c r="B13831">
        <v>89.27762160996312</v>
      </c>
      <c r="C13831">
        <v>0</v>
      </c>
      <c r="D13831">
        <v>0.71717171717171713</v>
      </c>
      <c r="E13831">
        <v>0.71717171717171713</v>
      </c>
      <c r="F13831">
        <v>0.71717171717171713</v>
      </c>
      <c r="G13831">
        <v>0.71717171717171713</v>
      </c>
    </row>
    <row r="13832" spans="1:7" x14ac:dyDescent="0.4">
      <c r="A13832" s="2">
        <v>57661</v>
      </c>
      <c r="B13832">
        <v>89.776536010927543</v>
      </c>
      <c r="C13832">
        <v>0</v>
      </c>
      <c r="D13832">
        <v>0.74747474747474751</v>
      </c>
      <c r="E13832">
        <v>0.74747474747474751</v>
      </c>
      <c r="F13832">
        <v>0.74747474747474751</v>
      </c>
      <c r="G13832">
        <v>0.74747474747474751</v>
      </c>
    </row>
    <row r="13833" spans="1:7" x14ac:dyDescent="0.4">
      <c r="A13833" s="2">
        <v>57662</v>
      </c>
      <c r="B13833">
        <v>90.050996188541376</v>
      </c>
      <c r="C13833">
        <v>0</v>
      </c>
      <c r="D13833">
        <v>0.75757575757575757</v>
      </c>
      <c r="E13833">
        <v>0.75757575757575757</v>
      </c>
      <c r="F13833">
        <v>0.75757575757575757</v>
      </c>
      <c r="G13833">
        <v>0.75757575757575757</v>
      </c>
    </row>
    <row r="13834" spans="1:7" x14ac:dyDescent="0.4">
      <c r="A13834" s="2">
        <v>57663</v>
      </c>
      <c r="B13834">
        <v>90.074381313697558</v>
      </c>
      <c r="C13834">
        <v>0</v>
      </c>
      <c r="D13834">
        <v>0.76767676767676762</v>
      </c>
      <c r="E13834">
        <v>0.76767676767676762</v>
      </c>
      <c r="F13834">
        <v>0.76767676767676762</v>
      </c>
      <c r="G13834">
        <v>0.76767676767676762</v>
      </c>
    </row>
    <row r="13835" spans="1:7" x14ac:dyDescent="0.4">
      <c r="A13835" s="2">
        <v>57664</v>
      </c>
      <c r="B13835">
        <v>91.101576101940424</v>
      </c>
      <c r="C13835">
        <v>0</v>
      </c>
      <c r="D13835">
        <v>0.87878787878787878</v>
      </c>
      <c r="E13835">
        <v>0.87878787878787878</v>
      </c>
      <c r="F13835">
        <v>0.87878787878787878</v>
      </c>
      <c r="G13835">
        <v>0.87878787878787878</v>
      </c>
    </row>
    <row r="13836" spans="1:7" x14ac:dyDescent="0.4">
      <c r="A13836" s="2">
        <v>57665</v>
      </c>
      <c r="B13836">
        <v>219.00373797994399</v>
      </c>
      <c r="C13836">
        <v>1</v>
      </c>
      <c r="D13836">
        <v>0.95959595959595956</v>
      </c>
      <c r="E13836">
        <v>0.9494949494949495</v>
      </c>
      <c r="F13836">
        <v>0.95959595959595956</v>
      </c>
      <c r="G13836">
        <v>0.95959595959595956</v>
      </c>
    </row>
    <row r="13837" spans="1:7" x14ac:dyDescent="0.4">
      <c r="A13837" s="2">
        <v>57666</v>
      </c>
      <c r="B13837">
        <v>369.99529517020193</v>
      </c>
      <c r="C13837">
        <v>1</v>
      </c>
      <c r="D13837">
        <v>0.98989898989898994</v>
      </c>
      <c r="E13837">
        <v>0.93939393939393945</v>
      </c>
      <c r="F13837">
        <v>0.95959595959595956</v>
      </c>
      <c r="G13837">
        <v>0.95959595959595956</v>
      </c>
    </row>
    <row r="13838" spans="1:7" x14ac:dyDescent="0.4">
      <c r="A13838" s="2">
        <v>57667</v>
      </c>
      <c r="B13838">
        <v>92.430428818616662</v>
      </c>
      <c r="C13838">
        <v>0</v>
      </c>
      <c r="D13838">
        <v>0.90909090909090906</v>
      </c>
      <c r="E13838">
        <v>0.90909090909090906</v>
      </c>
      <c r="F13838">
        <v>0.90909090909090906</v>
      </c>
      <c r="G13838">
        <v>0.90909090909090906</v>
      </c>
    </row>
    <row r="13839" spans="1:7" x14ac:dyDescent="0.4">
      <c r="A13839" s="2">
        <v>57668</v>
      </c>
      <c r="B13839">
        <v>92.359794838964689</v>
      </c>
      <c r="C13839">
        <v>0</v>
      </c>
      <c r="D13839">
        <v>0.90909090909090906</v>
      </c>
      <c r="E13839">
        <v>0.90909090909090906</v>
      </c>
      <c r="F13839">
        <v>0.90909090909090906</v>
      </c>
      <c r="G13839">
        <v>0.90909090909090906</v>
      </c>
    </row>
    <row r="13840" spans="1:7" x14ac:dyDescent="0.4">
      <c r="A13840" s="2">
        <v>57669</v>
      </c>
      <c r="B13840">
        <v>92.211065251147289</v>
      </c>
      <c r="C13840">
        <v>0</v>
      </c>
      <c r="D13840">
        <v>0.90909090909090906</v>
      </c>
      <c r="E13840">
        <v>0.90909090909090906</v>
      </c>
      <c r="F13840">
        <v>0.90909090909090906</v>
      </c>
      <c r="G13840">
        <v>0.90909090909090906</v>
      </c>
    </row>
    <row r="13841" spans="1:7" x14ac:dyDescent="0.4">
      <c r="A13841" s="2">
        <v>57670</v>
      </c>
      <c r="B13841">
        <v>92.69167646639589</v>
      </c>
      <c r="C13841">
        <v>0</v>
      </c>
      <c r="D13841">
        <v>0.92929292929292928</v>
      </c>
      <c r="E13841">
        <v>0.92929292929292928</v>
      </c>
      <c r="F13841">
        <v>0.92929292929292928</v>
      </c>
      <c r="G13841">
        <v>0.92929292929292928</v>
      </c>
    </row>
    <row r="13842" spans="1:7" x14ac:dyDescent="0.4">
      <c r="A13842" s="2">
        <v>57671</v>
      </c>
      <c r="B13842">
        <v>94.212527698459667</v>
      </c>
      <c r="C13842">
        <v>0</v>
      </c>
      <c r="D13842">
        <v>0.92929292929292928</v>
      </c>
      <c r="E13842">
        <v>0.92929292929292928</v>
      </c>
      <c r="F13842">
        <v>0.92929292929292928</v>
      </c>
      <c r="G13842">
        <v>0.92929292929292928</v>
      </c>
    </row>
    <row r="13843" spans="1:7" x14ac:dyDescent="0.4">
      <c r="A13843" s="2">
        <v>57672</v>
      </c>
      <c r="B13843">
        <v>94.314135417149672</v>
      </c>
      <c r="C13843">
        <v>0</v>
      </c>
      <c r="D13843">
        <v>0.92929292929292928</v>
      </c>
      <c r="E13843">
        <v>0.92929292929292928</v>
      </c>
      <c r="F13843">
        <v>0.92929292929292928</v>
      </c>
      <c r="G13843">
        <v>0.92929292929292928</v>
      </c>
    </row>
    <row r="13844" spans="1:7" x14ac:dyDescent="0.4">
      <c r="A13844" s="2">
        <v>57673</v>
      </c>
      <c r="B13844">
        <v>94.458166319128907</v>
      </c>
      <c r="C13844">
        <v>0</v>
      </c>
      <c r="D13844">
        <v>0.92929292929292928</v>
      </c>
      <c r="E13844">
        <v>0.92929292929292928</v>
      </c>
      <c r="F13844">
        <v>0.92929292929292928</v>
      </c>
      <c r="G13844">
        <v>0.92929292929292928</v>
      </c>
    </row>
    <row r="13845" spans="1:7" x14ac:dyDescent="0.4">
      <c r="A13845" s="2">
        <v>57674</v>
      </c>
      <c r="B13845">
        <v>94.476284796754769</v>
      </c>
      <c r="C13845">
        <v>0</v>
      </c>
      <c r="D13845">
        <v>0.92929292929292928</v>
      </c>
      <c r="E13845">
        <v>0.92929292929292928</v>
      </c>
      <c r="F13845">
        <v>0.92929292929292928</v>
      </c>
      <c r="G13845">
        <v>0.92929292929292928</v>
      </c>
    </row>
    <row r="13846" spans="1:7" x14ac:dyDescent="0.4">
      <c r="A13846" s="2">
        <v>57675</v>
      </c>
      <c r="B13846">
        <v>96.258308909456247</v>
      </c>
      <c r="C13846">
        <v>0</v>
      </c>
      <c r="D13846">
        <v>0.92929292929292928</v>
      </c>
      <c r="E13846">
        <v>0.92929292929292928</v>
      </c>
      <c r="F13846">
        <v>0.92929292929292928</v>
      </c>
      <c r="G13846">
        <v>0.92929292929292928</v>
      </c>
    </row>
    <row r="13847" spans="1:7" x14ac:dyDescent="0.4">
      <c r="A13847" s="2">
        <v>57676</v>
      </c>
      <c r="B13847">
        <v>280.22615844443419</v>
      </c>
      <c r="C13847">
        <v>1</v>
      </c>
      <c r="D13847">
        <v>0.9494949494949495</v>
      </c>
      <c r="E13847">
        <v>0.92929292929292928</v>
      </c>
      <c r="F13847">
        <v>0.9494949494949495</v>
      </c>
      <c r="G13847">
        <v>0.9494949494949495</v>
      </c>
    </row>
    <row r="13848" spans="1:7" x14ac:dyDescent="0.4">
      <c r="A13848" s="2">
        <v>57677</v>
      </c>
      <c r="B13848">
        <v>95.859918207900151</v>
      </c>
      <c r="C13848">
        <v>0</v>
      </c>
      <c r="D13848">
        <v>0.90909090909090906</v>
      </c>
      <c r="E13848">
        <v>0.90909090909090906</v>
      </c>
      <c r="F13848">
        <v>0.90909090909090906</v>
      </c>
      <c r="G13848">
        <v>0.90909090909090906</v>
      </c>
    </row>
    <row r="13849" spans="1:7" x14ac:dyDescent="0.4">
      <c r="A13849" s="2">
        <v>57678</v>
      </c>
      <c r="B13849">
        <v>97.323353862161142</v>
      </c>
      <c r="C13849">
        <v>0</v>
      </c>
      <c r="D13849">
        <v>0.91919191919191923</v>
      </c>
      <c r="E13849">
        <v>0.91919191919191923</v>
      </c>
      <c r="F13849">
        <v>0.91919191919191923</v>
      </c>
      <c r="G13849">
        <v>0.91919191919191923</v>
      </c>
    </row>
    <row r="13850" spans="1:7" x14ac:dyDescent="0.4">
      <c r="A13850" s="2">
        <v>57679</v>
      </c>
      <c r="B13850">
        <v>97.470364695774009</v>
      </c>
      <c r="C13850">
        <v>0</v>
      </c>
      <c r="D13850">
        <v>0.91919191919191923</v>
      </c>
      <c r="E13850">
        <v>0.91919191919191923</v>
      </c>
      <c r="F13850">
        <v>0.91919191919191923</v>
      </c>
      <c r="G13850">
        <v>0.91919191919191923</v>
      </c>
    </row>
    <row r="13851" spans="1:7" x14ac:dyDescent="0.4">
      <c r="A13851" s="2">
        <v>57680</v>
      </c>
      <c r="B13851">
        <v>98.607423555819537</v>
      </c>
      <c r="C13851">
        <v>0</v>
      </c>
      <c r="D13851">
        <v>0.92929292929292928</v>
      </c>
      <c r="E13851">
        <v>0.92929292929292928</v>
      </c>
      <c r="F13851">
        <v>0.92929292929292928</v>
      </c>
      <c r="G13851">
        <v>0.92929292929292928</v>
      </c>
    </row>
    <row r="13852" spans="1:7" x14ac:dyDescent="0.4">
      <c r="A13852" s="2">
        <v>57681</v>
      </c>
      <c r="B13852">
        <v>97.69614349891657</v>
      </c>
      <c r="C13852">
        <v>0</v>
      </c>
      <c r="D13852">
        <v>0.92929292929292928</v>
      </c>
      <c r="E13852">
        <v>0.92929292929292928</v>
      </c>
      <c r="F13852">
        <v>0.92929292929292928</v>
      </c>
      <c r="G13852">
        <v>0.92929292929292928</v>
      </c>
    </row>
    <row r="13853" spans="1:7" x14ac:dyDescent="0.4">
      <c r="A13853" s="2">
        <v>57682</v>
      </c>
      <c r="B13853">
        <v>97.490850977288062</v>
      </c>
      <c r="C13853">
        <v>0</v>
      </c>
      <c r="D13853">
        <v>0.91919191919191923</v>
      </c>
      <c r="E13853">
        <v>0.91919191919191923</v>
      </c>
      <c r="F13853">
        <v>0.91919191919191923</v>
      </c>
      <c r="G13853">
        <v>0.91919191919191923</v>
      </c>
    </row>
    <row r="13854" spans="1:7" x14ac:dyDescent="0.4">
      <c r="A13854" s="2">
        <v>57683</v>
      </c>
      <c r="B13854">
        <v>98.975285015728289</v>
      </c>
      <c r="C13854">
        <v>0</v>
      </c>
      <c r="D13854">
        <v>0.93939393939393945</v>
      </c>
      <c r="E13854">
        <v>0.93939393939393945</v>
      </c>
      <c r="F13854">
        <v>0.93939393939393945</v>
      </c>
      <c r="G13854">
        <v>0.93939393939393945</v>
      </c>
    </row>
    <row r="13855" spans="1:7" x14ac:dyDescent="0.4">
      <c r="A13855" s="2">
        <v>57684</v>
      </c>
      <c r="B13855">
        <v>98.298945299964743</v>
      </c>
      <c r="C13855">
        <v>0</v>
      </c>
      <c r="D13855">
        <v>0.91919191919191923</v>
      </c>
      <c r="E13855">
        <v>0.91919191919191923</v>
      </c>
      <c r="F13855">
        <v>0.91919191919191923</v>
      </c>
      <c r="G13855">
        <v>0.91919191919191923</v>
      </c>
    </row>
    <row r="13856" spans="1:7" x14ac:dyDescent="0.4">
      <c r="A13856" s="2">
        <v>57685</v>
      </c>
      <c r="B13856">
        <v>98.147646260195032</v>
      </c>
      <c r="C13856">
        <v>0</v>
      </c>
      <c r="D13856">
        <v>0.91919191919191923</v>
      </c>
      <c r="E13856">
        <v>0.91919191919191923</v>
      </c>
      <c r="F13856">
        <v>0.91919191919191923</v>
      </c>
      <c r="G13856">
        <v>0.91919191919191923</v>
      </c>
    </row>
    <row r="13857" spans="1:7" x14ac:dyDescent="0.4">
      <c r="A13857" s="2">
        <v>57686</v>
      </c>
      <c r="B13857">
        <v>98.404331491086509</v>
      </c>
      <c r="C13857">
        <v>0</v>
      </c>
      <c r="D13857">
        <v>0.92929292929292928</v>
      </c>
      <c r="E13857">
        <v>0.92929292929292928</v>
      </c>
      <c r="F13857">
        <v>0.92929292929292928</v>
      </c>
      <c r="G13857">
        <v>0.92929292929292928</v>
      </c>
    </row>
    <row r="13858" spans="1:7" x14ac:dyDescent="0.4">
      <c r="A13858" s="2">
        <v>57687</v>
      </c>
      <c r="B13858">
        <v>228.4450643605625</v>
      </c>
      <c r="C13858">
        <v>1</v>
      </c>
      <c r="D13858">
        <v>0.96969696969696972</v>
      </c>
      <c r="E13858">
        <v>0.9494949494949495</v>
      </c>
      <c r="F13858">
        <v>0.9494949494949495</v>
      </c>
      <c r="G13858">
        <v>0.96969696969696972</v>
      </c>
    </row>
    <row r="13859" spans="1:7" x14ac:dyDescent="0.4">
      <c r="A13859" s="2">
        <v>57688</v>
      </c>
      <c r="B13859">
        <v>97.001366854471627</v>
      </c>
      <c r="C13859">
        <v>0</v>
      </c>
      <c r="D13859">
        <v>0.84848484848484851</v>
      </c>
      <c r="E13859">
        <v>0.84848484848484851</v>
      </c>
      <c r="F13859">
        <v>0.84848484848484851</v>
      </c>
      <c r="G13859">
        <v>0.84848484848484851</v>
      </c>
    </row>
    <row r="13860" spans="1:7" x14ac:dyDescent="0.4">
      <c r="A13860" s="2">
        <v>57689</v>
      </c>
      <c r="B13860">
        <v>97.114003536297275</v>
      </c>
      <c r="C13860">
        <v>0</v>
      </c>
      <c r="D13860">
        <v>0.85858585858585856</v>
      </c>
      <c r="E13860">
        <v>0.85858585858585856</v>
      </c>
      <c r="F13860">
        <v>0.85858585858585856</v>
      </c>
      <c r="G13860">
        <v>0.85858585858585856</v>
      </c>
    </row>
    <row r="13861" spans="1:7" x14ac:dyDescent="0.4">
      <c r="A13861" s="2">
        <v>57690</v>
      </c>
      <c r="B13861">
        <v>97.160685270459226</v>
      </c>
      <c r="C13861">
        <v>0</v>
      </c>
      <c r="D13861">
        <v>0.85858585858585856</v>
      </c>
      <c r="E13861">
        <v>0.85858585858585856</v>
      </c>
      <c r="F13861">
        <v>0.85858585858585856</v>
      </c>
      <c r="G13861">
        <v>0.85858585858585856</v>
      </c>
    </row>
    <row r="13862" spans="1:7" x14ac:dyDescent="0.4">
      <c r="A13862" s="2">
        <v>57691</v>
      </c>
      <c r="B13862">
        <v>98.441037291296368</v>
      </c>
      <c r="C13862">
        <v>0</v>
      </c>
      <c r="D13862">
        <v>0.92929292929292928</v>
      </c>
      <c r="E13862">
        <v>0.92929292929292928</v>
      </c>
      <c r="F13862">
        <v>0.92929292929292928</v>
      </c>
      <c r="G13862">
        <v>0.92929292929292928</v>
      </c>
    </row>
    <row r="13863" spans="1:7" x14ac:dyDescent="0.4">
      <c r="A13863" s="2">
        <v>57692</v>
      </c>
      <c r="B13863">
        <v>99.982494486128616</v>
      </c>
      <c r="C13863">
        <v>0</v>
      </c>
      <c r="D13863">
        <v>0.9494949494949495</v>
      </c>
      <c r="E13863">
        <v>0.9494949494949495</v>
      </c>
      <c r="F13863">
        <v>0.9494949494949495</v>
      </c>
      <c r="G13863">
        <v>0.9494949494949495</v>
      </c>
    </row>
    <row r="13864" spans="1:7" x14ac:dyDescent="0.4">
      <c r="A13864" s="2">
        <v>57693</v>
      </c>
      <c r="B13864">
        <v>99.126409614127709</v>
      </c>
      <c r="C13864">
        <v>0</v>
      </c>
      <c r="D13864">
        <v>0.93939393939393945</v>
      </c>
      <c r="E13864">
        <v>0.93939393939393945</v>
      </c>
      <c r="F13864">
        <v>0.93939393939393945</v>
      </c>
      <c r="G13864">
        <v>0.93939393939393945</v>
      </c>
    </row>
    <row r="13865" spans="1:7" x14ac:dyDescent="0.4">
      <c r="A13865" s="2">
        <v>57694</v>
      </c>
      <c r="B13865">
        <v>99.237678133295191</v>
      </c>
      <c r="C13865">
        <v>0</v>
      </c>
      <c r="D13865">
        <v>0.93939393939393945</v>
      </c>
      <c r="E13865">
        <v>0.93939393939393945</v>
      </c>
      <c r="F13865">
        <v>0.93939393939393945</v>
      </c>
      <c r="G13865">
        <v>0.93939393939393945</v>
      </c>
    </row>
    <row r="13866" spans="1:7" x14ac:dyDescent="0.4">
      <c r="A13866" s="2">
        <v>57695</v>
      </c>
      <c r="B13866">
        <v>99.91192644171997</v>
      </c>
      <c r="C13866">
        <v>0</v>
      </c>
      <c r="D13866">
        <v>0.93939393939393945</v>
      </c>
      <c r="E13866">
        <v>0.93939393939393945</v>
      </c>
      <c r="F13866">
        <v>0.93939393939393945</v>
      </c>
      <c r="G13866">
        <v>0.93939393939393945</v>
      </c>
    </row>
    <row r="13867" spans="1:7" x14ac:dyDescent="0.4">
      <c r="A13867" s="2">
        <v>57696</v>
      </c>
      <c r="B13867">
        <v>101.4282739075192</v>
      </c>
      <c r="C13867">
        <v>0</v>
      </c>
      <c r="D13867">
        <v>0.9494949494949495</v>
      </c>
      <c r="E13867">
        <v>0.9494949494949495</v>
      </c>
      <c r="F13867">
        <v>0.9494949494949495</v>
      </c>
      <c r="G13867">
        <v>0.9494949494949495</v>
      </c>
    </row>
    <row r="13868" spans="1:7" x14ac:dyDescent="0.4">
      <c r="A13868" s="2">
        <v>57697</v>
      </c>
      <c r="B13868">
        <v>102.1467642048363</v>
      </c>
      <c r="C13868">
        <v>0</v>
      </c>
      <c r="D13868">
        <v>0.9494949494949495</v>
      </c>
      <c r="E13868">
        <v>0.9494949494949495</v>
      </c>
      <c r="F13868">
        <v>0.9494949494949495</v>
      </c>
      <c r="G13868">
        <v>0.9494949494949495</v>
      </c>
    </row>
    <row r="13869" spans="1:7" x14ac:dyDescent="0.4">
      <c r="A13869" s="2">
        <v>57698</v>
      </c>
      <c r="B13869">
        <v>315.17603999556297</v>
      </c>
      <c r="C13869">
        <v>1</v>
      </c>
      <c r="D13869">
        <v>0.97979797979797978</v>
      </c>
      <c r="E13869">
        <v>0.9494949494949495</v>
      </c>
      <c r="F13869">
        <v>0.9494949494949495</v>
      </c>
      <c r="G13869">
        <v>0.96969696969696972</v>
      </c>
    </row>
    <row r="13870" spans="1:7" x14ac:dyDescent="0.4">
      <c r="A13870" s="2">
        <v>57699</v>
      </c>
      <c r="B13870">
        <v>103.10422013841131</v>
      </c>
      <c r="C13870">
        <v>0</v>
      </c>
      <c r="D13870">
        <v>0.93939393939393945</v>
      </c>
      <c r="E13870">
        <v>0.93939393939393945</v>
      </c>
      <c r="F13870">
        <v>0.93939393939393945</v>
      </c>
      <c r="G13870">
        <v>0.93939393939393945</v>
      </c>
    </row>
    <row r="13871" spans="1:7" x14ac:dyDescent="0.4">
      <c r="A13871" s="2">
        <v>57700</v>
      </c>
      <c r="B13871">
        <v>103.77798897274749</v>
      </c>
      <c r="C13871">
        <v>0</v>
      </c>
      <c r="D13871">
        <v>0.93939393939393945</v>
      </c>
      <c r="E13871">
        <v>0.93939393939393945</v>
      </c>
      <c r="F13871">
        <v>0.93939393939393945</v>
      </c>
      <c r="G13871">
        <v>0.93939393939393945</v>
      </c>
    </row>
    <row r="13872" spans="1:7" x14ac:dyDescent="0.4">
      <c r="A13872" s="2">
        <v>57701</v>
      </c>
      <c r="B13872">
        <v>102.8502746804631</v>
      </c>
      <c r="C13872">
        <v>0</v>
      </c>
      <c r="D13872">
        <v>0.91919191919191923</v>
      </c>
      <c r="E13872">
        <v>0.91919191919191923</v>
      </c>
      <c r="F13872">
        <v>0.91919191919191923</v>
      </c>
      <c r="G13872">
        <v>0.91919191919191923</v>
      </c>
    </row>
    <row r="13873" spans="1:7" x14ac:dyDescent="0.4">
      <c r="A13873" s="2">
        <v>57702</v>
      </c>
      <c r="B13873">
        <v>103.0430734729694</v>
      </c>
      <c r="C13873">
        <v>0</v>
      </c>
      <c r="D13873">
        <v>0.91919191919191923</v>
      </c>
      <c r="E13873">
        <v>0.91919191919191923</v>
      </c>
      <c r="F13873">
        <v>0.91919191919191923</v>
      </c>
      <c r="G13873">
        <v>0.91919191919191923</v>
      </c>
    </row>
    <row r="13874" spans="1:7" x14ac:dyDescent="0.4">
      <c r="A13874" s="2">
        <v>57703</v>
      </c>
      <c r="B13874">
        <v>104.5022344671581</v>
      </c>
      <c r="C13874">
        <v>0</v>
      </c>
      <c r="D13874">
        <v>0.93939393939393945</v>
      </c>
      <c r="E13874">
        <v>0.93939393939393945</v>
      </c>
      <c r="F13874">
        <v>0.93939393939393945</v>
      </c>
      <c r="G13874">
        <v>0.93939393939393945</v>
      </c>
    </row>
    <row r="13875" spans="1:7" x14ac:dyDescent="0.4">
      <c r="A13875" s="2">
        <v>57704</v>
      </c>
      <c r="B13875">
        <v>104.29487769846411</v>
      </c>
      <c r="C13875">
        <v>0</v>
      </c>
      <c r="D13875">
        <v>0.92929292929292928</v>
      </c>
      <c r="E13875">
        <v>0.92929292929292928</v>
      </c>
      <c r="F13875">
        <v>0.92929292929292928</v>
      </c>
      <c r="G13875">
        <v>0.92929292929292928</v>
      </c>
    </row>
    <row r="13876" spans="1:7" x14ac:dyDescent="0.4">
      <c r="A13876" s="2">
        <v>57705</v>
      </c>
      <c r="B13876">
        <v>104.4243243410115</v>
      </c>
      <c r="C13876">
        <v>0</v>
      </c>
      <c r="D13876">
        <v>0.92929292929292928</v>
      </c>
      <c r="E13876">
        <v>0.92929292929292928</v>
      </c>
      <c r="F13876">
        <v>0.92929292929292928</v>
      </c>
      <c r="G13876">
        <v>0.92929292929292928</v>
      </c>
    </row>
    <row r="13877" spans="1:7" x14ac:dyDescent="0.4">
      <c r="A13877" s="2">
        <v>57706</v>
      </c>
      <c r="B13877">
        <v>104.18180789148551</v>
      </c>
      <c r="C13877">
        <v>0</v>
      </c>
      <c r="D13877">
        <v>0.90909090909090906</v>
      </c>
      <c r="E13877">
        <v>0.90909090909090906</v>
      </c>
      <c r="F13877">
        <v>0.90909090909090906</v>
      </c>
      <c r="G13877">
        <v>0.90909090909090906</v>
      </c>
    </row>
    <row r="13878" spans="1:7" x14ac:dyDescent="0.4">
      <c r="A13878" s="2">
        <v>57707</v>
      </c>
      <c r="B13878">
        <v>101.8679483958786</v>
      </c>
      <c r="C13878">
        <v>0</v>
      </c>
      <c r="D13878">
        <v>0.84848484848484851</v>
      </c>
      <c r="E13878">
        <v>0.84848484848484851</v>
      </c>
      <c r="F13878">
        <v>0.84848484848484851</v>
      </c>
      <c r="G13878">
        <v>0.84848484848484851</v>
      </c>
    </row>
    <row r="13879" spans="1:7" x14ac:dyDescent="0.4">
      <c r="A13879" s="2">
        <v>57708</v>
      </c>
      <c r="B13879">
        <v>101.88853857311329</v>
      </c>
      <c r="C13879">
        <v>0</v>
      </c>
      <c r="D13879">
        <v>0.84848484848484851</v>
      </c>
      <c r="E13879">
        <v>0.84848484848484851</v>
      </c>
      <c r="F13879">
        <v>0.84848484848484851</v>
      </c>
      <c r="G13879">
        <v>0.84848484848484851</v>
      </c>
    </row>
    <row r="13880" spans="1:7" x14ac:dyDescent="0.4">
      <c r="A13880" s="2">
        <v>57709</v>
      </c>
      <c r="B13880">
        <v>102.19033050376621</v>
      </c>
      <c r="C13880">
        <v>0</v>
      </c>
      <c r="D13880">
        <v>0.85858585858585856</v>
      </c>
      <c r="E13880">
        <v>0.85858585858585856</v>
      </c>
      <c r="F13880">
        <v>0.85858585858585856</v>
      </c>
      <c r="G13880">
        <v>0.85858585858585856</v>
      </c>
    </row>
    <row r="13881" spans="1:7" x14ac:dyDescent="0.4">
      <c r="A13881" s="2">
        <v>57710</v>
      </c>
      <c r="B13881">
        <v>101.6778371128853</v>
      </c>
      <c r="C13881">
        <v>0</v>
      </c>
      <c r="D13881">
        <v>0.81818181818181823</v>
      </c>
      <c r="E13881">
        <v>0.81818181818181823</v>
      </c>
      <c r="F13881">
        <v>0.81818181818181823</v>
      </c>
      <c r="G13881">
        <v>0.81818181818181823</v>
      </c>
    </row>
    <row r="13882" spans="1:7" x14ac:dyDescent="0.4">
      <c r="A13882" s="2">
        <v>57711</v>
      </c>
      <c r="B13882">
        <v>100.5232001640006</v>
      </c>
      <c r="C13882">
        <v>0</v>
      </c>
      <c r="D13882">
        <v>0.79797979797979801</v>
      </c>
      <c r="E13882">
        <v>0.79797979797979801</v>
      </c>
      <c r="F13882">
        <v>0.79797979797979801</v>
      </c>
      <c r="G13882">
        <v>0.79797979797979801</v>
      </c>
    </row>
    <row r="13883" spans="1:7" x14ac:dyDescent="0.4">
      <c r="A13883" s="2">
        <v>57712</v>
      </c>
      <c r="B13883">
        <v>99.642593704218925</v>
      </c>
      <c r="C13883">
        <v>0</v>
      </c>
      <c r="D13883">
        <v>0.76767676767676762</v>
      </c>
      <c r="E13883">
        <v>0.76767676767676762</v>
      </c>
      <c r="F13883">
        <v>0.76767676767676762</v>
      </c>
      <c r="G13883">
        <v>0.76767676767676762</v>
      </c>
    </row>
    <row r="13884" spans="1:7" x14ac:dyDescent="0.4">
      <c r="A13884" s="2">
        <v>57713</v>
      </c>
      <c r="B13884">
        <v>205.77764838646601</v>
      </c>
      <c r="C13884">
        <v>1</v>
      </c>
      <c r="D13884">
        <v>0.93939393939393945</v>
      </c>
      <c r="E13884">
        <v>0.93939393939393945</v>
      </c>
      <c r="F13884">
        <v>0.93939393939393945</v>
      </c>
      <c r="G13884">
        <v>0.93939393939393945</v>
      </c>
    </row>
    <row r="13885" spans="1:7" x14ac:dyDescent="0.4">
      <c r="A13885" s="2">
        <v>57714</v>
      </c>
      <c r="B13885">
        <v>102.3793060934014</v>
      </c>
      <c r="C13885">
        <v>0</v>
      </c>
      <c r="D13885">
        <v>0.85858585858585856</v>
      </c>
      <c r="E13885">
        <v>0.85858585858585856</v>
      </c>
      <c r="F13885">
        <v>0.85858585858585856</v>
      </c>
      <c r="G13885">
        <v>0.85858585858585856</v>
      </c>
    </row>
    <row r="13886" spans="1:7" x14ac:dyDescent="0.4">
      <c r="A13886" s="2">
        <v>57715</v>
      </c>
      <c r="B13886">
        <v>103.7617394343068</v>
      </c>
      <c r="C13886">
        <v>0</v>
      </c>
      <c r="D13886">
        <v>0.88888888888888884</v>
      </c>
      <c r="E13886">
        <v>0.88888888888888884</v>
      </c>
      <c r="F13886">
        <v>0.88888888888888884</v>
      </c>
      <c r="G13886">
        <v>0.88888888888888884</v>
      </c>
    </row>
    <row r="13887" spans="1:7" x14ac:dyDescent="0.4">
      <c r="A13887" s="2">
        <v>57716</v>
      </c>
      <c r="B13887">
        <v>102.41739342947631</v>
      </c>
      <c r="C13887">
        <v>0</v>
      </c>
      <c r="D13887">
        <v>0.84848484848484851</v>
      </c>
      <c r="E13887">
        <v>0.84848484848484851</v>
      </c>
      <c r="F13887">
        <v>0.84848484848484851</v>
      </c>
      <c r="G13887">
        <v>0.84848484848484851</v>
      </c>
    </row>
    <row r="13888" spans="1:7" x14ac:dyDescent="0.4">
      <c r="A13888" s="2">
        <v>57717</v>
      </c>
      <c r="B13888">
        <v>103.272020740027</v>
      </c>
      <c r="C13888">
        <v>0</v>
      </c>
      <c r="D13888">
        <v>0.87878787878787878</v>
      </c>
      <c r="E13888">
        <v>0.87878787878787878</v>
      </c>
      <c r="F13888">
        <v>0.87878787878787878</v>
      </c>
      <c r="G13888">
        <v>0.87878787878787878</v>
      </c>
    </row>
    <row r="13889" spans="1:7" x14ac:dyDescent="0.4">
      <c r="A13889" s="2">
        <v>57718</v>
      </c>
      <c r="B13889">
        <v>102.6088583642177</v>
      </c>
      <c r="C13889">
        <v>0</v>
      </c>
      <c r="D13889">
        <v>0.83838383838383834</v>
      </c>
      <c r="E13889">
        <v>0.83838383838383834</v>
      </c>
      <c r="F13889">
        <v>0.83838383838383834</v>
      </c>
      <c r="G13889">
        <v>0.83838383838383834</v>
      </c>
    </row>
    <row r="13890" spans="1:7" x14ac:dyDescent="0.4">
      <c r="A13890" s="2">
        <v>57719</v>
      </c>
      <c r="B13890">
        <v>102.0265913017089</v>
      </c>
      <c r="C13890">
        <v>0</v>
      </c>
      <c r="D13890">
        <v>0.78787878787878785</v>
      </c>
      <c r="E13890">
        <v>0.78787878787878785</v>
      </c>
      <c r="F13890">
        <v>0.78787878787878785</v>
      </c>
      <c r="G13890">
        <v>0.78787878787878785</v>
      </c>
    </row>
    <row r="13891" spans="1:7" x14ac:dyDescent="0.4">
      <c r="A13891" s="2">
        <v>57720</v>
      </c>
      <c r="B13891">
        <v>101.5646157037376</v>
      </c>
      <c r="C13891">
        <v>0</v>
      </c>
      <c r="D13891">
        <v>0.74747474747474751</v>
      </c>
      <c r="E13891">
        <v>0.74747474747474751</v>
      </c>
      <c r="F13891">
        <v>0.74747474747474751</v>
      </c>
      <c r="G13891">
        <v>0.74747474747474751</v>
      </c>
    </row>
    <row r="13892" spans="1:7" x14ac:dyDescent="0.4">
      <c r="A13892" s="2">
        <v>57721</v>
      </c>
      <c r="B13892">
        <v>102.2706826535931</v>
      </c>
      <c r="C13892">
        <v>0</v>
      </c>
      <c r="D13892">
        <v>0.80808080808080807</v>
      </c>
      <c r="E13892">
        <v>0.80808080808080807</v>
      </c>
      <c r="F13892">
        <v>0.80808080808080807</v>
      </c>
      <c r="G13892">
        <v>0.80808080808080807</v>
      </c>
    </row>
    <row r="13893" spans="1:7" x14ac:dyDescent="0.4">
      <c r="A13893" s="2">
        <v>57722</v>
      </c>
      <c r="B13893">
        <v>103.2299360300421</v>
      </c>
      <c r="C13893">
        <v>0</v>
      </c>
      <c r="D13893">
        <v>0.86868686868686873</v>
      </c>
      <c r="E13893">
        <v>0.86868686868686873</v>
      </c>
      <c r="F13893">
        <v>0.86868686868686873</v>
      </c>
      <c r="G13893">
        <v>0.86868686868686873</v>
      </c>
    </row>
    <row r="13894" spans="1:7" x14ac:dyDescent="0.4">
      <c r="A13894" s="2">
        <v>57723</v>
      </c>
      <c r="B13894">
        <v>103.13190495876231</v>
      </c>
      <c r="C13894">
        <v>0</v>
      </c>
      <c r="D13894">
        <v>0.85858585858585856</v>
      </c>
      <c r="E13894">
        <v>0.85858585858585856</v>
      </c>
      <c r="F13894">
        <v>0.85858585858585856</v>
      </c>
      <c r="G13894">
        <v>0.85858585858585856</v>
      </c>
    </row>
    <row r="13895" spans="1:7" x14ac:dyDescent="0.4">
      <c r="A13895" s="2">
        <v>57724</v>
      </c>
      <c r="B13895">
        <v>103.0508342177543</v>
      </c>
      <c r="C13895">
        <v>0</v>
      </c>
      <c r="D13895">
        <v>0.83838383838383834</v>
      </c>
      <c r="E13895">
        <v>0.83838383838383834</v>
      </c>
      <c r="F13895">
        <v>0.83838383838383834</v>
      </c>
      <c r="G13895">
        <v>0.83838383838383834</v>
      </c>
    </row>
    <row r="13896" spans="1:7" x14ac:dyDescent="0.4">
      <c r="A13896" s="2">
        <v>57725</v>
      </c>
      <c r="B13896">
        <v>103.5150979609901</v>
      </c>
      <c r="C13896">
        <v>0</v>
      </c>
      <c r="D13896">
        <v>0.87878787878787878</v>
      </c>
      <c r="E13896">
        <v>0.87878787878787878</v>
      </c>
      <c r="F13896">
        <v>0.87878787878787878</v>
      </c>
      <c r="G13896">
        <v>0.87878787878787878</v>
      </c>
    </row>
    <row r="13897" spans="1:7" x14ac:dyDescent="0.4">
      <c r="A13897" s="2">
        <v>57726</v>
      </c>
      <c r="B13897">
        <v>104.0830925005143</v>
      </c>
      <c r="C13897">
        <v>0</v>
      </c>
      <c r="D13897">
        <v>0.89898989898989901</v>
      </c>
      <c r="E13897">
        <v>0.89898989898989901</v>
      </c>
      <c r="F13897">
        <v>0.89898989898989901</v>
      </c>
      <c r="G13897">
        <v>0.89898989898989901</v>
      </c>
    </row>
    <row r="13898" spans="1:7" x14ac:dyDescent="0.4">
      <c r="A13898" s="2">
        <v>57727</v>
      </c>
      <c r="B13898">
        <v>105.2593182072728</v>
      </c>
      <c r="C13898">
        <v>0</v>
      </c>
      <c r="D13898">
        <v>0.93939393939393945</v>
      </c>
      <c r="E13898">
        <v>0.93939393939393945</v>
      </c>
      <c r="F13898">
        <v>0.93939393939393945</v>
      </c>
      <c r="G13898">
        <v>0.93939393939393945</v>
      </c>
    </row>
    <row r="13899" spans="1:7" x14ac:dyDescent="0.4">
      <c r="A13899" s="2">
        <v>57728</v>
      </c>
      <c r="B13899">
        <v>265.52544676582062</v>
      </c>
      <c r="C13899">
        <v>1</v>
      </c>
      <c r="D13899">
        <v>0.96969696969696972</v>
      </c>
      <c r="E13899">
        <v>0.93939393939393945</v>
      </c>
      <c r="F13899">
        <v>0.93939393939393945</v>
      </c>
      <c r="G13899">
        <v>0.96969696969696972</v>
      </c>
    </row>
    <row r="13900" spans="1:7" x14ac:dyDescent="0.4">
      <c r="A13900" s="2">
        <v>57729</v>
      </c>
      <c r="B13900">
        <v>103.9949735715677</v>
      </c>
      <c r="C13900">
        <v>0</v>
      </c>
      <c r="D13900">
        <v>0.86868686868686873</v>
      </c>
      <c r="E13900">
        <v>0.86868686868686873</v>
      </c>
      <c r="F13900">
        <v>0.86868686868686873</v>
      </c>
      <c r="G13900">
        <v>0.86868686868686873</v>
      </c>
    </row>
    <row r="13901" spans="1:7" x14ac:dyDescent="0.4">
      <c r="A13901" s="2">
        <v>57730</v>
      </c>
      <c r="B13901">
        <v>102.9269491956765</v>
      </c>
      <c r="C13901">
        <v>0</v>
      </c>
      <c r="D13901">
        <v>0.76767676767676762</v>
      </c>
      <c r="E13901">
        <v>0.76767676767676762</v>
      </c>
      <c r="F13901">
        <v>0.76767676767676762</v>
      </c>
      <c r="G13901">
        <v>0.76767676767676762</v>
      </c>
    </row>
    <row r="13902" spans="1:7" x14ac:dyDescent="0.4">
      <c r="A13902" s="2">
        <v>57731</v>
      </c>
      <c r="B13902">
        <v>102.87600691661309</v>
      </c>
      <c r="C13902">
        <v>0</v>
      </c>
      <c r="D13902">
        <v>0.75757575757575757</v>
      </c>
      <c r="E13902">
        <v>0.75757575757575757</v>
      </c>
      <c r="F13902">
        <v>0.75757575757575757</v>
      </c>
      <c r="G13902">
        <v>0.75757575757575757</v>
      </c>
    </row>
    <row r="13903" spans="1:7" x14ac:dyDescent="0.4">
      <c r="A13903" s="2">
        <v>57732</v>
      </c>
      <c r="B13903">
        <v>102.6498316289323</v>
      </c>
      <c r="C13903">
        <v>0</v>
      </c>
      <c r="D13903">
        <v>0.73737373737373735</v>
      </c>
      <c r="E13903">
        <v>0.73737373737373735</v>
      </c>
      <c r="F13903">
        <v>0.73737373737373735</v>
      </c>
      <c r="G13903">
        <v>0.73737373737373735</v>
      </c>
    </row>
    <row r="13904" spans="1:7" x14ac:dyDescent="0.4">
      <c r="A13904" s="2">
        <v>57733</v>
      </c>
      <c r="B13904">
        <v>102.6030821750296</v>
      </c>
      <c r="C13904">
        <v>0</v>
      </c>
      <c r="D13904">
        <v>0.71717171717171713</v>
      </c>
      <c r="E13904">
        <v>0.71717171717171713</v>
      </c>
      <c r="F13904">
        <v>0.71717171717171713</v>
      </c>
      <c r="G13904">
        <v>0.71717171717171713</v>
      </c>
    </row>
    <row r="13905" spans="1:7" x14ac:dyDescent="0.4">
      <c r="A13905" s="2">
        <v>57734</v>
      </c>
      <c r="B13905">
        <v>101.8033392869191</v>
      </c>
      <c r="C13905">
        <v>0</v>
      </c>
      <c r="D13905">
        <v>0.6262626262626263</v>
      </c>
      <c r="E13905">
        <v>0.6262626262626263</v>
      </c>
      <c r="F13905">
        <v>0.6262626262626263</v>
      </c>
      <c r="G13905">
        <v>0.6262626262626263</v>
      </c>
    </row>
    <row r="13906" spans="1:7" x14ac:dyDescent="0.4">
      <c r="A13906" s="2">
        <v>57735</v>
      </c>
      <c r="B13906">
        <v>100.3160494937117</v>
      </c>
      <c r="C13906">
        <v>0</v>
      </c>
      <c r="D13906">
        <v>0.5757575757575758</v>
      </c>
      <c r="E13906">
        <v>0.5757575757575758</v>
      </c>
      <c r="F13906">
        <v>0.5757575757575758</v>
      </c>
      <c r="G13906">
        <v>0.5757575757575758</v>
      </c>
    </row>
    <row r="13907" spans="1:7" x14ac:dyDescent="0.4">
      <c r="A13907" s="2">
        <v>57736</v>
      </c>
      <c r="B13907">
        <v>98.221611966996761</v>
      </c>
      <c r="C13907">
        <v>0</v>
      </c>
      <c r="D13907">
        <v>0.46464646464646459</v>
      </c>
      <c r="E13907">
        <v>0.46464646464646459</v>
      </c>
      <c r="F13907">
        <v>0.46464646464646459</v>
      </c>
      <c r="G13907">
        <v>0.46464646464646459</v>
      </c>
    </row>
    <row r="13908" spans="1:7" x14ac:dyDescent="0.4">
      <c r="A13908" s="2">
        <v>57737</v>
      </c>
      <c r="B13908">
        <v>98.090431812731921</v>
      </c>
      <c r="C13908">
        <v>0</v>
      </c>
      <c r="D13908">
        <v>0.44444444444444442</v>
      </c>
      <c r="E13908">
        <v>0.44444444444444442</v>
      </c>
      <c r="F13908">
        <v>0.44444444444444442</v>
      </c>
      <c r="G13908">
        <v>0.44444444444444442</v>
      </c>
    </row>
    <row r="13909" spans="1:7" x14ac:dyDescent="0.4">
      <c r="A13909" s="2">
        <v>57738</v>
      </c>
      <c r="B13909">
        <v>97.659430706898988</v>
      </c>
      <c r="C13909">
        <v>0</v>
      </c>
      <c r="D13909">
        <v>0.42424242424242431</v>
      </c>
      <c r="E13909">
        <v>0.42424242424242431</v>
      </c>
      <c r="F13909">
        <v>0.42424242424242431</v>
      </c>
      <c r="G13909">
        <v>0.42424242424242431</v>
      </c>
    </row>
    <row r="13910" spans="1:7" x14ac:dyDescent="0.4">
      <c r="A13910" s="2">
        <v>57739</v>
      </c>
      <c r="B13910">
        <v>96.983493042095162</v>
      </c>
      <c r="C13910">
        <v>0</v>
      </c>
      <c r="D13910">
        <v>0.35353535353535348</v>
      </c>
      <c r="E13910">
        <v>0.35353535353535348</v>
      </c>
      <c r="F13910">
        <v>0.35353535353535348</v>
      </c>
      <c r="G13910">
        <v>0.35353535353535348</v>
      </c>
    </row>
    <row r="13911" spans="1:7" x14ac:dyDescent="0.4">
      <c r="A13911" s="2">
        <v>57740</v>
      </c>
      <c r="B13911">
        <v>98.306041504926824</v>
      </c>
      <c r="C13911">
        <v>0</v>
      </c>
      <c r="D13911">
        <v>0.47474747474747481</v>
      </c>
      <c r="E13911">
        <v>0.47474747474747481</v>
      </c>
      <c r="F13911">
        <v>0.47474747474747481</v>
      </c>
      <c r="G13911">
        <v>0.47474747474747481</v>
      </c>
    </row>
    <row r="13912" spans="1:7" x14ac:dyDescent="0.4">
      <c r="A13912" s="2">
        <v>57741</v>
      </c>
      <c r="B13912">
        <v>97.446603318131508</v>
      </c>
      <c r="C13912">
        <v>0</v>
      </c>
      <c r="D13912">
        <v>0.38383838383838381</v>
      </c>
      <c r="E13912">
        <v>0.38383838383838381</v>
      </c>
      <c r="F13912">
        <v>0.38383838383838381</v>
      </c>
      <c r="G13912">
        <v>0.38383838383838381</v>
      </c>
    </row>
    <row r="13913" spans="1:7" x14ac:dyDescent="0.4">
      <c r="A13913" s="2">
        <v>57742</v>
      </c>
      <c r="B13913">
        <v>98.863437400270314</v>
      </c>
      <c r="C13913">
        <v>0</v>
      </c>
      <c r="D13913">
        <v>0.50505050505050508</v>
      </c>
      <c r="E13913">
        <v>0.50505050505050508</v>
      </c>
      <c r="F13913">
        <v>0.50505050505050508</v>
      </c>
      <c r="G13913">
        <v>0.50505050505050508</v>
      </c>
    </row>
    <row r="13914" spans="1:7" x14ac:dyDescent="0.4">
      <c r="A13914" s="2">
        <v>57743</v>
      </c>
      <c r="B13914">
        <v>100.48728114453959</v>
      </c>
      <c r="C13914">
        <v>0</v>
      </c>
      <c r="D13914">
        <v>0.5757575757575758</v>
      </c>
      <c r="E13914">
        <v>0.5757575757575758</v>
      </c>
      <c r="F13914">
        <v>0.5757575757575758</v>
      </c>
      <c r="G13914">
        <v>0.5757575757575758</v>
      </c>
    </row>
    <row r="13915" spans="1:7" x14ac:dyDescent="0.4">
      <c r="A13915" s="2">
        <v>57744</v>
      </c>
      <c r="B13915">
        <v>98.536380677750188</v>
      </c>
      <c r="C13915">
        <v>0</v>
      </c>
      <c r="D13915">
        <v>0.47474747474747481</v>
      </c>
      <c r="E13915">
        <v>0.47474747474747481</v>
      </c>
      <c r="F13915">
        <v>0.47474747474747481</v>
      </c>
      <c r="G13915">
        <v>0.47474747474747481</v>
      </c>
    </row>
    <row r="13916" spans="1:7" x14ac:dyDescent="0.4">
      <c r="A13916" s="2">
        <v>57745</v>
      </c>
      <c r="B13916">
        <v>98.62876213674916</v>
      </c>
      <c r="C13916">
        <v>0</v>
      </c>
      <c r="D13916">
        <v>0.48484848484848492</v>
      </c>
      <c r="E13916">
        <v>0.48484848484848492</v>
      </c>
      <c r="F13916">
        <v>0.48484848484848492</v>
      </c>
      <c r="G13916">
        <v>0.48484848484848492</v>
      </c>
    </row>
    <row r="13917" spans="1:7" x14ac:dyDescent="0.4">
      <c r="A13917" s="2">
        <v>57746</v>
      </c>
      <c r="B13917">
        <v>98.229065645913167</v>
      </c>
      <c r="C13917">
        <v>0</v>
      </c>
      <c r="D13917">
        <v>0.41414141414141409</v>
      </c>
      <c r="E13917">
        <v>0.41414141414141409</v>
      </c>
      <c r="F13917">
        <v>0.41414141414141409</v>
      </c>
      <c r="G13917">
        <v>0.41414141414141409</v>
      </c>
    </row>
    <row r="13918" spans="1:7" x14ac:dyDescent="0.4">
      <c r="A13918" s="2">
        <v>57747</v>
      </c>
      <c r="B13918">
        <v>95.317261701195903</v>
      </c>
      <c r="C13918">
        <v>0</v>
      </c>
      <c r="D13918">
        <v>0.25252525252525249</v>
      </c>
      <c r="E13918">
        <v>0.25252525252525249</v>
      </c>
      <c r="F13918">
        <v>0.25252525252525249</v>
      </c>
      <c r="G13918">
        <v>0.25252525252525249</v>
      </c>
    </row>
    <row r="13919" spans="1:7" x14ac:dyDescent="0.4">
      <c r="A13919" s="2">
        <v>57748</v>
      </c>
      <c r="B13919">
        <v>93.872620448127492</v>
      </c>
      <c r="C13919">
        <v>0</v>
      </c>
      <c r="D13919">
        <v>0.20202020202020199</v>
      </c>
      <c r="E13919">
        <v>0.20202020202020199</v>
      </c>
      <c r="F13919">
        <v>0.20202020202020199</v>
      </c>
      <c r="G13919">
        <v>0.20202020202020199</v>
      </c>
    </row>
    <row r="13920" spans="1:7" x14ac:dyDescent="0.4">
      <c r="A13920" s="2">
        <v>57749</v>
      </c>
      <c r="B13920">
        <v>94.647556555235965</v>
      </c>
      <c r="C13920">
        <v>0</v>
      </c>
      <c r="D13920">
        <v>0.2424242424242424</v>
      </c>
      <c r="E13920">
        <v>0.2424242424242424</v>
      </c>
      <c r="F13920">
        <v>0.2424242424242424</v>
      </c>
      <c r="G13920">
        <v>0.2424242424242424</v>
      </c>
    </row>
    <row r="13921" spans="1:7" x14ac:dyDescent="0.4">
      <c r="A13921" s="2">
        <v>57750</v>
      </c>
      <c r="B13921">
        <v>96.666755807947226</v>
      </c>
      <c r="C13921">
        <v>0</v>
      </c>
      <c r="D13921">
        <v>0.27272727272727271</v>
      </c>
      <c r="E13921">
        <v>0.27272727272727271</v>
      </c>
      <c r="F13921">
        <v>0.27272727272727271</v>
      </c>
      <c r="G13921">
        <v>0.27272727272727271</v>
      </c>
    </row>
    <row r="13922" spans="1:7" x14ac:dyDescent="0.4">
      <c r="A13922" s="2">
        <v>57751</v>
      </c>
      <c r="B13922">
        <v>97.56943395064647</v>
      </c>
      <c r="C13922">
        <v>0</v>
      </c>
      <c r="D13922">
        <v>0.35353535353535348</v>
      </c>
      <c r="E13922">
        <v>0.35353535353535348</v>
      </c>
      <c r="F13922">
        <v>0.35353535353535348</v>
      </c>
      <c r="G13922">
        <v>0.35353535353535348</v>
      </c>
    </row>
    <row r="13923" spans="1:7" x14ac:dyDescent="0.4">
      <c r="A13923" s="2">
        <v>57752</v>
      </c>
      <c r="B13923">
        <v>293.47716936228551</v>
      </c>
      <c r="C13923">
        <v>1</v>
      </c>
      <c r="D13923">
        <v>0.97979797979797978</v>
      </c>
      <c r="E13923">
        <v>0.92929292929292928</v>
      </c>
      <c r="F13923">
        <v>0.93939393939393945</v>
      </c>
      <c r="G13923">
        <v>0.95959595959595956</v>
      </c>
    </row>
    <row r="13924" spans="1:7" x14ac:dyDescent="0.4">
      <c r="A13924" s="2">
        <v>57753</v>
      </c>
      <c r="B13924">
        <v>97.871734041528356</v>
      </c>
      <c r="C13924">
        <v>0</v>
      </c>
      <c r="D13924">
        <v>0.36363636363636359</v>
      </c>
      <c r="E13924">
        <v>0.36363636363636359</v>
      </c>
      <c r="F13924">
        <v>0.36363636363636359</v>
      </c>
      <c r="G13924">
        <v>0.36363636363636359</v>
      </c>
    </row>
    <row r="13925" spans="1:7" x14ac:dyDescent="0.4">
      <c r="A13925" s="2">
        <v>57754</v>
      </c>
      <c r="B13925">
        <v>99.554396956176475</v>
      </c>
      <c r="C13925">
        <v>0</v>
      </c>
      <c r="D13925">
        <v>0.51515151515151514</v>
      </c>
      <c r="E13925">
        <v>0.51515151515151514</v>
      </c>
      <c r="F13925">
        <v>0.51515151515151514</v>
      </c>
      <c r="G13925">
        <v>0.51515151515151514</v>
      </c>
    </row>
    <row r="13926" spans="1:7" x14ac:dyDescent="0.4">
      <c r="A13926" s="2">
        <v>57755</v>
      </c>
      <c r="B13926">
        <v>101.7026361581341</v>
      </c>
      <c r="C13926">
        <v>0</v>
      </c>
      <c r="D13926">
        <v>0.60606060606060608</v>
      </c>
      <c r="E13926">
        <v>0.60606060606060608</v>
      </c>
      <c r="F13926">
        <v>0.60606060606060608</v>
      </c>
      <c r="G13926">
        <v>0.60606060606060608</v>
      </c>
    </row>
    <row r="13927" spans="1:7" x14ac:dyDescent="0.4">
      <c r="A13927" s="2">
        <v>57756</v>
      </c>
      <c r="B13927">
        <v>101.1157934786099</v>
      </c>
      <c r="C13927">
        <v>0</v>
      </c>
      <c r="D13927">
        <v>0.56565656565656564</v>
      </c>
      <c r="E13927">
        <v>0.56565656565656564</v>
      </c>
      <c r="F13927">
        <v>0.56565656565656564</v>
      </c>
      <c r="G13927">
        <v>0.56565656565656564</v>
      </c>
    </row>
    <row r="13928" spans="1:7" x14ac:dyDescent="0.4">
      <c r="A13928" s="2">
        <v>57757</v>
      </c>
      <c r="B13928">
        <v>99.11580691829964</v>
      </c>
      <c r="C13928">
        <v>0</v>
      </c>
      <c r="D13928">
        <v>0.46464646464646459</v>
      </c>
      <c r="E13928">
        <v>0.46464646464646459</v>
      </c>
      <c r="F13928">
        <v>0.46464646464646459</v>
      </c>
      <c r="G13928">
        <v>0.46464646464646459</v>
      </c>
    </row>
    <row r="13929" spans="1:7" x14ac:dyDescent="0.4">
      <c r="A13929" s="2">
        <v>57758</v>
      </c>
      <c r="B13929">
        <v>97.017619455028438</v>
      </c>
      <c r="C13929">
        <v>0</v>
      </c>
      <c r="D13929">
        <v>0.22222222222222221</v>
      </c>
      <c r="E13929">
        <v>0.22222222222222221</v>
      </c>
      <c r="F13929">
        <v>0.22222222222222221</v>
      </c>
      <c r="G13929">
        <v>0.22222222222222221</v>
      </c>
    </row>
    <row r="13930" spans="1:7" x14ac:dyDescent="0.4">
      <c r="A13930" s="2">
        <v>57759</v>
      </c>
      <c r="B13930">
        <v>98.339500447188243</v>
      </c>
      <c r="C13930">
        <v>0</v>
      </c>
      <c r="D13930">
        <v>0.38383838383838381</v>
      </c>
      <c r="E13930">
        <v>0.38383838383838381</v>
      </c>
      <c r="F13930">
        <v>0.38383838383838381</v>
      </c>
      <c r="G13930">
        <v>0.38383838383838381</v>
      </c>
    </row>
    <row r="13931" spans="1:7" x14ac:dyDescent="0.4">
      <c r="A13931" s="2">
        <v>57760</v>
      </c>
      <c r="B13931">
        <v>98.292441906413856</v>
      </c>
      <c r="C13931">
        <v>0</v>
      </c>
      <c r="D13931">
        <v>0.35353535353535348</v>
      </c>
      <c r="E13931">
        <v>0.35353535353535348</v>
      </c>
      <c r="F13931">
        <v>0.35353535353535348</v>
      </c>
      <c r="G13931">
        <v>0.35353535353535348</v>
      </c>
    </row>
    <row r="13932" spans="1:7" x14ac:dyDescent="0.4">
      <c r="A13932" s="2">
        <v>57761</v>
      </c>
      <c r="B13932">
        <v>98.475683816872575</v>
      </c>
      <c r="C13932">
        <v>0</v>
      </c>
      <c r="D13932">
        <v>0.40404040404040398</v>
      </c>
      <c r="E13932">
        <v>0.40404040404040398</v>
      </c>
      <c r="F13932">
        <v>0.40404040404040398</v>
      </c>
      <c r="G13932">
        <v>0.40404040404040398</v>
      </c>
    </row>
    <row r="13933" spans="1:7" x14ac:dyDescent="0.4">
      <c r="A13933" s="2">
        <v>57762</v>
      </c>
      <c r="B13933">
        <v>96.685032823915861</v>
      </c>
      <c r="C13933">
        <v>0</v>
      </c>
      <c r="D13933">
        <v>0.1616161616161616</v>
      </c>
      <c r="E13933">
        <v>0.1616161616161616</v>
      </c>
      <c r="F13933">
        <v>0.1616161616161616</v>
      </c>
      <c r="G13933">
        <v>0.1616161616161616</v>
      </c>
    </row>
    <row r="13934" spans="1:7" x14ac:dyDescent="0.4">
      <c r="A13934" s="2">
        <v>57763</v>
      </c>
      <c r="B13934">
        <v>95.931843911127388</v>
      </c>
      <c r="C13934">
        <v>0</v>
      </c>
      <c r="D13934">
        <v>0.1313131313131313</v>
      </c>
      <c r="E13934">
        <v>0.1313131313131313</v>
      </c>
      <c r="F13934">
        <v>0.1313131313131313</v>
      </c>
      <c r="G13934">
        <v>0.1313131313131313</v>
      </c>
    </row>
    <row r="13935" spans="1:7" x14ac:dyDescent="0.4">
      <c r="A13935" s="2">
        <v>57764</v>
      </c>
      <c r="B13935">
        <v>95.636363097226607</v>
      </c>
      <c r="C13935">
        <v>0</v>
      </c>
      <c r="D13935">
        <v>0.1111111111111111</v>
      </c>
      <c r="E13935">
        <v>0.1111111111111111</v>
      </c>
      <c r="F13935">
        <v>0.1111111111111111</v>
      </c>
      <c r="G13935">
        <v>0.1111111111111111</v>
      </c>
    </row>
    <row r="13936" spans="1:7" x14ac:dyDescent="0.4">
      <c r="A13936" s="2">
        <v>57765</v>
      </c>
      <c r="B13936">
        <v>95.844201480590684</v>
      </c>
      <c r="C13936">
        <v>0</v>
      </c>
      <c r="D13936">
        <v>0.1212121212121212</v>
      </c>
      <c r="E13936">
        <v>0.1212121212121212</v>
      </c>
      <c r="F13936">
        <v>0.1212121212121212</v>
      </c>
      <c r="G13936">
        <v>0.1212121212121212</v>
      </c>
    </row>
    <row r="13937" spans="1:7" x14ac:dyDescent="0.4">
      <c r="A13937" s="2">
        <v>57766</v>
      </c>
      <c r="B13937">
        <v>95.445609441676922</v>
      </c>
      <c r="C13937">
        <v>0</v>
      </c>
      <c r="D13937">
        <v>0.1111111111111111</v>
      </c>
      <c r="E13937">
        <v>0.1111111111111111</v>
      </c>
      <c r="F13937">
        <v>0.1111111111111111</v>
      </c>
      <c r="G13937">
        <v>0.1111111111111111</v>
      </c>
    </row>
    <row r="13938" spans="1:7" x14ac:dyDescent="0.4">
      <c r="A13938" s="2">
        <v>57767</v>
      </c>
      <c r="B13938">
        <v>94.408283243375578</v>
      </c>
      <c r="C13938">
        <v>0</v>
      </c>
      <c r="D13938">
        <v>6.0606060606060608E-2</v>
      </c>
      <c r="E13938">
        <v>6.0606060606060608E-2</v>
      </c>
      <c r="F13938">
        <v>6.0606060606060608E-2</v>
      </c>
      <c r="G13938">
        <v>6.0606060606060608E-2</v>
      </c>
    </row>
    <row r="13939" spans="1:7" x14ac:dyDescent="0.4">
      <c r="A13939" s="2">
        <v>57768</v>
      </c>
      <c r="B13939">
        <v>93.623716250773057</v>
      </c>
      <c r="C13939">
        <v>0</v>
      </c>
      <c r="D13939">
        <v>2.02020202020202E-2</v>
      </c>
      <c r="E13939">
        <v>2.02020202020202E-2</v>
      </c>
      <c r="F13939">
        <v>2.02020202020202E-2</v>
      </c>
      <c r="G13939">
        <v>2.02020202020202E-2</v>
      </c>
    </row>
    <row r="13940" spans="1:7" x14ac:dyDescent="0.4">
      <c r="A13940" s="2">
        <v>57769</v>
      </c>
      <c r="B13940">
        <v>94.832039536720288</v>
      </c>
      <c r="C13940">
        <v>0</v>
      </c>
      <c r="D13940">
        <v>9.0909090909090912E-2</v>
      </c>
      <c r="E13940">
        <v>9.0909090909090912E-2</v>
      </c>
      <c r="F13940">
        <v>9.0909090909090912E-2</v>
      </c>
      <c r="G13940">
        <v>9.0909090909090912E-2</v>
      </c>
    </row>
    <row r="13941" spans="1:7" x14ac:dyDescent="0.4">
      <c r="A13941" s="2">
        <v>57770</v>
      </c>
      <c r="B13941">
        <v>95.076824156323795</v>
      </c>
      <c r="C13941">
        <v>0</v>
      </c>
      <c r="D13941">
        <v>9.0909090909090912E-2</v>
      </c>
      <c r="E13941">
        <v>9.0909090909090912E-2</v>
      </c>
      <c r="F13941">
        <v>9.0909090909090912E-2</v>
      </c>
      <c r="G13941">
        <v>9.0909090909090912E-2</v>
      </c>
    </row>
    <row r="13942" spans="1:7" x14ac:dyDescent="0.4">
      <c r="A13942" s="2">
        <v>57771</v>
      </c>
      <c r="B13942">
        <v>95.688980963279334</v>
      </c>
      <c r="C13942">
        <v>0</v>
      </c>
      <c r="D13942">
        <v>0.1212121212121212</v>
      </c>
      <c r="E13942">
        <v>0.1212121212121212</v>
      </c>
      <c r="F13942">
        <v>0.1212121212121212</v>
      </c>
      <c r="G13942">
        <v>0.1212121212121212</v>
      </c>
    </row>
    <row r="13943" spans="1:7" x14ac:dyDescent="0.4">
      <c r="A13943" s="2">
        <v>57772</v>
      </c>
      <c r="B13943">
        <v>317.06232081123028</v>
      </c>
      <c r="C13943">
        <v>1</v>
      </c>
      <c r="D13943">
        <v>1</v>
      </c>
      <c r="E13943">
        <v>0.93939393939393945</v>
      </c>
      <c r="F13943">
        <v>0.93939393939393945</v>
      </c>
      <c r="G13943">
        <v>0.95959595959595956</v>
      </c>
    </row>
    <row r="13944" spans="1:7" x14ac:dyDescent="0.4">
      <c r="A13944" s="2">
        <v>57773</v>
      </c>
      <c r="B13944">
        <v>91.836283667001382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4">
      <c r="A13945" s="2">
        <v>57774</v>
      </c>
      <c r="B13945">
        <v>91.313179360116891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4">
      <c r="A13946" s="2">
        <v>57775</v>
      </c>
      <c r="B13946">
        <v>90.446608805691397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4">
      <c r="A13947" s="2">
        <v>57776</v>
      </c>
      <c r="B13947">
        <v>90.79562107431947</v>
      </c>
      <c r="C13947">
        <v>0</v>
      </c>
      <c r="D13947">
        <v>1.01010101010101E-2</v>
      </c>
      <c r="E13947">
        <v>1.01010101010101E-2</v>
      </c>
      <c r="F13947">
        <v>1.01010101010101E-2</v>
      </c>
      <c r="G13947">
        <v>1.01010101010101E-2</v>
      </c>
    </row>
    <row r="13948" spans="1:7" x14ac:dyDescent="0.4">
      <c r="A13948" s="2">
        <v>57777</v>
      </c>
      <c r="B13948">
        <v>94.081344788001317</v>
      </c>
      <c r="C13948">
        <v>0</v>
      </c>
      <c r="D13948">
        <v>6.0606060606060608E-2</v>
      </c>
      <c r="E13948">
        <v>6.0606060606060608E-2</v>
      </c>
      <c r="F13948">
        <v>6.0606060606060608E-2</v>
      </c>
      <c r="G13948">
        <v>6.0606060606060608E-2</v>
      </c>
    </row>
    <row r="13949" spans="1:7" x14ac:dyDescent="0.4">
      <c r="A13949" s="2">
        <v>57778</v>
      </c>
      <c r="B13949">
        <v>94.776510805619566</v>
      </c>
      <c r="C13949">
        <v>0</v>
      </c>
      <c r="D13949">
        <v>9.0909090909090912E-2</v>
      </c>
      <c r="E13949">
        <v>9.0909090909090912E-2</v>
      </c>
      <c r="F13949">
        <v>9.0909090909090912E-2</v>
      </c>
      <c r="G13949">
        <v>9.0909090909090912E-2</v>
      </c>
    </row>
    <row r="13950" spans="1:7" x14ac:dyDescent="0.4">
      <c r="A13950" s="2">
        <v>57779</v>
      </c>
      <c r="B13950">
        <v>97.512470965003061</v>
      </c>
      <c r="C13950">
        <v>0</v>
      </c>
      <c r="D13950">
        <v>0.27272727272727271</v>
      </c>
      <c r="E13950">
        <v>0.27272727272727271</v>
      </c>
      <c r="F13950">
        <v>0.27272727272727271</v>
      </c>
      <c r="G13950">
        <v>0.27272727272727271</v>
      </c>
    </row>
    <row r="13951" spans="1:7" x14ac:dyDescent="0.4">
      <c r="A13951" s="2">
        <v>57780</v>
      </c>
      <c r="B13951">
        <v>98.081240660342502</v>
      </c>
      <c r="C13951">
        <v>0</v>
      </c>
      <c r="D13951">
        <v>0.32323232323232332</v>
      </c>
      <c r="E13951">
        <v>0.32323232323232332</v>
      </c>
      <c r="F13951">
        <v>0.32323232323232332</v>
      </c>
      <c r="G13951">
        <v>0.32323232323232332</v>
      </c>
    </row>
    <row r="13952" spans="1:7" x14ac:dyDescent="0.4">
      <c r="A13952" s="2">
        <v>57781</v>
      </c>
      <c r="B13952">
        <v>97.451354422769796</v>
      </c>
      <c r="C13952">
        <v>0</v>
      </c>
      <c r="D13952">
        <v>0.26262626262626271</v>
      </c>
      <c r="E13952">
        <v>0.26262626262626271</v>
      </c>
      <c r="F13952">
        <v>0.26262626262626271</v>
      </c>
      <c r="G13952">
        <v>0.26262626262626271</v>
      </c>
    </row>
    <row r="13953" spans="1:7" x14ac:dyDescent="0.4">
      <c r="A13953" s="2">
        <v>57782</v>
      </c>
      <c r="B13953">
        <v>97.799270500890671</v>
      </c>
      <c r="C13953">
        <v>0</v>
      </c>
      <c r="D13953">
        <v>0.30303030303030298</v>
      </c>
      <c r="E13953">
        <v>0.30303030303030298</v>
      </c>
      <c r="F13953">
        <v>0.30303030303030298</v>
      </c>
      <c r="G13953">
        <v>0.30303030303030298</v>
      </c>
    </row>
    <row r="13954" spans="1:7" x14ac:dyDescent="0.4">
      <c r="A13954" s="2">
        <v>57783</v>
      </c>
      <c r="B13954">
        <v>99.579909100368383</v>
      </c>
      <c r="C13954">
        <v>0</v>
      </c>
      <c r="D13954">
        <v>0.51515151515151514</v>
      </c>
      <c r="E13954">
        <v>0.51515151515151514</v>
      </c>
      <c r="F13954">
        <v>0.51515151515151514</v>
      </c>
      <c r="G13954">
        <v>0.51515151515151514</v>
      </c>
    </row>
    <row r="13955" spans="1:7" x14ac:dyDescent="0.4">
      <c r="A13955" s="2">
        <v>57784</v>
      </c>
      <c r="B13955">
        <v>101.40947169668959</v>
      </c>
      <c r="C13955">
        <v>0</v>
      </c>
      <c r="D13955">
        <v>0.58585858585858586</v>
      </c>
      <c r="E13955">
        <v>0.58585858585858586</v>
      </c>
      <c r="F13955">
        <v>0.58585858585858586</v>
      </c>
      <c r="G13955">
        <v>0.58585858585858586</v>
      </c>
    </row>
    <row r="13956" spans="1:7" x14ac:dyDescent="0.4">
      <c r="A13956" s="2">
        <v>57785</v>
      </c>
      <c r="B13956">
        <v>100.8341343286465</v>
      </c>
      <c r="C13956">
        <v>0</v>
      </c>
      <c r="D13956">
        <v>0.56565656565656564</v>
      </c>
      <c r="E13956">
        <v>0.56565656565656564</v>
      </c>
      <c r="F13956">
        <v>0.56565656565656564</v>
      </c>
      <c r="G13956">
        <v>0.56565656565656564</v>
      </c>
    </row>
    <row r="13957" spans="1:7" x14ac:dyDescent="0.4">
      <c r="A13957" s="2">
        <v>57786</v>
      </c>
      <c r="B13957">
        <v>101.08731802434581</v>
      </c>
      <c r="C13957">
        <v>0</v>
      </c>
      <c r="D13957">
        <v>0.56565656565656564</v>
      </c>
      <c r="E13957">
        <v>0.56565656565656564</v>
      </c>
      <c r="F13957">
        <v>0.56565656565656564</v>
      </c>
      <c r="G13957">
        <v>0.56565656565656564</v>
      </c>
    </row>
    <row r="13958" spans="1:7" x14ac:dyDescent="0.4">
      <c r="A13958" s="2">
        <v>57787</v>
      </c>
      <c r="B13958">
        <v>99.658051144674701</v>
      </c>
      <c r="C13958">
        <v>0</v>
      </c>
      <c r="D13958">
        <v>0.50505050505050508</v>
      </c>
      <c r="E13958">
        <v>0.50505050505050508</v>
      </c>
      <c r="F13958">
        <v>0.50505050505050508</v>
      </c>
      <c r="G13958">
        <v>0.50505050505050508</v>
      </c>
    </row>
    <row r="13959" spans="1:7" x14ac:dyDescent="0.4">
      <c r="A13959" s="2">
        <v>57788</v>
      </c>
      <c r="B13959">
        <v>100.4827197693661</v>
      </c>
      <c r="C13959">
        <v>0</v>
      </c>
      <c r="D13959">
        <v>0.53535353535353536</v>
      </c>
      <c r="E13959">
        <v>0.53535353535353536</v>
      </c>
      <c r="F13959">
        <v>0.53535353535353536</v>
      </c>
      <c r="G13959">
        <v>0.53535353535353536</v>
      </c>
    </row>
    <row r="13960" spans="1:7" x14ac:dyDescent="0.4">
      <c r="A13960" s="2">
        <v>57789</v>
      </c>
      <c r="B13960">
        <v>102.036074468422</v>
      </c>
      <c r="C13960">
        <v>0</v>
      </c>
      <c r="D13960">
        <v>0.6767676767676768</v>
      </c>
      <c r="E13960">
        <v>0.6767676767676768</v>
      </c>
      <c r="F13960">
        <v>0.6767676767676768</v>
      </c>
      <c r="G13960">
        <v>0.6767676767676768</v>
      </c>
    </row>
    <row r="13961" spans="1:7" x14ac:dyDescent="0.4">
      <c r="A13961" s="2">
        <v>57790</v>
      </c>
      <c r="B13961">
        <v>102.07587392253799</v>
      </c>
      <c r="C13961">
        <v>0</v>
      </c>
      <c r="D13961">
        <v>0.6767676767676768</v>
      </c>
      <c r="E13961">
        <v>0.6767676767676768</v>
      </c>
      <c r="F13961">
        <v>0.6767676767676768</v>
      </c>
      <c r="G13961">
        <v>0.6767676767676768</v>
      </c>
    </row>
    <row r="13962" spans="1:7" x14ac:dyDescent="0.4">
      <c r="A13962" s="2">
        <v>57791</v>
      </c>
      <c r="B13962">
        <v>101.4084898681779</v>
      </c>
      <c r="C13962">
        <v>0</v>
      </c>
      <c r="D13962">
        <v>0.56565656565656564</v>
      </c>
      <c r="E13962">
        <v>0.56565656565656564</v>
      </c>
      <c r="F13962">
        <v>0.56565656565656564</v>
      </c>
      <c r="G13962">
        <v>0.56565656565656564</v>
      </c>
    </row>
    <row r="13963" spans="1:7" x14ac:dyDescent="0.4">
      <c r="A13963" s="2">
        <v>57792</v>
      </c>
      <c r="B13963">
        <v>101.76862081945551</v>
      </c>
      <c r="C13963">
        <v>0</v>
      </c>
      <c r="D13963">
        <v>0.61616161616161613</v>
      </c>
      <c r="E13963">
        <v>0.61616161616161613</v>
      </c>
      <c r="F13963">
        <v>0.61616161616161613</v>
      </c>
      <c r="G13963">
        <v>0.61616161616161613</v>
      </c>
    </row>
    <row r="13964" spans="1:7" x14ac:dyDescent="0.4">
      <c r="A13964" s="2">
        <v>57793</v>
      </c>
      <c r="B13964">
        <v>102.1860798508186</v>
      </c>
      <c r="C13964">
        <v>0</v>
      </c>
      <c r="D13964">
        <v>0.68686868686868685</v>
      </c>
      <c r="E13964">
        <v>0.68686868686868685</v>
      </c>
      <c r="F13964">
        <v>0.68686868686868685</v>
      </c>
      <c r="G13964">
        <v>0.68686868686868685</v>
      </c>
    </row>
    <row r="13965" spans="1:7" x14ac:dyDescent="0.4">
      <c r="A13965" s="2">
        <v>57794</v>
      </c>
      <c r="B13965">
        <v>102.2672236826683</v>
      </c>
      <c r="C13965">
        <v>0</v>
      </c>
      <c r="D13965">
        <v>0.69696969696969702</v>
      </c>
      <c r="E13965">
        <v>0.69696969696969702</v>
      </c>
      <c r="F13965">
        <v>0.69696969696969702</v>
      </c>
      <c r="G13965">
        <v>0.69696969696969702</v>
      </c>
    </row>
    <row r="13966" spans="1:7" x14ac:dyDescent="0.4">
      <c r="A13966" s="2">
        <v>57795</v>
      </c>
      <c r="B13966">
        <v>102.4459388070042</v>
      </c>
      <c r="C13966">
        <v>0</v>
      </c>
      <c r="D13966">
        <v>0.72727272727272729</v>
      </c>
      <c r="E13966">
        <v>0.72727272727272729</v>
      </c>
      <c r="F13966">
        <v>0.72727272727272729</v>
      </c>
      <c r="G13966">
        <v>0.72727272727272729</v>
      </c>
    </row>
    <row r="13967" spans="1:7" x14ac:dyDescent="0.4">
      <c r="A13967" s="2">
        <v>57796</v>
      </c>
      <c r="B13967">
        <v>102.2721239565348</v>
      </c>
      <c r="C13967">
        <v>0</v>
      </c>
      <c r="D13967">
        <v>0.69696969696969702</v>
      </c>
      <c r="E13967">
        <v>0.69696969696969702</v>
      </c>
      <c r="F13967">
        <v>0.69696969696969702</v>
      </c>
      <c r="G13967">
        <v>0.69696969696969702</v>
      </c>
    </row>
    <row r="13968" spans="1:7" x14ac:dyDescent="0.4">
      <c r="A13968" s="2">
        <v>57797</v>
      </c>
      <c r="B13968">
        <v>103.26807888476129</v>
      </c>
      <c r="C13968">
        <v>0</v>
      </c>
      <c r="D13968">
        <v>0.83838383838383834</v>
      </c>
      <c r="E13968">
        <v>0.83838383838383834</v>
      </c>
      <c r="F13968">
        <v>0.83838383838383834</v>
      </c>
      <c r="G13968">
        <v>0.83838383838383834</v>
      </c>
    </row>
    <row r="13969" spans="1:7" x14ac:dyDescent="0.4">
      <c r="A13969" s="2">
        <v>57798</v>
      </c>
      <c r="B13969">
        <v>104.00430632992639</v>
      </c>
      <c r="C13969">
        <v>0</v>
      </c>
      <c r="D13969">
        <v>0.89898989898989901</v>
      </c>
      <c r="E13969">
        <v>0.89898989898989901</v>
      </c>
      <c r="F13969">
        <v>0.89898989898989901</v>
      </c>
      <c r="G13969">
        <v>0.89898989898989901</v>
      </c>
    </row>
    <row r="13970" spans="1:7" x14ac:dyDescent="0.4">
      <c r="A13970" s="2">
        <v>57799</v>
      </c>
      <c r="B13970">
        <v>103.0212031827822</v>
      </c>
      <c r="C13970">
        <v>0</v>
      </c>
      <c r="D13970">
        <v>0.78787878787878785</v>
      </c>
      <c r="E13970">
        <v>0.78787878787878785</v>
      </c>
      <c r="F13970">
        <v>0.78787878787878785</v>
      </c>
      <c r="G13970">
        <v>0.78787878787878785</v>
      </c>
    </row>
    <row r="13971" spans="1:7" x14ac:dyDescent="0.4">
      <c r="A13971" s="2">
        <v>57800</v>
      </c>
      <c r="B13971">
        <v>102.0106125796236</v>
      </c>
      <c r="C13971">
        <v>0</v>
      </c>
      <c r="D13971">
        <v>0.61616161616161613</v>
      </c>
      <c r="E13971">
        <v>0.61616161616161613</v>
      </c>
      <c r="F13971">
        <v>0.61616161616161613</v>
      </c>
      <c r="G13971">
        <v>0.61616161616161613</v>
      </c>
    </row>
    <row r="13972" spans="1:7" x14ac:dyDescent="0.4">
      <c r="A13972" s="2">
        <v>57801</v>
      </c>
      <c r="B13972">
        <v>101.7562381625971</v>
      </c>
      <c r="C13972">
        <v>0</v>
      </c>
      <c r="D13972">
        <v>0.5757575757575758</v>
      </c>
      <c r="E13972">
        <v>0.5757575757575758</v>
      </c>
      <c r="F13972">
        <v>0.5757575757575758</v>
      </c>
      <c r="G13972">
        <v>0.5757575757575758</v>
      </c>
    </row>
    <row r="13973" spans="1:7" x14ac:dyDescent="0.4">
      <c r="A13973" s="2">
        <v>57802</v>
      </c>
      <c r="B13973">
        <v>102.49307528670229</v>
      </c>
      <c r="C13973">
        <v>0</v>
      </c>
      <c r="D13973">
        <v>0.74747474747474751</v>
      </c>
      <c r="E13973">
        <v>0.74747474747474751</v>
      </c>
      <c r="F13973">
        <v>0.74747474747474751</v>
      </c>
      <c r="G13973">
        <v>0.74747474747474751</v>
      </c>
    </row>
    <row r="13974" spans="1:7" x14ac:dyDescent="0.4">
      <c r="A13974" s="2">
        <v>57803</v>
      </c>
      <c r="B13974">
        <v>102.6411327005931</v>
      </c>
      <c r="C13974">
        <v>0</v>
      </c>
      <c r="D13974">
        <v>0.77777777777777779</v>
      </c>
      <c r="E13974">
        <v>0.77777777777777779</v>
      </c>
      <c r="F13974">
        <v>0.77777777777777779</v>
      </c>
      <c r="G13974">
        <v>0.77777777777777779</v>
      </c>
    </row>
    <row r="13975" spans="1:7" x14ac:dyDescent="0.4">
      <c r="A13975" s="2">
        <v>57804</v>
      </c>
      <c r="B13975">
        <v>101.9979822904704</v>
      </c>
      <c r="C13975">
        <v>0</v>
      </c>
      <c r="D13975">
        <v>0.6262626262626263</v>
      </c>
      <c r="E13975">
        <v>0.6262626262626263</v>
      </c>
      <c r="F13975">
        <v>0.6262626262626263</v>
      </c>
      <c r="G13975">
        <v>0.6262626262626263</v>
      </c>
    </row>
    <row r="13976" spans="1:7" x14ac:dyDescent="0.4">
      <c r="A13976" s="2">
        <v>57805</v>
      </c>
      <c r="B13976">
        <v>102.2595008871962</v>
      </c>
      <c r="C13976">
        <v>0</v>
      </c>
      <c r="D13976">
        <v>0.69696969696969702</v>
      </c>
      <c r="E13976">
        <v>0.69696969696969702</v>
      </c>
      <c r="F13976">
        <v>0.69696969696969702</v>
      </c>
      <c r="G13976">
        <v>0.69696969696969702</v>
      </c>
    </row>
    <row r="13977" spans="1:7" x14ac:dyDescent="0.4">
      <c r="A13977" s="2">
        <v>57806</v>
      </c>
      <c r="B13977">
        <v>101.92869036767399</v>
      </c>
      <c r="C13977">
        <v>0</v>
      </c>
      <c r="D13977">
        <v>0.6262626262626263</v>
      </c>
      <c r="E13977">
        <v>0.6262626262626263</v>
      </c>
      <c r="F13977">
        <v>0.6262626262626263</v>
      </c>
      <c r="G13977">
        <v>0.6262626262626263</v>
      </c>
    </row>
    <row r="13978" spans="1:7" x14ac:dyDescent="0.4">
      <c r="A13978" s="2">
        <v>57807</v>
      </c>
      <c r="B13978">
        <v>102.8091768278981</v>
      </c>
      <c r="C13978">
        <v>0</v>
      </c>
      <c r="D13978">
        <v>0.81818181818181823</v>
      </c>
      <c r="E13978">
        <v>0.81818181818181823</v>
      </c>
      <c r="F13978">
        <v>0.81818181818181823</v>
      </c>
      <c r="G13978">
        <v>0.81818181818181823</v>
      </c>
    </row>
    <row r="13979" spans="1:7" x14ac:dyDescent="0.4">
      <c r="A13979" s="2">
        <v>57808</v>
      </c>
      <c r="B13979">
        <v>103.1422352629651</v>
      </c>
      <c r="C13979">
        <v>0</v>
      </c>
      <c r="D13979">
        <v>0.86868686868686873</v>
      </c>
      <c r="E13979">
        <v>0.86868686868686873</v>
      </c>
      <c r="F13979">
        <v>0.86868686868686873</v>
      </c>
      <c r="G13979">
        <v>0.86868686868686873</v>
      </c>
    </row>
    <row r="13980" spans="1:7" x14ac:dyDescent="0.4">
      <c r="A13980" s="2">
        <v>57809</v>
      </c>
      <c r="B13980">
        <v>102.82695707551299</v>
      </c>
      <c r="C13980">
        <v>0</v>
      </c>
      <c r="D13980">
        <v>0.80808080808080807</v>
      </c>
      <c r="E13980">
        <v>0.80808080808080807</v>
      </c>
      <c r="F13980">
        <v>0.80808080808080807</v>
      </c>
      <c r="G13980">
        <v>0.80808080808080807</v>
      </c>
    </row>
    <row r="13981" spans="1:7" x14ac:dyDescent="0.4">
      <c r="A13981" s="2">
        <v>57810</v>
      </c>
      <c r="B13981">
        <v>103.05847584755951</v>
      </c>
      <c r="C13981">
        <v>0</v>
      </c>
      <c r="D13981">
        <v>0.84848484848484851</v>
      </c>
      <c r="E13981">
        <v>0.84848484848484851</v>
      </c>
      <c r="F13981">
        <v>0.84848484848484851</v>
      </c>
      <c r="G13981">
        <v>0.84848484848484851</v>
      </c>
    </row>
    <row r="13982" spans="1:7" x14ac:dyDescent="0.4">
      <c r="A13982" s="2">
        <v>57811</v>
      </c>
      <c r="B13982">
        <v>104.37352390708369</v>
      </c>
      <c r="C13982">
        <v>0</v>
      </c>
      <c r="D13982">
        <v>0.9494949494949495</v>
      </c>
      <c r="E13982">
        <v>0.9494949494949495</v>
      </c>
      <c r="F13982">
        <v>0.9494949494949495</v>
      </c>
      <c r="G13982">
        <v>0.9494949494949495</v>
      </c>
    </row>
    <row r="13983" spans="1:7" x14ac:dyDescent="0.4">
      <c r="A13983" s="2">
        <v>57812</v>
      </c>
      <c r="B13983">
        <v>103.80389383053731</v>
      </c>
      <c r="C13983">
        <v>0</v>
      </c>
      <c r="D13983">
        <v>0.90909090909090906</v>
      </c>
      <c r="E13983">
        <v>0.90909090909090906</v>
      </c>
      <c r="F13983">
        <v>0.90909090909090906</v>
      </c>
      <c r="G13983">
        <v>0.90909090909090906</v>
      </c>
    </row>
    <row r="13984" spans="1:7" x14ac:dyDescent="0.4">
      <c r="A13984" s="2">
        <v>57813</v>
      </c>
      <c r="B13984">
        <v>104.2065508121844</v>
      </c>
      <c r="C13984">
        <v>0</v>
      </c>
      <c r="D13984">
        <v>0.9494949494949495</v>
      </c>
      <c r="E13984">
        <v>0.9494949494949495</v>
      </c>
      <c r="F13984">
        <v>0.9494949494949495</v>
      </c>
      <c r="G13984">
        <v>0.9494949494949495</v>
      </c>
    </row>
    <row r="13985" spans="1:7" x14ac:dyDescent="0.4">
      <c r="A13985" s="2">
        <v>57814</v>
      </c>
      <c r="B13985">
        <v>104.1360904717184</v>
      </c>
      <c r="C13985">
        <v>0</v>
      </c>
      <c r="D13985">
        <v>0.93939393939393945</v>
      </c>
      <c r="E13985">
        <v>0.93939393939393945</v>
      </c>
      <c r="F13985">
        <v>0.93939393939393945</v>
      </c>
      <c r="G13985">
        <v>0.93939393939393945</v>
      </c>
    </row>
    <row r="13986" spans="1:7" x14ac:dyDescent="0.4">
      <c r="A13986" s="2">
        <v>57815</v>
      </c>
      <c r="B13986">
        <v>104.56307415558059</v>
      </c>
      <c r="C13986">
        <v>0</v>
      </c>
      <c r="D13986">
        <v>0.95959595959595956</v>
      </c>
      <c r="E13986">
        <v>0.95959595959595956</v>
      </c>
      <c r="F13986">
        <v>0.95959595959595956</v>
      </c>
      <c r="G13986">
        <v>0.95959595959595956</v>
      </c>
    </row>
    <row r="13987" spans="1:7" x14ac:dyDescent="0.4">
      <c r="A13987" s="2">
        <v>57816</v>
      </c>
      <c r="B13987">
        <v>103.9085092139848</v>
      </c>
      <c r="C13987">
        <v>0</v>
      </c>
      <c r="D13987">
        <v>0.88888888888888884</v>
      </c>
      <c r="E13987">
        <v>0.88888888888888884</v>
      </c>
      <c r="F13987">
        <v>0.88888888888888884</v>
      </c>
      <c r="G13987">
        <v>0.88888888888888884</v>
      </c>
    </row>
    <row r="13988" spans="1:7" x14ac:dyDescent="0.4">
      <c r="A13988" s="2">
        <v>57817</v>
      </c>
      <c r="B13988">
        <v>104.01884464714421</v>
      </c>
      <c r="C13988">
        <v>0</v>
      </c>
      <c r="D13988">
        <v>0.90909090909090906</v>
      </c>
      <c r="E13988">
        <v>0.90909090909090906</v>
      </c>
      <c r="F13988">
        <v>0.90909090909090906</v>
      </c>
      <c r="G13988">
        <v>0.90909090909090906</v>
      </c>
    </row>
    <row r="13989" spans="1:7" x14ac:dyDescent="0.4">
      <c r="A13989" s="2">
        <v>57818</v>
      </c>
      <c r="B13989">
        <v>105.12666792956099</v>
      </c>
      <c r="C13989">
        <v>0</v>
      </c>
      <c r="D13989">
        <v>0.95959595959595956</v>
      </c>
      <c r="E13989">
        <v>0.95959595959595956</v>
      </c>
      <c r="F13989">
        <v>0.95959595959595956</v>
      </c>
      <c r="G13989">
        <v>0.95959595959595956</v>
      </c>
    </row>
    <row r="13990" spans="1:7" x14ac:dyDescent="0.4">
      <c r="A13990" s="2">
        <v>57819</v>
      </c>
      <c r="B13990">
        <v>104.18966094831489</v>
      </c>
      <c r="C13990">
        <v>0</v>
      </c>
      <c r="D13990">
        <v>0.91919191919191923</v>
      </c>
      <c r="E13990">
        <v>0.91919191919191923</v>
      </c>
      <c r="F13990">
        <v>0.91919191919191923</v>
      </c>
      <c r="G13990">
        <v>0.91919191919191923</v>
      </c>
    </row>
    <row r="13991" spans="1:7" x14ac:dyDescent="0.4">
      <c r="A13991" s="2">
        <v>57820</v>
      </c>
      <c r="B13991">
        <v>102.86025584498979</v>
      </c>
      <c r="C13991">
        <v>0</v>
      </c>
      <c r="D13991">
        <v>0.73737373737373735</v>
      </c>
      <c r="E13991">
        <v>0.73737373737373735</v>
      </c>
      <c r="F13991">
        <v>0.73737373737373735</v>
      </c>
      <c r="G13991">
        <v>0.73737373737373735</v>
      </c>
    </row>
    <row r="13992" spans="1:7" x14ac:dyDescent="0.4">
      <c r="A13992" s="2">
        <v>57821</v>
      </c>
      <c r="B13992">
        <v>101.5688002805028</v>
      </c>
      <c r="C13992">
        <v>0</v>
      </c>
      <c r="D13992">
        <v>0.5252525252525253</v>
      </c>
      <c r="E13992">
        <v>0.5252525252525253</v>
      </c>
      <c r="F13992">
        <v>0.5252525252525253</v>
      </c>
      <c r="G13992">
        <v>0.5252525252525253</v>
      </c>
    </row>
    <row r="13993" spans="1:7" x14ac:dyDescent="0.4">
      <c r="A13993" s="2">
        <v>57822</v>
      </c>
      <c r="B13993">
        <v>100.39813775030269</v>
      </c>
      <c r="C13993">
        <v>0</v>
      </c>
      <c r="D13993">
        <v>0.45454545454545447</v>
      </c>
      <c r="E13993">
        <v>0.45454545454545447</v>
      </c>
      <c r="F13993">
        <v>0.45454545454545447</v>
      </c>
      <c r="G13993">
        <v>0.45454545454545447</v>
      </c>
    </row>
    <row r="13994" spans="1:7" x14ac:dyDescent="0.4">
      <c r="A13994" s="2">
        <v>57823</v>
      </c>
      <c r="B13994">
        <v>100.99346103819531</v>
      </c>
      <c r="C13994">
        <v>0</v>
      </c>
      <c r="D13994">
        <v>0.49494949494949497</v>
      </c>
      <c r="E13994">
        <v>0.49494949494949497</v>
      </c>
      <c r="F13994">
        <v>0.49494949494949497</v>
      </c>
      <c r="G13994">
        <v>0.49494949494949497</v>
      </c>
    </row>
    <row r="13995" spans="1:7" x14ac:dyDescent="0.4">
      <c r="A13995" s="2">
        <v>57824</v>
      </c>
      <c r="B13995">
        <v>99.587601352329855</v>
      </c>
      <c r="C13995">
        <v>0</v>
      </c>
      <c r="D13995">
        <v>0.43434343434343442</v>
      </c>
      <c r="E13995">
        <v>0.43434343434343442</v>
      </c>
      <c r="F13995">
        <v>0.43434343434343442</v>
      </c>
      <c r="G13995">
        <v>0.43434343434343442</v>
      </c>
    </row>
    <row r="13996" spans="1:7" x14ac:dyDescent="0.4">
      <c r="A13996" s="2">
        <v>57825</v>
      </c>
      <c r="B13996">
        <v>99.289706007586318</v>
      </c>
      <c r="C13996">
        <v>0</v>
      </c>
      <c r="D13996">
        <v>0.41414141414141409</v>
      </c>
      <c r="E13996">
        <v>0.41414141414141409</v>
      </c>
      <c r="F13996">
        <v>0.41414141414141409</v>
      </c>
      <c r="G13996">
        <v>0.41414141414141409</v>
      </c>
    </row>
    <row r="13997" spans="1:7" x14ac:dyDescent="0.4">
      <c r="A13997" s="2">
        <v>57826</v>
      </c>
      <c r="B13997">
        <v>99.907995310897036</v>
      </c>
      <c r="C13997">
        <v>0</v>
      </c>
      <c r="D13997">
        <v>0.46464646464646459</v>
      </c>
      <c r="E13997">
        <v>0.46464646464646459</v>
      </c>
      <c r="F13997">
        <v>0.46464646464646459</v>
      </c>
      <c r="G13997">
        <v>0.46464646464646459</v>
      </c>
    </row>
    <row r="13998" spans="1:7" x14ac:dyDescent="0.4">
      <c r="A13998" s="2">
        <v>57827</v>
      </c>
      <c r="B13998">
        <v>100.3246543714456</v>
      </c>
      <c r="C13998">
        <v>0</v>
      </c>
      <c r="D13998">
        <v>0.48484848484848492</v>
      </c>
      <c r="E13998">
        <v>0.48484848484848492</v>
      </c>
      <c r="F13998">
        <v>0.48484848484848492</v>
      </c>
      <c r="G13998">
        <v>0.48484848484848492</v>
      </c>
    </row>
    <row r="13999" spans="1:7" x14ac:dyDescent="0.4">
      <c r="A13999" s="2">
        <v>57828</v>
      </c>
      <c r="B13999">
        <v>99.939095391483136</v>
      </c>
      <c r="C13999">
        <v>0</v>
      </c>
      <c r="D13999">
        <v>0.47474747474747481</v>
      </c>
      <c r="E13999">
        <v>0.47474747474747481</v>
      </c>
      <c r="F13999">
        <v>0.47474747474747481</v>
      </c>
      <c r="G13999">
        <v>0.47474747474747481</v>
      </c>
    </row>
    <row r="14000" spans="1:7" x14ac:dyDescent="0.4">
      <c r="A14000" s="2">
        <v>57829</v>
      </c>
      <c r="B14000">
        <v>100.1300191232382</v>
      </c>
      <c r="C14000">
        <v>0</v>
      </c>
      <c r="D14000">
        <v>0.48484848484848492</v>
      </c>
      <c r="E14000">
        <v>0.48484848484848492</v>
      </c>
      <c r="F14000">
        <v>0.48484848484848492</v>
      </c>
      <c r="G14000">
        <v>0.48484848484848492</v>
      </c>
    </row>
    <row r="14001" spans="1:7" x14ac:dyDescent="0.4">
      <c r="A14001" s="2">
        <v>57830</v>
      </c>
      <c r="B14001">
        <v>100.2371644529758</v>
      </c>
      <c r="C14001">
        <v>0</v>
      </c>
      <c r="D14001">
        <v>0.49494949494949497</v>
      </c>
      <c r="E14001">
        <v>0.49494949494949497</v>
      </c>
      <c r="F14001">
        <v>0.49494949494949497</v>
      </c>
      <c r="G14001">
        <v>0.49494949494949497</v>
      </c>
    </row>
    <row r="14002" spans="1:7" x14ac:dyDescent="0.4">
      <c r="A14002" s="2">
        <v>57831</v>
      </c>
      <c r="B14002">
        <v>100.01292349742759</v>
      </c>
      <c r="C14002">
        <v>0</v>
      </c>
      <c r="D14002">
        <v>0.48484848484848492</v>
      </c>
      <c r="E14002">
        <v>0.48484848484848492</v>
      </c>
      <c r="F14002">
        <v>0.48484848484848492</v>
      </c>
      <c r="G14002">
        <v>0.48484848484848492</v>
      </c>
    </row>
    <row r="14003" spans="1:7" x14ac:dyDescent="0.4">
      <c r="A14003" s="2">
        <v>57832</v>
      </c>
      <c r="B14003">
        <v>99.80208877877304</v>
      </c>
      <c r="C14003">
        <v>0</v>
      </c>
      <c r="D14003">
        <v>0.46464646464646459</v>
      </c>
      <c r="E14003">
        <v>0.46464646464646459</v>
      </c>
      <c r="F14003">
        <v>0.46464646464646459</v>
      </c>
      <c r="G14003">
        <v>0.46464646464646459</v>
      </c>
    </row>
    <row r="14004" spans="1:7" x14ac:dyDescent="0.4">
      <c r="A14004" s="2">
        <v>57833</v>
      </c>
      <c r="B14004">
        <v>102.03751621353</v>
      </c>
      <c r="C14004">
        <v>0</v>
      </c>
      <c r="D14004">
        <v>0.72727272727272729</v>
      </c>
      <c r="E14004">
        <v>0.72727272727272729</v>
      </c>
      <c r="F14004">
        <v>0.72727272727272729</v>
      </c>
      <c r="G14004">
        <v>0.72727272727272729</v>
      </c>
    </row>
    <row r="14005" spans="1:7" x14ac:dyDescent="0.4">
      <c r="A14005" s="2">
        <v>57834</v>
      </c>
      <c r="B14005">
        <v>265.09836975884502</v>
      </c>
      <c r="C14005">
        <v>1</v>
      </c>
      <c r="D14005">
        <v>0.97979797979797978</v>
      </c>
      <c r="E14005">
        <v>0.97979797979797978</v>
      </c>
      <c r="F14005">
        <v>0.97979797979797978</v>
      </c>
      <c r="G14005">
        <v>0.97979797979797978</v>
      </c>
    </row>
    <row r="14006" spans="1:7" x14ac:dyDescent="0.4">
      <c r="A14006" s="2">
        <v>57835</v>
      </c>
      <c r="B14006">
        <v>105.3274780349735</v>
      </c>
      <c r="C14006">
        <v>0</v>
      </c>
      <c r="D14006">
        <v>0.96969696969696972</v>
      </c>
      <c r="E14006">
        <v>0.96969696969696972</v>
      </c>
      <c r="F14006">
        <v>0.96969696969696972</v>
      </c>
      <c r="G14006">
        <v>0.96969696969696972</v>
      </c>
    </row>
    <row r="14007" spans="1:7" x14ac:dyDescent="0.4">
      <c r="A14007" s="2">
        <v>57836</v>
      </c>
      <c r="B14007">
        <v>104.830514902053</v>
      </c>
      <c r="C14007">
        <v>0</v>
      </c>
      <c r="D14007">
        <v>0.9494949494949495</v>
      </c>
      <c r="E14007">
        <v>0.9494949494949495</v>
      </c>
      <c r="F14007">
        <v>0.9494949494949495</v>
      </c>
      <c r="G14007">
        <v>0.9494949494949495</v>
      </c>
    </row>
    <row r="14008" spans="1:7" x14ac:dyDescent="0.4">
      <c r="A14008" s="2">
        <v>57837</v>
      </c>
      <c r="B14008">
        <v>104.7455483051648</v>
      </c>
      <c r="C14008">
        <v>0</v>
      </c>
      <c r="D14008">
        <v>0.93939393939393945</v>
      </c>
      <c r="E14008">
        <v>0.93939393939393945</v>
      </c>
      <c r="F14008">
        <v>0.93939393939393945</v>
      </c>
      <c r="G14008">
        <v>0.93939393939393945</v>
      </c>
    </row>
    <row r="14009" spans="1:7" x14ac:dyDescent="0.4">
      <c r="A14009" s="2">
        <v>57838</v>
      </c>
      <c r="B14009">
        <v>103.4134225398882</v>
      </c>
      <c r="C14009">
        <v>0</v>
      </c>
      <c r="D14009">
        <v>0.83838383838383834</v>
      </c>
      <c r="E14009">
        <v>0.83838383838383834</v>
      </c>
      <c r="F14009">
        <v>0.83838383838383834</v>
      </c>
      <c r="G14009">
        <v>0.83838383838383834</v>
      </c>
    </row>
    <row r="14010" spans="1:7" x14ac:dyDescent="0.4">
      <c r="A14010" s="2">
        <v>57839</v>
      </c>
      <c r="B14010">
        <v>102.6038557377986</v>
      </c>
      <c r="C14010">
        <v>0</v>
      </c>
      <c r="D14010">
        <v>0.74747474747474751</v>
      </c>
      <c r="E14010">
        <v>0.74747474747474751</v>
      </c>
      <c r="F14010">
        <v>0.74747474747474751</v>
      </c>
      <c r="G14010">
        <v>0.74747474747474751</v>
      </c>
    </row>
    <row r="14011" spans="1:7" x14ac:dyDescent="0.4">
      <c r="A14011" s="2">
        <v>57840</v>
      </c>
      <c r="B14011">
        <v>104.5057688864611</v>
      </c>
      <c r="C14011">
        <v>0</v>
      </c>
      <c r="D14011">
        <v>0.91919191919191923</v>
      </c>
      <c r="E14011">
        <v>0.91919191919191923</v>
      </c>
      <c r="F14011">
        <v>0.91919191919191923</v>
      </c>
      <c r="G14011">
        <v>0.91919191919191923</v>
      </c>
    </row>
    <row r="14012" spans="1:7" x14ac:dyDescent="0.4">
      <c r="A14012" s="2">
        <v>57841</v>
      </c>
      <c r="B14012">
        <v>103.9837345966193</v>
      </c>
      <c r="C14012">
        <v>0</v>
      </c>
      <c r="D14012">
        <v>0.84848484848484851</v>
      </c>
      <c r="E14012">
        <v>0.84848484848484851</v>
      </c>
      <c r="F14012">
        <v>0.84848484848484851</v>
      </c>
      <c r="G14012">
        <v>0.84848484848484851</v>
      </c>
    </row>
    <row r="14013" spans="1:7" x14ac:dyDescent="0.4">
      <c r="A14013" s="2">
        <v>57842</v>
      </c>
      <c r="B14013">
        <v>105.9030158967638</v>
      </c>
      <c r="C14013">
        <v>0</v>
      </c>
      <c r="D14013">
        <v>0.96969696969696972</v>
      </c>
      <c r="E14013">
        <v>0.96969696969696972</v>
      </c>
      <c r="F14013">
        <v>0.96969696969696972</v>
      </c>
      <c r="G14013">
        <v>0.96969696969696972</v>
      </c>
    </row>
    <row r="14014" spans="1:7" x14ac:dyDescent="0.4">
      <c r="A14014" s="2">
        <v>57843</v>
      </c>
      <c r="B14014">
        <v>104.6596536360839</v>
      </c>
      <c r="C14014">
        <v>0</v>
      </c>
      <c r="D14014">
        <v>0.91919191919191923</v>
      </c>
      <c r="E14014">
        <v>0.91919191919191923</v>
      </c>
      <c r="F14014">
        <v>0.91919191919191923</v>
      </c>
      <c r="G14014">
        <v>0.91919191919191923</v>
      </c>
    </row>
    <row r="14015" spans="1:7" x14ac:dyDescent="0.4">
      <c r="A14015" s="2">
        <v>57844</v>
      </c>
      <c r="B14015">
        <v>103.6061846020106</v>
      </c>
      <c r="C14015">
        <v>0</v>
      </c>
      <c r="D14015">
        <v>0.79797979797979801</v>
      </c>
      <c r="E14015">
        <v>0.79797979797979801</v>
      </c>
      <c r="F14015">
        <v>0.79797979797979801</v>
      </c>
      <c r="G14015">
        <v>0.79797979797979801</v>
      </c>
    </row>
    <row r="14016" spans="1:7" x14ac:dyDescent="0.4">
      <c r="A14016" s="2">
        <v>57845</v>
      </c>
      <c r="B14016">
        <v>103.26495338098719</v>
      </c>
      <c r="C14016">
        <v>0</v>
      </c>
      <c r="D14016">
        <v>0.76767676767676762</v>
      </c>
      <c r="E14016">
        <v>0.76767676767676762</v>
      </c>
      <c r="F14016">
        <v>0.76767676767676762</v>
      </c>
      <c r="G14016">
        <v>0.76767676767676762</v>
      </c>
    </row>
    <row r="14017" spans="1:7" x14ac:dyDescent="0.4">
      <c r="A14017" s="2">
        <v>57846</v>
      </c>
      <c r="B14017">
        <v>103.201203459308</v>
      </c>
      <c r="C14017">
        <v>0</v>
      </c>
      <c r="D14017">
        <v>0.75757575757575757</v>
      </c>
      <c r="E14017">
        <v>0.75757575757575757</v>
      </c>
      <c r="F14017">
        <v>0.75757575757575757</v>
      </c>
      <c r="G14017">
        <v>0.75757575757575757</v>
      </c>
    </row>
    <row r="14018" spans="1:7" x14ac:dyDescent="0.4">
      <c r="A14018" s="2">
        <v>57847</v>
      </c>
      <c r="B14018">
        <v>104.1242907517582</v>
      </c>
      <c r="C14018">
        <v>0</v>
      </c>
      <c r="D14018">
        <v>0.84848484848484851</v>
      </c>
      <c r="E14018">
        <v>0.84848484848484851</v>
      </c>
      <c r="F14018">
        <v>0.84848484848484851</v>
      </c>
      <c r="G14018">
        <v>0.84848484848484851</v>
      </c>
    </row>
    <row r="14019" spans="1:7" x14ac:dyDescent="0.4">
      <c r="A14019" s="2">
        <v>57848</v>
      </c>
      <c r="B14019">
        <v>104.5750611689444</v>
      </c>
      <c r="C14019">
        <v>0</v>
      </c>
      <c r="D14019">
        <v>0.90909090909090906</v>
      </c>
      <c r="E14019">
        <v>0.90909090909090906</v>
      </c>
      <c r="F14019">
        <v>0.90909090909090906</v>
      </c>
      <c r="G14019">
        <v>0.90909090909090906</v>
      </c>
    </row>
    <row r="14020" spans="1:7" x14ac:dyDescent="0.4">
      <c r="A14020" s="2">
        <v>57849</v>
      </c>
      <c r="B14020">
        <v>104.15874591160041</v>
      </c>
      <c r="C14020">
        <v>0</v>
      </c>
      <c r="D14020">
        <v>0.84848484848484851</v>
      </c>
      <c r="E14020">
        <v>0.84848484848484851</v>
      </c>
      <c r="F14020">
        <v>0.84848484848484851</v>
      </c>
      <c r="G14020">
        <v>0.84848484848484851</v>
      </c>
    </row>
    <row r="14021" spans="1:7" x14ac:dyDescent="0.4">
      <c r="A14021" s="2">
        <v>57850</v>
      </c>
      <c r="B14021">
        <v>104.02543010508229</v>
      </c>
      <c r="C14021">
        <v>0</v>
      </c>
      <c r="D14021">
        <v>0.81818181818181823</v>
      </c>
      <c r="E14021">
        <v>0.81818181818181823</v>
      </c>
      <c r="F14021">
        <v>0.81818181818181823</v>
      </c>
      <c r="G14021">
        <v>0.81818181818181823</v>
      </c>
    </row>
    <row r="14022" spans="1:7" x14ac:dyDescent="0.4">
      <c r="A14022" s="2">
        <v>57851</v>
      </c>
      <c r="B14022">
        <v>103.70636718529759</v>
      </c>
      <c r="C14022">
        <v>0</v>
      </c>
      <c r="D14022">
        <v>0.75757575757575757</v>
      </c>
      <c r="E14022">
        <v>0.75757575757575757</v>
      </c>
      <c r="F14022">
        <v>0.75757575757575757</v>
      </c>
      <c r="G14022">
        <v>0.75757575757575757</v>
      </c>
    </row>
    <row r="14023" spans="1:7" x14ac:dyDescent="0.4">
      <c r="A14023" s="2">
        <v>57852</v>
      </c>
      <c r="B14023">
        <v>102.79171344997189</v>
      </c>
      <c r="C14023">
        <v>0</v>
      </c>
      <c r="D14023">
        <v>0.64646464646464652</v>
      </c>
      <c r="E14023">
        <v>0.64646464646464652</v>
      </c>
      <c r="F14023">
        <v>0.64646464646464652</v>
      </c>
      <c r="G14023">
        <v>0.64646464646464652</v>
      </c>
    </row>
    <row r="14024" spans="1:7" x14ac:dyDescent="0.4">
      <c r="A14024" s="2">
        <v>57853</v>
      </c>
      <c r="B14024">
        <v>101.9037505133702</v>
      </c>
      <c r="C14024">
        <v>0</v>
      </c>
      <c r="D14024">
        <v>0.49494949494949497</v>
      </c>
      <c r="E14024">
        <v>0.49494949494949497</v>
      </c>
      <c r="F14024">
        <v>0.49494949494949497</v>
      </c>
      <c r="G14024">
        <v>0.49494949494949497</v>
      </c>
    </row>
    <row r="14025" spans="1:7" x14ac:dyDescent="0.4">
      <c r="A14025" s="2">
        <v>57854</v>
      </c>
      <c r="B14025">
        <v>102.9316344048036</v>
      </c>
      <c r="C14025">
        <v>0</v>
      </c>
      <c r="D14025">
        <v>0.6767676767676768</v>
      </c>
      <c r="E14025">
        <v>0.6767676767676768</v>
      </c>
      <c r="F14025">
        <v>0.6767676767676768</v>
      </c>
      <c r="G14025">
        <v>0.6767676767676768</v>
      </c>
    </row>
    <row r="14026" spans="1:7" x14ac:dyDescent="0.4">
      <c r="A14026" s="2">
        <v>57855</v>
      </c>
      <c r="B14026">
        <v>239.71800168802639</v>
      </c>
      <c r="C14026">
        <v>1</v>
      </c>
      <c r="D14026">
        <v>0.97979797979797978</v>
      </c>
      <c r="E14026">
        <v>0.97979797979797978</v>
      </c>
      <c r="F14026">
        <v>0.97979797979797978</v>
      </c>
      <c r="G14026">
        <v>0.97979797979797978</v>
      </c>
    </row>
    <row r="14027" spans="1:7" x14ac:dyDescent="0.4">
      <c r="A14027" s="2">
        <v>57856</v>
      </c>
      <c r="B14027">
        <v>102.7208281743216</v>
      </c>
      <c r="C14027">
        <v>0</v>
      </c>
      <c r="D14027">
        <v>0.61616161616161613</v>
      </c>
      <c r="E14027">
        <v>0.61616161616161613</v>
      </c>
      <c r="F14027">
        <v>0.61616161616161613</v>
      </c>
      <c r="G14027">
        <v>0.61616161616161613</v>
      </c>
    </row>
    <row r="14028" spans="1:7" x14ac:dyDescent="0.4">
      <c r="A14028" s="2">
        <v>57857</v>
      </c>
      <c r="B14028">
        <v>102.3778339487193</v>
      </c>
      <c r="C14028">
        <v>0</v>
      </c>
      <c r="D14028">
        <v>0.56565656565656564</v>
      </c>
      <c r="E14028">
        <v>0.56565656565656564</v>
      </c>
      <c r="F14028">
        <v>0.56565656565656564</v>
      </c>
      <c r="G14028">
        <v>0.56565656565656564</v>
      </c>
    </row>
    <row r="14029" spans="1:7" x14ac:dyDescent="0.4">
      <c r="A14029" s="2">
        <v>57858</v>
      </c>
      <c r="B14029">
        <v>326.29558395818202</v>
      </c>
      <c r="C14029">
        <v>1</v>
      </c>
      <c r="D14029">
        <v>1</v>
      </c>
      <c r="E14029">
        <v>0.96969696969696972</v>
      </c>
      <c r="F14029">
        <v>0.96969696969696972</v>
      </c>
      <c r="G14029">
        <v>0.96969696969696972</v>
      </c>
    </row>
    <row r="14030" spans="1:7" x14ac:dyDescent="0.4">
      <c r="A14030" s="2">
        <v>57859</v>
      </c>
      <c r="B14030">
        <v>102.3450846330244</v>
      </c>
      <c r="C14030">
        <v>0</v>
      </c>
      <c r="D14030">
        <v>0.54545454545454541</v>
      </c>
      <c r="E14030">
        <v>0.54545454545454541</v>
      </c>
      <c r="F14030">
        <v>0.54545454545454541</v>
      </c>
      <c r="G14030">
        <v>0.54545454545454541</v>
      </c>
    </row>
    <row r="14031" spans="1:7" x14ac:dyDescent="0.4">
      <c r="A14031" s="2">
        <v>57860</v>
      </c>
      <c r="B14031">
        <v>103.83030121717159</v>
      </c>
      <c r="C14031">
        <v>0</v>
      </c>
      <c r="D14031">
        <v>0.75757575757575757</v>
      </c>
      <c r="E14031">
        <v>0.75757575757575757</v>
      </c>
      <c r="F14031">
        <v>0.75757575757575757</v>
      </c>
      <c r="G14031">
        <v>0.75757575757575757</v>
      </c>
    </row>
    <row r="14032" spans="1:7" x14ac:dyDescent="0.4">
      <c r="A14032" s="2">
        <v>57861</v>
      </c>
      <c r="B14032">
        <v>104.9479336587755</v>
      </c>
      <c r="C14032">
        <v>0</v>
      </c>
      <c r="D14032">
        <v>0.92929292929292928</v>
      </c>
      <c r="E14032">
        <v>0.92929292929292928</v>
      </c>
      <c r="F14032">
        <v>0.92929292929292928</v>
      </c>
      <c r="G14032">
        <v>0.92929292929292928</v>
      </c>
    </row>
    <row r="14033" spans="1:7" x14ac:dyDescent="0.4">
      <c r="A14033" s="2">
        <v>57862</v>
      </c>
      <c r="B14033">
        <v>105.44978570813539</v>
      </c>
      <c r="C14033">
        <v>0</v>
      </c>
      <c r="D14033">
        <v>0.9494949494949495</v>
      </c>
      <c r="E14033">
        <v>0.9494949494949495</v>
      </c>
      <c r="F14033">
        <v>0.9494949494949495</v>
      </c>
      <c r="G14033">
        <v>0.9494949494949495</v>
      </c>
    </row>
    <row r="14034" spans="1:7" x14ac:dyDescent="0.4">
      <c r="A14034" s="2">
        <v>57863</v>
      </c>
      <c r="B14034">
        <v>106.5366491978572</v>
      </c>
      <c r="C14034">
        <v>0</v>
      </c>
      <c r="D14034">
        <v>0.95959595959595956</v>
      </c>
      <c r="E14034">
        <v>0.95959595959595956</v>
      </c>
      <c r="F14034">
        <v>0.95959595959595956</v>
      </c>
      <c r="G14034">
        <v>0.95959595959595956</v>
      </c>
    </row>
    <row r="14035" spans="1:7" x14ac:dyDescent="0.4">
      <c r="A14035" s="2">
        <v>57864</v>
      </c>
      <c r="B14035">
        <v>104.8201516207134</v>
      </c>
      <c r="C14035">
        <v>0</v>
      </c>
      <c r="D14035">
        <v>0.88888888888888884</v>
      </c>
      <c r="E14035">
        <v>0.88888888888888884</v>
      </c>
      <c r="F14035">
        <v>0.88888888888888884</v>
      </c>
      <c r="G14035">
        <v>0.88888888888888884</v>
      </c>
    </row>
    <row r="14036" spans="1:7" x14ac:dyDescent="0.4">
      <c r="A14036" s="2">
        <v>57865</v>
      </c>
      <c r="B14036">
        <v>104.2983210792252</v>
      </c>
      <c r="C14036">
        <v>0</v>
      </c>
      <c r="D14036">
        <v>0.81818181818181823</v>
      </c>
      <c r="E14036">
        <v>0.81818181818181823</v>
      </c>
      <c r="F14036">
        <v>0.81818181818181823</v>
      </c>
      <c r="G14036">
        <v>0.81818181818181823</v>
      </c>
    </row>
    <row r="14037" spans="1:7" x14ac:dyDescent="0.4">
      <c r="A14037" s="2">
        <v>57866</v>
      </c>
      <c r="B14037">
        <v>103.3871510192004</v>
      </c>
      <c r="C14037">
        <v>0</v>
      </c>
      <c r="D14037">
        <v>0.65656565656565657</v>
      </c>
      <c r="E14037">
        <v>0.65656565656565657</v>
      </c>
      <c r="F14037">
        <v>0.65656565656565657</v>
      </c>
      <c r="G14037">
        <v>0.65656565656565657</v>
      </c>
    </row>
    <row r="14038" spans="1:7" x14ac:dyDescent="0.4">
      <c r="A14038" s="2">
        <v>57867</v>
      </c>
      <c r="B14038">
        <v>104.6117897504156</v>
      </c>
      <c r="C14038">
        <v>0</v>
      </c>
      <c r="D14038">
        <v>0.85858585858585856</v>
      </c>
      <c r="E14038">
        <v>0.85858585858585856</v>
      </c>
      <c r="F14038">
        <v>0.85858585858585856</v>
      </c>
      <c r="G14038">
        <v>0.85858585858585856</v>
      </c>
    </row>
    <row r="14039" spans="1:7" x14ac:dyDescent="0.4">
      <c r="A14039" s="2">
        <v>57868</v>
      </c>
      <c r="B14039">
        <v>104.2283117314917</v>
      </c>
      <c r="C14039">
        <v>0</v>
      </c>
      <c r="D14039">
        <v>0.79797979797979801</v>
      </c>
      <c r="E14039">
        <v>0.79797979797979801</v>
      </c>
      <c r="F14039">
        <v>0.79797979797979801</v>
      </c>
      <c r="G14039">
        <v>0.79797979797979801</v>
      </c>
    </row>
    <row r="14040" spans="1:7" x14ac:dyDescent="0.4">
      <c r="A14040" s="2">
        <v>57869</v>
      </c>
      <c r="B14040">
        <v>105.0737182882737</v>
      </c>
      <c r="C14040">
        <v>0</v>
      </c>
      <c r="D14040">
        <v>0.90909090909090906</v>
      </c>
      <c r="E14040">
        <v>0.90909090909090906</v>
      </c>
      <c r="F14040">
        <v>0.90909090909090906</v>
      </c>
      <c r="G14040">
        <v>0.90909090909090906</v>
      </c>
    </row>
    <row r="14041" spans="1:7" x14ac:dyDescent="0.4">
      <c r="A14041" s="2">
        <v>57870</v>
      </c>
      <c r="B14041">
        <v>105.6095752307624</v>
      </c>
      <c r="C14041">
        <v>0</v>
      </c>
      <c r="D14041">
        <v>0.93939393939393945</v>
      </c>
      <c r="E14041">
        <v>0.93939393939393945</v>
      </c>
      <c r="F14041">
        <v>0.93939393939393945</v>
      </c>
      <c r="G14041">
        <v>0.93939393939393945</v>
      </c>
    </row>
    <row r="14042" spans="1:7" x14ac:dyDescent="0.4">
      <c r="A14042" s="2">
        <v>57871</v>
      </c>
      <c r="B14042">
        <v>104.7472682945987</v>
      </c>
      <c r="C14042">
        <v>0</v>
      </c>
      <c r="D14042">
        <v>0.85858585858585856</v>
      </c>
      <c r="E14042">
        <v>0.85858585858585856</v>
      </c>
      <c r="F14042">
        <v>0.85858585858585856</v>
      </c>
      <c r="G14042">
        <v>0.85858585858585856</v>
      </c>
    </row>
    <row r="14043" spans="1:7" x14ac:dyDescent="0.4">
      <c r="A14043" s="2">
        <v>57872</v>
      </c>
      <c r="B14043">
        <v>104.1603100846224</v>
      </c>
      <c r="C14043">
        <v>0</v>
      </c>
      <c r="D14043">
        <v>0.74747474747474751</v>
      </c>
      <c r="E14043">
        <v>0.74747474747474751</v>
      </c>
      <c r="F14043">
        <v>0.74747474747474751</v>
      </c>
      <c r="G14043">
        <v>0.74747474747474751</v>
      </c>
    </row>
    <row r="14044" spans="1:7" x14ac:dyDescent="0.4">
      <c r="A14044" s="2">
        <v>57873</v>
      </c>
      <c r="B14044">
        <v>105.4541277754371</v>
      </c>
      <c r="C14044">
        <v>0</v>
      </c>
      <c r="D14044">
        <v>0.93939393939393945</v>
      </c>
      <c r="E14044">
        <v>0.93939393939393945</v>
      </c>
      <c r="F14044">
        <v>0.93939393939393945</v>
      </c>
      <c r="G14044">
        <v>0.93939393939393945</v>
      </c>
    </row>
    <row r="14045" spans="1:7" x14ac:dyDescent="0.4">
      <c r="A14045" s="2">
        <v>57874</v>
      </c>
      <c r="B14045">
        <v>285.69807807379402</v>
      </c>
      <c r="C14045">
        <v>1</v>
      </c>
      <c r="D14045">
        <v>0.98989898989898994</v>
      </c>
      <c r="E14045">
        <v>0.96969696969696972</v>
      </c>
      <c r="F14045">
        <v>0.96969696969696972</v>
      </c>
      <c r="G14045">
        <v>0.96969696969696972</v>
      </c>
    </row>
    <row r="14046" spans="1:7" x14ac:dyDescent="0.4">
      <c r="A14046" s="2">
        <v>57875</v>
      </c>
      <c r="B14046">
        <v>104.80351273694821</v>
      </c>
      <c r="C14046">
        <v>0</v>
      </c>
      <c r="D14046">
        <v>0.84848484848484851</v>
      </c>
      <c r="E14046">
        <v>0.84848484848484851</v>
      </c>
      <c r="F14046">
        <v>0.84848484848484851</v>
      </c>
      <c r="G14046">
        <v>0.84848484848484851</v>
      </c>
    </row>
    <row r="14047" spans="1:7" x14ac:dyDescent="0.4">
      <c r="A14047" s="2">
        <v>57876</v>
      </c>
      <c r="B14047">
        <v>104.0209714506217</v>
      </c>
      <c r="C14047">
        <v>0</v>
      </c>
      <c r="D14047">
        <v>0.66666666666666663</v>
      </c>
      <c r="E14047">
        <v>0.66666666666666663</v>
      </c>
      <c r="F14047">
        <v>0.66666666666666663</v>
      </c>
      <c r="G14047">
        <v>0.66666666666666663</v>
      </c>
    </row>
    <row r="14048" spans="1:7" x14ac:dyDescent="0.4">
      <c r="A14048" s="2">
        <v>57877</v>
      </c>
      <c r="B14048">
        <v>103.7070192637059</v>
      </c>
      <c r="C14048">
        <v>0</v>
      </c>
      <c r="D14048">
        <v>0.59595959595959591</v>
      </c>
      <c r="E14048">
        <v>0.59595959595959591</v>
      </c>
      <c r="F14048">
        <v>0.59595959595959591</v>
      </c>
      <c r="G14048">
        <v>0.59595959595959591</v>
      </c>
    </row>
    <row r="14049" spans="1:7" x14ac:dyDescent="0.4">
      <c r="A14049" s="2">
        <v>57878</v>
      </c>
      <c r="B14049">
        <v>103.6608573197359</v>
      </c>
      <c r="C14049">
        <v>0</v>
      </c>
      <c r="D14049">
        <v>0.5757575757575758</v>
      </c>
      <c r="E14049">
        <v>0.5757575757575758</v>
      </c>
      <c r="F14049">
        <v>0.5757575757575758</v>
      </c>
      <c r="G14049">
        <v>0.5757575757575758</v>
      </c>
    </row>
    <row r="14050" spans="1:7" x14ac:dyDescent="0.4">
      <c r="A14050" s="2">
        <v>57879</v>
      </c>
      <c r="B14050">
        <v>102.8779908094384</v>
      </c>
      <c r="C14050">
        <v>0</v>
      </c>
      <c r="D14050">
        <v>0.46464646464646459</v>
      </c>
      <c r="E14050">
        <v>0.46464646464646459</v>
      </c>
      <c r="F14050">
        <v>0.46464646464646459</v>
      </c>
      <c r="G14050">
        <v>0.46464646464646459</v>
      </c>
    </row>
    <row r="14051" spans="1:7" x14ac:dyDescent="0.4">
      <c r="A14051" s="2">
        <v>57880</v>
      </c>
      <c r="B14051">
        <v>101.9175438554545</v>
      </c>
      <c r="C14051">
        <v>0</v>
      </c>
      <c r="D14051">
        <v>0.2424242424242424</v>
      </c>
      <c r="E14051">
        <v>0.2424242424242424</v>
      </c>
      <c r="F14051">
        <v>0.2424242424242424</v>
      </c>
      <c r="G14051">
        <v>0.2424242424242424</v>
      </c>
    </row>
    <row r="14052" spans="1:7" x14ac:dyDescent="0.4">
      <c r="A14052" s="2">
        <v>57881</v>
      </c>
      <c r="B14052">
        <v>102.20381719223199</v>
      </c>
      <c r="C14052">
        <v>0</v>
      </c>
      <c r="D14052">
        <v>0.31313131313131309</v>
      </c>
      <c r="E14052">
        <v>0.31313131313131309</v>
      </c>
      <c r="F14052">
        <v>0.31313131313131309</v>
      </c>
      <c r="G14052">
        <v>0.31313131313131309</v>
      </c>
    </row>
    <row r="14053" spans="1:7" x14ac:dyDescent="0.4">
      <c r="A14053" s="2">
        <v>57882</v>
      </c>
      <c r="B14053">
        <v>101.35907978344081</v>
      </c>
      <c r="C14053">
        <v>0</v>
      </c>
      <c r="D14053">
        <v>0.1616161616161616</v>
      </c>
      <c r="E14053">
        <v>0.1616161616161616</v>
      </c>
      <c r="F14053">
        <v>0.1616161616161616</v>
      </c>
      <c r="G14053">
        <v>0.1616161616161616</v>
      </c>
    </row>
    <row r="14054" spans="1:7" x14ac:dyDescent="0.4">
      <c r="A14054" s="2">
        <v>57883</v>
      </c>
      <c r="B14054">
        <v>100.54842222774209</v>
      </c>
      <c r="C14054">
        <v>0</v>
      </c>
      <c r="D14054">
        <v>0.1212121212121212</v>
      </c>
      <c r="E14054">
        <v>0.1212121212121212</v>
      </c>
      <c r="F14054">
        <v>0.1212121212121212</v>
      </c>
      <c r="G14054">
        <v>0.1212121212121212</v>
      </c>
    </row>
    <row r="14055" spans="1:7" x14ac:dyDescent="0.4">
      <c r="A14055" s="2">
        <v>57884</v>
      </c>
      <c r="B14055">
        <v>99.609369084040154</v>
      </c>
      <c r="C14055">
        <v>0</v>
      </c>
      <c r="D14055">
        <v>2.02020202020202E-2</v>
      </c>
      <c r="E14055">
        <v>2.02020202020202E-2</v>
      </c>
      <c r="F14055">
        <v>2.02020202020202E-2</v>
      </c>
      <c r="G14055">
        <v>2.02020202020202E-2</v>
      </c>
    </row>
    <row r="14056" spans="1:7" x14ac:dyDescent="0.4">
      <c r="A14056" s="2">
        <v>57885</v>
      </c>
      <c r="B14056">
        <v>99.531461037708837</v>
      </c>
      <c r="C14056">
        <v>0</v>
      </c>
      <c r="D14056">
        <v>1.01010101010101E-2</v>
      </c>
      <c r="E14056">
        <v>1.01010101010101E-2</v>
      </c>
      <c r="F14056">
        <v>1.01010101010101E-2</v>
      </c>
      <c r="G14056">
        <v>1.01010101010101E-2</v>
      </c>
    </row>
    <row r="14057" spans="1:7" x14ac:dyDescent="0.4">
      <c r="A14057" s="2">
        <v>57886</v>
      </c>
      <c r="B14057">
        <v>100.4751626721087</v>
      </c>
      <c r="C14057">
        <v>0</v>
      </c>
      <c r="D14057">
        <v>0.1313131313131313</v>
      </c>
      <c r="E14057">
        <v>0.1313131313131313</v>
      </c>
      <c r="F14057">
        <v>0.1313131313131313</v>
      </c>
      <c r="G14057">
        <v>0.1313131313131313</v>
      </c>
    </row>
    <row r="14058" spans="1:7" x14ac:dyDescent="0.4">
      <c r="A14058" s="2">
        <v>57887</v>
      </c>
      <c r="B14058">
        <v>101.98169130842091</v>
      </c>
      <c r="C14058">
        <v>0</v>
      </c>
      <c r="D14058">
        <v>0.2424242424242424</v>
      </c>
      <c r="E14058">
        <v>0.2424242424242424</v>
      </c>
      <c r="F14058">
        <v>0.2424242424242424</v>
      </c>
      <c r="G14058">
        <v>0.2424242424242424</v>
      </c>
    </row>
    <row r="14059" spans="1:7" x14ac:dyDescent="0.4">
      <c r="A14059" s="2">
        <v>57888</v>
      </c>
      <c r="B14059">
        <v>101.25577322242719</v>
      </c>
      <c r="C14059">
        <v>0</v>
      </c>
      <c r="D14059">
        <v>0.15151515151515149</v>
      </c>
      <c r="E14059">
        <v>0.15151515151515149</v>
      </c>
      <c r="F14059">
        <v>0.15151515151515149</v>
      </c>
      <c r="G14059">
        <v>0.15151515151515149</v>
      </c>
    </row>
    <row r="14060" spans="1:7" x14ac:dyDescent="0.4">
      <c r="A14060" s="2">
        <v>57889</v>
      </c>
      <c r="B14060">
        <v>103.4060840157584</v>
      </c>
      <c r="C14060">
        <v>0</v>
      </c>
      <c r="D14060">
        <v>0.54545454545454541</v>
      </c>
      <c r="E14060">
        <v>0.54545454545454541</v>
      </c>
      <c r="F14060">
        <v>0.54545454545454541</v>
      </c>
      <c r="G14060">
        <v>0.54545454545454541</v>
      </c>
    </row>
    <row r="14061" spans="1:7" x14ac:dyDescent="0.4">
      <c r="A14061" s="2">
        <v>57890</v>
      </c>
      <c r="B14061">
        <v>102.4013791550516</v>
      </c>
      <c r="C14061">
        <v>0</v>
      </c>
      <c r="D14061">
        <v>0.35353535353535348</v>
      </c>
      <c r="E14061">
        <v>0.35353535353535348</v>
      </c>
      <c r="F14061">
        <v>0.35353535353535348</v>
      </c>
      <c r="G14061">
        <v>0.35353535353535348</v>
      </c>
    </row>
    <row r="14062" spans="1:7" x14ac:dyDescent="0.4">
      <c r="A14062" s="2">
        <v>57891</v>
      </c>
      <c r="B14062">
        <v>103.48492767837941</v>
      </c>
      <c r="C14062">
        <v>0</v>
      </c>
      <c r="D14062">
        <v>0.55555555555555558</v>
      </c>
      <c r="E14062">
        <v>0.55555555555555558</v>
      </c>
      <c r="F14062">
        <v>0.55555555555555558</v>
      </c>
      <c r="G14062">
        <v>0.55555555555555558</v>
      </c>
    </row>
    <row r="14063" spans="1:7" x14ac:dyDescent="0.4">
      <c r="A14063" s="2">
        <v>57892</v>
      </c>
      <c r="B14063">
        <v>102.76323122436401</v>
      </c>
      <c r="C14063">
        <v>0</v>
      </c>
      <c r="D14063">
        <v>0.39393939393939392</v>
      </c>
      <c r="E14063">
        <v>0.39393939393939392</v>
      </c>
      <c r="F14063">
        <v>0.39393939393939392</v>
      </c>
      <c r="G14063">
        <v>0.39393939393939392</v>
      </c>
    </row>
    <row r="14064" spans="1:7" x14ac:dyDescent="0.4">
      <c r="A14064" s="2">
        <v>57893</v>
      </c>
      <c r="B14064">
        <v>101.892307954494</v>
      </c>
      <c r="C14064">
        <v>0</v>
      </c>
      <c r="D14064">
        <v>0.19191919191919191</v>
      </c>
      <c r="E14064">
        <v>0.19191919191919191</v>
      </c>
      <c r="F14064">
        <v>0.19191919191919191</v>
      </c>
      <c r="G14064">
        <v>0.19191919191919191</v>
      </c>
    </row>
    <row r="14065" spans="1:7" x14ac:dyDescent="0.4">
      <c r="A14065" s="2">
        <v>57894</v>
      </c>
      <c r="B14065">
        <v>101.1475517977096</v>
      </c>
      <c r="C14065">
        <v>0</v>
      </c>
      <c r="D14065">
        <v>0.15151515151515149</v>
      </c>
      <c r="E14065">
        <v>0.15151515151515149</v>
      </c>
      <c r="F14065">
        <v>0.15151515151515149</v>
      </c>
      <c r="G14065">
        <v>0.15151515151515149</v>
      </c>
    </row>
    <row r="14066" spans="1:7" x14ac:dyDescent="0.4">
      <c r="A14066" s="2">
        <v>57895</v>
      </c>
      <c r="B14066">
        <v>339.57993692238722</v>
      </c>
      <c r="C14066">
        <v>1</v>
      </c>
      <c r="D14066">
        <v>1</v>
      </c>
      <c r="E14066">
        <v>0.95959595959595956</v>
      </c>
      <c r="F14066">
        <v>0.95959595959595956</v>
      </c>
      <c r="G14066">
        <v>0.95959595959595956</v>
      </c>
    </row>
    <row r="14067" spans="1:7" x14ac:dyDescent="0.4">
      <c r="A14067" s="2">
        <v>57896</v>
      </c>
      <c r="B14067">
        <v>101.67507626909411</v>
      </c>
      <c r="C14067">
        <v>0</v>
      </c>
      <c r="D14067">
        <v>0.19191919191919191</v>
      </c>
      <c r="E14067">
        <v>0.19191919191919191</v>
      </c>
      <c r="F14067">
        <v>0.19191919191919191</v>
      </c>
      <c r="G14067">
        <v>0.19191919191919191</v>
      </c>
    </row>
    <row r="14068" spans="1:7" x14ac:dyDescent="0.4">
      <c r="A14068" s="2">
        <v>57897</v>
      </c>
      <c r="B14068">
        <v>102.3449443069989</v>
      </c>
      <c r="C14068">
        <v>0</v>
      </c>
      <c r="D14068">
        <v>0.31313131313131309</v>
      </c>
      <c r="E14068">
        <v>0.31313131313131309</v>
      </c>
      <c r="F14068">
        <v>0.31313131313131309</v>
      </c>
      <c r="G14068">
        <v>0.31313131313131309</v>
      </c>
    </row>
    <row r="14069" spans="1:7" x14ac:dyDescent="0.4">
      <c r="A14069" s="2">
        <v>57898</v>
      </c>
      <c r="B14069">
        <v>101.40095929165101</v>
      </c>
      <c r="C14069">
        <v>0</v>
      </c>
      <c r="D14069">
        <v>0.1818181818181818</v>
      </c>
      <c r="E14069">
        <v>0.1818181818181818</v>
      </c>
      <c r="F14069">
        <v>0.1818181818181818</v>
      </c>
      <c r="G14069">
        <v>0.1818181818181818</v>
      </c>
    </row>
    <row r="14070" spans="1:7" x14ac:dyDescent="0.4">
      <c r="A14070" s="2">
        <v>57899</v>
      </c>
      <c r="B14070">
        <v>100.4113000041398</v>
      </c>
      <c r="C14070">
        <v>0</v>
      </c>
      <c r="D14070">
        <v>0.1212121212121212</v>
      </c>
      <c r="E14070">
        <v>0.1212121212121212</v>
      </c>
      <c r="F14070">
        <v>0.1212121212121212</v>
      </c>
      <c r="G14070">
        <v>0.1212121212121212</v>
      </c>
    </row>
    <row r="14071" spans="1:7" x14ac:dyDescent="0.4">
      <c r="A14071" s="2">
        <v>57900</v>
      </c>
      <c r="B14071">
        <v>99.494661310776223</v>
      </c>
      <c r="C14071">
        <v>0</v>
      </c>
      <c r="D14071">
        <v>1.01010101010101E-2</v>
      </c>
      <c r="E14071">
        <v>1.01010101010101E-2</v>
      </c>
      <c r="F14071">
        <v>1.01010101010101E-2</v>
      </c>
      <c r="G14071">
        <v>1.01010101010101E-2</v>
      </c>
    </row>
    <row r="14072" spans="1:7" x14ac:dyDescent="0.4">
      <c r="A14072" s="2">
        <v>57901</v>
      </c>
      <c r="B14072">
        <v>99.383306908390708</v>
      </c>
      <c r="C14072">
        <v>0</v>
      </c>
      <c r="D14072">
        <v>1.01010101010101E-2</v>
      </c>
      <c r="E14072">
        <v>1.01010101010101E-2</v>
      </c>
      <c r="F14072">
        <v>1.01010101010101E-2</v>
      </c>
      <c r="G14072">
        <v>1.01010101010101E-2</v>
      </c>
    </row>
    <row r="14073" spans="1:7" x14ac:dyDescent="0.4">
      <c r="A14073" s="2">
        <v>57902</v>
      </c>
      <c r="B14073">
        <v>99.173151304199834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4">
      <c r="A14074" s="2">
        <v>57903</v>
      </c>
      <c r="B14074">
        <v>98.22297584213004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4">
      <c r="A14075" s="2">
        <v>57904</v>
      </c>
      <c r="B14075">
        <v>98.492579536193276</v>
      </c>
      <c r="C14075">
        <v>0</v>
      </c>
      <c r="D14075">
        <v>1.01010101010101E-2</v>
      </c>
      <c r="E14075">
        <v>1.01010101010101E-2</v>
      </c>
      <c r="F14075">
        <v>1.01010101010101E-2</v>
      </c>
      <c r="G14075">
        <v>1.01010101010101E-2</v>
      </c>
    </row>
    <row r="14076" spans="1:7" x14ac:dyDescent="0.4">
      <c r="A14076" s="2">
        <v>57905</v>
      </c>
      <c r="B14076">
        <v>100.75514834452861</v>
      </c>
      <c r="C14076">
        <v>0</v>
      </c>
      <c r="D14076">
        <v>0.20202020202020199</v>
      </c>
      <c r="E14076">
        <v>0.20202020202020199</v>
      </c>
      <c r="F14076">
        <v>0.20202020202020199</v>
      </c>
      <c r="G14076">
        <v>0.20202020202020199</v>
      </c>
    </row>
    <row r="14077" spans="1:7" x14ac:dyDescent="0.4">
      <c r="A14077" s="2">
        <v>57906</v>
      </c>
      <c r="B14077">
        <v>100.2504328826934</v>
      </c>
      <c r="C14077">
        <v>0</v>
      </c>
      <c r="D14077">
        <v>0.15151515151515149</v>
      </c>
      <c r="E14077">
        <v>0.15151515151515149</v>
      </c>
      <c r="F14077">
        <v>0.15151515151515149</v>
      </c>
      <c r="G14077">
        <v>0.15151515151515149</v>
      </c>
    </row>
    <row r="14078" spans="1:7" x14ac:dyDescent="0.4">
      <c r="A14078" s="2">
        <v>57907</v>
      </c>
      <c r="B14078">
        <v>99.816921061489907</v>
      </c>
      <c r="C14078">
        <v>0</v>
      </c>
      <c r="D14078">
        <v>0.10101010101010099</v>
      </c>
      <c r="E14078">
        <v>0.10101010101010099</v>
      </c>
      <c r="F14078">
        <v>0.10101010101010099</v>
      </c>
      <c r="G14078">
        <v>0.10101010101010099</v>
      </c>
    </row>
    <row r="14079" spans="1:7" x14ac:dyDescent="0.4">
      <c r="A14079" s="2">
        <v>57908</v>
      </c>
      <c r="B14079">
        <v>100.3765826318143</v>
      </c>
      <c r="C14079">
        <v>0</v>
      </c>
      <c r="D14079">
        <v>0.1818181818181818</v>
      </c>
      <c r="E14079">
        <v>0.1818181818181818</v>
      </c>
      <c r="F14079">
        <v>0.1818181818181818</v>
      </c>
      <c r="G14079">
        <v>0.1818181818181818</v>
      </c>
    </row>
    <row r="14080" spans="1:7" x14ac:dyDescent="0.4">
      <c r="A14080" s="2">
        <v>57909</v>
      </c>
      <c r="B14080">
        <v>99.817766340077483</v>
      </c>
      <c r="C14080">
        <v>0</v>
      </c>
      <c r="D14080">
        <v>0.1111111111111111</v>
      </c>
      <c r="E14080">
        <v>0.1111111111111111</v>
      </c>
      <c r="F14080">
        <v>0.1111111111111111</v>
      </c>
      <c r="G14080">
        <v>0.1111111111111111</v>
      </c>
    </row>
    <row r="14081" spans="1:7" x14ac:dyDescent="0.4">
      <c r="A14081" s="2">
        <v>57910</v>
      </c>
      <c r="B14081">
        <v>100.4867308217957</v>
      </c>
      <c r="C14081">
        <v>0</v>
      </c>
      <c r="D14081">
        <v>0.23232323232323229</v>
      </c>
      <c r="E14081">
        <v>0.23232323232323229</v>
      </c>
      <c r="F14081">
        <v>0.23232323232323229</v>
      </c>
      <c r="G14081">
        <v>0.23232323232323229</v>
      </c>
    </row>
    <row r="14082" spans="1:7" x14ac:dyDescent="0.4">
      <c r="A14082" s="2">
        <v>57911</v>
      </c>
      <c r="B14082">
        <v>99.768188115016628</v>
      </c>
      <c r="C14082">
        <v>0</v>
      </c>
      <c r="D14082">
        <v>9.0909090909090912E-2</v>
      </c>
      <c r="E14082">
        <v>9.0909090909090912E-2</v>
      </c>
      <c r="F14082">
        <v>9.0909090909090912E-2</v>
      </c>
      <c r="G14082">
        <v>9.0909090909090912E-2</v>
      </c>
    </row>
    <row r="14083" spans="1:7" x14ac:dyDescent="0.4">
      <c r="A14083" s="2">
        <v>57912</v>
      </c>
      <c r="B14083">
        <v>101.6003077225939</v>
      </c>
      <c r="C14083">
        <v>0</v>
      </c>
      <c r="D14083">
        <v>0.33333333333333331</v>
      </c>
      <c r="E14083">
        <v>0.33333333333333331</v>
      </c>
      <c r="F14083">
        <v>0.33333333333333331</v>
      </c>
      <c r="G14083">
        <v>0.33333333333333331</v>
      </c>
    </row>
    <row r="14084" spans="1:7" x14ac:dyDescent="0.4">
      <c r="A14084" s="2">
        <v>57913</v>
      </c>
      <c r="B14084">
        <v>101.9450826951862</v>
      </c>
      <c r="C14084">
        <v>0</v>
      </c>
      <c r="D14084">
        <v>0.38383838383838381</v>
      </c>
      <c r="E14084">
        <v>0.38383838383838381</v>
      </c>
      <c r="F14084">
        <v>0.38383838383838381</v>
      </c>
      <c r="G14084">
        <v>0.38383838383838381</v>
      </c>
    </row>
    <row r="14085" spans="1:7" x14ac:dyDescent="0.4">
      <c r="A14085" s="2">
        <v>57914</v>
      </c>
      <c r="B14085">
        <v>101.3250597461095</v>
      </c>
      <c r="C14085">
        <v>0</v>
      </c>
      <c r="D14085">
        <v>0.30303030303030298</v>
      </c>
      <c r="E14085">
        <v>0.30303030303030298</v>
      </c>
      <c r="F14085">
        <v>0.30303030303030298</v>
      </c>
      <c r="G14085">
        <v>0.30303030303030298</v>
      </c>
    </row>
    <row r="14086" spans="1:7" x14ac:dyDescent="0.4">
      <c r="A14086" s="2">
        <v>57915</v>
      </c>
      <c r="B14086">
        <v>100.73636804664019</v>
      </c>
      <c r="C14086">
        <v>0</v>
      </c>
      <c r="D14086">
        <v>0.26262626262626271</v>
      </c>
      <c r="E14086">
        <v>0.26262626262626271</v>
      </c>
      <c r="F14086">
        <v>0.26262626262626271</v>
      </c>
      <c r="G14086">
        <v>0.26262626262626271</v>
      </c>
    </row>
    <row r="14087" spans="1:7" x14ac:dyDescent="0.4">
      <c r="A14087" s="2">
        <v>57916</v>
      </c>
      <c r="B14087">
        <v>100.2225682939322</v>
      </c>
      <c r="C14087">
        <v>0</v>
      </c>
      <c r="D14087">
        <v>0.17171717171717171</v>
      </c>
      <c r="E14087">
        <v>0.17171717171717171</v>
      </c>
      <c r="F14087">
        <v>0.17171717171717171</v>
      </c>
      <c r="G14087">
        <v>0.17171717171717171</v>
      </c>
    </row>
    <row r="14088" spans="1:7" x14ac:dyDescent="0.4">
      <c r="A14088" s="2">
        <v>57917</v>
      </c>
      <c r="B14088">
        <v>101.59531796018111</v>
      </c>
      <c r="C14088">
        <v>0</v>
      </c>
      <c r="D14088">
        <v>0.36363636363636359</v>
      </c>
      <c r="E14088">
        <v>0.36363636363636359</v>
      </c>
      <c r="F14088">
        <v>0.36363636363636359</v>
      </c>
      <c r="G14088">
        <v>0.36363636363636359</v>
      </c>
    </row>
    <row r="14089" spans="1:7" x14ac:dyDescent="0.4">
      <c r="A14089" s="2">
        <v>57918</v>
      </c>
      <c r="B14089">
        <v>100.3265669525798</v>
      </c>
      <c r="C14089">
        <v>0</v>
      </c>
      <c r="D14089">
        <v>0.2121212121212121</v>
      </c>
      <c r="E14089">
        <v>0.2121212121212121</v>
      </c>
      <c r="F14089">
        <v>0.2121212121212121</v>
      </c>
      <c r="G14089">
        <v>0.2121212121212121</v>
      </c>
    </row>
    <row r="14090" spans="1:7" x14ac:dyDescent="0.4">
      <c r="A14090" s="2">
        <v>57919</v>
      </c>
      <c r="B14090">
        <v>99.658625282120283</v>
      </c>
      <c r="C14090">
        <v>0</v>
      </c>
      <c r="D14090">
        <v>9.0909090909090912E-2</v>
      </c>
      <c r="E14090">
        <v>9.0909090909090912E-2</v>
      </c>
      <c r="F14090">
        <v>9.0909090909090912E-2</v>
      </c>
      <c r="G14090">
        <v>9.0909090909090912E-2</v>
      </c>
    </row>
    <row r="14091" spans="1:7" x14ac:dyDescent="0.4">
      <c r="A14091" s="2">
        <v>57920</v>
      </c>
      <c r="B14091">
        <v>99.096964725194866</v>
      </c>
      <c r="C14091">
        <v>0</v>
      </c>
      <c r="D14091">
        <v>2.02020202020202E-2</v>
      </c>
      <c r="E14091">
        <v>2.02020202020202E-2</v>
      </c>
      <c r="F14091">
        <v>2.02020202020202E-2</v>
      </c>
      <c r="G14091">
        <v>2.02020202020202E-2</v>
      </c>
    </row>
    <row r="14092" spans="1:7" x14ac:dyDescent="0.4">
      <c r="A14092" s="2">
        <v>57921</v>
      </c>
      <c r="B14092">
        <v>99.081276758437923</v>
      </c>
      <c r="C14092">
        <v>0</v>
      </c>
      <c r="D14092">
        <v>2.02020202020202E-2</v>
      </c>
      <c r="E14092">
        <v>2.02020202020202E-2</v>
      </c>
      <c r="F14092">
        <v>2.02020202020202E-2</v>
      </c>
      <c r="G14092">
        <v>2.02020202020202E-2</v>
      </c>
    </row>
    <row r="14093" spans="1:7" x14ac:dyDescent="0.4">
      <c r="A14093" s="2">
        <v>57922</v>
      </c>
      <c r="B14093">
        <v>98.810167065791134</v>
      </c>
      <c r="C14093">
        <v>0</v>
      </c>
      <c r="D14093">
        <v>2.02020202020202E-2</v>
      </c>
      <c r="E14093">
        <v>2.02020202020202E-2</v>
      </c>
      <c r="F14093">
        <v>2.02020202020202E-2</v>
      </c>
      <c r="G14093">
        <v>2.02020202020202E-2</v>
      </c>
    </row>
    <row r="14094" spans="1:7" x14ac:dyDescent="0.4">
      <c r="A14094" s="2">
        <v>57923</v>
      </c>
      <c r="B14094">
        <v>97.318939234400673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4">
      <c r="A14095" s="2">
        <v>57924</v>
      </c>
      <c r="B14095">
        <v>96.919116550805199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4">
      <c r="A14096" s="2">
        <v>57925</v>
      </c>
      <c r="B14096">
        <v>96.819565867620227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4">
      <c r="A14097" s="2">
        <v>57926</v>
      </c>
      <c r="B14097">
        <v>96.191468032540456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4">
      <c r="A14098" s="2">
        <v>57927</v>
      </c>
      <c r="B14098">
        <v>96.878243521588118</v>
      </c>
      <c r="C14098">
        <v>0</v>
      </c>
      <c r="D14098">
        <v>2.02020202020202E-2</v>
      </c>
      <c r="E14098">
        <v>2.02020202020202E-2</v>
      </c>
      <c r="F14098">
        <v>2.02020202020202E-2</v>
      </c>
      <c r="G14098">
        <v>2.02020202020202E-2</v>
      </c>
    </row>
    <row r="14099" spans="1:7" x14ac:dyDescent="0.4">
      <c r="A14099" s="2">
        <v>57928</v>
      </c>
      <c r="B14099">
        <v>97.797651950341759</v>
      </c>
      <c r="C14099">
        <v>0</v>
      </c>
      <c r="D14099">
        <v>5.0505050505050497E-2</v>
      </c>
      <c r="E14099">
        <v>5.0505050505050497E-2</v>
      </c>
      <c r="F14099">
        <v>5.0505050505050497E-2</v>
      </c>
      <c r="G14099">
        <v>5.0505050505050497E-2</v>
      </c>
    </row>
    <row r="14100" spans="1:7" x14ac:dyDescent="0.4">
      <c r="A14100" s="2">
        <v>57929</v>
      </c>
      <c r="B14100">
        <v>97.719265250612366</v>
      </c>
      <c r="C14100">
        <v>0</v>
      </c>
      <c r="D14100">
        <v>5.0505050505050497E-2</v>
      </c>
      <c r="E14100">
        <v>5.0505050505050497E-2</v>
      </c>
      <c r="F14100">
        <v>5.0505050505050497E-2</v>
      </c>
      <c r="G14100">
        <v>5.0505050505050497E-2</v>
      </c>
    </row>
    <row r="14101" spans="1:7" x14ac:dyDescent="0.4">
      <c r="A14101" s="2">
        <v>57930</v>
      </c>
      <c r="B14101">
        <v>97.9498068374631</v>
      </c>
      <c r="C14101">
        <v>0</v>
      </c>
      <c r="D14101">
        <v>7.0707070707070704E-2</v>
      </c>
      <c r="E14101">
        <v>7.0707070707070704E-2</v>
      </c>
      <c r="F14101">
        <v>7.0707070707070704E-2</v>
      </c>
      <c r="G14101">
        <v>7.0707070707070704E-2</v>
      </c>
    </row>
    <row r="14102" spans="1:7" x14ac:dyDescent="0.4">
      <c r="A14102" s="2">
        <v>57931</v>
      </c>
      <c r="B14102">
        <v>95.788750840113821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4">
      <c r="A14103" s="2">
        <v>57932</v>
      </c>
      <c r="B14103">
        <v>95.36764806795199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4">
      <c r="A14104" s="2">
        <v>57933</v>
      </c>
      <c r="B14104">
        <v>96.372469759709901</v>
      </c>
      <c r="C14104">
        <v>0</v>
      </c>
      <c r="D14104">
        <v>3.03030303030303E-2</v>
      </c>
      <c r="E14104">
        <v>3.03030303030303E-2</v>
      </c>
      <c r="F14104">
        <v>3.03030303030303E-2</v>
      </c>
      <c r="G14104">
        <v>3.03030303030303E-2</v>
      </c>
    </row>
    <row r="14105" spans="1:7" x14ac:dyDescent="0.4">
      <c r="A14105" s="2">
        <v>57934</v>
      </c>
      <c r="B14105">
        <v>95.949033176530634</v>
      </c>
      <c r="C14105">
        <v>0</v>
      </c>
      <c r="D14105">
        <v>2.02020202020202E-2</v>
      </c>
      <c r="E14105">
        <v>2.02020202020202E-2</v>
      </c>
      <c r="F14105">
        <v>2.02020202020202E-2</v>
      </c>
      <c r="G14105">
        <v>2.02020202020202E-2</v>
      </c>
    </row>
    <row r="14106" spans="1:7" x14ac:dyDescent="0.4">
      <c r="A14106" s="2">
        <v>57935</v>
      </c>
      <c r="B14106">
        <v>95.211771500138667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4">
      <c r="A14107" s="2">
        <v>57936</v>
      </c>
      <c r="B14107">
        <v>97.4894604261696</v>
      </c>
      <c r="C14107">
        <v>0</v>
      </c>
      <c r="D14107">
        <v>0.10101010101010099</v>
      </c>
      <c r="E14107">
        <v>0.10101010101010099</v>
      </c>
      <c r="F14107">
        <v>0.10101010101010099</v>
      </c>
      <c r="G14107">
        <v>0.10101010101010099</v>
      </c>
    </row>
    <row r="14108" spans="1:7" x14ac:dyDescent="0.4">
      <c r="A14108" s="2">
        <v>57937</v>
      </c>
      <c r="B14108">
        <v>99.308537616365399</v>
      </c>
      <c r="C14108">
        <v>0</v>
      </c>
      <c r="D14108">
        <v>0.20202020202020199</v>
      </c>
      <c r="E14108">
        <v>0.20202020202020199</v>
      </c>
      <c r="F14108">
        <v>0.20202020202020199</v>
      </c>
      <c r="G14108">
        <v>0.20202020202020199</v>
      </c>
    </row>
    <row r="14109" spans="1:7" x14ac:dyDescent="0.4">
      <c r="A14109" s="2">
        <v>57938</v>
      </c>
      <c r="B14109">
        <v>99.776112528847563</v>
      </c>
      <c r="C14109">
        <v>0</v>
      </c>
      <c r="D14109">
        <v>0.27272727272727271</v>
      </c>
      <c r="E14109">
        <v>0.27272727272727271</v>
      </c>
      <c r="F14109">
        <v>0.27272727272727271</v>
      </c>
      <c r="G14109">
        <v>0.27272727272727271</v>
      </c>
    </row>
    <row r="14110" spans="1:7" x14ac:dyDescent="0.4">
      <c r="A14110" s="2">
        <v>57939</v>
      </c>
      <c r="B14110">
        <v>100.91502314032761</v>
      </c>
      <c r="C14110">
        <v>0</v>
      </c>
      <c r="D14110">
        <v>0.40404040404040398</v>
      </c>
      <c r="E14110">
        <v>0.40404040404040398</v>
      </c>
      <c r="F14110">
        <v>0.40404040404040398</v>
      </c>
      <c r="G14110">
        <v>0.40404040404040398</v>
      </c>
    </row>
    <row r="14111" spans="1:7" x14ac:dyDescent="0.4">
      <c r="A14111" s="2">
        <v>57940</v>
      </c>
      <c r="B14111">
        <v>318.96476781709111</v>
      </c>
      <c r="C14111">
        <v>1</v>
      </c>
      <c r="D14111">
        <v>0.97979797979797978</v>
      </c>
      <c r="E14111">
        <v>0.95959595959595956</v>
      </c>
      <c r="F14111">
        <v>0.95959595959595956</v>
      </c>
      <c r="G14111">
        <v>0.96969696969696972</v>
      </c>
    </row>
    <row r="14112" spans="1:7" x14ac:dyDescent="0.4">
      <c r="A14112" s="2">
        <v>57941</v>
      </c>
      <c r="B14112">
        <v>97.901536281740832</v>
      </c>
      <c r="C14112">
        <v>0</v>
      </c>
      <c r="D14112">
        <v>0.1313131313131313</v>
      </c>
      <c r="E14112">
        <v>0.1313131313131313</v>
      </c>
      <c r="F14112">
        <v>0.1313131313131313</v>
      </c>
      <c r="G14112">
        <v>0.1313131313131313</v>
      </c>
    </row>
    <row r="14113" spans="1:7" x14ac:dyDescent="0.4">
      <c r="A14113" s="2">
        <v>57942</v>
      </c>
      <c r="B14113">
        <v>97.431578408567674</v>
      </c>
      <c r="C14113">
        <v>0</v>
      </c>
      <c r="D14113">
        <v>0.10101010101010099</v>
      </c>
      <c r="E14113">
        <v>0.10101010101010099</v>
      </c>
      <c r="F14113">
        <v>0.10101010101010099</v>
      </c>
      <c r="G14113">
        <v>0.10101010101010099</v>
      </c>
    </row>
    <row r="14114" spans="1:7" x14ac:dyDescent="0.4">
      <c r="A14114" s="2">
        <v>57943</v>
      </c>
      <c r="B14114">
        <v>97.195598309700728</v>
      </c>
      <c r="C14114">
        <v>0</v>
      </c>
      <c r="D14114">
        <v>9.0909090909090912E-2</v>
      </c>
      <c r="E14114">
        <v>9.0909090909090912E-2</v>
      </c>
      <c r="F14114">
        <v>9.0909090909090912E-2</v>
      </c>
      <c r="G14114">
        <v>9.0909090909090912E-2</v>
      </c>
    </row>
    <row r="14115" spans="1:7" x14ac:dyDescent="0.4">
      <c r="A14115" s="2">
        <v>57944</v>
      </c>
      <c r="B14115">
        <v>96.705654288726763</v>
      </c>
      <c r="C14115">
        <v>0</v>
      </c>
      <c r="D14115">
        <v>6.0606060606060608E-2</v>
      </c>
      <c r="E14115">
        <v>6.0606060606060608E-2</v>
      </c>
      <c r="F14115">
        <v>6.0606060606060608E-2</v>
      </c>
      <c r="G14115">
        <v>6.0606060606060608E-2</v>
      </c>
    </row>
    <row r="14116" spans="1:7" x14ac:dyDescent="0.4">
      <c r="A14116" s="2">
        <v>57945</v>
      </c>
      <c r="B14116">
        <v>94.155627997210416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4">
      <c r="A14117" s="2">
        <v>57946</v>
      </c>
      <c r="B14117">
        <v>94.541652615918977</v>
      </c>
      <c r="C14117">
        <v>0</v>
      </c>
      <c r="D14117">
        <v>1.01010101010101E-2</v>
      </c>
      <c r="E14117">
        <v>1.01010101010101E-2</v>
      </c>
      <c r="F14117">
        <v>1.01010101010101E-2</v>
      </c>
      <c r="G14117">
        <v>1.01010101010101E-2</v>
      </c>
    </row>
    <row r="14118" spans="1:7" x14ac:dyDescent="0.4">
      <c r="A14118" s="2">
        <v>57947</v>
      </c>
      <c r="B14118">
        <v>95.085306744199585</v>
      </c>
      <c r="C14118">
        <v>0</v>
      </c>
      <c r="D14118">
        <v>2.02020202020202E-2</v>
      </c>
      <c r="E14118">
        <v>2.02020202020202E-2</v>
      </c>
      <c r="F14118">
        <v>2.02020202020202E-2</v>
      </c>
      <c r="G14118">
        <v>2.02020202020202E-2</v>
      </c>
    </row>
    <row r="14119" spans="1:7" x14ac:dyDescent="0.4">
      <c r="A14119" s="2">
        <v>57948</v>
      </c>
      <c r="B14119">
        <v>96.687205535789559</v>
      </c>
      <c r="C14119">
        <v>0</v>
      </c>
      <c r="D14119">
        <v>9.0909090909090912E-2</v>
      </c>
      <c r="E14119">
        <v>9.0909090909090912E-2</v>
      </c>
      <c r="F14119">
        <v>9.0909090909090912E-2</v>
      </c>
      <c r="G14119">
        <v>9.0909090909090912E-2</v>
      </c>
    </row>
    <row r="14120" spans="1:7" x14ac:dyDescent="0.4">
      <c r="A14120" s="2">
        <v>57949</v>
      </c>
      <c r="B14120">
        <v>95.898896271014607</v>
      </c>
      <c r="C14120">
        <v>0</v>
      </c>
      <c r="D14120">
        <v>6.0606060606060608E-2</v>
      </c>
      <c r="E14120">
        <v>6.0606060606060608E-2</v>
      </c>
      <c r="F14120">
        <v>6.0606060606060608E-2</v>
      </c>
      <c r="G14120">
        <v>6.0606060606060608E-2</v>
      </c>
    </row>
    <row r="14121" spans="1:7" x14ac:dyDescent="0.4">
      <c r="A14121" s="2">
        <v>57950</v>
      </c>
      <c r="B14121">
        <v>95.028733113234694</v>
      </c>
      <c r="C14121">
        <v>0</v>
      </c>
      <c r="D14121">
        <v>2.02020202020202E-2</v>
      </c>
      <c r="E14121">
        <v>2.02020202020202E-2</v>
      </c>
      <c r="F14121">
        <v>2.02020202020202E-2</v>
      </c>
      <c r="G14121">
        <v>2.02020202020202E-2</v>
      </c>
    </row>
    <row r="14122" spans="1:7" x14ac:dyDescent="0.4">
      <c r="A14122" s="2">
        <v>57951</v>
      </c>
      <c r="B14122">
        <v>92.348748627270226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4">
      <c r="A14123" s="2">
        <v>57952</v>
      </c>
      <c r="B14123">
        <v>92.055181790679342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4">
      <c r="A14124" s="2">
        <v>57953</v>
      </c>
      <c r="B14124">
        <v>92.956293571741512</v>
      </c>
      <c r="C14124">
        <v>0</v>
      </c>
      <c r="D14124">
        <v>2.02020202020202E-2</v>
      </c>
      <c r="E14124">
        <v>2.02020202020202E-2</v>
      </c>
      <c r="F14124">
        <v>2.02020202020202E-2</v>
      </c>
      <c r="G14124">
        <v>2.02020202020202E-2</v>
      </c>
    </row>
    <row r="14125" spans="1:7" x14ac:dyDescent="0.4">
      <c r="A14125" s="2">
        <v>57954</v>
      </c>
      <c r="B14125">
        <v>92.344525709548805</v>
      </c>
      <c r="C14125">
        <v>0</v>
      </c>
      <c r="D14125">
        <v>1.01010101010101E-2</v>
      </c>
      <c r="E14125">
        <v>1.01010101010101E-2</v>
      </c>
      <c r="F14125">
        <v>1.01010101010101E-2</v>
      </c>
      <c r="G14125">
        <v>1.01010101010101E-2</v>
      </c>
    </row>
    <row r="14126" spans="1:7" x14ac:dyDescent="0.4">
      <c r="A14126" s="2">
        <v>57955</v>
      </c>
      <c r="B14126">
        <v>94.487970528092447</v>
      </c>
      <c r="C14126">
        <v>0</v>
      </c>
      <c r="D14126">
        <v>5.0505050505050497E-2</v>
      </c>
      <c r="E14126">
        <v>5.0505050505050497E-2</v>
      </c>
      <c r="F14126">
        <v>5.0505050505050497E-2</v>
      </c>
      <c r="G14126">
        <v>5.0505050505050497E-2</v>
      </c>
    </row>
    <row r="14127" spans="1:7" x14ac:dyDescent="0.4">
      <c r="A14127" s="2">
        <v>57956</v>
      </c>
      <c r="B14127">
        <v>94.231375692302919</v>
      </c>
      <c r="C14127">
        <v>0</v>
      </c>
      <c r="D14127">
        <v>5.0505050505050497E-2</v>
      </c>
      <c r="E14127">
        <v>5.0505050505050497E-2</v>
      </c>
      <c r="F14127">
        <v>5.0505050505050497E-2</v>
      </c>
      <c r="G14127">
        <v>5.0505050505050497E-2</v>
      </c>
    </row>
    <row r="14128" spans="1:7" x14ac:dyDescent="0.4">
      <c r="A14128" s="2">
        <v>57957</v>
      </c>
      <c r="B14128">
        <v>94.378367976591477</v>
      </c>
      <c r="C14128">
        <v>0</v>
      </c>
      <c r="D14128">
        <v>6.0606060606060608E-2</v>
      </c>
      <c r="E14128">
        <v>6.0606060606060608E-2</v>
      </c>
      <c r="F14128">
        <v>6.0606060606060608E-2</v>
      </c>
      <c r="G14128">
        <v>6.0606060606060608E-2</v>
      </c>
    </row>
    <row r="14129" spans="1:7" x14ac:dyDescent="0.4">
      <c r="A14129" s="2">
        <v>57958</v>
      </c>
      <c r="B14129">
        <v>93.015264896009882</v>
      </c>
      <c r="C14129">
        <v>0</v>
      </c>
      <c r="D14129">
        <v>4.0404040404040407E-2</v>
      </c>
      <c r="E14129">
        <v>4.0404040404040407E-2</v>
      </c>
      <c r="F14129">
        <v>4.0404040404040407E-2</v>
      </c>
      <c r="G14129">
        <v>4.0404040404040407E-2</v>
      </c>
    </row>
    <row r="14130" spans="1:7" x14ac:dyDescent="0.4">
      <c r="A14130" s="2">
        <v>57959</v>
      </c>
      <c r="B14130">
        <v>93.302485241185167</v>
      </c>
      <c r="C14130">
        <v>0</v>
      </c>
      <c r="D14130">
        <v>5.0505050505050497E-2</v>
      </c>
      <c r="E14130">
        <v>5.0505050505050497E-2</v>
      </c>
      <c r="F14130">
        <v>5.0505050505050497E-2</v>
      </c>
      <c r="G14130">
        <v>5.0505050505050497E-2</v>
      </c>
    </row>
    <row r="14131" spans="1:7" x14ac:dyDescent="0.4">
      <c r="A14131" s="2">
        <v>57960</v>
      </c>
      <c r="B14131">
        <v>295.42426803602967</v>
      </c>
      <c r="C14131">
        <v>1</v>
      </c>
      <c r="D14131">
        <v>0.97979797979797978</v>
      </c>
      <c r="E14131">
        <v>0.96969696969696972</v>
      </c>
      <c r="F14131">
        <v>0.96969696969696972</v>
      </c>
      <c r="G14131">
        <v>0.96969696969696972</v>
      </c>
    </row>
    <row r="14132" spans="1:7" x14ac:dyDescent="0.4">
      <c r="A14132" s="2">
        <v>57961</v>
      </c>
      <c r="B14132">
        <v>92.016863401345617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4">
      <c r="A14133" s="2">
        <v>57962</v>
      </c>
      <c r="B14133">
        <v>92.741291577581023</v>
      </c>
      <c r="C14133">
        <v>0</v>
      </c>
      <c r="D14133">
        <v>4.0404040404040407E-2</v>
      </c>
      <c r="E14133">
        <v>4.0404040404040407E-2</v>
      </c>
      <c r="F14133">
        <v>4.0404040404040407E-2</v>
      </c>
      <c r="G14133">
        <v>4.0404040404040407E-2</v>
      </c>
    </row>
    <row r="14134" spans="1:7" x14ac:dyDescent="0.4">
      <c r="A14134" s="2">
        <v>57963</v>
      </c>
      <c r="B14134">
        <v>94.100583001917528</v>
      </c>
      <c r="C14134">
        <v>0</v>
      </c>
      <c r="D14134">
        <v>8.0808080808080815E-2</v>
      </c>
      <c r="E14134">
        <v>8.0808080808080815E-2</v>
      </c>
      <c r="F14134">
        <v>8.0808080808080815E-2</v>
      </c>
      <c r="G14134">
        <v>8.0808080808080815E-2</v>
      </c>
    </row>
    <row r="14135" spans="1:7" x14ac:dyDescent="0.4">
      <c r="A14135" s="2">
        <v>57964</v>
      </c>
      <c r="B14135">
        <v>93.080614283149842</v>
      </c>
      <c r="C14135">
        <v>0</v>
      </c>
      <c r="D14135">
        <v>7.0707070707070704E-2</v>
      </c>
      <c r="E14135">
        <v>7.0707070707070704E-2</v>
      </c>
      <c r="F14135">
        <v>7.0707070707070704E-2</v>
      </c>
      <c r="G14135">
        <v>7.0707070707070704E-2</v>
      </c>
    </row>
    <row r="14136" spans="1:7" x14ac:dyDescent="0.4">
      <c r="A14136" s="2">
        <v>57965</v>
      </c>
      <c r="B14136">
        <v>93.241176401447262</v>
      </c>
      <c r="C14136">
        <v>0</v>
      </c>
      <c r="D14136">
        <v>8.0808080808080815E-2</v>
      </c>
      <c r="E14136">
        <v>8.0808080808080815E-2</v>
      </c>
      <c r="F14136">
        <v>8.0808080808080815E-2</v>
      </c>
      <c r="G14136">
        <v>8.0808080808080815E-2</v>
      </c>
    </row>
    <row r="14137" spans="1:7" x14ac:dyDescent="0.4">
      <c r="A14137" s="2">
        <v>57966</v>
      </c>
      <c r="B14137">
        <v>93.804992960833772</v>
      </c>
      <c r="C14137">
        <v>0</v>
      </c>
      <c r="D14137">
        <v>0.10101010101010099</v>
      </c>
      <c r="E14137">
        <v>0.10101010101010099</v>
      </c>
      <c r="F14137">
        <v>0.10101010101010099</v>
      </c>
      <c r="G14137">
        <v>0.10101010101010099</v>
      </c>
    </row>
    <row r="14138" spans="1:7" x14ac:dyDescent="0.4">
      <c r="A14138" s="2">
        <v>57967</v>
      </c>
      <c r="B14138">
        <v>94.247274599164086</v>
      </c>
      <c r="C14138">
        <v>0</v>
      </c>
      <c r="D14138">
        <v>0.14141414141414141</v>
      </c>
      <c r="E14138">
        <v>0.14141414141414141</v>
      </c>
      <c r="F14138">
        <v>0.14141414141414141</v>
      </c>
      <c r="G14138">
        <v>0.14141414141414141</v>
      </c>
    </row>
    <row r="14139" spans="1:7" x14ac:dyDescent="0.4">
      <c r="A14139" s="2">
        <v>57968</v>
      </c>
      <c r="B14139">
        <v>262.90838701350089</v>
      </c>
      <c r="C14139">
        <v>1</v>
      </c>
      <c r="D14139">
        <v>0.95959595959595956</v>
      </c>
      <c r="E14139">
        <v>0.95959595959595956</v>
      </c>
      <c r="F14139">
        <v>0.95959595959595956</v>
      </c>
      <c r="G14139">
        <v>0.95959595959595956</v>
      </c>
    </row>
    <row r="14140" spans="1:7" x14ac:dyDescent="0.4">
      <c r="A14140" s="2">
        <v>57969</v>
      </c>
      <c r="B14140">
        <v>90.989993434473092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4">
      <c r="A14141" s="2">
        <v>57970</v>
      </c>
      <c r="B14141">
        <v>91.336953731357568</v>
      </c>
      <c r="C14141">
        <v>0</v>
      </c>
      <c r="D14141">
        <v>1.01010101010101E-2</v>
      </c>
      <c r="E14141">
        <v>1.01010101010101E-2</v>
      </c>
      <c r="F14141">
        <v>1.01010101010101E-2</v>
      </c>
      <c r="G14141">
        <v>1.01010101010101E-2</v>
      </c>
    </row>
    <row r="14142" spans="1:7" x14ac:dyDescent="0.4">
      <c r="A14142" s="2">
        <v>57971</v>
      </c>
      <c r="B14142">
        <v>91.184454053047645</v>
      </c>
      <c r="C14142">
        <v>0</v>
      </c>
      <c r="D14142">
        <v>1.01010101010101E-2</v>
      </c>
      <c r="E14142">
        <v>1.01010101010101E-2</v>
      </c>
      <c r="F14142">
        <v>1.01010101010101E-2</v>
      </c>
      <c r="G14142">
        <v>1.01010101010101E-2</v>
      </c>
    </row>
    <row r="14143" spans="1:7" x14ac:dyDescent="0.4">
      <c r="A14143" s="2">
        <v>57972</v>
      </c>
      <c r="B14143">
        <v>90.617783460086216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4">
      <c r="A14144" s="2">
        <v>57973</v>
      </c>
      <c r="B14144">
        <v>91.38172882380168</v>
      </c>
      <c r="C14144">
        <v>0</v>
      </c>
      <c r="D14144">
        <v>4.0404040404040407E-2</v>
      </c>
      <c r="E14144">
        <v>4.0404040404040407E-2</v>
      </c>
      <c r="F14144">
        <v>4.0404040404040407E-2</v>
      </c>
      <c r="G14144">
        <v>4.0404040404040407E-2</v>
      </c>
    </row>
    <row r="14145" spans="1:7" x14ac:dyDescent="0.4">
      <c r="A14145" s="2">
        <v>57974</v>
      </c>
      <c r="B14145">
        <v>91.336809285647249</v>
      </c>
      <c r="C14145">
        <v>0</v>
      </c>
      <c r="D14145">
        <v>3.03030303030303E-2</v>
      </c>
      <c r="E14145">
        <v>3.03030303030303E-2</v>
      </c>
      <c r="F14145">
        <v>3.03030303030303E-2</v>
      </c>
      <c r="G14145">
        <v>3.03030303030303E-2</v>
      </c>
    </row>
    <row r="14146" spans="1:7" x14ac:dyDescent="0.4">
      <c r="A14146" s="2">
        <v>57975</v>
      </c>
      <c r="B14146">
        <v>90.017614232879438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4">
      <c r="A14147" s="2">
        <v>57976</v>
      </c>
      <c r="B14147">
        <v>88.086161943783225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4">
      <c r="A14148" s="2">
        <v>57977</v>
      </c>
      <c r="B14148">
        <v>86.957198678650059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4">
      <c r="A14149" s="2">
        <v>57978</v>
      </c>
      <c r="B14149">
        <v>89.350210973416836</v>
      </c>
      <c r="C14149">
        <v>0</v>
      </c>
      <c r="D14149">
        <v>2.02020202020202E-2</v>
      </c>
      <c r="E14149">
        <v>2.02020202020202E-2</v>
      </c>
      <c r="F14149">
        <v>2.02020202020202E-2</v>
      </c>
      <c r="G14149">
        <v>2.02020202020202E-2</v>
      </c>
    </row>
    <row r="14150" spans="1:7" x14ac:dyDescent="0.4">
      <c r="A14150" s="2">
        <v>57979</v>
      </c>
      <c r="B14150">
        <v>90.072987747349615</v>
      </c>
      <c r="C14150">
        <v>0</v>
      </c>
      <c r="D14150">
        <v>4.0404040404040407E-2</v>
      </c>
      <c r="E14150">
        <v>4.0404040404040407E-2</v>
      </c>
      <c r="F14150">
        <v>4.0404040404040407E-2</v>
      </c>
      <c r="G14150">
        <v>4.0404040404040407E-2</v>
      </c>
    </row>
    <row r="14151" spans="1:7" x14ac:dyDescent="0.4">
      <c r="A14151" s="2">
        <v>57980</v>
      </c>
      <c r="B14151">
        <v>90.261600089324631</v>
      </c>
      <c r="C14151">
        <v>0</v>
      </c>
      <c r="D14151">
        <v>5.0505050505050497E-2</v>
      </c>
      <c r="E14151">
        <v>5.0505050505050497E-2</v>
      </c>
      <c r="F14151">
        <v>5.0505050505050497E-2</v>
      </c>
      <c r="G14151">
        <v>5.0505050505050497E-2</v>
      </c>
    </row>
    <row r="14152" spans="1:7" x14ac:dyDescent="0.4">
      <c r="A14152" s="2">
        <v>57981</v>
      </c>
      <c r="B14152">
        <v>90.079939162138828</v>
      </c>
      <c r="C14152">
        <v>0</v>
      </c>
      <c r="D14152">
        <v>5.0505050505050497E-2</v>
      </c>
      <c r="E14152">
        <v>5.0505050505050497E-2</v>
      </c>
      <c r="F14152">
        <v>5.0505050505050497E-2</v>
      </c>
      <c r="G14152">
        <v>5.0505050505050497E-2</v>
      </c>
    </row>
    <row r="14153" spans="1:7" x14ac:dyDescent="0.4">
      <c r="A14153" s="2">
        <v>57982</v>
      </c>
      <c r="B14153">
        <v>89.832546222191382</v>
      </c>
      <c r="C14153">
        <v>0</v>
      </c>
      <c r="D14153">
        <v>3.03030303030303E-2</v>
      </c>
      <c r="E14153">
        <v>3.03030303030303E-2</v>
      </c>
      <c r="F14153">
        <v>3.03030303030303E-2</v>
      </c>
      <c r="G14153">
        <v>3.03030303030303E-2</v>
      </c>
    </row>
    <row r="14154" spans="1:7" x14ac:dyDescent="0.4">
      <c r="A14154" s="2">
        <v>57983</v>
      </c>
      <c r="B14154">
        <v>90.99974220555049</v>
      </c>
      <c r="C14154">
        <v>0</v>
      </c>
      <c r="D14154">
        <v>0.10101010101010099</v>
      </c>
      <c r="E14154">
        <v>0.10101010101010099</v>
      </c>
      <c r="F14154">
        <v>0.10101010101010099</v>
      </c>
      <c r="G14154">
        <v>0.10101010101010099</v>
      </c>
    </row>
    <row r="14155" spans="1:7" x14ac:dyDescent="0.4">
      <c r="A14155" s="2">
        <v>57984</v>
      </c>
      <c r="B14155">
        <v>90.509146463647056</v>
      </c>
      <c r="C14155">
        <v>0</v>
      </c>
      <c r="D14155">
        <v>8.0808080808080815E-2</v>
      </c>
      <c r="E14155">
        <v>8.0808080808080815E-2</v>
      </c>
      <c r="F14155">
        <v>8.0808080808080815E-2</v>
      </c>
      <c r="G14155">
        <v>8.0808080808080815E-2</v>
      </c>
    </row>
    <row r="14156" spans="1:7" x14ac:dyDescent="0.4">
      <c r="A14156" s="2">
        <v>57985</v>
      </c>
      <c r="B14156">
        <v>91.086066874331351</v>
      </c>
      <c r="C14156">
        <v>0</v>
      </c>
      <c r="D14156">
        <v>0.1212121212121212</v>
      </c>
      <c r="E14156">
        <v>0.1212121212121212</v>
      </c>
      <c r="F14156">
        <v>0.1212121212121212</v>
      </c>
      <c r="G14156">
        <v>0.1212121212121212</v>
      </c>
    </row>
    <row r="14157" spans="1:7" x14ac:dyDescent="0.4">
      <c r="A14157" s="2">
        <v>57986</v>
      </c>
      <c r="B14157">
        <v>90.737638924039743</v>
      </c>
      <c r="C14157">
        <v>0</v>
      </c>
      <c r="D14157">
        <v>0.10101010101010099</v>
      </c>
      <c r="E14157">
        <v>0.10101010101010099</v>
      </c>
      <c r="F14157">
        <v>0.10101010101010099</v>
      </c>
      <c r="G14157">
        <v>0.10101010101010099</v>
      </c>
    </row>
    <row r="14158" spans="1:7" x14ac:dyDescent="0.4">
      <c r="A14158" s="2">
        <v>57987</v>
      </c>
      <c r="B14158">
        <v>92.677795555874809</v>
      </c>
      <c r="C14158">
        <v>0</v>
      </c>
      <c r="D14158">
        <v>0.22222222222222221</v>
      </c>
      <c r="E14158">
        <v>0.22222222222222221</v>
      </c>
      <c r="F14158">
        <v>0.22222222222222221</v>
      </c>
      <c r="G14158">
        <v>0.22222222222222221</v>
      </c>
    </row>
    <row r="14159" spans="1:7" x14ac:dyDescent="0.4">
      <c r="A14159" s="2">
        <v>57988</v>
      </c>
      <c r="B14159">
        <v>292.26721314791672</v>
      </c>
      <c r="C14159">
        <v>1</v>
      </c>
      <c r="D14159">
        <v>0.96969696969696972</v>
      </c>
      <c r="E14159">
        <v>0.95959595959595956</v>
      </c>
      <c r="F14159">
        <v>0.95959595959595956</v>
      </c>
      <c r="G14159">
        <v>0.95959595959595956</v>
      </c>
    </row>
    <row r="14160" spans="1:7" x14ac:dyDescent="0.4">
      <c r="A14160" s="2">
        <v>57989</v>
      </c>
      <c r="B14160">
        <v>94.665640878136742</v>
      </c>
      <c r="C14160">
        <v>0</v>
      </c>
      <c r="D14160">
        <v>0.37373737373737381</v>
      </c>
      <c r="E14160">
        <v>0.37373737373737381</v>
      </c>
      <c r="F14160">
        <v>0.37373737373737381</v>
      </c>
      <c r="G14160">
        <v>0.37373737373737381</v>
      </c>
    </row>
    <row r="14161" spans="1:7" x14ac:dyDescent="0.4">
      <c r="A14161" s="2">
        <v>57990</v>
      </c>
      <c r="B14161">
        <v>94.081231103448502</v>
      </c>
      <c r="C14161">
        <v>0</v>
      </c>
      <c r="D14161">
        <v>0.30303030303030298</v>
      </c>
      <c r="E14161">
        <v>0.30303030303030298</v>
      </c>
      <c r="F14161">
        <v>0.30303030303030298</v>
      </c>
      <c r="G14161">
        <v>0.30303030303030298</v>
      </c>
    </row>
    <row r="14162" spans="1:7" x14ac:dyDescent="0.4">
      <c r="A14162" s="2">
        <v>57991</v>
      </c>
      <c r="B14162">
        <v>264.46348112020303</v>
      </c>
      <c r="C14162">
        <v>1</v>
      </c>
      <c r="D14162">
        <v>0.95959595959595956</v>
      </c>
      <c r="E14162">
        <v>0.9494949494949495</v>
      </c>
      <c r="F14162">
        <v>0.9494949494949495</v>
      </c>
      <c r="G14162">
        <v>0.9494949494949495</v>
      </c>
    </row>
    <row r="14163" spans="1:7" x14ac:dyDescent="0.4">
      <c r="A14163" s="2">
        <v>57992</v>
      </c>
      <c r="B14163">
        <v>94.826789790621234</v>
      </c>
      <c r="C14163">
        <v>0</v>
      </c>
      <c r="D14163">
        <v>0.39393939393939392</v>
      </c>
      <c r="E14163">
        <v>0.39393939393939392</v>
      </c>
      <c r="F14163">
        <v>0.39393939393939392</v>
      </c>
      <c r="G14163">
        <v>0.39393939393939392</v>
      </c>
    </row>
    <row r="14164" spans="1:7" x14ac:dyDescent="0.4">
      <c r="A14164" s="2">
        <v>57993</v>
      </c>
      <c r="B14164">
        <v>94.936824614554084</v>
      </c>
      <c r="C14164">
        <v>0</v>
      </c>
      <c r="D14164">
        <v>0.40404040404040398</v>
      </c>
      <c r="E14164">
        <v>0.40404040404040398</v>
      </c>
      <c r="F14164">
        <v>0.40404040404040398</v>
      </c>
      <c r="G14164">
        <v>0.40404040404040398</v>
      </c>
    </row>
    <row r="14165" spans="1:7" x14ac:dyDescent="0.4">
      <c r="A14165" s="2">
        <v>57994</v>
      </c>
      <c r="B14165">
        <v>96.571872285173541</v>
      </c>
      <c r="C14165">
        <v>0</v>
      </c>
      <c r="D14165">
        <v>0.50505050505050508</v>
      </c>
      <c r="E14165">
        <v>0.50505050505050508</v>
      </c>
      <c r="F14165">
        <v>0.50505050505050508</v>
      </c>
      <c r="G14165">
        <v>0.50505050505050508</v>
      </c>
    </row>
    <row r="14166" spans="1:7" x14ac:dyDescent="0.4">
      <c r="A14166" s="2">
        <v>57995</v>
      </c>
      <c r="B14166">
        <v>95.529097228417129</v>
      </c>
      <c r="C14166">
        <v>0</v>
      </c>
      <c r="D14166">
        <v>0.45454545454545447</v>
      </c>
      <c r="E14166">
        <v>0.45454545454545447</v>
      </c>
      <c r="F14166">
        <v>0.45454545454545447</v>
      </c>
      <c r="G14166">
        <v>0.45454545454545447</v>
      </c>
    </row>
    <row r="14167" spans="1:7" x14ac:dyDescent="0.4">
      <c r="A14167" s="2">
        <v>57996</v>
      </c>
      <c r="B14167">
        <v>95.732344959722525</v>
      </c>
      <c r="C14167">
        <v>0</v>
      </c>
      <c r="D14167">
        <v>0.46464646464646459</v>
      </c>
      <c r="E14167">
        <v>0.46464646464646459</v>
      </c>
      <c r="F14167">
        <v>0.46464646464646459</v>
      </c>
      <c r="G14167">
        <v>0.46464646464646459</v>
      </c>
    </row>
    <row r="14168" spans="1:7" x14ac:dyDescent="0.4">
      <c r="A14168" s="2">
        <v>57997</v>
      </c>
      <c r="B14168">
        <v>96.170350218241254</v>
      </c>
      <c r="C14168">
        <v>0</v>
      </c>
      <c r="D14168">
        <v>0.50505050505050508</v>
      </c>
      <c r="E14168">
        <v>0.50505050505050508</v>
      </c>
      <c r="F14168">
        <v>0.50505050505050508</v>
      </c>
      <c r="G14168">
        <v>0.50505050505050508</v>
      </c>
    </row>
    <row r="14169" spans="1:7" x14ac:dyDescent="0.4">
      <c r="A14169" s="2">
        <v>57998</v>
      </c>
      <c r="B14169">
        <v>96.690354599042053</v>
      </c>
      <c r="C14169">
        <v>0</v>
      </c>
      <c r="D14169">
        <v>0.55555555555555558</v>
      </c>
      <c r="E14169">
        <v>0.55555555555555558</v>
      </c>
      <c r="F14169">
        <v>0.55555555555555558</v>
      </c>
      <c r="G14169">
        <v>0.55555555555555558</v>
      </c>
    </row>
    <row r="14170" spans="1:7" x14ac:dyDescent="0.4">
      <c r="A14170" s="2">
        <v>57999</v>
      </c>
      <c r="B14170">
        <v>96.239570105948587</v>
      </c>
      <c r="C14170">
        <v>0</v>
      </c>
      <c r="D14170">
        <v>0.5252525252525253</v>
      </c>
      <c r="E14170">
        <v>0.5252525252525253</v>
      </c>
      <c r="F14170">
        <v>0.5252525252525253</v>
      </c>
      <c r="G14170">
        <v>0.5252525252525253</v>
      </c>
    </row>
    <row r="14171" spans="1:7" x14ac:dyDescent="0.4">
      <c r="A14171" s="2">
        <v>58000</v>
      </c>
      <c r="B14171">
        <v>98.325834206756682</v>
      </c>
      <c r="C14171">
        <v>0</v>
      </c>
      <c r="D14171">
        <v>0.70707070707070707</v>
      </c>
      <c r="E14171">
        <v>0.70707070707070707</v>
      </c>
      <c r="F14171">
        <v>0.70707070707070707</v>
      </c>
      <c r="G14171">
        <v>0.70707070707070707</v>
      </c>
    </row>
    <row r="14172" spans="1:7" x14ac:dyDescent="0.4">
      <c r="A14172" s="2">
        <v>58001</v>
      </c>
      <c r="B14172">
        <v>97.03090232141642</v>
      </c>
      <c r="C14172">
        <v>0</v>
      </c>
      <c r="D14172">
        <v>0.61616161616161613</v>
      </c>
      <c r="E14172">
        <v>0.61616161616161613</v>
      </c>
      <c r="F14172">
        <v>0.61616161616161613</v>
      </c>
      <c r="G14172">
        <v>0.61616161616161613</v>
      </c>
    </row>
    <row r="14173" spans="1:7" x14ac:dyDescent="0.4">
      <c r="A14173" s="2">
        <v>58002</v>
      </c>
      <c r="B14173">
        <v>98.489787710048887</v>
      </c>
      <c r="C14173">
        <v>0</v>
      </c>
      <c r="D14173">
        <v>0.72727272727272729</v>
      </c>
      <c r="E14173">
        <v>0.72727272727272729</v>
      </c>
      <c r="F14173">
        <v>0.72727272727272729</v>
      </c>
      <c r="G14173">
        <v>0.72727272727272729</v>
      </c>
    </row>
    <row r="14174" spans="1:7" x14ac:dyDescent="0.4">
      <c r="A14174" s="2">
        <v>58003</v>
      </c>
      <c r="B14174">
        <v>99.70485331564052</v>
      </c>
      <c r="C14174">
        <v>0</v>
      </c>
      <c r="D14174">
        <v>0.78787878787878785</v>
      </c>
      <c r="E14174">
        <v>0.78787878787878785</v>
      </c>
      <c r="F14174">
        <v>0.78787878787878785</v>
      </c>
      <c r="G14174">
        <v>0.78787878787878785</v>
      </c>
    </row>
    <row r="14175" spans="1:7" x14ac:dyDescent="0.4">
      <c r="A14175" s="2">
        <v>58004</v>
      </c>
      <c r="B14175">
        <v>101.6057421052442</v>
      </c>
      <c r="C14175">
        <v>0</v>
      </c>
      <c r="D14175">
        <v>0.93939393939393945</v>
      </c>
      <c r="E14175">
        <v>0.93939393939393945</v>
      </c>
      <c r="F14175">
        <v>0.93939393939393945</v>
      </c>
      <c r="G14175">
        <v>0.93939393939393945</v>
      </c>
    </row>
    <row r="14176" spans="1:7" x14ac:dyDescent="0.4">
      <c r="A14176" s="2">
        <v>58005</v>
      </c>
      <c r="B14176">
        <v>100.0175150065364</v>
      </c>
      <c r="C14176">
        <v>0</v>
      </c>
      <c r="D14176">
        <v>0.82828282828282829</v>
      </c>
      <c r="E14176">
        <v>0.82828282828282829</v>
      </c>
      <c r="F14176">
        <v>0.82828282828282829</v>
      </c>
      <c r="G14176">
        <v>0.82828282828282829</v>
      </c>
    </row>
    <row r="14177" spans="1:7" x14ac:dyDescent="0.4">
      <c r="A14177" s="2">
        <v>58006</v>
      </c>
      <c r="B14177">
        <v>99.148683518646678</v>
      </c>
      <c r="C14177">
        <v>0</v>
      </c>
      <c r="D14177">
        <v>0.75757575757575757</v>
      </c>
      <c r="E14177">
        <v>0.75757575757575757</v>
      </c>
      <c r="F14177">
        <v>0.75757575757575757</v>
      </c>
      <c r="G14177">
        <v>0.75757575757575757</v>
      </c>
    </row>
    <row r="14178" spans="1:7" x14ac:dyDescent="0.4">
      <c r="A14178" s="2">
        <v>58007</v>
      </c>
      <c r="B14178">
        <v>100.64062657780831</v>
      </c>
      <c r="C14178">
        <v>0</v>
      </c>
      <c r="D14178">
        <v>0.87878787878787878</v>
      </c>
      <c r="E14178">
        <v>0.87878787878787878</v>
      </c>
      <c r="F14178">
        <v>0.87878787878787878</v>
      </c>
      <c r="G14178">
        <v>0.87878787878787878</v>
      </c>
    </row>
    <row r="14179" spans="1:7" x14ac:dyDescent="0.4">
      <c r="A14179" s="2">
        <v>58008</v>
      </c>
      <c r="B14179">
        <v>98.763587423178009</v>
      </c>
      <c r="C14179">
        <v>0</v>
      </c>
      <c r="D14179">
        <v>0.72727272727272729</v>
      </c>
      <c r="E14179">
        <v>0.72727272727272729</v>
      </c>
      <c r="F14179">
        <v>0.72727272727272729</v>
      </c>
      <c r="G14179">
        <v>0.72727272727272729</v>
      </c>
    </row>
    <row r="14180" spans="1:7" x14ac:dyDescent="0.4">
      <c r="A14180" s="2">
        <v>58009</v>
      </c>
      <c r="B14180">
        <v>97.157128522137597</v>
      </c>
      <c r="C14180">
        <v>0</v>
      </c>
      <c r="D14180">
        <v>0.6262626262626263</v>
      </c>
      <c r="E14180">
        <v>0.6262626262626263</v>
      </c>
      <c r="F14180">
        <v>0.6262626262626263</v>
      </c>
      <c r="G14180">
        <v>0.6262626262626263</v>
      </c>
    </row>
    <row r="14181" spans="1:7" x14ac:dyDescent="0.4">
      <c r="A14181" s="2">
        <v>58010</v>
      </c>
      <c r="B14181">
        <v>96.66882073542611</v>
      </c>
      <c r="C14181">
        <v>0</v>
      </c>
      <c r="D14181">
        <v>0.55555555555555558</v>
      </c>
      <c r="E14181">
        <v>0.55555555555555558</v>
      </c>
      <c r="F14181">
        <v>0.55555555555555558</v>
      </c>
      <c r="G14181">
        <v>0.55555555555555558</v>
      </c>
    </row>
    <row r="14182" spans="1:7" x14ac:dyDescent="0.4">
      <c r="A14182" s="2">
        <v>58011</v>
      </c>
      <c r="B14182">
        <v>329.85336496866938</v>
      </c>
      <c r="C14182">
        <v>1</v>
      </c>
      <c r="D14182">
        <v>1</v>
      </c>
      <c r="E14182">
        <v>0.9494949494949495</v>
      </c>
      <c r="F14182">
        <v>0.9494949494949495</v>
      </c>
      <c r="G14182">
        <v>0.9494949494949495</v>
      </c>
    </row>
    <row r="14183" spans="1:7" x14ac:dyDescent="0.4">
      <c r="A14183" s="2">
        <v>58012</v>
      </c>
      <c r="B14183">
        <v>98.453039597697142</v>
      </c>
      <c r="C14183">
        <v>0</v>
      </c>
      <c r="D14183">
        <v>0.73737373737373735</v>
      </c>
      <c r="E14183">
        <v>0.73737373737373735</v>
      </c>
      <c r="F14183">
        <v>0.73737373737373735</v>
      </c>
      <c r="G14183">
        <v>0.73737373737373735</v>
      </c>
    </row>
    <row r="14184" spans="1:7" x14ac:dyDescent="0.4">
      <c r="A14184" s="2">
        <v>58013</v>
      </c>
      <c r="B14184">
        <v>98.267773682766787</v>
      </c>
      <c r="C14184">
        <v>0</v>
      </c>
      <c r="D14184">
        <v>0.72727272727272729</v>
      </c>
      <c r="E14184">
        <v>0.72727272727272729</v>
      </c>
      <c r="F14184">
        <v>0.72727272727272729</v>
      </c>
      <c r="G14184">
        <v>0.72727272727272729</v>
      </c>
    </row>
    <row r="14185" spans="1:7" x14ac:dyDescent="0.4">
      <c r="A14185" s="2">
        <v>58014</v>
      </c>
      <c r="B14185">
        <v>97.659534534702246</v>
      </c>
      <c r="C14185">
        <v>0</v>
      </c>
      <c r="D14185">
        <v>0.68686868686868685</v>
      </c>
      <c r="E14185">
        <v>0.68686868686868685</v>
      </c>
      <c r="F14185">
        <v>0.68686868686868685</v>
      </c>
      <c r="G14185">
        <v>0.68686868686868685</v>
      </c>
    </row>
    <row r="14186" spans="1:7" x14ac:dyDescent="0.4">
      <c r="A14186" s="2">
        <v>58015</v>
      </c>
      <c r="B14186">
        <v>97.970924472398679</v>
      </c>
      <c r="C14186">
        <v>0</v>
      </c>
      <c r="D14186">
        <v>0.73737373737373735</v>
      </c>
      <c r="E14186">
        <v>0.73737373737373735</v>
      </c>
      <c r="F14186">
        <v>0.73737373737373735</v>
      </c>
      <c r="G14186">
        <v>0.73737373737373735</v>
      </c>
    </row>
    <row r="14187" spans="1:7" x14ac:dyDescent="0.4">
      <c r="A14187" s="2">
        <v>58016</v>
      </c>
      <c r="B14187">
        <v>98.440520955693074</v>
      </c>
      <c r="C14187">
        <v>0</v>
      </c>
      <c r="D14187">
        <v>0.76767676767676762</v>
      </c>
      <c r="E14187">
        <v>0.76767676767676762</v>
      </c>
      <c r="F14187">
        <v>0.76767676767676762</v>
      </c>
      <c r="G14187">
        <v>0.76767676767676762</v>
      </c>
    </row>
    <row r="14188" spans="1:7" x14ac:dyDescent="0.4">
      <c r="A14188" s="2">
        <v>58017</v>
      </c>
      <c r="B14188">
        <v>316.15790319578821</v>
      </c>
      <c r="C14188">
        <v>1</v>
      </c>
      <c r="D14188">
        <v>0.97979797979797978</v>
      </c>
      <c r="E14188">
        <v>0.93939393939393945</v>
      </c>
      <c r="F14188">
        <v>0.93939393939393945</v>
      </c>
      <c r="G14188">
        <v>0.95959595959595956</v>
      </c>
    </row>
    <row r="14189" spans="1:7" x14ac:dyDescent="0.4">
      <c r="A14189" s="2">
        <v>58018</v>
      </c>
      <c r="B14189">
        <v>98.703774569911999</v>
      </c>
      <c r="C14189">
        <v>0</v>
      </c>
      <c r="D14189">
        <v>0.79797979797979801</v>
      </c>
      <c r="E14189">
        <v>0.79797979797979801</v>
      </c>
      <c r="F14189">
        <v>0.79797979797979801</v>
      </c>
      <c r="G14189">
        <v>0.79797979797979801</v>
      </c>
    </row>
    <row r="14190" spans="1:7" x14ac:dyDescent="0.4">
      <c r="A14190" s="2">
        <v>58019</v>
      </c>
      <c r="B14190">
        <v>96.748688455993857</v>
      </c>
      <c r="C14190">
        <v>0</v>
      </c>
      <c r="D14190">
        <v>0.59595959595959591</v>
      </c>
      <c r="E14190">
        <v>0.59595959595959591</v>
      </c>
      <c r="F14190">
        <v>0.59595959595959591</v>
      </c>
      <c r="G14190">
        <v>0.59595959595959591</v>
      </c>
    </row>
    <row r="14191" spans="1:7" x14ac:dyDescent="0.4">
      <c r="A14191" s="2">
        <v>58020</v>
      </c>
      <c r="B14191">
        <v>95.83107246688752</v>
      </c>
      <c r="C14191">
        <v>0</v>
      </c>
      <c r="D14191">
        <v>0.48484848484848492</v>
      </c>
      <c r="E14191">
        <v>0.48484848484848492</v>
      </c>
      <c r="F14191">
        <v>0.48484848484848492</v>
      </c>
      <c r="G14191">
        <v>0.48484848484848492</v>
      </c>
    </row>
    <row r="14192" spans="1:7" x14ac:dyDescent="0.4">
      <c r="A14192" s="2">
        <v>58021</v>
      </c>
      <c r="B14192">
        <v>97.251343552154978</v>
      </c>
      <c r="C14192">
        <v>0</v>
      </c>
      <c r="D14192">
        <v>0.6767676767676768</v>
      </c>
      <c r="E14192">
        <v>0.6767676767676768</v>
      </c>
      <c r="F14192">
        <v>0.6767676767676768</v>
      </c>
      <c r="G14192">
        <v>0.6767676767676768</v>
      </c>
    </row>
    <row r="14193" spans="1:7" x14ac:dyDescent="0.4">
      <c r="A14193" s="2">
        <v>58022</v>
      </c>
      <c r="B14193">
        <v>97.438412490131583</v>
      </c>
      <c r="C14193">
        <v>0</v>
      </c>
      <c r="D14193">
        <v>0.70707070707070707</v>
      </c>
      <c r="E14193">
        <v>0.70707070707070707</v>
      </c>
      <c r="F14193">
        <v>0.70707070707070707</v>
      </c>
      <c r="G14193">
        <v>0.70707070707070707</v>
      </c>
    </row>
    <row r="14194" spans="1:7" x14ac:dyDescent="0.4">
      <c r="A14194" s="2">
        <v>58023</v>
      </c>
      <c r="B14194">
        <v>358.02583694733511</v>
      </c>
      <c r="C14194">
        <v>1</v>
      </c>
      <c r="D14194">
        <v>1</v>
      </c>
      <c r="E14194">
        <v>0.92929292929292928</v>
      </c>
      <c r="F14194">
        <v>0.92929292929292928</v>
      </c>
      <c r="G14194">
        <v>0.9494949494949495</v>
      </c>
    </row>
    <row r="14195" spans="1:7" x14ac:dyDescent="0.4">
      <c r="A14195" s="2">
        <v>58024</v>
      </c>
      <c r="B14195">
        <v>98.234058919398507</v>
      </c>
      <c r="C14195">
        <v>0</v>
      </c>
      <c r="D14195">
        <v>0.76767676767676762</v>
      </c>
      <c r="E14195">
        <v>0.76767676767676762</v>
      </c>
      <c r="F14195">
        <v>0.76767676767676762</v>
      </c>
      <c r="G14195">
        <v>0.76767676767676762</v>
      </c>
    </row>
    <row r="14196" spans="1:7" x14ac:dyDescent="0.4">
      <c r="A14196" s="2">
        <v>58025</v>
      </c>
      <c r="B14196">
        <v>97.103942287029554</v>
      </c>
      <c r="C14196">
        <v>0</v>
      </c>
      <c r="D14196">
        <v>0.63636363636363635</v>
      </c>
      <c r="E14196">
        <v>0.63636363636363635</v>
      </c>
      <c r="F14196">
        <v>0.63636363636363635</v>
      </c>
      <c r="G14196">
        <v>0.63636363636363635</v>
      </c>
    </row>
    <row r="14197" spans="1:7" x14ac:dyDescent="0.4">
      <c r="A14197" s="2">
        <v>58026</v>
      </c>
      <c r="B14197">
        <v>96.878594153316541</v>
      </c>
      <c r="C14197">
        <v>0</v>
      </c>
      <c r="D14197">
        <v>0.61616161616161613</v>
      </c>
      <c r="E14197">
        <v>0.61616161616161613</v>
      </c>
      <c r="F14197">
        <v>0.61616161616161613</v>
      </c>
      <c r="G14197">
        <v>0.61616161616161613</v>
      </c>
    </row>
    <row r="14198" spans="1:7" x14ac:dyDescent="0.4">
      <c r="A14198" s="2">
        <v>58027</v>
      </c>
      <c r="B14198">
        <v>97.016352558490581</v>
      </c>
      <c r="C14198">
        <v>0</v>
      </c>
      <c r="D14198">
        <v>0.61616161616161613</v>
      </c>
      <c r="E14198">
        <v>0.61616161616161613</v>
      </c>
      <c r="F14198">
        <v>0.61616161616161613</v>
      </c>
      <c r="G14198">
        <v>0.61616161616161613</v>
      </c>
    </row>
    <row r="14199" spans="1:7" x14ac:dyDescent="0.4">
      <c r="A14199" s="2">
        <v>58028</v>
      </c>
      <c r="B14199">
        <v>96.574975055195949</v>
      </c>
      <c r="C14199">
        <v>0</v>
      </c>
      <c r="D14199">
        <v>0.55555555555555558</v>
      </c>
      <c r="E14199">
        <v>0.55555555555555558</v>
      </c>
      <c r="F14199">
        <v>0.55555555555555558</v>
      </c>
      <c r="G14199">
        <v>0.55555555555555558</v>
      </c>
    </row>
    <row r="14200" spans="1:7" x14ac:dyDescent="0.4">
      <c r="A14200" s="2">
        <v>58029</v>
      </c>
      <c r="B14200">
        <v>96.67573787809755</v>
      </c>
      <c r="C14200">
        <v>0</v>
      </c>
      <c r="D14200">
        <v>0.5757575757575758</v>
      </c>
      <c r="E14200">
        <v>0.5757575757575758</v>
      </c>
      <c r="F14200">
        <v>0.5757575757575758</v>
      </c>
      <c r="G14200">
        <v>0.5757575757575758</v>
      </c>
    </row>
    <row r="14201" spans="1:7" x14ac:dyDescent="0.4">
      <c r="A14201" s="2">
        <v>58030</v>
      </c>
      <c r="B14201">
        <v>96.488043946675788</v>
      </c>
      <c r="C14201">
        <v>0</v>
      </c>
      <c r="D14201">
        <v>0.54545454545454541</v>
      </c>
      <c r="E14201">
        <v>0.54545454545454541</v>
      </c>
      <c r="F14201">
        <v>0.54545454545454541</v>
      </c>
      <c r="G14201">
        <v>0.54545454545454541</v>
      </c>
    </row>
    <row r="14202" spans="1:7" x14ac:dyDescent="0.4">
      <c r="A14202" s="2">
        <v>58031</v>
      </c>
      <c r="B14202">
        <v>95.088700898889911</v>
      </c>
      <c r="C14202">
        <v>0</v>
      </c>
      <c r="D14202">
        <v>0.43434343434343442</v>
      </c>
      <c r="E14202">
        <v>0.43434343434343442</v>
      </c>
      <c r="F14202">
        <v>0.43434343434343442</v>
      </c>
      <c r="G14202">
        <v>0.43434343434343442</v>
      </c>
    </row>
    <row r="14203" spans="1:7" x14ac:dyDescent="0.4">
      <c r="A14203" s="2">
        <v>58032</v>
      </c>
      <c r="B14203">
        <v>95.270178780768973</v>
      </c>
      <c r="C14203">
        <v>0</v>
      </c>
      <c r="D14203">
        <v>0.45454545454545447</v>
      </c>
      <c r="E14203">
        <v>0.45454545454545447</v>
      </c>
      <c r="F14203">
        <v>0.45454545454545447</v>
      </c>
      <c r="G14203">
        <v>0.45454545454545447</v>
      </c>
    </row>
    <row r="14204" spans="1:7" x14ac:dyDescent="0.4">
      <c r="A14204" s="2">
        <v>58033</v>
      </c>
      <c r="B14204">
        <v>93.9418269892561</v>
      </c>
      <c r="C14204">
        <v>0</v>
      </c>
      <c r="D14204">
        <v>0.30303030303030298</v>
      </c>
      <c r="E14204">
        <v>0.30303030303030298</v>
      </c>
      <c r="F14204">
        <v>0.30303030303030298</v>
      </c>
      <c r="G14204">
        <v>0.30303030303030298</v>
      </c>
    </row>
    <row r="14205" spans="1:7" x14ac:dyDescent="0.4">
      <c r="A14205" s="2">
        <v>58034</v>
      </c>
      <c r="B14205">
        <v>94.107442114352821</v>
      </c>
      <c r="C14205">
        <v>0</v>
      </c>
      <c r="D14205">
        <v>0.33333333333333331</v>
      </c>
      <c r="E14205">
        <v>0.33333333333333331</v>
      </c>
      <c r="F14205">
        <v>0.33333333333333331</v>
      </c>
      <c r="G14205">
        <v>0.33333333333333331</v>
      </c>
    </row>
    <row r="14206" spans="1:7" x14ac:dyDescent="0.4">
      <c r="A14206" s="2">
        <v>58035</v>
      </c>
      <c r="B14206">
        <v>222.74202775663579</v>
      </c>
      <c r="C14206">
        <v>1</v>
      </c>
      <c r="D14206">
        <v>0.91919191919191923</v>
      </c>
      <c r="E14206">
        <v>0.91919191919191923</v>
      </c>
      <c r="F14206">
        <v>0.91919191919191923</v>
      </c>
      <c r="G14206">
        <v>0.91919191919191923</v>
      </c>
    </row>
    <row r="14207" spans="1:7" x14ac:dyDescent="0.4">
      <c r="A14207" s="2">
        <v>58036</v>
      </c>
      <c r="B14207">
        <v>95.200554741226881</v>
      </c>
      <c r="C14207">
        <v>0</v>
      </c>
      <c r="D14207">
        <v>0.46464646464646459</v>
      </c>
      <c r="E14207">
        <v>0.46464646464646459</v>
      </c>
      <c r="F14207">
        <v>0.46464646464646459</v>
      </c>
      <c r="G14207">
        <v>0.46464646464646459</v>
      </c>
    </row>
    <row r="14208" spans="1:7" x14ac:dyDescent="0.4">
      <c r="A14208" s="2">
        <v>58037</v>
      </c>
      <c r="B14208">
        <v>94.029071611255887</v>
      </c>
      <c r="C14208">
        <v>0</v>
      </c>
      <c r="D14208">
        <v>0.31313131313131309</v>
      </c>
      <c r="E14208">
        <v>0.31313131313131309</v>
      </c>
      <c r="F14208">
        <v>0.31313131313131309</v>
      </c>
      <c r="G14208">
        <v>0.31313131313131309</v>
      </c>
    </row>
    <row r="14209" spans="1:7" x14ac:dyDescent="0.4">
      <c r="A14209" s="2">
        <v>58038</v>
      </c>
      <c r="B14209">
        <v>93.90208379805091</v>
      </c>
      <c r="C14209">
        <v>0</v>
      </c>
      <c r="D14209">
        <v>0.30303030303030298</v>
      </c>
      <c r="E14209">
        <v>0.30303030303030298</v>
      </c>
      <c r="F14209">
        <v>0.30303030303030298</v>
      </c>
      <c r="G14209">
        <v>0.30303030303030298</v>
      </c>
    </row>
    <row r="14210" spans="1:7" x14ac:dyDescent="0.4">
      <c r="A14210" s="2">
        <v>58039</v>
      </c>
      <c r="B14210">
        <v>93.070112689972376</v>
      </c>
      <c r="C14210">
        <v>0</v>
      </c>
      <c r="D14210">
        <v>0.26262626262626271</v>
      </c>
      <c r="E14210">
        <v>0.26262626262626271</v>
      </c>
      <c r="F14210">
        <v>0.26262626262626271</v>
      </c>
      <c r="G14210">
        <v>0.26262626262626271</v>
      </c>
    </row>
    <row r="14211" spans="1:7" x14ac:dyDescent="0.4">
      <c r="A14211" s="2">
        <v>58040</v>
      </c>
      <c r="B14211">
        <v>93.664621692603845</v>
      </c>
      <c r="C14211">
        <v>0</v>
      </c>
      <c r="D14211">
        <v>0.30303030303030298</v>
      </c>
      <c r="E14211">
        <v>0.30303030303030298</v>
      </c>
      <c r="F14211">
        <v>0.30303030303030298</v>
      </c>
      <c r="G14211">
        <v>0.30303030303030298</v>
      </c>
    </row>
    <row r="14212" spans="1:7" x14ac:dyDescent="0.4">
      <c r="A14212" s="2">
        <v>58041</v>
      </c>
      <c r="B14212">
        <v>93.516632945081</v>
      </c>
      <c r="C14212">
        <v>0</v>
      </c>
      <c r="D14212">
        <v>0.30303030303030298</v>
      </c>
      <c r="E14212">
        <v>0.30303030303030298</v>
      </c>
      <c r="F14212">
        <v>0.30303030303030298</v>
      </c>
      <c r="G14212">
        <v>0.30303030303030298</v>
      </c>
    </row>
    <row r="14213" spans="1:7" x14ac:dyDescent="0.4">
      <c r="A14213" s="2">
        <v>58042</v>
      </c>
      <c r="B14213">
        <v>95.226396196745569</v>
      </c>
      <c r="C14213">
        <v>0</v>
      </c>
      <c r="D14213">
        <v>0.5252525252525253</v>
      </c>
      <c r="E14213">
        <v>0.5252525252525253</v>
      </c>
      <c r="F14213">
        <v>0.5252525252525253</v>
      </c>
      <c r="G14213">
        <v>0.5252525252525253</v>
      </c>
    </row>
    <row r="14214" spans="1:7" x14ac:dyDescent="0.4">
      <c r="A14214" s="2">
        <v>58043</v>
      </c>
      <c r="B14214">
        <v>96.389385792422914</v>
      </c>
      <c r="C14214">
        <v>0</v>
      </c>
      <c r="D14214">
        <v>0.60606060606060608</v>
      </c>
      <c r="E14214">
        <v>0.60606060606060608</v>
      </c>
      <c r="F14214">
        <v>0.60606060606060608</v>
      </c>
      <c r="G14214">
        <v>0.60606060606060608</v>
      </c>
    </row>
    <row r="14215" spans="1:7" x14ac:dyDescent="0.4">
      <c r="A14215" s="2">
        <v>58044</v>
      </c>
      <c r="B14215">
        <v>96.236305287941505</v>
      </c>
      <c r="C14215">
        <v>0</v>
      </c>
      <c r="D14215">
        <v>0.59595959595959591</v>
      </c>
      <c r="E14215">
        <v>0.59595959595959591</v>
      </c>
      <c r="F14215">
        <v>0.59595959595959591</v>
      </c>
      <c r="G14215">
        <v>0.59595959595959591</v>
      </c>
    </row>
    <row r="14216" spans="1:7" x14ac:dyDescent="0.4">
      <c r="A14216" s="2">
        <v>58045</v>
      </c>
      <c r="B14216">
        <v>96.951914355914596</v>
      </c>
      <c r="C14216">
        <v>0</v>
      </c>
      <c r="D14216">
        <v>0.70707070707070707</v>
      </c>
      <c r="E14216">
        <v>0.70707070707070707</v>
      </c>
      <c r="F14216">
        <v>0.70707070707070707</v>
      </c>
      <c r="G14216">
        <v>0.70707070707070707</v>
      </c>
    </row>
    <row r="14217" spans="1:7" x14ac:dyDescent="0.4">
      <c r="A14217" s="2">
        <v>58046</v>
      </c>
      <c r="B14217">
        <v>96.558677946751757</v>
      </c>
      <c r="C14217">
        <v>0</v>
      </c>
      <c r="D14217">
        <v>0.61616161616161613</v>
      </c>
      <c r="E14217">
        <v>0.61616161616161613</v>
      </c>
      <c r="F14217">
        <v>0.61616161616161613</v>
      </c>
      <c r="G14217">
        <v>0.61616161616161613</v>
      </c>
    </row>
    <row r="14218" spans="1:7" x14ac:dyDescent="0.4">
      <c r="A14218" s="2">
        <v>58047</v>
      </c>
      <c r="B14218">
        <v>96.592634831916925</v>
      </c>
      <c r="C14218">
        <v>0</v>
      </c>
      <c r="D14218">
        <v>0.63636363636363635</v>
      </c>
      <c r="E14218">
        <v>0.63636363636363635</v>
      </c>
      <c r="F14218">
        <v>0.63636363636363635</v>
      </c>
      <c r="G14218">
        <v>0.63636363636363635</v>
      </c>
    </row>
    <row r="14219" spans="1:7" x14ac:dyDescent="0.4">
      <c r="A14219" s="2">
        <v>58048</v>
      </c>
      <c r="B14219">
        <v>96.231200635566609</v>
      </c>
      <c r="C14219">
        <v>0</v>
      </c>
      <c r="D14219">
        <v>0.56565656565656564</v>
      </c>
      <c r="E14219">
        <v>0.56565656565656564</v>
      </c>
      <c r="F14219">
        <v>0.56565656565656564</v>
      </c>
      <c r="G14219">
        <v>0.56565656565656564</v>
      </c>
    </row>
    <row r="14220" spans="1:7" x14ac:dyDescent="0.4">
      <c r="A14220" s="2">
        <v>58049</v>
      </c>
      <c r="B14220">
        <v>96.997656595416316</v>
      </c>
      <c r="C14220">
        <v>0</v>
      </c>
      <c r="D14220">
        <v>0.70707070707070707</v>
      </c>
      <c r="E14220">
        <v>0.70707070707070707</v>
      </c>
      <c r="F14220">
        <v>0.70707070707070707</v>
      </c>
      <c r="G14220">
        <v>0.70707070707070707</v>
      </c>
    </row>
    <row r="14221" spans="1:7" x14ac:dyDescent="0.4">
      <c r="A14221" s="2">
        <v>58050</v>
      </c>
      <c r="B14221">
        <v>98.430644872125896</v>
      </c>
      <c r="C14221">
        <v>0</v>
      </c>
      <c r="D14221">
        <v>0.81818181818181823</v>
      </c>
      <c r="E14221">
        <v>0.81818181818181823</v>
      </c>
      <c r="F14221">
        <v>0.81818181818181823</v>
      </c>
      <c r="G14221">
        <v>0.81818181818181823</v>
      </c>
    </row>
    <row r="14222" spans="1:7" x14ac:dyDescent="0.4">
      <c r="A14222" s="2">
        <v>58051</v>
      </c>
      <c r="B14222">
        <v>99.229293079317031</v>
      </c>
      <c r="C14222">
        <v>0</v>
      </c>
      <c r="D14222">
        <v>0.87878787878787878</v>
      </c>
      <c r="E14222">
        <v>0.87878787878787878</v>
      </c>
      <c r="F14222">
        <v>0.87878787878787878</v>
      </c>
      <c r="G14222">
        <v>0.87878787878787878</v>
      </c>
    </row>
    <row r="14223" spans="1:7" x14ac:dyDescent="0.4">
      <c r="A14223" s="2">
        <v>58052</v>
      </c>
      <c r="B14223">
        <v>100.1512296806024</v>
      </c>
      <c r="C14223">
        <v>0</v>
      </c>
      <c r="D14223">
        <v>0.89898989898989901</v>
      </c>
      <c r="E14223">
        <v>0.89898989898989901</v>
      </c>
      <c r="F14223">
        <v>0.89898989898989901</v>
      </c>
      <c r="G14223">
        <v>0.89898989898989901</v>
      </c>
    </row>
    <row r="14224" spans="1:7" x14ac:dyDescent="0.4">
      <c r="A14224" s="2">
        <v>58053</v>
      </c>
      <c r="B14224">
        <v>101.0742631178381</v>
      </c>
      <c r="C14224">
        <v>0</v>
      </c>
      <c r="D14224">
        <v>0.90909090909090906</v>
      </c>
      <c r="E14224">
        <v>0.90909090909090906</v>
      </c>
      <c r="F14224">
        <v>0.90909090909090906</v>
      </c>
      <c r="G14224">
        <v>0.90909090909090906</v>
      </c>
    </row>
    <row r="14225" spans="1:7" x14ac:dyDescent="0.4">
      <c r="A14225" s="2">
        <v>58054</v>
      </c>
      <c r="B14225">
        <v>101.6255190401728</v>
      </c>
      <c r="C14225">
        <v>0</v>
      </c>
      <c r="D14225">
        <v>0.91919191919191923</v>
      </c>
      <c r="E14225">
        <v>0.91919191919191923</v>
      </c>
      <c r="F14225">
        <v>0.91919191919191923</v>
      </c>
      <c r="G14225">
        <v>0.91919191919191923</v>
      </c>
    </row>
    <row r="14226" spans="1:7" x14ac:dyDescent="0.4">
      <c r="A14226" s="2">
        <v>58055</v>
      </c>
      <c r="B14226">
        <v>100.4862328809626</v>
      </c>
      <c r="C14226">
        <v>0</v>
      </c>
      <c r="D14226">
        <v>0.87878787878787878</v>
      </c>
      <c r="E14226">
        <v>0.87878787878787878</v>
      </c>
      <c r="F14226">
        <v>0.87878787878787878</v>
      </c>
      <c r="G14226">
        <v>0.87878787878787878</v>
      </c>
    </row>
    <row r="14227" spans="1:7" x14ac:dyDescent="0.4">
      <c r="A14227" s="2">
        <v>58056</v>
      </c>
      <c r="B14227">
        <v>102.1872044003791</v>
      </c>
      <c r="C14227">
        <v>0</v>
      </c>
      <c r="D14227">
        <v>0.91919191919191923</v>
      </c>
      <c r="E14227">
        <v>0.91919191919191923</v>
      </c>
      <c r="F14227">
        <v>0.91919191919191923</v>
      </c>
      <c r="G14227">
        <v>0.91919191919191923</v>
      </c>
    </row>
    <row r="14228" spans="1:7" x14ac:dyDescent="0.4">
      <c r="A14228" s="2">
        <v>58057</v>
      </c>
      <c r="B14228">
        <v>103.9916152270775</v>
      </c>
      <c r="C14228">
        <v>0</v>
      </c>
      <c r="D14228">
        <v>0.91919191919191923</v>
      </c>
      <c r="E14228">
        <v>0.91919191919191923</v>
      </c>
      <c r="F14228">
        <v>0.91919191919191923</v>
      </c>
      <c r="G14228">
        <v>0.91919191919191923</v>
      </c>
    </row>
    <row r="14229" spans="1:7" x14ac:dyDescent="0.4">
      <c r="A14229" s="2">
        <v>58058</v>
      </c>
      <c r="B14229">
        <v>103.75773562376411</v>
      </c>
      <c r="C14229">
        <v>0</v>
      </c>
      <c r="D14229">
        <v>0.90909090909090906</v>
      </c>
      <c r="E14229">
        <v>0.90909090909090906</v>
      </c>
      <c r="F14229">
        <v>0.90909090909090906</v>
      </c>
      <c r="G14229">
        <v>0.90909090909090906</v>
      </c>
    </row>
    <row r="14230" spans="1:7" x14ac:dyDescent="0.4">
      <c r="A14230" s="2">
        <v>58059</v>
      </c>
      <c r="B14230">
        <v>103.38703770854789</v>
      </c>
      <c r="C14230">
        <v>0</v>
      </c>
      <c r="D14230">
        <v>0.89898989898989901</v>
      </c>
      <c r="E14230">
        <v>0.89898989898989901</v>
      </c>
      <c r="F14230">
        <v>0.89898989898989901</v>
      </c>
      <c r="G14230">
        <v>0.89898989898989901</v>
      </c>
    </row>
    <row r="14231" spans="1:7" x14ac:dyDescent="0.4">
      <c r="A14231" s="2">
        <v>58060</v>
      </c>
      <c r="B14231">
        <v>103.99944936146331</v>
      </c>
      <c r="C14231">
        <v>0</v>
      </c>
      <c r="D14231">
        <v>0.92929292929292928</v>
      </c>
      <c r="E14231">
        <v>0.92929292929292928</v>
      </c>
      <c r="F14231">
        <v>0.92929292929292928</v>
      </c>
      <c r="G14231">
        <v>0.92929292929292928</v>
      </c>
    </row>
    <row r="14232" spans="1:7" x14ac:dyDescent="0.4">
      <c r="A14232" s="2">
        <v>58061</v>
      </c>
      <c r="B14232">
        <v>104.5502621966468</v>
      </c>
      <c r="C14232">
        <v>0</v>
      </c>
      <c r="D14232">
        <v>0.92929292929292928</v>
      </c>
      <c r="E14232">
        <v>0.92929292929292928</v>
      </c>
      <c r="F14232">
        <v>0.92929292929292928</v>
      </c>
      <c r="G14232">
        <v>0.92929292929292928</v>
      </c>
    </row>
    <row r="14233" spans="1:7" x14ac:dyDescent="0.4">
      <c r="A14233" s="2">
        <v>58062</v>
      </c>
      <c r="B14233">
        <v>104.3483161278938</v>
      </c>
      <c r="C14233">
        <v>0</v>
      </c>
      <c r="D14233">
        <v>0.91919191919191923</v>
      </c>
      <c r="E14233">
        <v>0.91919191919191923</v>
      </c>
      <c r="F14233">
        <v>0.91919191919191923</v>
      </c>
      <c r="G14233">
        <v>0.91919191919191923</v>
      </c>
    </row>
    <row r="14234" spans="1:7" x14ac:dyDescent="0.4">
      <c r="A14234" s="2">
        <v>58063</v>
      </c>
      <c r="B14234">
        <v>103.0982904723062</v>
      </c>
      <c r="C14234">
        <v>0</v>
      </c>
      <c r="D14234">
        <v>0.86868686868686873</v>
      </c>
      <c r="E14234">
        <v>0.86868686868686873</v>
      </c>
      <c r="F14234">
        <v>0.86868686868686873</v>
      </c>
      <c r="G14234">
        <v>0.86868686868686873</v>
      </c>
    </row>
    <row r="14235" spans="1:7" x14ac:dyDescent="0.4">
      <c r="A14235" s="2">
        <v>58064</v>
      </c>
      <c r="B14235">
        <v>103.403991663056</v>
      </c>
      <c r="C14235">
        <v>0</v>
      </c>
      <c r="D14235">
        <v>0.87878787878787878</v>
      </c>
      <c r="E14235">
        <v>0.87878787878787878</v>
      </c>
      <c r="F14235">
        <v>0.87878787878787878</v>
      </c>
      <c r="G14235">
        <v>0.87878787878787878</v>
      </c>
    </row>
    <row r="14236" spans="1:7" x14ac:dyDescent="0.4">
      <c r="A14236" s="2">
        <v>58065</v>
      </c>
      <c r="B14236">
        <v>103.9554282012315</v>
      </c>
      <c r="C14236">
        <v>0</v>
      </c>
      <c r="D14236">
        <v>0.88888888888888884</v>
      </c>
      <c r="E14236">
        <v>0.88888888888888884</v>
      </c>
      <c r="F14236">
        <v>0.88888888888888884</v>
      </c>
      <c r="G14236">
        <v>0.88888888888888884</v>
      </c>
    </row>
    <row r="14237" spans="1:7" x14ac:dyDescent="0.4">
      <c r="A14237" s="2">
        <v>58066</v>
      </c>
      <c r="B14237">
        <v>104.6812493492703</v>
      </c>
      <c r="C14237">
        <v>0</v>
      </c>
      <c r="D14237">
        <v>0.92929292929292928</v>
      </c>
      <c r="E14237">
        <v>0.92929292929292928</v>
      </c>
      <c r="F14237">
        <v>0.92929292929292928</v>
      </c>
      <c r="G14237">
        <v>0.92929292929292928</v>
      </c>
    </row>
    <row r="14238" spans="1:7" x14ac:dyDescent="0.4">
      <c r="A14238" s="2">
        <v>58067</v>
      </c>
      <c r="B14238">
        <v>105.03054212162451</v>
      </c>
      <c r="C14238">
        <v>0</v>
      </c>
      <c r="D14238">
        <v>0.92929292929292928</v>
      </c>
      <c r="E14238">
        <v>0.92929292929292928</v>
      </c>
      <c r="F14238">
        <v>0.92929292929292928</v>
      </c>
      <c r="G14238">
        <v>0.92929292929292928</v>
      </c>
    </row>
    <row r="14239" spans="1:7" x14ac:dyDescent="0.4">
      <c r="A14239" s="2">
        <v>58068</v>
      </c>
      <c r="B14239">
        <v>104.75942697326261</v>
      </c>
      <c r="C14239">
        <v>0</v>
      </c>
      <c r="D14239">
        <v>0.92929292929292928</v>
      </c>
      <c r="E14239">
        <v>0.92929292929292928</v>
      </c>
      <c r="F14239">
        <v>0.92929292929292928</v>
      </c>
      <c r="G14239">
        <v>0.92929292929292928</v>
      </c>
    </row>
    <row r="14240" spans="1:7" x14ac:dyDescent="0.4">
      <c r="A14240" s="2">
        <v>58069</v>
      </c>
      <c r="B14240">
        <v>105.7534290127689</v>
      </c>
      <c r="C14240">
        <v>0</v>
      </c>
      <c r="D14240">
        <v>0.93939393939393945</v>
      </c>
      <c r="E14240">
        <v>0.93939393939393945</v>
      </c>
      <c r="F14240">
        <v>0.93939393939393945</v>
      </c>
      <c r="G14240">
        <v>0.93939393939393945</v>
      </c>
    </row>
    <row r="14241" spans="1:7" x14ac:dyDescent="0.4">
      <c r="A14241" s="2">
        <v>58070</v>
      </c>
      <c r="B14241">
        <v>105.8192775103348</v>
      </c>
      <c r="C14241">
        <v>0</v>
      </c>
      <c r="D14241">
        <v>0.93939393939393945</v>
      </c>
      <c r="E14241">
        <v>0.93939393939393945</v>
      </c>
      <c r="F14241">
        <v>0.93939393939393945</v>
      </c>
      <c r="G14241">
        <v>0.93939393939393945</v>
      </c>
    </row>
    <row r="14242" spans="1:7" x14ac:dyDescent="0.4">
      <c r="A14242" s="2">
        <v>58071</v>
      </c>
      <c r="B14242">
        <v>105.3543544959701</v>
      </c>
      <c r="C14242">
        <v>0</v>
      </c>
      <c r="D14242">
        <v>0.91919191919191923</v>
      </c>
      <c r="E14242">
        <v>0.91919191919191923</v>
      </c>
      <c r="F14242">
        <v>0.91919191919191923</v>
      </c>
      <c r="G14242">
        <v>0.91919191919191923</v>
      </c>
    </row>
    <row r="14243" spans="1:7" x14ac:dyDescent="0.4">
      <c r="A14243" s="2">
        <v>58072</v>
      </c>
      <c r="B14243">
        <v>105.17370111392439</v>
      </c>
      <c r="C14243">
        <v>0</v>
      </c>
      <c r="D14243">
        <v>0.90909090909090906</v>
      </c>
      <c r="E14243">
        <v>0.90909090909090906</v>
      </c>
      <c r="F14243">
        <v>0.90909090909090906</v>
      </c>
      <c r="G14243">
        <v>0.90909090909090906</v>
      </c>
    </row>
    <row r="14244" spans="1:7" x14ac:dyDescent="0.4">
      <c r="A14244" s="2">
        <v>58073</v>
      </c>
      <c r="B14244">
        <v>103.42773208144941</v>
      </c>
      <c r="C14244">
        <v>0</v>
      </c>
      <c r="D14244">
        <v>0.80808080808080807</v>
      </c>
      <c r="E14244">
        <v>0.80808080808080807</v>
      </c>
      <c r="F14244">
        <v>0.80808080808080807</v>
      </c>
      <c r="G14244">
        <v>0.80808080808080807</v>
      </c>
    </row>
    <row r="14245" spans="1:7" x14ac:dyDescent="0.4">
      <c r="A14245" s="2">
        <v>58074</v>
      </c>
      <c r="B14245">
        <v>353.09041466720618</v>
      </c>
      <c r="C14245">
        <v>1</v>
      </c>
      <c r="D14245">
        <v>0.98989898989898994</v>
      </c>
      <c r="E14245">
        <v>0.93939393939393945</v>
      </c>
      <c r="F14245">
        <v>0.93939393939393945</v>
      </c>
      <c r="G14245">
        <v>0.95959595959595956</v>
      </c>
    </row>
    <row r="14246" spans="1:7" x14ac:dyDescent="0.4">
      <c r="A14246" s="2">
        <v>58075</v>
      </c>
      <c r="B14246">
        <v>103.9339267771455</v>
      </c>
      <c r="C14246">
        <v>0</v>
      </c>
      <c r="D14246">
        <v>0.80808080808080807</v>
      </c>
      <c r="E14246">
        <v>0.80808080808080807</v>
      </c>
      <c r="F14246">
        <v>0.80808080808080807</v>
      </c>
      <c r="G14246">
        <v>0.80808080808080807</v>
      </c>
    </row>
    <row r="14247" spans="1:7" x14ac:dyDescent="0.4">
      <c r="A14247" s="2">
        <v>58076</v>
      </c>
      <c r="B14247">
        <v>104.2737097992847</v>
      </c>
      <c r="C14247">
        <v>0</v>
      </c>
      <c r="D14247">
        <v>0.83838383838383834</v>
      </c>
      <c r="E14247">
        <v>0.83838383838383834</v>
      </c>
      <c r="F14247">
        <v>0.83838383838383834</v>
      </c>
      <c r="G14247">
        <v>0.83838383838383834</v>
      </c>
    </row>
    <row r="14248" spans="1:7" x14ac:dyDescent="0.4">
      <c r="A14248" s="2">
        <v>58077</v>
      </c>
      <c r="B14248">
        <v>105.7943739722659</v>
      </c>
      <c r="C14248">
        <v>0</v>
      </c>
      <c r="D14248">
        <v>0.91919191919191923</v>
      </c>
      <c r="E14248">
        <v>0.91919191919191923</v>
      </c>
      <c r="F14248">
        <v>0.91919191919191923</v>
      </c>
      <c r="G14248">
        <v>0.91919191919191923</v>
      </c>
    </row>
    <row r="14249" spans="1:7" x14ac:dyDescent="0.4">
      <c r="A14249" s="2">
        <v>58078</v>
      </c>
      <c r="B14249">
        <v>105.5313990582502</v>
      </c>
      <c r="C14249">
        <v>0</v>
      </c>
      <c r="D14249">
        <v>0.89898989898989901</v>
      </c>
      <c r="E14249">
        <v>0.89898989898989901</v>
      </c>
      <c r="F14249">
        <v>0.89898989898989901</v>
      </c>
      <c r="G14249">
        <v>0.89898989898989901</v>
      </c>
    </row>
    <row r="14250" spans="1:7" x14ac:dyDescent="0.4">
      <c r="A14250" s="2">
        <v>58079</v>
      </c>
      <c r="B14250">
        <v>106.0187122213035</v>
      </c>
      <c r="C14250">
        <v>0</v>
      </c>
      <c r="D14250">
        <v>0.92929292929292928</v>
      </c>
      <c r="E14250">
        <v>0.92929292929292928</v>
      </c>
      <c r="F14250">
        <v>0.92929292929292928</v>
      </c>
      <c r="G14250">
        <v>0.92929292929292928</v>
      </c>
    </row>
    <row r="14251" spans="1:7" x14ac:dyDescent="0.4">
      <c r="A14251" s="2">
        <v>58080</v>
      </c>
      <c r="B14251">
        <v>106.8114523976093</v>
      </c>
      <c r="C14251">
        <v>0</v>
      </c>
      <c r="D14251">
        <v>0.92929292929292928</v>
      </c>
      <c r="E14251">
        <v>0.92929292929292928</v>
      </c>
      <c r="F14251">
        <v>0.92929292929292928</v>
      </c>
      <c r="G14251">
        <v>0.92929292929292928</v>
      </c>
    </row>
    <row r="14252" spans="1:7" x14ac:dyDescent="0.4">
      <c r="A14252" s="2">
        <v>58081</v>
      </c>
      <c r="B14252">
        <v>109.1543094058967</v>
      </c>
      <c r="C14252">
        <v>0</v>
      </c>
      <c r="D14252">
        <v>0.92929292929292928</v>
      </c>
      <c r="E14252">
        <v>0.92929292929292928</v>
      </c>
      <c r="F14252">
        <v>0.92929292929292928</v>
      </c>
      <c r="G14252">
        <v>0.92929292929292928</v>
      </c>
    </row>
    <row r="14253" spans="1:7" x14ac:dyDescent="0.4">
      <c r="A14253" s="2">
        <v>58082</v>
      </c>
      <c r="B14253">
        <v>109.29907489701441</v>
      </c>
      <c r="C14253">
        <v>0</v>
      </c>
      <c r="D14253">
        <v>0.92929292929292928</v>
      </c>
      <c r="E14253">
        <v>0.92929292929292928</v>
      </c>
      <c r="F14253">
        <v>0.92929292929292928</v>
      </c>
      <c r="G14253">
        <v>0.92929292929292928</v>
      </c>
    </row>
    <row r="14254" spans="1:7" x14ac:dyDescent="0.4">
      <c r="A14254" s="2">
        <v>58083</v>
      </c>
      <c r="B14254">
        <v>108.2548877181503</v>
      </c>
      <c r="C14254">
        <v>0</v>
      </c>
      <c r="D14254">
        <v>0.90909090909090906</v>
      </c>
      <c r="E14254">
        <v>0.90909090909090906</v>
      </c>
      <c r="F14254">
        <v>0.90909090909090906</v>
      </c>
      <c r="G14254">
        <v>0.90909090909090906</v>
      </c>
    </row>
    <row r="14255" spans="1:7" x14ac:dyDescent="0.4">
      <c r="A14255" s="2">
        <v>58084</v>
      </c>
      <c r="B14255">
        <v>109.10281647150561</v>
      </c>
      <c r="C14255">
        <v>0</v>
      </c>
      <c r="D14255">
        <v>0.90909090909090906</v>
      </c>
      <c r="E14255">
        <v>0.90909090909090906</v>
      </c>
      <c r="F14255">
        <v>0.90909090909090906</v>
      </c>
      <c r="G14255">
        <v>0.90909090909090906</v>
      </c>
    </row>
    <row r="14256" spans="1:7" x14ac:dyDescent="0.4">
      <c r="A14256" s="2">
        <v>58085</v>
      </c>
      <c r="B14256">
        <v>110.96854382747409</v>
      </c>
      <c r="C14256">
        <v>0</v>
      </c>
      <c r="D14256">
        <v>0.92929292929292928</v>
      </c>
      <c r="E14256">
        <v>0.92929292929292928</v>
      </c>
      <c r="F14256">
        <v>0.92929292929292928</v>
      </c>
      <c r="G14256">
        <v>0.92929292929292928</v>
      </c>
    </row>
    <row r="14257" spans="1:7" x14ac:dyDescent="0.4">
      <c r="A14257" s="2">
        <v>58086</v>
      </c>
      <c r="B14257">
        <v>110.64599511724749</v>
      </c>
      <c r="C14257">
        <v>0</v>
      </c>
      <c r="D14257">
        <v>0.91919191919191923</v>
      </c>
      <c r="E14257">
        <v>0.91919191919191923</v>
      </c>
      <c r="F14257">
        <v>0.91919191919191923</v>
      </c>
      <c r="G14257">
        <v>0.91919191919191923</v>
      </c>
    </row>
    <row r="14258" spans="1:7" x14ac:dyDescent="0.4">
      <c r="A14258" s="2">
        <v>58087</v>
      </c>
      <c r="B14258">
        <v>111.4870766558539</v>
      </c>
      <c r="C14258">
        <v>0</v>
      </c>
      <c r="D14258">
        <v>0.92929292929292928</v>
      </c>
      <c r="E14258">
        <v>0.92929292929292928</v>
      </c>
      <c r="F14258">
        <v>0.92929292929292928</v>
      </c>
      <c r="G14258">
        <v>0.92929292929292928</v>
      </c>
    </row>
    <row r="14259" spans="1:7" x14ac:dyDescent="0.4">
      <c r="A14259" s="2">
        <v>58088</v>
      </c>
      <c r="B14259">
        <v>112.7158047110828</v>
      </c>
      <c r="C14259">
        <v>0</v>
      </c>
      <c r="D14259">
        <v>0.93939393939393945</v>
      </c>
      <c r="E14259">
        <v>0.93939393939393945</v>
      </c>
      <c r="F14259">
        <v>0.93939393939393945</v>
      </c>
      <c r="G14259">
        <v>0.93939393939393945</v>
      </c>
    </row>
    <row r="14260" spans="1:7" x14ac:dyDescent="0.4">
      <c r="A14260" s="2">
        <v>58089</v>
      </c>
      <c r="B14260">
        <v>113.7328702550529</v>
      </c>
      <c r="C14260">
        <v>0</v>
      </c>
      <c r="D14260">
        <v>0.93939393939393945</v>
      </c>
      <c r="E14260">
        <v>0.93939393939393945</v>
      </c>
      <c r="F14260">
        <v>0.93939393939393945</v>
      </c>
      <c r="G14260">
        <v>0.93939393939393945</v>
      </c>
    </row>
    <row r="14261" spans="1:7" x14ac:dyDescent="0.4">
      <c r="A14261" s="2">
        <v>58090</v>
      </c>
      <c r="B14261">
        <v>113.8584287775265</v>
      </c>
      <c r="C14261">
        <v>0</v>
      </c>
      <c r="D14261">
        <v>0.93939393939393945</v>
      </c>
      <c r="E14261">
        <v>0.93939393939393945</v>
      </c>
      <c r="F14261">
        <v>0.93939393939393945</v>
      </c>
      <c r="G14261">
        <v>0.93939393939393945</v>
      </c>
    </row>
    <row r="14262" spans="1:7" x14ac:dyDescent="0.4">
      <c r="A14262" s="2">
        <v>58091</v>
      </c>
      <c r="B14262">
        <v>113.1599550193134</v>
      </c>
      <c r="C14262">
        <v>0</v>
      </c>
      <c r="D14262">
        <v>0.92929292929292928</v>
      </c>
      <c r="E14262">
        <v>0.92929292929292928</v>
      </c>
      <c r="F14262">
        <v>0.92929292929292928</v>
      </c>
      <c r="G14262">
        <v>0.92929292929292928</v>
      </c>
    </row>
    <row r="14263" spans="1:7" x14ac:dyDescent="0.4">
      <c r="A14263" s="2">
        <v>58092</v>
      </c>
      <c r="B14263">
        <v>113.0786754712998</v>
      </c>
      <c r="C14263">
        <v>0</v>
      </c>
      <c r="D14263">
        <v>0.91919191919191923</v>
      </c>
      <c r="E14263">
        <v>0.91919191919191923</v>
      </c>
      <c r="F14263">
        <v>0.91919191919191923</v>
      </c>
      <c r="G14263">
        <v>0.91919191919191923</v>
      </c>
    </row>
    <row r="14264" spans="1:7" x14ac:dyDescent="0.4">
      <c r="A14264" s="2">
        <v>58093</v>
      </c>
      <c r="B14264">
        <v>113.5372759251774</v>
      </c>
      <c r="C14264">
        <v>0</v>
      </c>
      <c r="D14264">
        <v>0.92929292929292928</v>
      </c>
      <c r="E14264">
        <v>0.92929292929292928</v>
      </c>
      <c r="F14264">
        <v>0.92929292929292928</v>
      </c>
      <c r="G14264">
        <v>0.92929292929292928</v>
      </c>
    </row>
    <row r="14265" spans="1:7" x14ac:dyDescent="0.4">
      <c r="A14265" s="2">
        <v>58094</v>
      </c>
      <c r="B14265">
        <v>114.44549844926919</v>
      </c>
      <c r="C14265">
        <v>0</v>
      </c>
      <c r="D14265">
        <v>0.9494949494949495</v>
      </c>
      <c r="E14265">
        <v>0.9494949494949495</v>
      </c>
      <c r="F14265">
        <v>0.9494949494949495</v>
      </c>
      <c r="G14265">
        <v>0.9494949494949495</v>
      </c>
    </row>
    <row r="14266" spans="1:7" x14ac:dyDescent="0.4">
      <c r="A14266" s="2">
        <v>58095</v>
      </c>
      <c r="B14266">
        <v>114.7794434972682</v>
      </c>
      <c r="C14266">
        <v>0</v>
      </c>
      <c r="D14266">
        <v>0.9494949494949495</v>
      </c>
      <c r="E14266">
        <v>0.9494949494949495</v>
      </c>
      <c r="F14266">
        <v>0.9494949494949495</v>
      </c>
      <c r="G14266">
        <v>0.9494949494949495</v>
      </c>
    </row>
    <row r="14267" spans="1:7" x14ac:dyDescent="0.4">
      <c r="A14267" s="2">
        <v>58096</v>
      </c>
      <c r="B14267">
        <v>114.3995355307276</v>
      </c>
      <c r="C14267">
        <v>0</v>
      </c>
      <c r="D14267">
        <v>0.92929292929292928</v>
      </c>
      <c r="E14267">
        <v>0.92929292929292928</v>
      </c>
      <c r="F14267">
        <v>0.92929292929292928</v>
      </c>
      <c r="G14267">
        <v>0.92929292929292928</v>
      </c>
    </row>
    <row r="14268" spans="1:7" x14ac:dyDescent="0.4">
      <c r="A14268" s="2">
        <v>58097</v>
      </c>
      <c r="B14268">
        <v>114.9549151868774</v>
      </c>
      <c r="C14268">
        <v>0</v>
      </c>
      <c r="D14268">
        <v>0.9494949494949495</v>
      </c>
      <c r="E14268">
        <v>0.9494949494949495</v>
      </c>
      <c r="F14268">
        <v>0.9494949494949495</v>
      </c>
      <c r="G14268">
        <v>0.9494949494949495</v>
      </c>
    </row>
    <row r="14269" spans="1:7" x14ac:dyDescent="0.4">
      <c r="A14269" s="2">
        <v>58098</v>
      </c>
      <c r="B14269">
        <v>115.8150002546202</v>
      </c>
      <c r="C14269">
        <v>0</v>
      </c>
      <c r="D14269">
        <v>0.9494949494949495</v>
      </c>
      <c r="E14269">
        <v>0.9494949494949495</v>
      </c>
      <c r="F14269">
        <v>0.9494949494949495</v>
      </c>
      <c r="G14269">
        <v>0.9494949494949495</v>
      </c>
    </row>
    <row r="14270" spans="1:7" x14ac:dyDescent="0.4">
      <c r="A14270" s="2">
        <v>58099</v>
      </c>
      <c r="B14270">
        <v>116.19461031103469</v>
      </c>
      <c r="C14270">
        <v>0</v>
      </c>
      <c r="D14270">
        <v>0.9494949494949495</v>
      </c>
      <c r="E14270">
        <v>0.9494949494949495</v>
      </c>
      <c r="F14270">
        <v>0.9494949494949495</v>
      </c>
      <c r="G14270">
        <v>0.9494949494949495</v>
      </c>
    </row>
    <row r="14271" spans="1:7" x14ac:dyDescent="0.4">
      <c r="A14271" s="2">
        <v>58100</v>
      </c>
      <c r="B14271">
        <v>115.3584231964964</v>
      </c>
      <c r="C14271">
        <v>0</v>
      </c>
      <c r="D14271">
        <v>0.92929292929292928</v>
      </c>
      <c r="E14271">
        <v>0.92929292929292928</v>
      </c>
      <c r="F14271">
        <v>0.92929292929292928</v>
      </c>
      <c r="G14271">
        <v>0.92929292929292928</v>
      </c>
    </row>
    <row r="14272" spans="1:7" x14ac:dyDescent="0.4">
      <c r="A14272" s="2">
        <v>58101</v>
      </c>
      <c r="B14272">
        <v>115.1770171617792</v>
      </c>
      <c r="C14272">
        <v>0</v>
      </c>
      <c r="D14272">
        <v>0.91919191919191923</v>
      </c>
      <c r="E14272">
        <v>0.91919191919191923</v>
      </c>
      <c r="F14272">
        <v>0.91919191919191923</v>
      </c>
      <c r="G14272">
        <v>0.91919191919191923</v>
      </c>
    </row>
    <row r="14273" spans="1:7" x14ac:dyDescent="0.4">
      <c r="A14273" s="2">
        <v>58102</v>
      </c>
      <c r="B14273">
        <v>116.1248379381916</v>
      </c>
      <c r="C14273">
        <v>0</v>
      </c>
      <c r="D14273">
        <v>0.93939393939393945</v>
      </c>
      <c r="E14273">
        <v>0.93939393939393945</v>
      </c>
      <c r="F14273">
        <v>0.93939393939393945</v>
      </c>
      <c r="G14273">
        <v>0.93939393939393945</v>
      </c>
    </row>
    <row r="14274" spans="1:7" x14ac:dyDescent="0.4">
      <c r="A14274" s="2">
        <v>58103</v>
      </c>
      <c r="B14274">
        <v>114.74182012944721</v>
      </c>
      <c r="C14274">
        <v>0</v>
      </c>
      <c r="D14274">
        <v>0.87878787878787878</v>
      </c>
      <c r="E14274">
        <v>0.87878787878787878</v>
      </c>
      <c r="F14274">
        <v>0.87878787878787878</v>
      </c>
      <c r="G14274">
        <v>0.87878787878787878</v>
      </c>
    </row>
    <row r="14275" spans="1:7" x14ac:dyDescent="0.4">
      <c r="A14275" s="2">
        <v>58104</v>
      </c>
      <c r="B14275">
        <v>112.64864210705601</v>
      </c>
      <c r="C14275">
        <v>0</v>
      </c>
      <c r="D14275">
        <v>0.78787878787878785</v>
      </c>
      <c r="E14275">
        <v>0.78787878787878785</v>
      </c>
      <c r="F14275">
        <v>0.78787878787878785</v>
      </c>
      <c r="G14275">
        <v>0.78787878787878785</v>
      </c>
    </row>
    <row r="14276" spans="1:7" x14ac:dyDescent="0.4">
      <c r="A14276" s="2">
        <v>58105</v>
      </c>
      <c r="B14276">
        <v>114.1567249572</v>
      </c>
      <c r="C14276">
        <v>0</v>
      </c>
      <c r="D14276">
        <v>0.84848484848484851</v>
      </c>
      <c r="E14276">
        <v>0.84848484848484851</v>
      </c>
      <c r="F14276">
        <v>0.84848484848484851</v>
      </c>
      <c r="G14276">
        <v>0.84848484848484851</v>
      </c>
    </row>
    <row r="14277" spans="1:7" x14ac:dyDescent="0.4">
      <c r="A14277" s="2">
        <v>58106</v>
      </c>
      <c r="B14277">
        <v>114.6681402122219</v>
      </c>
      <c r="C14277">
        <v>0</v>
      </c>
      <c r="D14277">
        <v>0.86868686868686873</v>
      </c>
      <c r="E14277">
        <v>0.86868686868686873</v>
      </c>
      <c r="F14277">
        <v>0.86868686868686873</v>
      </c>
      <c r="G14277">
        <v>0.86868686868686873</v>
      </c>
    </row>
    <row r="14278" spans="1:7" x14ac:dyDescent="0.4">
      <c r="A14278" s="2">
        <v>58107</v>
      </c>
      <c r="B14278">
        <v>115.27487021474199</v>
      </c>
      <c r="C14278">
        <v>0</v>
      </c>
      <c r="D14278">
        <v>0.90909090909090906</v>
      </c>
      <c r="E14278">
        <v>0.90909090909090906</v>
      </c>
      <c r="F14278">
        <v>0.90909090909090906</v>
      </c>
      <c r="G14278">
        <v>0.90909090909090906</v>
      </c>
    </row>
    <row r="14279" spans="1:7" x14ac:dyDescent="0.4">
      <c r="A14279" s="2">
        <v>58108</v>
      </c>
      <c r="B14279">
        <v>114.19805324111501</v>
      </c>
      <c r="C14279">
        <v>0</v>
      </c>
      <c r="D14279">
        <v>0.82828282828282829</v>
      </c>
      <c r="E14279">
        <v>0.82828282828282829</v>
      </c>
      <c r="F14279">
        <v>0.82828282828282829</v>
      </c>
      <c r="G14279">
        <v>0.82828282828282829</v>
      </c>
    </row>
    <row r="14280" spans="1:7" x14ac:dyDescent="0.4">
      <c r="A14280" s="2">
        <v>58109</v>
      </c>
      <c r="B14280">
        <v>114.9355813045815</v>
      </c>
      <c r="C14280">
        <v>0</v>
      </c>
      <c r="D14280">
        <v>0.87878787878787878</v>
      </c>
      <c r="E14280">
        <v>0.87878787878787878</v>
      </c>
      <c r="F14280">
        <v>0.87878787878787878</v>
      </c>
      <c r="G14280">
        <v>0.87878787878787878</v>
      </c>
    </row>
    <row r="14281" spans="1:7" x14ac:dyDescent="0.4">
      <c r="A14281" s="2">
        <v>58110</v>
      </c>
      <c r="B14281">
        <v>115.2108299921499</v>
      </c>
      <c r="C14281">
        <v>0</v>
      </c>
      <c r="D14281">
        <v>0.89898989898989901</v>
      </c>
      <c r="E14281">
        <v>0.89898989898989901</v>
      </c>
      <c r="F14281">
        <v>0.89898989898989901</v>
      </c>
      <c r="G14281">
        <v>0.89898989898989901</v>
      </c>
    </row>
    <row r="14282" spans="1:7" x14ac:dyDescent="0.4">
      <c r="A14282" s="2">
        <v>58111</v>
      </c>
      <c r="B14282">
        <v>113.6265024143015</v>
      </c>
      <c r="C14282">
        <v>0</v>
      </c>
      <c r="D14282">
        <v>0.77777777777777779</v>
      </c>
      <c r="E14282">
        <v>0.77777777777777779</v>
      </c>
      <c r="F14282">
        <v>0.77777777777777779</v>
      </c>
      <c r="G14282">
        <v>0.77777777777777779</v>
      </c>
    </row>
    <row r="14283" spans="1:7" x14ac:dyDescent="0.4">
      <c r="A14283" s="2">
        <v>58112</v>
      </c>
      <c r="B14283">
        <v>115.0507858285753</v>
      </c>
      <c r="C14283">
        <v>0</v>
      </c>
      <c r="D14283">
        <v>0.88888888888888884</v>
      </c>
      <c r="E14283">
        <v>0.88888888888888884</v>
      </c>
      <c r="F14283">
        <v>0.88888888888888884</v>
      </c>
      <c r="G14283">
        <v>0.88888888888888884</v>
      </c>
    </row>
    <row r="14284" spans="1:7" x14ac:dyDescent="0.4">
      <c r="A14284" s="2">
        <v>58113</v>
      </c>
      <c r="B14284">
        <v>115.209469152194</v>
      </c>
      <c r="C14284">
        <v>0</v>
      </c>
      <c r="D14284">
        <v>0.89898989898989901</v>
      </c>
      <c r="E14284">
        <v>0.89898989898989901</v>
      </c>
      <c r="F14284">
        <v>0.89898989898989901</v>
      </c>
      <c r="G14284">
        <v>0.89898989898989901</v>
      </c>
    </row>
    <row r="14285" spans="1:7" x14ac:dyDescent="0.4">
      <c r="A14285" s="2">
        <v>58114</v>
      </c>
      <c r="B14285">
        <v>114.8133851861148</v>
      </c>
      <c r="C14285">
        <v>0</v>
      </c>
      <c r="D14285">
        <v>0.84848484848484851</v>
      </c>
      <c r="E14285">
        <v>0.84848484848484851</v>
      </c>
      <c r="F14285">
        <v>0.84848484848484851</v>
      </c>
      <c r="G14285">
        <v>0.84848484848484851</v>
      </c>
    </row>
    <row r="14286" spans="1:7" x14ac:dyDescent="0.4">
      <c r="A14286" s="2">
        <v>58115</v>
      </c>
      <c r="B14286">
        <v>114.4353954401296</v>
      </c>
      <c r="C14286">
        <v>0</v>
      </c>
      <c r="D14286">
        <v>0.79797979797979801</v>
      </c>
      <c r="E14286">
        <v>0.79797979797979801</v>
      </c>
      <c r="F14286">
        <v>0.79797979797979801</v>
      </c>
      <c r="G14286">
        <v>0.79797979797979801</v>
      </c>
    </row>
    <row r="14287" spans="1:7" x14ac:dyDescent="0.4">
      <c r="A14287" s="2">
        <v>58116</v>
      </c>
      <c r="B14287">
        <v>112.4201735346972</v>
      </c>
      <c r="C14287">
        <v>0</v>
      </c>
      <c r="D14287">
        <v>0.6767676767676768</v>
      </c>
      <c r="E14287">
        <v>0.6767676767676768</v>
      </c>
      <c r="F14287">
        <v>0.6767676767676768</v>
      </c>
      <c r="G14287">
        <v>0.6767676767676768</v>
      </c>
    </row>
    <row r="14288" spans="1:7" x14ac:dyDescent="0.4">
      <c r="A14288" s="2">
        <v>58117</v>
      </c>
      <c r="B14288">
        <v>113.0135101343286</v>
      </c>
      <c r="C14288">
        <v>0</v>
      </c>
      <c r="D14288">
        <v>0.70707070707070707</v>
      </c>
      <c r="E14288">
        <v>0.70707070707070707</v>
      </c>
      <c r="F14288">
        <v>0.70707070707070707</v>
      </c>
      <c r="G14288">
        <v>0.70707070707070707</v>
      </c>
    </row>
    <row r="14289" spans="1:7" x14ac:dyDescent="0.4">
      <c r="A14289" s="2">
        <v>58118</v>
      </c>
      <c r="B14289">
        <v>113.2753673415743</v>
      </c>
      <c r="C14289">
        <v>0</v>
      </c>
      <c r="D14289">
        <v>0.72727272727272729</v>
      </c>
      <c r="E14289">
        <v>0.72727272727272729</v>
      </c>
      <c r="F14289">
        <v>0.72727272727272729</v>
      </c>
      <c r="G14289">
        <v>0.72727272727272729</v>
      </c>
    </row>
    <row r="14290" spans="1:7" x14ac:dyDescent="0.4">
      <c r="A14290" s="2">
        <v>58119</v>
      </c>
      <c r="B14290">
        <v>113.0812872092412</v>
      </c>
      <c r="C14290">
        <v>0</v>
      </c>
      <c r="D14290">
        <v>0.70707070707070707</v>
      </c>
      <c r="E14290">
        <v>0.70707070707070707</v>
      </c>
      <c r="F14290">
        <v>0.70707070707070707</v>
      </c>
      <c r="G14290">
        <v>0.70707070707070707</v>
      </c>
    </row>
    <row r="14291" spans="1:7" x14ac:dyDescent="0.4">
      <c r="A14291" s="2">
        <v>58120</v>
      </c>
      <c r="B14291">
        <v>114.35977241669281</v>
      </c>
      <c r="C14291">
        <v>0</v>
      </c>
      <c r="D14291">
        <v>0.78787878787878785</v>
      </c>
      <c r="E14291">
        <v>0.78787878787878785</v>
      </c>
      <c r="F14291">
        <v>0.78787878787878785</v>
      </c>
      <c r="G14291">
        <v>0.78787878787878785</v>
      </c>
    </row>
    <row r="14292" spans="1:7" x14ac:dyDescent="0.4">
      <c r="A14292" s="2">
        <v>58121</v>
      </c>
      <c r="B14292">
        <v>112.975913397697</v>
      </c>
      <c r="C14292">
        <v>0</v>
      </c>
      <c r="D14292">
        <v>0.66666666666666663</v>
      </c>
      <c r="E14292">
        <v>0.66666666666666663</v>
      </c>
      <c r="F14292">
        <v>0.66666666666666663</v>
      </c>
      <c r="G14292">
        <v>0.66666666666666663</v>
      </c>
    </row>
    <row r="14293" spans="1:7" x14ac:dyDescent="0.4">
      <c r="A14293" s="2">
        <v>58122</v>
      </c>
      <c r="B14293">
        <v>112.37914092132939</v>
      </c>
      <c r="C14293">
        <v>0</v>
      </c>
      <c r="D14293">
        <v>0.6262626262626263</v>
      </c>
      <c r="E14293">
        <v>0.6262626262626263</v>
      </c>
      <c r="F14293">
        <v>0.6262626262626263</v>
      </c>
      <c r="G14293">
        <v>0.6262626262626263</v>
      </c>
    </row>
    <row r="14294" spans="1:7" x14ac:dyDescent="0.4">
      <c r="A14294" s="2">
        <v>58123</v>
      </c>
      <c r="B14294">
        <v>111.529132666569</v>
      </c>
      <c r="C14294">
        <v>0</v>
      </c>
      <c r="D14294">
        <v>0.6262626262626263</v>
      </c>
      <c r="E14294">
        <v>0.6262626262626263</v>
      </c>
      <c r="F14294">
        <v>0.6262626262626263</v>
      </c>
      <c r="G14294">
        <v>0.6262626262626263</v>
      </c>
    </row>
    <row r="14295" spans="1:7" x14ac:dyDescent="0.4">
      <c r="A14295" s="2">
        <v>58124</v>
      </c>
      <c r="B14295">
        <v>111.25033768679749</v>
      </c>
      <c r="C14295">
        <v>0</v>
      </c>
      <c r="D14295">
        <v>0.60606060606060608</v>
      </c>
      <c r="E14295">
        <v>0.60606060606060608</v>
      </c>
      <c r="F14295">
        <v>0.60606060606060608</v>
      </c>
      <c r="G14295">
        <v>0.60606060606060608</v>
      </c>
    </row>
    <row r="14296" spans="1:7" x14ac:dyDescent="0.4">
      <c r="A14296" s="2">
        <v>58125</v>
      </c>
      <c r="B14296">
        <v>259.95053538945911</v>
      </c>
      <c r="C14296">
        <v>1</v>
      </c>
      <c r="D14296">
        <v>0.98989898989898994</v>
      </c>
      <c r="E14296">
        <v>0.97979797979797978</v>
      </c>
      <c r="F14296">
        <v>0.97979797979797978</v>
      </c>
      <c r="G14296">
        <v>0.97979797979797978</v>
      </c>
    </row>
    <row r="14297" spans="1:7" x14ac:dyDescent="0.4">
      <c r="A14297" s="2">
        <v>58126</v>
      </c>
      <c r="B14297">
        <v>111.747821235866</v>
      </c>
      <c r="C14297">
        <v>0</v>
      </c>
      <c r="D14297">
        <v>0.61616161616161613</v>
      </c>
      <c r="E14297">
        <v>0.61616161616161613</v>
      </c>
      <c r="F14297">
        <v>0.61616161616161613</v>
      </c>
      <c r="G14297">
        <v>0.61616161616161613</v>
      </c>
    </row>
    <row r="14298" spans="1:7" x14ac:dyDescent="0.4">
      <c r="A14298" s="2">
        <v>58127</v>
      </c>
      <c r="B14298">
        <v>111.40084778276091</v>
      </c>
      <c r="C14298">
        <v>0</v>
      </c>
      <c r="D14298">
        <v>0.58585858585858586</v>
      </c>
      <c r="E14298">
        <v>0.58585858585858586</v>
      </c>
      <c r="F14298">
        <v>0.58585858585858586</v>
      </c>
      <c r="G14298">
        <v>0.58585858585858586</v>
      </c>
    </row>
    <row r="14299" spans="1:7" x14ac:dyDescent="0.4">
      <c r="A14299" s="2">
        <v>58128</v>
      </c>
      <c r="B14299">
        <v>110.523492047606</v>
      </c>
      <c r="C14299">
        <v>0</v>
      </c>
      <c r="D14299">
        <v>0.54545454545454541</v>
      </c>
      <c r="E14299">
        <v>0.54545454545454541</v>
      </c>
      <c r="F14299">
        <v>0.54545454545454541</v>
      </c>
      <c r="G14299">
        <v>0.54545454545454541</v>
      </c>
    </row>
    <row r="14300" spans="1:7" x14ac:dyDescent="0.4">
      <c r="A14300" s="2">
        <v>58129</v>
      </c>
      <c r="B14300">
        <v>112.2094989973765</v>
      </c>
      <c r="C14300">
        <v>0</v>
      </c>
      <c r="D14300">
        <v>0.61616161616161613</v>
      </c>
      <c r="E14300">
        <v>0.61616161616161613</v>
      </c>
      <c r="F14300">
        <v>0.61616161616161613</v>
      </c>
      <c r="G14300">
        <v>0.61616161616161613</v>
      </c>
    </row>
    <row r="14301" spans="1:7" x14ac:dyDescent="0.4">
      <c r="A14301" s="2">
        <v>58130</v>
      </c>
      <c r="B14301">
        <v>309.96325861296998</v>
      </c>
      <c r="C14301">
        <v>1</v>
      </c>
      <c r="D14301">
        <v>0.98989898989898994</v>
      </c>
      <c r="E14301">
        <v>0.96969696969696972</v>
      </c>
      <c r="F14301">
        <v>0.96969696969696972</v>
      </c>
      <c r="G14301">
        <v>0.97979797979797978</v>
      </c>
    </row>
    <row r="14302" spans="1:7" x14ac:dyDescent="0.4">
      <c r="A14302" s="2">
        <v>58131</v>
      </c>
      <c r="B14302">
        <v>114.7644258610471</v>
      </c>
      <c r="C14302">
        <v>0</v>
      </c>
      <c r="D14302">
        <v>0.82828282828282829</v>
      </c>
      <c r="E14302">
        <v>0.82828282828282829</v>
      </c>
      <c r="F14302">
        <v>0.82828282828282829</v>
      </c>
      <c r="G14302">
        <v>0.82828282828282829</v>
      </c>
    </row>
    <row r="14303" spans="1:7" x14ac:dyDescent="0.4">
      <c r="A14303" s="2">
        <v>58132</v>
      </c>
      <c r="B14303">
        <v>114.00764549402621</v>
      </c>
      <c r="C14303">
        <v>0</v>
      </c>
      <c r="D14303">
        <v>0.73737373737373735</v>
      </c>
      <c r="E14303">
        <v>0.73737373737373735</v>
      </c>
      <c r="F14303">
        <v>0.73737373737373735</v>
      </c>
      <c r="G14303">
        <v>0.73737373737373735</v>
      </c>
    </row>
    <row r="14304" spans="1:7" x14ac:dyDescent="0.4">
      <c r="A14304" s="2">
        <v>58133</v>
      </c>
      <c r="B14304">
        <v>115.4830996250685</v>
      </c>
      <c r="C14304">
        <v>0</v>
      </c>
      <c r="D14304">
        <v>0.92929292929292928</v>
      </c>
      <c r="E14304">
        <v>0.92929292929292928</v>
      </c>
      <c r="F14304">
        <v>0.92929292929292928</v>
      </c>
      <c r="G14304">
        <v>0.92929292929292928</v>
      </c>
    </row>
    <row r="14305" spans="1:7" x14ac:dyDescent="0.4">
      <c r="A14305" s="2">
        <v>58134</v>
      </c>
      <c r="B14305">
        <v>114.03634251874</v>
      </c>
      <c r="C14305">
        <v>0</v>
      </c>
      <c r="D14305">
        <v>0.72727272727272729</v>
      </c>
      <c r="E14305">
        <v>0.72727272727272729</v>
      </c>
      <c r="F14305">
        <v>0.72727272727272729</v>
      </c>
      <c r="G14305">
        <v>0.72727272727272729</v>
      </c>
    </row>
    <row r="14306" spans="1:7" x14ac:dyDescent="0.4">
      <c r="A14306" s="2">
        <v>58135</v>
      </c>
      <c r="B14306">
        <v>113.7015691940352</v>
      </c>
      <c r="C14306">
        <v>0</v>
      </c>
      <c r="D14306">
        <v>0.69696969696969702</v>
      </c>
      <c r="E14306">
        <v>0.69696969696969702</v>
      </c>
      <c r="F14306">
        <v>0.69696969696969702</v>
      </c>
      <c r="G14306">
        <v>0.69696969696969702</v>
      </c>
    </row>
    <row r="14307" spans="1:7" x14ac:dyDescent="0.4">
      <c r="A14307" s="2">
        <v>58136</v>
      </c>
      <c r="B14307">
        <v>113.0054521426889</v>
      </c>
      <c r="C14307">
        <v>0</v>
      </c>
      <c r="D14307">
        <v>0.61616161616161613</v>
      </c>
      <c r="E14307">
        <v>0.61616161616161613</v>
      </c>
      <c r="F14307">
        <v>0.61616161616161613</v>
      </c>
      <c r="G14307">
        <v>0.61616161616161613</v>
      </c>
    </row>
    <row r="14308" spans="1:7" x14ac:dyDescent="0.4">
      <c r="A14308" s="2">
        <v>58137</v>
      </c>
      <c r="B14308">
        <v>111.8459165922384</v>
      </c>
      <c r="C14308">
        <v>0</v>
      </c>
      <c r="D14308">
        <v>0.54545454545454541</v>
      </c>
      <c r="E14308">
        <v>0.54545454545454541</v>
      </c>
      <c r="F14308">
        <v>0.54545454545454541</v>
      </c>
      <c r="G14308">
        <v>0.54545454545454541</v>
      </c>
    </row>
    <row r="14309" spans="1:7" x14ac:dyDescent="0.4">
      <c r="A14309" s="2">
        <v>58138</v>
      </c>
      <c r="B14309">
        <v>111.56589235931661</v>
      </c>
      <c r="C14309">
        <v>0</v>
      </c>
      <c r="D14309">
        <v>0.5252525252525253</v>
      </c>
      <c r="E14309">
        <v>0.5252525252525253</v>
      </c>
      <c r="F14309">
        <v>0.5252525252525253</v>
      </c>
      <c r="G14309">
        <v>0.5252525252525253</v>
      </c>
    </row>
    <row r="14310" spans="1:7" x14ac:dyDescent="0.4">
      <c r="A14310" s="2">
        <v>58139</v>
      </c>
      <c r="B14310">
        <v>110.70172028014269</v>
      </c>
      <c r="C14310">
        <v>0</v>
      </c>
      <c r="D14310">
        <v>0.46464646464646459</v>
      </c>
      <c r="E14310">
        <v>0.46464646464646459</v>
      </c>
      <c r="F14310">
        <v>0.46464646464646459</v>
      </c>
      <c r="G14310">
        <v>0.46464646464646459</v>
      </c>
    </row>
    <row r="14311" spans="1:7" x14ac:dyDescent="0.4">
      <c r="A14311" s="2">
        <v>58140</v>
      </c>
      <c r="B14311">
        <v>110.71437474429131</v>
      </c>
      <c r="C14311">
        <v>0</v>
      </c>
      <c r="D14311">
        <v>0.46464646464646459</v>
      </c>
      <c r="E14311">
        <v>0.46464646464646459</v>
      </c>
      <c r="F14311">
        <v>0.46464646464646459</v>
      </c>
      <c r="G14311">
        <v>0.46464646464646459</v>
      </c>
    </row>
    <row r="14312" spans="1:7" x14ac:dyDescent="0.4">
      <c r="A14312" s="2">
        <v>58141</v>
      </c>
      <c r="B14312">
        <v>110.7415519119638</v>
      </c>
      <c r="C14312">
        <v>0</v>
      </c>
      <c r="D14312">
        <v>0.46464646464646459</v>
      </c>
      <c r="E14312">
        <v>0.46464646464646459</v>
      </c>
      <c r="F14312">
        <v>0.46464646464646459</v>
      </c>
      <c r="G14312">
        <v>0.46464646464646459</v>
      </c>
    </row>
    <row r="14313" spans="1:7" x14ac:dyDescent="0.4">
      <c r="A14313" s="2">
        <v>58142</v>
      </c>
      <c r="B14313">
        <v>110.12022018844181</v>
      </c>
      <c r="C14313">
        <v>0</v>
      </c>
      <c r="D14313">
        <v>0.41414141414141409</v>
      </c>
      <c r="E14313">
        <v>0.41414141414141409</v>
      </c>
      <c r="F14313">
        <v>0.41414141414141409</v>
      </c>
      <c r="G14313">
        <v>0.41414141414141409</v>
      </c>
    </row>
    <row r="14314" spans="1:7" x14ac:dyDescent="0.4">
      <c r="A14314" s="2">
        <v>58143</v>
      </c>
      <c r="B14314">
        <v>109.7497068318479</v>
      </c>
      <c r="C14314">
        <v>0</v>
      </c>
      <c r="D14314">
        <v>0.40404040404040398</v>
      </c>
      <c r="E14314">
        <v>0.40404040404040398</v>
      </c>
      <c r="F14314">
        <v>0.40404040404040398</v>
      </c>
      <c r="G14314">
        <v>0.40404040404040398</v>
      </c>
    </row>
    <row r="14315" spans="1:7" x14ac:dyDescent="0.4">
      <c r="A14315" s="2">
        <v>58144</v>
      </c>
      <c r="B14315">
        <v>109.51885786394421</v>
      </c>
      <c r="C14315">
        <v>0</v>
      </c>
      <c r="D14315">
        <v>0.39393939393939392</v>
      </c>
      <c r="E14315">
        <v>0.39393939393939392</v>
      </c>
      <c r="F14315">
        <v>0.39393939393939392</v>
      </c>
      <c r="G14315">
        <v>0.39393939393939392</v>
      </c>
    </row>
    <row r="14316" spans="1:7" x14ac:dyDescent="0.4">
      <c r="A14316" s="2">
        <v>58145</v>
      </c>
      <c r="B14316">
        <v>110.32870392506361</v>
      </c>
      <c r="C14316">
        <v>0</v>
      </c>
      <c r="D14316">
        <v>0.41414141414141409</v>
      </c>
      <c r="E14316">
        <v>0.41414141414141409</v>
      </c>
      <c r="F14316">
        <v>0.41414141414141409</v>
      </c>
      <c r="G14316">
        <v>0.41414141414141409</v>
      </c>
    </row>
    <row r="14317" spans="1:7" x14ac:dyDescent="0.4">
      <c r="A14317" s="2">
        <v>58146</v>
      </c>
      <c r="B14317">
        <v>110.1802745239995</v>
      </c>
      <c r="C14317">
        <v>0</v>
      </c>
      <c r="D14317">
        <v>0.40404040404040398</v>
      </c>
      <c r="E14317">
        <v>0.40404040404040398</v>
      </c>
      <c r="F14317">
        <v>0.40404040404040398</v>
      </c>
      <c r="G14317">
        <v>0.40404040404040398</v>
      </c>
    </row>
    <row r="14318" spans="1:7" x14ac:dyDescent="0.4">
      <c r="A14318" s="2">
        <v>58147</v>
      </c>
      <c r="B14318">
        <v>111.0049762647856</v>
      </c>
      <c r="C14318">
        <v>0</v>
      </c>
      <c r="D14318">
        <v>0.47474747474747481</v>
      </c>
      <c r="E14318">
        <v>0.47474747474747481</v>
      </c>
      <c r="F14318">
        <v>0.47474747474747481</v>
      </c>
      <c r="G14318">
        <v>0.47474747474747481</v>
      </c>
    </row>
    <row r="14319" spans="1:7" x14ac:dyDescent="0.4">
      <c r="A14319" s="2">
        <v>58148</v>
      </c>
      <c r="B14319">
        <v>111.5907892483402</v>
      </c>
      <c r="C14319">
        <v>0</v>
      </c>
      <c r="D14319">
        <v>0.5252525252525253</v>
      </c>
      <c r="E14319">
        <v>0.5252525252525253</v>
      </c>
      <c r="F14319">
        <v>0.5252525252525253</v>
      </c>
      <c r="G14319">
        <v>0.5252525252525253</v>
      </c>
    </row>
    <row r="14320" spans="1:7" x14ac:dyDescent="0.4">
      <c r="A14320" s="2">
        <v>58149</v>
      </c>
      <c r="B14320">
        <v>112.16231994524099</v>
      </c>
      <c r="C14320">
        <v>0</v>
      </c>
      <c r="D14320">
        <v>0.54545454545454541</v>
      </c>
      <c r="E14320">
        <v>0.54545454545454541</v>
      </c>
      <c r="F14320">
        <v>0.54545454545454541</v>
      </c>
      <c r="G14320">
        <v>0.54545454545454541</v>
      </c>
    </row>
    <row r="14321" spans="1:7" x14ac:dyDescent="0.4">
      <c r="A14321" s="2">
        <v>58150</v>
      </c>
      <c r="B14321">
        <v>113.5501659155869</v>
      </c>
      <c r="C14321">
        <v>0</v>
      </c>
      <c r="D14321">
        <v>0.6767676767676768</v>
      </c>
      <c r="E14321">
        <v>0.6767676767676768</v>
      </c>
      <c r="F14321">
        <v>0.6767676767676768</v>
      </c>
      <c r="G14321">
        <v>0.6767676767676768</v>
      </c>
    </row>
    <row r="14322" spans="1:7" x14ac:dyDescent="0.4">
      <c r="A14322" s="2">
        <v>58151</v>
      </c>
      <c r="B14322">
        <v>112.43077503584099</v>
      </c>
      <c r="C14322">
        <v>0</v>
      </c>
      <c r="D14322">
        <v>0.56565656565656564</v>
      </c>
      <c r="E14322">
        <v>0.56565656565656564</v>
      </c>
      <c r="F14322">
        <v>0.56565656565656564</v>
      </c>
      <c r="G14322">
        <v>0.56565656565656564</v>
      </c>
    </row>
    <row r="14323" spans="1:7" x14ac:dyDescent="0.4">
      <c r="A14323" s="2">
        <v>58152</v>
      </c>
      <c r="B14323">
        <v>111.9575919295339</v>
      </c>
      <c r="C14323">
        <v>0</v>
      </c>
      <c r="D14323">
        <v>0.51515151515151514</v>
      </c>
      <c r="E14323">
        <v>0.51515151515151514</v>
      </c>
      <c r="F14323">
        <v>0.51515151515151514</v>
      </c>
      <c r="G14323">
        <v>0.51515151515151514</v>
      </c>
    </row>
    <row r="14324" spans="1:7" x14ac:dyDescent="0.4">
      <c r="A14324" s="2">
        <v>58153</v>
      </c>
      <c r="B14324">
        <v>113.7208907298335</v>
      </c>
      <c r="C14324">
        <v>0</v>
      </c>
      <c r="D14324">
        <v>0.69696969696969702</v>
      </c>
      <c r="E14324">
        <v>0.69696969696969702</v>
      </c>
      <c r="F14324">
        <v>0.69696969696969702</v>
      </c>
      <c r="G14324">
        <v>0.69696969696969702</v>
      </c>
    </row>
    <row r="14325" spans="1:7" x14ac:dyDescent="0.4">
      <c r="A14325" s="2">
        <v>58154</v>
      </c>
      <c r="B14325">
        <v>113.4635742292442</v>
      </c>
      <c r="C14325">
        <v>0</v>
      </c>
      <c r="D14325">
        <v>0.64646464646464652</v>
      </c>
      <c r="E14325">
        <v>0.64646464646464652</v>
      </c>
      <c r="F14325">
        <v>0.64646464646464652</v>
      </c>
      <c r="G14325">
        <v>0.64646464646464652</v>
      </c>
    </row>
    <row r="14326" spans="1:7" x14ac:dyDescent="0.4">
      <c r="A14326" s="2">
        <v>58155</v>
      </c>
      <c r="B14326">
        <v>110.6484505393384</v>
      </c>
      <c r="C14326">
        <v>0</v>
      </c>
      <c r="D14326">
        <v>0.35353535353535348</v>
      </c>
      <c r="E14326">
        <v>0.35353535353535348</v>
      </c>
      <c r="F14326">
        <v>0.35353535353535348</v>
      </c>
      <c r="G14326">
        <v>0.35353535353535348</v>
      </c>
    </row>
    <row r="14327" spans="1:7" x14ac:dyDescent="0.4">
      <c r="A14327" s="2">
        <v>58156</v>
      </c>
      <c r="B14327">
        <v>110.4454821961905</v>
      </c>
      <c r="C14327">
        <v>0</v>
      </c>
      <c r="D14327">
        <v>0.32323232323232332</v>
      </c>
      <c r="E14327">
        <v>0.32323232323232332</v>
      </c>
      <c r="F14327">
        <v>0.32323232323232332</v>
      </c>
      <c r="G14327">
        <v>0.32323232323232332</v>
      </c>
    </row>
    <row r="14328" spans="1:7" x14ac:dyDescent="0.4">
      <c r="A14328" s="2">
        <v>58157</v>
      </c>
      <c r="B14328">
        <v>110.58042172635371</v>
      </c>
      <c r="C14328">
        <v>0</v>
      </c>
      <c r="D14328">
        <v>0.33333333333333331</v>
      </c>
      <c r="E14328">
        <v>0.33333333333333331</v>
      </c>
      <c r="F14328">
        <v>0.33333333333333331</v>
      </c>
      <c r="G14328">
        <v>0.33333333333333331</v>
      </c>
    </row>
    <row r="14329" spans="1:7" x14ac:dyDescent="0.4">
      <c r="A14329" s="2">
        <v>58158</v>
      </c>
      <c r="B14329">
        <v>107.9633086089225</v>
      </c>
      <c r="C14329">
        <v>0</v>
      </c>
      <c r="D14329">
        <v>0.2121212121212121</v>
      </c>
      <c r="E14329">
        <v>0.2121212121212121</v>
      </c>
      <c r="F14329">
        <v>0.2121212121212121</v>
      </c>
      <c r="G14329">
        <v>0.2121212121212121</v>
      </c>
    </row>
    <row r="14330" spans="1:7" x14ac:dyDescent="0.4">
      <c r="A14330" s="2">
        <v>58159</v>
      </c>
      <c r="B14330">
        <v>109.2972442488105</v>
      </c>
      <c r="C14330">
        <v>0</v>
      </c>
      <c r="D14330">
        <v>0.2424242424242424</v>
      </c>
      <c r="E14330">
        <v>0.2424242424242424</v>
      </c>
      <c r="F14330">
        <v>0.2424242424242424</v>
      </c>
      <c r="G14330">
        <v>0.2424242424242424</v>
      </c>
    </row>
    <row r="14331" spans="1:7" x14ac:dyDescent="0.4">
      <c r="A14331" s="2">
        <v>58160</v>
      </c>
      <c r="B14331">
        <v>108.5835317849449</v>
      </c>
      <c r="C14331">
        <v>0</v>
      </c>
      <c r="D14331">
        <v>0.2121212121212121</v>
      </c>
      <c r="E14331">
        <v>0.2121212121212121</v>
      </c>
      <c r="F14331">
        <v>0.2121212121212121</v>
      </c>
      <c r="G14331">
        <v>0.2121212121212121</v>
      </c>
    </row>
    <row r="14332" spans="1:7" x14ac:dyDescent="0.4">
      <c r="A14332" s="2">
        <v>58161</v>
      </c>
      <c r="B14332">
        <v>108.9120949001324</v>
      </c>
      <c r="C14332">
        <v>0</v>
      </c>
      <c r="D14332">
        <v>0.2121212121212121</v>
      </c>
      <c r="E14332">
        <v>0.2121212121212121</v>
      </c>
      <c r="F14332">
        <v>0.2121212121212121</v>
      </c>
      <c r="G14332">
        <v>0.2121212121212121</v>
      </c>
    </row>
    <row r="14333" spans="1:7" x14ac:dyDescent="0.4">
      <c r="A14333" s="2">
        <v>58162</v>
      </c>
      <c r="B14333">
        <v>108.6861133547883</v>
      </c>
      <c r="C14333">
        <v>0</v>
      </c>
      <c r="D14333">
        <v>0.20202020202020199</v>
      </c>
      <c r="E14333">
        <v>0.20202020202020199</v>
      </c>
      <c r="F14333">
        <v>0.20202020202020199</v>
      </c>
      <c r="G14333">
        <v>0.20202020202020199</v>
      </c>
    </row>
    <row r="14334" spans="1:7" x14ac:dyDescent="0.4">
      <c r="A14334" s="2">
        <v>58163</v>
      </c>
      <c r="B14334">
        <v>107.3977619355843</v>
      </c>
      <c r="C14334">
        <v>0</v>
      </c>
      <c r="D14334">
        <v>0.1616161616161616</v>
      </c>
      <c r="E14334">
        <v>0.1616161616161616</v>
      </c>
      <c r="F14334">
        <v>0.1616161616161616</v>
      </c>
      <c r="G14334">
        <v>0.1616161616161616</v>
      </c>
    </row>
    <row r="14335" spans="1:7" x14ac:dyDescent="0.4">
      <c r="A14335" s="2">
        <v>58164</v>
      </c>
      <c r="B14335">
        <v>106.3272538009489</v>
      </c>
      <c r="C14335">
        <v>0</v>
      </c>
      <c r="D14335">
        <v>0.14141414141414141</v>
      </c>
      <c r="E14335">
        <v>0.14141414141414141</v>
      </c>
      <c r="F14335">
        <v>0.14141414141414141</v>
      </c>
      <c r="G14335">
        <v>0.14141414141414141</v>
      </c>
    </row>
    <row r="14336" spans="1:7" x14ac:dyDescent="0.4">
      <c r="A14336" s="2">
        <v>58165</v>
      </c>
      <c r="B14336">
        <v>105.3921709645213</v>
      </c>
      <c r="C14336">
        <v>0</v>
      </c>
      <c r="D14336">
        <v>8.0808080808080815E-2</v>
      </c>
      <c r="E14336">
        <v>8.0808080808080815E-2</v>
      </c>
      <c r="F14336">
        <v>8.0808080808080815E-2</v>
      </c>
      <c r="G14336">
        <v>8.0808080808080815E-2</v>
      </c>
    </row>
    <row r="14337" spans="1:7" x14ac:dyDescent="0.4">
      <c r="A14337" s="2">
        <v>58166</v>
      </c>
      <c r="B14337">
        <v>106.4778428737049</v>
      </c>
      <c r="C14337">
        <v>0</v>
      </c>
      <c r="D14337">
        <v>0.14141414141414141</v>
      </c>
      <c r="E14337">
        <v>0.14141414141414141</v>
      </c>
      <c r="F14337">
        <v>0.14141414141414141</v>
      </c>
      <c r="G14337">
        <v>0.14141414141414141</v>
      </c>
    </row>
    <row r="14338" spans="1:7" x14ac:dyDescent="0.4">
      <c r="A14338" s="2">
        <v>58167</v>
      </c>
      <c r="B14338">
        <v>106.3303046856048</v>
      </c>
      <c r="C14338">
        <v>0</v>
      </c>
      <c r="D14338">
        <v>0.1313131313131313</v>
      </c>
      <c r="E14338">
        <v>0.1313131313131313</v>
      </c>
      <c r="F14338">
        <v>0.1313131313131313</v>
      </c>
      <c r="G14338">
        <v>0.1313131313131313</v>
      </c>
    </row>
    <row r="14339" spans="1:7" x14ac:dyDescent="0.4">
      <c r="A14339" s="2">
        <v>58168</v>
      </c>
      <c r="B14339">
        <v>105.808439169053</v>
      </c>
      <c r="C14339">
        <v>0</v>
      </c>
      <c r="D14339">
        <v>9.0909090909090912E-2</v>
      </c>
      <c r="E14339">
        <v>9.0909090909090912E-2</v>
      </c>
      <c r="F14339">
        <v>9.0909090909090912E-2</v>
      </c>
      <c r="G14339">
        <v>9.0909090909090912E-2</v>
      </c>
    </row>
    <row r="14340" spans="1:7" x14ac:dyDescent="0.4">
      <c r="A14340" s="2">
        <v>58169</v>
      </c>
      <c r="B14340">
        <v>104.8738302564628</v>
      </c>
      <c r="C14340">
        <v>0</v>
      </c>
      <c r="D14340">
        <v>3.03030303030303E-2</v>
      </c>
      <c r="E14340">
        <v>3.03030303030303E-2</v>
      </c>
      <c r="F14340">
        <v>3.03030303030303E-2</v>
      </c>
      <c r="G14340">
        <v>3.03030303030303E-2</v>
      </c>
    </row>
    <row r="14341" spans="1:7" x14ac:dyDescent="0.4">
      <c r="A14341" s="2">
        <v>58170</v>
      </c>
      <c r="B14341">
        <v>397.22670155192299</v>
      </c>
      <c r="C14341">
        <v>1</v>
      </c>
      <c r="D14341">
        <v>1</v>
      </c>
      <c r="E14341">
        <v>0.96969696969696972</v>
      </c>
      <c r="F14341">
        <v>0.96969696969696972</v>
      </c>
      <c r="G14341">
        <v>0.96969696969696972</v>
      </c>
    </row>
    <row r="14342" spans="1:7" x14ac:dyDescent="0.4">
      <c r="A14342" s="2">
        <v>58171</v>
      </c>
      <c r="B14342">
        <v>107.5341817505125</v>
      </c>
      <c r="C14342">
        <v>0</v>
      </c>
      <c r="D14342">
        <v>0.15151515151515149</v>
      </c>
      <c r="E14342">
        <v>0.15151515151515149</v>
      </c>
      <c r="F14342">
        <v>0.15151515151515149</v>
      </c>
      <c r="G14342">
        <v>0.15151515151515149</v>
      </c>
    </row>
    <row r="14343" spans="1:7" x14ac:dyDescent="0.4">
      <c r="A14343" s="2">
        <v>58172</v>
      </c>
      <c r="B14343">
        <v>108.7189256492192</v>
      </c>
      <c r="C14343">
        <v>0</v>
      </c>
      <c r="D14343">
        <v>0.19191919191919191</v>
      </c>
      <c r="E14343">
        <v>0.19191919191919191</v>
      </c>
      <c r="F14343">
        <v>0.19191919191919191</v>
      </c>
      <c r="G14343">
        <v>0.19191919191919191</v>
      </c>
    </row>
    <row r="14344" spans="1:7" x14ac:dyDescent="0.4">
      <c r="A14344" s="2">
        <v>58173</v>
      </c>
      <c r="B14344">
        <v>109.21136298837339</v>
      </c>
      <c r="C14344">
        <v>0</v>
      </c>
      <c r="D14344">
        <v>0.22222222222222221</v>
      </c>
      <c r="E14344">
        <v>0.22222222222222221</v>
      </c>
      <c r="F14344">
        <v>0.22222222222222221</v>
      </c>
      <c r="G14344">
        <v>0.22222222222222221</v>
      </c>
    </row>
    <row r="14345" spans="1:7" x14ac:dyDescent="0.4">
      <c r="A14345" s="2">
        <v>58174</v>
      </c>
      <c r="B14345">
        <v>109.5011930302441</v>
      </c>
      <c r="C14345">
        <v>0</v>
      </c>
      <c r="D14345">
        <v>0.25252525252525249</v>
      </c>
      <c r="E14345">
        <v>0.25252525252525249</v>
      </c>
      <c r="F14345">
        <v>0.25252525252525249</v>
      </c>
      <c r="G14345">
        <v>0.25252525252525249</v>
      </c>
    </row>
    <row r="14346" spans="1:7" x14ac:dyDescent="0.4">
      <c r="A14346" s="2">
        <v>58175</v>
      </c>
      <c r="B14346">
        <v>108.2852552122682</v>
      </c>
      <c r="C14346">
        <v>0</v>
      </c>
      <c r="D14346">
        <v>0.15151515151515149</v>
      </c>
      <c r="E14346">
        <v>0.15151515151515149</v>
      </c>
      <c r="F14346">
        <v>0.15151515151515149</v>
      </c>
      <c r="G14346">
        <v>0.15151515151515149</v>
      </c>
    </row>
    <row r="14347" spans="1:7" x14ac:dyDescent="0.4">
      <c r="A14347" s="2">
        <v>58176</v>
      </c>
      <c r="B14347">
        <v>108.0394360855571</v>
      </c>
      <c r="C14347">
        <v>0</v>
      </c>
      <c r="D14347">
        <v>0.1313131313131313</v>
      </c>
      <c r="E14347">
        <v>0.1313131313131313</v>
      </c>
      <c r="F14347">
        <v>0.1313131313131313</v>
      </c>
      <c r="G14347">
        <v>0.1313131313131313</v>
      </c>
    </row>
    <row r="14348" spans="1:7" x14ac:dyDescent="0.4">
      <c r="A14348" s="2">
        <v>58177</v>
      </c>
      <c r="B14348">
        <v>107.3555758822107</v>
      </c>
      <c r="C14348">
        <v>0</v>
      </c>
      <c r="D14348">
        <v>9.0909090909090912E-2</v>
      </c>
      <c r="E14348">
        <v>9.0909090909090912E-2</v>
      </c>
      <c r="F14348">
        <v>9.0909090909090912E-2</v>
      </c>
      <c r="G14348">
        <v>9.0909090909090912E-2</v>
      </c>
    </row>
    <row r="14349" spans="1:7" x14ac:dyDescent="0.4">
      <c r="A14349" s="2">
        <v>58178</v>
      </c>
      <c r="B14349">
        <v>105.530063773226</v>
      </c>
      <c r="C14349">
        <v>0</v>
      </c>
      <c r="D14349">
        <v>2.02020202020202E-2</v>
      </c>
      <c r="E14349">
        <v>2.02020202020202E-2</v>
      </c>
      <c r="F14349">
        <v>2.02020202020202E-2</v>
      </c>
      <c r="G14349">
        <v>2.02020202020202E-2</v>
      </c>
    </row>
    <row r="14350" spans="1:7" x14ac:dyDescent="0.4">
      <c r="A14350" s="2">
        <v>58179</v>
      </c>
      <c r="B14350">
        <v>106.5871071923913</v>
      </c>
      <c r="C14350">
        <v>0</v>
      </c>
      <c r="D14350">
        <v>7.0707070707070704E-2</v>
      </c>
      <c r="E14350">
        <v>7.0707070707070704E-2</v>
      </c>
      <c r="F14350">
        <v>7.0707070707070704E-2</v>
      </c>
      <c r="G14350">
        <v>7.0707070707070704E-2</v>
      </c>
    </row>
    <row r="14351" spans="1:7" x14ac:dyDescent="0.4">
      <c r="A14351" s="2">
        <v>58180</v>
      </c>
      <c r="B14351">
        <v>105.89127724599911</v>
      </c>
      <c r="C14351">
        <v>0</v>
      </c>
      <c r="D14351">
        <v>4.0404040404040407E-2</v>
      </c>
      <c r="E14351">
        <v>4.0404040404040407E-2</v>
      </c>
      <c r="F14351">
        <v>4.0404040404040407E-2</v>
      </c>
      <c r="G14351">
        <v>4.0404040404040407E-2</v>
      </c>
    </row>
    <row r="14352" spans="1:7" x14ac:dyDescent="0.4">
      <c r="A14352" s="2">
        <v>58181</v>
      </c>
      <c r="B14352">
        <v>107.0872191534344</v>
      </c>
      <c r="C14352">
        <v>0</v>
      </c>
      <c r="D14352">
        <v>9.0909090909090912E-2</v>
      </c>
      <c r="E14352">
        <v>9.0909090909090912E-2</v>
      </c>
      <c r="F14352">
        <v>9.0909090909090912E-2</v>
      </c>
      <c r="G14352">
        <v>9.0909090909090912E-2</v>
      </c>
    </row>
    <row r="14353" spans="1:7" x14ac:dyDescent="0.4">
      <c r="A14353" s="2">
        <v>58182</v>
      </c>
      <c r="B14353">
        <v>107.9689655541944</v>
      </c>
      <c r="C14353">
        <v>0</v>
      </c>
      <c r="D14353">
        <v>0.14141414141414141</v>
      </c>
      <c r="E14353">
        <v>0.14141414141414141</v>
      </c>
      <c r="F14353">
        <v>0.14141414141414141</v>
      </c>
      <c r="G14353">
        <v>0.14141414141414141</v>
      </c>
    </row>
    <row r="14354" spans="1:7" x14ac:dyDescent="0.4">
      <c r="A14354" s="2">
        <v>58183</v>
      </c>
      <c r="B14354">
        <v>108.52568353082781</v>
      </c>
      <c r="C14354">
        <v>0</v>
      </c>
      <c r="D14354">
        <v>0.17171717171717171</v>
      </c>
      <c r="E14354">
        <v>0.17171717171717171</v>
      </c>
      <c r="F14354">
        <v>0.17171717171717171</v>
      </c>
      <c r="G14354">
        <v>0.17171717171717171</v>
      </c>
    </row>
    <row r="14355" spans="1:7" x14ac:dyDescent="0.4">
      <c r="A14355" s="2">
        <v>58184</v>
      </c>
      <c r="B14355">
        <v>109.138567602591</v>
      </c>
      <c r="C14355">
        <v>0</v>
      </c>
      <c r="D14355">
        <v>0.22222222222222221</v>
      </c>
      <c r="E14355">
        <v>0.22222222222222221</v>
      </c>
      <c r="F14355">
        <v>0.22222222222222221</v>
      </c>
      <c r="G14355">
        <v>0.22222222222222221</v>
      </c>
    </row>
    <row r="14356" spans="1:7" x14ac:dyDescent="0.4">
      <c r="A14356" s="2">
        <v>58185</v>
      </c>
      <c r="B14356">
        <v>108.5232537205173</v>
      </c>
      <c r="C14356">
        <v>0</v>
      </c>
      <c r="D14356">
        <v>0.17171717171717171</v>
      </c>
      <c r="E14356">
        <v>0.17171717171717171</v>
      </c>
      <c r="F14356">
        <v>0.17171717171717171</v>
      </c>
      <c r="G14356">
        <v>0.17171717171717171</v>
      </c>
    </row>
    <row r="14357" spans="1:7" x14ac:dyDescent="0.4">
      <c r="A14357" s="2">
        <v>58186</v>
      </c>
      <c r="B14357">
        <v>110.38110387180799</v>
      </c>
      <c r="C14357">
        <v>0</v>
      </c>
      <c r="D14357">
        <v>0.32323232323232332</v>
      </c>
      <c r="E14357">
        <v>0.32323232323232332</v>
      </c>
      <c r="F14357">
        <v>0.32323232323232332</v>
      </c>
      <c r="G14357">
        <v>0.32323232323232332</v>
      </c>
    </row>
    <row r="14358" spans="1:7" x14ac:dyDescent="0.4">
      <c r="A14358" s="2">
        <v>58187</v>
      </c>
      <c r="B14358">
        <v>110.42422930276101</v>
      </c>
      <c r="C14358">
        <v>0</v>
      </c>
      <c r="D14358">
        <v>0.33333333333333331</v>
      </c>
      <c r="E14358">
        <v>0.33333333333333331</v>
      </c>
      <c r="F14358">
        <v>0.33333333333333331</v>
      </c>
      <c r="G14358">
        <v>0.33333333333333331</v>
      </c>
    </row>
    <row r="14359" spans="1:7" x14ac:dyDescent="0.4">
      <c r="A14359" s="2">
        <v>58188</v>
      </c>
      <c r="B14359">
        <v>110.72616098787969</v>
      </c>
      <c r="C14359">
        <v>0</v>
      </c>
      <c r="D14359">
        <v>0.40404040404040398</v>
      </c>
      <c r="E14359">
        <v>0.40404040404040398</v>
      </c>
      <c r="F14359">
        <v>0.40404040404040398</v>
      </c>
      <c r="G14359">
        <v>0.40404040404040398</v>
      </c>
    </row>
    <row r="14360" spans="1:7" x14ac:dyDescent="0.4">
      <c r="A14360" s="2">
        <v>58189</v>
      </c>
      <c r="B14360">
        <v>110.0770846543131</v>
      </c>
      <c r="C14360">
        <v>0</v>
      </c>
      <c r="D14360">
        <v>0.29292929292929287</v>
      </c>
      <c r="E14360">
        <v>0.29292929292929287</v>
      </c>
      <c r="F14360">
        <v>0.29292929292929287</v>
      </c>
      <c r="G14360">
        <v>0.29292929292929287</v>
      </c>
    </row>
    <row r="14361" spans="1:7" x14ac:dyDescent="0.4">
      <c r="A14361" s="2">
        <v>58190</v>
      </c>
      <c r="B14361">
        <v>400.14329387559633</v>
      </c>
      <c r="C14361">
        <v>1</v>
      </c>
      <c r="D14361">
        <v>1</v>
      </c>
      <c r="E14361">
        <v>0.96969696969696972</v>
      </c>
      <c r="F14361">
        <v>0.96969696969696972</v>
      </c>
      <c r="G14361">
        <v>0.97979797979797978</v>
      </c>
    </row>
    <row r="14362" spans="1:7" x14ac:dyDescent="0.4">
      <c r="A14362" s="2">
        <v>58191</v>
      </c>
      <c r="B14362">
        <v>109.62321540234549</v>
      </c>
      <c r="C14362">
        <v>0</v>
      </c>
      <c r="D14362">
        <v>0.28282828282828282</v>
      </c>
      <c r="E14362">
        <v>0.28282828282828282</v>
      </c>
      <c r="F14362">
        <v>0.28282828282828282</v>
      </c>
      <c r="G14362">
        <v>0.28282828282828282</v>
      </c>
    </row>
    <row r="14363" spans="1:7" x14ac:dyDescent="0.4">
      <c r="A14363" s="2">
        <v>58192</v>
      </c>
      <c r="B14363">
        <v>109.8407288982843</v>
      </c>
      <c r="C14363">
        <v>0</v>
      </c>
      <c r="D14363">
        <v>0.30303030303030298</v>
      </c>
      <c r="E14363">
        <v>0.30303030303030298</v>
      </c>
      <c r="F14363">
        <v>0.30303030303030298</v>
      </c>
      <c r="G14363">
        <v>0.30303030303030298</v>
      </c>
    </row>
    <row r="14364" spans="1:7" x14ac:dyDescent="0.4">
      <c r="A14364" s="2">
        <v>58193</v>
      </c>
      <c r="B14364">
        <v>109.0513765323817</v>
      </c>
      <c r="C14364">
        <v>0</v>
      </c>
      <c r="D14364">
        <v>0.23232323232323229</v>
      </c>
      <c r="E14364">
        <v>0.23232323232323229</v>
      </c>
      <c r="F14364">
        <v>0.23232323232323229</v>
      </c>
      <c r="G14364">
        <v>0.23232323232323229</v>
      </c>
    </row>
    <row r="14365" spans="1:7" x14ac:dyDescent="0.4">
      <c r="A14365" s="2">
        <v>58194</v>
      </c>
      <c r="B14365">
        <v>107.61294981360631</v>
      </c>
      <c r="C14365">
        <v>0</v>
      </c>
      <c r="D14365">
        <v>0.1313131313131313</v>
      </c>
      <c r="E14365">
        <v>0.1313131313131313</v>
      </c>
      <c r="F14365">
        <v>0.1313131313131313</v>
      </c>
      <c r="G14365">
        <v>0.1313131313131313</v>
      </c>
    </row>
    <row r="14366" spans="1:7" x14ac:dyDescent="0.4">
      <c r="A14366" s="2">
        <v>58195</v>
      </c>
      <c r="B14366">
        <v>106.34302672627879</v>
      </c>
      <c r="C14366">
        <v>0</v>
      </c>
      <c r="D14366">
        <v>7.0707070707070704E-2</v>
      </c>
      <c r="E14366">
        <v>7.0707070707070704E-2</v>
      </c>
      <c r="F14366">
        <v>7.0707070707070704E-2</v>
      </c>
      <c r="G14366">
        <v>7.0707070707070704E-2</v>
      </c>
    </row>
    <row r="14367" spans="1:7" x14ac:dyDescent="0.4">
      <c r="A14367" s="2">
        <v>58196</v>
      </c>
      <c r="B14367">
        <v>107.53916044336989</v>
      </c>
      <c r="C14367">
        <v>0</v>
      </c>
      <c r="D14367">
        <v>0.14141414141414141</v>
      </c>
      <c r="E14367">
        <v>0.14141414141414141</v>
      </c>
      <c r="F14367">
        <v>0.14141414141414141</v>
      </c>
      <c r="G14367">
        <v>0.14141414141414141</v>
      </c>
    </row>
    <row r="14368" spans="1:7" x14ac:dyDescent="0.4">
      <c r="A14368" s="2">
        <v>58197</v>
      </c>
      <c r="B14368">
        <v>106.9259066287198</v>
      </c>
      <c r="C14368">
        <v>0</v>
      </c>
      <c r="D14368">
        <v>0.10101010101010099</v>
      </c>
      <c r="E14368">
        <v>0.10101010101010099</v>
      </c>
      <c r="F14368">
        <v>0.10101010101010099</v>
      </c>
      <c r="G14368">
        <v>0.10101010101010099</v>
      </c>
    </row>
    <row r="14369" spans="1:7" x14ac:dyDescent="0.4">
      <c r="A14369" s="2">
        <v>58198</v>
      </c>
      <c r="B14369">
        <v>106.58699808304399</v>
      </c>
      <c r="C14369">
        <v>0</v>
      </c>
      <c r="D14369">
        <v>9.0909090909090912E-2</v>
      </c>
      <c r="E14369">
        <v>9.0909090909090912E-2</v>
      </c>
      <c r="F14369">
        <v>9.0909090909090912E-2</v>
      </c>
      <c r="G14369">
        <v>9.0909090909090912E-2</v>
      </c>
    </row>
    <row r="14370" spans="1:7" x14ac:dyDescent="0.4">
      <c r="A14370" s="2">
        <v>58199</v>
      </c>
      <c r="B14370">
        <v>108.03733834180299</v>
      </c>
      <c r="C14370">
        <v>0</v>
      </c>
      <c r="D14370">
        <v>0.20202020202020199</v>
      </c>
      <c r="E14370">
        <v>0.20202020202020199</v>
      </c>
      <c r="F14370">
        <v>0.20202020202020199</v>
      </c>
      <c r="G14370">
        <v>0.20202020202020199</v>
      </c>
    </row>
    <row r="14371" spans="1:7" x14ac:dyDescent="0.4">
      <c r="A14371" s="2">
        <v>58200</v>
      </c>
      <c r="B14371">
        <v>237.9874855087028</v>
      </c>
      <c r="C14371">
        <v>1</v>
      </c>
      <c r="D14371">
        <v>0.95959595959595956</v>
      </c>
      <c r="E14371">
        <v>0.95959595959595956</v>
      </c>
      <c r="F14371">
        <v>0.95959595959595956</v>
      </c>
      <c r="G14371">
        <v>0.95959595959595956</v>
      </c>
    </row>
    <row r="14372" spans="1:7" x14ac:dyDescent="0.4">
      <c r="A14372" s="2">
        <v>58201</v>
      </c>
      <c r="B14372">
        <v>106.1881929545996</v>
      </c>
      <c r="C14372">
        <v>0</v>
      </c>
      <c r="D14372">
        <v>5.0505050505050497E-2</v>
      </c>
      <c r="E14372">
        <v>5.0505050505050497E-2</v>
      </c>
      <c r="F14372">
        <v>5.0505050505050497E-2</v>
      </c>
      <c r="G14372">
        <v>5.0505050505050497E-2</v>
      </c>
    </row>
    <row r="14373" spans="1:7" x14ac:dyDescent="0.4">
      <c r="A14373" s="2">
        <v>58202</v>
      </c>
      <c r="B14373">
        <v>105.4194261260389</v>
      </c>
      <c r="C14373">
        <v>0</v>
      </c>
      <c r="D14373">
        <v>2.02020202020202E-2</v>
      </c>
      <c r="E14373">
        <v>2.02020202020202E-2</v>
      </c>
      <c r="F14373">
        <v>2.02020202020202E-2</v>
      </c>
      <c r="G14373">
        <v>2.02020202020202E-2</v>
      </c>
    </row>
    <row r="14374" spans="1:7" x14ac:dyDescent="0.4">
      <c r="A14374" s="2">
        <v>58203</v>
      </c>
      <c r="B14374">
        <v>107.03749460720491</v>
      </c>
      <c r="C14374">
        <v>0</v>
      </c>
      <c r="D14374">
        <v>0.14141414141414141</v>
      </c>
      <c r="E14374">
        <v>0.14141414141414141</v>
      </c>
      <c r="F14374">
        <v>0.14141414141414141</v>
      </c>
      <c r="G14374">
        <v>0.14141414141414141</v>
      </c>
    </row>
    <row r="14375" spans="1:7" x14ac:dyDescent="0.4">
      <c r="A14375" s="2">
        <v>58204</v>
      </c>
      <c r="B14375">
        <v>109.0308781077873</v>
      </c>
      <c r="C14375">
        <v>0</v>
      </c>
      <c r="D14375">
        <v>0.32323232323232332</v>
      </c>
      <c r="E14375">
        <v>0.32323232323232332</v>
      </c>
      <c r="F14375">
        <v>0.32323232323232332</v>
      </c>
      <c r="G14375">
        <v>0.32323232323232332</v>
      </c>
    </row>
    <row r="14376" spans="1:7" x14ac:dyDescent="0.4">
      <c r="A14376" s="2">
        <v>58205</v>
      </c>
      <c r="B14376">
        <v>109.7824413331895</v>
      </c>
      <c r="C14376">
        <v>0</v>
      </c>
      <c r="D14376">
        <v>0.41414141414141409</v>
      </c>
      <c r="E14376">
        <v>0.41414141414141409</v>
      </c>
      <c r="F14376">
        <v>0.41414141414141409</v>
      </c>
      <c r="G14376">
        <v>0.41414141414141409</v>
      </c>
    </row>
    <row r="14377" spans="1:7" x14ac:dyDescent="0.4">
      <c r="A14377" s="2">
        <v>58206</v>
      </c>
      <c r="B14377">
        <v>110.5658260573438</v>
      </c>
      <c r="C14377">
        <v>0</v>
      </c>
      <c r="D14377">
        <v>0.51515151515151514</v>
      </c>
      <c r="E14377">
        <v>0.51515151515151514</v>
      </c>
      <c r="F14377">
        <v>0.51515151515151514</v>
      </c>
      <c r="G14377">
        <v>0.51515151515151514</v>
      </c>
    </row>
    <row r="14378" spans="1:7" x14ac:dyDescent="0.4">
      <c r="A14378" s="2">
        <v>58207</v>
      </c>
      <c r="B14378">
        <v>109.985471054491</v>
      </c>
      <c r="C14378">
        <v>0</v>
      </c>
      <c r="D14378">
        <v>0.43434343434343442</v>
      </c>
      <c r="E14378">
        <v>0.43434343434343442</v>
      </c>
      <c r="F14378">
        <v>0.43434343434343442</v>
      </c>
      <c r="G14378">
        <v>0.43434343434343442</v>
      </c>
    </row>
    <row r="14379" spans="1:7" x14ac:dyDescent="0.4">
      <c r="A14379" s="2">
        <v>58208</v>
      </c>
      <c r="B14379">
        <v>111.9327995413953</v>
      </c>
      <c r="C14379">
        <v>0</v>
      </c>
      <c r="D14379">
        <v>0.6767676767676768</v>
      </c>
      <c r="E14379">
        <v>0.6767676767676768</v>
      </c>
      <c r="F14379">
        <v>0.6767676767676768</v>
      </c>
      <c r="G14379">
        <v>0.6767676767676768</v>
      </c>
    </row>
    <row r="14380" spans="1:7" x14ac:dyDescent="0.4">
      <c r="A14380" s="2">
        <v>58209</v>
      </c>
      <c r="B14380">
        <v>112.20049579575399</v>
      </c>
      <c r="C14380">
        <v>0</v>
      </c>
      <c r="D14380">
        <v>0.70707070707070707</v>
      </c>
      <c r="E14380">
        <v>0.70707070707070707</v>
      </c>
      <c r="F14380">
        <v>0.70707070707070707</v>
      </c>
      <c r="G14380">
        <v>0.70707070707070707</v>
      </c>
    </row>
    <row r="14381" spans="1:7" x14ac:dyDescent="0.4">
      <c r="A14381" s="2">
        <v>58210</v>
      </c>
      <c r="B14381">
        <v>113.05360606020371</v>
      </c>
      <c r="C14381">
        <v>0</v>
      </c>
      <c r="D14381">
        <v>0.78787878787878785</v>
      </c>
      <c r="E14381">
        <v>0.78787878787878785</v>
      </c>
      <c r="F14381">
        <v>0.78787878787878785</v>
      </c>
      <c r="G14381">
        <v>0.78787878787878785</v>
      </c>
    </row>
    <row r="14382" spans="1:7" x14ac:dyDescent="0.4">
      <c r="A14382" s="2">
        <v>58211</v>
      </c>
      <c r="B14382">
        <v>112.94808112143281</v>
      </c>
      <c r="C14382">
        <v>0</v>
      </c>
      <c r="D14382">
        <v>0.75757575757575757</v>
      </c>
      <c r="E14382">
        <v>0.75757575757575757</v>
      </c>
      <c r="F14382">
        <v>0.75757575757575757</v>
      </c>
      <c r="G14382">
        <v>0.75757575757575757</v>
      </c>
    </row>
    <row r="14383" spans="1:7" x14ac:dyDescent="0.4">
      <c r="A14383" s="2">
        <v>58212</v>
      </c>
      <c r="B14383">
        <v>112.6800485341051</v>
      </c>
      <c r="C14383">
        <v>0</v>
      </c>
      <c r="D14383">
        <v>0.75757575757575757</v>
      </c>
      <c r="E14383">
        <v>0.75757575757575757</v>
      </c>
      <c r="F14383">
        <v>0.75757575757575757</v>
      </c>
      <c r="G14383">
        <v>0.75757575757575757</v>
      </c>
    </row>
    <row r="14384" spans="1:7" x14ac:dyDescent="0.4">
      <c r="A14384" s="2">
        <v>58213</v>
      </c>
      <c r="B14384">
        <v>114.34309079370129</v>
      </c>
      <c r="C14384">
        <v>0</v>
      </c>
      <c r="D14384">
        <v>0.89898989898989901</v>
      </c>
      <c r="E14384">
        <v>0.89898989898989901</v>
      </c>
      <c r="F14384">
        <v>0.89898989898989901</v>
      </c>
      <c r="G14384">
        <v>0.89898989898989901</v>
      </c>
    </row>
    <row r="14385" spans="1:7" x14ac:dyDescent="0.4">
      <c r="A14385" s="2">
        <v>58214</v>
      </c>
      <c r="B14385">
        <v>114.88281447343959</v>
      </c>
      <c r="C14385">
        <v>0</v>
      </c>
      <c r="D14385">
        <v>0.93939393939393945</v>
      </c>
      <c r="E14385">
        <v>0.93939393939393945</v>
      </c>
      <c r="F14385">
        <v>0.93939393939393945</v>
      </c>
      <c r="G14385">
        <v>0.93939393939393945</v>
      </c>
    </row>
    <row r="14386" spans="1:7" x14ac:dyDescent="0.4">
      <c r="A14386" s="2">
        <v>58215</v>
      </c>
      <c r="B14386">
        <v>116.33418993450999</v>
      </c>
      <c r="C14386">
        <v>0</v>
      </c>
      <c r="D14386">
        <v>0.9494949494949495</v>
      </c>
      <c r="E14386">
        <v>0.9494949494949495</v>
      </c>
      <c r="F14386">
        <v>0.9494949494949495</v>
      </c>
      <c r="G14386">
        <v>0.9494949494949495</v>
      </c>
    </row>
    <row r="14387" spans="1:7" x14ac:dyDescent="0.4">
      <c r="A14387" s="2">
        <v>58216</v>
      </c>
      <c r="B14387">
        <v>116.589518106255</v>
      </c>
      <c r="C14387">
        <v>0</v>
      </c>
      <c r="D14387">
        <v>0.9494949494949495</v>
      </c>
      <c r="E14387">
        <v>0.9494949494949495</v>
      </c>
      <c r="F14387">
        <v>0.9494949494949495</v>
      </c>
      <c r="G14387">
        <v>0.9494949494949495</v>
      </c>
    </row>
    <row r="14388" spans="1:7" x14ac:dyDescent="0.4">
      <c r="A14388" s="2">
        <v>58217</v>
      </c>
      <c r="B14388">
        <v>115.7411515698319</v>
      </c>
      <c r="C14388">
        <v>0</v>
      </c>
      <c r="D14388">
        <v>0.92929292929292928</v>
      </c>
      <c r="E14388">
        <v>0.92929292929292928</v>
      </c>
      <c r="F14388">
        <v>0.92929292929292928</v>
      </c>
      <c r="G14388">
        <v>0.92929292929292928</v>
      </c>
    </row>
    <row r="14389" spans="1:7" x14ac:dyDescent="0.4">
      <c r="A14389" s="2">
        <v>58218</v>
      </c>
      <c r="B14389">
        <v>115.1578086369534</v>
      </c>
      <c r="C14389">
        <v>0</v>
      </c>
      <c r="D14389">
        <v>0.90909090909090906</v>
      </c>
      <c r="E14389">
        <v>0.90909090909090906</v>
      </c>
      <c r="F14389">
        <v>0.90909090909090906</v>
      </c>
      <c r="G14389">
        <v>0.90909090909090906</v>
      </c>
    </row>
    <row r="14390" spans="1:7" x14ac:dyDescent="0.4">
      <c r="A14390" s="2">
        <v>58219</v>
      </c>
      <c r="B14390">
        <v>115.260773879418</v>
      </c>
      <c r="C14390">
        <v>0</v>
      </c>
      <c r="D14390">
        <v>0.90909090909090906</v>
      </c>
      <c r="E14390">
        <v>0.90909090909090906</v>
      </c>
      <c r="F14390">
        <v>0.90909090909090906</v>
      </c>
      <c r="G14390">
        <v>0.90909090909090906</v>
      </c>
    </row>
    <row r="14391" spans="1:7" x14ac:dyDescent="0.4">
      <c r="A14391" s="2">
        <v>58220</v>
      </c>
      <c r="B14391">
        <v>114.6342736633747</v>
      </c>
      <c r="C14391">
        <v>0</v>
      </c>
      <c r="D14391">
        <v>0.86868686868686873</v>
      </c>
      <c r="E14391">
        <v>0.86868686868686873</v>
      </c>
      <c r="F14391">
        <v>0.86868686868686873</v>
      </c>
      <c r="G14391">
        <v>0.86868686868686873</v>
      </c>
    </row>
    <row r="14392" spans="1:7" x14ac:dyDescent="0.4">
      <c r="A14392" s="2">
        <v>58221</v>
      </c>
      <c r="B14392">
        <v>113.526812254747</v>
      </c>
      <c r="C14392">
        <v>0</v>
      </c>
      <c r="D14392">
        <v>0.79797979797979801</v>
      </c>
      <c r="E14392">
        <v>0.79797979797979801</v>
      </c>
      <c r="F14392">
        <v>0.79797979797979801</v>
      </c>
      <c r="G14392">
        <v>0.79797979797979801</v>
      </c>
    </row>
    <row r="14393" spans="1:7" x14ac:dyDescent="0.4">
      <c r="A14393" s="2">
        <v>58222</v>
      </c>
      <c r="B14393">
        <v>114.728229286534</v>
      </c>
      <c r="C14393">
        <v>0</v>
      </c>
      <c r="D14393">
        <v>0.86868686868686873</v>
      </c>
      <c r="E14393">
        <v>0.86868686868686873</v>
      </c>
      <c r="F14393">
        <v>0.86868686868686873</v>
      </c>
      <c r="G14393">
        <v>0.86868686868686873</v>
      </c>
    </row>
    <row r="14394" spans="1:7" x14ac:dyDescent="0.4">
      <c r="A14394" s="2">
        <v>58223</v>
      </c>
      <c r="B14394">
        <v>114.1833592157105</v>
      </c>
      <c r="C14394">
        <v>0</v>
      </c>
      <c r="D14394">
        <v>0.83838383838383834</v>
      </c>
      <c r="E14394">
        <v>0.83838383838383834</v>
      </c>
      <c r="F14394">
        <v>0.83838383838383834</v>
      </c>
      <c r="G14394">
        <v>0.83838383838383834</v>
      </c>
    </row>
    <row r="14395" spans="1:7" x14ac:dyDescent="0.4">
      <c r="A14395" s="2">
        <v>58224</v>
      </c>
      <c r="B14395">
        <v>114.3215519635018</v>
      </c>
      <c r="C14395">
        <v>0</v>
      </c>
      <c r="D14395">
        <v>0.83838383838383834</v>
      </c>
      <c r="E14395">
        <v>0.83838383838383834</v>
      </c>
      <c r="F14395">
        <v>0.83838383838383834</v>
      </c>
      <c r="G14395">
        <v>0.83838383838383834</v>
      </c>
    </row>
    <row r="14396" spans="1:7" x14ac:dyDescent="0.4">
      <c r="A14396" s="2">
        <v>58225</v>
      </c>
      <c r="B14396">
        <v>114.6176855533874</v>
      </c>
      <c r="C14396">
        <v>0</v>
      </c>
      <c r="D14396">
        <v>0.85858585858585856</v>
      </c>
      <c r="E14396">
        <v>0.85858585858585856</v>
      </c>
      <c r="F14396">
        <v>0.85858585858585856</v>
      </c>
      <c r="G14396">
        <v>0.85858585858585856</v>
      </c>
    </row>
    <row r="14397" spans="1:7" x14ac:dyDescent="0.4">
      <c r="A14397" s="2">
        <v>58226</v>
      </c>
      <c r="B14397">
        <v>114.0295324280669</v>
      </c>
      <c r="C14397">
        <v>0</v>
      </c>
      <c r="D14397">
        <v>0.80808080808080807</v>
      </c>
      <c r="E14397">
        <v>0.80808080808080807</v>
      </c>
      <c r="F14397">
        <v>0.80808080808080807</v>
      </c>
      <c r="G14397">
        <v>0.80808080808080807</v>
      </c>
    </row>
    <row r="14398" spans="1:7" x14ac:dyDescent="0.4">
      <c r="A14398" s="2">
        <v>58227</v>
      </c>
      <c r="B14398">
        <v>115.4803318943756</v>
      </c>
      <c r="C14398">
        <v>0</v>
      </c>
      <c r="D14398">
        <v>0.91919191919191923</v>
      </c>
      <c r="E14398">
        <v>0.91919191919191923</v>
      </c>
      <c r="F14398">
        <v>0.91919191919191923</v>
      </c>
      <c r="G14398">
        <v>0.91919191919191923</v>
      </c>
    </row>
    <row r="14399" spans="1:7" x14ac:dyDescent="0.4">
      <c r="A14399" s="2">
        <v>58228</v>
      </c>
      <c r="B14399">
        <v>114.363190133171</v>
      </c>
      <c r="C14399">
        <v>0</v>
      </c>
      <c r="D14399">
        <v>0.83838383838383834</v>
      </c>
      <c r="E14399">
        <v>0.83838383838383834</v>
      </c>
      <c r="F14399">
        <v>0.83838383838383834</v>
      </c>
      <c r="G14399">
        <v>0.83838383838383834</v>
      </c>
    </row>
    <row r="14400" spans="1:7" x14ac:dyDescent="0.4">
      <c r="A14400" s="2">
        <v>58229</v>
      </c>
      <c r="B14400">
        <v>114.6248153967518</v>
      </c>
      <c r="C14400">
        <v>0</v>
      </c>
      <c r="D14400">
        <v>0.84848484848484851</v>
      </c>
      <c r="E14400">
        <v>0.84848484848484851</v>
      </c>
      <c r="F14400">
        <v>0.84848484848484851</v>
      </c>
      <c r="G14400">
        <v>0.84848484848484851</v>
      </c>
    </row>
    <row r="14401" spans="1:7" x14ac:dyDescent="0.4">
      <c r="A14401" s="2">
        <v>58230</v>
      </c>
      <c r="B14401">
        <v>114.87093310312839</v>
      </c>
      <c r="C14401">
        <v>0</v>
      </c>
      <c r="D14401">
        <v>0.88888888888888884</v>
      </c>
      <c r="E14401">
        <v>0.88888888888888884</v>
      </c>
      <c r="F14401">
        <v>0.88888888888888884</v>
      </c>
      <c r="G14401">
        <v>0.88888888888888884</v>
      </c>
    </row>
    <row r="14402" spans="1:7" x14ac:dyDescent="0.4">
      <c r="A14402" s="2">
        <v>58231</v>
      </c>
      <c r="B14402">
        <v>114.8166785002642</v>
      </c>
      <c r="C14402">
        <v>0</v>
      </c>
      <c r="D14402">
        <v>0.87878787878787878</v>
      </c>
      <c r="E14402">
        <v>0.87878787878787878</v>
      </c>
      <c r="F14402">
        <v>0.87878787878787878</v>
      </c>
      <c r="G14402">
        <v>0.87878787878787878</v>
      </c>
    </row>
    <row r="14403" spans="1:7" x14ac:dyDescent="0.4">
      <c r="A14403" s="2">
        <v>58232</v>
      </c>
      <c r="B14403">
        <v>113.5197658869922</v>
      </c>
      <c r="C14403">
        <v>0</v>
      </c>
      <c r="D14403">
        <v>0.72727272727272729</v>
      </c>
      <c r="E14403">
        <v>0.72727272727272729</v>
      </c>
      <c r="F14403">
        <v>0.72727272727272729</v>
      </c>
      <c r="G14403">
        <v>0.72727272727272729</v>
      </c>
    </row>
    <row r="14404" spans="1:7" x14ac:dyDescent="0.4">
      <c r="A14404" s="2">
        <v>58233</v>
      </c>
      <c r="B14404">
        <v>114.3905834388557</v>
      </c>
      <c r="C14404">
        <v>0</v>
      </c>
      <c r="D14404">
        <v>0.83838383838383834</v>
      </c>
      <c r="E14404">
        <v>0.83838383838383834</v>
      </c>
      <c r="F14404">
        <v>0.83838383838383834</v>
      </c>
      <c r="G14404">
        <v>0.83838383838383834</v>
      </c>
    </row>
    <row r="14405" spans="1:7" x14ac:dyDescent="0.4">
      <c r="A14405" s="2">
        <v>58234</v>
      </c>
      <c r="B14405">
        <v>115.1340941091903</v>
      </c>
      <c r="C14405">
        <v>0</v>
      </c>
      <c r="D14405">
        <v>0.90909090909090906</v>
      </c>
      <c r="E14405">
        <v>0.90909090909090906</v>
      </c>
      <c r="F14405">
        <v>0.90909090909090906</v>
      </c>
      <c r="G14405">
        <v>0.90909090909090906</v>
      </c>
    </row>
    <row r="14406" spans="1:7" x14ac:dyDescent="0.4">
      <c r="A14406" s="2">
        <v>58235</v>
      </c>
      <c r="B14406">
        <v>114.4585255805991</v>
      </c>
      <c r="C14406">
        <v>0</v>
      </c>
      <c r="D14406">
        <v>0.82828282828282829</v>
      </c>
      <c r="E14406">
        <v>0.82828282828282829</v>
      </c>
      <c r="F14406">
        <v>0.82828282828282829</v>
      </c>
      <c r="G14406">
        <v>0.82828282828282829</v>
      </c>
    </row>
    <row r="14407" spans="1:7" x14ac:dyDescent="0.4">
      <c r="A14407" s="2">
        <v>58236</v>
      </c>
      <c r="B14407">
        <v>115.16601278780441</v>
      </c>
      <c r="C14407">
        <v>0</v>
      </c>
      <c r="D14407">
        <v>0.91919191919191923</v>
      </c>
      <c r="E14407">
        <v>0.91919191919191923</v>
      </c>
      <c r="F14407">
        <v>0.91919191919191923</v>
      </c>
      <c r="G14407">
        <v>0.91919191919191923</v>
      </c>
    </row>
    <row r="14408" spans="1:7" x14ac:dyDescent="0.4">
      <c r="A14408" s="2">
        <v>58237</v>
      </c>
      <c r="B14408">
        <v>115.54092047410521</v>
      </c>
      <c r="C14408">
        <v>0</v>
      </c>
      <c r="D14408">
        <v>0.93939393939393945</v>
      </c>
      <c r="E14408">
        <v>0.93939393939393945</v>
      </c>
      <c r="F14408">
        <v>0.93939393939393945</v>
      </c>
      <c r="G14408">
        <v>0.93939393939393945</v>
      </c>
    </row>
    <row r="14409" spans="1:7" x14ac:dyDescent="0.4">
      <c r="A14409" s="2">
        <v>58238</v>
      </c>
      <c r="B14409">
        <v>114.2603083287441</v>
      </c>
      <c r="C14409">
        <v>0</v>
      </c>
      <c r="D14409">
        <v>0.75757575757575757</v>
      </c>
      <c r="E14409">
        <v>0.75757575757575757</v>
      </c>
      <c r="F14409">
        <v>0.75757575757575757</v>
      </c>
      <c r="G14409">
        <v>0.75757575757575757</v>
      </c>
    </row>
    <row r="14410" spans="1:7" x14ac:dyDescent="0.4">
      <c r="A14410" s="2">
        <v>58239</v>
      </c>
      <c r="B14410">
        <v>113.4063794141727</v>
      </c>
      <c r="C14410">
        <v>0</v>
      </c>
      <c r="D14410">
        <v>0.6767676767676768</v>
      </c>
      <c r="E14410">
        <v>0.6767676767676768</v>
      </c>
      <c r="F14410">
        <v>0.6767676767676768</v>
      </c>
      <c r="G14410">
        <v>0.6767676767676768</v>
      </c>
    </row>
    <row r="14411" spans="1:7" x14ac:dyDescent="0.4">
      <c r="A14411" s="2">
        <v>58240</v>
      </c>
      <c r="B14411">
        <v>114.5446608590623</v>
      </c>
      <c r="C14411">
        <v>0</v>
      </c>
      <c r="D14411">
        <v>0.80808080808080807</v>
      </c>
      <c r="E14411">
        <v>0.80808080808080807</v>
      </c>
      <c r="F14411">
        <v>0.80808080808080807</v>
      </c>
      <c r="G14411">
        <v>0.80808080808080807</v>
      </c>
    </row>
    <row r="14412" spans="1:7" x14ac:dyDescent="0.4">
      <c r="A14412" s="2">
        <v>58241</v>
      </c>
      <c r="B14412">
        <v>114.8540770442044</v>
      </c>
      <c r="C14412">
        <v>0</v>
      </c>
      <c r="D14412">
        <v>0.85858585858585856</v>
      </c>
      <c r="E14412">
        <v>0.85858585858585856</v>
      </c>
      <c r="F14412">
        <v>0.85858585858585856</v>
      </c>
      <c r="G14412">
        <v>0.85858585858585856</v>
      </c>
    </row>
    <row r="14413" spans="1:7" x14ac:dyDescent="0.4">
      <c r="A14413" s="2">
        <v>58242</v>
      </c>
      <c r="B14413">
        <v>114.28977409839371</v>
      </c>
      <c r="C14413">
        <v>0</v>
      </c>
      <c r="D14413">
        <v>0.73737373737373735</v>
      </c>
      <c r="E14413">
        <v>0.73737373737373735</v>
      </c>
      <c r="F14413">
        <v>0.73737373737373735</v>
      </c>
      <c r="G14413">
        <v>0.73737373737373735</v>
      </c>
    </row>
    <row r="14414" spans="1:7" x14ac:dyDescent="0.4">
      <c r="A14414" s="2">
        <v>58243</v>
      </c>
      <c r="B14414">
        <v>113.4312982072211</v>
      </c>
      <c r="C14414">
        <v>0</v>
      </c>
      <c r="D14414">
        <v>0.64646464646464652</v>
      </c>
      <c r="E14414">
        <v>0.64646464646464652</v>
      </c>
      <c r="F14414">
        <v>0.64646464646464652</v>
      </c>
      <c r="G14414">
        <v>0.64646464646464652</v>
      </c>
    </row>
    <row r="14415" spans="1:7" x14ac:dyDescent="0.4">
      <c r="A14415" s="2">
        <v>58244</v>
      </c>
      <c r="B14415">
        <v>112.91590440910571</v>
      </c>
      <c r="C14415">
        <v>0</v>
      </c>
      <c r="D14415">
        <v>0.60606060606060608</v>
      </c>
      <c r="E14415">
        <v>0.60606060606060608</v>
      </c>
      <c r="F14415">
        <v>0.60606060606060608</v>
      </c>
      <c r="G14415">
        <v>0.60606060606060608</v>
      </c>
    </row>
    <row r="14416" spans="1:7" x14ac:dyDescent="0.4">
      <c r="A14416" s="2">
        <v>58245</v>
      </c>
      <c r="B14416">
        <v>112.471424879228</v>
      </c>
      <c r="C14416">
        <v>0</v>
      </c>
      <c r="D14416">
        <v>0.58585858585858586</v>
      </c>
      <c r="E14416">
        <v>0.58585858585858586</v>
      </c>
      <c r="F14416">
        <v>0.58585858585858586</v>
      </c>
      <c r="G14416">
        <v>0.58585858585858586</v>
      </c>
    </row>
    <row r="14417" spans="1:7" x14ac:dyDescent="0.4">
      <c r="A14417" s="2">
        <v>58246</v>
      </c>
      <c r="B14417">
        <v>111.6254618465987</v>
      </c>
      <c r="C14417">
        <v>0</v>
      </c>
      <c r="D14417">
        <v>0.5252525252525253</v>
      </c>
      <c r="E14417">
        <v>0.5252525252525253</v>
      </c>
      <c r="F14417">
        <v>0.5252525252525253</v>
      </c>
      <c r="G14417">
        <v>0.5252525252525253</v>
      </c>
    </row>
    <row r="14418" spans="1:7" x14ac:dyDescent="0.4">
      <c r="A14418" s="2">
        <v>58247</v>
      </c>
      <c r="B14418">
        <v>109.8836977342154</v>
      </c>
      <c r="C14418">
        <v>0</v>
      </c>
      <c r="D14418">
        <v>0.41414141414141409</v>
      </c>
      <c r="E14418">
        <v>0.41414141414141409</v>
      </c>
      <c r="F14418">
        <v>0.41414141414141409</v>
      </c>
      <c r="G14418">
        <v>0.41414141414141409</v>
      </c>
    </row>
    <row r="14419" spans="1:7" x14ac:dyDescent="0.4">
      <c r="A14419" s="2">
        <v>58248</v>
      </c>
      <c r="B14419">
        <v>111.0237110206162</v>
      </c>
      <c r="C14419">
        <v>0</v>
      </c>
      <c r="D14419">
        <v>0.51515151515151514</v>
      </c>
      <c r="E14419">
        <v>0.51515151515151514</v>
      </c>
      <c r="F14419">
        <v>0.51515151515151514</v>
      </c>
      <c r="G14419">
        <v>0.51515151515151514</v>
      </c>
    </row>
    <row r="14420" spans="1:7" x14ac:dyDescent="0.4">
      <c r="A14420" s="2">
        <v>58249</v>
      </c>
      <c r="B14420">
        <v>111.9943446932277</v>
      </c>
      <c r="C14420">
        <v>0</v>
      </c>
      <c r="D14420">
        <v>0.55555555555555558</v>
      </c>
      <c r="E14420">
        <v>0.55555555555555558</v>
      </c>
      <c r="F14420">
        <v>0.55555555555555558</v>
      </c>
      <c r="G14420">
        <v>0.55555555555555558</v>
      </c>
    </row>
    <row r="14421" spans="1:7" x14ac:dyDescent="0.4">
      <c r="A14421" s="2">
        <v>58250</v>
      </c>
      <c r="B14421">
        <v>110.7210892414208</v>
      </c>
      <c r="C14421">
        <v>0</v>
      </c>
      <c r="D14421">
        <v>0.50505050505050508</v>
      </c>
      <c r="E14421">
        <v>0.50505050505050508</v>
      </c>
      <c r="F14421">
        <v>0.50505050505050508</v>
      </c>
      <c r="G14421">
        <v>0.50505050505050508</v>
      </c>
    </row>
    <row r="14422" spans="1:7" x14ac:dyDescent="0.4">
      <c r="A14422" s="2">
        <v>58251</v>
      </c>
      <c r="B14422">
        <v>110.8574005369845</v>
      </c>
      <c r="C14422">
        <v>0</v>
      </c>
      <c r="D14422">
        <v>0.5252525252525253</v>
      </c>
      <c r="E14422">
        <v>0.5252525252525253</v>
      </c>
      <c r="F14422">
        <v>0.5252525252525253</v>
      </c>
      <c r="G14422">
        <v>0.5252525252525253</v>
      </c>
    </row>
    <row r="14423" spans="1:7" x14ac:dyDescent="0.4">
      <c r="A14423" s="2">
        <v>58252</v>
      </c>
      <c r="B14423">
        <v>109.9551623342697</v>
      </c>
      <c r="C14423">
        <v>0</v>
      </c>
      <c r="D14423">
        <v>0.42424242424242431</v>
      </c>
      <c r="E14423">
        <v>0.42424242424242431</v>
      </c>
      <c r="F14423">
        <v>0.42424242424242431</v>
      </c>
      <c r="G14423">
        <v>0.42424242424242431</v>
      </c>
    </row>
    <row r="14424" spans="1:7" x14ac:dyDescent="0.4">
      <c r="A14424" s="2">
        <v>58253</v>
      </c>
      <c r="B14424">
        <v>109.69359511104319</v>
      </c>
      <c r="C14424">
        <v>0</v>
      </c>
      <c r="D14424">
        <v>0.39393939393939392</v>
      </c>
      <c r="E14424">
        <v>0.39393939393939392</v>
      </c>
      <c r="F14424">
        <v>0.39393939393939392</v>
      </c>
      <c r="G14424">
        <v>0.39393939393939392</v>
      </c>
    </row>
    <row r="14425" spans="1:7" x14ac:dyDescent="0.4">
      <c r="A14425" s="2">
        <v>58254</v>
      </c>
      <c r="B14425">
        <v>109.3488285311695</v>
      </c>
      <c r="C14425">
        <v>0</v>
      </c>
      <c r="D14425">
        <v>0.37373737373737381</v>
      </c>
      <c r="E14425">
        <v>0.37373737373737381</v>
      </c>
      <c r="F14425">
        <v>0.37373737373737381</v>
      </c>
      <c r="G14425">
        <v>0.37373737373737381</v>
      </c>
    </row>
    <row r="14426" spans="1:7" x14ac:dyDescent="0.4">
      <c r="A14426" s="2">
        <v>58255</v>
      </c>
      <c r="B14426">
        <v>108.92099431545159</v>
      </c>
      <c r="C14426">
        <v>0</v>
      </c>
      <c r="D14426">
        <v>0.32323232323232332</v>
      </c>
      <c r="E14426">
        <v>0.32323232323232332</v>
      </c>
      <c r="F14426">
        <v>0.32323232323232332</v>
      </c>
      <c r="G14426">
        <v>0.32323232323232332</v>
      </c>
    </row>
    <row r="14427" spans="1:7" x14ac:dyDescent="0.4">
      <c r="A14427" s="2">
        <v>58256</v>
      </c>
      <c r="B14427">
        <v>110.92394139952791</v>
      </c>
      <c r="C14427">
        <v>0</v>
      </c>
      <c r="D14427">
        <v>0.55555555555555558</v>
      </c>
      <c r="E14427">
        <v>0.55555555555555558</v>
      </c>
      <c r="F14427">
        <v>0.55555555555555558</v>
      </c>
      <c r="G14427">
        <v>0.55555555555555558</v>
      </c>
    </row>
    <row r="14428" spans="1:7" x14ac:dyDescent="0.4">
      <c r="A14428" s="2">
        <v>58257</v>
      </c>
      <c r="B14428">
        <v>110.48361571485169</v>
      </c>
      <c r="C14428">
        <v>0</v>
      </c>
      <c r="D14428">
        <v>0.50505050505050508</v>
      </c>
      <c r="E14428">
        <v>0.50505050505050508</v>
      </c>
      <c r="F14428">
        <v>0.50505050505050508</v>
      </c>
      <c r="G14428">
        <v>0.50505050505050508</v>
      </c>
    </row>
    <row r="14429" spans="1:7" x14ac:dyDescent="0.4">
      <c r="A14429" s="2">
        <v>58258</v>
      </c>
      <c r="B14429">
        <v>109.67535188978481</v>
      </c>
      <c r="C14429">
        <v>0</v>
      </c>
      <c r="D14429">
        <v>0.40404040404040398</v>
      </c>
      <c r="E14429">
        <v>0.40404040404040398</v>
      </c>
      <c r="F14429">
        <v>0.40404040404040398</v>
      </c>
      <c r="G14429">
        <v>0.40404040404040398</v>
      </c>
    </row>
    <row r="14430" spans="1:7" x14ac:dyDescent="0.4">
      <c r="A14430" s="2">
        <v>58259</v>
      </c>
      <c r="B14430">
        <v>108.9127704602878</v>
      </c>
      <c r="C14430">
        <v>0</v>
      </c>
      <c r="D14430">
        <v>0.31313131313131309</v>
      </c>
      <c r="E14430">
        <v>0.31313131313131309</v>
      </c>
      <c r="F14430">
        <v>0.31313131313131309</v>
      </c>
      <c r="G14430">
        <v>0.31313131313131309</v>
      </c>
    </row>
    <row r="14431" spans="1:7" x14ac:dyDescent="0.4">
      <c r="A14431" s="2">
        <v>58260</v>
      </c>
      <c r="B14431">
        <v>109.9565474166895</v>
      </c>
      <c r="C14431">
        <v>0</v>
      </c>
      <c r="D14431">
        <v>0.45454545454545447</v>
      </c>
      <c r="E14431">
        <v>0.45454545454545447</v>
      </c>
      <c r="F14431">
        <v>0.45454545454545447</v>
      </c>
      <c r="G14431">
        <v>0.45454545454545447</v>
      </c>
    </row>
    <row r="14432" spans="1:7" x14ac:dyDescent="0.4">
      <c r="A14432" s="2">
        <v>58261</v>
      </c>
      <c r="B14432">
        <v>108.3044450849966</v>
      </c>
      <c r="C14432">
        <v>0</v>
      </c>
      <c r="D14432">
        <v>0.25252525252525249</v>
      </c>
      <c r="E14432">
        <v>0.25252525252525249</v>
      </c>
      <c r="F14432">
        <v>0.25252525252525249</v>
      </c>
      <c r="G14432">
        <v>0.25252525252525249</v>
      </c>
    </row>
    <row r="14433" spans="1:7" x14ac:dyDescent="0.4">
      <c r="A14433" s="2">
        <v>58262</v>
      </c>
      <c r="B14433">
        <v>107.5418221685611</v>
      </c>
      <c r="C14433">
        <v>0</v>
      </c>
      <c r="D14433">
        <v>0.20202020202020199</v>
      </c>
      <c r="E14433">
        <v>0.20202020202020199</v>
      </c>
      <c r="F14433">
        <v>0.20202020202020199</v>
      </c>
      <c r="G14433">
        <v>0.20202020202020199</v>
      </c>
    </row>
    <row r="14434" spans="1:7" x14ac:dyDescent="0.4">
      <c r="A14434" s="2">
        <v>58263</v>
      </c>
      <c r="B14434">
        <v>108.98864500867261</v>
      </c>
      <c r="C14434">
        <v>0</v>
      </c>
      <c r="D14434">
        <v>0.31313131313131309</v>
      </c>
      <c r="E14434">
        <v>0.31313131313131309</v>
      </c>
      <c r="F14434">
        <v>0.31313131313131309</v>
      </c>
      <c r="G14434">
        <v>0.31313131313131309</v>
      </c>
    </row>
    <row r="14435" spans="1:7" x14ac:dyDescent="0.4">
      <c r="A14435" s="2">
        <v>58264</v>
      </c>
      <c r="B14435">
        <v>109.2326311966702</v>
      </c>
      <c r="C14435">
        <v>0</v>
      </c>
      <c r="D14435">
        <v>0.35353535353535348</v>
      </c>
      <c r="E14435">
        <v>0.35353535353535348</v>
      </c>
      <c r="F14435">
        <v>0.35353535353535348</v>
      </c>
      <c r="G14435">
        <v>0.35353535353535348</v>
      </c>
    </row>
    <row r="14436" spans="1:7" x14ac:dyDescent="0.4">
      <c r="A14436" s="2">
        <v>58265</v>
      </c>
      <c r="B14436">
        <v>109.4245532017063</v>
      </c>
      <c r="C14436">
        <v>0</v>
      </c>
      <c r="D14436">
        <v>0.36363636363636359</v>
      </c>
      <c r="E14436">
        <v>0.36363636363636359</v>
      </c>
      <c r="F14436">
        <v>0.36363636363636359</v>
      </c>
      <c r="G14436">
        <v>0.36363636363636359</v>
      </c>
    </row>
    <row r="14437" spans="1:7" x14ac:dyDescent="0.4">
      <c r="A14437" s="2">
        <v>58266</v>
      </c>
      <c r="B14437">
        <v>111.55669966185</v>
      </c>
      <c r="C14437">
        <v>0</v>
      </c>
      <c r="D14437">
        <v>0.56565656565656564</v>
      </c>
      <c r="E14437">
        <v>0.56565656565656564</v>
      </c>
      <c r="F14437">
        <v>0.56565656565656564</v>
      </c>
      <c r="G14437">
        <v>0.56565656565656564</v>
      </c>
    </row>
    <row r="14438" spans="1:7" x14ac:dyDescent="0.4">
      <c r="A14438" s="2">
        <v>58267</v>
      </c>
      <c r="B14438">
        <v>111.8030476147985</v>
      </c>
      <c r="C14438">
        <v>0</v>
      </c>
      <c r="D14438">
        <v>0.5757575757575758</v>
      </c>
      <c r="E14438">
        <v>0.5757575757575758</v>
      </c>
      <c r="F14438">
        <v>0.5757575757575758</v>
      </c>
      <c r="G14438">
        <v>0.5757575757575758</v>
      </c>
    </row>
    <row r="14439" spans="1:7" x14ac:dyDescent="0.4">
      <c r="A14439" s="2">
        <v>58268</v>
      </c>
      <c r="B14439">
        <v>111.09486145343899</v>
      </c>
      <c r="C14439">
        <v>0</v>
      </c>
      <c r="D14439">
        <v>0.54545454545454541</v>
      </c>
      <c r="E14439">
        <v>0.54545454545454541</v>
      </c>
      <c r="F14439">
        <v>0.54545454545454541</v>
      </c>
      <c r="G14439">
        <v>0.54545454545454541</v>
      </c>
    </row>
    <row r="14440" spans="1:7" x14ac:dyDescent="0.4">
      <c r="A14440" s="2">
        <v>58269</v>
      </c>
      <c r="B14440">
        <v>110.81278439656261</v>
      </c>
      <c r="C14440">
        <v>0</v>
      </c>
      <c r="D14440">
        <v>0.50505050505050508</v>
      </c>
      <c r="E14440">
        <v>0.50505050505050508</v>
      </c>
      <c r="F14440">
        <v>0.50505050505050508</v>
      </c>
      <c r="G14440">
        <v>0.50505050505050508</v>
      </c>
    </row>
    <row r="14441" spans="1:7" x14ac:dyDescent="0.4">
      <c r="A14441" s="2">
        <v>58270</v>
      </c>
      <c r="B14441">
        <v>109.6773520875321</v>
      </c>
      <c r="C14441">
        <v>0</v>
      </c>
      <c r="D14441">
        <v>0.36363636363636359</v>
      </c>
      <c r="E14441">
        <v>0.36363636363636359</v>
      </c>
      <c r="F14441">
        <v>0.36363636363636359</v>
      </c>
      <c r="G14441">
        <v>0.36363636363636359</v>
      </c>
    </row>
    <row r="14442" spans="1:7" x14ac:dyDescent="0.4">
      <c r="A14442" s="2">
        <v>58271</v>
      </c>
      <c r="B14442">
        <v>110.93328912754779</v>
      </c>
      <c r="C14442">
        <v>0</v>
      </c>
      <c r="D14442">
        <v>0.53535353535353536</v>
      </c>
      <c r="E14442">
        <v>0.53535353535353536</v>
      </c>
      <c r="F14442">
        <v>0.53535353535353536</v>
      </c>
      <c r="G14442">
        <v>0.53535353535353536</v>
      </c>
    </row>
    <row r="14443" spans="1:7" x14ac:dyDescent="0.4">
      <c r="A14443" s="2">
        <v>58272</v>
      </c>
      <c r="B14443">
        <v>111.5078508450845</v>
      </c>
      <c r="C14443">
        <v>0</v>
      </c>
      <c r="D14443">
        <v>0.55555555555555558</v>
      </c>
      <c r="E14443">
        <v>0.55555555555555558</v>
      </c>
      <c r="F14443">
        <v>0.55555555555555558</v>
      </c>
      <c r="G14443">
        <v>0.55555555555555558</v>
      </c>
    </row>
    <row r="14444" spans="1:7" x14ac:dyDescent="0.4">
      <c r="A14444" s="2">
        <v>58273</v>
      </c>
      <c r="B14444">
        <v>112.63226499505539</v>
      </c>
      <c r="C14444">
        <v>0</v>
      </c>
      <c r="D14444">
        <v>0.6262626262626263</v>
      </c>
      <c r="E14444">
        <v>0.6262626262626263</v>
      </c>
      <c r="F14444">
        <v>0.6262626262626263</v>
      </c>
      <c r="G14444">
        <v>0.6262626262626263</v>
      </c>
    </row>
    <row r="14445" spans="1:7" x14ac:dyDescent="0.4">
      <c r="A14445" s="2">
        <v>58274</v>
      </c>
      <c r="B14445">
        <v>113.8452489236047</v>
      </c>
      <c r="C14445">
        <v>0</v>
      </c>
      <c r="D14445">
        <v>0.70707070707070707</v>
      </c>
      <c r="E14445">
        <v>0.70707070707070707</v>
      </c>
      <c r="F14445">
        <v>0.70707070707070707</v>
      </c>
      <c r="G14445">
        <v>0.70707070707070707</v>
      </c>
    </row>
    <row r="14446" spans="1:7" x14ac:dyDescent="0.4">
      <c r="A14446" s="2">
        <v>58275</v>
      </c>
      <c r="B14446">
        <v>113.4310381426772</v>
      </c>
      <c r="C14446">
        <v>0</v>
      </c>
      <c r="D14446">
        <v>0.66666666666666663</v>
      </c>
      <c r="E14446">
        <v>0.66666666666666663</v>
      </c>
      <c r="F14446">
        <v>0.66666666666666663</v>
      </c>
      <c r="G14446">
        <v>0.66666666666666663</v>
      </c>
    </row>
    <row r="14447" spans="1:7" x14ac:dyDescent="0.4">
      <c r="A14447" s="2">
        <v>58276</v>
      </c>
      <c r="B14447">
        <v>112.48628529066831</v>
      </c>
      <c r="C14447">
        <v>0</v>
      </c>
      <c r="D14447">
        <v>0.59595959595959591</v>
      </c>
      <c r="E14447">
        <v>0.59595959595959591</v>
      </c>
      <c r="F14447">
        <v>0.59595959595959591</v>
      </c>
      <c r="G14447">
        <v>0.59595959595959591</v>
      </c>
    </row>
    <row r="14448" spans="1:7" x14ac:dyDescent="0.4">
      <c r="A14448" s="2">
        <v>58277</v>
      </c>
      <c r="B14448">
        <v>112.4345721793603</v>
      </c>
      <c r="C14448">
        <v>0</v>
      </c>
      <c r="D14448">
        <v>0.5757575757575758</v>
      </c>
      <c r="E14448">
        <v>0.5757575757575758</v>
      </c>
      <c r="F14448">
        <v>0.5757575757575758</v>
      </c>
      <c r="G14448">
        <v>0.5757575757575758</v>
      </c>
    </row>
    <row r="14449" spans="1:7" x14ac:dyDescent="0.4">
      <c r="A14449" s="2">
        <v>58278</v>
      </c>
      <c r="B14449">
        <v>111.5618111085717</v>
      </c>
      <c r="C14449">
        <v>0</v>
      </c>
      <c r="D14449">
        <v>0.51515151515151514</v>
      </c>
      <c r="E14449">
        <v>0.51515151515151514</v>
      </c>
      <c r="F14449">
        <v>0.51515151515151514</v>
      </c>
      <c r="G14449">
        <v>0.51515151515151514</v>
      </c>
    </row>
    <row r="14450" spans="1:7" x14ac:dyDescent="0.4">
      <c r="A14450" s="2">
        <v>58279</v>
      </c>
      <c r="B14450">
        <v>111.72676798398069</v>
      </c>
      <c r="C14450">
        <v>0</v>
      </c>
      <c r="D14450">
        <v>0.5252525252525253</v>
      </c>
      <c r="E14450">
        <v>0.5252525252525253</v>
      </c>
      <c r="F14450">
        <v>0.5252525252525253</v>
      </c>
      <c r="G14450">
        <v>0.5252525252525253</v>
      </c>
    </row>
    <row r="14451" spans="1:7" x14ac:dyDescent="0.4">
      <c r="A14451" s="2">
        <v>58280</v>
      </c>
      <c r="B14451">
        <v>112.8588648648154</v>
      </c>
      <c r="C14451">
        <v>0</v>
      </c>
      <c r="D14451">
        <v>0.61616161616161613</v>
      </c>
      <c r="E14451">
        <v>0.61616161616161613</v>
      </c>
      <c r="F14451">
        <v>0.61616161616161613</v>
      </c>
      <c r="G14451">
        <v>0.61616161616161613</v>
      </c>
    </row>
    <row r="14452" spans="1:7" x14ac:dyDescent="0.4">
      <c r="A14452" s="2">
        <v>58281</v>
      </c>
      <c r="B14452">
        <v>112.6907252187663</v>
      </c>
      <c r="C14452">
        <v>0</v>
      </c>
      <c r="D14452">
        <v>0.60606060606060608</v>
      </c>
      <c r="E14452">
        <v>0.60606060606060608</v>
      </c>
      <c r="F14452">
        <v>0.60606060606060608</v>
      </c>
      <c r="G14452">
        <v>0.60606060606060608</v>
      </c>
    </row>
    <row r="14453" spans="1:7" x14ac:dyDescent="0.4">
      <c r="A14453" s="2">
        <v>58282</v>
      </c>
      <c r="B14453">
        <v>112.84072030867399</v>
      </c>
      <c r="C14453">
        <v>0</v>
      </c>
      <c r="D14453">
        <v>0.60606060606060608</v>
      </c>
      <c r="E14453">
        <v>0.60606060606060608</v>
      </c>
      <c r="F14453">
        <v>0.60606060606060608</v>
      </c>
      <c r="G14453">
        <v>0.60606060606060608</v>
      </c>
    </row>
    <row r="14454" spans="1:7" x14ac:dyDescent="0.4">
      <c r="A14454" s="2">
        <v>58283</v>
      </c>
      <c r="B14454">
        <v>112.7468746924506</v>
      </c>
      <c r="C14454">
        <v>0</v>
      </c>
      <c r="D14454">
        <v>0.59595959595959591</v>
      </c>
      <c r="E14454">
        <v>0.59595959595959591</v>
      </c>
      <c r="F14454">
        <v>0.59595959595959591</v>
      </c>
      <c r="G14454">
        <v>0.59595959595959591</v>
      </c>
    </row>
    <row r="14455" spans="1:7" x14ac:dyDescent="0.4">
      <c r="A14455" s="2">
        <v>58284</v>
      </c>
      <c r="B14455">
        <v>113.54960226488831</v>
      </c>
      <c r="C14455">
        <v>0</v>
      </c>
      <c r="D14455">
        <v>0.69696969696969702</v>
      </c>
      <c r="E14455">
        <v>0.69696969696969702</v>
      </c>
      <c r="F14455">
        <v>0.69696969696969702</v>
      </c>
      <c r="G14455">
        <v>0.69696969696969702</v>
      </c>
    </row>
    <row r="14456" spans="1:7" x14ac:dyDescent="0.4">
      <c r="A14456" s="2">
        <v>58285</v>
      </c>
      <c r="B14456">
        <v>327.32771392438798</v>
      </c>
      <c r="C14456">
        <v>1</v>
      </c>
      <c r="D14456">
        <v>0.98989898989898994</v>
      </c>
      <c r="E14456">
        <v>0.97979797979797978</v>
      </c>
      <c r="F14456">
        <v>0.97979797979797978</v>
      </c>
      <c r="G14456">
        <v>0.97979797979797978</v>
      </c>
    </row>
    <row r="14457" spans="1:7" x14ac:dyDescent="0.4">
      <c r="A14457" s="2">
        <v>58286</v>
      </c>
      <c r="B14457">
        <v>110.68537360895699</v>
      </c>
      <c r="C14457">
        <v>0</v>
      </c>
      <c r="D14457">
        <v>0.33333333333333331</v>
      </c>
      <c r="E14457">
        <v>0.33333333333333331</v>
      </c>
      <c r="F14457">
        <v>0.33333333333333331</v>
      </c>
      <c r="G14457">
        <v>0.33333333333333331</v>
      </c>
    </row>
    <row r="14458" spans="1:7" x14ac:dyDescent="0.4">
      <c r="A14458" s="2">
        <v>58287</v>
      </c>
      <c r="B14458">
        <v>111.15624246833229</v>
      </c>
      <c r="C14458">
        <v>0</v>
      </c>
      <c r="D14458">
        <v>0.41414141414141409</v>
      </c>
      <c r="E14458">
        <v>0.41414141414141409</v>
      </c>
      <c r="F14458">
        <v>0.41414141414141409</v>
      </c>
      <c r="G14458">
        <v>0.41414141414141409</v>
      </c>
    </row>
    <row r="14459" spans="1:7" x14ac:dyDescent="0.4">
      <c r="A14459" s="2">
        <v>58288</v>
      </c>
      <c r="B14459">
        <v>112.1440768896403</v>
      </c>
      <c r="C14459">
        <v>0</v>
      </c>
      <c r="D14459">
        <v>0.49494949494949497</v>
      </c>
      <c r="E14459">
        <v>0.49494949494949497</v>
      </c>
      <c r="F14459">
        <v>0.49494949494949497</v>
      </c>
      <c r="G14459">
        <v>0.49494949494949497</v>
      </c>
    </row>
    <row r="14460" spans="1:7" x14ac:dyDescent="0.4">
      <c r="A14460" s="2">
        <v>58289</v>
      </c>
      <c r="B14460">
        <v>112.5904511343988</v>
      </c>
      <c r="C14460">
        <v>0</v>
      </c>
      <c r="D14460">
        <v>0.53535353535353536</v>
      </c>
      <c r="E14460">
        <v>0.53535353535353536</v>
      </c>
      <c r="F14460">
        <v>0.53535353535353536</v>
      </c>
      <c r="G14460">
        <v>0.53535353535353536</v>
      </c>
    </row>
    <row r="14461" spans="1:7" x14ac:dyDescent="0.4">
      <c r="A14461" s="2">
        <v>58290</v>
      </c>
      <c r="B14461">
        <v>111.9502206389308</v>
      </c>
      <c r="C14461">
        <v>0</v>
      </c>
      <c r="D14461">
        <v>0.47474747474747481</v>
      </c>
      <c r="E14461">
        <v>0.47474747474747481</v>
      </c>
      <c r="F14461">
        <v>0.47474747474747481</v>
      </c>
      <c r="G14461">
        <v>0.47474747474747481</v>
      </c>
    </row>
    <row r="14462" spans="1:7" x14ac:dyDescent="0.4">
      <c r="A14462" s="2">
        <v>58291</v>
      </c>
      <c r="B14462">
        <v>110.81520854074481</v>
      </c>
      <c r="C14462">
        <v>0</v>
      </c>
      <c r="D14462">
        <v>0.33333333333333331</v>
      </c>
      <c r="E14462">
        <v>0.33333333333333331</v>
      </c>
      <c r="F14462">
        <v>0.33333333333333331</v>
      </c>
      <c r="G14462">
        <v>0.33333333333333331</v>
      </c>
    </row>
    <row r="14463" spans="1:7" x14ac:dyDescent="0.4">
      <c r="A14463" s="2">
        <v>58292</v>
      </c>
      <c r="B14463">
        <v>111.3097060725251</v>
      </c>
      <c r="C14463">
        <v>0</v>
      </c>
      <c r="D14463">
        <v>0.39393939393939392</v>
      </c>
      <c r="E14463">
        <v>0.39393939393939392</v>
      </c>
      <c r="F14463">
        <v>0.39393939393939392</v>
      </c>
      <c r="G14463">
        <v>0.39393939393939392</v>
      </c>
    </row>
    <row r="14464" spans="1:7" x14ac:dyDescent="0.4">
      <c r="A14464" s="2">
        <v>58293</v>
      </c>
      <c r="B14464">
        <v>111.45118502545979</v>
      </c>
      <c r="C14464">
        <v>0</v>
      </c>
      <c r="D14464">
        <v>0.39393939393939392</v>
      </c>
      <c r="E14464">
        <v>0.39393939393939392</v>
      </c>
      <c r="F14464">
        <v>0.39393939393939392</v>
      </c>
      <c r="G14464">
        <v>0.39393939393939392</v>
      </c>
    </row>
    <row r="14465" spans="1:7" x14ac:dyDescent="0.4">
      <c r="A14465" s="2">
        <v>58294</v>
      </c>
      <c r="B14465">
        <v>111.32539239780139</v>
      </c>
      <c r="C14465">
        <v>0</v>
      </c>
      <c r="D14465">
        <v>0.38383838383838381</v>
      </c>
      <c r="E14465">
        <v>0.38383838383838381</v>
      </c>
      <c r="F14465">
        <v>0.38383838383838381</v>
      </c>
      <c r="G14465">
        <v>0.38383838383838381</v>
      </c>
    </row>
    <row r="14466" spans="1:7" x14ac:dyDescent="0.4">
      <c r="A14466" s="2">
        <v>58295</v>
      </c>
      <c r="B14466">
        <v>113.14785574079519</v>
      </c>
      <c r="C14466">
        <v>0</v>
      </c>
      <c r="D14466">
        <v>0.63636363636363635</v>
      </c>
      <c r="E14466">
        <v>0.63636363636363635</v>
      </c>
      <c r="F14466">
        <v>0.63636363636363635</v>
      </c>
      <c r="G14466">
        <v>0.63636363636363635</v>
      </c>
    </row>
    <row r="14467" spans="1:7" x14ac:dyDescent="0.4">
      <c r="A14467" s="2">
        <v>58296</v>
      </c>
      <c r="B14467">
        <v>112.2010556466139</v>
      </c>
      <c r="C14467">
        <v>0</v>
      </c>
      <c r="D14467">
        <v>0.49494949494949497</v>
      </c>
      <c r="E14467">
        <v>0.49494949494949497</v>
      </c>
      <c r="F14467">
        <v>0.49494949494949497</v>
      </c>
      <c r="G14467">
        <v>0.49494949494949497</v>
      </c>
    </row>
    <row r="14468" spans="1:7" x14ac:dyDescent="0.4">
      <c r="A14468" s="2">
        <v>58297</v>
      </c>
      <c r="B14468">
        <v>113.9760926677414</v>
      </c>
      <c r="C14468">
        <v>0</v>
      </c>
      <c r="D14468">
        <v>0.70707070707070707</v>
      </c>
      <c r="E14468">
        <v>0.70707070707070707</v>
      </c>
      <c r="F14468">
        <v>0.70707070707070707</v>
      </c>
      <c r="G14468">
        <v>0.70707070707070707</v>
      </c>
    </row>
    <row r="14469" spans="1:7" x14ac:dyDescent="0.4">
      <c r="A14469" s="2">
        <v>58298</v>
      </c>
      <c r="B14469">
        <v>114.00787657261201</v>
      </c>
      <c r="C14469">
        <v>0</v>
      </c>
      <c r="D14469">
        <v>0.70707070707070707</v>
      </c>
      <c r="E14469">
        <v>0.70707070707070707</v>
      </c>
      <c r="F14469">
        <v>0.70707070707070707</v>
      </c>
      <c r="G14469">
        <v>0.70707070707070707</v>
      </c>
    </row>
    <row r="14470" spans="1:7" x14ac:dyDescent="0.4">
      <c r="A14470" s="2">
        <v>58299</v>
      </c>
      <c r="B14470">
        <v>112.17230609574111</v>
      </c>
      <c r="C14470">
        <v>0</v>
      </c>
      <c r="D14470">
        <v>0.45454545454545447</v>
      </c>
      <c r="E14470">
        <v>0.45454545454545447</v>
      </c>
      <c r="F14470">
        <v>0.45454545454545447</v>
      </c>
      <c r="G14470">
        <v>0.45454545454545447</v>
      </c>
    </row>
    <row r="14471" spans="1:7" x14ac:dyDescent="0.4">
      <c r="A14471" s="2">
        <v>58300</v>
      </c>
      <c r="B14471">
        <v>111.99310344142199</v>
      </c>
      <c r="C14471">
        <v>0</v>
      </c>
      <c r="D14471">
        <v>0.43434343434343442</v>
      </c>
      <c r="E14471">
        <v>0.43434343434343442</v>
      </c>
      <c r="F14471">
        <v>0.43434343434343442</v>
      </c>
      <c r="G14471">
        <v>0.43434343434343442</v>
      </c>
    </row>
    <row r="14472" spans="1:7" x14ac:dyDescent="0.4">
      <c r="A14472" s="2">
        <v>58301</v>
      </c>
      <c r="B14472">
        <v>112.9525995180214</v>
      </c>
      <c r="C14472">
        <v>0</v>
      </c>
      <c r="D14472">
        <v>0.60606060606060608</v>
      </c>
      <c r="E14472">
        <v>0.60606060606060608</v>
      </c>
      <c r="F14472">
        <v>0.60606060606060608</v>
      </c>
      <c r="G14472">
        <v>0.60606060606060608</v>
      </c>
    </row>
    <row r="14473" spans="1:7" x14ac:dyDescent="0.4">
      <c r="A14473" s="2">
        <v>58302</v>
      </c>
      <c r="B14473">
        <v>112.5875444852165</v>
      </c>
      <c r="C14473">
        <v>0</v>
      </c>
      <c r="D14473">
        <v>0.50505050505050508</v>
      </c>
      <c r="E14473">
        <v>0.50505050505050508</v>
      </c>
      <c r="F14473">
        <v>0.50505050505050508</v>
      </c>
      <c r="G14473">
        <v>0.50505050505050508</v>
      </c>
    </row>
    <row r="14474" spans="1:7" x14ac:dyDescent="0.4">
      <c r="A14474" s="2">
        <v>58303</v>
      </c>
      <c r="B14474">
        <v>111.1127659439781</v>
      </c>
      <c r="C14474">
        <v>0</v>
      </c>
      <c r="D14474">
        <v>0.28282828282828282</v>
      </c>
      <c r="E14474">
        <v>0.28282828282828282</v>
      </c>
      <c r="F14474">
        <v>0.28282828282828282</v>
      </c>
      <c r="G14474">
        <v>0.28282828282828282</v>
      </c>
    </row>
    <row r="14475" spans="1:7" x14ac:dyDescent="0.4">
      <c r="A14475" s="2">
        <v>58304</v>
      </c>
      <c r="B14475">
        <v>110.9482514121819</v>
      </c>
      <c r="C14475">
        <v>0</v>
      </c>
      <c r="D14475">
        <v>0.25252525252525249</v>
      </c>
      <c r="E14475">
        <v>0.25252525252525249</v>
      </c>
      <c r="F14475">
        <v>0.25252525252525249</v>
      </c>
      <c r="G14475">
        <v>0.25252525252525249</v>
      </c>
    </row>
    <row r="14476" spans="1:7" x14ac:dyDescent="0.4">
      <c r="A14476" s="2">
        <v>58305</v>
      </c>
      <c r="B14476">
        <v>110.0910790382902</v>
      </c>
      <c r="C14476">
        <v>0</v>
      </c>
      <c r="D14476">
        <v>0.15151515151515149</v>
      </c>
      <c r="E14476">
        <v>0.15151515151515149</v>
      </c>
      <c r="F14476">
        <v>0.15151515151515149</v>
      </c>
      <c r="G14476">
        <v>0.15151515151515149</v>
      </c>
    </row>
    <row r="14477" spans="1:7" x14ac:dyDescent="0.4">
      <c r="A14477" s="2">
        <v>58306</v>
      </c>
      <c r="B14477">
        <v>110.5828934393782</v>
      </c>
      <c r="C14477">
        <v>0</v>
      </c>
      <c r="D14477">
        <v>0.17171717171717171</v>
      </c>
      <c r="E14477">
        <v>0.17171717171717171</v>
      </c>
      <c r="F14477">
        <v>0.17171717171717171</v>
      </c>
      <c r="G14477">
        <v>0.17171717171717171</v>
      </c>
    </row>
    <row r="14478" spans="1:7" x14ac:dyDescent="0.4">
      <c r="A14478" s="2">
        <v>58307</v>
      </c>
      <c r="B14478">
        <v>111.35629325544581</v>
      </c>
      <c r="C14478">
        <v>0</v>
      </c>
      <c r="D14478">
        <v>0.31313131313131309</v>
      </c>
      <c r="E14478">
        <v>0.31313131313131309</v>
      </c>
      <c r="F14478">
        <v>0.31313131313131309</v>
      </c>
      <c r="G14478">
        <v>0.31313131313131309</v>
      </c>
    </row>
    <row r="14479" spans="1:7" x14ac:dyDescent="0.4">
      <c r="A14479" s="2">
        <v>58308</v>
      </c>
      <c r="B14479">
        <v>110.3000228476976</v>
      </c>
      <c r="C14479">
        <v>0</v>
      </c>
      <c r="D14479">
        <v>0.15151515151515149</v>
      </c>
      <c r="E14479">
        <v>0.15151515151515149</v>
      </c>
      <c r="F14479">
        <v>0.15151515151515149</v>
      </c>
      <c r="G14479">
        <v>0.15151515151515149</v>
      </c>
    </row>
    <row r="14480" spans="1:7" x14ac:dyDescent="0.4">
      <c r="A14480" s="2">
        <v>58309</v>
      </c>
      <c r="B14480">
        <v>109.594218792582</v>
      </c>
      <c r="C14480">
        <v>0</v>
      </c>
      <c r="D14480">
        <v>8.0808080808080815E-2</v>
      </c>
      <c r="E14480">
        <v>8.0808080808080815E-2</v>
      </c>
      <c r="F14480">
        <v>8.0808080808080815E-2</v>
      </c>
      <c r="G14480">
        <v>8.0808080808080815E-2</v>
      </c>
    </row>
    <row r="14481" spans="1:7" x14ac:dyDescent="0.4">
      <c r="A14481" s="2">
        <v>58310</v>
      </c>
      <c r="B14481">
        <v>110.3508612576889</v>
      </c>
      <c r="C14481">
        <v>0</v>
      </c>
      <c r="D14481">
        <v>0.17171717171717171</v>
      </c>
      <c r="E14481">
        <v>0.17171717171717171</v>
      </c>
      <c r="F14481">
        <v>0.17171717171717171</v>
      </c>
      <c r="G14481">
        <v>0.17171717171717171</v>
      </c>
    </row>
    <row r="14482" spans="1:7" x14ac:dyDescent="0.4">
      <c r="A14482" s="2">
        <v>58311</v>
      </c>
      <c r="B14482">
        <v>399.9929473013168</v>
      </c>
      <c r="C14482">
        <v>1</v>
      </c>
      <c r="D14482">
        <v>1</v>
      </c>
      <c r="E14482">
        <v>0.98989898989898994</v>
      </c>
      <c r="F14482">
        <v>0.98989898989898994</v>
      </c>
      <c r="G14482">
        <v>0.98989898989898994</v>
      </c>
    </row>
    <row r="14483" spans="1:7" x14ac:dyDescent="0.4">
      <c r="A14483" s="2">
        <v>58312</v>
      </c>
      <c r="B14483">
        <v>108.40985884356201</v>
      </c>
      <c r="C14483">
        <v>0</v>
      </c>
      <c r="D14483">
        <v>2.02020202020202E-2</v>
      </c>
      <c r="E14483">
        <v>2.02020202020202E-2</v>
      </c>
      <c r="F14483">
        <v>2.02020202020202E-2</v>
      </c>
      <c r="G14483">
        <v>2.02020202020202E-2</v>
      </c>
    </row>
    <row r="14484" spans="1:7" x14ac:dyDescent="0.4">
      <c r="A14484" s="2">
        <v>58313</v>
      </c>
      <c r="B14484">
        <v>107.23116771176571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4">
      <c r="A14485" s="2">
        <v>58314</v>
      </c>
      <c r="B14485">
        <v>107.5832063247238</v>
      </c>
      <c r="C14485">
        <v>0</v>
      </c>
      <c r="D14485">
        <v>2.02020202020202E-2</v>
      </c>
      <c r="E14485">
        <v>2.02020202020202E-2</v>
      </c>
      <c r="F14485">
        <v>2.02020202020202E-2</v>
      </c>
      <c r="G14485">
        <v>2.02020202020202E-2</v>
      </c>
    </row>
    <row r="14486" spans="1:7" x14ac:dyDescent="0.4">
      <c r="A14486" s="2">
        <v>58315</v>
      </c>
      <c r="B14486">
        <v>107.8923640442413</v>
      </c>
      <c r="C14486">
        <v>0</v>
      </c>
      <c r="D14486">
        <v>3.03030303030303E-2</v>
      </c>
      <c r="E14486">
        <v>3.03030303030303E-2</v>
      </c>
      <c r="F14486">
        <v>3.03030303030303E-2</v>
      </c>
      <c r="G14486">
        <v>3.03030303030303E-2</v>
      </c>
    </row>
    <row r="14487" spans="1:7" x14ac:dyDescent="0.4">
      <c r="A14487" s="2">
        <v>58316</v>
      </c>
      <c r="B14487">
        <v>107.2083180138623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4">
      <c r="A14488" s="2">
        <v>58317</v>
      </c>
      <c r="B14488">
        <v>107.21340340999051</v>
      </c>
      <c r="C14488">
        <v>0</v>
      </c>
      <c r="D14488">
        <v>1.01010101010101E-2</v>
      </c>
      <c r="E14488">
        <v>1.01010101010101E-2</v>
      </c>
      <c r="F14488">
        <v>1.01010101010101E-2</v>
      </c>
      <c r="G14488">
        <v>1.01010101010101E-2</v>
      </c>
    </row>
    <row r="14489" spans="1:7" x14ac:dyDescent="0.4">
      <c r="A14489" s="2">
        <v>58318</v>
      </c>
      <c r="B14489">
        <v>108.7405357941456</v>
      </c>
      <c r="C14489">
        <v>0</v>
      </c>
      <c r="D14489">
        <v>8.0808080808080815E-2</v>
      </c>
      <c r="E14489">
        <v>8.0808080808080815E-2</v>
      </c>
      <c r="F14489">
        <v>8.0808080808080815E-2</v>
      </c>
      <c r="G14489">
        <v>8.0808080808080815E-2</v>
      </c>
    </row>
    <row r="14490" spans="1:7" x14ac:dyDescent="0.4">
      <c r="A14490" s="2">
        <v>58319</v>
      </c>
      <c r="B14490">
        <v>107.7664756372274</v>
      </c>
      <c r="C14490">
        <v>0</v>
      </c>
      <c r="D14490">
        <v>5.0505050505050497E-2</v>
      </c>
      <c r="E14490">
        <v>5.0505050505050497E-2</v>
      </c>
      <c r="F14490">
        <v>5.0505050505050497E-2</v>
      </c>
      <c r="G14490">
        <v>5.0505050505050497E-2</v>
      </c>
    </row>
    <row r="14491" spans="1:7" x14ac:dyDescent="0.4">
      <c r="A14491" s="2">
        <v>58320</v>
      </c>
      <c r="B14491">
        <v>105.81473302821701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4">
      <c r="A14492" s="2">
        <v>58321</v>
      </c>
      <c r="B14492">
        <v>106.26980860393731</v>
      </c>
      <c r="C14492">
        <v>0</v>
      </c>
      <c r="D14492">
        <v>1.01010101010101E-2</v>
      </c>
      <c r="E14492">
        <v>1.01010101010101E-2</v>
      </c>
      <c r="F14492">
        <v>1.01010101010101E-2</v>
      </c>
      <c r="G14492">
        <v>1.01010101010101E-2</v>
      </c>
    </row>
    <row r="14493" spans="1:7" x14ac:dyDescent="0.4">
      <c r="A14493" s="2">
        <v>58322</v>
      </c>
      <c r="B14493">
        <v>106.15940744003569</v>
      </c>
      <c r="C14493">
        <v>0</v>
      </c>
      <c r="D14493">
        <v>1.01010101010101E-2</v>
      </c>
      <c r="E14493">
        <v>1.01010101010101E-2</v>
      </c>
      <c r="F14493">
        <v>1.01010101010101E-2</v>
      </c>
      <c r="G14493">
        <v>1.01010101010101E-2</v>
      </c>
    </row>
    <row r="14494" spans="1:7" x14ac:dyDescent="0.4">
      <c r="A14494" s="2">
        <v>58323</v>
      </c>
      <c r="B14494">
        <v>105.4493823532207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4">
      <c r="A14495" s="2">
        <v>58324</v>
      </c>
      <c r="B14495">
        <v>106.10146259057559</v>
      </c>
      <c r="C14495">
        <v>0</v>
      </c>
      <c r="D14495">
        <v>2.02020202020202E-2</v>
      </c>
      <c r="E14495">
        <v>2.02020202020202E-2</v>
      </c>
      <c r="F14495">
        <v>2.02020202020202E-2</v>
      </c>
      <c r="G14495">
        <v>2.02020202020202E-2</v>
      </c>
    </row>
    <row r="14496" spans="1:7" x14ac:dyDescent="0.4">
      <c r="A14496" s="2">
        <v>58325</v>
      </c>
      <c r="B14496">
        <v>106.9406877352444</v>
      </c>
      <c r="C14496">
        <v>0</v>
      </c>
      <c r="D14496">
        <v>5.0505050505050497E-2</v>
      </c>
      <c r="E14496">
        <v>5.0505050505050497E-2</v>
      </c>
      <c r="F14496">
        <v>5.0505050505050497E-2</v>
      </c>
      <c r="G14496">
        <v>5.0505050505050497E-2</v>
      </c>
    </row>
    <row r="14497" spans="1:7" x14ac:dyDescent="0.4">
      <c r="A14497" s="2">
        <v>58326</v>
      </c>
      <c r="B14497">
        <v>104.7324097153643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4">
      <c r="A14498" s="2">
        <v>58327</v>
      </c>
      <c r="B14498">
        <v>104.07981180603279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4">
      <c r="A14499" s="2">
        <v>58328</v>
      </c>
      <c r="B14499">
        <v>106.3973280372296</v>
      </c>
      <c r="C14499">
        <v>0</v>
      </c>
      <c r="D14499">
        <v>7.0707070707070704E-2</v>
      </c>
      <c r="E14499">
        <v>7.0707070707070704E-2</v>
      </c>
      <c r="F14499">
        <v>7.0707070707070704E-2</v>
      </c>
      <c r="G14499">
        <v>7.0707070707070704E-2</v>
      </c>
    </row>
    <row r="14500" spans="1:7" x14ac:dyDescent="0.4">
      <c r="A14500" s="2">
        <v>58329</v>
      </c>
      <c r="B14500">
        <v>106.9807329530278</v>
      </c>
      <c r="C14500">
        <v>0</v>
      </c>
      <c r="D14500">
        <v>9.0909090909090912E-2</v>
      </c>
      <c r="E14500">
        <v>9.0909090909090912E-2</v>
      </c>
      <c r="F14500">
        <v>9.0909090909090912E-2</v>
      </c>
      <c r="G14500">
        <v>9.0909090909090912E-2</v>
      </c>
    </row>
    <row r="14501" spans="1:7" x14ac:dyDescent="0.4">
      <c r="A14501" s="2">
        <v>58330</v>
      </c>
      <c r="B14501">
        <v>107.656836591325</v>
      </c>
      <c r="C14501">
        <v>0</v>
      </c>
      <c r="D14501">
        <v>0.15151515151515149</v>
      </c>
      <c r="E14501">
        <v>0.15151515151515149</v>
      </c>
      <c r="F14501">
        <v>0.15151515151515149</v>
      </c>
      <c r="G14501">
        <v>0.15151515151515149</v>
      </c>
    </row>
    <row r="14502" spans="1:7" x14ac:dyDescent="0.4">
      <c r="A14502" s="2">
        <v>58331</v>
      </c>
      <c r="B14502">
        <v>108.82973086995641</v>
      </c>
      <c r="C14502">
        <v>0</v>
      </c>
      <c r="D14502">
        <v>0.2121212121212121</v>
      </c>
      <c r="E14502">
        <v>0.2121212121212121</v>
      </c>
      <c r="F14502">
        <v>0.2121212121212121</v>
      </c>
      <c r="G14502">
        <v>0.2121212121212121</v>
      </c>
    </row>
    <row r="14503" spans="1:7" x14ac:dyDescent="0.4">
      <c r="A14503" s="2">
        <v>58332</v>
      </c>
      <c r="B14503">
        <v>108.84679969515619</v>
      </c>
      <c r="C14503">
        <v>0</v>
      </c>
      <c r="D14503">
        <v>0.22222222222222221</v>
      </c>
      <c r="E14503">
        <v>0.22222222222222221</v>
      </c>
      <c r="F14503">
        <v>0.22222222222222221</v>
      </c>
      <c r="G14503">
        <v>0.22222222222222221</v>
      </c>
    </row>
    <row r="14504" spans="1:7" x14ac:dyDescent="0.4">
      <c r="A14504" s="2">
        <v>58333</v>
      </c>
      <c r="B14504">
        <v>109.64348385524779</v>
      </c>
      <c r="C14504">
        <v>0</v>
      </c>
      <c r="D14504">
        <v>0.30303030303030298</v>
      </c>
      <c r="E14504">
        <v>0.30303030303030298</v>
      </c>
      <c r="F14504">
        <v>0.30303030303030298</v>
      </c>
      <c r="G14504">
        <v>0.30303030303030298</v>
      </c>
    </row>
    <row r="14505" spans="1:7" x14ac:dyDescent="0.4">
      <c r="A14505" s="2">
        <v>58334</v>
      </c>
      <c r="B14505">
        <v>110.361545899085</v>
      </c>
      <c r="C14505">
        <v>0</v>
      </c>
      <c r="D14505">
        <v>0.40404040404040398</v>
      </c>
      <c r="E14505">
        <v>0.40404040404040398</v>
      </c>
      <c r="F14505">
        <v>0.40404040404040398</v>
      </c>
      <c r="G14505">
        <v>0.40404040404040398</v>
      </c>
    </row>
    <row r="14506" spans="1:7" x14ac:dyDescent="0.4">
      <c r="A14506" s="2">
        <v>58335</v>
      </c>
      <c r="B14506">
        <v>110.9005873958377</v>
      </c>
      <c r="C14506">
        <v>0</v>
      </c>
      <c r="D14506">
        <v>0.48484848484848492</v>
      </c>
      <c r="E14506">
        <v>0.48484848484848492</v>
      </c>
      <c r="F14506">
        <v>0.48484848484848492</v>
      </c>
      <c r="G14506">
        <v>0.48484848484848492</v>
      </c>
    </row>
    <row r="14507" spans="1:7" x14ac:dyDescent="0.4">
      <c r="A14507" s="2">
        <v>58336</v>
      </c>
      <c r="B14507">
        <v>110.57857542522039</v>
      </c>
      <c r="C14507">
        <v>0</v>
      </c>
      <c r="D14507">
        <v>0.42424242424242431</v>
      </c>
      <c r="E14507">
        <v>0.42424242424242431</v>
      </c>
      <c r="F14507">
        <v>0.42424242424242431</v>
      </c>
      <c r="G14507">
        <v>0.42424242424242431</v>
      </c>
    </row>
    <row r="14508" spans="1:7" x14ac:dyDescent="0.4">
      <c r="A14508" s="2">
        <v>58337</v>
      </c>
      <c r="B14508">
        <v>110.7506343475866</v>
      </c>
      <c r="C14508">
        <v>0</v>
      </c>
      <c r="D14508">
        <v>0.46464646464646459</v>
      </c>
      <c r="E14508">
        <v>0.46464646464646459</v>
      </c>
      <c r="F14508">
        <v>0.46464646464646459</v>
      </c>
      <c r="G14508">
        <v>0.46464646464646459</v>
      </c>
    </row>
    <row r="14509" spans="1:7" x14ac:dyDescent="0.4">
      <c r="A14509" s="2">
        <v>58338</v>
      </c>
      <c r="B14509">
        <v>110.1622727832798</v>
      </c>
      <c r="C14509">
        <v>0</v>
      </c>
      <c r="D14509">
        <v>0.38383838383838381</v>
      </c>
      <c r="E14509">
        <v>0.38383838383838381</v>
      </c>
      <c r="F14509">
        <v>0.38383838383838381</v>
      </c>
      <c r="G14509">
        <v>0.38383838383838381</v>
      </c>
    </row>
    <row r="14510" spans="1:7" x14ac:dyDescent="0.4">
      <c r="A14510" s="2">
        <v>58339</v>
      </c>
      <c r="B14510">
        <v>110.17508708784629</v>
      </c>
      <c r="C14510">
        <v>0</v>
      </c>
      <c r="D14510">
        <v>0.39393939393939392</v>
      </c>
      <c r="E14510">
        <v>0.39393939393939392</v>
      </c>
      <c r="F14510">
        <v>0.39393939393939392</v>
      </c>
      <c r="G14510">
        <v>0.39393939393939392</v>
      </c>
    </row>
    <row r="14511" spans="1:7" x14ac:dyDescent="0.4">
      <c r="A14511" s="2">
        <v>58340</v>
      </c>
      <c r="B14511">
        <v>109.00659619574709</v>
      </c>
      <c r="C14511">
        <v>0</v>
      </c>
      <c r="D14511">
        <v>0.26262626262626271</v>
      </c>
      <c r="E14511">
        <v>0.26262626262626271</v>
      </c>
      <c r="F14511">
        <v>0.26262626262626271</v>
      </c>
      <c r="G14511">
        <v>0.26262626262626271</v>
      </c>
    </row>
    <row r="14512" spans="1:7" x14ac:dyDescent="0.4">
      <c r="A14512" s="2">
        <v>58341</v>
      </c>
      <c r="B14512">
        <v>108.2159722044741</v>
      </c>
      <c r="C14512">
        <v>0</v>
      </c>
      <c r="D14512">
        <v>0.1818181818181818</v>
      </c>
      <c r="E14512">
        <v>0.1818181818181818</v>
      </c>
      <c r="F14512">
        <v>0.1818181818181818</v>
      </c>
      <c r="G14512">
        <v>0.1818181818181818</v>
      </c>
    </row>
    <row r="14513" spans="1:7" x14ac:dyDescent="0.4">
      <c r="A14513" s="2">
        <v>58342</v>
      </c>
      <c r="B14513">
        <v>107.9336601625492</v>
      </c>
      <c r="C14513">
        <v>0</v>
      </c>
      <c r="D14513">
        <v>0.1818181818181818</v>
      </c>
      <c r="E14513">
        <v>0.1818181818181818</v>
      </c>
      <c r="F14513">
        <v>0.1818181818181818</v>
      </c>
      <c r="G14513">
        <v>0.1818181818181818</v>
      </c>
    </row>
    <row r="14514" spans="1:7" x14ac:dyDescent="0.4">
      <c r="A14514" s="2">
        <v>58343</v>
      </c>
      <c r="B14514">
        <v>106.9899547311191</v>
      </c>
      <c r="C14514">
        <v>0</v>
      </c>
      <c r="D14514">
        <v>0.10101010101010099</v>
      </c>
      <c r="E14514">
        <v>0.10101010101010099</v>
      </c>
      <c r="F14514">
        <v>0.10101010101010099</v>
      </c>
      <c r="G14514">
        <v>0.10101010101010099</v>
      </c>
    </row>
    <row r="14515" spans="1:7" x14ac:dyDescent="0.4">
      <c r="A14515" s="2">
        <v>58344</v>
      </c>
      <c r="B14515">
        <v>106.4849374603739</v>
      </c>
      <c r="C14515">
        <v>0</v>
      </c>
      <c r="D14515">
        <v>8.0808080808080815E-2</v>
      </c>
      <c r="E14515">
        <v>8.0808080808080815E-2</v>
      </c>
      <c r="F14515">
        <v>8.0808080808080815E-2</v>
      </c>
      <c r="G14515">
        <v>8.0808080808080815E-2</v>
      </c>
    </row>
    <row r="14516" spans="1:7" x14ac:dyDescent="0.4">
      <c r="A14516" s="2">
        <v>58345</v>
      </c>
      <c r="B14516">
        <v>106.32101148361841</v>
      </c>
      <c r="C14516">
        <v>0</v>
      </c>
      <c r="D14516">
        <v>7.0707070707070704E-2</v>
      </c>
      <c r="E14516">
        <v>7.0707070707070704E-2</v>
      </c>
      <c r="F14516">
        <v>7.0707070707070704E-2</v>
      </c>
      <c r="G14516">
        <v>7.0707070707070704E-2</v>
      </c>
    </row>
    <row r="14517" spans="1:7" x14ac:dyDescent="0.4">
      <c r="A14517" s="2">
        <v>58346</v>
      </c>
      <c r="B14517">
        <v>106.7232738282828</v>
      </c>
      <c r="C14517">
        <v>0</v>
      </c>
      <c r="D14517">
        <v>0.10101010101010099</v>
      </c>
      <c r="E14517">
        <v>0.10101010101010099</v>
      </c>
      <c r="F14517">
        <v>0.10101010101010099</v>
      </c>
      <c r="G14517">
        <v>0.10101010101010099</v>
      </c>
    </row>
    <row r="14518" spans="1:7" x14ac:dyDescent="0.4">
      <c r="A14518" s="2">
        <v>58347</v>
      </c>
      <c r="B14518">
        <v>107.6725311301357</v>
      </c>
      <c r="C14518">
        <v>0</v>
      </c>
      <c r="D14518">
        <v>0.20202020202020199</v>
      </c>
      <c r="E14518">
        <v>0.20202020202020199</v>
      </c>
      <c r="F14518">
        <v>0.20202020202020199</v>
      </c>
      <c r="G14518">
        <v>0.20202020202020199</v>
      </c>
    </row>
    <row r="14519" spans="1:7" x14ac:dyDescent="0.4">
      <c r="A14519" s="2">
        <v>58348</v>
      </c>
      <c r="B14519">
        <v>107.2087467587576</v>
      </c>
      <c r="C14519">
        <v>0</v>
      </c>
      <c r="D14519">
        <v>0.15151515151515149</v>
      </c>
      <c r="E14519">
        <v>0.15151515151515149</v>
      </c>
      <c r="F14519">
        <v>0.15151515151515149</v>
      </c>
      <c r="G14519">
        <v>0.15151515151515149</v>
      </c>
    </row>
    <row r="14520" spans="1:7" x14ac:dyDescent="0.4">
      <c r="A14520" s="2">
        <v>58349</v>
      </c>
      <c r="B14520">
        <v>108.5438513760262</v>
      </c>
      <c r="C14520">
        <v>0</v>
      </c>
      <c r="D14520">
        <v>0.28282828282828282</v>
      </c>
      <c r="E14520">
        <v>0.28282828282828282</v>
      </c>
      <c r="F14520">
        <v>0.28282828282828282</v>
      </c>
      <c r="G14520">
        <v>0.28282828282828282</v>
      </c>
    </row>
    <row r="14521" spans="1:7" x14ac:dyDescent="0.4">
      <c r="A14521" s="2">
        <v>58350</v>
      </c>
      <c r="B14521">
        <v>109.4824624546517</v>
      </c>
      <c r="C14521">
        <v>0</v>
      </c>
      <c r="D14521">
        <v>0.39393939393939392</v>
      </c>
      <c r="E14521">
        <v>0.39393939393939392</v>
      </c>
      <c r="F14521">
        <v>0.39393939393939392</v>
      </c>
      <c r="G14521">
        <v>0.39393939393939392</v>
      </c>
    </row>
    <row r="14522" spans="1:7" x14ac:dyDescent="0.4">
      <c r="A14522" s="2">
        <v>58351</v>
      </c>
      <c r="B14522">
        <v>109.9865562865956</v>
      </c>
      <c r="C14522">
        <v>0</v>
      </c>
      <c r="D14522">
        <v>0.47474747474747481</v>
      </c>
      <c r="E14522">
        <v>0.47474747474747481</v>
      </c>
      <c r="F14522">
        <v>0.47474747474747481</v>
      </c>
      <c r="G14522">
        <v>0.47474747474747481</v>
      </c>
    </row>
    <row r="14523" spans="1:7" x14ac:dyDescent="0.4">
      <c r="A14523" s="2">
        <v>58352</v>
      </c>
      <c r="B14523">
        <v>110.1402054158923</v>
      </c>
      <c r="C14523">
        <v>0</v>
      </c>
      <c r="D14523">
        <v>0.48484848484848492</v>
      </c>
      <c r="E14523">
        <v>0.48484848484848492</v>
      </c>
      <c r="F14523">
        <v>0.48484848484848492</v>
      </c>
      <c r="G14523">
        <v>0.48484848484848492</v>
      </c>
    </row>
    <row r="14524" spans="1:7" x14ac:dyDescent="0.4">
      <c r="A14524" s="2">
        <v>58353</v>
      </c>
      <c r="B14524">
        <v>110.45932625776079</v>
      </c>
      <c r="C14524">
        <v>0</v>
      </c>
      <c r="D14524">
        <v>0.53535353535353536</v>
      </c>
      <c r="E14524">
        <v>0.53535353535353536</v>
      </c>
      <c r="F14524">
        <v>0.53535353535353536</v>
      </c>
      <c r="G14524">
        <v>0.53535353535353536</v>
      </c>
    </row>
    <row r="14525" spans="1:7" x14ac:dyDescent="0.4">
      <c r="A14525" s="2">
        <v>58354</v>
      </c>
      <c r="B14525">
        <v>111.6463774084272</v>
      </c>
      <c r="C14525">
        <v>0</v>
      </c>
      <c r="D14525">
        <v>0.74747474747474751</v>
      </c>
      <c r="E14525">
        <v>0.74747474747474751</v>
      </c>
      <c r="F14525">
        <v>0.74747474747474751</v>
      </c>
      <c r="G14525">
        <v>0.74747474747474751</v>
      </c>
    </row>
    <row r="14526" spans="1:7" x14ac:dyDescent="0.4">
      <c r="A14526" s="2">
        <v>58355</v>
      </c>
      <c r="B14526">
        <v>112.86995706818649</v>
      </c>
      <c r="C14526">
        <v>0</v>
      </c>
      <c r="D14526">
        <v>0.90909090909090906</v>
      </c>
      <c r="E14526">
        <v>0.90909090909090906</v>
      </c>
      <c r="F14526">
        <v>0.90909090909090906</v>
      </c>
      <c r="G14526">
        <v>0.90909090909090906</v>
      </c>
    </row>
    <row r="14527" spans="1:7" x14ac:dyDescent="0.4">
      <c r="A14527" s="2">
        <v>58356</v>
      </c>
      <c r="B14527">
        <v>114.20490379657009</v>
      </c>
      <c r="C14527">
        <v>0</v>
      </c>
      <c r="D14527">
        <v>0.97979797979797978</v>
      </c>
      <c r="E14527">
        <v>0.97979797979797978</v>
      </c>
      <c r="F14527">
        <v>0.97979797979797978</v>
      </c>
      <c r="G14527">
        <v>0.97979797979797978</v>
      </c>
    </row>
    <row r="14528" spans="1:7" x14ac:dyDescent="0.4">
      <c r="A14528" s="2">
        <v>58357</v>
      </c>
      <c r="B14528">
        <v>114.24623062844709</v>
      </c>
      <c r="C14528">
        <v>0</v>
      </c>
      <c r="D14528">
        <v>0.97979797979797978</v>
      </c>
      <c r="E14528">
        <v>0.97979797979797978</v>
      </c>
      <c r="F14528">
        <v>0.97979797979797978</v>
      </c>
      <c r="G14528">
        <v>0.97979797979797978</v>
      </c>
    </row>
    <row r="14529" spans="1:7" x14ac:dyDescent="0.4">
      <c r="A14529" s="2">
        <v>58358</v>
      </c>
      <c r="B14529">
        <v>114.8011977934457</v>
      </c>
      <c r="C14529">
        <v>0</v>
      </c>
      <c r="D14529">
        <v>0.97979797979797978</v>
      </c>
      <c r="E14529">
        <v>0.97979797979797978</v>
      </c>
      <c r="F14529">
        <v>0.97979797979797978</v>
      </c>
      <c r="G14529">
        <v>0.97979797979797978</v>
      </c>
    </row>
    <row r="14530" spans="1:7" x14ac:dyDescent="0.4">
      <c r="A14530" s="2">
        <v>58359</v>
      </c>
      <c r="B14530">
        <v>116.1447443000678</v>
      </c>
      <c r="C14530">
        <v>0</v>
      </c>
      <c r="D14530">
        <v>0.97979797979797978</v>
      </c>
      <c r="E14530">
        <v>0.97979797979797978</v>
      </c>
      <c r="F14530">
        <v>0.97979797979797978</v>
      </c>
      <c r="G14530">
        <v>0.97979797979797978</v>
      </c>
    </row>
    <row r="14531" spans="1:7" x14ac:dyDescent="0.4">
      <c r="A14531" s="2">
        <v>58360</v>
      </c>
      <c r="B14531">
        <v>115.5210282651514</v>
      </c>
      <c r="C14531">
        <v>0</v>
      </c>
      <c r="D14531">
        <v>0.96969696969696972</v>
      </c>
      <c r="E14531">
        <v>0.96969696969696972</v>
      </c>
      <c r="F14531">
        <v>0.96969696969696972</v>
      </c>
      <c r="G14531">
        <v>0.96969696969696972</v>
      </c>
    </row>
    <row r="14532" spans="1:7" x14ac:dyDescent="0.4">
      <c r="A14532" s="2">
        <v>58361</v>
      </c>
      <c r="B14532">
        <v>115.2026114114331</v>
      </c>
      <c r="C14532">
        <v>0</v>
      </c>
      <c r="D14532">
        <v>0.95959595959595956</v>
      </c>
      <c r="E14532">
        <v>0.95959595959595956</v>
      </c>
      <c r="F14532">
        <v>0.95959595959595956</v>
      </c>
      <c r="G14532">
        <v>0.95959595959595956</v>
      </c>
    </row>
    <row r="14533" spans="1:7" x14ac:dyDescent="0.4">
      <c r="A14533" s="2">
        <v>58362</v>
      </c>
      <c r="B14533">
        <v>115.21864807444651</v>
      </c>
      <c r="C14533">
        <v>0</v>
      </c>
      <c r="D14533">
        <v>0.95959595959595956</v>
      </c>
      <c r="E14533">
        <v>0.95959595959595956</v>
      </c>
      <c r="F14533">
        <v>0.95959595959595956</v>
      </c>
      <c r="G14533">
        <v>0.95959595959595956</v>
      </c>
    </row>
    <row r="14534" spans="1:7" x14ac:dyDescent="0.4">
      <c r="A14534" s="2">
        <v>58363</v>
      </c>
      <c r="B14534">
        <v>116.11824681242599</v>
      </c>
      <c r="C14534">
        <v>0</v>
      </c>
      <c r="D14534">
        <v>0.96969696969696972</v>
      </c>
      <c r="E14534">
        <v>0.96969696969696972</v>
      </c>
      <c r="F14534">
        <v>0.96969696969696972</v>
      </c>
      <c r="G14534">
        <v>0.96969696969696972</v>
      </c>
    </row>
    <row r="14535" spans="1:7" x14ac:dyDescent="0.4">
      <c r="A14535" s="2">
        <v>58364</v>
      </c>
      <c r="B14535">
        <v>117.0334189631446</v>
      </c>
      <c r="C14535">
        <v>0</v>
      </c>
      <c r="D14535">
        <v>0.97979797979797978</v>
      </c>
      <c r="E14535">
        <v>0.97979797979797978</v>
      </c>
      <c r="F14535">
        <v>0.97979797979797978</v>
      </c>
      <c r="G14535">
        <v>0.97979797979797978</v>
      </c>
    </row>
    <row r="14536" spans="1:7" x14ac:dyDescent="0.4">
      <c r="A14536" s="2">
        <v>58365</v>
      </c>
      <c r="B14536">
        <v>116.8025548519466</v>
      </c>
      <c r="C14536">
        <v>0</v>
      </c>
      <c r="D14536">
        <v>0.96969696969696972</v>
      </c>
      <c r="E14536">
        <v>0.96969696969696972</v>
      </c>
      <c r="F14536">
        <v>0.96969696969696972</v>
      </c>
      <c r="G14536">
        <v>0.96969696969696972</v>
      </c>
    </row>
    <row r="14537" spans="1:7" x14ac:dyDescent="0.4">
      <c r="A14537" s="2">
        <v>58366</v>
      </c>
      <c r="B14537">
        <v>115.2939453975669</v>
      </c>
      <c r="C14537">
        <v>0</v>
      </c>
      <c r="D14537">
        <v>0.92929292929292928</v>
      </c>
      <c r="E14537">
        <v>0.92929292929292928</v>
      </c>
      <c r="F14537">
        <v>0.92929292929292928</v>
      </c>
      <c r="G14537">
        <v>0.92929292929292928</v>
      </c>
    </row>
    <row r="14538" spans="1:7" x14ac:dyDescent="0.4">
      <c r="A14538" s="2">
        <v>58367</v>
      </c>
      <c r="B14538">
        <v>115.54012934186289</v>
      </c>
      <c r="C14538">
        <v>0</v>
      </c>
      <c r="D14538">
        <v>0.93939393939393945</v>
      </c>
      <c r="E14538">
        <v>0.93939393939393945</v>
      </c>
      <c r="F14538">
        <v>0.93939393939393945</v>
      </c>
      <c r="G14538">
        <v>0.93939393939393945</v>
      </c>
    </row>
    <row r="14539" spans="1:7" x14ac:dyDescent="0.4">
      <c r="A14539" s="2">
        <v>58368</v>
      </c>
      <c r="B14539">
        <v>114.6218132045345</v>
      </c>
      <c r="C14539">
        <v>0</v>
      </c>
      <c r="D14539">
        <v>0.87878787878787878</v>
      </c>
      <c r="E14539">
        <v>0.87878787878787878</v>
      </c>
      <c r="F14539">
        <v>0.87878787878787878</v>
      </c>
      <c r="G14539">
        <v>0.87878787878787878</v>
      </c>
    </row>
    <row r="14540" spans="1:7" x14ac:dyDescent="0.4">
      <c r="A14540" s="2">
        <v>58369</v>
      </c>
      <c r="B14540">
        <v>113.1318769998943</v>
      </c>
      <c r="C14540">
        <v>0</v>
      </c>
      <c r="D14540">
        <v>0.78787878787878785</v>
      </c>
      <c r="E14540">
        <v>0.78787878787878785</v>
      </c>
      <c r="F14540">
        <v>0.78787878787878785</v>
      </c>
      <c r="G14540">
        <v>0.78787878787878785</v>
      </c>
    </row>
    <row r="14541" spans="1:7" x14ac:dyDescent="0.4">
      <c r="A14541" s="2">
        <v>58370</v>
      </c>
      <c r="B14541">
        <v>111.8680054391606</v>
      </c>
      <c r="C14541">
        <v>0</v>
      </c>
      <c r="D14541">
        <v>0.61616161616161613</v>
      </c>
      <c r="E14541">
        <v>0.61616161616161613</v>
      </c>
      <c r="F14541">
        <v>0.61616161616161613</v>
      </c>
      <c r="G14541">
        <v>0.61616161616161613</v>
      </c>
    </row>
    <row r="14542" spans="1:7" x14ac:dyDescent="0.4">
      <c r="A14542" s="2">
        <v>58371</v>
      </c>
      <c r="B14542">
        <v>112.1943864470061</v>
      </c>
      <c r="C14542">
        <v>0</v>
      </c>
      <c r="D14542">
        <v>0.65656565656565657</v>
      </c>
      <c r="E14542">
        <v>0.65656565656565657</v>
      </c>
      <c r="F14542">
        <v>0.65656565656565657</v>
      </c>
      <c r="G14542">
        <v>0.65656565656565657</v>
      </c>
    </row>
    <row r="14543" spans="1:7" x14ac:dyDescent="0.4">
      <c r="A14543" s="2">
        <v>58372</v>
      </c>
      <c r="B14543">
        <v>113.55542380793889</v>
      </c>
      <c r="C14543">
        <v>0</v>
      </c>
      <c r="D14543">
        <v>0.81818181818181823</v>
      </c>
      <c r="E14543">
        <v>0.81818181818181823</v>
      </c>
      <c r="F14543">
        <v>0.81818181818181823</v>
      </c>
      <c r="G14543">
        <v>0.81818181818181823</v>
      </c>
    </row>
    <row r="14544" spans="1:7" x14ac:dyDescent="0.4">
      <c r="A14544" s="2">
        <v>58373</v>
      </c>
      <c r="B14544">
        <v>113.59431832417521</v>
      </c>
      <c r="C14544">
        <v>0</v>
      </c>
      <c r="D14544">
        <v>0.81818181818181823</v>
      </c>
      <c r="E14544">
        <v>0.81818181818181823</v>
      </c>
      <c r="F14544">
        <v>0.81818181818181823</v>
      </c>
      <c r="G14544">
        <v>0.81818181818181823</v>
      </c>
    </row>
    <row r="14545" spans="1:7" x14ac:dyDescent="0.4">
      <c r="A14545" s="2">
        <v>58374</v>
      </c>
      <c r="B14545">
        <v>113.8056989788211</v>
      </c>
      <c r="C14545">
        <v>0</v>
      </c>
      <c r="D14545">
        <v>0.82828282828282829</v>
      </c>
      <c r="E14545">
        <v>0.82828282828282829</v>
      </c>
      <c r="F14545">
        <v>0.82828282828282829</v>
      </c>
      <c r="G14545">
        <v>0.82828282828282829</v>
      </c>
    </row>
    <row r="14546" spans="1:7" x14ac:dyDescent="0.4">
      <c r="A14546" s="2">
        <v>58375</v>
      </c>
      <c r="B14546">
        <v>114.98859391769911</v>
      </c>
      <c r="C14546">
        <v>0</v>
      </c>
      <c r="D14546">
        <v>0.88888888888888884</v>
      </c>
      <c r="E14546">
        <v>0.88888888888888884</v>
      </c>
      <c r="F14546">
        <v>0.88888888888888884</v>
      </c>
      <c r="G14546">
        <v>0.88888888888888884</v>
      </c>
    </row>
    <row r="14547" spans="1:7" x14ac:dyDescent="0.4">
      <c r="A14547" s="2">
        <v>58376</v>
      </c>
      <c r="B14547">
        <v>113.44413900861549</v>
      </c>
      <c r="C14547">
        <v>0</v>
      </c>
      <c r="D14547">
        <v>0.77777777777777779</v>
      </c>
      <c r="E14547">
        <v>0.77777777777777779</v>
      </c>
      <c r="F14547">
        <v>0.77777777777777779</v>
      </c>
      <c r="G14547">
        <v>0.77777777777777779</v>
      </c>
    </row>
    <row r="14548" spans="1:7" x14ac:dyDescent="0.4">
      <c r="A14548" s="2">
        <v>58377</v>
      </c>
      <c r="B14548">
        <v>113.96431543021581</v>
      </c>
      <c r="C14548">
        <v>0</v>
      </c>
      <c r="D14548">
        <v>0.81818181818181823</v>
      </c>
      <c r="E14548">
        <v>0.81818181818181823</v>
      </c>
      <c r="F14548">
        <v>0.81818181818181823</v>
      </c>
      <c r="G14548">
        <v>0.81818181818181823</v>
      </c>
    </row>
    <row r="14549" spans="1:7" x14ac:dyDescent="0.4">
      <c r="A14549" s="2">
        <v>58378</v>
      </c>
      <c r="B14549">
        <v>113.952725645897</v>
      </c>
      <c r="C14549">
        <v>0</v>
      </c>
      <c r="D14549">
        <v>0.80808080808080807</v>
      </c>
      <c r="E14549">
        <v>0.80808080808080807</v>
      </c>
      <c r="F14549">
        <v>0.80808080808080807</v>
      </c>
      <c r="G14549">
        <v>0.80808080808080807</v>
      </c>
    </row>
    <row r="14550" spans="1:7" x14ac:dyDescent="0.4">
      <c r="A14550" s="2">
        <v>58379</v>
      </c>
      <c r="B14550">
        <v>114.518783104729</v>
      </c>
      <c r="C14550">
        <v>0</v>
      </c>
      <c r="D14550">
        <v>0.85858585858585856</v>
      </c>
      <c r="E14550">
        <v>0.85858585858585856</v>
      </c>
      <c r="F14550">
        <v>0.85858585858585856</v>
      </c>
      <c r="G14550">
        <v>0.85858585858585856</v>
      </c>
    </row>
    <row r="14551" spans="1:7" x14ac:dyDescent="0.4">
      <c r="A14551" s="2">
        <v>58380</v>
      </c>
      <c r="B14551">
        <v>114.0352991963252</v>
      </c>
      <c r="C14551">
        <v>0</v>
      </c>
      <c r="D14551">
        <v>0.82828282828282829</v>
      </c>
      <c r="E14551">
        <v>0.82828282828282829</v>
      </c>
      <c r="F14551">
        <v>0.82828282828282829</v>
      </c>
      <c r="G14551">
        <v>0.82828282828282829</v>
      </c>
    </row>
    <row r="14552" spans="1:7" x14ac:dyDescent="0.4">
      <c r="A14552" s="2">
        <v>58381</v>
      </c>
      <c r="B14552">
        <v>113.2173619058987</v>
      </c>
      <c r="C14552">
        <v>0</v>
      </c>
      <c r="D14552">
        <v>0.72727272727272729</v>
      </c>
      <c r="E14552">
        <v>0.72727272727272729</v>
      </c>
      <c r="F14552">
        <v>0.72727272727272729</v>
      </c>
      <c r="G14552">
        <v>0.72727272727272729</v>
      </c>
    </row>
    <row r="14553" spans="1:7" x14ac:dyDescent="0.4">
      <c r="A14553" s="2">
        <v>58382</v>
      </c>
      <c r="B14553">
        <v>113.35787081018429</v>
      </c>
      <c r="C14553">
        <v>0</v>
      </c>
      <c r="D14553">
        <v>0.72727272727272729</v>
      </c>
      <c r="E14553">
        <v>0.72727272727272729</v>
      </c>
      <c r="F14553">
        <v>0.72727272727272729</v>
      </c>
      <c r="G14553">
        <v>0.72727272727272729</v>
      </c>
    </row>
    <row r="14554" spans="1:7" x14ac:dyDescent="0.4">
      <c r="A14554" s="2">
        <v>58383</v>
      </c>
      <c r="B14554">
        <v>115.0070621335188</v>
      </c>
      <c r="C14554">
        <v>0</v>
      </c>
      <c r="D14554">
        <v>0.88888888888888884</v>
      </c>
      <c r="E14554">
        <v>0.88888888888888884</v>
      </c>
      <c r="F14554">
        <v>0.88888888888888884</v>
      </c>
      <c r="G14554">
        <v>0.88888888888888884</v>
      </c>
    </row>
    <row r="14555" spans="1:7" x14ac:dyDescent="0.4">
      <c r="A14555" s="2">
        <v>58384</v>
      </c>
      <c r="B14555">
        <v>115.8679722380602</v>
      </c>
      <c r="C14555">
        <v>0</v>
      </c>
      <c r="D14555">
        <v>0.93939393939393945</v>
      </c>
      <c r="E14555">
        <v>0.93939393939393945</v>
      </c>
      <c r="F14555">
        <v>0.93939393939393945</v>
      </c>
      <c r="G14555">
        <v>0.93939393939393945</v>
      </c>
    </row>
    <row r="14556" spans="1:7" x14ac:dyDescent="0.4">
      <c r="A14556" s="2">
        <v>58385</v>
      </c>
      <c r="B14556">
        <v>115.3602794678802</v>
      </c>
      <c r="C14556">
        <v>0</v>
      </c>
      <c r="D14556">
        <v>0.91919191919191923</v>
      </c>
      <c r="E14556">
        <v>0.91919191919191923</v>
      </c>
      <c r="F14556">
        <v>0.91919191919191923</v>
      </c>
      <c r="G14556">
        <v>0.91919191919191923</v>
      </c>
    </row>
    <row r="14557" spans="1:7" x14ac:dyDescent="0.4">
      <c r="A14557" s="2">
        <v>58386</v>
      </c>
      <c r="B14557">
        <v>114.01930743189889</v>
      </c>
      <c r="C14557">
        <v>0</v>
      </c>
      <c r="D14557">
        <v>0.79797979797979801</v>
      </c>
      <c r="E14557">
        <v>0.79797979797979801</v>
      </c>
      <c r="F14557">
        <v>0.79797979797979801</v>
      </c>
      <c r="G14557">
        <v>0.79797979797979801</v>
      </c>
    </row>
    <row r="14558" spans="1:7" x14ac:dyDescent="0.4">
      <c r="A14558" s="2">
        <v>58387</v>
      </c>
      <c r="B14558">
        <v>112.3372401482011</v>
      </c>
      <c r="C14558">
        <v>0</v>
      </c>
      <c r="D14558">
        <v>0.6262626262626263</v>
      </c>
      <c r="E14558">
        <v>0.6262626262626263</v>
      </c>
      <c r="F14558">
        <v>0.6262626262626263</v>
      </c>
      <c r="G14558">
        <v>0.6262626262626263</v>
      </c>
    </row>
    <row r="14559" spans="1:7" x14ac:dyDescent="0.4">
      <c r="A14559" s="2">
        <v>58388</v>
      </c>
      <c r="B14559">
        <v>113.65333960005159</v>
      </c>
      <c r="C14559">
        <v>0</v>
      </c>
      <c r="D14559">
        <v>0.73737373737373735</v>
      </c>
      <c r="E14559">
        <v>0.73737373737373735</v>
      </c>
      <c r="F14559">
        <v>0.73737373737373735</v>
      </c>
      <c r="G14559">
        <v>0.73737373737373735</v>
      </c>
    </row>
    <row r="14560" spans="1:7" x14ac:dyDescent="0.4">
      <c r="A14560" s="2">
        <v>58389</v>
      </c>
      <c r="B14560">
        <v>112.6982573119158</v>
      </c>
      <c r="C14560">
        <v>0</v>
      </c>
      <c r="D14560">
        <v>0.63636363636363635</v>
      </c>
      <c r="E14560">
        <v>0.63636363636363635</v>
      </c>
      <c r="F14560">
        <v>0.63636363636363635</v>
      </c>
      <c r="G14560">
        <v>0.63636363636363635</v>
      </c>
    </row>
    <row r="14561" spans="1:7" x14ac:dyDescent="0.4">
      <c r="A14561" s="2">
        <v>58390</v>
      </c>
      <c r="B14561">
        <v>112.3727438989208</v>
      </c>
      <c r="C14561">
        <v>0</v>
      </c>
      <c r="D14561">
        <v>0.61616161616161613</v>
      </c>
      <c r="E14561">
        <v>0.61616161616161613</v>
      </c>
      <c r="F14561">
        <v>0.61616161616161613</v>
      </c>
      <c r="G14561">
        <v>0.61616161616161613</v>
      </c>
    </row>
    <row r="14562" spans="1:7" x14ac:dyDescent="0.4">
      <c r="A14562" s="2">
        <v>58391</v>
      </c>
      <c r="B14562">
        <v>113.6939550249984</v>
      </c>
      <c r="C14562">
        <v>0</v>
      </c>
      <c r="D14562">
        <v>0.73737373737373735</v>
      </c>
      <c r="E14562">
        <v>0.73737373737373735</v>
      </c>
      <c r="F14562">
        <v>0.73737373737373735</v>
      </c>
      <c r="G14562">
        <v>0.73737373737373735</v>
      </c>
    </row>
    <row r="14563" spans="1:7" x14ac:dyDescent="0.4">
      <c r="A14563" s="2">
        <v>58392</v>
      </c>
      <c r="B14563">
        <v>112.08005356951939</v>
      </c>
      <c r="C14563">
        <v>0</v>
      </c>
      <c r="D14563">
        <v>0.55555555555555558</v>
      </c>
      <c r="E14563">
        <v>0.55555555555555558</v>
      </c>
      <c r="F14563">
        <v>0.55555555555555558</v>
      </c>
      <c r="G14563">
        <v>0.55555555555555558</v>
      </c>
    </row>
    <row r="14564" spans="1:7" x14ac:dyDescent="0.4">
      <c r="A14564" s="2">
        <v>58393</v>
      </c>
      <c r="B14564">
        <v>234.5714432732394</v>
      </c>
      <c r="C14564">
        <v>1</v>
      </c>
      <c r="D14564">
        <v>0.98989898989898994</v>
      </c>
      <c r="E14564">
        <v>0.98989898989898994</v>
      </c>
      <c r="F14564">
        <v>0.98989898989898994</v>
      </c>
      <c r="G14564">
        <v>0.98989898989898994</v>
      </c>
    </row>
    <row r="14565" spans="1:7" x14ac:dyDescent="0.4">
      <c r="A14565" s="2">
        <v>58394</v>
      </c>
      <c r="B14565">
        <v>113.318677625102</v>
      </c>
      <c r="C14565">
        <v>0</v>
      </c>
      <c r="D14565">
        <v>0.66666666666666663</v>
      </c>
      <c r="E14565">
        <v>0.66666666666666663</v>
      </c>
      <c r="F14565">
        <v>0.66666666666666663</v>
      </c>
      <c r="G14565">
        <v>0.66666666666666663</v>
      </c>
    </row>
    <row r="14566" spans="1:7" x14ac:dyDescent="0.4">
      <c r="A14566" s="2">
        <v>58395</v>
      </c>
      <c r="B14566">
        <v>305.12527960332261</v>
      </c>
      <c r="C14566">
        <v>1</v>
      </c>
      <c r="D14566">
        <v>0.98989898989898994</v>
      </c>
      <c r="E14566">
        <v>0.97979797979797978</v>
      </c>
      <c r="F14566">
        <v>0.97979797979797978</v>
      </c>
      <c r="G14566">
        <v>0.97979797979797978</v>
      </c>
    </row>
    <row r="14567" spans="1:7" x14ac:dyDescent="0.4">
      <c r="A14567" s="2">
        <v>58396</v>
      </c>
      <c r="B14567">
        <v>111.9227433827143</v>
      </c>
      <c r="C14567">
        <v>0</v>
      </c>
      <c r="D14567">
        <v>0.5252525252525253</v>
      </c>
      <c r="E14567">
        <v>0.5252525252525253</v>
      </c>
      <c r="F14567">
        <v>0.5252525252525253</v>
      </c>
      <c r="G14567">
        <v>0.5252525252525253</v>
      </c>
    </row>
    <row r="14568" spans="1:7" x14ac:dyDescent="0.4">
      <c r="A14568" s="2">
        <v>58397</v>
      </c>
      <c r="B14568">
        <v>111.2001466013128</v>
      </c>
      <c r="C14568">
        <v>0</v>
      </c>
      <c r="D14568">
        <v>0.49494949494949497</v>
      </c>
      <c r="E14568">
        <v>0.49494949494949497</v>
      </c>
      <c r="F14568">
        <v>0.49494949494949497</v>
      </c>
      <c r="G14568">
        <v>0.49494949494949497</v>
      </c>
    </row>
    <row r="14569" spans="1:7" x14ac:dyDescent="0.4">
      <c r="A14569" s="2">
        <v>58398</v>
      </c>
      <c r="B14569">
        <v>111.6409664002185</v>
      </c>
      <c r="C14569">
        <v>0</v>
      </c>
      <c r="D14569">
        <v>0.51515151515151514</v>
      </c>
      <c r="E14569">
        <v>0.51515151515151514</v>
      </c>
      <c r="F14569">
        <v>0.51515151515151514</v>
      </c>
      <c r="G14569">
        <v>0.51515151515151514</v>
      </c>
    </row>
    <row r="14570" spans="1:7" x14ac:dyDescent="0.4">
      <c r="A14570" s="2">
        <v>58399</v>
      </c>
      <c r="B14570">
        <v>110.99283396633081</v>
      </c>
      <c r="C14570">
        <v>0</v>
      </c>
      <c r="D14570">
        <v>0.48484848484848492</v>
      </c>
      <c r="E14570">
        <v>0.48484848484848492</v>
      </c>
      <c r="F14570">
        <v>0.48484848484848492</v>
      </c>
      <c r="G14570">
        <v>0.48484848484848492</v>
      </c>
    </row>
    <row r="14571" spans="1:7" x14ac:dyDescent="0.4">
      <c r="A14571" s="2">
        <v>58400</v>
      </c>
      <c r="B14571">
        <v>109.08119175541169</v>
      </c>
      <c r="C14571">
        <v>0</v>
      </c>
      <c r="D14571">
        <v>0.31313131313131309</v>
      </c>
      <c r="E14571">
        <v>0.31313131313131309</v>
      </c>
      <c r="F14571">
        <v>0.31313131313131309</v>
      </c>
      <c r="G14571">
        <v>0.31313131313131309</v>
      </c>
    </row>
    <row r="14572" spans="1:7" x14ac:dyDescent="0.4">
      <c r="A14572" s="2">
        <v>58401</v>
      </c>
      <c r="B14572">
        <v>108.8606292210027</v>
      </c>
      <c r="C14572">
        <v>0</v>
      </c>
      <c r="D14572">
        <v>0.30303030303030298</v>
      </c>
      <c r="E14572">
        <v>0.30303030303030298</v>
      </c>
      <c r="F14572">
        <v>0.30303030303030298</v>
      </c>
      <c r="G14572">
        <v>0.30303030303030298</v>
      </c>
    </row>
    <row r="14573" spans="1:7" x14ac:dyDescent="0.4">
      <c r="A14573" s="2">
        <v>58402</v>
      </c>
      <c r="B14573">
        <v>107.5040841687162</v>
      </c>
      <c r="C14573">
        <v>0</v>
      </c>
      <c r="D14573">
        <v>0.1818181818181818</v>
      </c>
      <c r="E14573">
        <v>0.1818181818181818</v>
      </c>
      <c r="F14573">
        <v>0.1818181818181818</v>
      </c>
      <c r="G14573">
        <v>0.1818181818181818</v>
      </c>
    </row>
    <row r="14574" spans="1:7" x14ac:dyDescent="0.4">
      <c r="A14574" s="2">
        <v>58403</v>
      </c>
      <c r="B14574">
        <v>107.70840405270449</v>
      </c>
      <c r="C14574">
        <v>0</v>
      </c>
      <c r="D14574">
        <v>0.22222222222222221</v>
      </c>
      <c r="E14574">
        <v>0.22222222222222221</v>
      </c>
      <c r="F14574">
        <v>0.22222222222222221</v>
      </c>
      <c r="G14574">
        <v>0.22222222222222221</v>
      </c>
    </row>
    <row r="14575" spans="1:7" x14ac:dyDescent="0.4">
      <c r="A14575" s="2">
        <v>58404</v>
      </c>
      <c r="B14575">
        <v>106.52127372042121</v>
      </c>
      <c r="C14575">
        <v>0</v>
      </c>
      <c r="D14575">
        <v>0.10101010101010099</v>
      </c>
      <c r="E14575">
        <v>0.10101010101010099</v>
      </c>
      <c r="F14575">
        <v>0.10101010101010099</v>
      </c>
      <c r="G14575">
        <v>0.10101010101010099</v>
      </c>
    </row>
    <row r="14576" spans="1:7" x14ac:dyDescent="0.4">
      <c r="A14576" s="2">
        <v>58405</v>
      </c>
      <c r="B14576">
        <v>106.03326091724909</v>
      </c>
      <c r="C14576">
        <v>0</v>
      </c>
      <c r="D14576">
        <v>4.0404040404040407E-2</v>
      </c>
      <c r="E14576">
        <v>4.0404040404040407E-2</v>
      </c>
      <c r="F14576">
        <v>4.0404040404040407E-2</v>
      </c>
      <c r="G14576">
        <v>4.0404040404040407E-2</v>
      </c>
    </row>
    <row r="14577" spans="1:7" x14ac:dyDescent="0.4">
      <c r="A14577" s="2">
        <v>58406</v>
      </c>
      <c r="B14577">
        <v>106.2158487214634</v>
      </c>
      <c r="C14577">
        <v>0</v>
      </c>
      <c r="D14577">
        <v>7.0707070707070704E-2</v>
      </c>
      <c r="E14577">
        <v>7.0707070707070704E-2</v>
      </c>
      <c r="F14577">
        <v>7.0707070707070704E-2</v>
      </c>
      <c r="G14577">
        <v>7.0707070707070704E-2</v>
      </c>
    </row>
    <row r="14578" spans="1:7" x14ac:dyDescent="0.4">
      <c r="A14578" s="2">
        <v>58407</v>
      </c>
      <c r="B14578">
        <v>106.00338999642921</v>
      </c>
      <c r="C14578">
        <v>0</v>
      </c>
      <c r="D14578">
        <v>4.0404040404040407E-2</v>
      </c>
      <c r="E14578">
        <v>4.0404040404040407E-2</v>
      </c>
      <c r="F14578">
        <v>4.0404040404040407E-2</v>
      </c>
      <c r="G14578">
        <v>4.0404040404040407E-2</v>
      </c>
    </row>
    <row r="14579" spans="1:7" x14ac:dyDescent="0.4">
      <c r="A14579" s="2">
        <v>58408</v>
      </c>
      <c r="B14579">
        <v>106.2538202794302</v>
      </c>
      <c r="C14579">
        <v>0</v>
      </c>
      <c r="D14579">
        <v>9.0909090909090912E-2</v>
      </c>
      <c r="E14579">
        <v>9.0909090909090912E-2</v>
      </c>
      <c r="F14579">
        <v>9.0909090909090912E-2</v>
      </c>
      <c r="G14579">
        <v>9.0909090909090912E-2</v>
      </c>
    </row>
    <row r="14580" spans="1:7" x14ac:dyDescent="0.4">
      <c r="A14580" s="2">
        <v>58409</v>
      </c>
      <c r="B14580">
        <v>106.934107445148</v>
      </c>
      <c r="C14580">
        <v>0</v>
      </c>
      <c r="D14580">
        <v>0.1616161616161616</v>
      </c>
      <c r="E14580">
        <v>0.1616161616161616</v>
      </c>
      <c r="F14580">
        <v>0.1616161616161616</v>
      </c>
      <c r="G14580">
        <v>0.1616161616161616</v>
      </c>
    </row>
    <row r="14581" spans="1:7" x14ac:dyDescent="0.4">
      <c r="A14581" s="2">
        <v>58410</v>
      </c>
      <c r="B14581">
        <v>105.7761737454167</v>
      </c>
      <c r="C14581">
        <v>0</v>
      </c>
      <c r="D14581">
        <v>3.03030303030303E-2</v>
      </c>
      <c r="E14581">
        <v>3.03030303030303E-2</v>
      </c>
      <c r="F14581">
        <v>3.03030303030303E-2</v>
      </c>
      <c r="G14581">
        <v>3.03030303030303E-2</v>
      </c>
    </row>
    <row r="14582" spans="1:7" x14ac:dyDescent="0.4">
      <c r="A14582" s="2">
        <v>58411</v>
      </c>
      <c r="B14582">
        <v>105.711776204792</v>
      </c>
      <c r="C14582">
        <v>0</v>
      </c>
      <c r="D14582">
        <v>3.03030303030303E-2</v>
      </c>
      <c r="E14582">
        <v>3.03030303030303E-2</v>
      </c>
      <c r="F14582">
        <v>3.03030303030303E-2</v>
      </c>
      <c r="G14582">
        <v>3.03030303030303E-2</v>
      </c>
    </row>
    <row r="14583" spans="1:7" x14ac:dyDescent="0.4">
      <c r="A14583" s="2">
        <v>58412</v>
      </c>
      <c r="B14583">
        <v>102.38227240728381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4">
      <c r="A14584" s="2">
        <v>58413</v>
      </c>
      <c r="B14584">
        <v>352.73208802497692</v>
      </c>
      <c r="C14584">
        <v>1</v>
      </c>
      <c r="D14584">
        <v>1</v>
      </c>
      <c r="E14584">
        <v>0.97979797979797978</v>
      </c>
      <c r="F14584">
        <v>0.97979797979797978</v>
      </c>
      <c r="G14584">
        <v>0.97979797979797978</v>
      </c>
    </row>
    <row r="14585" spans="1:7" x14ac:dyDescent="0.4">
      <c r="A14585" s="2">
        <v>58414</v>
      </c>
      <c r="B14585">
        <v>102.32879157859151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4">
      <c r="A14586" s="2">
        <v>58415</v>
      </c>
      <c r="B14586">
        <v>101.3453418151135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4">
      <c r="A14587" s="2">
        <v>58416</v>
      </c>
      <c r="B14587">
        <v>101.6610612374101</v>
      </c>
      <c r="C14587">
        <v>0</v>
      </c>
      <c r="D14587">
        <v>1.01010101010101E-2</v>
      </c>
      <c r="E14587">
        <v>1.01010101010101E-2</v>
      </c>
      <c r="F14587">
        <v>1.01010101010101E-2</v>
      </c>
      <c r="G14587">
        <v>1.01010101010101E-2</v>
      </c>
    </row>
    <row r="14588" spans="1:7" x14ac:dyDescent="0.4">
      <c r="A14588" s="2">
        <v>58417</v>
      </c>
      <c r="B14588">
        <v>102.8337588145951</v>
      </c>
      <c r="C14588">
        <v>0</v>
      </c>
      <c r="D14588">
        <v>4.0404040404040407E-2</v>
      </c>
      <c r="E14588">
        <v>4.0404040404040407E-2</v>
      </c>
      <c r="F14588">
        <v>4.0404040404040407E-2</v>
      </c>
      <c r="G14588">
        <v>4.0404040404040407E-2</v>
      </c>
    </row>
    <row r="14589" spans="1:7" x14ac:dyDescent="0.4">
      <c r="A14589" s="2">
        <v>58418</v>
      </c>
      <c r="B14589">
        <v>102.3577410669962</v>
      </c>
      <c r="C14589">
        <v>0</v>
      </c>
      <c r="D14589">
        <v>3.03030303030303E-2</v>
      </c>
      <c r="E14589">
        <v>3.03030303030303E-2</v>
      </c>
      <c r="F14589">
        <v>3.03030303030303E-2</v>
      </c>
      <c r="G14589">
        <v>3.03030303030303E-2</v>
      </c>
    </row>
    <row r="14590" spans="1:7" x14ac:dyDescent="0.4">
      <c r="A14590" s="2">
        <v>58419</v>
      </c>
      <c r="B14590">
        <v>101.4129265767545</v>
      </c>
      <c r="C14590">
        <v>0</v>
      </c>
      <c r="D14590">
        <v>1.01010101010101E-2</v>
      </c>
      <c r="E14590">
        <v>1.01010101010101E-2</v>
      </c>
      <c r="F14590">
        <v>1.01010101010101E-2</v>
      </c>
      <c r="G14590">
        <v>1.01010101010101E-2</v>
      </c>
    </row>
    <row r="14591" spans="1:7" x14ac:dyDescent="0.4">
      <c r="A14591" s="2">
        <v>58420</v>
      </c>
      <c r="B14591">
        <v>101.5779518391932</v>
      </c>
      <c r="C14591">
        <v>0</v>
      </c>
      <c r="D14591">
        <v>2.02020202020202E-2</v>
      </c>
      <c r="E14591">
        <v>2.02020202020202E-2</v>
      </c>
      <c r="F14591">
        <v>2.02020202020202E-2</v>
      </c>
      <c r="G14591">
        <v>2.02020202020202E-2</v>
      </c>
    </row>
    <row r="14592" spans="1:7" x14ac:dyDescent="0.4">
      <c r="A14592" s="2">
        <v>58421</v>
      </c>
      <c r="B14592">
        <v>100.24234517254681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4">
      <c r="A14593" s="2">
        <v>58422</v>
      </c>
      <c r="B14593">
        <v>99.581963802011273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4">
      <c r="A14594" s="2">
        <v>58423</v>
      </c>
      <c r="B14594">
        <v>100.80436596366179</v>
      </c>
      <c r="C14594">
        <v>0</v>
      </c>
      <c r="D14594">
        <v>2.02020202020202E-2</v>
      </c>
      <c r="E14594">
        <v>2.02020202020202E-2</v>
      </c>
      <c r="F14594">
        <v>2.02020202020202E-2</v>
      </c>
      <c r="G14594">
        <v>2.02020202020202E-2</v>
      </c>
    </row>
    <row r="14595" spans="1:7" x14ac:dyDescent="0.4">
      <c r="A14595" s="2">
        <v>58424</v>
      </c>
      <c r="B14595">
        <v>100.8665451934741</v>
      </c>
      <c r="C14595">
        <v>0</v>
      </c>
      <c r="D14595">
        <v>3.03030303030303E-2</v>
      </c>
      <c r="E14595">
        <v>3.03030303030303E-2</v>
      </c>
      <c r="F14595">
        <v>3.03030303030303E-2</v>
      </c>
      <c r="G14595">
        <v>3.03030303030303E-2</v>
      </c>
    </row>
    <row r="14596" spans="1:7" x14ac:dyDescent="0.4">
      <c r="A14596" s="2">
        <v>58425</v>
      </c>
      <c r="B14596">
        <v>98.98707822952791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4">
      <c r="A14597" s="2">
        <v>58426</v>
      </c>
      <c r="B14597">
        <v>97.190086582248497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4">
      <c r="A14598" s="2">
        <v>58427</v>
      </c>
      <c r="B14598">
        <v>97.352172274895281</v>
      </c>
      <c r="C14598">
        <v>0</v>
      </c>
      <c r="D14598">
        <v>1.01010101010101E-2</v>
      </c>
      <c r="E14598">
        <v>1.01010101010101E-2</v>
      </c>
      <c r="F14598">
        <v>1.01010101010101E-2</v>
      </c>
      <c r="G14598">
        <v>1.01010101010101E-2</v>
      </c>
    </row>
    <row r="14599" spans="1:7" x14ac:dyDescent="0.4">
      <c r="A14599" s="2">
        <v>58428</v>
      </c>
      <c r="B14599">
        <v>98.214562850812968</v>
      </c>
      <c r="C14599">
        <v>0</v>
      </c>
      <c r="D14599">
        <v>2.02020202020202E-2</v>
      </c>
      <c r="E14599">
        <v>2.02020202020202E-2</v>
      </c>
      <c r="F14599">
        <v>2.02020202020202E-2</v>
      </c>
      <c r="G14599">
        <v>2.02020202020202E-2</v>
      </c>
    </row>
    <row r="14600" spans="1:7" x14ac:dyDescent="0.4">
      <c r="A14600" s="2">
        <v>58429</v>
      </c>
      <c r="B14600">
        <v>96.596941392186821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4">
      <c r="A14601" s="2">
        <v>58430</v>
      </c>
      <c r="B14601">
        <v>97.046653999683329</v>
      </c>
      <c r="C14601">
        <v>0</v>
      </c>
      <c r="D14601">
        <v>1.01010101010101E-2</v>
      </c>
      <c r="E14601">
        <v>1.01010101010101E-2</v>
      </c>
      <c r="F14601">
        <v>1.01010101010101E-2</v>
      </c>
      <c r="G14601">
        <v>1.01010101010101E-2</v>
      </c>
    </row>
    <row r="14602" spans="1:7" x14ac:dyDescent="0.4">
      <c r="A14602" s="2">
        <v>58431</v>
      </c>
      <c r="B14602">
        <v>98.376997507173044</v>
      </c>
      <c r="C14602">
        <v>0</v>
      </c>
      <c r="D14602">
        <v>5.0505050505050497E-2</v>
      </c>
      <c r="E14602">
        <v>5.0505050505050497E-2</v>
      </c>
      <c r="F14602">
        <v>5.0505050505050497E-2</v>
      </c>
      <c r="G14602">
        <v>5.0505050505050497E-2</v>
      </c>
    </row>
    <row r="14603" spans="1:7" x14ac:dyDescent="0.4">
      <c r="A14603" s="2">
        <v>58432</v>
      </c>
      <c r="B14603">
        <v>100.2648564951317</v>
      </c>
      <c r="C14603">
        <v>0</v>
      </c>
      <c r="D14603">
        <v>9.0909090909090912E-2</v>
      </c>
      <c r="E14603">
        <v>9.0909090909090912E-2</v>
      </c>
      <c r="F14603">
        <v>9.0909090909090912E-2</v>
      </c>
      <c r="G14603">
        <v>9.0909090909090912E-2</v>
      </c>
    </row>
    <row r="14604" spans="1:7" x14ac:dyDescent="0.4">
      <c r="A14604" s="2">
        <v>58433</v>
      </c>
      <c r="B14604">
        <v>100.59607925499159</v>
      </c>
      <c r="C14604">
        <v>0</v>
      </c>
      <c r="D14604">
        <v>0.10101010101010099</v>
      </c>
      <c r="E14604">
        <v>0.10101010101010099</v>
      </c>
      <c r="F14604">
        <v>0.10101010101010099</v>
      </c>
      <c r="G14604">
        <v>0.10101010101010099</v>
      </c>
    </row>
    <row r="14605" spans="1:7" x14ac:dyDescent="0.4">
      <c r="A14605" s="2">
        <v>58434</v>
      </c>
      <c r="B14605">
        <v>101.102881849544</v>
      </c>
      <c r="C14605">
        <v>0</v>
      </c>
      <c r="D14605">
        <v>0.1313131313131313</v>
      </c>
      <c r="E14605">
        <v>0.1313131313131313</v>
      </c>
      <c r="F14605">
        <v>0.1313131313131313</v>
      </c>
      <c r="G14605">
        <v>0.1313131313131313</v>
      </c>
    </row>
    <row r="14606" spans="1:7" x14ac:dyDescent="0.4">
      <c r="A14606" s="2">
        <v>58435</v>
      </c>
      <c r="B14606">
        <v>98.969697421915882</v>
      </c>
      <c r="C14606">
        <v>0</v>
      </c>
      <c r="D14606">
        <v>6.0606060606060608E-2</v>
      </c>
      <c r="E14606">
        <v>6.0606060606060608E-2</v>
      </c>
      <c r="F14606">
        <v>6.0606060606060608E-2</v>
      </c>
      <c r="G14606">
        <v>6.0606060606060608E-2</v>
      </c>
    </row>
    <row r="14607" spans="1:7" x14ac:dyDescent="0.4">
      <c r="A14607" s="2">
        <v>58436</v>
      </c>
      <c r="B14607">
        <v>101.0694499699119</v>
      </c>
      <c r="C14607">
        <v>0</v>
      </c>
      <c r="D14607">
        <v>0.14141414141414141</v>
      </c>
      <c r="E14607">
        <v>0.14141414141414141</v>
      </c>
      <c r="F14607">
        <v>0.14141414141414141</v>
      </c>
      <c r="G14607">
        <v>0.14141414141414141</v>
      </c>
    </row>
    <row r="14608" spans="1:7" x14ac:dyDescent="0.4">
      <c r="A14608" s="2">
        <v>58437</v>
      </c>
      <c r="B14608">
        <v>100.4939597568158</v>
      </c>
      <c r="C14608">
        <v>0</v>
      </c>
      <c r="D14608">
        <v>0.1111111111111111</v>
      </c>
      <c r="E14608">
        <v>0.1111111111111111</v>
      </c>
      <c r="F14608">
        <v>0.1111111111111111</v>
      </c>
      <c r="G14608">
        <v>0.1111111111111111</v>
      </c>
    </row>
    <row r="14609" spans="1:7" x14ac:dyDescent="0.4">
      <c r="A14609" s="2">
        <v>58438</v>
      </c>
      <c r="B14609">
        <v>99.56048859839072</v>
      </c>
      <c r="C14609">
        <v>0</v>
      </c>
      <c r="D14609">
        <v>8.0808080808080815E-2</v>
      </c>
      <c r="E14609">
        <v>8.0808080808080815E-2</v>
      </c>
      <c r="F14609">
        <v>8.0808080808080815E-2</v>
      </c>
      <c r="G14609">
        <v>8.0808080808080815E-2</v>
      </c>
    </row>
    <row r="14610" spans="1:7" x14ac:dyDescent="0.4">
      <c r="A14610" s="2">
        <v>58439</v>
      </c>
      <c r="B14610">
        <v>99.305282463951087</v>
      </c>
      <c r="C14610">
        <v>0</v>
      </c>
      <c r="D14610">
        <v>8.0808080808080815E-2</v>
      </c>
      <c r="E14610">
        <v>8.0808080808080815E-2</v>
      </c>
      <c r="F14610">
        <v>8.0808080808080815E-2</v>
      </c>
      <c r="G14610">
        <v>8.0808080808080815E-2</v>
      </c>
    </row>
    <row r="14611" spans="1:7" x14ac:dyDescent="0.4">
      <c r="A14611" s="2">
        <v>58440</v>
      </c>
      <c r="B14611">
        <v>100.8169558781365</v>
      </c>
      <c r="C14611">
        <v>0</v>
      </c>
      <c r="D14611">
        <v>0.1616161616161616</v>
      </c>
      <c r="E14611">
        <v>0.1616161616161616</v>
      </c>
      <c r="F14611">
        <v>0.1616161616161616</v>
      </c>
      <c r="G14611">
        <v>0.1616161616161616</v>
      </c>
    </row>
    <row r="14612" spans="1:7" x14ac:dyDescent="0.4">
      <c r="A14612" s="2">
        <v>58441</v>
      </c>
      <c r="B14612">
        <v>103.0250019256801</v>
      </c>
      <c r="C14612">
        <v>0</v>
      </c>
      <c r="D14612">
        <v>0.28282828282828282</v>
      </c>
      <c r="E14612">
        <v>0.28282828282828282</v>
      </c>
      <c r="F14612">
        <v>0.28282828282828282</v>
      </c>
      <c r="G14612">
        <v>0.28282828282828282</v>
      </c>
    </row>
    <row r="14613" spans="1:7" x14ac:dyDescent="0.4">
      <c r="A14613" s="2">
        <v>58442</v>
      </c>
      <c r="B14613">
        <v>103.1504106051559</v>
      </c>
      <c r="C14613">
        <v>0</v>
      </c>
      <c r="D14613">
        <v>0.29292929292929287</v>
      </c>
      <c r="E14613">
        <v>0.29292929292929287</v>
      </c>
      <c r="F14613">
        <v>0.29292929292929287</v>
      </c>
      <c r="G14613">
        <v>0.29292929292929287</v>
      </c>
    </row>
    <row r="14614" spans="1:7" x14ac:dyDescent="0.4">
      <c r="A14614" s="2">
        <v>58443</v>
      </c>
      <c r="B14614">
        <v>104.14849477775959</v>
      </c>
      <c r="C14614">
        <v>0</v>
      </c>
      <c r="D14614">
        <v>0.30303030303030298</v>
      </c>
      <c r="E14614">
        <v>0.30303030303030298</v>
      </c>
      <c r="F14614">
        <v>0.30303030303030298</v>
      </c>
      <c r="G14614">
        <v>0.30303030303030298</v>
      </c>
    </row>
    <row r="14615" spans="1:7" x14ac:dyDescent="0.4">
      <c r="A14615" s="2">
        <v>58444</v>
      </c>
      <c r="B14615">
        <v>104.1916988264451</v>
      </c>
      <c r="C14615">
        <v>0</v>
      </c>
      <c r="D14615">
        <v>0.31313131313131309</v>
      </c>
      <c r="E14615">
        <v>0.31313131313131309</v>
      </c>
      <c r="F14615">
        <v>0.31313131313131309</v>
      </c>
      <c r="G14615">
        <v>0.31313131313131309</v>
      </c>
    </row>
    <row r="14616" spans="1:7" x14ac:dyDescent="0.4">
      <c r="A14616" s="2">
        <v>58445</v>
      </c>
      <c r="B14616">
        <v>103.1539033534269</v>
      </c>
      <c r="C14616">
        <v>0</v>
      </c>
      <c r="D14616">
        <v>0.30303030303030298</v>
      </c>
      <c r="E14616">
        <v>0.30303030303030298</v>
      </c>
      <c r="F14616">
        <v>0.30303030303030298</v>
      </c>
      <c r="G14616">
        <v>0.30303030303030298</v>
      </c>
    </row>
    <row r="14617" spans="1:7" x14ac:dyDescent="0.4">
      <c r="A14617" s="2">
        <v>58446</v>
      </c>
      <c r="B14617">
        <v>104.63064702421519</v>
      </c>
      <c r="C14617">
        <v>0</v>
      </c>
      <c r="D14617">
        <v>0.33333333333333331</v>
      </c>
      <c r="E14617">
        <v>0.33333333333333331</v>
      </c>
      <c r="F14617">
        <v>0.33333333333333331</v>
      </c>
      <c r="G14617">
        <v>0.33333333333333331</v>
      </c>
    </row>
    <row r="14618" spans="1:7" x14ac:dyDescent="0.4">
      <c r="A14618" s="2">
        <v>58447</v>
      </c>
      <c r="B14618">
        <v>104.0085195438588</v>
      </c>
      <c r="C14618">
        <v>0</v>
      </c>
      <c r="D14618">
        <v>0.31313131313131309</v>
      </c>
      <c r="E14618">
        <v>0.31313131313131309</v>
      </c>
      <c r="F14618">
        <v>0.31313131313131309</v>
      </c>
      <c r="G14618">
        <v>0.31313131313131309</v>
      </c>
    </row>
    <row r="14619" spans="1:7" x14ac:dyDescent="0.4">
      <c r="A14619" s="2">
        <v>58448</v>
      </c>
      <c r="B14619">
        <v>105.5440503172307</v>
      </c>
      <c r="C14619">
        <v>0</v>
      </c>
      <c r="D14619">
        <v>0.35353535353535348</v>
      </c>
      <c r="E14619">
        <v>0.35353535353535348</v>
      </c>
      <c r="F14619">
        <v>0.35353535353535348</v>
      </c>
      <c r="G14619">
        <v>0.35353535353535348</v>
      </c>
    </row>
    <row r="14620" spans="1:7" x14ac:dyDescent="0.4">
      <c r="A14620" s="2">
        <v>58449</v>
      </c>
      <c r="B14620">
        <v>106.84259164699979</v>
      </c>
      <c r="C14620">
        <v>0</v>
      </c>
      <c r="D14620">
        <v>0.43434343434343442</v>
      </c>
      <c r="E14620">
        <v>0.43434343434343442</v>
      </c>
      <c r="F14620">
        <v>0.43434343434343442</v>
      </c>
      <c r="G14620">
        <v>0.43434343434343442</v>
      </c>
    </row>
    <row r="14621" spans="1:7" x14ac:dyDescent="0.4">
      <c r="A14621" s="2">
        <v>58450</v>
      </c>
      <c r="B14621">
        <v>107.456627910957</v>
      </c>
      <c r="C14621">
        <v>0</v>
      </c>
      <c r="D14621">
        <v>0.45454545454545447</v>
      </c>
      <c r="E14621">
        <v>0.45454545454545447</v>
      </c>
      <c r="F14621">
        <v>0.45454545454545447</v>
      </c>
      <c r="G14621">
        <v>0.45454545454545447</v>
      </c>
    </row>
    <row r="14622" spans="1:7" x14ac:dyDescent="0.4">
      <c r="A14622" s="2">
        <v>58451</v>
      </c>
      <c r="B14622">
        <v>109.28560266721129</v>
      </c>
      <c r="C14622">
        <v>0</v>
      </c>
      <c r="D14622">
        <v>0.50505050505050508</v>
      </c>
      <c r="E14622">
        <v>0.50505050505050508</v>
      </c>
      <c r="F14622">
        <v>0.50505050505050508</v>
      </c>
      <c r="G14622">
        <v>0.50505050505050508</v>
      </c>
    </row>
    <row r="14623" spans="1:7" x14ac:dyDescent="0.4">
      <c r="A14623" s="2">
        <v>58452</v>
      </c>
      <c r="B14623">
        <v>111.5179487003971</v>
      </c>
      <c r="C14623">
        <v>0</v>
      </c>
      <c r="D14623">
        <v>0.54545454545454541</v>
      </c>
      <c r="E14623">
        <v>0.54545454545454541</v>
      </c>
      <c r="F14623">
        <v>0.54545454545454541</v>
      </c>
      <c r="G14623">
        <v>0.54545454545454541</v>
      </c>
    </row>
    <row r="14624" spans="1:7" x14ac:dyDescent="0.4">
      <c r="A14624" s="2">
        <v>58453</v>
      </c>
      <c r="B14624">
        <v>111.3427053374327</v>
      </c>
      <c r="C14624">
        <v>0</v>
      </c>
      <c r="D14624">
        <v>0.53535353535353536</v>
      </c>
      <c r="E14624">
        <v>0.53535353535353536</v>
      </c>
      <c r="F14624">
        <v>0.53535353535353536</v>
      </c>
      <c r="G14624">
        <v>0.53535353535353536</v>
      </c>
    </row>
    <row r="14625" spans="1:7" x14ac:dyDescent="0.4">
      <c r="A14625" s="2">
        <v>58454</v>
      </c>
      <c r="B14625">
        <v>110.5339112190163</v>
      </c>
      <c r="C14625">
        <v>0</v>
      </c>
      <c r="D14625">
        <v>0.51515151515151514</v>
      </c>
      <c r="E14625">
        <v>0.51515151515151514</v>
      </c>
      <c r="F14625">
        <v>0.51515151515151514</v>
      </c>
      <c r="G14625">
        <v>0.51515151515151514</v>
      </c>
    </row>
    <row r="14626" spans="1:7" x14ac:dyDescent="0.4">
      <c r="A14626" s="2">
        <v>58455</v>
      </c>
      <c r="B14626">
        <v>108.6696413817598</v>
      </c>
      <c r="C14626">
        <v>0</v>
      </c>
      <c r="D14626">
        <v>0.48484848484848492</v>
      </c>
      <c r="E14626">
        <v>0.48484848484848492</v>
      </c>
      <c r="F14626">
        <v>0.48484848484848492</v>
      </c>
      <c r="G14626">
        <v>0.48484848484848492</v>
      </c>
    </row>
    <row r="14627" spans="1:7" x14ac:dyDescent="0.4">
      <c r="A14627" s="2">
        <v>58456</v>
      </c>
      <c r="B14627">
        <v>110.91432363719009</v>
      </c>
      <c r="C14627">
        <v>0</v>
      </c>
      <c r="D14627">
        <v>0.53535353535353536</v>
      </c>
      <c r="E14627">
        <v>0.53535353535353536</v>
      </c>
      <c r="F14627">
        <v>0.53535353535353536</v>
      </c>
      <c r="G14627">
        <v>0.53535353535353536</v>
      </c>
    </row>
    <row r="14628" spans="1:7" x14ac:dyDescent="0.4">
      <c r="A14628" s="2">
        <v>58457</v>
      </c>
      <c r="B14628">
        <v>110.4746416282717</v>
      </c>
      <c r="C14628">
        <v>0</v>
      </c>
      <c r="D14628">
        <v>0.5252525252525253</v>
      </c>
      <c r="E14628">
        <v>0.5252525252525253</v>
      </c>
      <c r="F14628">
        <v>0.5252525252525253</v>
      </c>
      <c r="G14628">
        <v>0.5252525252525253</v>
      </c>
    </row>
    <row r="14629" spans="1:7" x14ac:dyDescent="0.4">
      <c r="A14629" s="2">
        <v>58458</v>
      </c>
      <c r="B14629">
        <v>111.60967848537339</v>
      </c>
      <c r="C14629">
        <v>0</v>
      </c>
      <c r="D14629">
        <v>0.59595959595959591</v>
      </c>
      <c r="E14629">
        <v>0.59595959595959591</v>
      </c>
      <c r="F14629">
        <v>0.59595959595959591</v>
      </c>
      <c r="G14629">
        <v>0.59595959595959591</v>
      </c>
    </row>
    <row r="14630" spans="1:7" x14ac:dyDescent="0.4">
      <c r="A14630" s="2">
        <v>58459</v>
      </c>
      <c r="B14630">
        <v>110.8684231178639</v>
      </c>
      <c r="C14630">
        <v>0</v>
      </c>
      <c r="D14630">
        <v>0.54545454545454541</v>
      </c>
      <c r="E14630">
        <v>0.54545454545454541</v>
      </c>
      <c r="F14630">
        <v>0.54545454545454541</v>
      </c>
      <c r="G14630">
        <v>0.54545454545454541</v>
      </c>
    </row>
    <row r="14631" spans="1:7" x14ac:dyDescent="0.4">
      <c r="A14631" s="2">
        <v>58460</v>
      </c>
      <c r="B14631">
        <v>112.4066887587759</v>
      </c>
      <c r="C14631">
        <v>0</v>
      </c>
      <c r="D14631">
        <v>0.68686868686868685</v>
      </c>
      <c r="E14631">
        <v>0.68686868686868685</v>
      </c>
      <c r="F14631">
        <v>0.68686868686868685</v>
      </c>
      <c r="G14631">
        <v>0.68686868686868685</v>
      </c>
    </row>
    <row r="14632" spans="1:7" x14ac:dyDescent="0.4">
      <c r="A14632" s="2">
        <v>58461</v>
      </c>
      <c r="B14632">
        <v>111.7065711669605</v>
      </c>
      <c r="C14632">
        <v>0</v>
      </c>
      <c r="D14632">
        <v>0.6262626262626263</v>
      </c>
      <c r="E14632">
        <v>0.6262626262626263</v>
      </c>
      <c r="F14632">
        <v>0.6262626262626263</v>
      </c>
      <c r="G14632">
        <v>0.6262626262626263</v>
      </c>
    </row>
    <row r="14633" spans="1:7" x14ac:dyDescent="0.4">
      <c r="A14633" s="2">
        <v>58462</v>
      </c>
      <c r="B14633">
        <v>110.5148520333432</v>
      </c>
      <c r="C14633">
        <v>0</v>
      </c>
      <c r="D14633">
        <v>0.53535353535353536</v>
      </c>
      <c r="E14633">
        <v>0.53535353535353536</v>
      </c>
      <c r="F14633">
        <v>0.53535353535353536</v>
      </c>
      <c r="G14633">
        <v>0.53535353535353536</v>
      </c>
    </row>
    <row r="14634" spans="1:7" x14ac:dyDescent="0.4">
      <c r="A14634" s="2">
        <v>58463</v>
      </c>
      <c r="B14634">
        <v>110.3063456023894</v>
      </c>
      <c r="C14634">
        <v>0</v>
      </c>
      <c r="D14634">
        <v>0.5252525252525253</v>
      </c>
      <c r="E14634">
        <v>0.5252525252525253</v>
      </c>
      <c r="F14634">
        <v>0.5252525252525253</v>
      </c>
      <c r="G14634">
        <v>0.5252525252525253</v>
      </c>
    </row>
    <row r="14635" spans="1:7" x14ac:dyDescent="0.4">
      <c r="A14635" s="2">
        <v>58464</v>
      </c>
      <c r="B14635">
        <v>109.7745699014278</v>
      </c>
      <c r="C14635">
        <v>0</v>
      </c>
      <c r="D14635">
        <v>0.5252525252525253</v>
      </c>
      <c r="E14635">
        <v>0.5252525252525253</v>
      </c>
      <c r="F14635">
        <v>0.5252525252525253</v>
      </c>
      <c r="G14635">
        <v>0.5252525252525253</v>
      </c>
    </row>
    <row r="14636" spans="1:7" x14ac:dyDescent="0.4">
      <c r="A14636" s="2">
        <v>58465</v>
      </c>
      <c r="B14636">
        <v>110.37086968688899</v>
      </c>
      <c r="C14636">
        <v>0</v>
      </c>
      <c r="D14636">
        <v>0.54545454545454541</v>
      </c>
      <c r="E14636">
        <v>0.54545454545454541</v>
      </c>
      <c r="F14636">
        <v>0.54545454545454541</v>
      </c>
      <c r="G14636">
        <v>0.54545454545454541</v>
      </c>
    </row>
    <row r="14637" spans="1:7" x14ac:dyDescent="0.4">
      <c r="A14637" s="2">
        <v>58466</v>
      </c>
      <c r="B14637">
        <v>110.3194747596965</v>
      </c>
      <c r="C14637">
        <v>0</v>
      </c>
      <c r="D14637">
        <v>0.54545454545454541</v>
      </c>
      <c r="E14637">
        <v>0.54545454545454541</v>
      </c>
      <c r="F14637">
        <v>0.54545454545454541</v>
      </c>
      <c r="G14637">
        <v>0.54545454545454541</v>
      </c>
    </row>
    <row r="14638" spans="1:7" x14ac:dyDescent="0.4">
      <c r="A14638" s="2">
        <v>58467</v>
      </c>
      <c r="B14638">
        <v>110.94717715424839</v>
      </c>
      <c r="C14638">
        <v>0</v>
      </c>
      <c r="D14638">
        <v>0.61616161616161613</v>
      </c>
      <c r="E14638">
        <v>0.61616161616161613</v>
      </c>
      <c r="F14638">
        <v>0.61616161616161613</v>
      </c>
      <c r="G14638">
        <v>0.61616161616161613</v>
      </c>
    </row>
    <row r="14639" spans="1:7" x14ac:dyDescent="0.4">
      <c r="A14639" s="2">
        <v>58468</v>
      </c>
      <c r="B14639">
        <v>110.6561556811631</v>
      </c>
      <c r="C14639">
        <v>0</v>
      </c>
      <c r="D14639">
        <v>0.59595959595959591</v>
      </c>
      <c r="E14639">
        <v>0.59595959595959591</v>
      </c>
      <c r="F14639">
        <v>0.59595959595959591</v>
      </c>
      <c r="G14639">
        <v>0.59595959595959591</v>
      </c>
    </row>
    <row r="14640" spans="1:7" x14ac:dyDescent="0.4">
      <c r="A14640" s="2">
        <v>58469</v>
      </c>
      <c r="B14640">
        <v>109.99104831014429</v>
      </c>
      <c r="C14640">
        <v>0</v>
      </c>
      <c r="D14640">
        <v>0.53535353535353536</v>
      </c>
      <c r="E14640">
        <v>0.53535353535353536</v>
      </c>
      <c r="F14640">
        <v>0.53535353535353536</v>
      </c>
      <c r="G14640">
        <v>0.53535353535353536</v>
      </c>
    </row>
    <row r="14641" spans="1:7" x14ac:dyDescent="0.4">
      <c r="A14641" s="2">
        <v>58470</v>
      </c>
      <c r="B14641">
        <v>109.40748776224819</v>
      </c>
      <c r="C14641">
        <v>0</v>
      </c>
      <c r="D14641">
        <v>0.5252525252525253</v>
      </c>
      <c r="E14641">
        <v>0.5252525252525253</v>
      </c>
      <c r="F14641">
        <v>0.5252525252525253</v>
      </c>
      <c r="G14641">
        <v>0.5252525252525253</v>
      </c>
    </row>
    <row r="14642" spans="1:7" x14ac:dyDescent="0.4">
      <c r="A14642" s="2">
        <v>58471</v>
      </c>
      <c r="B14642">
        <v>111.45242656027931</v>
      </c>
      <c r="C14642">
        <v>0</v>
      </c>
      <c r="D14642">
        <v>0.68686868686868685</v>
      </c>
      <c r="E14642">
        <v>0.68686868686868685</v>
      </c>
      <c r="F14642">
        <v>0.68686868686868685</v>
      </c>
      <c r="G14642">
        <v>0.68686868686868685</v>
      </c>
    </row>
    <row r="14643" spans="1:7" x14ac:dyDescent="0.4">
      <c r="A14643" s="2">
        <v>58472</v>
      </c>
      <c r="B14643">
        <v>111.67759749250619</v>
      </c>
      <c r="C14643">
        <v>0</v>
      </c>
      <c r="D14643">
        <v>0.72727272727272729</v>
      </c>
      <c r="E14643">
        <v>0.72727272727272729</v>
      </c>
      <c r="F14643">
        <v>0.72727272727272729</v>
      </c>
      <c r="G14643">
        <v>0.72727272727272729</v>
      </c>
    </row>
    <row r="14644" spans="1:7" x14ac:dyDescent="0.4">
      <c r="A14644" s="2">
        <v>58473</v>
      </c>
      <c r="B14644">
        <v>351.50382780494868</v>
      </c>
      <c r="C14644">
        <v>1</v>
      </c>
      <c r="D14644">
        <v>0.98989898989898994</v>
      </c>
      <c r="E14644">
        <v>0.96969696969696972</v>
      </c>
      <c r="F14644">
        <v>0.96969696969696972</v>
      </c>
      <c r="G14644">
        <v>0.97979797979797978</v>
      </c>
    </row>
    <row r="14645" spans="1:7" x14ac:dyDescent="0.4">
      <c r="A14645" s="2">
        <v>58474</v>
      </c>
      <c r="B14645">
        <v>109.1736262695991</v>
      </c>
      <c r="C14645">
        <v>0</v>
      </c>
      <c r="D14645">
        <v>0.51515151515151514</v>
      </c>
      <c r="E14645">
        <v>0.51515151515151514</v>
      </c>
      <c r="F14645">
        <v>0.51515151515151514</v>
      </c>
      <c r="G14645">
        <v>0.51515151515151514</v>
      </c>
    </row>
    <row r="14646" spans="1:7" x14ac:dyDescent="0.4">
      <c r="A14646" s="2">
        <v>58475</v>
      </c>
      <c r="B14646">
        <v>109.2704923020749</v>
      </c>
      <c r="C14646">
        <v>0</v>
      </c>
      <c r="D14646">
        <v>0.5252525252525253</v>
      </c>
      <c r="E14646">
        <v>0.5252525252525253</v>
      </c>
      <c r="F14646">
        <v>0.5252525252525253</v>
      </c>
      <c r="G14646">
        <v>0.5252525252525253</v>
      </c>
    </row>
    <row r="14647" spans="1:7" x14ac:dyDescent="0.4">
      <c r="A14647" s="2">
        <v>58476</v>
      </c>
      <c r="B14647">
        <v>111.1158919833253</v>
      </c>
      <c r="C14647">
        <v>0</v>
      </c>
      <c r="D14647">
        <v>0.68686868686868685</v>
      </c>
      <c r="E14647">
        <v>0.68686868686868685</v>
      </c>
      <c r="F14647">
        <v>0.68686868686868685</v>
      </c>
      <c r="G14647">
        <v>0.68686868686868685</v>
      </c>
    </row>
    <row r="14648" spans="1:7" x14ac:dyDescent="0.4">
      <c r="A14648" s="2">
        <v>58477</v>
      </c>
      <c r="B14648">
        <v>112.1445906992152</v>
      </c>
      <c r="C14648">
        <v>0</v>
      </c>
      <c r="D14648">
        <v>0.79797979797979801</v>
      </c>
      <c r="E14648">
        <v>0.79797979797979801</v>
      </c>
      <c r="F14648">
        <v>0.79797979797979801</v>
      </c>
      <c r="G14648">
        <v>0.79797979797979801</v>
      </c>
    </row>
    <row r="14649" spans="1:7" x14ac:dyDescent="0.4">
      <c r="A14649" s="2">
        <v>58478</v>
      </c>
      <c r="B14649">
        <v>111.2228728627333</v>
      </c>
      <c r="C14649">
        <v>0</v>
      </c>
      <c r="D14649">
        <v>0.70707070707070707</v>
      </c>
      <c r="E14649">
        <v>0.70707070707070707</v>
      </c>
      <c r="F14649">
        <v>0.70707070707070707</v>
      </c>
      <c r="G14649">
        <v>0.70707070707070707</v>
      </c>
    </row>
    <row r="14650" spans="1:7" x14ac:dyDescent="0.4">
      <c r="A14650" s="2">
        <v>58479</v>
      </c>
      <c r="B14650">
        <v>113.6412286163058</v>
      </c>
      <c r="C14650">
        <v>0</v>
      </c>
      <c r="D14650">
        <v>0.88888888888888884</v>
      </c>
      <c r="E14650">
        <v>0.88888888888888884</v>
      </c>
      <c r="F14650">
        <v>0.88888888888888884</v>
      </c>
      <c r="G14650">
        <v>0.88888888888888884</v>
      </c>
    </row>
    <row r="14651" spans="1:7" x14ac:dyDescent="0.4">
      <c r="A14651" s="2">
        <v>58480</v>
      </c>
      <c r="B14651">
        <v>399.74630077449439</v>
      </c>
      <c r="C14651">
        <v>1</v>
      </c>
      <c r="D14651">
        <v>1</v>
      </c>
      <c r="E14651">
        <v>0.95959595959595956</v>
      </c>
      <c r="F14651">
        <v>0.95959595959595956</v>
      </c>
      <c r="G14651">
        <v>0.96969696969696972</v>
      </c>
    </row>
    <row r="14652" spans="1:7" x14ac:dyDescent="0.4">
      <c r="A14652" s="2">
        <v>58481</v>
      </c>
      <c r="B14652">
        <v>114.8563980625792</v>
      </c>
      <c r="C14652">
        <v>0</v>
      </c>
      <c r="D14652">
        <v>0.91919191919191923</v>
      </c>
      <c r="E14652">
        <v>0.91919191919191923</v>
      </c>
      <c r="F14652">
        <v>0.91919191919191923</v>
      </c>
      <c r="G14652">
        <v>0.91919191919191923</v>
      </c>
    </row>
    <row r="14653" spans="1:7" x14ac:dyDescent="0.4">
      <c r="A14653" s="2">
        <v>58482</v>
      </c>
      <c r="B14653">
        <v>113.7013895651793</v>
      </c>
      <c r="C14653">
        <v>0</v>
      </c>
      <c r="D14653">
        <v>0.89898989898989901</v>
      </c>
      <c r="E14653">
        <v>0.89898989898989901</v>
      </c>
      <c r="F14653">
        <v>0.89898989898989901</v>
      </c>
      <c r="G14653">
        <v>0.89898989898989901</v>
      </c>
    </row>
    <row r="14654" spans="1:7" x14ac:dyDescent="0.4">
      <c r="A14654" s="2">
        <v>58483</v>
      </c>
      <c r="B14654">
        <v>111.3032264699284</v>
      </c>
      <c r="C14654">
        <v>0</v>
      </c>
      <c r="D14654">
        <v>0.71717171717171713</v>
      </c>
      <c r="E14654">
        <v>0.71717171717171713</v>
      </c>
      <c r="F14654">
        <v>0.71717171717171713</v>
      </c>
      <c r="G14654">
        <v>0.71717171717171713</v>
      </c>
    </row>
    <row r="14655" spans="1:7" x14ac:dyDescent="0.4">
      <c r="A14655" s="2">
        <v>58484</v>
      </c>
      <c r="B14655">
        <v>109.8947949795601</v>
      </c>
      <c r="C14655">
        <v>0</v>
      </c>
      <c r="D14655">
        <v>0.56565656565656564</v>
      </c>
      <c r="E14655">
        <v>0.56565656565656564</v>
      </c>
      <c r="F14655">
        <v>0.56565656565656564</v>
      </c>
      <c r="G14655">
        <v>0.56565656565656564</v>
      </c>
    </row>
    <row r="14656" spans="1:7" x14ac:dyDescent="0.4">
      <c r="A14656" s="2">
        <v>58485</v>
      </c>
      <c r="B14656">
        <v>106.6444615033644</v>
      </c>
      <c r="C14656">
        <v>0</v>
      </c>
      <c r="D14656">
        <v>0.43434343434343442</v>
      </c>
      <c r="E14656">
        <v>0.43434343434343442</v>
      </c>
      <c r="F14656">
        <v>0.43434343434343442</v>
      </c>
      <c r="G14656">
        <v>0.43434343434343442</v>
      </c>
    </row>
    <row r="14657" spans="1:7" x14ac:dyDescent="0.4">
      <c r="A14657" s="2">
        <v>58486</v>
      </c>
      <c r="B14657">
        <v>108.7565508306173</v>
      </c>
      <c r="C14657">
        <v>0</v>
      </c>
      <c r="D14657">
        <v>0.50505050505050508</v>
      </c>
      <c r="E14657">
        <v>0.50505050505050508</v>
      </c>
      <c r="F14657">
        <v>0.50505050505050508</v>
      </c>
      <c r="G14657">
        <v>0.50505050505050508</v>
      </c>
    </row>
    <row r="14658" spans="1:7" x14ac:dyDescent="0.4">
      <c r="A14658" s="2">
        <v>58487</v>
      </c>
      <c r="B14658">
        <v>108.97108374950371</v>
      </c>
      <c r="C14658">
        <v>0</v>
      </c>
      <c r="D14658">
        <v>0.5252525252525253</v>
      </c>
      <c r="E14658">
        <v>0.5252525252525253</v>
      </c>
      <c r="F14658">
        <v>0.5252525252525253</v>
      </c>
      <c r="G14658">
        <v>0.5252525252525253</v>
      </c>
    </row>
    <row r="14659" spans="1:7" x14ac:dyDescent="0.4">
      <c r="A14659" s="2">
        <v>58488</v>
      </c>
      <c r="B14659">
        <v>108.0464397310556</v>
      </c>
      <c r="C14659">
        <v>0</v>
      </c>
      <c r="D14659">
        <v>0.49494949494949497</v>
      </c>
      <c r="E14659">
        <v>0.49494949494949497</v>
      </c>
      <c r="F14659">
        <v>0.49494949494949497</v>
      </c>
      <c r="G14659">
        <v>0.49494949494949497</v>
      </c>
    </row>
    <row r="14660" spans="1:7" x14ac:dyDescent="0.4">
      <c r="A14660" s="2">
        <v>58489</v>
      </c>
      <c r="B14660">
        <v>108.4990637610358</v>
      </c>
      <c r="C14660">
        <v>0</v>
      </c>
      <c r="D14660">
        <v>0.50505050505050508</v>
      </c>
      <c r="E14660">
        <v>0.50505050505050508</v>
      </c>
      <c r="F14660">
        <v>0.50505050505050508</v>
      </c>
      <c r="G14660">
        <v>0.50505050505050508</v>
      </c>
    </row>
    <row r="14661" spans="1:7" x14ac:dyDescent="0.4">
      <c r="A14661" s="2">
        <v>58490</v>
      </c>
      <c r="B14661">
        <v>108.6883977972159</v>
      </c>
      <c r="C14661">
        <v>0</v>
      </c>
      <c r="D14661">
        <v>0.5252525252525253</v>
      </c>
      <c r="E14661">
        <v>0.5252525252525253</v>
      </c>
      <c r="F14661">
        <v>0.5252525252525253</v>
      </c>
      <c r="G14661">
        <v>0.5252525252525253</v>
      </c>
    </row>
    <row r="14662" spans="1:7" x14ac:dyDescent="0.4">
      <c r="A14662" s="2">
        <v>58491</v>
      </c>
      <c r="B14662">
        <v>109.3093311928299</v>
      </c>
      <c r="C14662">
        <v>0</v>
      </c>
      <c r="D14662">
        <v>0.60606060606060608</v>
      </c>
      <c r="E14662">
        <v>0.60606060606060608</v>
      </c>
      <c r="F14662">
        <v>0.60606060606060608</v>
      </c>
      <c r="G14662">
        <v>0.60606060606060608</v>
      </c>
    </row>
    <row r="14663" spans="1:7" x14ac:dyDescent="0.4">
      <c r="A14663" s="2">
        <v>58492</v>
      </c>
      <c r="B14663">
        <v>110.5188625939662</v>
      </c>
      <c r="C14663">
        <v>0</v>
      </c>
      <c r="D14663">
        <v>0.70707070707070707</v>
      </c>
      <c r="E14663">
        <v>0.70707070707070707</v>
      </c>
      <c r="F14663">
        <v>0.70707070707070707</v>
      </c>
      <c r="G14663">
        <v>0.70707070707070707</v>
      </c>
    </row>
    <row r="14664" spans="1:7" x14ac:dyDescent="0.4">
      <c r="A14664" s="2">
        <v>58493</v>
      </c>
      <c r="B14664">
        <v>110.2289414409412</v>
      </c>
      <c r="C14664">
        <v>0</v>
      </c>
      <c r="D14664">
        <v>0.65656565656565657</v>
      </c>
      <c r="E14664">
        <v>0.65656565656565657</v>
      </c>
      <c r="F14664">
        <v>0.65656565656565657</v>
      </c>
      <c r="G14664">
        <v>0.65656565656565657</v>
      </c>
    </row>
    <row r="14665" spans="1:7" x14ac:dyDescent="0.4">
      <c r="A14665" s="2">
        <v>58494</v>
      </c>
      <c r="B14665">
        <v>109.34910213484019</v>
      </c>
      <c r="C14665">
        <v>0</v>
      </c>
      <c r="D14665">
        <v>0.61616161616161613</v>
      </c>
      <c r="E14665">
        <v>0.61616161616161613</v>
      </c>
      <c r="F14665">
        <v>0.61616161616161613</v>
      </c>
      <c r="G14665">
        <v>0.61616161616161613</v>
      </c>
    </row>
    <row r="14666" spans="1:7" x14ac:dyDescent="0.4">
      <c r="A14666" s="2">
        <v>58495</v>
      </c>
      <c r="B14666">
        <v>110.17687734921211</v>
      </c>
      <c r="C14666">
        <v>0</v>
      </c>
      <c r="D14666">
        <v>0.66666666666666663</v>
      </c>
      <c r="E14666">
        <v>0.66666666666666663</v>
      </c>
      <c r="F14666">
        <v>0.66666666666666663</v>
      </c>
      <c r="G14666">
        <v>0.66666666666666663</v>
      </c>
    </row>
    <row r="14667" spans="1:7" x14ac:dyDescent="0.4">
      <c r="A14667" s="2">
        <v>58496</v>
      </c>
      <c r="B14667">
        <v>365.0821017564345</v>
      </c>
      <c r="C14667">
        <v>1</v>
      </c>
      <c r="D14667">
        <v>0.98989898989898994</v>
      </c>
      <c r="E14667">
        <v>0.96969696969696972</v>
      </c>
      <c r="F14667">
        <v>0.96969696969696972</v>
      </c>
      <c r="G14667">
        <v>0.96969696969696972</v>
      </c>
    </row>
    <row r="14668" spans="1:7" x14ac:dyDescent="0.4">
      <c r="A14668" s="2">
        <v>58497</v>
      </c>
      <c r="B14668">
        <v>246.9493220881867</v>
      </c>
      <c r="C14668">
        <v>1</v>
      </c>
      <c r="D14668">
        <v>0.95959595959595956</v>
      </c>
      <c r="E14668">
        <v>0.95959595959595956</v>
      </c>
      <c r="F14668">
        <v>0.95959595959595956</v>
      </c>
      <c r="G14668">
        <v>0.95959595959595956</v>
      </c>
    </row>
    <row r="14669" spans="1:7" x14ac:dyDescent="0.4">
      <c r="A14669" s="2">
        <v>58498</v>
      </c>
      <c r="B14669">
        <v>113.25750012389869</v>
      </c>
      <c r="C14669">
        <v>0</v>
      </c>
      <c r="D14669">
        <v>0.91919191919191923</v>
      </c>
      <c r="E14669">
        <v>0.91919191919191923</v>
      </c>
      <c r="F14669">
        <v>0.91919191919191923</v>
      </c>
      <c r="G14669">
        <v>0.91919191919191923</v>
      </c>
    </row>
    <row r="14670" spans="1:7" x14ac:dyDescent="0.4">
      <c r="A14670" s="2">
        <v>58499</v>
      </c>
      <c r="B14670">
        <v>112.819678001037</v>
      </c>
      <c r="C14670">
        <v>0</v>
      </c>
      <c r="D14670">
        <v>0.90909090909090906</v>
      </c>
      <c r="E14670">
        <v>0.90909090909090906</v>
      </c>
      <c r="F14670">
        <v>0.90909090909090906</v>
      </c>
      <c r="G14670">
        <v>0.90909090909090906</v>
      </c>
    </row>
    <row r="14671" spans="1:7" x14ac:dyDescent="0.4">
      <c r="A14671" s="2">
        <v>58500</v>
      </c>
      <c r="B14671">
        <v>341.61727916634447</v>
      </c>
      <c r="C14671">
        <v>1</v>
      </c>
      <c r="D14671">
        <v>0.95959595959595956</v>
      </c>
      <c r="E14671">
        <v>0.9494949494949495</v>
      </c>
      <c r="F14671">
        <v>0.9494949494949495</v>
      </c>
      <c r="G14671">
        <v>0.95959595959595956</v>
      </c>
    </row>
    <row r="14672" spans="1:7" x14ac:dyDescent="0.4">
      <c r="A14672" s="2">
        <v>58501</v>
      </c>
      <c r="B14672">
        <v>112.3379114569084</v>
      </c>
      <c r="C14672">
        <v>0</v>
      </c>
      <c r="D14672">
        <v>0.87878787878787878</v>
      </c>
      <c r="E14672">
        <v>0.87878787878787878</v>
      </c>
      <c r="F14672">
        <v>0.87878787878787878</v>
      </c>
      <c r="G14672">
        <v>0.87878787878787878</v>
      </c>
    </row>
    <row r="14673" spans="1:7" x14ac:dyDescent="0.4">
      <c r="A14673" s="2">
        <v>58502</v>
      </c>
      <c r="B14673">
        <v>111.6629735999949</v>
      </c>
      <c r="C14673">
        <v>0</v>
      </c>
      <c r="D14673">
        <v>0.83838383838383834</v>
      </c>
      <c r="E14673">
        <v>0.83838383838383834</v>
      </c>
      <c r="F14673">
        <v>0.83838383838383834</v>
      </c>
      <c r="G14673">
        <v>0.83838383838383834</v>
      </c>
    </row>
    <row r="14674" spans="1:7" x14ac:dyDescent="0.4">
      <c r="A14674" s="2">
        <v>58503</v>
      </c>
      <c r="B14674">
        <v>112.1584901241398</v>
      </c>
      <c r="C14674">
        <v>0</v>
      </c>
      <c r="D14674">
        <v>0.86868686868686873</v>
      </c>
      <c r="E14674">
        <v>0.86868686868686873</v>
      </c>
      <c r="F14674">
        <v>0.86868686868686873</v>
      </c>
      <c r="G14674">
        <v>0.86868686868686873</v>
      </c>
    </row>
    <row r="14675" spans="1:7" x14ac:dyDescent="0.4">
      <c r="A14675" s="2">
        <v>58504</v>
      </c>
      <c r="B14675">
        <v>111.3254818683003</v>
      </c>
      <c r="C14675">
        <v>0</v>
      </c>
      <c r="D14675">
        <v>0.77777777777777779</v>
      </c>
      <c r="E14675">
        <v>0.77777777777777779</v>
      </c>
      <c r="F14675">
        <v>0.77777777777777779</v>
      </c>
      <c r="G14675">
        <v>0.77777777777777779</v>
      </c>
    </row>
    <row r="14676" spans="1:7" x14ac:dyDescent="0.4">
      <c r="A14676" s="2">
        <v>58505</v>
      </c>
      <c r="B14676">
        <v>110.9252395853684</v>
      </c>
      <c r="C14676">
        <v>0</v>
      </c>
      <c r="D14676">
        <v>0.72727272727272729</v>
      </c>
      <c r="E14676">
        <v>0.72727272727272729</v>
      </c>
      <c r="F14676">
        <v>0.72727272727272729</v>
      </c>
      <c r="G14676">
        <v>0.72727272727272729</v>
      </c>
    </row>
    <row r="14677" spans="1:7" x14ac:dyDescent="0.4">
      <c r="A14677" s="2">
        <v>58506</v>
      </c>
      <c r="B14677">
        <v>112.8160800054076</v>
      </c>
      <c r="C14677">
        <v>0</v>
      </c>
      <c r="D14677">
        <v>0.88888888888888884</v>
      </c>
      <c r="E14677">
        <v>0.88888888888888884</v>
      </c>
      <c r="F14677">
        <v>0.88888888888888884</v>
      </c>
      <c r="G14677">
        <v>0.88888888888888884</v>
      </c>
    </row>
    <row r="14678" spans="1:7" x14ac:dyDescent="0.4">
      <c r="A14678" s="2">
        <v>58507</v>
      </c>
      <c r="B14678">
        <v>407.41994901782027</v>
      </c>
      <c r="C14678">
        <v>1</v>
      </c>
      <c r="D14678">
        <v>1</v>
      </c>
      <c r="E14678">
        <v>0.93939393939393945</v>
      </c>
      <c r="F14678">
        <v>0.9494949494949495</v>
      </c>
      <c r="G14678">
        <v>0.9494949494949495</v>
      </c>
    </row>
    <row r="14679" spans="1:7" x14ac:dyDescent="0.4">
      <c r="A14679" s="2">
        <v>58508</v>
      </c>
      <c r="B14679">
        <v>111.6116411046426</v>
      </c>
      <c r="C14679">
        <v>0</v>
      </c>
      <c r="D14679">
        <v>0.79797979797979801</v>
      </c>
      <c r="E14679">
        <v>0.79797979797979801</v>
      </c>
      <c r="F14679">
        <v>0.79797979797979801</v>
      </c>
      <c r="G14679">
        <v>0.79797979797979801</v>
      </c>
    </row>
    <row r="14680" spans="1:7" x14ac:dyDescent="0.4">
      <c r="A14680" s="2">
        <v>58509</v>
      </c>
      <c r="B14680">
        <v>112.7823198933491</v>
      </c>
      <c r="C14680">
        <v>0</v>
      </c>
      <c r="D14680">
        <v>0.86868686868686873</v>
      </c>
      <c r="E14680">
        <v>0.86868686868686873</v>
      </c>
      <c r="F14680">
        <v>0.86868686868686873</v>
      </c>
      <c r="G14680">
        <v>0.86868686868686873</v>
      </c>
    </row>
    <row r="14681" spans="1:7" x14ac:dyDescent="0.4">
      <c r="A14681" s="2">
        <v>58510</v>
      </c>
      <c r="B14681">
        <v>111.73127794306239</v>
      </c>
      <c r="C14681">
        <v>0</v>
      </c>
      <c r="D14681">
        <v>0.81818181818181823</v>
      </c>
      <c r="E14681">
        <v>0.81818181818181823</v>
      </c>
      <c r="F14681">
        <v>0.81818181818181823</v>
      </c>
      <c r="G14681">
        <v>0.81818181818181823</v>
      </c>
    </row>
    <row r="14682" spans="1:7" x14ac:dyDescent="0.4">
      <c r="A14682" s="2">
        <v>58511</v>
      </c>
      <c r="B14682">
        <v>111.0383347129154</v>
      </c>
      <c r="C14682">
        <v>0</v>
      </c>
      <c r="D14682">
        <v>0.68686868686868685</v>
      </c>
      <c r="E14682">
        <v>0.68686868686868685</v>
      </c>
      <c r="F14682">
        <v>0.68686868686868685</v>
      </c>
      <c r="G14682">
        <v>0.68686868686868685</v>
      </c>
    </row>
    <row r="14683" spans="1:7" x14ac:dyDescent="0.4">
      <c r="A14683" s="2">
        <v>58512</v>
      </c>
      <c r="B14683">
        <v>216.73528251585321</v>
      </c>
      <c r="C14683">
        <v>1</v>
      </c>
      <c r="D14683">
        <v>0.92929292929292928</v>
      </c>
      <c r="E14683">
        <v>0.92929292929292928</v>
      </c>
      <c r="F14683">
        <v>0.92929292929292928</v>
      </c>
      <c r="G14683">
        <v>0.92929292929292928</v>
      </c>
    </row>
    <row r="14684" spans="1:7" x14ac:dyDescent="0.4">
      <c r="A14684" s="2">
        <v>58513</v>
      </c>
      <c r="B14684">
        <v>112.5533072572977</v>
      </c>
      <c r="C14684">
        <v>0</v>
      </c>
      <c r="D14684">
        <v>0.85858585858585856</v>
      </c>
      <c r="E14684">
        <v>0.85858585858585856</v>
      </c>
      <c r="F14684">
        <v>0.85858585858585856</v>
      </c>
      <c r="G14684">
        <v>0.85858585858585856</v>
      </c>
    </row>
    <row r="14685" spans="1:7" x14ac:dyDescent="0.4">
      <c r="A14685" s="2">
        <v>58514</v>
      </c>
      <c r="B14685">
        <v>113.7737836483787</v>
      </c>
      <c r="C14685">
        <v>0</v>
      </c>
      <c r="D14685">
        <v>0.91919191919191923</v>
      </c>
      <c r="E14685">
        <v>0.91919191919191923</v>
      </c>
      <c r="F14685">
        <v>0.91919191919191923</v>
      </c>
      <c r="G14685">
        <v>0.91919191919191923</v>
      </c>
    </row>
    <row r="14686" spans="1:7" x14ac:dyDescent="0.4">
      <c r="A14686" s="2">
        <v>58515</v>
      </c>
      <c r="B14686">
        <v>113.02656181615821</v>
      </c>
      <c r="C14686">
        <v>0</v>
      </c>
      <c r="D14686">
        <v>0.87878787878787878</v>
      </c>
      <c r="E14686">
        <v>0.87878787878787878</v>
      </c>
      <c r="F14686">
        <v>0.87878787878787878</v>
      </c>
      <c r="G14686">
        <v>0.87878787878787878</v>
      </c>
    </row>
    <row r="14687" spans="1:7" x14ac:dyDescent="0.4">
      <c r="A14687" s="2">
        <v>58516</v>
      </c>
      <c r="B14687">
        <v>324.65668011258651</v>
      </c>
      <c r="C14687">
        <v>1</v>
      </c>
      <c r="D14687">
        <v>0.9494949494949495</v>
      </c>
      <c r="E14687">
        <v>0.92929292929292928</v>
      </c>
      <c r="F14687">
        <v>0.9494949494949495</v>
      </c>
      <c r="G14687">
        <v>0.9494949494949495</v>
      </c>
    </row>
    <row r="14688" spans="1:7" x14ac:dyDescent="0.4">
      <c r="A14688" s="2">
        <v>58517</v>
      </c>
      <c r="B14688">
        <v>113.1564622896002</v>
      </c>
      <c r="C14688">
        <v>0</v>
      </c>
      <c r="D14688">
        <v>0.86868686868686873</v>
      </c>
      <c r="E14688">
        <v>0.86868686868686873</v>
      </c>
      <c r="F14688">
        <v>0.86868686868686873</v>
      </c>
      <c r="G14688">
        <v>0.86868686868686873</v>
      </c>
    </row>
    <row r="14689" spans="1:7" x14ac:dyDescent="0.4">
      <c r="A14689" s="2">
        <v>58518</v>
      </c>
      <c r="B14689">
        <v>112.55080665608961</v>
      </c>
      <c r="C14689">
        <v>0</v>
      </c>
      <c r="D14689">
        <v>0.80808080808080807</v>
      </c>
      <c r="E14689">
        <v>0.80808080808080807</v>
      </c>
      <c r="F14689">
        <v>0.80808080808080807</v>
      </c>
      <c r="G14689">
        <v>0.80808080808080807</v>
      </c>
    </row>
    <row r="14690" spans="1:7" x14ac:dyDescent="0.4">
      <c r="A14690" s="2">
        <v>58519</v>
      </c>
      <c r="B14690">
        <v>113.7540194383818</v>
      </c>
      <c r="C14690">
        <v>0</v>
      </c>
      <c r="D14690">
        <v>0.89898989898989901</v>
      </c>
      <c r="E14690">
        <v>0.89898989898989901</v>
      </c>
      <c r="F14690">
        <v>0.89898989898989901</v>
      </c>
      <c r="G14690">
        <v>0.89898989898989901</v>
      </c>
    </row>
    <row r="14691" spans="1:7" x14ac:dyDescent="0.4">
      <c r="A14691" s="2">
        <v>58520</v>
      </c>
      <c r="B14691">
        <v>113.2044650425223</v>
      </c>
      <c r="C14691">
        <v>0</v>
      </c>
      <c r="D14691">
        <v>0.85858585858585856</v>
      </c>
      <c r="E14691">
        <v>0.85858585858585856</v>
      </c>
      <c r="F14691">
        <v>0.85858585858585856</v>
      </c>
      <c r="G14691">
        <v>0.85858585858585856</v>
      </c>
    </row>
    <row r="14692" spans="1:7" x14ac:dyDescent="0.4">
      <c r="A14692" s="2">
        <v>58521</v>
      </c>
      <c r="B14692">
        <v>113.4826696385432</v>
      </c>
      <c r="C14692">
        <v>0</v>
      </c>
      <c r="D14692">
        <v>0.86868686868686873</v>
      </c>
      <c r="E14692">
        <v>0.86868686868686873</v>
      </c>
      <c r="F14692">
        <v>0.86868686868686873</v>
      </c>
      <c r="G14692">
        <v>0.86868686868686873</v>
      </c>
    </row>
    <row r="14693" spans="1:7" x14ac:dyDescent="0.4">
      <c r="A14693" s="2">
        <v>58522</v>
      </c>
      <c r="B14693">
        <v>113.6382491077739</v>
      </c>
      <c r="C14693">
        <v>0</v>
      </c>
      <c r="D14693">
        <v>0.86868686868686873</v>
      </c>
      <c r="E14693">
        <v>0.86868686868686873</v>
      </c>
      <c r="F14693">
        <v>0.86868686868686873</v>
      </c>
      <c r="G14693">
        <v>0.86868686868686873</v>
      </c>
    </row>
    <row r="14694" spans="1:7" x14ac:dyDescent="0.4">
      <c r="A14694" s="2">
        <v>58523</v>
      </c>
      <c r="B14694">
        <v>112.5674947314354</v>
      </c>
      <c r="C14694">
        <v>0</v>
      </c>
      <c r="D14694">
        <v>0.77777777777777779</v>
      </c>
      <c r="E14694">
        <v>0.77777777777777779</v>
      </c>
      <c r="F14694">
        <v>0.77777777777777779</v>
      </c>
      <c r="G14694">
        <v>0.77777777777777779</v>
      </c>
    </row>
    <row r="14695" spans="1:7" x14ac:dyDescent="0.4">
      <c r="A14695" s="2">
        <v>58524</v>
      </c>
      <c r="B14695">
        <v>113.5335875867917</v>
      </c>
      <c r="C14695">
        <v>0</v>
      </c>
      <c r="D14695">
        <v>0.85858585858585856</v>
      </c>
      <c r="E14695">
        <v>0.85858585858585856</v>
      </c>
      <c r="F14695">
        <v>0.85858585858585856</v>
      </c>
      <c r="G14695">
        <v>0.85858585858585856</v>
      </c>
    </row>
    <row r="14696" spans="1:7" x14ac:dyDescent="0.4">
      <c r="A14696" s="2">
        <v>58525</v>
      </c>
      <c r="B14696">
        <v>358.61974866715838</v>
      </c>
      <c r="C14696">
        <v>1</v>
      </c>
      <c r="D14696">
        <v>0.96969696969696972</v>
      </c>
      <c r="E14696">
        <v>0.91919191919191923</v>
      </c>
      <c r="F14696">
        <v>0.93939393939393945</v>
      </c>
      <c r="G14696">
        <v>0.9494949494949495</v>
      </c>
    </row>
    <row r="14697" spans="1:7" x14ac:dyDescent="0.4">
      <c r="A14697" s="2">
        <v>58526</v>
      </c>
      <c r="B14697">
        <v>112.1075778686002</v>
      </c>
      <c r="C14697">
        <v>0</v>
      </c>
      <c r="D14697">
        <v>0.68686868686868685</v>
      </c>
      <c r="E14697">
        <v>0.68686868686868685</v>
      </c>
      <c r="F14697">
        <v>0.68686868686868685</v>
      </c>
      <c r="G14697">
        <v>0.68686868686868685</v>
      </c>
    </row>
    <row r="14698" spans="1:7" x14ac:dyDescent="0.4">
      <c r="A14698" s="2">
        <v>58527</v>
      </c>
      <c r="B14698">
        <v>112.3849989798376</v>
      </c>
      <c r="C14698">
        <v>0</v>
      </c>
      <c r="D14698">
        <v>0.71717171717171713</v>
      </c>
      <c r="E14698">
        <v>0.71717171717171713</v>
      </c>
      <c r="F14698">
        <v>0.71717171717171713</v>
      </c>
      <c r="G14698">
        <v>0.71717171717171713</v>
      </c>
    </row>
    <row r="14699" spans="1:7" x14ac:dyDescent="0.4">
      <c r="A14699" s="2">
        <v>58528</v>
      </c>
      <c r="B14699">
        <v>111.6120255456709</v>
      </c>
      <c r="C14699">
        <v>0</v>
      </c>
      <c r="D14699">
        <v>0.6262626262626263</v>
      </c>
      <c r="E14699">
        <v>0.6262626262626263</v>
      </c>
      <c r="F14699">
        <v>0.6262626262626263</v>
      </c>
      <c r="G14699">
        <v>0.6262626262626263</v>
      </c>
    </row>
    <row r="14700" spans="1:7" x14ac:dyDescent="0.4">
      <c r="A14700" s="2">
        <v>58529</v>
      </c>
      <c r="B14700">
        <v>112.70910085208359</v>
      </c>
      <c r="C14700">
        <v>0</v>
      </c>
      <c r="D14700">
        <v>0.75757575757575757</v>
      </c>
      <c r="E14700">
        <v>0.75757575757575757</v>
      </c>
      <c r="F14700">
        <v>0.75757575757575757</v>
      </c>
      <c r="G14700">
        <v>0.75757575757575757</v>
      </c>
    </row>
    <row r="14701" spans="1:7" x14ac:dyDescent="0.4">
      <c r="A14701" s="2">
        <v>58530</v>
      </c>
      <c r="B14701">
        <v>111.2637010153028</v>
      </c>
      <c r="C14701">
        <v>0</v>
      </c>
      <c r="D14701">
        <v>0.53535353535353536</v>
      </c>
      <c r="E14701">
        <v>0.53535353535353536</v>
      </c>
      <c r="F14701">
        <v>0.53535353535353536</v>
      </c>
      <c r="G14701">
        <v>0.53535353535353536</v>
      </c>
    </row>
    <row r="14702" spans="1:7" x14ac:dyDescent="0.4">
      <c r="A14702" s="2">
        <v>58531</v>
      </c>
      <c r="B14702">
        <v>110.90722404667331</v>
      </c>
      <c r="C14702">
        <v>0</v>
      </c>
      <c r="D14702">
        <v>0.46464646464646459</v>
      </c>
      <c r="E14702">
        <v>0.46464646464646459</v>
      </c>
      <c r="F14702">
        <v>0.46464646464646459</v>
      </c>
      <c r="G14702">
        <v>0.46464646464646459</v>
      </c>
    </row>
    <row r="14703" spans="1:7" x14ac:dyDescent="0.4">
      <c r="A14703" s="2">
        <v>58532</v>
      </c>
      <c r="B14703">
        <v>111.2692485976617</v>
      </c>
      <c r="C14703">
        <v>0</v>
      </c>
      <c r="D14703">
        <v>0.53535353535353536</v>
      </c>
      <c r="E14703">
        <v>0.53535353535353536</v>
      </c>
      <c r="F14703">
        <v>0.53535353535353536</v>
      </c>
      <c r="G14703">
        <v>0.53535353535353536</v>
      </c>
    </row>
    <row r="14704" spans="1:7" x14ac:dyDescent="0.4">
      <c r="A14704" s="2">
        <v>58533</v>
      </c>
      <c r="B14704">
        <v>111.3235888918036</v>
      </c>
      <c r="C14704">
        <v>0</v>
      </c>
      <c r="D14704">
        <v>0.54545454545454541</v>
      </c>
      <c r="E14704">
        <v>0.54545454545454541</v>
      </c>
      <c r="F14704">
        <v>0.54545454545454541</v>
      </c>
      <c r="G14704">
        <v>0.54545454545454541</v>
      </c>
    </row>
    <row r="14705" spans="1:7" x14ac:dyDescent="0.4">
      <c r="A14705" s="2">
        <v>58534</v>
      </c>
      <c r="B14705">
        <v>112.0865471485176</v>
      </c>
      <c r="C14705">
        <v>0</v>
      </c>
      <c r="D14705">
        <v>0.65656565656565657</v>
      </c>
      <c r="E14705">
        <v>0.65656565656565657</v>
      </c>
      <c r="F14705">
        <v>0.65656565656565657</v>
      </c>
      <c r="G14705">
        <v>0.65656565656565657</v>
      </c>
    </row>
    <row r="14706" spans="1:7" x14ac:dyDescent="0.4">
      <c r="A14706" s="2">
        <v>58535</v>
      </c>
      <c r="B14706">
        <v>110.5681251625083</v>
      </c>
      <c r="C14706">
        <v>0</v>
      </c>
      <c r="D14706">
        <v>0.40404040404040398</v>
      </c>
      <c r="E14706">
        <v>0.40404040404040398</v>
      </c>
      <c r="F14706">
        <v>0.40404040404040398</v>
      </c>
      <c r="G14706">
        <v>0.40404040404040398</v>
      </c>
    </row>
    <row r="14707" spans="1:7" x14ac:dyDescent="0.4">
      <c r="A14707" s="2">
        <v>58536</v>
      </c>
      <c r="B14707">
        <v>112.2200394993757</v>
      </c>
      <c r="C14707">
        <v>0</v>
      </c>
      <c r="D14707">
        <v>0.68686868686868685</v>
      </c>
      <c r="E14707">
        <v>0.68686868686868685</v>
      </c>
      <c r="F14707">
        <v>0.68686868686868685</v>
      </c>
      <c r="G14707">
        <v>0.68686868686868685</v>
      </c>
    </row>
    <row r="14708" spans="1:7" x14ac:dyDescent="0.4">
      <c r="A14708" s="2">
        <v>58537</v>
      </c>
      <c r="B14708">
        <v>112.74518415816399</v>
      </c>
      <c r="C14708">
        <v>0</v>
      </c>
      <c r="D14708">
        <v>0.75757575757575757</v>
      </c>
      <c r="E14708">
        <v>0.75757575757575757</v>
      </c>
      <c r="F14708">
        <v>0.75757575757575757</v>
      </c>
      <c r="G14708">
        <v>0.75757575757575757</v>
      </c>
    </row>
    <row r="14709" spans="1:7" x14ac:dyDescent="0.4">
      <c r="A14709" s="2">
        <v>58538</v>
      </c>
      <c r="B14709">
        <v>114.1049023711648</v>
      </c>
      <c r="C14709">
        <v>0</v>
      </c>
      <c r="D14709">
        <v>0.89898989898989901</v>
      </c>
      <c r="E14709">
        <v>0.89898989898989901</v>
      </c>
      <c r="F14709">
        <v>0.89898989898989901</v>
      </c>
      <c r="G14709">
        <v>0.89898989898989901</v>
      </c>
    </row>
    <row r="14710" spans="1:7" x14ac:dyDescent="0.4">
      <c r="A14710" s="2">
        <v>58539</v>
      </c>
      <c r="B14710">
        <v>114.9791425403981</v>
      </c>
      <c r="C14710">
        <v>0</v>
      </c>
      <c r="D14710">
        <v>0.90909090909090906</v>
      </c>
      <c r="E14710">
        <v>0.90909090909090906</v>
      </c>
      <c r="F14710">
        <v>0.90909090909090906</v>
      </c>
      <c r="G14710">
        <v>0.90909090909090906</v>
      </c>
    </row>
    <row r="14711" spans="1:7" x14ac:dyDescent="0.4">
      <c r="A14711" s="2">
        <v>58540</v>
      </c>
      <c r="B14711">
        <v>114.96753242594301</v>
      </c>
      <c r="C14711">
        <v>0</v>
      </c>
      <c r="D14711">
        <v>0.89898989898989901</v>
      </c>
      <c r="E14711">
        <v>0.89898989898989901</v>
      </c>
      <c r="F14711">
        <v>0.89898989898989901</v>
      </c>
      <c r="G14711">
        <v>0.89898989898989901</v>
      </c>
    </row>
    <row r="14712" spans="1:7" x14ac:dyDescent="0.4">
      <c r="A14712" s="2">
        <v>58541</v>
      </c>
      <c r="B14712">
        <v>113.68333421503191</v>
      </c>
      <c r="C14712">
        <v>0</v>
      </c>
      <c r="D14712">
        <v>0.83838383838383834</v>
      </c>
      <c r="E14712">
        <v>0.83838383838383834</v>
      </c>
      <c r="F14712">
        <v>0.83838383838383834</v>
      </c>
      <c r="G14712">
        <v>0.83838383838383834</v>
      </c>
    </row>
    <row r="14713" spans="1:7" x14ac:dyDescent="0.4">
      <c r="A14713" s="2">
        <v>58542</v>
      </c>
      <c r="B14713">
        <v>113.1197810337832</v>
      </c>
      <c r="C14713">
        <v>0</v>
      </c>
      <c r="D14713">
        <v>0.75757575757575757</v>
      </c>
      <c r="E14713">
        <v>0.75757575757575757</v>
      </c>
      <c r="F14713">
        <v>0.75757575757575757</v>
      </c>
      <c r="G14713">
        <v>0.75757575757575757</v>
      </c>
    </row>
    <row r="14714" spans="1:7" x14ac:dyDescent="0.4">
      <c r="A14714" s="2">
        <v>58543</v>
      </c>
      <c r="B14714">
        <v>224.02221896706149</v>
      </c>
      <c r="C14714">
        <v>1</v>
      </c>
      <c r="D14714">
        <v>0.91919191919191923</v>
      </c>
      <c r="E14714">
        <v>0.90909090909090906</v>
      </c>
      <c r="F14714">
        <v>0.91919191919191923</v>
      </c>
      <c r="G14714">
        <v>0.91919191919191923</v>
      </c>
    </row>
    <row r="14715" spans="1:7" x14ac:dyDescent="0.4">
      <c r="A14715" s="2">
        <v>58544</v>
      </c>
      <c r="B14715">
        <v>116.0947821483021</v>
      </c>
      <c r="C14715">
        <v>0</v>
      </c>
      <c r="D14715">
        <v>0.89898989898989901</v>
      </c>
      <c r="E14715">
        <v>0.89898989898989901</v>
      </c>
      <c r="F14715">
        <v>0.89898989898989901</v>
      </c>
      <c r="G14715">
        <v>0.89898989898989901</v>
      </c>
    </row>
    <row r="14716" spans="1:7" x14ac:dyDescent="0.4">
      <c r="A14716" s="2">
        <v>58545</v>
      </c>
      <c r="B14716">
        <v>115.4751821681984</v>
      </c>
      <c r="C14716">
        <v>0</v>
      </c>
      <c r="D14716">
        <v>0.88888888888888884</v>
      </c>
      <c r="E14716">
        <v>0.88888888888888884</v>
      </c>
      <c r="F14716">
        <v>0.88888888888888884</v>
      </c>
      <c r="G14716">
        <v>0.88888888888888884</v>
      </c>
    </row>
    <row r="14717" spans="1:7" x14ac:dyDescent="0.4">
      <c r="A14717" s="2">
        <v>58546</v>
      </c>
      <c r="B14717">
        <v>112.65687788199629</v>
      </c>
      <c r="C14717">
        <v>0</v>
      </c>
      <c r="D14717">
        <v>0.65656565656565657</v>
      </c>
      <c r="E14717">
        <v>0.65656565656565657</v>
      </c>
      <c r="F14717">
        <v>0.65656565656565657</v>
      </c>
      <c r="G14717">
        <v>0.65656565656565657</v>
      </c>
    </row>
    <row r="14718" spans="1:7" x14ac:dyDescent="0.4">
      <c r="A14718" s="2">
        <v>58547</v>
      </c>
      <c r="B14718">
        <v>112.44418814769119</v>
      </c>
      <c r="C14718">
        <v>0</v>
      </c>
      <c r="D14718">
        <v>0.61616161616161613</v>
      </c>
      <c r="E14718">
        <v>0.61616161616161613</v>
      </c>
      <c r="F14718">
        <v>0.61616161616161613</v>
      </c>
      <c r="G14718">
        <v>0.61616161616161613</v>
      </c>
    </row>
    <row r="14719" spans="1:7" x14ac:dyDescent="0.4">
      <c r="A14719" s="2">
        <v>58548</v>
      </c>
      <c r="B14719">
        <v>112.156485259562</v>
      </c>
      <c r="C14719">
        <v>0</v>
      </c>
      <c r="D14719">
        <v>0.55555555555555558</v>
      </c>
      <c r="E14719">
        <v>0.55555555555555558</v>
      </c>
      <c r="F14719">
        <v>0.55555555555555558</v>
      </c>
      <c r="G14719">
        <v>0.55555555555555558</v>
      </c>
    </row>
    <row r="14720" spans="1:7" x14ac:dyDescent="0.4">
      <c r="A14720" s="2">
        <v>58549</v>
      </c>
      <c r="B14720">
        <v>111.9067126475217</v>
      </c>
      <c r="C14720">
        <v>0</v>
      </c>
      <c r="D14720">
        <v>0.51515151515151514</v>
      </c>
      <c r="E14720">
        <v>0.51515151515151514</v>
      </c>
      <c r="F14720">
        <v>0.51515151515151514</v>
      </c>
      <c r="G14720">
        <v>0.51515151515151514</v>
      </c>
    </row>
    <row r="14721" spans="1:7" x14ac:dyDescent="0.4">
      <c r="A14721" s="2">
        <v>58550</v>
      </c>
      <c r="B14721">
        <v>112.43525184935309</v>
      </c>
      <c r="C14721">
        <v>0</v>
      </c>
      <c r="D14721">
        <v>0.60606060606060608</v>
      </c>
      <c r="E14721">
        <v>0.60606060606060608</v>
      </c>
      <c r="F14721">
        <v>0.60606060606060608</v>
      </c>
      <c r="G14721">
        <v>0.60606060606060608</v>
      </c>
    </row>
    <row r="14722" spans="1:7" x14ac:dyDescent="0.4">
      <c r="A14722" s="2">
        <v>58551</v>
      </c>
      <c r="B14722">
        <v>113.3114644286747</v>
      </c>
      <c r="C14722">
        <v>0</v>
      </c>
      <c r="D14722">
        <v>0.75757575757575757</v>
      </c>
      <c r="E14722">
        <v>0.75757575757575757</v>
      </c>
      <c r="F14722">
        <v>0.75757575757575757</v>
      </c>
      <c r="G14722">
        <v>0.75757575757575757</v>
      </c>
    </row>
    <row r="14723" spans="1:7" x14ac:dyDescent="0.4">
      <c r="A14723" s="2">
        <v>58552</v>
      </c>
      <c r="B14723">
        <v>114.30176397577419</v>
      </c>
      <c r="C14723">
        <v>0</v>
      </c>
      <c r="D14723">
        <v>0.84848484848484851</v>
      </c>
      <c r="E14723">
        <v>0.84848484848484851</v>
      </c>
      <c r="F14723">
        <v>0.84848484848484851</v>
      </c>
      <c r="G14723">
        <v>0.84848484848484851</v>
      </c>
    </row>
    <row r="14724" spans="1:7" x14ac:dyDescent="0.4">
      <c r="A14724" s="2">
        <v>58553</v>
      </c>
      <c r="B14724">
        <v>114.7474731159096</v>
      </c>
      <c r="C14724">
        <v>0</v>
      </c>
      <c r="D14724">
        <v>0.84848484848484851</v>
      </c>
      <c r="E14724">
        <v>0.84848484848484851</v>
      </c>
      <c r="F14724">
        <v>0.84848484848484851</v>
      </c>
      <c r="G14724">
        <v>0.84848484848484851</v>
      </c>
    </row>
    <row r="14725" spans="1:7" x14ac:dyDescent="0.4">
      <c r="A14725" s="2">
        <v>58554</v>
      </c>
      <c r="B14725">
        <v>349.90192060145978</v>
      </c>
      <c r="C14725">
        <v>1</v>
      </c>
      <c r="D14725">
        <v>0.9494949494949495</v>
      </c>
      <c r="E14725">
        <v>0.89898989898989901</v>
      </c>
      <c r="F14725">
        <v>0.92929292929292928</v>
      </c>
      <c r="G14725">
        <v>0.9494949494949495</v>
      </c>
    </row>
    <row r="14726" spans="1:7" x14ac:dyDescent="0.4">
      <c r="A14726" s="2">
        <v>58555</v>
      </c>
      <c r="B14726">
        <v>240.45793657303719</v>
      </c>
      <c r="C14726">
        <v>1</v>
      </c>
      <c r="D14726">
        <v>0.90909090909090906</v>
      </c>
      <c r="E14726">
        <v>0.88888888888888884</v>
      </c>
      <c r="F14726">
        <v>0.90909090909090906</v>
      </c>
      <c r="G14726">
        <v>0.90909090909090906</v>
      </c>
    </row>
    <row r="14727" spans="1:7" x14ac:dyDescent="0.4">
      <c r="A14727" s="2">
        <v>58556</v>
      </c>
      <c r="B14727">
        <v>114.9095924648429</v>
      </c>
      <c r="C14727">
        <v>0</v>
      </c>
      <c r="D14727">
        <v>0.83838383838383834</v>
      </c>
      <c r="E14727">
        <v>0.83838383838383834</v>
      </c>
      <c r="F14727">
        <v>0.83838383838383834</v>
      </c>
      <c r="G14727">
        <v>0.83838383838383834</v>
      </c>
    </row>
    <row r="14728" spans="1:7" x14ac:dyDescent="0.4">
      <c r="A14728" s="2">
        <v>58557</v>
      </c>
      <c r="B14728">
        <v>115.2838091996453</v>
      </c>
      <c r="C14728">
        <v>0</v>
      </c>
      <c r="D14728">
        <v>0.85858585858585856</v>
      </c>
      <c r="E14728">
        <v>0.85858585858585856</v>
      </c>
      <c r="F14728">
        <v>0.85858585858585856</v>
      </c>
      <c r="G14728">
        <v>0.85858585858585856</v>
      </c>
    </row>
    <row r="14729" spans="1:7" x14ac:dyDescent="0.4">
      <c r="A14729" s="2">
        <v>58558</v>
      </c>
      <c r="B14729">
        <v>115.6516287680892</v>
      </c>
      <c r="C14729">
        <v>0</v>
      </c>
      <c r="D14729">
        <v>0.86868686868686873</v>
      </c>
      <c r="E14729">
        <v>0.86868686868686873</v>
      </c>
      <c r="F14729">
        <v>0.86868686868686873</v>
      </c>
      <c r="G14729">
        <v>0.86868686868686873</v>
      </c>
    </row>
    <row r="14730" spans="1:7" x14ac:dyDescent="0.4">
      <c r="A14730" s="2">
        <v>58559</v>
      </c>
      <c r="B14730">
        <v>116.0111147078631</v>
      </c>
      <c r="C14730">
        <v>0</v>
      </c>
      <c r="D14730">
        <v>0.86868686868686873</v>
      </c>
      <c r="E14730">
        <v>0.86868686868686873</v>
      </c>
      <c r="F14730">
        <v>0.86868686868686873</v>
      </c>
      <c r="G14730">
        <v>0.86868686868686873</v>
      </c>
    </row>
    <row r="14731" spans="1:7" x14ac:dyDescent="0.4">
      <c r="A14731" s="2">
        <v>58560</v>
      </c>
      <c r="B14731">
        <v>116.4264943303691</v>
      </c>
      <c r="C14731">
        <v>0</v>
      </c>
      <c r="D14731">
        <v>0.87878787878787878</v>
      </c>
      <c r="E14731">
        <v>0.87878787878787878</v>
      </c>
      <c r="F14731">
        <v>0.87878787878787878</v>
      </c>
      <c r="G14731">
        <v>0.87878787878787878</v>
      </c>
    </row>
    <row r="14732" spans="1:7" x14ac:dyDescent="0.4">
      <c r="A14732" s="2">
        <v>58561</v>
      </c>
      <c r="B14732">
        <v>114.0433821492831</v>
      </c>
      <c r="C14732">
        <v>0</v>
      </c>
      <c r="D14732">
        <v>0.74747474747474751</v>
      </c>
      <c r="E14732">
        <v>0.74747474747474751</v>
      </c>
      <c r="F14732">
        <v>0.74747474747474751</v>
      </c>
      <c r="G14732">
        <v>0.74747474747474751</v>
      </c>
    </row>
    <row r="14733" spans="1:7" x14ac:dyDescent="0.4">
      <c r="A14733" s="2">
        <v>58562</v>
      </c>
      <c r="B14733">
        <v>113.8038578323721</v>
      </c>
      <c r="C14733">
        <v>0</v>
      </c>
      <c r="D14733">
        <v>0.73737373737373735</v>
      </c>
      <c r="E14733">
        <v>0.73737373737373735</v>
      </c>
      <c r="F14733">
        <v>0.73737373737373735</v>
      </c>
      <c r="G14733">
        <v>0.73737373737373735</v>
      </c>
    </row>
    <row r="14734" spans="1:7" x14ac:dyDescent="0.4">
      <c r="A14734" s="2">
        <v>58563</v>
      </c>
      <c r="B14734">
        <v>113.7659650005774</v>
      </c>
      <c r="C14734">
        <v>0</v>
      </c>
      <c r="D14734">
        <v>0.71717171717171713</v>
      </c>
      <c r="E14734">
        <v>0.71717171717171713</v>
      </c>
      <c r="F14734">
        <v>0.71717171717171713</v>
      </c>
      <c r="G14734">
        <v>0.71717171717171713</v>
      </c>
    </row>
    <row r="14735" spans="1:7" x14ac:dyDescent="0.4">
      <c r="A14735" s="2">
        <v>58564</v>
      </c>
      <c r="B14735">
        <v>115.0474603998308</v>
      </c>
      <c r="C14735">
        <v>0</v>
      </c>
      <c r="D14735">
        <v>0.81818181818181823</v>
      </c>
      <c r="E14735">
        <v>0.81818181818181823</v>
      </c>
      <c r="F14735">
        <v>0.81818181818181823</v>
      </c>
      <c r="G14735">
        <v>0.81818181818181823</v>
      </c>
    </row>
    <row r="14736" spans="1:7" x14ac:dyDescent="0.4">
      <c r="A14736" s="2">
        <v>58565</v>
      </c>
      <c r="B14736">
        <v>115.09513329445311</v>
      </c>
      <c r="C14736">
        <v>0</v>
      </c>
      <c r="D14736">
        <v>0.81818181818181823</v>
      </c>
      <c r="E14736">
        <v>0.81818181818181823</v>
      </c>
      <c r="F14736">
        <v>0.81818181818181823</v>
      </c>
      <c r="G14736">
        <v>0.81818181818181823</v>
      </c>
    </row>
    <row r="14737" spans="1:7" x14ac:dyDescent="0.4">
      <c r="A14737" s="2">
        <v>58566</v>
      </c>
      <c r="B14737">
        <v>113.44862190785111</v>
      </c>
      <c r="C14737">
        <v>0</v>
      </c>
      <c r="D14737">
        <v>0.61616161616161613</v>
      </c>
      <c r="E14737">
        <v>0.61616161616161613</v>
      </c>
      <c r="F14737">
        <v>0.61616161616161613</v>
      </c>
      <c r="G14737">
        <v>0.61616161616161613</v>
      </c>
    </row>
    <row r="14738" spans="1:7" x14ac:dyDescent="0.4">
      <c r="A14738" s="2">
        <v>58567</v>
      </c>
      <c r="B14738">
        <v>113.87871106402289</v>
      </c>
      <c r="C14738">
        <v>0</v>
      </c>
      <c r="D14738">
        <v>0.71717171717171713</v>
      </c>
      <c r="E14738">
        <v>0.71717171717171713</v>
      </c>
      <c r="F14738">
        <v>0.71717171717171713</v>
      </c>
      <c r="G14738">
        <v>0.71717171717171713</v>
      </c>
    </row>
    <row r="14739" spans="1:7" x14ac:dyDescent="0.4">
      <c r="A14739" s="2">
        <v>58568</v>
      </c>
      <c r="B14739">
        <v>113.0748864157802</v>
      </c>
      <c r="C14739">
        <v>0</v>
      </c>
      <c r="D14739">
        <v>0.54545454545454541</v>
      </c>
      <c r="E14739">
        <v>0.54545454545454541</v>
      </c>
      <c r="F14739">
        <v>0.54545454545454541</v>
      </c>
      <c r="G14739">
        <v>0.54545454545454541</v>
      </c>
    </row>
    <row r="14740" spans="1:7" x14ac:dyDescent="0.4">
      <c r="A14740" s="2">
        <v>58569</v>
      </c>
      <c r="B14740">
        <v>111.8581007746987</v>
      </c>
      <c r="C14740">
        <v>0</v>
      </c>
      <c r="D14740">
        <v>0.32323232323232332</v>
      </c>
      <c r="E14740">
        <v>0.32323232323232332</v>
      </c>
      <c r="F14740">
        <v>0.32323232323232332</v>
      </c>
      <c r="G14740">
        <v>0.32323232323232332</v>
      </c>
    </row>
    <row r="14741" spans="1:7" x14ac:dyDescent="0.4">
      <c r="A14741" s="2">
        <v>58570</v>
      </c>
      <c r="B14741">
        <v>111.02394172798211</v>
      </c>
      <c r="C14741">
        <v>0</v>
      </c>
      <c r="D14741">
        <v>0.17171717171717171</v>
      </c>
      <c r="E14741">
        <v>0.17171717171717171</v>
      </c>
      <c r="F14741">
        <v>0.17171717171717171</v>
      </c>
      <c r="G14741">
        <v>0.17171717171717171</v>
      </c>
    </row>
    <row r="14742" spans="1:7" x14ac:dyDescent="0.4">
      <c r="A14742" s="2">
        <v>58571</v>
      </c>
      <c r="B14742">
        <v>111.56644595764671</v>
      </c>
      <c r="C14742">
        <v>0</v>
      </c>
      <c r="D14742">
        <v>0.26262626262626271</v>
      </c>
      <c r="E14742">
        <v>0.26262626262626271</v>
      </c>
      <c r="F14742">
        <v>0.26262626262626271</v>
      </c>
      <c r="G14742">
        <v>0.26262626262626271</v>
      </c>
    </row>
    <row r="14743" spans="1:7" x14ac:dyDescent="0.4">
      <c r="A14743" s="2">
        <v>58572</v>
      </c>
      <c r="B14743">
        <v>112.8252071974067</v>
      </c>
      <c r="C14743">
        <v>0</v>
      </c>
      <c r="D14743">
        <v>0.5252525252525253</v>
      </c>
      <c r="E14743">
        <v>0.5252525252525253</v>
      </c>
      <c r="F14743">
        <v>0.5252525252525253</v>
      </c>
      <c r="G14743">
        <v>0.5252525252525253</v>
      </c>
    </row>
    <row r="14744" spans="1:7" x14ac:dyDescent="0.4">
      <c r="A14744" s="2">
        <v>58573</v>
      </c>
      <c r="B14744">
        <v>113.3081371425843</v>
      </c>
      <c r="C14744">
        <v>0</v>
      </c>
      <c r="D14744">
        <v>0.59595959595959591</v>
      </c>
      <c r="E14744">
        <v>0.59595959595959591</v>
      </c>
      <c r="F14744">
        <v>0.59595959595959591</v>
      </c>
      <c r="G14744">
        <v>0.59595959595959591</v>
      </c>
    </row>
    <row r="14745" spans="1:7" x14ac:dyDescent="0.4">
      <c r="A14745" s="2">
        <v>58574</v>
      </c>
      <c r="B14745">
        <v>113.9401603662013</v>
      </c>
      <c r="C14745">
        <v>0</v>
      </c>
      <c r="D14745">
        <v>0.72727272727272729</v>
      </c>
      <c r="E14745">
        <v>0.72727272727272729</v>
      </c>
      <c r="F14745">
        <v>0.72727272727272729</v>
      </c>
      <c r="G14745">
        <v>0.72727272727272729</v>
      </c>
    </row>
    <row r="14746" spans="1:7" x14ac:dyDescent="0.4">
      <c r="A14746" s="2">
        <v>58575</v>
      </c>
      <c r="B14746">
        <v>114.4132056390393</v>
      </c>
      <c r="C14746">
        <v>0</v>
      </c>
      <c r="D14746">
        <v>0.75757575757575757</v>
      </c>
      <c r="E14746">
        <v>0.75757575757575757</v>
      </c>
      <c r="F14746">
        <v>0.75757575757575757</v>
      </c>
      <c r="G14746">
        <v>0.75757575757575757</v>
      </c>
    </row>
    <row r="14747" spans="1:7" x14ac:dyDescent="0.4">
      <c r="A14747" s="2">
        <v>58576</v>
      </c>
      <c r="B14747">
        <v>114.5145328158998</v>
      </c>
      <c r="C14747">
        <v>0</v>
      </c>
      <c r="D14747">
        <v>0.75757575757575757</v>
      </c>
      <c r="E14747">
        <v>0.75757575757575757</v>
      </c>
      <c r="F14747">
        <v>0.75757575757575757</v>
      </c>
      <c r="G14747">
        <v>0.75757575757575757</v>
      </c>
    </row>
    <row r="14748" spans="1:7" x14ac:dyDescent="0.4">
      <c r="A14748" s="2">
        <v>58577</v>
      </c>
      <c r="B14748">
        <v>115.2114634508626</v>
      </c>
      <c r="C14748">
        <v>0</v>
      </c>
      <c r="D14748">
        <v>0.82828282828282829</v>
      </c>
      <c r="E14748">
        <v>0.82828282828282829</v>
      </c>
      <c r="F14748">
        <v>0.82828282828282829</v>
      </c>
      <c r="G14748">
        <v>0.82828282828282829</v>
      </c>
    </row>
    <row r="14749" spans="1:7" x14ac:dyDescent="0.4">
      <c r="A14749" s="2">
        <v>58578</v>
      </c>
      <c r="B14749">
        <v>112.7926879837932</v>
      </c>
      <c r="C14749">
        <v>0</v>
      </c>
      <c r="D14749">
        <v>0.45454545454545447</v>
      </c>
      <c r="E14749">
        <v>0.45454545454545447</v>
      </c>
      <c r="F14749">
        <v>0.45454545454545447</v>
      </c>
      <c r="G14749">
        <v>0.45454545454545447</v>
      </c>
    </row>
    <row r="14750" spans="1:7" x14ac:dyDescent="0.4">
      <c r="A14750" s="2">
        <v>58579</v>
      </c>
      <c r="B14750">
        <v>112.903776335098</v>
      </c>
      <c r="C14750">
        <v>0</v>
      </c>
      <c r="D14750">
        <v>0.49494949494949497</v>
      </c>
      <c r="E14750">
        <v>0.49494949494949497</v>
      </c>
      <c r="F14750">
        <v>0.49494949494949497</v>
      </c>
      <c r="G14750">
        <v>0.49494949494949497</v>
      </c>
    </row>
    <row r="14751" spans="1:7" x14ac:dyDescent="0.4">
      <c r="A14751" s="2">
        <v>58580</v>
      </c>
      <c r="B14751">
        <v>111.85885130047571</v>
      </c>
      <c r="C14751">
        <v>0</v>
      </c>
      <c r="D14751">
        <v>0.28282828282828282</v>
      </c>
      <c r="E14751">
        <v>0.28282828282828282</v>
      </c>
      <c r="F14751">
        <v>0.28282828282828282</v>
      </c>
      <c r="G14751">
        <v>0.28282828282828282</v>
      </c>
    </row>
    <row r="14752" spans="1:7" x14ac:dyDescent="0.4">
      <c r="A14752" s="2">
        <v>58581</v>
      </c>
      <c r="B14752">
        <v>113.0217538730199</v>
      </c>
      <c r="C14752">
        <v>0</v>
      </c>
      <c r="D14752">
        <v>0.51515151515151514</v>
      </c>
      <c r="E14752">
        <v>0.51515151515151514</v>
      </c>
      <c r="F14752">
        <v>0.51515151515151514</v>
      </c>
      <c r="G14752">
        <v>0.51515151515151514</v>
      </c>
    </row>
    <row r="14753" spans="1:7" x14ac:dyDescent="0.4">
      <c r="A14753" s="2">
        <v>58582</v>
      </c>
      <c r="B14753">
        <v>112.87459856780301</v>
      </c>
      <c r="C14753">
        <v>0</v>
      </c>
      <c r="D14753">
        <v>0.50505050505050508</v>
      </c>
      <c r="E14753">
        <v>0.50505050505050508</v>
      </c>
      <c r="F14753">
        <v>0.50505050505050508</v>
      </c>
      <c r="G14753">
        <v>0.50505050505050508</v>
      </c>
    </row>
    <row r="14754" spans="1:7" x14ac:dyDescent="0.4">
      <c r="A14754" s="2">
        <v>58583</v>
      </c>
      <c r="B14754">
        <v>112.9055466560708</v>
      </c>
      <c r="C14754">
        <v>0</v>
      </c>
      <c r="D14754">
        <v>0.51515151515151514</v>
      </c>
      <c r="E14754">
        <v>0.51515151515151514</v>
      </c>
      <c r="F14754">
        <v>0.51515151515151514</v>
      </c>
      <c r="G14754">
        <v>0.51515151515151514</v>
      </c>
    </row>
    <row r="14755" spans="1:7" x14ac:dyDescent="0.4">
      <c r="A14755" s="2">
        <v>58584</v>
      </c>
      <c r="B14755">
        <v>111.400474781817</v>
      </c>
      <c r="C14755">
        <v>0</v>
      </c>
      <c r="D14755">
        <v>0.20202020202020199</v>
      </c>
      <c r="E14755">
        <v>0.20202020202020199</v>
      </c>
      <c r="F14755">
        <v>0.20202020202020199</v>
      </c>
      <c r="G14755">
        <v>0.20202020202020199</v>
      </c>
    </row>
    <row r="14756" spans="1:7" x14ac:dyDescent="0.4">
      <c r="A14756" s="2">
        <v>58585</v>
      </c>
      <c r="B14756">
        <v>112.4173056708299</v>
      </c>
      <c r="C14756">
        <v>0</v>
      </c>
      <c r="D14756">
        <v>0.35353535353535348</v>
      </c>
      <c r="E14756">
        <v>0.35353535353535348</v>
      </c>
      <c r="F14756">
        <v>0.35353535353535348</v>
      </c>
      <c r="G14756">
        <v>0.35353535353535348</v>
      </c>
    </row>
    <row r="14757" spans="1:7" x14ac:dyDescent="0.4">
      <c r="A14757" s="2">
        <v>58586</v>
      </c>
      <c r="B14757">
        <v>113.04463379110371</v>
      </c>
      <c r="C14757">
        <v>0</v>
      </c>
      <c r="D14757">
        <v>0.53535353535353536</v>
      </c>
      <c r="E14757">
        <v>0.53535353535353536</v>
      </c>
      <c r="F14757">
        <v>0.53535353535353536</v>
      </c>
      <c r="G14757">
        <v>0.53535353535353536</v>
      </c>
    </row>
    <row r="14758" spans="1:7" x14ac:dyDescent="0.4">
      <c r="A14758" s="2">
        <v>58587</v>
      </c>
      <c r="B14758">
        <v>113.6015816734442</v>
      </c>
      <c r="C14758">
        <v>0</v>
      </c>
      <c r="D14758">
        <v>0.63636363636363635</v>
      </c>
      <c r="E14758">
        <v>0.63636363636363635</v>
      </c>
      <c r="F14758">
        <v>0.63636363636363635</v>
      </c>
      <c r="G14758">
        <v>0.63636363636363635</v>
      </c>
    </row>
    <row r="14759" spans="1:7" x14ac:dyDescent="0.4">
      <c r="A14759" s="2">
        <v>58588</v>
      </c>
      <c r="B14759">
        <v>112.7885588212754</v>
      </c>
      <c r="C14759">
        <v>0</v>
      </c>
      <c r="D14759">
        <v>0.42424242424242431</v>
      </c>
      <c r="E14759">
        <v>0.42424242424242431</v>
      </c>
      <c r="F14759">
        <v>0.42424242424242431</v>
      </c>
      <c r="G14759">
        <v>0.42424242424242431</v>
      </c>
    </row>
    <row r="14760" spans="1:7" x14ac:dyDescent="0.4">
      <c r="A14760" s="2">
        <v>58589</v>
      </c>
      <c r="B14760">
        <v>112.0149189763373</v>
      </c>
      <c r="C14760">
        <v>0</v>
      </c>
      <c r="D14760">
        <v>0.2424242424242424</v>
      </c>
      <c r="E14760">
        <v>0.2424242424242424</v>
      </c>
      <c r="F14760">
        <v>0.2424242424242424</v>
      </c>
      <c r="G14760">
        <v>0.2424242424242424</v>
      </c>
    </row>
    <row r="14761" spans="1:7" x14ac:dyDescent="0.4">
      <c r="A14761" s="2">
        <v>58590</v>
      </c>
      <c r="B14761">
        <v>112.2385184307832</v>
      </c>
      <c r="C14761">
        <v>0</v>
      </c>
      <c r="D14761">
        <v>0.29292929292929287</v>
      </c>
      <c r="E14761">
        <v>0.29292929292929287</v>
      </c>
      <c r="F14761">
        <v>0.29292929292929287</v>
      </c>
      <c r="G14761">
        <v>0.29292929292929287</v>
      </c>
    </row>
    <row r="14762" spans="1:7" x14ac:dyDescent="0.4">
      <c r="A14762" s="2">
        <v>58591</v>
      </c>
      <c r="B14762">
        <v>111.5440200205351</v>
      </c>
      <c r="C14762">
        <v>0</v>
      </c>
      <c r="D14762">
        <v>0.14141414141414141</v>
      </c>
      <c r="E14762">
        <v>0.14141414141414141</v>
      </c>
      <c r="F14762">
        <v>0.14141414141414141</v>
      </c>
      <c r="G14762">
        <v>0.14141414141414141</v>
      </c>
    </row>
    <row r="14763" spans="1:7" x14ac:dyDescent="0.4">
      <c r="A14763" s="2">
        <v>58592</v>
      </c>
      <c r="B14763">
        <v>111.9789129832124</v>
      </c>
      <c r="C14763">
        <v>0</v>
      </c>
      <c r="D14763">
        <v>0.22222222222222221</v>
      </c>
      <c r="E14763">
        <v>0.22222222222222221</v>
      </c>
      <c r="F14763">
        <v>0.22222222222222221</v>
      </c>
      <c r="G14763">
        <v>0.22222222222222221</v>
      </c>
    </row>
    <row r="14764" spans="1:7" x14ac:dyDescent="0.4">
      <c r="A14764" s="2">
        <v>58593</v>
      </c>
      <c r="B14764">
        <v>109.8180003804457</v>
      </c>
      <c r="C14764">
        <v>0</v>
      </c>
      <c r="D14764">
        <v>1.01010101010101E-2</v>
      </c>
      <c r="E14764">
        <v>1.01010101010101E-2</v>
      </c>
      <c r="F14764">
        <v>1.01010101010101E-2</v>
      </c>
      <c r="G14764">
        <v>1.01010101010101E-2</v>
      </c>
    </row>
    <row r="14765" spans="1:7" x14ac:dyDescent="0.4">
      <c r="A14765" s="2">
        <v>58594</v>
      </c>
      <c r="B14765">
        <v>109.33045582403911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4">
      <c r="A14766" s="2">
        <v>58595</v>
      </c>
      <c r="B14766">
        <v>111.1272092894656</v>
      </c>
      <c r="C14766">
        <v>0</v>
      </c>
      <c r="D14766">
        <v>7.0707070707070704E-2</v>
      </c>
      <c r="E14766">
        <v>7.0707070707070704E-2</v>
      </c>
      <c r="F14766">
        <v>7.0707070707070704E-2</v>
      </c>
      <c r="G14766">
        <v>7.0707070707070704E-2</v>
      </c>
    </row>
    <row r="14767" spans="1:7" x14ac:dyDescent="0.4">
      <c r="A14767" s="2">
        <v>58596</v>
      </c>
      <c r="B14767">
        <v>111.56669511746141</v>
      </c>
      <c r="C14767">
        <v>0</v>
      </c>
      <c r="D14767">
        <v>0.15151515151515149</v>
      </c>
      <c r="E14767">
        <v>0.15151515151515149</v>
      </c>
      <c r="F14767">
        <v>0.15151515151515149</v>
      </c>
      <c r="G14767">
        <v>0.15151515151515149</v>
      </c>
    </row>
    <row r="14768" spans="1:7" x14ac:dyDescent="0.4">
      <c r="A14768" s="2">
        <v>58597</v>
      </c>
      <c r="B14768">
        <v>111.73348878199241</v>
      </c>
      <c r="C14768">
        <v>0</v>
      </c>
      <c r="D14768">
        <v>0.20202020202020199</v>
      </c>
      <c r="E14768">
        <v>0.20202020202020199</v>
      </c>
      <c r="F14768">
        <v>0.20202020202020199</v>
      </c>
      <c r="G14768">
        <v>0.20202020202020199</v>
      </c>
    </row>
    <row r="14769" spans="1:7" x14ac:dyDescent="0.4">
      <c r="A14769" s="2">
        <v>58598</v>
      </c>
      <c r="B14769">
        <v>113.71871531766369</v>
      </c>
      <c r="C14769">
        <v>0</v>
      </c>
      <c r="D14769">
        <v>0.6767676767676768</v>
      </c>
      <c r="E14769">
        <v>0.6767676767676768</v>
      </c>
      <c r="F14769">
        <v>0.6767676767676768</v>
      </c>
      <c r="G14769">
        <v>0.6767676767676768</v>
      </c>
    </row>
    <row r="14770" spans="1:7" x14ac:dyDescent="0.4">
      <c r="A14770" s="2">
        <v>58599</v>
      </c>
      <c r="B14770">
        <v>111.3827616988623</v>
      </c>
      <c r="C14770">
        <v>0</v>
      </c>
      <c r="D14770">
        <v>0.1212121212121212</v>
      </c>
      <c r="E14770">
        <v>0.1212121212121212</v>
      </c>
      <c r="F14770">
        <v>0.1212121212121212</v>
      </c>
      <c r="G14770">
        <v>0.1212121212121212</v>
      </c>
    </row>
    <row r="14771" spans="1:7" x14ac:dyDescent="0.4">
      <c r="A14771" s="2">
        <v>58600</v>
      </c>
      <c r="B14771">
        <v>110.56745058407419</v>
      </c>
      <c r="C14771">
        <v>0</v>
      </c>
      <c r="D14771">
        <v>2.02020202020202E-2</v>
      </c>
      <c r="E14771">
        <v>2.02020202020202E-2</v>
      </c>
      <c r="F14771">
        <v>2.02020202020202E-2</v>
      </c>
      <c r="G14771">
        <v>2.02020202020202E-2</v>
      </c>
    </row>
    <row r="14772" spans="1:7" x14ac:dyDescent="0.4">
      <c r="A14772" s="2">
        <v>58601</v>
      </c>
      <c r="B14772">
        <v>110.16627741232681</v>
      </c>
      <c r="C14772">
        <v>0</v>
      </c>
      <c r="D14772">
        <v>2.02020202020202E-2</v>
      </c>
      <c r="E14772">
        <v>2.02020202020202E-2</v>
      </c>
      <c r="F14772">
        <v>2.02020202020202E-2</v>
      </c>
      <c r="G14772">
        <v>2.02020202020202E-2</v>
      </c>
    </row>
    <row r="14773" spans="1:7" x14ac:dyDescent="0.4">
      <c r="A14773" s="2">
        <v>58602</v>
      </c>
      <c r="B14773">
        <v>334.73088752312452</v>
      </c>
      <c r="C14773">
        <v>1</v>
      </c>
      <c r="D14773">
        <v>0.96969696969696972</v>
      </c>
      <c r="E14773">
        <v>0.92929292929292928</v>
      </c>
      <c r="F14773">
        <v>0.9494949494949495</v>
      </c>
      <c r="G14773">
        <v>0.95959595959595956</v>
      </c>
    </row>
    <row r="14774" spans="1:7" x14ac:dyDescent="0.4">
      <c r="A14774" s="2">
        <v>58603</v>
      </c>
      <c r="B14774">
        <v>111.9002850085604</v>
      </c>
      <c r="C14774">
        <v>0</v>
      </c>
      <c r="D14774">
        <v>0.25252525252525249</v>
      </c>
      <c r="E14774">
        <v>0.25252525252525249</v>
      </c>
      <c r="F14774">
        <v>0.25252525252525249</v>
      </c>
      <c r="G14774">
        <v>0.25252525252525249</v>
      </c>
    </row>
    <row r="14775" spans="1:7" x14ac:dyDescent="0.4">
      <c r="A14775" s="2">
        <v>58604</v>
      </c>
      <c r="B14775">
        <v>111.03427829957781</v>
      </c>
      <c r="C14775">
        <v>0</v>
      </c>
      <c r="D14775">
        <v>8.0808080808080815E-2</v>
      </c>
      <c r="E14775">
        <v>8.0808080808080815E-2</v>
      </c>
      <c r="F14775">
        <v>8.0808080808080815E-2</v>
      </c>
      <c r="G14775">
        <v>8.0808080808080815E-2</v>
      </c>
    </row>
    <row r="14776" spans="1:7" x14ac:dyDescent="0.4">
      <c r="A14776" s="2">
        <v>58605</v>
      </c>
      <c r="B14776">
        <v>112.0322326217204</v>
      </c>
      <c r="C14776">
        <v>0</v>
      </c>
      <c r="D14776">
        <v>0.28282828282828282</v>
      </c>
      <c r="E14776">
        <v>0.28282828282828282</v>
      </c>
      <c r="F14776">
        <v>0.28282828282828282</v>
      </c>
      <c r="G14776">
        <v>0.28282828282828282</v>
      </c>
    </row>
    <row r="14777" spans="1:7" x14ac:dyDescent="0.4">
      <c r="A14777" s="2">
        <v>58606</v>
      </c>
      <c r="B14777">
        <v>111.62891785439869</v>
      </c>
      <c r="C14777">
        <v>0</v>
      </c>
      <c r="D14777">
        <v>0.20202020202020199</v>
      </c>
      <c r="E14777">
        <v>0.20202020202020199</v>
      </c>
      <c r="F14777">
        <v>0.20202020202020199</v>
      </c>
      <c r="G14777">
        <v>0.20202020202020199</v>
      </c>
    </row>
    <row r="14778" spans="1:7" x14ac:dyDescent="0.4">
      <c r="A14778" s="2">
        <v>58607</v>
      </c>
      <c r="B14778">
        <v>112.84055748004781</v>
      </c>
      <c r="C14778">
        <v>0</v>
      </c>
      <c r="D14778">
        <v>0.49494949494949497</v>
      </c>
      <c r="E14778">
        <v>0.49494949494949497</v>
      </c>
      <c r="F14778">
        <v>0.49494949494949497</v>
      </c>
      <c r="G14778">
        <v>0.49494949494949497</v>
      </c>
    </row>
    <row r="14779" spans="1:7" x14ac:dyDescent="0.4">
      <c r="A14779" s="2">
        <v>58608</v>
      </c>
      <c r="B14779">
        <v>111.8079147819257</v>
      </c>
      <c r="C14779">
        <v>0</v>
      </c>
      <c r="D14779">
        <v>0.22222222222222221</v>
      </c>
      <c r="E14779">
        <v>0.22222222222222221</v>
      </c>
      <c r="F14779">
        <v>0.22222222222222221</v>
      </c>
      <c r="G14779">
        <v>0.22222222222222221</v>
      </c>
    </row>
    <row r="14780" spans="1:7" x14ac:dyDescent="0.4">
      <c r="A14780" s="2">
        <v>58609</v>
      </c>
      <c r="B14780">
        <v>111.6846031828596</v>
      </c>
      <c r="C14780">
        <v>0</v>
      </c>
      <c r="D14780">
        <v>0.20202020202020199</v>
      </c>
      <c r="E14780">
        <v>0.20202020202020199</v>
      </c>
      <c r="F14780">
        <v>0.20202020202020199</v>
      </c>
      <c r="G14780">
        <v>0.20202020202020199</v>
      </c>
    </row>
    <row r="14781" spans="1:7" x14ac:dyDescent="0.4">
      <c r="A14781" s="2">
        <v>58610</v>
      </c>
      <c r="B14781">
        <v>111.19443586748299</v>
      </c>
      <c r="C14781">
        <v>0</v>
      </c>
      <c r="D14781">
        <v>0.10101010101010099</v>
      </c>
      <c r="E14781">
        <v>0.10101010101010099</v>
      </c>
      <c r="F14781">
        <v>0.10101010101010099</v>
      </c>
      <c r="G14781">
        <v>0.10101010101010099</v>
      </c>
    </row>
    <row r="14782" spans="1:7" x14ac:dyDescent="0.4">
      <c r="A14782" s="2">
        <v>58611</v>
      </c>
      <c r="B14782">
        <v>112.25046623904871</v>
      </c>
      <c r="C14782">
        <v>0</v>
      </c>
      <c r="D14782">
        <v>0.35353535353535348</v>
      </c>
      <c r="E14782">
        <v>0.35353535353535348</v>
      </c>
      <c r="F14782">
        <v>0.35353535353535348</v>
      </c>
      <c r="G14782">
        <v>0.35353535353535348</v>
      </c>
    </row>
    <row r="14783" spans="1:7" x14ac:dyDescent="0.4">
      <c r="A14783" s="2">
        <v>58612</v>
      </c>
      <c r="B14783">
        <v>111.7276850224826</v>
      </c>
      <c r="C14783">
        <v>0</v>
      </c>
      <c r="D14783">
        <v>0.2121212121212121</v>
      </c>
      <c r="E14783">
        <v>0.2121212121212121</v>
      </c>
      <c r="F14783">
        <v>0.2121212121212121</v>
      </c>
      <c r="G14783">
        <v>0.2121212121212121</v>
      </c>
    </row>
    <row r="14784" spans="1:7" x14ac:dyDescent="0.4">
      <c r="A14784" s="2">
        <v>58613</v>
      </c>
      <c r="B14784">
        <v>111.6852364934708</v>
      </c>
      <c r="C14784">
        <v>0</v>
      </c>
      <c r="D14784">
        <v>0.2121212121212121</v>
      </c>
      <c r="E14784">
        <v>0.2121212121212121</v>
      </c>
      <c r="F14784">
        <v>0.2121212121212121</v>
      </c>
      <c r="G14784">
        <v>0.2121212121212121</v>
      </c>
    </row>
    <row r="14785" spans="1:7" x14ac:dyDescent="0.4">
      <c r="A14785" s="2">
        <v>58614</v>
      </c>
      <c r="B14785">
        <v>112.1920478911339</v>
      </c>
      <c r="C14785">
        <v>0</v>
      </c>
      <c r="D14785">
        <v>0.35353535353535348</v>
      </c>
      <c r="E14785">
        <v>0.35353535353535348</v>
      </c>
      <c r="F14785">
        <v>0.35353535353535348</v>
      </c>
      <c r="G14785">
        <v>0.35353535353535348</v>
      </c>
    </row>
    <row r="14786" spans="1:7" x14ac:dyDescent="0.4">
      <c r="A14786" s="2">
        <v>58615</v>
      </c>
      <c r="B14786">
        <v>112.73730637416</v>
      </c>
      <c r="C14786">
        <v>0</v>
      </c>
      <c r="D14786">
        <v>0.47474747474747481</v>
      </c>
      <c r="E14786">
        <v>0.47474747474747481</v>
      </c>
      <c r="F14786">
        <v>0.47474747474747481</v>
      </c>
      <c r="G14786">
        <v>0.47474747474747481</v>
      </c>
    </row>
    <row r="14787" spans="1:7" x14ac:dyDescent="0.4">
      <c r="A14787" s="2">
        <v>58616</v>
      </c>
      <c r="B14787">
        <v>113.6242589816332</v>
      </c>
      <c r="C14787">
        <v>0</v>
      </c>
      <c r="D14787">
        <v>0.68686868686868685</v>
      </c>
      <c r="E14787">
        <v>0.68686868686868685</v>
      </c>
      <c r="F14787">
        <v>0.68686868686868685</v>
      </c>
      <c r="G14787">
        <v>0.68686868686868685</v>
      </c>
    </row>
    <row r="14788" spans="1:7" x14ac:dyDescent="0.4">
      <c r="A14788" s="2">
        <v>58617</v>
      </c>
      <c r="B14788">
        <v>322.17596909129549</v>
      </c>
      <c r="C14788">
        <v>1</v>
      </c>
      <c r="D14788">
        <v>0.96969696969696972</v>
      </c>
      <c r="E14788">
        <v>0.9494949494949495</v>
      </c>
      <c r="F14788">
        <v>0.9494949494949495</v>
      </c>
      <c r="G14788">
        <v>0.96969696969696972</v>
      </c>
    </row>
    <row r="14789" spans="1:7" x14ac:dyDescent="0.4">
      <c r="A14789" s="2">
        <v>58618</v>
      </c>
      <c r="B14789">
        <v>113.417134843198</v>
      </c>
      <c r="C14789">
        <v>0</v>
      </c>
      <c r="D14789">
        <v>0.6262626262626263</v>
      </c>
      <c r="E14789">
        <v>0.6262626262626263</v>
      </c>
      <c r="F14789">
        <v>0.6262626262626263</v>
      </c>
      <c r="G14789">
        <v>0.6262626262626263</v>
      </c>
    </row>
    <row r="14790" spans="1:7" x14ac:dyDescent="0.4">
      <c r="A14790" s="2">
        <v>58619</v>
      </c>
      <c r="B14790">
        <v>113.06743609783921</v>
      </c>
      <c r="C14790">
        <v>0</v>
      </c>
      <c r="D14790">
        <v>0.5757575757575758</v>
      </c>
      <c r="E14790">
        <v>0.5757575757575758</v>
      </c>
      <c r="F14790">
        <v>0.5757575757575758</v>
      </c>
      <c r="G14790">
        <v>0.5757575757575758</v>
      </c>
    </row>
    <row r="14791" spans="1:7" x14ac:dyDescent="0.4">
      <c r="A14791" s="2">
        <v>58620</v>
      </c>
      <c r="B14791">
        <v>113.09310841304681</v>
      </c>
      <c r="C14791">
        <v>0</v>
      </c>
      <c r="D14791">
        <v>0.59595959595959591</v>
      </c>
      <c r="E14791">
        <v>0.59595959595959591</v>
      </c>
      <c r="F14791">
        <v>0.59595959595959591</v>
      </c>
      <c r="G14791">
        <v>0.59595959595959591</v>
      </c>
    </row>
    <row r="14792" spans="1:7" x14ac:dyDescent="0.4">
      <c r="A14792" s="2">
        <v>58621</v>
      </c>
      <c r="B14792">
        <v>113.3427008891212</v>
      </c>
      <c r="C14792">
        <v>0</v>
      </c>
      <c r="D14792">
        <v>0.63636363636363635</v>
      </c>
      <c r="E14792">
        <v>0.63636363636363635</v>
      </c>
      <c r="F14792">
        <v>0.63636363636363635</v>
      </c>
      <c r="G14792">
        <v>0.63636363636363635</v>
      </c>
    </row>
    <row r="14793" spans="1:7" x14ac:dyDescent="0.4">
      <c r="A14793" s="2">
        <v>58622</v>
      </c>
      <c r="B14793">
        <v>113.19552924127279</v>
      </c>
      <c r="C14793">
        <v>0</v>
      </c>
      <c r="D14793">
        <v>0.61616161616161613</v>
      </c>
      <c r="E14793">
        <v>0.61616161616161613</v>
      </c>
      <c r="F14793">
        <v>0.61616161616161613</v>
      </c>
      <c r="G14793">
        <v>0.61616161616161613</v>
      </c>
    </row>
    <row r="14794" spans="1:7" x14ac:dyDescent="0.4">
      <c r="A14794" s="2">
        <v>58623</v>
      </c>
      <c r="B14794">
        <v>371.10314528994832</v>
      </c>
      <c r="C14794">
        <v>1</v>
      </c>
      <c r="D14794">
        <v>1</v>
      </c>
      <c r="E14794">
        <v>0.93939393939393945</v>
      </c>
      <c r="F14794">
        <v>0.9494949494949495</v>
      </c>
      <c r="G14794">
        <v>0.95959595959595956</v>
      </c>
    </row>
    <row r="14795" spans="1:7" x14ac:dyDescent="0.4">
      <c r="A14795" s="2">
        <v>58624</v>
      </c>
      <c r="B14795">
        <v>111.69747880166631</v>
      </c>
      <c r="C14795">
        <v>0</v>
      </c>
      <c r="D14795">
        <v>0.22222222222222221</v>
      </c>
      <c r="E14795">
        <v>0.22222222222222221</v>
      </c>
      <c r="F14795">
        <v>0.22222222222222221</v>
      </c>
      <c r="G14795">
        <v>0.22222222222222221</v>
      </c>
    </row>
    <row r="14796" spans="1:7" x14ac:dyDescent="0.4">
      <c r="A14796" s="2">
        <v>58625</v>
      </c>
      <c r="B14796">
        <v>112.36483408612089</v>
      </c>
      <c r="C14796">
        <v>0</v>
      </c>
      <c r="D14796">
        <v>0.40404040404040398</v>
      </c>
      <c r="E14796">
        <v>0.40404040404040398</v>
      </c>
      <c r="F14796">
        <v>0.40404040404040398</v>
      </c>
      <c r="G14796">
        <v>0.40404040404040398</v>
      </c>
    </row>
    <row r="14797" spans="1:7" x14ac:dyDescent="0.4">
      <c r="A14797" s="2">
        <v>58626</v>
      </c>
      <c r="B14797">
        <v>112.5459463750103</v>
      </c>
      <c r="C14797">
        <v>0</v>
      </c>
      <c r="D14797">
        <v>0.44444444444444442</v>
      </c>
      <c r="E14797">
        <v>0.44444444444444442</v>
      </c>
      <c r="F14797">
        <v>0.44444444444444442</v>
      </c>
      <c r="G14797">
        <v>0.44444444444444442</v>
      </c>
    </row>
    <row r="14798" spans="1:7" x14ac:dyDescent="0.4">
      <c r="A14798" s="2">
        <v>58627</v>
      </c>
      <c r="B14798">
        <v>113.5478167885514</v>
      </c>
      <c r="C14798">
        <v>0</v>
      </c>
      <c r="D14798">
        <v>0.6767676767676768</v>
      </c>
      <c r="E14798">
        <v>0.6767676767676768</v>
      </c>
      <c r="F14798">
        <v>0.6767676767676768</v>
      </c>
      <c r="G14798">
        <v>0.6767676767676768</v>
      </c>
    </row>
    <row r="14799" spans="1:7" x14ac:dyDescent="0.4">
      <c r="A14799" s="2">
        <v>58628</v>
      </c>
      <c r="B14799">
        <v>113.5479772959585</v>
      </c>
      <c r="C14799">
        <v>0</v>
      </c>
      <c r="D14799">
        <v>0.6767676767676768</v>
      </c>
      <c r="E14799">
        <v>0.6767676767676768</v>
      </c>
      <c r="F14799">
        <v>0.6767676767676768</v>
      </c>
      <c r="G14799">
        <v>0.6767676767676768</v>
      </c>
    </row>
    <row r="14800" spans="1:7" x14ac:dyDescent="0.4">
      <c r="A14800" s="2">
        <v>58629</v>
      </c>
      <c r="B14800">
        <v>111.8095797174367</v>
      </c>
      <c r="C14800">
        <v>0</v>
      </c>
      <c r="D14800">
        <v>0.25252525252525249</v>
      </c>
      <c r="E14800">
        <v>0.25252525252525249</v>
      </c>
      <c r="F14800">
        <v>0.25252525252525249</v>
      </c>
      <c r="G14800">
        <v>0.25252525252525249</v>
      </c>
    </row>
    <row r="14801" spans="1:7" x14ac:dyDescent="0.4">
      <c r="A14801" s="2">
        <v>58630</v>
      </c>
      <c r="B14801">
        <v>111.4511335281301</v>
      </c>
      <c r="C14801">
        <v>0</v>
      </c>
      <c r="D14801">
        <v>0.14141414141414141</v>
      </c>
      <c r="E14801">
        <v>0.14141414141414141</v>
      </c>
      <c r="F14801">
        <v>0.14141414141414141</v>
      </c>
      <c r="G14801">
        <v>0.14141414141414141</v>
      </c>
    </row>
    <row r="14802" spans="1:7" x14ac:dyDescent="0.4">
      <c r="A14802" s="2">
        <v>58631</v>
      </c>
      <c r="B14802">
        <v>111.2512036050117</v>
      </c>
      <c r="C14802">
        <v>0</v>
      </c>
      <c r="D14802">
        <v>9.0909090909090912E-2</v>
      </c>
      <c r="E14802">
        <v>9.0909090909090912E-2</v>
      </c>
      <c r="F14802">
        <v>9.0909090909090912E-2</v>
      </c>
      <c r="G14802">
        <v>9.0909090909090912E-2</v>
      </c>
    </row>
    <row r="14803" spans="1:7" x14ac:dyDescent="0.4">
      <c r="A14803" s="2">
        <v>58632</v>
      </c>
      <c r="B14803">
        <v>111.9941069104453</v>
      </c>
      <c r="C14803">
        <v>0</v>
      </c>
      <c r="D14803">
        <v>0.30303030303030298</v>
      </c>
      <c r="E14803">
        <v>0.30303030303030298</v>
      </c>
      <c r="F14803">
        <v>0.30303030303030298</v>
      </c>
      <c r="G14803">
        <v>0.30303030303030298</v>
      </c>
    </row>
    <row r="14804" spans="1:7" x14ac:dyDescent="0.4">
      <c r="A14804" s="2">
        <v>58633</v>
      </c>
      <c r="B14804">
        <v>109.9238333659319</v>
      </c>
      <c r="C14804">
        <v>0</v>
      </c>
      <c r="D14804">
        <v>2.02020202020202E-2</v>
      </c>
      <c r="E14804">
        <v>2.02020202020202E-2</v>
      </c>
      <c r="F14804">
        <v>2.02020202020202E-2</v>
      </c>
      <c r="G14804">
        <v>2.02020202020202E-2</v>
      </c>
    </row>
    <row r="14805" spans="1:7" x14ac:dyDescent="0.4">
      <c r="A14805" s="2">
        <v>58634</v>
      </c>
      <c r="B14805">
        <v>109.9650128828808</v>
      </c>
      <c r="C14805">
        <v>0</v>
      </c>
      <c r="D14805">
        <v>3.03030303030303E-2</v>
      </c>
      <c r="E14805">
        <v>3.03030303030303E-2</v>
      </c>
      <c r="F14805">
        <v>3.03030303030303E-2</v>
      </c>
      <c r="G14805">
        <v>3.03030303030303E-2</v>
      </c>
    </row>
    <row r="14806" spans="1:7" x14ac:dyDescent="0.4">
      <c r="A14806" s="2">
        <v>58635</v>
      </c>
      <c r="B14806">
        <v>110.4786880986741</v>
      </c>
      <c r="C14806">
        <v>0</v>
      </c>
      <c r="D14806">
        <v>5.0505050505050497E-2</v>
      </c>
      <c r="E14806">
        <v>5.0505050505050497E-2</v>
      </c>
      <c r="F14806">
        <v>5.0505050505050497E-2</v>
      </c>
      <c r="G14806">
        <v>5.0505050505050497E-2</v>
      </c>
    </row>
    <row r="14807" spans="1:7" x14ac:dyDescent="0.4">
      <c r="A14807" s="2">
        <v>58636</v>
      </c>
      <c r="B14807">
        <v>109.8172002133926</v>
      </c>
      <c r="C14807">
        <v>0</v>
      </c>
      <c r="D14807">
        <v>1.01010101010101E-2</v>
      </c>
      <c r="E14807">
        <v>1.01010101010101E-2</v>
      </c>
      <c r="F14807">
        <v>1.01010101010101E-2</v>
      </c>
      <c r="G14807">
        <v>1.01010101010101E-2</v>
      </c>
    </row>
    <row r="14808" spans="1:7" x14ac:dyDescent="0.4">
      <c r="A14808" s="2">
        <v>58637</v>
      </c>
      <c r="B14808">
        <v>109.8918282232094</v>
      </c>
      <c r="C14808">
        <v>0</v>
      </c>
      <c r="D14808">
        <v>3.03030303030303E-2</v>
      </c>
      <c r="E14808">
        <v>3.03030303030303E-2</v>
      </c>
      <c r="F14808">
        <v>3.03030303030303E-2</v>
      </c>
      <c r="G14808">
        <v>3.03030303030303E-2</v>
      </c>
    </row>
    <row r="14809" spans="1:7" x14ac:dyDescent="0.4">
      <c r="A14809" s="2">
        <v>58638</v>
      </c>
      <c r="B14809">
        <v>109.2647917140596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4">
      <c r="A14810" s="2">
        <v>58639</v>
      </c>
      <c r="B14810">
        <v>108.5352187808392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4">
      <c r="A14811" s="2">
        <v>58640</v>
      </c>
      <c r="B14811">
        <v>108.12679893070791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4">
      <c r="A14812" s="2">
        <v>58641</v>
      </c>
      <c r="B14812">
        <v>107.4161069382409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4">
      <c r="A14813" s="2">
        <v>58642</v>
      </c>
      <c r="B14813">
        <v>108.0997252501772</v>
      </c>
      <c r="C14813">
        <v>0</v>
      </c>
      <c r="D14813">
        <v>1.01010101010101E-2</v>
      </c>
      <c r="E14813">
        <v>1.01010101010101E-2</v>
      </c>
      <c r="F14813">
        <v>1.01010101010101E-2</v>
      </c>
      <c r="G14813">
        <v>1.01010101010101E-2</v>
      </c>
    </row>
    <row r="14814" spans="1:7" x14ac:dyDescent="0.4">
      <c r="A14814" s="2">
        <v>58643</v>
      </c>
      <c r="B14814">
        <v>107.36477337334181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4">
      <c r="A14815" s="2">
        <v>58644</v>
      </c>
      <c r="B14815">
        <v>106.4618633662939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4">
      <c r="A14816" s="2">
        <v>58645</v>
      </c>
      <c r="B14816">
        <v>108.22979203313341</v>
      </c>
      <c r="C14816">
        <v>0</v>
      </c>
      <c r="D14816">
        <v>5.0505050505050497E-2</v>
      </c>
      <c r="E14816">
        <v>5.0505050505050497E-2</v>
      </c>
      <c r="F14816">
        <v>5.0505050505050497E-2</v>
      </c>
      <c r="G14816">
        <v>5.0505050505050497E-2</v>
      </c>
    </row>
    <row r="14817" spans="1:7" x14ac:dyDescent="0.4">
      <c r="A14817" s="2">
        <v>58646</v>
      </c>
      <c r="B14817">
        <v>109.19053204495749</v>
      </c>
      <c r="C14817">
        <v>0</v>
      </c>
      <c r="D14817">
        <v>7.0707070707070704E-2</v>
      </c>
      <c r="E14817">
        <v>7.0707070707070704E-2</v>
      </c>
      <c r="F14817">
        <v>7.0707070707070704E-2</v>
      </c>
      <c r="G14817">
        <v>7.0707070707070704E-2</v>
      </c>
    </row>
    <row r="14818" spans="1:7" x14ac:dyDescent="0.4">
      <c r="A14818" s="2">
        <v>58647</v>
      </c>
      <c r="B14818">
        <v>107.32901868429821</v>
      </c>
      <c r="C14818">
        <v>0</v>
      </c>
      <c r="D14818">
        <v>1.01010101010101E-2</v>
      </c>
      <c r="E14818">
        <v>1.01010101010101E-2</v>
      </c>
      <c r="F14818">
        <v>1.01010101010101E-2</v>
      </c>
      <c r="G14818">
        <v>1.01010101010101E-2</v>
      </c>
    </row>
    <row r="14819" spans="1:7" x14ac:dyDescent="0.4">
      <c r="A14819" s="2">
        <v>58648</v>
      </c>
      <c r="B14819">
        <v>106.56425039444569</v>
      </c>
      <c r="C14819">
        <v>0</v>
      </c>
      <c r="D14819">
        <v>1.01010101010101E-2</v>
      </c>
      <c r="E14819">
        <v>1.01010101010101E-2</v>
      </c>
      <c r="F14819">
        <v>1.01010101010101E-2</v>
      </c>
      <c r="G14819">
        <v>1.01010101010101E-2</v>
      </c>
    </row>
    <row r="14820" spans="1:7" x14ac:dyDescent="0.4">
      <c r="A14820" s="2">
        <v>58649</v>
      </c>
      <c r="B14820">
        <v>106.8067133661684</v>
      </c>
      <c r="C14820">
        <v>0</v>
      </c>
      <c r="D14820">
        <v>2.02020202020202E-2</v>
      </c>
      <c r="E14820">
        <v>2.02020202020202E-2</v>
      </c>
      <c r="F14820">
        <v>2.02020202020202E-2</v>
      </c>
      <c r="G14820">
        <v>2.02020202020202E-2</v>
      </c>
    </row>
    <row r="14821" spans="1:7" x14ac:dyDescent="0.4">
      <c r="A14821" s="2">
        <v>58650</v>
      </c>
      <c r="B14821">
        <v>107.1304684333999</v>
      </c>
      <c r="C14821">
        <v>0</v>
      </c>
      <c r="D14821">
        <v>3.03030303030303E-2</v>
      </c>
      <c r="E14821">
        <v>3.03030303030303E-2</v>
      </c>
      <c r="F14821">
        <v>3.03030303030303E-2</v>
      </c>
      <c r="G14821">
        <v>3.03030303030303E-2</v>
      </c>
    </row>
    <row r="14822" spans="1:7" x14ac:dyDescent="0.4">
      <c r="A14822" s="2">
        <v>58651</v>
      </c>
      <c r="B14822">
        <v>105.639975567663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4">
      <c r="A14823" s="2">
        <v>58652</v>
      </c>
      <c r="B14823">
        <v>106.79854106048531</v>
      </c>
      <c r="C14823">
        <v>0</v>
      </c>
      <c r="D14823">
        <v>3.03030303030303E-2</v>
      </c>
      <c r="E14823">
        <v>3.03030303030303E-2</v>
      </c>
      <c r="F14823">
        <v>3.03030303030303E-2</v>
      </c>
      <c r="G14823">
        <v>3.03030303030303E-2</v>
      </c>
    </row>
    <row r="14824" spans="1:7" x14ac:dyDescent="0.4">
      <c r="A14824" s="2">
        <v>58653</v>
      </c>
      <c r="B14824">
        <v>107.623765479667</v>
      </c>
      <c r="C14824">
        <v>0</v>
      </c>
      <c r="D14824">
        <v>9.0909090909090912E-2</v>
      </c>
      <c r="E14824">
        <v>9.0909090909090912E-2</v>
      </c>
      <c r="F14824">
        <v>9.0909090909090912E-2</v>
      </c>
      <c r="G14824">
        <v>9.0909090909090912E-2</v>
      </c>
    </row>
    <row r="14825" spans="1:7" x14ac:dyDescent="0.4">
      <c r="A14825" s="2">
        <v>58654</v>
      </c>
      <c r="B14825">
        <v>108.10566711170731</v>
      </c>
      <c r="C14825">
        <v>0</v>
      </c>
      <c r="D14825">
        <v>0.1111111111111111</v>
      </c>
      <c r="E14825">
        <v>0.1111111111111111</v>
      </c>
      <c r="F14825">
        <v>0.1111111111111111</v>
      </c>
      <c r="G14825">
        <v>0.1111111111111111</v>
      </c>
    </row>
    <row r="14826" spans="1:7" x14ac:dyDescent="0.4">
      <c r="A14826" s="2">
        <v>58655</v>
      </c>
      <c r="B14826">
        <v>109.46239560241941</v>
      </c>
      <c r="C14826">
        <v>0</v>
      </c>
      <c r="D14826">
        <v>0.1818181818181818</v>
      </c>
      <c r="E14826">
        <v>0.1818181818181818</v>
      </c>
      <c r="F14826">
        <v>0.1818181818181818</v>
      </c>
      <c r="G14826">
        <v>0.1818181818181818</v>
      </c>
    </row>
    <row r="14827" spans="1:7" x14ac:dyDescent="0.4">
      <c r="A14827" s="2">
        <v>58656</v>
      </c>
      <c r="B14827">
        <v>109.9146855949904</v>
      </c>
      <c r="C14827">
        <v>0</v>
      </c>
      <c r="D14827">
        <v>0.22222222222222221</v>
      </c>
      <c r="E14827">
        <v>0.22222222222222221</v>
      </c>
      <c r="F14827">
        <v>0.22222222222222221</v>
      </c>
      <c r="G14827">
        <v>0.22222222222222221</v>
      </c>
    </row>
    <row r="14828" spans="1:7" x14ac:dyDescent="0.4">
      <c r="A14828" s="2">
        <v>58657</v>
      </c>
      <c r="B14828">
        <v>110.3632664742422</v>
      </c>
      <c r="C14828">
        <v>0</v>
      </c>
      <c r="D14828">
        <v>0.26262626262626271</v>
      </c>
      <c r="E14828">
        <v>0.26262626262626271</v>
      </c>
      <c r="F14828">
        <v>0.26262626262626271</v>
      </c>
      <c r="G14828">
        <v>0.26262626262626271</v>
      </c>
    </row>
    <row r="14829" spans="1:7" x14ac:dyDescent="0.4">
      <c r="A14829" s="2">
        <v>58658</v>
      </c>
      <c r="B14829">
        <v>111.9209457460644</v>
      </c>
      <c r="C14829">
        <v>0</v>
      </c>
      <c r="D14829">
        <v>0.51515151515151514</v>
      </c>
      <c r="E14829">
        <v>0.51515151515151514</v>
      </c>
      <c r="F14829">
        <v>0.51515151515151514</v>
      </c>
      <c r="G14829">
        <v>0.51515151515151514</v>
      </c>
    </row>
    <row r="14830" spans="1:7" x14ac:dyDescent="0.4">
      <c r="A14830" s="2">
        <v>58659</v>
      </c>
      <c r="B14830">
        <v>113.02216532679221</v>
      </c>
      <c r="C14830">
        <v>0</v>
      </c>
      <c r="D14830">
        <v>0.71717171717171713</v>
      </c>
      <c r="E14830">
        <v>0.71717171717171713</v>
      </c>
      <c r="F14830">
        <v>0.71717171717171713</v>
      </c>
      <c r="G14830">
        <v>0.71717171717171713</v>
      </c>
    </row>
    <row r="14831" spans="1:7" x14ac:dyDescent="0.4">
      <c r="A14831" s="2">
        <v>58660</v>
      </c>
      <c r="B14831">
        <v>112.1806578678806</v>
      </c>
      <c r="C14831">
        <v>0</v>
      </c>
      <c r="D14831">
        <v>0.56565656565656564</v>
      </c>
      <c r="E14831">
        <v>0.56565656565656564</v>
      </c>
      <c r="F14831">
        <v>0.56565656565656564</v>
      </c>
      <c r="G14831">
        <v>0.56565656565656564</v>
      </c>
    </row>
    <row r="14832" spans="1:7" x14ac:dyDescent="0.4">
      <c r="A14832" s="2">
        <v>58661</v>
      </c>
      <c r="B14832">
        <v>112.8138530465525</v>
      </c>
      <c r="C14832">
        <v>0</v>
      </c>
      <c r="D14832">
        <v>0.66666666666666663</v>
      </c>
      <c r="E14832">
        <v>0.66666666666666663</v>
      </c>
      <c r="F14832">
        <v>0.66666666666666663</v>
      </c>
      <c r="G14832">
        <v>0.66666666666666663</v>
      </c>
    </row>
    <row r="14833" spans="1:7" x14ac:dyDescent="0.4">
      <c r="A14833" s="2">
        <v>58662</v>
      </c>
      <c r="B14833">
        <v>112.14958518159401</v>
      </c>
      <c r="C14833">
        <v>0</v>
      </c>
      <c r="D14833">
        <v>0.56565656565656564</v>
      </c>
      <c r="E14833">
        <v>0.56565656565656564</v>
      </c>
      <c r="F14833">
        <v>0.56565656565656564</v>
      </c>
      <c r="G14833">
        <v>0.56565656565656564</v>
      </c>
    </row>
    <row r="14834" spans="1:7" x14ac:dyDescent="0.4">
      <c r="A14834" s="2">
        <v>58663</v>
      </c>
      <c r="B14834">
        <v>112.6537397325442</v>
      </c>
      <c r="C14834">
        <v>0</v>
      </c>
      <c r="D14834">
        <v>0.64646464646464652</v>
      </c>
      <c r="E14834">
        <v>0.64646464646464652</v>
      </c>
      <c r="F14834">
        <v>0.64646464646464652</v>
      </c>
      <c r="G14834">
        <v>0.64646464646464652</v>
      </c>
    </row>
    <row r="14835" spans="1:7" x14ac:dyDescent="0.4">
      <c r="A14835" s="2">
        <v>58664</v>
      </c>
      <c r="B14835">
        <v>113.130353239564</v>
      </c>
      <c r="C14835">
        <v>0</v>
      </c>
      <c r="D14835">
        <v>0.80808080808080807</v>
      </c>
      <c r="E14835">
        <v>0.80808080808080807</v>
      </c>
      <c r="F14835">
        <v>0.80808080808080807</v>
      </c>
      <c r="G14835">
        <v>0.80808080808080807</v>
      </c>
    </row>
    <row r="14836" spans="1:7" x14ac:dyDescent="0.4">
      <c r="A14836" s="2">
        <v>58665</v>
      </c>
      <c r="B14836">
        <v>111.7468859271081</v>
      </c>
      <c r="C14836">
        <v>0</v>
      </c>
      <c r="D14836">
        <v>0.46464646464646459</v>
      </c>
      <c r="E14836">
        <v>0.46464646464646459</v>
      </c>
      <c r="F14836">
        <v>0.46464646464646459</v>
      </c>
      <c r="G14836">
        <v>0.46464646464646459</v>
      </c>
    </row>
    <row r="14837" spans="1:7" x14ac:dyDescent="0.4">
      <c r="A14837" s="2">
        <v>58666</v>
      </c>
      <c r="B14837">
        <v>111.62504031579699</v>
      </c>
      <c r="C14837">
        <v>0</v>
      </c>
      <c r="D14837">
        <v>0.40404040404040398</v>
      </c>
      <c r="E14837">
        <v>0.40404040404040398</v>
      </c>
      <c r="F14837">
        <v>0.40404040404040398</v>
      </c>
      <c r="G14837">
        <v>0.40404040404040398</v>
      </c>
    </row>
    <row r="14838" spans="1:7" x14ac:dyDescent="0.4">
      <c r="A14838" s="2">
        <v>58667</v>
      </c>
      <c r="B14838">
        <v>111.8902973393774</v>
      </c>
      <c r="C14838">
        <v>0</v>
      </c>
      <c r="D14838">
        <v>0.5252525252525253</v>
      </c>
      <c r="E14838">
        <v>0.5252525252525253</v>
      </c>
      <c r="F14838">
        <v>0.5252525252525253</v>
      </c>
      <c r="G14838">
        <v>0.5252525252525253</v>
      </c>
    </row>
    <row r="14839" spans="1:7" x14ac:dyDescent="0.4">
      <c r="A14839" s="2">
        <v>58668</v>
      </c>
      <c r="B14839">
        <v>111.4540071483833</v>
      </c>
      <c r="C14839">
        <v>0</v>
      </c>
      <c r="D14839">
        <v>0.37373737373737381</v>
      </c>
      <c r="E14839">
        <v>0.37373737373737381</v>
      </c>
      <c r="F14839">
        <v>0.37373737373737381</v>
      </c>
      <c r="G14839">
        <v>0.37373737373737381</v>
      </c>
    </row>
    <row r="14840" spans="1:7" x14ac:dyDescent="0.4">
      <c r="A14840" s="2">
        <v>58669</v>
      </c>
      <c r="B14840">
        <v>111.768717090774</v>
      </c>
      <c r="C14840">
        <v>0</v>
      </c>
      <c r="D14840">
        <v>0.49494949494949497</v>
      </c>
      <c r="E14840">
        <v>0.49494949494949497</v>
      </c>
      <c r="F14840">
        <v>0.49494949494949497</v>
      </c>
      <c r="G14840">
        <v>0.49494949494949497</v>
      </c>
    </row>
    <row r="14841" spans="1:7" x14ac:dyDescent="0.4">
      <c r="A14841" s="2">
        <v>58670</v>
      </c>
      <c r="B14841">
        <v>112.5746148677751</v>
      </c>
      <c r="C14841">
        <v>0</v>
      </c>
      <c r="D14841">
        <v>0.6767676767676768</v>
      </c>
      <c r="E14841">
        <v>0.6767676767676768</v>
      </c>
      <c r="F14841">
        <v>0.6767676767676768</v>
      </c>
      <c r="G14841">
        <v>0.6767676767676768</v>
      </c>
    </row>
    <row r="14842" spans="1:7" x14ac:dyDescent="0.4">
      <c r="A14842" s="2">
        <v>58671</v>
      </c>
      <c r="B14842">
        <v>112.5440218035444</v>
      </c>
      <c r="C14842">
        <v>0</v>
      </c>
      <c r="D14842">
        <v>0.65656565656565657</v>
      </c>
      <c r="E14842">
        <v>0.65656565656565657</v>
      </c>
      <c r="F14842">
        <v>0.65656565656565657</v>
      </c>
      <c r="G14842">
        <v>0.65656565656565657</v>
      </c>
    </row>
    <row r="14843" spans="1:7" x14ac:dyDescent="0.4">
      <c r="A14843" s="2">
        <v>58672</v>
      </c>
      <c r="B14843">
        <v>112.7686212802526</v>
      </c>
      <c r="C14843">
        <v>0</v>
      </c>
      <c r="D14843">
        <v>0.70707070707070707</v>
      </c>
      <c r="E14843">
        <v>0.70707070707070707</v>
      </c>
      <c r="F14843">
        <v>0.70707070707070707</v>
      </c>
      <c r="G14843">
        <v>0.70707070707070707</v>
      </c>
    </row>
    <row r="14844" spans="1:7" x14ac:dyDescent="0.4">
      <c r="A14844" s="2">
        <v>58673</v>
      </c>
      <c r="B14844">
        <v>114.15204535880861</v>
      </c>
      <c r="C14844">
        <v>0</v>
      </c>
      <c r="D14844">
        <v>0.93939393939393945</v>
      </c>
      <c r="E14844">
        <v>0.93939393939393945</v>
      </c>
      <c r="F14844">
        <v>0.93939393939393945</v>
      </c>
      <c r="G14844">
        <v>0.93939393939393945</v>
      </c>
    </row>
    <row r="14845" spans="1:7" x14ac:dyDescent="0.4">
      <c r="A14845" s="2">
        <v>58674</v>
      </c>
      <c r="B14845">
        <v>114.6252419420338</v>
      </c>
      <c r="C14845">
        <v>0</v>
      </c>
      <c r="D14845">
        <v>0.95959595959595956</v>
      </c>
      <c r="E14845">
        <v>0.95959595959595956</v>
      </c>
      <c r="F14845">
        <v>0.95959595959595956</v>
      </c>
      <c r="G14845">
        <v>0.95959595959595956</v>
      </c>
    </row>
    <row r="14846" spans="1:7" x14ac:dyDescent="0.4">
      <c r="A14846" s="2">
        <v>58675</v>
      </c>
      <c r="B14846">
        <v>114.8260662317083</v>
      </c>
      <c r="C14846">
        <v>0</v>
      </c>
      <c r="D14846">
        <v>0.95959595959595956</v>
      </c>
      <c r="E14846">
        <v>0.95959595959595956</v>
      </c>
      <c r="F14846">
        <v>0.95959595959595956</v>
      </c>
      <c r="G14846">
        <v>0.95959595959595956</v>
      </c>
    </row>
    <row r="14847" spans="1:7" x14ac:dyDescent="0.4">
      <c r="A14847" s="2">
        <v>58676</v>
      </c>
      <c r="B14847">
        <v>113.86798685206691</v>
      </c>
      <c r="C14847">
        <v>0</v>
      </c>
      <c r="D14847">
        <v>0.92929292929292928</v>
      </c>
      <c r="E14847">
        <v>0.92929292929292928</v>
      </c>
      <c r="F14847">
        <v>0.92929292929292928</v>
      </c>
      <c r="G14847">
        <v>0.92929292929292928</v>
      </c>
    </row>
    <row r="14848" spans="1:7" x14ac:dyDescent="0.4">
      <c r="A14848" s="2">
        <v>58677</v>
      </c>
      <c r="B14848">
        <v>114.5390128634558</v>
      </c>
      <c r="C14848">
        <v>0</v>
      </c>
      <c r="D14848">
        <v>0.9494949494949495</v>
      </c>
      <c r="E14848">
        <v>0.9494949494949495</v>
      </c>
      <c r="F14848">
        <v>0.9494949494949495</v>
      </c>
      <c r="G14848">
        <v>0.9494949494949495</v>
      </c>
    </row>
    <row r="14849" spans="1:7" x14ac:dyDescent="0.4">
      <c r="A14849" s="2">
        <v>58678</v>
      </c>
      <c r="B14849">
        <v>245.10493896453349</v>
      </c>
      <c r="C14849">
        <v>1</v>
      </c>
      <c r="D14849">
        <v>0.96969696969696972</v>
      </c>
      <c r="E14849">
        <v>0.96969696969696972</v>
      </c>
      <c r="F14849">
        <v>0.96969696969696972</v>
      </c>
      <c r="G14849">
        <v>0.96969696969696972</v>
      </c>
    </row>
    <row r="14850" spans="1:7" x14ac:dyDescent="0.4">
      <c r="A14850" s="2">
        <v>58679</v>
      </c>
      <c r="B14850">
        <v>116.1529022465491</v>
      </c>
      <c r="C14850">
        <v>0</v>
      </c>
      <c r="D14850">
        <v>0.95959595959595956</v>
      </c>
      <c r="E14850">
        <v>0.95959595959595956</v>
      </c>
      <c r="F14850">
        <v>0.95959595959595956</v>
      </c>
      <c r="G14850">
        <v>0.95959595959595956</v>
      </c>
    </row>
    <row r="14851" spans="1:7" x14ac:dyDescent="0.4">
      <c r="A14851" s="2">
        <v>58680</v>
      </c>
      <c r="B14851">
        <v>116.1997807898524</v>
      </c>
      <c r="C14851">
        <v>0</v>
      </c>
      <c r="D14851">
        <v>0.95959595959595956</v>
      </c>
      <c r="E14851">
        <v>0.95959595959595956</v>
      </c>
      <c r="F14851">
        <v>0.95959595959595956</v>
      </c>
      <c r="G14851">
        <v>0.95959595959595956</v>
      </c>
    </row>
    <row r="14852" spans="1:7" x14ac:dyDescent="0.4">
      <c r="A14852" s="2">
        <v>58681</v>
      </c>
      <c r="B14852">
        <v>114.38351428971841</v>
      </c>
      <c r="C14852">
        <v>0</v>
      </c>
      <c r="D14852">
        <v>0.90909090909090906</v>
      </c>
      <c r="E14852">
        <v>0.90909090909090906</v>
      </c>
      <c r="F14852">
        <v>0.90909090909090906</v>
      </c>
      <c r="G14852">
        <v>0.90909090909090906</v>
      </c>
    </row>
    <row r="14853" spans="1:7" x14ac:dyDescent="0.4">
      <c r="A14853" s="2">
        <v>58682</v>
      </c>
      <c r="B14853">
        <v>112.6833934208902</v>
      </c>
      <c r="C14853">
        <v>0</v>
      </c>
      <c r="D14853">
        <v>0.68686868686868685</v>
      </c>
      <c r="E14853">
        <v>0.68686868686868685</v>
      </c>
      <c r="F14853">
        <v>0.68686868686868685</v>
      </c>
      <c r="G14853">
        <v>0.68686868686868685</v>
      </c>
    </row>
    <row r="14854" spans="1:7" x14ac:dyDescent="0.4">
      <c r="A14854" s="2">
        <v>58683</v>
      </c>
      <c r="B14854">
        <v>113.4190741846499</v>
      </c>
      <c r="C14854">
        <v>0</v>
      </c>
      <c r="D14854">
        <v>0.82828282828282829</v>
      </c>
      <c r="E14854">
        <v>0.82828282828282829</v>
      </c>
      <c r="F14854">
        <v>0.82828282828282829</v>
      </c>
      <c r="G14854">
        <v>0.82828282828282829</v>
      </c>
    </row>
    <row r="14855" spans="1:7" x14ac:dyDescent="0.4">
      <c r="A14855" s="2">
        <v>58684</v>
      </c>
      <c r="B14855">
        <v>337.19984720675137</v>
      </c>
      <c r="C14855">
        <v>1</v>
      </c>
      <c r="D14855">
        <v>0.98989898989898994</v>
      </c>
      <c r="E14855">
        <v>0.95959595959595956</v>
      </c>
      <c r="F14855">
        <v>0.95959595959595956</v>
      </c>
      <c r="G14855">
        <v>0.96969696969696972</v>
      </c>
    </row>
    <row r="14856" spans="1:7" x14ac:dyDescent="0.4">
      <c r="A14856" s="2">
        <v>58685</v>
      </c>
      <c r="B14856">
        <v>113.2856483380622</v>
      </c>
      <c r="C14856">
        <v>0</v>
      </c>
      <c r="D14856">
        <v>0.78787878787878785</v>
      </c>
      <c r="E14856">
        <v>0.78787878787878785</v>
      </c>
      <c r="F14856">
        <v>0.78787878787878785</v>
      </c>
      <c r="G14856">
        <v>0.78787878787878785</v>
      </c>
    </row>
    <row r="14857" spans="1:7" x14ac:dyDescent="0.4">
      <c r="A14857" s="2">
        <v>58686</v>
      </c>
      <c r="B14857">
        <v>113.3998809825646</v>
      </c>
      <c r="C14857">
        <v>0</v>
      </c>
      <c r="D14857">
        <v>0.79797979797979801</v>
      </c>
      <c r="E14857">
        <v>0.79797979797979801</v>
      </c>
      <c r="F14857">
        <v>0.79797979797979801</v>
      </c>
      <c r="G14857">
        <v>0.79797979797979801</v>
      </c>
    </row>
    <row r="14858" spans="1:7" x14ac:dyDescent="0.4">
      <c r="A14858" s="2">
        <v>58687</v>
      </c>
      <c r="B14858">
        <v>113.2330413148707</v>
      </c>
      <c r="C14858">
        <v>0</v>
      </c>
      <c r="D14858">
        <v>0.77777777777777779</v>
      </c>
      <c r="E14858">
        <v>0.77777777777777779</v>
      </c>
      <c r="F14858">
        <v>0.77777777777777779</v>
      </c>
      <c r="G14858">
        <v>0.77777777777777779</v>
      </c>
    </row>
    <row r="14859" spans="1:7" x14ac:dyDescent="0.4">
      <c r="A14859" s="2">
        <v>58688</v>
      </c>
      <c r="B14859">
        <v>113.1366800292825</v>
      </c>
      <c r="C14859">
        <v>0</v>
      </c>
      <c r="D14859">
        <v>0.75757575757575757</v>
      </c>
      <c r="E14859">
        <v>0.75757575757575757</v>
      </c>
      <c r="F14859">
        <v>0.75757575757575757</v>
      </c>
      <c r="G14859">
        <v>0.75757575757575757</v>
      </c>
    </row>
    <row r="14860" spans="1:7" x14ac:dyDescent="0.4">
      <c r="A14860" s="2">
        <v>58689</v>
      </c>
      <c r="B14860">
        <v>112.2712905242372</v>
      </c>
      <c r="C14860">
        <v>0</v>
      </c>
      <c r="D14860">
        <v>0.60606060606060608</v>
      </c>
      <c r="E14860">
        <v>0.60606060606060608</v>
      </c>
      <c r="F14860">
        <v>0.60606060606060608</v>
      </c>
      <c r="G14860">
        <v>0.60606060606060608</v>
      </c>
    </row>
    <row r="14861" spans="1:7" x14ac:dyDescent="0.4">
      <c r="A14861" s="2">
        <v>58690</v>
      </c>
      <c r="B14861">
        <v>112.2555128353376</v>
      </c>
      <c r="C14861">
        <v>0</v>
      </c>
      <c r="D14861">
        <v>0.59595959595959591</v>
      </c>
      <c r="E14861">
        <v>0.59595959595959591</v>
      </c>
      <c r="F14861">
        <v>0.59595959595959591</v>
      </c>
      <c r="G14861">
        <v>0.59595959595959591</v>
      </c>
    </row>
    <row r="14862" spans="1:7" x14ac:dyDescent="0.4">
      <c r="A14862" s="2">
        <v>58691</v>
      </c>
      <c r="B14862">
        <v>111.67101940254319</v>
      </c>
      <c r="C14862">
        <v>0</v>
      </c>
      <c r="D14862">
        <v>0.39393939393939392</v>
      </c>
      <c r="E14862">
        <v>0.39393939393939392</v>
      </c>
      <c r="F14862">
        <v>0.39393939393939392</v>
      </c>
      <c r="G14862">
        <v>0.39393939393939392</v>
      </c>
    </row>
    <row r="14863" spans="1:7" x14ac:dyDescent="0.4">
      <c r="A14863" s="2">
        <v>58692</v>
      </c>
      <c r="B14863">
        <v>111.29876288241751</v>
      </c>
      <c r="C14863">
        <v>0</v>
      </c>
      <c r="D14863">
        <v>0.33333333333333331</v>
      </c>
      <c r="E14863">
        <v>0.33333333333333331</v>
      </c>
      <c r="F14863">
        <v>0.33333333333333331</v>
      </c>
      <c r="G14863">
        <v>0.33333333333333331</v>
      </c>
    </row>
    <row r="14864" spans="1:7" x14ac:dyDescent="0.4">
      <c r="A14864" s="2">
        <v>58693</v>
      </c>
      <c r="B14864">
        <v>110.97511383770831</v>
      </c>
      <c r="C14864">
        <v>0</v>
      </c>
      <c r="D14864">
        <v>0.28282828282828282</v>
      </c>
      <c r="E14864">
        <v>0.28282828282828282</v>
      </c>
      <c r="F14864">
        <v>0.28282828282828282</v>
      </c>
      <c r="G14864">
        <v>0.28282828282828282</v>
      </c>
    </row>
    <row r="14865" spans="1:7" x14ac:dyDescent="0.4">
      <c r="A14865" s="2">
        <v>58694</v>
      </c>
      <c r="B14865">
        <v>110.7484205678096</v>
      </c>
      <c r="C14865">
        <v>0</v>
      </c>
      <c r="D14865">
        <v>0.27272727272727271</v>
      </c>
      <c r="E14865">
        <v>0.27272727272727271</v>
      </c>
      <c r="F14865">
        <v>0.27272727272727271</v>
      </c>
      <c r="G14865">
        <v>0.27272727272727271</v>
      </c>
    </row>
    <row r="14866" spans="1:7" x14ac:dyDescent="0.4">
      <c r="A14866" s="2">
        <v>58695</v>
      </c>
      <c r="B14866">
        <v>111.6705940243167</v>
      </c>
      <c r="C14866">
        <v>0</v>
      </c>
      <c r="D14866">
        <v>0.39393939393939392</v>
      </c>
      <c r="E14866">
        <v>0.39393939393939392</v>
      </c>
      <c r="F14866">
        <v>0.39393939393939392</v>
      </c>
      <c r="G14866">
        <v>0.39393939393939392</v>
      </c>
    </row>
    <row r="14867" spans="1:7" x14ac:dyDescent="0.4">
      <c r="A14867" s="2">
        <v>58696</v>
      </c>
      <c r="B14867">
        <v>111.54080319511201</v>
      </c>
      <c r="C14867">
        <v>0</v>
      </c>
      <c r="D14867">
        <v>0.36363636363636359</v>
      </c>
      <c r="E14867">
        <v>0.36363636363636359</v>
      </c>
      <c r="F14867">
        <v>0.36363636363636359</v>
      </c>
      <c r="G14867">
        <v>0.36363636363636359</v>
      </c>
    </row>
    <row r="14868" spans="1:7" x14ac:dyDescent="0.4">
      <c r="A14868" s="2">
        <v>58697</v>
      </c>
      <c r="B14868">
        <v>112.5645055317021</v>
      </c>
      <c r="C14868">
        <v>0</v>
      </c>
      <c r="D14868">
        <v>0.63636363636363635</v>
      </c>
      <c r="E14868">
        <v>0.63636363636363635</v>
      </c>
      <c r="F14868">
        <v>0.63636363636363635</v>
      </c>
      <c r="G14868">
        <v>0.63636363636363635</v>
      </c>
    </row>
    <row r="14869" spans="1:7" x14ac:dyDescent="0.4">
      <c r="A14869" s="2">
        <v>58698</v>
      </c>
      <c r="B14869">
        <v>114.10236048302851</v>
      </c>
      <c r="C14869">
        <v>0</v>
      </c>
      <c r="D14869">
        <v>0.87878787878787878</v>
      </c>
      <c r="E14869">
        <v>0.87878787878787878</v>
      </c>
      <c r="F14869">
        <v>0.87878787878787878</v>
      </c>
      <c r="G14869">
        <v>0.87878787878787878</v>
      </c>
    </row>
    <row r="14870" spans="1:7" x14ac:dyDescent="0.4">
      <c r="A14870" s="2">
        <v>58699</v>
      </c>
      <c r="B14870">
        <v>114.95730513408471</v>
      </c>
      <c r="C14870">
        <v>0</v>
      </c>
      <c r="D14870">
        <v>0.92929292929292928</v>
      </c>
      <c r="E14870">
        <v>0.92929292929292928</v>
      </c>
      <c r="F14870">
        <v>0.92929292929292928</v>
      </c>
      <c r="G14870">
        <v>0.92929292929292928</v>
      </c>
    </row>
    <row r="14871" spans="1:7" x14ac:dyDescent="0.4">
      <c r="A14871" s="2">
        <v>58700</v>
      </c>
      <c r="B14871">
        <v>115.4917736691532</v>
      </c>
      <c r="C14871">
        <v>0</v>
      </c>
      <c r="D14871">
        <v>0.92929292929292928</v>
      </c>
      <c r="E14871">
        <v>0.92929292929292928</v>
      </c>
      <c r="F14871">
        <v>0.92929292929292928</v>
      </c>
      <c r="G14871">
        <v>0.92929292929292928</v>
      </c>
    </row>
    <row r="14872" spans="1:7" x14ac:dyDescent="0.4">
      <c r="A14872" s="2">
        <v>58701</v>
      </c>
      <c r="B14872">
        <v>115.8186058786367</v>
      </c>
      <c r="C14872">
        <v>0</v>
      </c>
      <c r="D14872">
        <v>0.92929292929292928</v>
      </c>
      <c r="E14872">
        <v>0.92929292929292928</v>
      </c>
      <c r="F14872">
        <v>0.92929292929292928</v>
      </c>
      <c r="G14872">
        <v>0.92929292929292928</v>
      </c>
    </row>
    <row r="14873" spans="1:7" x14ac:dyDescent="0.4">
      <c r="A14873" s="2">
        <v>58702</v>
      </c>
      <c r="B14873">
        <v>116.6839645876868</v>
      </c>
      <c r="C14873">
        <v>0</v>
      </c>
      <c r="D14873">
        <v>0.95959595959595956</v>
      </c>
      <c r="E14873">
        <v>0.95959595959595956</v>
      </c>
      <c r="F14873">
        <v>0.95959595959595956</v>
      </c>
      <c r="G14873">
        <v>0.95959595959595956</v>
      </c>
    </row>
    <row r="14874" spans="1:7" x14ac:dyDescent="0.4">
      <c r="A14874" s="2">
        <v>58703</v>
      </c>
      <c r="B14874">
        <v>116.773325326283</v>
      </c>
      <c r="C14874">
        <v>0</v>
      </c>
      <c r="D14874">
        <v>0.95959595959595956</v>
      </c>
      <c r="E14874">
        <v>0.95959595959595956</v>
      </c>
      <c r="F14874">
        <v>0.95959595959595956</v>
      </c>
      <c r="G14874">
        <v>0.95959595959595956</v>
      </c>
    </row>
    <row r="14875" spans="1:7" x14ac:dyDescent="0.4">
      <c r="A14875" s="2">
        <v>58704</v>
      </c>
      <c r="B14875">
        <v>117.7578951722402</v>
      </c>
      <c r="C14875">
        <v>0</v>
      </c>
      <c r="D14875">
        <v>0.95959595959595956</v>
      </c>
      <c r="E14875">
        <v>0.95959595959595956</v>
      </c>
      <c r="F14875">
        <v>0.95959595959595956</v>
      </c>
      <c r="G14875">
        <v>0.95959595959595956</v>
      </c>
    </row>
    <row r="14876" spans="1:7" x14ac:dyDescent="0.4">
      <c r="A14876" s="2">
        <v>58705</v>
      </c>
      <c r="B14876">
        <v>118.37200097752989</v>
      </c>
      <c r="C14876">
        <v>0</v>
      </c>
      <c r="D14876">
        <v>0.95959595959595956</v>
      </c>
      <c r="E14876">
        <v>0.95959595959595956</v>
      </c>
      <c r="F14876">
        <v>0.95959595959595956</v>
      </c>
      <c r="G14876">
        <v>0.95959595959595956</v>
      </c>
    </row>
    <row r="14877" spans="1:7" x14ac:dyDescent="0.4">
      <c r="A14877" s="2">
        <v>58706</v>
      </c>
      <c r="B14877">
        <v>118.0121605167495</v>
      </c>
      <c r="C14877">
        <v>0</v>
      </c>
      <c r="D14877">
        <v>0.9494949494949495</v>
      </c>
      <c r="E14877">
        <v>0.9494949494949495</v>
      </c>
      <c r="F14877">
        <v>0.9494949494949495</v>
      </c>
      <c r="G14877">
        <v>0.9494949494949495</v>
      </c>
    </row>
    <row r="14878" spans="1:7" x14ac:dyDescent="0.4">
      <c r="A14878" s="2">
        <v>58707</v>
      </c>
      <c r="B14878">
        <v>118.9080113968523</v>
      </c>
      <c r="C14878">
        <v>0</v>
      </c>
      <c r="D14878">
        <v>0.95959595959595956</v>
      </c>
      <c r="E14878">
        <v>0.95959595959595956</v>
      </c>
      <c r="F14878">
        <v>0.95959595959595956</v>
      </c>
      <c r="G14878">
        <v>0.95959595959595956</v>
      </c>
    </row>
    <row r="14879" spans="1:7" x14ac:dyDescent="0.4">
      <c r="A14879" s="2">
        <v>58708</v>
      </c>
      <c r="B14879">
        <v>118.9994914028299</v>
      </c>
      <c r="C14879">
        <v>0</v>
      </c>
      <c r="D14879">
        <v>0.95959595959595956</v>
      </c>
      <c r="E14879">
        <v>0.95959595959595956</v>
      </c>
      <c r="F14879">
        <v>0.95959595959595956</v>
      </c>
      <c r="G14879">
        <v>0.95959595959595956</v>
      </c>
    </row>
    <row r="14880" spans="1:7" x14ac:dyDescent="0.4">
      <c r="A14880" s="2">
        <v>58709</v>
      </c>
      <c r="B14880">
        <v>118.8933593952176</v>
      </c>
      <c r="C14880">
        <v>0</v>
      </c>
      <c r="D14880">
        <v>0.93939393939393945</v>
      </c>
      <c r="E14880">
        <v>0.93939393939393945</v>
      </c>
      <c r="F14880">
        <v>0.93939393939393945</v>
      </c>
      <c r="G14880">
        <v>0.93939393939393945</v>
      </c>
    </row>
    <row r="14881" spans="1:7" x14ac:dyDescent="0.4">
      <c r="A14881" s="2">
        <v>58710</v>
      </c>
      <c r="B14881">
        <v>118.4171602348186</v>
      </c>
      <c r="C14881">
        <v>0</v>
      </c>
      <c r="D14881">
        <v>0.92929292929292928</v>
      </c>
      <c r="E14881">
        <v>0.92929292929292928</v>
      </c>
      <c r="F14881">
        <v>0.92929292929292928</v>
      </c>
      <c r="G14881">
        <v>0.92929292929292928</v>
      </c>
    </row>
    <row r="14882" spans="1:7" x14ac:dyDescent="0.4">
      <c r="A14882" s="2">
        <v>58711</v>
      </c>
      <c r="B14882">
        <v>118.58317908269321</v>
      </c>
      <c r="C14882">
        <v>0</v>
      </c>
      <c r="D14882">
        <v>0.92929292929292928</v>
      </c>
      <c r="E14882">
        <v>0.92929292929292928</v>
      </c>
      <c r="F14882">
        <v>0.92929292929292928</v>
      </c>
      <c r="G14882">
        <v>0.92929292929292928</v>
      </c>
    </row>
    <row r="14883" spans="1:7" x14ac:dyDescent="0.4">
      <c r="A14883" s="2">
        <v>58712</v>
      </c>
      <c r="B14883">
        <v>119.5796416981062</v>
      </c>
      <c r="C14883">
        <v>0</v>
      </c>
      <c r="D14883">
        <v>0.95959595959595956</v>
      </c>
      <c r="E14883">
        <v>0.95959595959595956</v>
      </c>
      <c r="F14883">
        <v>0.95959595959595956</v>
      </c>
      <c r="G14883">
        <v>0.95959595959595956</v>
      </c>
    </row>
    <row r="14884" spans="1:7" x14ac:dyDescent="0.4">
      <c r="A14884" s="2">
        <v>58713</v>
      </c>
      <c r="B14884">
        <v>120.4685817036992</v>
      </c>
      <c r="C14884">
        <v>0</v>
      </c>
      <c r="D14884">
        <v>0.95959595959595956</v>
      </c>
      <c r="E14884">
        <v>0.95959595959595956</v>
      </c>
      <c r="F14884">
        <v>0.95959595959595956</v>
      </c>
      <c r="G14884">
        <v>0.95959595959595956</v>
      </c>
    </row>
    <row r="14885" spans="1:7" x14ac:dyDescent="0.4">
      <c r="A14885" s="2">
        <v>58714</v>
      </c>
      <c r="B14885">
        <v>120.82197550115821</v>
      </c>
      <c r="C14885">
        <v>0</v>
      </c>
      <c r="D14885">
        <v>0.95959595959595956</v>
      </c>
      <c r="E14885">
        <v>0.95959595959595956</v>
      </c>
      <c r="F14885">
        <v>0.95959595959595956</v>
      </c>
      <c r="G14885">
        <v>0.95959595959595956</v>
      </c>
    </row>
    <row r="14886" spans="1:7" x14ac:dyDescent="0.4">
      <c r="A14886" s="2">
        <v>58715</v>
      </c>
      <c r="B14886">
        <v>121.4216191418832</v>
      </c>
      <c r="C14886">
        <v>0</v>
      </c>
      <c r="D14886">
        <v>0.95959595959595956</v>
      </c>
      <c r="E14886">
        <v>0.95959595959595956</v>
      </c>
      <c r="F14886">
        <v>0.95959595959595956</v>
      </c>
      <c r="G14886">
        <v>0.95959595959595956</v>
      </c>
    </row>
    <row r="14887" spans="1:7" x14ac:dyDescent="0.4">
      <c r="A14887" s="2">
        <v>58716</v>
      </c>
      <c r="B14887">
        <v>122.6933159334058</v>
      </c>
      <c r="C14887">
        <v>0</v>
      </c>
      <c r="D14887">
        <v>0.95959595959595956</v>
      </c>
      <c r="E14887">
        <v>0.95959595959595956</v>
      </c>
      <c r="F14887">
        <v>0.95959595959595956</v>
      </c>
      <c r="G14887">
        <v>0.95959595959595956</v>
      </c>
    </row>
    <row r="14888" spans="1:7" x14ac:dyDescent="0.4">
      <c r="A14888" s="2">
        <v>58717</v>
      </c>
      <c r="B14888">
        <v>122.5433496422349</v>
      </c>
      <c r="C14888">
        <v>0</v>
      </c>
      <c r="D14888">
        <v>0.95959595959595956</v>
      </c>
      <c r="E14888">
        <v>0.95959595959595956</v>
      </c>
      <c r="F14888">
        <v>0.95959595959595956</v>
      </c>
      <c r="G14888">
        <v>0.95959595959595956</v>
      </c>
    </row>
    <row r="14889" spans="1:7" x14ac:dyDescent="0.4">
      <c r="A14889" s="2">
        <v>58718</v>
      </c>
      <c r="B14889">
        <v>121.4279296387047</v>
      </c>
      <c r="C14889">
        <v>0</v>
      </c>
      <c r="D14889">
        <v>0.9494949494949495</v>
      </c>
      <c r="E14889">
        <v>0.9494949494949495</v>
      </c>
      <c r="F14889">
        <v>0.9494949494949495</v>
      </c>
      <c r="G14889">
        <v>0.9494949494949495</v>
      </c>
    </row>
    <row r="14890" spans="1:7" x14ac:dyDescent="0.4">
      <c r="A14890" s="2">
        <v>58719</v>
      </c>
      <c r="B14890">
        <v>122.7290594908833</v>
      </c>
      <c r="C14890">
        <v>0</v>
      </c>
      <c r="D14890">
        <v>0.96969696969696972</v>
      </c>
      <c r="E14890">
        <v>0.96969696969696972</v>
      </c>
      <c r="F14890">
        <v>0.96969696969696972</v>
      </c>
      <c r="G14890">
        <v>0.96969696969696972</v>
      </c>
    </row>
    <row r="14891" spans="1:7" x14ac:dyDescent="0.4">
      <c r="A14891" s="2">
        <v>58720</v>
      </c>
      <c r="B14891">
        <v>254.26674551504621</v>
      </c>
      <c r="C14891">
        <v>1</v>
      </c>
      <c r="D14891">
        <v>0.97979797979797978</v>
      </c>
      <c r="E14891">
        <v>0.96969696969696972</v>
      </c>
      <c r="F14891">
        <v>0.96969696969696972</v>
      </c>
      <c r="G14891">
        <v>0.96969696969696972</v>
      </c>
    </row>
    <row r="14892" spans="1:7" x14ac:dyDescent="0.4">
      <c r="A14892" s="2">
        <v>58721</v>
      </c>
      <c r="B14892">
        <v>121.5089431155086</v>
      </c>
      <c r="C14892">
        <v>0</v>
      </c>
      <c r="D14892">
        <v>0.92929292929292928</v>
      </c>
      <c r="E14892">
        <v>0.92929292929292928</v>
      </c>
      <c r="F14892">
        <v>0.92929292929292928</v>
      </c>
      <c r="G14892">
        <v>0.92929292929292928</v>
      </c>
    </row>
    <row r="14893" spans="1:7" x14ac:dyDescent="0.4">
      <c r="A14893" s="2">
        <v>58722</v>
      </c>
      <c r="B14893">
        <v>119.7127453601741</v>
      </c>
      <c r="C14893">
        <v>0</v>
      </c>
      <c r="D14893">
        <v>0.87878787878787878</v>
      </c>
      <c r="E14893">
        <v>0.87878787878787878</v>
      </c>
      <c r="F14893">
        <v>0.87878787878787878</v>
      </c>
      <c r="G14893">
        <v>0.87878787878787878</v>
      </c>
    </row>
    <row r="14894" spans="1:7" x14ac:dyDescent="0.4">
      <c r="A14894" s="2">
        <v>58723</v>
      </c>
      <c r="B14894">
        <v>120.2840284133384</v>
      </c>
      <c r="C14894">
        <v>0</v>
      </c>
      <c r="D14894">
        <v>0.88888888888888884</v>
      </c>
      <c r="E14894">
        <v>0.88888888888888884</v>
      </c>
      <c r="F14894">
        <v>0.88888888888888884</v>
      </c>
      <c r="G14894">
        <v>0.88888888888888884</v>
      </c>
    </row>
    <row r="14895" spans="1:7" x14ac:dyDescent="0.4">
      <c r="A14895" s="2">
        <v>58724</v>
      </c>
      <c r="B14895">
        <v>118.6625757887862</v>
      </c>
      <c r="C14895">
        <v>0</v>
      </c>
      <c r="D14895">
        <v>0.82828282828282829</v>
      </c>
      <c r="E14895">
        <v>0.82828282828282829</v>
      </c>
      <c r="F14895">
        <v>0.82828282828282829</v>
      </c>
      <c r="G14895">
        <v>0.82828282828282829</v>
      </c>
    </row>
    <row r="14896" spans="1:7" x14ac:dyDescent="0.4">
      <c r="A14896" s="2">
        <v>58725</v>
      </c>
      <c r="B14896">
        <v>117.91231698109441</v>
      </c>
      <c r="C14896">
        <v>0</v>
      </c>
      <c r="D14896">
        <v>0.77777777777777779</v>
      </c>
      <c r="E14896">
        <v>0.77777777777777779</v>
      </c>
      <c r="F14896">
        <v>0.77777777777777779</v>
      </c>
      <c r="G14896">
        <v>0.77777777777777779</v>
      </c>
    </row>
    <row r="14897" spans="1:7" x14ac:dyDescent="0.4">
      <c r="A14897" s="2">
        <v>58726</v>
      </c>
      <c r="B14897">
        <v>118.5005537756095</v>
      </c>
      <c r="C14897">
        <v>0</v>
      </c>
      <c r="D14897">
        <v>0.80808080808080807</v>
      </c>
      <c r="E14897">
        <v>0.80808080808080807</v>
      </c>
      <c r="F14897">
        <v>0.80808080808080807</v>
      </c>
      <c r="G14897">
        <v>0.80808080808080807</v>
      </c>
    </row>
    <row r="14898" spans="1:7" x14ac:dyDescent="0.4">
      <c r="A14898" s="2">
        <v>58727</v>
      </c>
      <c r="B14898">
        <v>119.2224750280178</v>
      </c>
      <c r="C14898">
        <v>0</v>
      </c>
      <c r="D14898">
        <v>0.85858585858585856</v>
      </c>
      <c r="E14898">
        <v>0.85858585858585856</v>
      </c>
      <c r="F14898">
        <v>0.85858585858585856</v>
      </c>
      <c r="G14898">
        <v>0.85858585858585856</v>
      </c>
    </row>
    <row r="14899" spans="1:7" x14ac:dyDescent="0.4">
      <c r="A14899" s="2">
        <v>58728</v>
      </c>
      <c r="B14899">
        <v>118.5707708797996</v>
      </c>
      <c r="C14899">
        <v>0</v>
      </c>
      <c r="D14899">
        <v>0.79797979797979801</v>
      </c>
      <c r="E14899">
        <v>0.79797979797979801</v>
      </c>
      <c r="F14899">
        <v>0.79797979797979801</v>
      </c>
      <c r="G14899">
        <v>0.79797979797979801</v>
      </c>
    </row>
    <row r="14900" spans="1:7" x14ac:dyDescent="0.4">
      <c r="A14900" s="2">
        <v>58729</v>
      </c>
      <c r="B14900">
        <v>118.43661755280721</v>
      </c>
      <c r="C14900">
        <v>0</v>
      </c>
      <c r="D14900">
        <v>0.77777777777777779</v>
      </c>
      <c r="E14900">
        <v>0.77777777777777779</v>
      </c>
      <c r="F14900">
        <v>0.77777777777777779</v>
      </c>
      <c r="G14900">
        <v>0.77777777777777779</v>
      </c>
    </row>
    <row r="14901" spans="1:7" x14ac:dyDescent="0.4">
      <c r="A14901" s="2">
        <v>58730</v>
      </c>
      <c r="B14901">
        <v>117.5640230264011</v>
      </c>
      <c r="C14901">
        <v>0</v>
      </c>
      <c r="D14901">
        <v>0.71717171717171713</v>
      </c>
      <c r="E14901">
        <v>0.71717171717171713</v>
      </c>
      <c r="F14901">
        <v>0.71717171717171713</v>
      </c>
      <c r="G14901">
        <v>0.71717171717171713</v>
      </c>
    </row>
    <row r="14902" spans="1:7" x14ac:dyDescent="0.4">
      <c r="A14902" s="2">
        <v>58731</v>
      </c>
      <c r="B14902">
        <v>117.0156262385899</v>
      </c>
      <c r="C14902">
        <v>0</v>
      </c>
      <c r="D14902">
        <v>0.70707070707070707</v>
      </c>
      <c r="E14902">
        <v>0.70707070707070707</v>
      </c>
      <c r="F14902">
        <v>0.70707070707070707</v>
      </c>
      <c r="G14902">
        <v>0.70707070707070707</v>
      </c>
    </row>
    <row r="14903" spans="1:7" x14ac:dyDescent="0.4">
      <c r="A14903" s="2">
        <v>58732</v>
      </c>
      <c r="B14903">
        <v>117.28184149874281</v>
      </c>
      <c r="C14903">
        <v>0</v>
      </c>
      <c r="D14903">
        <v>0.70707070707070707</v>
      </c>
      <c r="E14903">
        <v>0.70707070707070707</v>
      </c>
      <c r="F14903">
        <v>0.70707070707070707</v>
      </c>
      <c r="G14903">
        <v>0.70707070707070707</v>
      </c>
    </row>
    <row r="14904" spans="1:7" x14ac:dyDescent="0.4">
      <c r="A14904" s="2">
        <v>58733</v>
      </c>
      <c r="B14904">
        <v>116.7801948199463</v>
      </c>
      <c r="C14904">
        <v>0</v>
      </c>
      <c r="D14904">
        <v>0.68686868686868685</v>
      </c>
      <c r="E14904">
        <v>0.68686868686868685</v>
      </c>
      <c r="F14904">
        <v>0.68686868686868685</v>
      </c>
      <c r="G14904">
        <v>0.68686868686868685</v>
      </c>
    </row>
    <row r="14905" spans="1:7" x14ac:dyDescent="0.4">
      <c r="A14905" s="2">
        <v>58734</v>
      </c>
      <c r="B14905">
        <v>116.5359797797707</v>
      </c>
      <c r="C14905">
        <v>0</v>
      </c>
      <c r="D14905">
        <v>0.65656565656565657</v>
      </c>
      <c r="E14905">
        <v>0.65656565656565657</v>
      </c>
      <c r="F14905">
        <v>0.65656565656565657</v>
      </c>
      <c r="G14905">
        <v>0.65656565656565657</v>
      </c>
    </row>
    <row r="14906" spans="1:7" x14ac:dyDescent="0.4">
      <c r="A14906" s="2">
        <v>58735</v>
      </c>
      <c r="B14906">
        <v>115.0712730981531</v>
      </c>
      <c r="C14906">
        <v>0</v>
      </c>
      <c r="D14906">
        <v>0.60606060606060608</v>
      </c>
      <c r="E14906">
        <v>0.60606060606060608</v>
      </c>
      <c r="F14906">
        <v>0.60606060606060608</v>
      </c>
      <c r="G14906">
        <v>0.60606060606060608</v>
      </c>
    </row>
    <row r="14907" spans="1:7" x14ac:dyDescent="0.4">
      <c r="A14907" s="2">
        <v>58736</v>
      </c>
      <c r="B14907">
        <v>116.2042292629592</v>
      </c>
      <c r="C14907">
        <v>0</v>
      </c>
      <c r="D14907">
        <v>0.64646464646464652</v>
      </c>
      <c r="E14907">
        <v>0.64646464646464652</v>
      </c>
      <c r="F14907">
        <v>0.64646464646464652</v>
      </c>
      <c r="G14907">
        <v>0.64646464646464652</v>
      </c>
    </row>
    <row r="14908" spans="1:7" x14ac:dyDescent="0.4">
      <c r="A14908" s="2">
        <v>58737</v>
      </c>
      <c r="B14908">
        <v>116.71429585613031</v>
      </c>
      <c r="C14908">
        <v>0</v>
      </c>
      <c r="D14908">
        <v>0.66666666666666663</v>
      </c>
      <c r="E14908">
        <v>0.66666666666666663</v>
      </c>
      <c r="F14908">
        <v>0.66666666666666663</v>
      </c>
      <c r="G14908">
        <v>0.66666666666666663</v>
      </c>
    </row>
    <row r="14909" spans="1:7" x14ac:dyDescent="0.4">
      <c r="A14909" s="2">
        <v>58738</v>
      </c>
      <c r="B14909">
        <v>117.5072012279675</v>
      </c>
      <c r="C14909">
        <v>0</v>
      </c>
      <c r="D14909">
        <v>0.70707070707070707</v>
      </c>
      <c r="E14909">
        <v>0.70707070707070707</v>
      </c>
      <c r="F14909">
        <v>0.70707070707070707</v>
      </c>
      <c r="G14909">
        <v>0.70707070707070707</v>
      </c>
    </row>
    <row r="14910" spans="1:7" x14ac:dyDescent="0.4">
      <c r="A14910" s="2">
        <v>58739</v>
      </c>
      <c r="B14910">
        <v>118.7976265525843</v>
      </c>
      <c r="C14910">
        <v>0</v>
      </c>
      <c r="D14910">
        <v>0.81818181818181823</v>
      </c>
      <c r="E14910">
        <v>0.81818181818181823</v>
      </c>
      <c r="F14910">
        <v>0.81818181818181823</v>
      </c>
      <c r="G14910">
        <v>0.81818181818181823</v>
      </c>
    </row>
    <row r="14911" spans="1:7" x14ac:dyDescent="0.4">
      <c r="A14911" s="2">
        <v>58740</v>
      </c>
      <c r="B14911">
        <v>117.9724136770386</v>
      </c>
      <c r="C14911">
        <v>0</v>
      </c>
      <c r="D14911">
        <v>0.72727272727272729</v>
      </c>
      <c r="E14911">
        <v>0.72727272727272729</v>
      </c>
      <c r="F14911">
        <v>0.72727272727272729</v>
      </c>
      <c r="G14911">
        <v>0.72727272727272729</v>
      </c>
    </row>
    <row r="14912" spans="1:7" x14ac:dyDescent="0.4">
      <c r="A14912" s="2">
        <v>58741</v>
      </c>
      <c r="B14912">
        <v>117.6140191940106</v>
      </c>
      <c r="C14912">
        <v>0</v>
      </c>
      <c r="D14912">
        <v>0.69696969696969702</v>
      </c>
      <c r="E14912">
        <v>0.69696969696969702</v>
      </c>
      <c r="F14912">
        <v>0.69696969696969702</v>
      </c>
      <c r="G14912">
        <v>0.69696969696969702</v>
      </c>
    </row>
    <row r="14913" spans="1:7" x14ac:dyDescent="0.4">
      <c r="A14913" s="2">
        <v>58742</v>
      </c>
      <c r="B14913">
        <v>115.7191848264284</v>
      </c>
      <c r="C14913">
        <v>0</v>
      </c>
      <c r="D14913">
        <v>0.55555555555555558</v>
      </c>
      <c r="E14913">
        <v>0.55555555555555558</v>
      </c>
      <c r="F14913">
        <v>0.55555555555555558</v>
      </c>
      <c r="G14913">
        <v>0.55555555555555558</v>
      </c>
    </row>
    <row r="14914" spans="1:7" x14ac:dyDescent="0.4">
      <c r="A14914" s="2">
        <v>58743</v>
      </c>
      <c r="B14914">
        <v>118.85960773653061</v>
      </c>
      <c r="C14914">
        <v>0</v>
      </c>
      <c r="D14914">
        <v>0.81818181818181823</v>
      </c>
      <c r="E14914">
        <v>0.81818181818181823</v>
      </c>
      <c r="F14914">
        <v>0.81818181818181823</v>
      </c>
      <c r="G14914">
        <v>0.81818181818181823</v>
      </c>
    </row>
    <row r="14915" spans="1:7" x14ac:dyDescent="0.4">
      <c r="A14915" s="2">
        <v>58744</v>
      </c>
      <c r="B14915">
        <v>118.7100224212133</v>
      </c>
      <c r="C14915">
        <v>0</v>
      </c>
      <c r="D14915">
        <v>0.79797979797979801</v>
      </c>
      <c r="E14915">
        <v>0.79797979797979801</v>
      </c>
      <c r="F14915">
        <v>0.79797979797979801</v>
      </c>
      <c r="G14915">
        <v>0.79797979797979801</v>
      </c>
    </row>
    <row r="14916" spans="1:7" x14ac:dyDescent="0.4">
      <c r="A14916" s="2">
        <v>58745</v>
      </c>
      <c r="B14916">
        <v>119.7487503211282</v>
      </c>
      <c r="C14916">
        <v>0</v>
      </c>
      <c r="D14916">
        <v>0.87878787878787878</v>
      </c>
      <c r="E14916">
        <v>0.87878787878787878</v>
      </c>
      <c r="F14916">
        <v>0.87878787878787878</v>
      </c>
      <c r="G14916">
        <v>0.87878787878787878</v>
      </c>
    </row>
    <row r="14917" spans="1:7" x14ac:dyDescent="0.4">
      <c r="A14917" s="2">
        <v>58746</v>
      </c>
      <c r="B14917">
        <v>118.51058917679271</v>
      </c>
      <c r="C14917">
        <v>0</v>
      </c>
      <c r="D14917">
        <v>0.74747474747474751</v>
      </c>
      <c r="E14917">
        <v>0.74747474747474751</v>
      </c>
      <c r="F14917">
        <v>0.74747474747474751</v>
      </c>
      <c r="G14917">
        <v>0.74747474747474751</v>
      </c>
    </row>
    <row r="14918" spans="1:7" x14ac:dyDescent="0.4">
      <c r="A14918" s="2">
        <v>58747</v>
      </c>
      <c r="B14918">
        <v>119.5069776024357</v>
      </c>
      <c r="C14918">
        <v>0</v>
      </c>
      <c r="D14918">
        <v>0.84848484848484851</v>
      </c>
      <c r="E14918">
        <v>0.84848484848484851</v>
      </c>
      <c r="F14918">
        <v>0.84848484848484851</v>
      </c>
      <c r="G14918">
        <v>0.84848484848484851</v>
      </c>
    </row>
    <row r="14919" spans="1:7" x14ac:dyDescent="0.4">
      <c r="A14919" s="2">
        <v>58748</v>
      </c>
      <c r="B14919">
        <v>121.36456847908541</v>
      </c>
      <c r="C14919">
        <v>0</v>
      </c>
      <c r="D14919">
        <v>0.90909090909090906</v>
      </c>
      <c r="E14919">
        <v>0.90909090909090906</v>
      </c>
      <c r="F14919">
        <v>0.90909090909090906</v>
      </c>
      <c r="G14919">
        <v>0.90909090909090906</v>
      </c>
    </row>
    <row r="14920" spans="1:7" x14ac:dyDescent="0.4">
      <c r="A14920" s="2">
        <v>58749</v>
      </c>
      <c r="B14920">
        <v>121.3042877300574</v>
      </c>
      <c r="C14920">
        <v>0</v>
      </c>
      <c r="D14920">
        <v>0.89898989898989901</v>
      </c>
      <c r="E14920">
        <v>0.89898989898989901</v>
      </c>
      <c r="F14920">
        <v>0.89898989898989901</v>
      </c>
      <c r="G14920">
        <v>0.89898989898989901</v>
      </c>
    </row>
    <row r="14921" spans="1:7" x14ac:dyDescent="0.4">
      <c r="A14921" s="2">
        <v>58750</v>
      </c>
      <c r="B14921">
        <v>120.29340623346781</v>
      </c>
      <c r="C14921">
        <v>0</v>
      </c>
      <c r="D14921">
        <v>0.86868686868686873</v>
      </c>
      <c r="E14921">
        <v>0.86868686868686873</v>
      </c>
      <c r="F14921">
        <v>0.86868686868686873</v>
      </c>
      <c r="G14921">
        <v>0.86868686868686873</v>
      </c>
    </row>
    <row r="14922" spans="1:7" x14ac:dyDescent="0.4">
      <c r="A14922" s="2">
        <v>58751</v>
      </c>
      <c r="B14922">
        <v>120.1546098325223</v>
      </c>
      <c r="C14922">
        <v>0</v>
      </c>
      <c r="D14922">
        <v>0.84848484848484851</v>
      </c>
      <c r="E14922">
        <v>0.84848484848484851</v>
      </c>
      <c r="F14922">
        <v>0.84848484848484851</v>
      </c>
      <c r="G14922">
        <v>0.84848484848484851</v>
      </c>
    </row>
    <row r="14923" spans="1:7" x14ac:dyDescent="0.4">
      <c r="A14923" s="2">
        <v>58752</v>
      </c>
      <c r="B14923">
        <v>117.927848307565</v>
      </c>
      <c r="C14923">
        <v>0</v>
      </c>
      <c r="D14923">
        <v>0.6262626262626263</v>
      </c>
      <c r="E14923">
        <v>0.6262626262626263</v>
      </c>
      <c r="F14923">
        <v>0.6262626262626263</v>
      </c>
      <c r="G14923">
        <v>0.6262626262626263</v>
      </c>
    </row>
    <row r="14924" spans="1:7" x14ac:dyDescent="0.4">
      <c r="A14924" s="2">
        <v>58753</v>
      </c>
      <c r="B14924">
        <v>117.8899616065432</v>
      </c>
      <c r="C14924">
        <v>0</v>
      </c>
      <c r="D14924">
        <v>0.60606060606060608</v>
      </c>
      <c r="E14924">
        <v>0.60606060606060608</v>
      </c>
      <c r="F14924">
        <v>0.60606060606060608</v>
      </c>
      <c r="G14924">
        <v>0.60606060606060608</v>
      </c>
    </row>
    <row r="14925" spans="1:7" x14ac:dyDescent="0.4">
      <c r="A14925" s="2">
        <v>58754</v>
      </c>
      <c r="B14925">
        <v>118.71092874585619</v>
      </c>
      <c r="C14925">
        <v>0</v>
      </c>
      <c r="D14925">
        <v>0.73737373737373735</v>
      </c>
      <c r="E14925">
        <v>0.73737373737373735</v>
      </c>
      <c r="F14925">
        <v>0.73737373737373735</v>
      </c>
      <c r="G14925">
        <v>0.73737373737373735</v>
      </c>
    </row>
    <row r="14926" spans="1:7" x14ac:dyDescent="0.4">
      <c r="A14926" s="2">
        <v>58755</v>
      </c>
      <c r="B14926">
        <v>118.6751711014827</v>
      </c>
      <c r="C14926">
        <v>0</v>
      </c>
      <c r="D14926">
        <v>0.71717171717171713</v>
      </c>
      <c r="E14926">
        <v>0.71717171717171713</v>
      </c>
      <c r="F14926">
        <v>0.71717171717171713</v>
      </c>
      <c r="G14926">
        <v>0.71717171717171713</v>
      </c>
    </row>
    <row r="14927" spans="1:7" x14ac:dyDescent="0.4">
      <c r="A14927" s="2">
        <v>58756</v>
      </c>
      <c r="B14927">
        <v>118.3910315467937</v>
      </c>
      <c r="C14927">
        <v>0</v>
      </c>
      <c r="D14927">
        <v>0.63636363636363635</v>
      </c>
      <c r="E14927">
        <v>0.63636363636363635</v>
      </c>
      <c r="F14927">
        <v>0.63636363636363635</v>
      </c>
      <c r="G14927">
        <v>0.63636363636363635</v>
      </c>
    </row>
    <row r="14928" spans="1:7" x14ac:dyDescent="0.4">
      <c r="A14928" s="2">
        <v>58757</v>
      </c>
      <c r="B14928">
        <v>118.91859966290571</v>
      </c>
      <c r="C14928">
        <v>0</v>
      </c>
      <c r="D14928">
        <v>0.77777777777777779</v>
      </c>
      <c r="E14928">
        <v>0.77777777777777779</v>
      </c>
      <c r="F14928">
        <v>0.77777777777777779</v>
      </c>
      <c r="G14928">
        <v>0.77777777777777779</v>
      </c>
    </row>
    <row r="14929" spans="1:7" x14ac:dyDescent="0.4">
      <c r="A14929" s="2">
        <v>58758</v>
      </c>
      <c r="B14929">
        <v>119.52262450985531</v>
      </c>
      <c r="C14929">
        <v>0</v>
      </c>
      <c r="D14929">
        <v>0.80808080808080807</v>
      </c>
      <c r="E14929">
        <v>0.80808080808080807</v>
      </c>
      <c r="F14929">
        <v>0.80808080808080807</v>
      </c>
      <c r="G14929">
        <v>0.80808080808080807</v>
      </c>
    </row>
    <row r="14930" spans="1:7" x14ac:dyDescent="0.4">
      <c r="A14930" s="2">
        <v>58759</v>
      </c>
      <c r="B14930">
        <v>117.8627189473501</v>
      </c>
      <c r="C14930">
        <v>0</v>
      </c>
      <c r="D14930">
        <v>0.54545454545454541</v>
      </c>
      <c r="E14930">
        <v>0.54545454545454541</v>
      </c>
      <c r="F14930">
        <v>0.54545454545454541</v>
      </c>
      <c r="G14930">
        <v>0.54545454545454541</v>
      </c>
    </row>
    <row r="14931" spans="1:7" x14ac:dyDescent="0.4">
      <c r="A14931" s="2">
        <v>58760</v>
      </c>
      <c r="B14931">
        <v>117.9515419096289</v>
      </c>
      <c r="C14931">
        <v>0</v>
      </c>
      <c r="D14931">
        <v>0.5757575757575758</v>
      </c>
      <c r="E14931">
        <v>0.5757575757575758</v>
      </c>
      <c r="F14931">
        <v>0.5757575757575758</v>
      </c>
      <c r="G14931">
        <v>0.5757575757575758</v>
      </c>
    </row>
    <row r="14932" spans="1:7" x14ac:dyDescent="0.4">
      <c r="A14932" s="2">
        <v>58761</v>
      </c>
      <c r="B14932">
        <v>120.38752703385811</v>
      </c>
      <c r="C14932">
        <v>0</v>
      </c>
      <c r="D14932">
        <v>0.86868686868686873</v>
      </c>
      <c r="E14932">
        <v>0.86868686868686873</v>
      </c>
      <c r="F14932">
        <v>0.86868686868686873</v>
      </c>
      <c r="G14932">
        <v>0.86868686868686873</v>
      </c>
    </row>
    <row r="14933" spans="1:7" x14ac:dyDescent="0.4">
      <c r="A14933" s="2">
        <v>58762</v>
      </c>
      <c r="B14933">
        <v>119.0525107882101</v>
      </c>
      <c r="C14933">
        <v>0</v>
      </c>
      <c r="D14933">
        <v>0.76767676767676762</v>
      </c>
      <c r="E14933">
        <v>0.76767676767676762</v>
      </c>
      <c r="F14933">
        <v>0.76767676767676762</v>
      </c>
      <c r="G14933">
        <v>0.76767676767676762</v>
      </c>
    </row>
    <row r="14934" spans="1:7" x14ac:dyDescent="0.4">
      <c r="A14934" s="2">
        <v>58763</v>
      </c>
      <c r="B14934">
        <v>118.9670919553771</v>
      </c>
      <c r="C14934">
        <v>0</v>
      </c>
      <c r="D14934">
        <v>0.74747474747474751</v>
      </c>
      <c r="E14934">
        <v>0.74747474747474751</v>
      </c>
      <c r="F14934">
        <v>0.74747474747474751</v>
      </c>
      <c r="G14934">
        <v>0.74747474747474751</v>
      </c>
    </row>
    <row r="14935" spans="1:7" x14ac:dyDescent="0.4">
      <c r="A14935" s="2">
        <v>58764</v>
      </c>
      <c r="B14935">
        <v>120.9088380774288</v>
      </c>
      <c r="C14935">
        <v>0</v>
      </c>
      <c r="D14935">
        <v>0.88888888888888884</v>
      </c>
      <c r="E14935">
        <v>0.88888888888888884</v>
      </c>
      <c r="F14935">
        <v>0.88888888888888884</v>
      </c>
      <c r="G14935">
        <v>0.88888888888888884</v>
      </c>
    </row>
    <row r="14936" spans="1:7" x14ac:dyDescent="0.4">
      <c r="A14936" s="2">
        <v>58765</v>
      </c>
      <c r="B14936">
        <v>122.0130132339724</v>
      </c>
      <c r="C14936">
        <v>0</v>
      </c>
      <c r="D14936">
        <v>0.93939393939393945</v>
      </c>
      <c r="E14936">
        <v>0.93939393939393945</v>
      </c>
      <c r="F14936">
        <v>0.93939393939393945</v>
      </c>
      <c r="G14936">
        <v>0.93939393939393945</v>
      </c>
    </row>
    <row r="14937" spans="1:7" x14ac:dyDescent="0.4">
      <c r="A14937" s="2">
        <v>58766</v>
      </c>
      <c r="B14937">
        <v>121.4996165531964</v>
      </c>
      <c r="C14937">
        <v>0</v>
      </c>
      <c r="D14937">
        <v>0.91919191919191923</v>
      </c>
      <c r="E14937">
        <v>0.91919191919191923</v>
      </c>
      <c r="F14937">
        <v>0.91919191919191923</v>
      </c>
      <c r="G14937">
        <v>0.91919191919191923</v>
      </c>
    </row>
    <row r="14938" spans="1:7" x14ac:dyDescent="0.4">
      <c r="A14938" s="2">
        <v>58767</v>
      </c>
      <c r="B14938">
        <v>121.705751932819</v>
      </c>
      <c r="C14938">
        <v>0</v>
      </c>
      <c r="D14938">
        <v>0.92929292929292928</v>
      </c>
      <c r="E14938">
        <v>0.92929292929292928</v>
      </c>
      <c r="F14938">
        <v>0.92929292929292928</v>
      </c>
      <c r="G14938">
        <v>0.92929292929292928</v>
      </c>
    </row>
    <row r="14939" spans="1:7" x14ac:dyDescent="0.4">
      <c r="A14939" s="2">
        <v>58768</v>
      </c>
      <c r="B14939">
        <v>121.70364025283411</v>
      </c>
      <c r="C14939">
        <v>0</v>
      </c>
      <c r="D14939">
        <v>0.91919191919191923</v>
      </c>
      <c r="E14939">
        <v>0.91919191919191923</v>
      </c>
      <c r="F14939">
        <v>0.91919191919191923</v>
      </c>
      <c r="G14939">
        <v>0.91919191919191923</v>
      </c>
    </row>
    <row r="14940" spans="1:7" x14ac:dyDescent="0.4">
      <c r="A14940" s="2">
        <v>58769</v>
      </c>
      <c r="B14940">
        <v>120.95556844851249</v>
      </c>
      <c r="C14940">
        <v>0</v>
      </c>
      <c r="D14940">
        <v>0.84848484848484851</v>
      </c>
      <c r="E14940">
        <v>0.84848484848484851</v>
      </c>
      <c r="F14940">
        <v>0.84848484848484851</v>
      </c>
      <c r="G14940">
        <v>0.84848484848484851</v>
      </c>
    </row>
    <row r="14941" spans="1:7" x14ac:dyDescent="0.4">
      <c r="A14941" s="2">
        <v>58770</v>
      </c>
      <c r="B14941">
        <v>120.8813163410194</v>
      </c>
      <c r="C14941">
        <v>0</v>
      </c>
      <c r="D14941">
        <v>0.82828282828282829</v>
      </c>
      <c r="E14941">
        <v>0.82828282828282829</v>
      </c>
      <c r="F14941">
        <v>0.82828282828282829</v>
      </c>
      <c r="G14941">
        <v>0.82828282828282829</v>
      </c>
    </row>
    <row r="14942" spans="1:7" x14ac:dyDescent="0.4">
      <c r="A14942" s="2">
        <v>58771</v>
      </c>
      <c r="B14942">
        <v>120.60135020821291</v>
      </c>
      <c r="C14942">
        <v>0</v>
      </c>
      <c r="D14942">
        <v>0.80808080808080807</v>
      </c>
      <c r="E14942">
        <v>0.80808080808080807</v>
      </c>
      <c r="F14942">
        <v>0.80808080808080807</v>
      </c>
      <c r="G14942">
        <v>0.80808080808080807</v>
      </c>
    </row>
    <row r="14943" spans="1:7" x14ac:dyDescent="0.4">
      <c r="A14943" s="2">
        <v>58772</v>
      </c>
      <c r="B14943">
        <v>120.7140991462896</v>
      </c>
      <c r="C14943">
        <v>0</v>
      </c>
      <c r="D14943">
        <v>0.80808080808080807</v>
      </c>
      <c r="E14943">
        <v>0.80808080808080807</v>
      </c>
      <c r="F14943">
        <v>0.80808080808080807</v>
      </c>
      <c r="G14943">
        <v>0.80808080808080807</v>
      </c>
    </row>
    <row r="14944" spans="1:7" x14ac:dyDescent="0.4">
      <c r="A14944" s="2">
        <v>58773</v>
      </c>
      <c r="B14944">
        <v>119.9657159655986</v>
      </c>
      <c r="C14944">
        <v>0</v>
      </c>
      <c r="D14944">
        <v>0.73737373737373735</v>
      </c>
      <c r="E14944">
        <v>0.73737373737373735</v>
      </c>
      <c r="F14944">
        <v>0.73737373737373735</v>
      </c>
      <c r="G14944">
        <v>0.73737373737373735</v>
      </c>
    </row>
    <row r="14945" spans="1:7" x14ac:dyDescent="0.4">
      <c r="A14945" s="2">
        <v>58774</v>
      </c>
      <c r="B14945">
        <v>118.68909776535391</v>
      </c>
      <c r="C14945">
        <v>0</v>
      </c>
      <c r="D14945">
        <v>0.56565656565656564</v>
      </c>
      <c r="E14945">
        <v>0.56565656565656564</v>
      </c>
      <c r="F14945">
        <v>0.56565656565656564</v>
      </c>
      <c r="G14945">
        <v>0.56565656565656564</v>
      </c>
    </row>
    <row r="14946" spans="1:7" x14ac:dyDescent="0.4">
      <c r="A14946" s="2">
        <v>58775</v>
      </c>
      <c r="B14946">
        <v>118.64781699196161</v>
      </c>
      <c r="C14946">
        <v>0</v>
      </c>
      <c r="D14946">
        <v>0.53535353535353536</v>
      </c>
      <c r="E14946">
        <v>0.53535353535353536</v>
      </c>
      <c r="F14946">
        <v>0.53535353535353536</v>
      </c>
      <c r="G14946">
        <v>0.53535353535353536</v>
      </c>
    </row>
    <row r="14947" spans="1:7" x14ac:dyDescent="0.4">
      <c r="A14947" s="2">
        <v>58776</v>
      </c>
      <c r="B14947">
        <v>120.36293521014029</v>
      </c>
      <c r="C14947">
        <v>0</v>
      </c>
      <c r="D14947">
        <v>0.76767676767676762</v>
      </c>
      <c r="E14947">
        <v>0.76767676767676762</v>
      </c>
      <c r="F14947">
        <v>0.76767676767676762</v>
      </c>
      <c r="G14947">
        <v>0.76767676767676762</v>
      </c>
    </row>
    <row r="14948" spans="1:7" x14ac:dyDescent="0.4">
      <c r="A14948" s="2">
        <v>58777</v>
      </c>
      <c r="B14948">
        <v>120.4451381364031</v>
      </c>
      <c r="C14948">
        <v>0</v>
      </c>
      <c r="D14948">
        <v>0.77777777777777779</v>
      </c>
      <c r="E14948">
        <v>0.77777777777777779</v>
      </c>
      <c r="F14948">
        <v>0.77777777777777779</v>
      </c>
      <c r="G14948">
        <v>0.77777777777777779</v>
      </c>
    </row>
    <row r="14949" spans="1:7" x14ac:dyDescent="0.4">
      <c r="A14949" s="2">
        <v>58778</v>
      </c>
      <c r="B14949">
        <v>120.1135443574716</v>
      </c>
      <c r="C14949">
        <v>0</v>
      </c>
      <c r="D14949">
        <v>0.72727272727272729</v>
      </c>
      <c r="E14949">
        <v>0.72727272727272729</v>
      </c>
      <c r="F14949">
        <v>0.72727272727272729</v>
      </c>
      <c r="G14949">
        <v>0.72727272727272729</v>
      </c>
    </row>
    <row r="14950" spans="1:7" x14ac:dyDescent="0.4">
      <c r="A14950" s="2">
        <v>58779</v>
      </c>
      <c r="B14950">
        <v>120.8676301625101</v>
      </c>
      <c r="C14950">
        <v>0</v>
      </c>
      <c r="D14950">
        <v>0.82828282828282829</v>
      </c>
      <c r="E14950">
        <v>0.82828282828282829</v>
      </c>
      <c r="F14950">
        <v>0.82828282828282829</v>
      </c>
      <c r="G14950">
        <v>0.82828282828282829</v>
      </c>
    </row>
    <row r="14951" spans="1:7" x14ac:dyDescent="0.4">
      <c r="A14951" s="2">
        <v>58780</v>
      </c>
      <c r="B14951">
        <v>120.7093105499147</v>
      </c>
      <c r="C14951">
        <v>0</v>
      </c>
      <c r="D14951">
        <v>0.79797979797979801</v>
      </c>
      <c r="E14951">
        <v>0.79797979797979801</v>
      </c>
      <c r="F14951">
        <v>0.79797979797979801</v>
      </c>
      <c r="G14951">
        <v>0.79797979797979801</v>
      </c>
    </row>
    <row r="14952" spans="1:7" x14ac:dyDescent="0.4">
      <c r="A14952" s="2">
        <v>58781</v>
      </c>
      <c r="B14952">
        <v>122.5773434748738</v>
      </c>
      <c r="C14952">
        <v>0</v>
      </c>
      <c r="D14952">
        <v>0.95959595959595956</v>
      </c>
      <c r="E14952">
        <v>0.95959595959595956</v>
      </c>
      <c r="F14952">
        <v>0.95959595959595956</v>
      </c>
      <c r="G14952">
        <v>0.95959595959595956</v>
      </c>
    </row>
    <row r="14953" spans="1:7" x14ac:dyDescent="0.4">
      <c r="A14953" s="2">
        <v>58782</v>
      </c>
      <c r="B14953">
        <v>122.57343096557879</v>
      </c>
      <c r="C14953">
        <v>0</v>
      </c>
      <c r="D14953">
        <v>0.9494949494949495</v>
      </c>
      <c r="E14953">
        <v>0.9494949494949495</v>
      </c>
      <c r="F14953">
        <v>0.9494949494949495</v>
      </c>
      <c r="G14953">
        <v>0.9494949494949495</v>
      </c>
    </row>
    <row r="14954" spans="1:7" x14ac:dyDescent="0.4">
      <c r="A14954" s="2">
        <v>58783</v>
      </c>
      <c r="B14954">
        <v>123.2739280287369</v>
      </c>
      <c r="C14954">
        <v>0</v>
      </c>
      <c r="D14954">
        <v>0.97979797979797978</v>
      </c>
      <c r="E14954">
        <v>0.97979797979797978</v>
      </c>
      <c r="F14954">
        <v>0.97979797979797978</v>
      </c>
      <c r="G14954">
        <v>0.97979797979797978</v>
      </c>
    </row>
    <row r="14955" spans="1:7" x14ac:dyDescent="0.4">
      <c r="A14955" s="2">
        <v>58784</v>
      </c>
      <c r="B14955">
        <v>122.51932364634359</v>
      </c>
      <c r="C14955">
        <v>0</v>
      </c>
      <c r="D14955">
        <v>0.92929292929292928</v>
      </c>
      <c r="E14955">
        <v>0.92929292929292928</v>
      </c>
      <c r="F14955">
        <v>0.92929292929292928</v>
      </c>
      <c r="G14955">
        <v>0.92929292929292928</v>
      </c>
    </row>
    <row r="14956" spans="1:7" x14ac:dyDescent="0.4">
      <c r="A14956" s="2">
        <v>58785</v>
      </c>
      <c r="B14956">
        <v>123.0224128996803</v>
      </c>
      <c r="C14956">
        <v>0</v>
      </c>
      <c r="D14956">
        <v>0.97979797979797978</v>
      </c>
      <c r="E14956">
        <v>0.97979797979797978</v>
      </c>
      <c r="F14956">
        <v>0.97979797979797978</v>
      </c>
      <c r="G14956">
        <v>0.97979797979797978</v>
      </c>
    </row>
    <row r="14957" spans="1:7" x14ac:dyDescent="0.4">
      <c r="A14957" s="2">
        <v>58786</v>
      </c>
      <c r="B14957">
        <v>123.2975063766241</v>
      </c>
      <c r="C14957">
        <v>0</v>
      </c>
      <c r="D14957">
        <v>0.98989898989898994</v>
      </c>
      <c r="E14957">
        <v>0.98989898989898994</v>
      </c>
      <c r="F14957">
        <v>0.98989898989898994</v>
      </c>
      <c r="G14957">
        <v>0.98989898989898994</v>
      </c>
    </row>
    <row r="14958" spans="1:7" x14ac:dyDescent="0.4">
      <c r="A14958" s="2">
        <v>58787</v>
      </c>
      <c r="B14958">
        <v>123.24100025196481</v>
      </c>
      <c r="C14958">
        <v>0</v>
      </c>
      <c r="D14958">
        <v>0.96969696969696972</v>
      </c>
      <c r="E14958">
        <v>0.96969696969696972</v>
      </c>
      <c r="F14958">
        <v>0.96969696969696972</v>
      </c>
      <c r="G14958">
        <v>0.96969696969696972</v>
      </c>
    </row>
    <row r="14959" spans="1:7" x14ac:dyDescent="0.4">
      <c r="A14959" s="2">
        <v>58788</v>
      </c>
      <c r="B14959">
        <v>122.73924249079511</v>
      </c>
      <c r="C14959">
        <v>0</v>
      </c>
      <c r="D14959">
        <v>0.9494949494949495</v>
      </c>
      <c r="E14959">
        <v>0.9494949494949495</v>
      </c>
      <c r="F14959">
        <v>0.9494949494949495</v>
      </c>
      <c r="G14959">
        <v>0.9494949494949495</v>
      </c>
    </row>
    <row r="14960" spans="1:7" x14ac:dyDescent="0.4">
      <c r="A14960" s="2">
        <v>58789</v>
      </c>
      <c r="B14960">
        <v>122.1012123251428</v>
      </c>
      <c r="C14960">
        <v>0</v>
      </c>
      <c r="D14960">
        <v>0.87878787878787878</v>
      </c>
      <c r="E14960">
        <v>0.87878787878787878</v>
      </c>
      <c r="F14960">
        <v>0.87878787878787878</v>
      </c>
      <c r="G14960">
        <v>0.87878787878787878</v>
      </c>
    </row>
    <row r="14961" spans="1:7" x14ac:dyDescent="0.4">
      <c r="A14961" s="2">
        <v>58790</v>
      </c>
      <c r="B14961">
        <v>122.38356498912241</v>
      </c>
      <c r="C14961">
        <v>0</v>
      </c>
      <c r="D14961">
        <v>0.87878787878787878</v>
      </c>
      <c r="E14961">
        <v>0.87878787878787878</v>
      </c>
      <c r="F14961">
        <v>0.87878787878787878</v>
      </c>
      <c r="G14961">
        <v>0.87878787878787878</v>
      </c>
    </row>
    <row r="14962" spans="1:7" x14ac:dyDescent="0.4">
      <c r="A14962" s="2">
        <v>58791</v>
      </c>
      <c r="B14962">
        <v>123.01250409881889</v>
      </c>
      <c r="C14962">
        <v>0</v>
      </c>
      <c r="D14962">
        <v>0.9494949494949495</v>
      </c>
      <c r="E14962">
        <v>0.9494949494949495</v>
      </c>
      <c r="F14962">
        <v>0.9494949494949495</v>
      </c>
      <c r="G14962">
        <v>0.9494949494949495</v>
      </c>
    </row>
    <row r="14963" spans="1:7" x14ac:dyDescent="0.4">
      <c r="A14963" s="2">
        <v>58792</v>
      </c>
      <c r="B14963">
        <v>357.44497876073552</v>
      </c>
      <c r="C14963">
        <v>1</v>
      </c>
      <c r="D14963">
        <v>1</v>
      </c>
      <c r="E14963">
        <v>0.98989898989898994</v>
      </c>
      <c r="F14963">
        <v>0.98989898989898994</v>
      </c>
      <c r="G14963">
        <v>0.98989898989898994</v>
      </c>
    </row>
    <row r="14964" spans="1:7" x14ac:dyDescent="0.4">
      <c r="A14964" s="2">
        <v>58793</v>
      </c>
      <c r="B14964">
        <v>123.1726092316455</v>
      </c>
      <c r="C14964">
        <v>0</v>
      </c>
      <c r="D14964">
        <v>0.9494949494949495</v>
      </c>
      <c r="E14964">
        <v>0.9494949494949495</v>
      </c>
      <c r="F14964">
        <v>0.9494949494949495</v>
      </c>
      <c r="G14964">
        <v>0.9494949494949495</v>
      </c>
    </row>
    <row r="14965" spans="1:7" x14ac:dyDescent="0.4">
      <c r="A14965" s="2">
        <v>58794</v>
      </c>
      <c r="B14965">
        <v>123.1346945535128</v>
      </c>
      <c r="C14965">
        <v>0</v>
      </c>
      <c r="D14965">
        <v>0.93939393939393945</v>
      </c>
      <c r="E14965">
        <v>0.93939393939393945</v>
      </c>
      <c r="F14965">
        <v>0.93939393939393945</v>
      </c>
      <c r="G14965">
        <v>0.93939393939393945</v>
      </c>
    </row>
    <row r="14966" spans="1:7" x14ac:dyDescent="0.4">
      <c r="A14966" s="2">
        <v>58795</v>
      </c>
      <c r="B14966">
        <v>123.2332205784182</v>
      </c>
      <c r="C14966">
        <v>0</v>
      </c>
      <c r="D14966">
        <v>0.9494949494949495</v>
      </c>
      <c r="E14966">
        <v>0.9494949494949495</v>
      </c>
      <c r="F14966">
        <v>0.9494949494949495</v>
      </c>
      <c r="G14966">
        <v>0.9494949494949495</v>
      </c>
    </row>
    <row r="14967" spans="1:7" x14ac:dyDescent="0.4">
      <c r="A14967" s="2">
        <v>58796</v>
      </c>
      <c r="B14967">
        <v>123.0327755957409</v>
      </c>
      <c r="C14967">
        <v>0</v>
      </c>
      <c r="D14967">
        <v>0.91919191919191923</v>
      </c>
      <c r="E14967">
        <v>0.91919191919191923</v>
      </c>
      <c r="F14967">
        <v>0.91919191919191923</v>
      </c>
      <c r="G14967">
        <v>0.91919191919191923</v>
      </c>
    </row>
    <row r="14968" spans="1:7" x14ac:dyDescent="0.4">
      <c r="A14968" s="2">
        <v>58797</v>
      </c>
      <c r="B14968">
        <v>123.05074817510921</v>
      </c>
      <c r="C14968">
        <v>0</v>
      </c>
      <c r="D14968">
        <v>0.91919191919191923</v>
      </c>
      <c r="E14968">
        <v>0.91919191919191923</v>
      </c>
      <c r="F14968">
        <v>0.91919191919191923</v>
      </c>
      <c r="G14968">
        <v>0.91919191919191923</v>
      </c>
    </row>
    <row r="14969" spans="1:7" x14ac:dyDescent="0.4">
      <c r="A14969" s="2">
        <v>58798</v>
      </c>
      <c r="B14969">
        <v>125.7487886319267</v>
      </c>
      <c r="C14969">
        <v>0</v>
      </c>
      <c r="D14969">
        <v>0.97979797979797978</v>
      </c>
      <c r="E14969">
        <v>0.97979797979797978</v>
      </c>
      <c r="F14969">
        <v>0.97979797979797978</v>
      </c>
      <c r="G14969">
        <v>0.97979797979797978</v>
      </c>
    </row>
    <row r="14970" spans="1:7" x14ac:dyDescent="0.4">
      <c r="A14970" s="2">
        <v>58799</v>
      </c>
      <c r="B14970">
        <v>126.06042293073411</v>
      </c>
      <c r="C14970">
        <v>0</v>
      </c>
      <c r="D14970">
        <v>0.97979797979797978</v>
      </c>
      <c r="E14970">
        <v>0.97979797979797978</v>
      </c>
      <c r="F14970">
        <v>0.97979797979797978</v>
      </c>
      <c r="G14970">
        <v>0.97979797979797978</v>
      </c>
    </row>
    <row r="14971" spans="1:7" x14ac:dyDescent="0.4">
      <c r="A14971" s="2">
        <v>58800</v>
      </c>
      <c r="B14971">
        <v>126.7057198891651</v>
      </c>
      <c r="C14971">
        <v>0</v>
      </c>
      <c r="D14971">
        <v>0.97979797979797978</v>
      </c>
      <c r="E14971">
        <v>0.97979797979797978</v>
      </c>
      <c r="F14971">
        <v>0.97979797979797978</v>
      </c>
      <c r="G14971">
        <v>0.97979797979797978</v>
      </c>
    </row>
    <row r="14972" spans="1:7" x14ac:dyDescent="0.4">
      <c r="A14972" s="2">
        <v>58801</v>
      </c>
      <c r="B14972">
        <v>127.14374349449319</v>
      </c>
      <c r="C14972">
        <v>0</v>
      </c>
      <c r="D14972">
        <v>0.97979797979797978</v>
      </c>
      <c r="E14972">
        <v>0.97979797979797978</v>
      </c>
      <c r="F14972">
        <v>0.97979797979797978</v>
      </c>
      <c r="G14972">
        <v>0.97979797979797978</v>
      </c>
    </row>
    <row r="14973" spans="1:7" x14ac:dyDescent="0.4">
      <c r="A14973" s="2">
        <v>58802</v>
      </c>
      <c r="B14973">
        <v>126.88092667119621</v>
      </c>
      <c r="C14973">
        <v>0</v>
      </c>
      <c r="D14973">
        <v>0.96969696969696972</v>
      </c>
      <c r="E14973">
        <v>0.96969696969696972</v>
      </c>
      <c r="F14973">
        <v>0.96969696969696972</v>
      </c>
      <c r="G14973">
        <v>0.96969696969696972</v>
      </c>
    </row>
    <row r="14974" spans="1:7" x14ac:dyDescent="0.4">
      <c r="A14974" s="2">
        <v>58803</v>
      </c>
      <c r="B14974">
        <v>128.1749158844878</v>
      </c>
      <c r="C14974">
        <v>0</v>
      </c>
      <c r="D14974">
        <v>0.97979797979797978</v>
      </c>
      <c r="E14974">
        <v>0.97979797979797978</v>
      </c>
      <c r="F14974">
        <v>0.97979797979797978</v>
      </c>
      <c r="G14974">
        <v>0.97979797979797978</v>
      </c>
    </row>
    <row r="14975" spans="1:7" x14ac:dyDescent="0.4">
      <c r="A14975" s="2">
        <v>58804</v>
      </c>
      <c r="B14975">
        <v>127.88375211406149</v>
      </c>
      <c r="C14975">
        <v>0</v>
      </c>
      <c r="D14975">
        <v>0.96969696969696972</v>
      </c>
      <c r="E14975">
        <v>0.96969696969696972</v>
      </c>
      <c r="F14975">
        <v>0.96969696969696972</v>
      </c>
      <c r="G14975">
        <v>0.96969696969696972</v>
      </c>
    </row>
    <row r="14976" spans="1:7" x14ac:dyDescent="0.4">
      <c r="A14976" s="2">
        <v>58805</v>
      </c>
      <c r="B14976">
        <v>128.93880666300399</v>
      </c>
      <c r="C14976">
        <v>0</v>
      </c>
      <c r="D14976">
        <v>0.97979797979797978</v>
      </c>
      <c r="E14976">
        <v>0.97979797979797978</v>
      </c>
      <c r="F14976">
        <v>0.97979797979797978</v>
      </c>
      <c r="G14976">
        <v>0.97979797979797978</v>
      </c>
    </row>
    <row r="14977" spans="1:7" x14ac:dyDescent="0.4">
      <c r="A14977" s="2">
        <v>58806</v>
      </c>
      <c r="B14977">
        <v>128.60459966493761</v>
      </c>
      <c r="C14977">
        <v>0</v>
      </c>
      <c r="D14977">
        <v>0.96969696969696972</v>
      </c>
      <c r="E14977">
        <v>0.96969696969696972</v>
      </c>
      <c r="F14977">
        <v>0.96969696969696972</v>
      </c>
      <c r="G14977">
        <v>0.96969696969696972</v>
      </c>
    </row>
    <row r="14978" spans="1:7" x14ac:dyDescent="0.4">
      <c r="A14978" s="2">
        <v>58807</v>
      </c>
      <c r="B14978">
        <v>127.64462714579361</v>
      </c>
      <c r="C14978">
        <v>0</v>
      </c>
      <c r="D14978">
        <v>0.93939393939393945</v>
      </c>
      <c r="E14978">
        <v>0.93939393939393945</v>
      </c>
      <c r="F14978">
        <v>0.93939393939393945</v>
      </c>
      <c r="G14978">
        <v>0.93939393939393945</v>
      </c>
    </row>
    <row r="14979" spans="1:7" x14ac:dyDescent="0.4">
      <c r="A14979" s="2">
        <v>58808</v>
      </c>
      <c r="B14979">
        <v>128.01002335402981</v>
      </c>
      <c r="C14979">
        <v>0</v>
      </c>
      <c r="D14979">
        <v>0.9494949494949495</v>
      </c>
      <c r="E14979">
        <v>0.9494949494949495</v>
      </c>
      <c r="F14979">
        <v>0.9494949494949495</v>
      </c>
      <c r="G14979">
        <v>0.9494949494949495</v>
      </c>
    </row>
    <row r="14980" spans="1:7" x14ac:dyDescent="0.4">
      <c r="A14980" s="2">
        <v>58809</v>
      </c>
      <c r="B14980">
        <v>126.9053549979276</v>
      </c>
      <c r="C14980">
        <v>0</v>
      </c>
      <c r="D14980">
        <v>0.90909090909090906</v>
      </c>
      <c r="E14980">
        <v>0.90909090909090906</v>
      </c>
      <c r="F14980">
        <v>0.90909090909090906</v>
      </c>
      <c r="G14980">
        <v>0.90909090909090906</v>
      </c>
    </row>
    <row r="14981" spans="1:7" x14ac:dyDescent="0.4">
      <c r="A14981" s="2">
        <v>58810</v>
      </c>
      <c r="B14981">
        <v>127.4409952229443</v>
      </c>
      <c r="C14981">
        <v>0</v>
      </c>
      <c r="D14981">
        <v>0.91919191919191923</v>
      </c>
      <c r="E14981">
        <v>0.91919191919191923</v>
      </c>
      <c r="F14981">
        <v>0.91919191919191923</v>
      </c>
      <c r="G14981">
        <v>0.91919191919191923</v>
      </c>
    </row>
    <row r="14982" spans="1:7" x14ac:dyDescent="0.4">
      <c r="A14982" s="2">
        <v>58811</v>
      </c>
      <c r="B14982">
        <v>126.24683656685291</v>
      </c>
      <c r="C14982">
        <v>0</v>
      </c>
      <c r="D14982">
        <v>0.86868686868686873</v>
      </c>
      <c r="E14982">
        <v>0.86868686868686873</v>
      </c>
      <c r="F14982">
        <v>0.86868686868686873</v>
      </c>
      <c r="G14982">
        <v>0.86868686868686873</v>
      </c>
    </row>
    <row r="14983" spans="1:7" x14ac:dyDescent="0.4">
      <c r="A14983" s="2">
        <v>58812</v>
      </c>
      <c r="B14983">
        <v>125.9278285363801</v>
      </c>
      <c r="C14983">
        <v>0</v>
      </c>
      <c r="D14983">
        <v>0.84848484848484851</v>
      </c>
      <c r="E14983">
        <v>0.84848484848484851</v>
      </c>
      <c r="F14983">
        <v>0.84848484848484851</v>
      </c>
      <c r="G14983">
        <v>0.84848484848484851</v>
      </c>
    </row>
    <row r="14984" spans="1:7" x14ac:dyDescent="0.4">
      <c r="A14984" s="2">
        <v>58813</v>
      </c>
      <c r="B14984">
        <v>124.49609883985531</v>
      </c>
      <c r="C14984">
        <v>0</v>
      </c>
      <c r="D14984">
        <v>0.82828282828282829</v>
      </c>
      <c r="E14984">
        <v>0.82828282828282829</v>
      </c>
      <c r="F14984">
        <v>0.82828282828282829</v>
      </c>
      <c r="G14984">
        <v>0.82828282828282829</v>
      </c>
    </row>
    <row r="14985" spans="1:7" x14ac:dyDescent="0.4">
      <c r="A14985" s="2">
        <v>58814</v>
      </c>
      <c r="B14985">
        <v>127.32026584925811</v>
      </c>
      <c r="C14985">
        <v>0</v>
      </c>
      <c r="D14985">
        <v>0.90909090909090906</v>
      </c>
      <c r="E14985">
        <v>0.90909090909090906</v>
      </c>
      <c r="F14985">
        <v>0.90909090909090906</v>
      </c>
      <c r="G14985">
        <v>0.90909090909090906</v>
      </c>
    </row>
    <row r="14986" spans="1:7" x14ac:dyDescent="0.4">
      <c r="A14986" s="2">
        <v>58815</v>
      </c>
      <c r="B14986">
        <v>125.6663062896418</v>
      </c>
      <c r="C14986">
        <v>0</v>
      </c>
      <c r="D14986">
        <v>0.81818181818181823</v>
      </c>
      <c r="E14986">
        <v>0.81818181818181823</v>
      </c>
      <c r="F14986">
        <v>0.81818181818181823</v>
      </c>
      <c r="G14986">
        <v>0.81818181818181823</v>
      </c>
    </row>
    <row r="14987" spans="1:7" x14ac:dyDescent="0.4">
      <c r="A14987" s="2">
        <v>58816</v>
      </c>
      <c r="B14987">
        <v>125.67612003003821</v>
      </c>
      <c r="C14987">
        <v>0</v>
      </c>
      <c r="D14987">
        <v>0.81818181818181823</v>
      </c>
      <c r="E14987">
        <v>0.81818181818181823</v>
      </c>
      <c r="F14987">
        <v>0.81818181818181823</v>
      </c>
      <c r="G14987">
        <v>0.81818181818181823</v>
      </c>
    </row>
    <row r="14988" spans="1:7" x14ac:dyDescent="0.4">
      <c r="A14988" s="2">
        <v>58817</v>
      </c>
      <c r="B14988">
        <v>126.8194243043682</v>
      </c>
      <c r="C14988">
        <v>0</v>
      </c>
      <c r="D14988">
        <v>0.86868686868686873</v>
      </c>
      <c r="E14988">
        <v>0.86868686868686873</v>
      </c>
      <c r="F14988">
        <v>0.86868686868686873</v>
      </c>
      <c r="G14988">
        <v>0.86868686868686873</v>
      </c>
    </row>
    <row r="14989" spans="1:7" x14ac:dyDescent="0.4">
      <c r="A14989" s="2">
        <v>58818</v>
      </c>
      <c r="B14989">
        <v>127.85581021295521</v>
      </c>
      <c r="C14989">
        <v>0</v>
      </c>
      <c r="D14989">
        <v>0.92929292929292928</v>
      </c>
      <c r="E14989">
        <v>0.92929292929292928</v>
      </c>
      <c r="F14989">
        <v>0.92929292929292928</v>
      </c>
      <c r="G14989">
        <v>0.92929292929292928</v>
      </c>
    </row>
    <row r="14990" spans="1:7" x14ac:dyDescent="0.4">
      <c r="A14990" s="2">
        <v>58819</v>
      </c>
      <c r="B14990">
        <v>128.70715233512831</v>
      </c>
      <c r="C14990">
        <v>0</v>
      </c>
      <c r="D14990">
        <v>0.96969696969696972</v>
      </c>
      <c r="E14990">
        <v>0.96969696969696972</v>
      </c>
      <c r="F14990">
        <v>0.96969696969696972</v>
      </c>
      <c r="G14990">
        <v>0.96969696969696972</v>
      </c>
    </row>
    <row r="14991" spans="1:7" x14ac:dyDescent="0.4">
      <c r="A14991" s="2">
        <v>58820</v>
      </c>
      <c r="B14991">
        <v>128.38992394690689</v>
      </c>
      <c r="C14991">
        <v>0</v>
      </c>
      <c r="D14991">
        <v>0.95959595959595956</v>
      </c>
      <c r="E14991">
        <v>0.95959595959595956</v>
      </c>
      <c r="F14991">
        <v>0.95959595959595956</v>
      </c>
      <c r="G14991">
        <v>0.95959595959595956</v>
      </c>
    </row>
    <row r="14992" spans="1:7" x14ac:dyDescent="0.4">
      <c r="A14992" s="2">
        <v>58821</v>
      </c>
      <c r="B14992">
        <v>129.74101289324389</v>
      </c>
      <c r="C14992">
        <v>0</v>
      </c>
      <c r="D14992">
        <v>0.98989898989898994</v>
      </c>
      <c r="E14992">
        <v>0.98989898989898994</v>
      </c>
      <c r="F14992">
        <v>0.98989898989898994</v>
      </c>
      <c r="G14992">
        <v>0.98989898989898994</v>
      </c>
    </row>
    <row r="14993" spans="1:7" x14ac:dyDescent="0.4">
      <c r="A14993" s="2">
        <v>58822</v>
      </c>
      <c r="B14993">
        <v>130.65440398404601</v>
      </c>
      <c r="C14993">
        <v>0</v>
      </c>
      <c r="D14993">
        <v>0.98989898989898994</v>
      </c>
      <c r="E14993">
        <v>0.98989898989898994</v>
      </c>
      <c r="F14993">
        <v>0.98989898989898994</v>
      </c>
      <c r="G14993">
        <v>0.98989898989898994</v>
      </c>
    </row>
    <row r="14994" spans="1:7" x14ac:dyDescent="0.4">
      <c r="A14994" s="2">
        <v>58823</v>
      </c>
      <c r="B14994">
        <v>130.86670360170649</v>
      </c>
      <c r="C14994">
        <v>0</v>
      </c>
      <c r="D14994">
        <v>0.98989898989898994</v>
      </c>
      <c r="E14994">
        <v>0.98989898989898994</v>
      </c>
      <c r="F14994">
        <v>0.98989898989898994</v>
      </c>
      <c r="G14994">
        <v>0.98989898989898994</v>
      </c>
    </row>
    <row r="14995" spans="1:7" x14ac:dyDescent="0.4">
      <c r="A14995" s="2">
        <v>58824</v>
      </c>
      <c r="B14995">
        <v>131.10728435943309</v>
      </c>
      <c r="C14995">
        <v>0</v>
      </c>
      <c r="D14995">
        <v>0.98989898989898994</v>
      </c>
      <c r="E14995">
        <v>0.98989898989898994</v>
      </c>
      <c r="F14995">
        <v>0.98989898989898994</v>
      </c>
      <c r="G14995">
        <v>0.98989898989898994</v>
      </c>
    </row>
    <row r="14996" spans="1:7" x14ac:dyDescent="0.4">
      <c r="A14996" s="2">
        <v>58825</v>
      </c>
      <c r="B14996">
        <v>130.8033617118177</v>
      </c>
      <c r="C14996">
        <v>0</v>
      </c>
      <c r="D14996">
        <v>0.96969696969696972</v>
      </c>
      <c r="E14996">
        <v>0.96969696969696972</v>
      </c>
      <c r="F14996">
        <v>0.96969696969696972</v>
      </c>
      <c r="G14996">
        <v>0.96969696969696972</v>
      </c>
    </row>
    <row r="14997" spans="1:7" x14ac:dyDescent="0.4">
      <c r="A14997" s="2">
        <v>58826</v>
      </c>
      <c r="B14997">
        <v>129.8937096859847</v>
      </c>
      <c r="C14997">
        <v>0</v>
      </c>
      <c r="D14997">
        <v>0.9494949494949495</v>
      </c>
      <c r="E14997">
        <v>0.9494949494949495</v>
      </c>
      <c r="F14997">
        <v>0.9494949494949495</v>
      </c>
      <c r="G14997">
        <v>0.9494949494949495</v>
      </c>
    </row>
    <row r="14998" spans="1:7" x14ac:dyDescent="0.4">
      <c r="A14998" s="2">
        <v>58827</v>
      </c>
      <c r="B14998">
        <v>131.1308606614634</v>
      </c>
      <c r="C14998">
        <v>0</v>
      </c>
      <c r="D14998">
        <v>0.98989898989898994</v>
      </c>
      <c r="E14998">
        <v>0.98989898989898994</v>
      </c>
      <c r="F14998">
        <v>0.98989898989898994</v>
      </c>
      <c r="G14998">
        <v>0.98989898989898994</v>
      </c>
    </row>
    <row r="14999" spans="1:7" x14ac:dyDescent="0.4">
      <c r="A14999" s="2">
        <v>58828</v>
      </c>
      <c r="B14999">
        <v>132.44306865506491</v>
      </c>
      <c r="C14999">
        <v>0</v>
      </c>
      <c r="D14999">
        <v>0.98989898989898994</v>
      </c>
      <c r="E14999">
        <v>0.98989898989898994</v>
      </c>
      <c r="F14999">
        <v>0.98989898989898994</v>
      </c>
      <c r="G14999">
        <v>0.98989898989898994</v>
      </c>
    </row>
    <row r="15000" spans="1:7" x14ac:dyDescent="0.4">
      <c r="A15000" s="2">
        <v>58829</v>
      </c>
      <c r="B15000">
        <v>131.558959514035</v>
      </c>
      <c r="C15000">
        <v>0</v>
      </c>
      <c r="D15000">
        <v>0.97979797979797978</v>
      </c>
      <c r="E15000">
        <v>0.97979797979797978</v>
      </c>
      <c r="F15000">
        <v>0.97979797979797978</v>
      </c>
      <c r="G15000">
        <v>0.97979797979797978</v>
      </c>
    </row>
    <row r="15001" spans="1:7" x14ac:dyDescent="0.4">
      <c r="A15001" s="2">
        <v>58830</v>
      </c>
      <c r="B15001">
        <v>131.40517434888881</v>
      </c>
      <c r="C15001">
        <v>0</v>
      </c>
      <c r="D15001">
        <v>0.96969696969696972</v>
      </c>
      <c r="E15001">
        <v>0.96969696969696972</v>
      </c>
      <c r="F15001">
        <v>0.96969696969696972</v>
      </c>
      <c r="G15001">
        <v>0.96969696969696972</v>
      </c>
    </row>
    <row r="15002" spans="1:7" x14ac:dyDescent="0.4">
      <c r="A15002" s="2">
        <v>58831</v>
      </c>
      <c r="B15002">
        <v>131.26175113242991</v>
      </c>
      <c r="C15002">
        <v>0</v>
      </c>
      <c r="D15002">
        <v>0.95959595959595956</v>
      </c>
      <c r="E15002">
        <v>0.95959595959595956</v>
      </c>
      <c r="F15002">
        <v>0.95959595959595956</v>
      </c>
      <c r="G15002">
        <v>0.95959595959595956</v>
      </c>
    </row>
    <row r="15003" spans="1:7" x14ac:dyDescent="0.4">
      <c r="A15003" s="2">
        <v>58832</v>
      </c>
      <c r="B15003">
        <v>401.99165616115778</v>
      </c>
      <c r="C15003">
        <v>1</v>
      </c>
      <c r="D15003">
        <v>1</v>
      </c>
      <c r="E15003">
        <v>0.98989898989898994</v>
      </c>
      <c r="F15003">
        <v>0.98989898989898994</v>
      </c>
      <c r="G15003">
        <v>0.98989898989898994</v>
      </c>
    </row>
    <row r="15004" spans="1:7" x14ac:dyDescent="0.4">
      <c r="A15004" s="2">
        <v>58833</v>
      </c>
      <c r="B15004">
        <v>131.29339010727719</v>
      </c>
      <c r="C15004">
        <v>0</v>
      </c>
      <c r="D15004">
        <v>0.9494949494949495</v>
      </c>
      <c r="E15004">
        <v>0.9494949494949495</v>
      </c>
      <c r="F15004">
        <v>0.9494949494949495</v>
      </c>
      <c r="G15004">
        <v>0.9494949494949495</v>
      </c>
    </row>
    <row r="15005" spans="1:7" x14ac:dyDescent="0.4">
      <c r="A15005" s="2">
        <v>58834</v>
      </c>
      <c r="B15005">
        <v>132.24025156892341</v>
      </c>
      <c r="C15005">
        <v>0</v>
      </c>
      <c r="D15005">
        <v>0.96969696969696972</v>
      </c>
      <c r="E15005">
        <v>0.96969696969696972</v>
      </c>
      <c r="F15005">
        <v>0.96969696969696972</v>
      </c>
      <c r="G15005">
        <v>0.96969696969696972</v>
      </c>
    </row>
    <row r="15006" spans="1:7" x14ac:dyDescent="0.4">
      <c r="A15006" s="2">
        <v>58835</v>
      </c>
      <c r="B15006">
        <v>131.49303426043659</v>
      </c>
      <c r="C15006">
        <v>0</v>
      </c>
      <c r="D15006">
        <v>0.9494949494949495</v>
      </c>
      <c r="E15006">
        <v>0.9494949494949495</v>
      </c>
      <c r="F15006">
        <v>0.9494949494949495</v>
      </c>
      <c r="G15006">
        <v>0.9494949494949495</v>
      </c>
    </row>
    <row r="15007" spans="1:7" x14ac:dyDescent="0.4">
      <c r="A15007" s="2">
        <v>58836</v>
      </c>
      <c r="B15007">
        <v>130.64668726892401</v>
      </c>
      <c r="C15007">
        <v>0</v>
      </c>
      <c r="D15007">
        <v>0.85858585858585856</v>
      </c>
      <c r="E15007">
        <v>0.85858585858585856</v>
      </c>
      <c r="F15007">
        <v>0.85858585858585856</v>
      </c>
      <c r="G15007">
        <v>0.85858585858585856</v>
      </c>
    </row>
    <row r="15008" spans="1:7" x14ac:dyDescent="0.4">
      <c r="A15008" s="2">
        <v>58837</v>
      </c>
      <c r="B15008">
        <v>131.8833070110669</v>
      </c>
      <c r="C15008">
        <v>0</v>
      </c>
      <c r="D15008">
        <v>0.95959595959595956</v>
      </c>
      <c r="E15008">
        <v>0.95959595959595956</v>
      </c>
      <c r="F15008">
        <v>0.95959595959595956</v>
      </c>
      <c r="G15008">
        <v>0.95959595959595956</v>
      </c>
    </row>
    <row r="15009" spans="1:7" x14ac:dyDescent="0.4">
      <c r="A15009" s="2">
        <v>58838</v>
      </c>
      <c r="B15009">
        <v>131.42066226918561</v>
      </c>
      <c r="C15009">
        <v>0</v>
      </c>
      <c r="D15009">
        <v>0.92929292929292928</v>
      </c>
      <c r="E15009">
        <v>0.92929292929292928</v>
      </c>
      <c r="F15009">
        <v>0.92929292929292928</v>
      </c>
      <c r="G15009">
        <v>0.92929292929292928</v>
      </c>
    </row>
    <row r="15010" spans="1:7" x14ac:dyDescent="0.4">
      <c r="A15010" s="2">
        <v>58839</v>
      </c>
      <c r="B15010">
        <v>130.15762691560849</v>
      </c>
      <c r="C15010">
        <v>0</v>
      </c>
      <c r="D15010">
        <v>0.82828282828282829</v>
      </c>
      <c r="E15010">
        <v>0.82828282828282829</v>
      </c>
      <c r="F15010">
        <v>0.82828282828282829</v>
      </c>
      <c r="G15010">
        <v>0.82828282828282829</v>
      </c>
    </row>
    <row r="15011" spans="1:7" x14ac:dyDescent="0.4">
      <c r="A15011" s="2">
        <v>58840</v>
      </c>
      <c r="B15011">
        <v>129.67249697350869</v>
      </c>
      <c r="C15011">
        <v>0</v>
      </c>
      <c r="D15011">
        <v>0.79797979797979801</v>
      </c>
      <c r="E15011">
        <v>0.79797979797979801</v>
      </c>
      <c r="F15011">
        <v>0.79797979797979801</v>
      </c>
      <c r="G15011">
        <v>0.79797979797979801</v>
      </c>
    </row>
    <row r="15012" spans="1:7" x14ac:dyDescent="0.4">
      <c r="A15012" s="2">
        <v>58841</v>
      </c>
      <c r="B15012">
        <v>129.3424442382647</v>
      </c>
      <c r="C15012">
        <v>0</v>
      </c>
      <c r="D15012">
        <v>0.78787878787878785</v>
      </c>
      <c r="E15012">
        <v>0.78787878787878785</v>
      </c>
      <c r="F15012">
        <v>0.78787878787878785</v>
      </c>
      <c r="G15012">
        <v>0.78787878787878785</v>
      </c>
    </row>
    <row r="15013" spans="1:7" x14ac:dyDescent="0.4">
      <c r="A15013" s="2">
        <v>58842</v>
      </c>
      <c r="B15013">
        <v>130.89740696599051</v>
      </c>
      <c r="C15013">
        <v>0</v>
      </c>
      <c r="D15013">
        <v>0.86868686868686873</v>
      </c>
      <c r="E15013">
        <v>0.86868686868686873</v>
      </c>
      <c r="F15013">
        <v>0.86868686868686873</v>
      </c>
      <c r="G15013">
        <v>0.86868686868686873</v>
      </c>
    </row>
    <row r="15014" spans="1:7" x14ac:dyDescent="0.4">
      <c r="A15014" s="2">
        <v>58843</v>
      </c>
      <c r="B15014">
        <v>131.82223317836721</v>
      </c>
      <c r="C15014">
        <v>0</v>
      </c>
      <c r="D15014">
        <v>0.9494949494949495</v>
      </c>
      <c r="E15014">
        <v>0.9494949494949495</v>
      </c>
      <c r="F15014">
        <v>0.9494949494949495</v>
      </c>
      <c r="G15014">
        <v>0.9494949494949495</v>
      </c>
    </row>
    <row r="15015" spans="1:7" x14ac:dyDescent="0.4">
      <c r="A15015" s="2">
        <v>58844</v>
      </c>
      <c r="B15015">
        <v>132.96975379499941</v>
      </c>
      <c r="C15015">
        <v>0</v>
      </c>
      <c r="D15015">
        <v>0.97979797979797978</v>
      </c>
      <c r="E15015">
        <v>0.97979797979797978</v>
      </c>
      <c r="F15015">
        <v>0.97979797979797978</v>
      </c>
      <c r="G15015">
        <v>0.97979797979797978</v>
      </c>
    </row>
    <row r="15016" spans="1:7" x14ac:dyDescent="0.4">
      <c r="A15016" s="2">
        <v>58845</v>
      </c>
      <c r="B15016">
        <v>133.78972743734619</v>
      </c>
      <c r="C15016">
        <v>0</v>
      </c>
      <c r="D15016">
        <v>0.97979797979797978</v>
      </c>
      <c r="E15016">
        <v>0.97979797979797978</v>
      </c>
      <c r="F15016">
        <v>0.97979797979797978</v>
      </c>
      <c r="G15016">
        <v>0.97979797979797978</v>
      </c>
    </row>
    <row r="15017" spans="1:7" x14ac:dyDescent="0.4">
      <c r="A15017" s="2">
        <v>58846</v>
      </c>
      <c r="B15017">
        <v>364.11483500126491</v>
      </c>
      <c r="C15017">
        <v>1</v>
      </c>
      <c r="D15017">
        <v>0.98989898989898994</v>
      </c>
      <c r="E15017">
        <v>0.97979797979797978</v>
      </c>
      <c r="F15017">
        <v>0.97979797979797978</v>
      </c>
      <c r="G15017">
        <v>0.97979797979797978</v>
      </c>
    </row>
    <row r="15018" spans="1:7" x14ac:dyDescent="0.4">
      <c r="A15018" s="2">
        <v>58847</v>
      </c>
      <c r="B15018">
        <v>245.3181508964619</v>
      </c>
      <c r="C15018">
        <v>1</v>
      </c>
      <c r="D15018">
        <v>0.96969696969696972</v>
      </c>
      <c r="E15018">
        <v>0.96969696969696972</v>
      </c>
      <c r="F15018">
        <v>0.96969696969696972</v>
      </c>
      <c r="G15018">
        <v>0.96969696969696972</v>
      </c>
    </row>
    <row r="15019" spans="1:7" x14ac:dyDescent="0.4">
      <c r="A15019" s="2">
        <v>58848</v>
      </c>
      <c r="B15019">
        <v>133.8492868270277</v>
      </c>
      <c r="C15019">
        <v>0</v>
      </c>
      <c r="D15019">
        <v>0.95959595959595956</v>
      </c>
      <c r="E15019">
        <v>0.95959595959595956</v>
      </c>
      <c r="F15019">
        <v>0.95959595959595956</v>
      </c>
      <c r="G15019">
        <v>0.95959595959595956</v>
      </c>
    </row>
    <row r="15020" spans="1:7" x14ac:dyDescent="0.4">
      <c r="A15020" s="2">
        <v>58849</v>
      </c>
      <c r="B15020">
        <v>132.85937151400421</v>
      </c>
      <c r="C15020">
        <v>0</v>
      </c>
      <c r="D15020">
        <v>0.92929292929292928</v>
      </c>
      <c r="E15020">
        <v>0.92929292929292928</v>
      </c>
      <c r="F15020">
        <v>0.92929292929292928</v>
      </c>
      <c r="G15020">
        <v>0.92929292929292928</v>
      </c>
    </row>
    <row r="15021" spans="1:7" x14ac:dyDescent="0.4">
      <c r="A15021" s="2">
        <v>58850</v>
      </c>
      <c r="B15021">
        <v>132.64888348346719</v>
      </c>
      <c r="C15021">
        <v>0</v>
      </c>
      <c r="D15021">
        <v>0.91919191919191923</v>
      </c>
      <c r="E15021">
        <v>0.91919191919191923</v>
      </c>
      <c r="F15021">
        <v>0.91919191919191923</v>
      </c>
      <c r="G15021">
        <v>0.91919191919191923</v>
      </c>
    </row>
    <row r="15022" spans="1:7" x14ac:dyDescent="0.4">
      <c r="A15022" s="2">
        <v>58851</v>
      </c>
      <c r="B15022">
        <v>133.3329884744019</v>
      </c>
      <c r="C15022">
        <v>0</v>
      </c>
      <c r="D15022">
        <v>0.93939393939393945</v>
      </c>
      <c r="E15022">
        <v>0.93939393939393945</v>
      </c>
      <c r="F15022">
        <v>0.93939393939393945</v>
      </c>
      <c r="G15022">
        <v>0.93939393939393945</v>
      </c>
    </row>
    <row r="15023" spans="1:7" x14ac:dyDescent="0.4">
      <c r="A15023" s="2">
        <v>58852</v>
      </c>
      <c r="B15023">
        <v>133.46757175921411</v>
      </c>
      <c r="C15023">
        <v>0</v>
      </c>
      <c r="D15023">
        <v>0.93939393939393945</v>
      </c>
      <c r="E15023">
        <v>0.93939393939393945</v>
      </c>
      <c r="F15023">
        <v>0.93939393939393945</v>
      </c>
      <c r="G15023">
        <v>0.93939393939393945</v>
      </c>
    </row>
    <row r="15024" spans="1:7" x14ac:dyDescent="0.4">
      <c r="A15024" s="2">
        <v>58853</v>
      </c>
      <c r="B15024">
        <v>134.7790525781744</v>
      </c>
      <c r="C15024">
        <v>0</v>
      </c>
      <c r="D15024">
        <v>0.95959595959595956</v>
      </c>
      <c r="E15024">
        <v>0.95959595959595956</v>
      </c>
      <c r="F15024">
        <v>0.95959595959595956</v>
      </c>
      <c r="G15024">
        <v>0.95959595959595956</v>
      </c>
    </row>
    <row r="15025" spans="1:7" x14ac:dyDescent="0.4">
      <c r="A15025" s="2">
        <v>58854</v>
      </c>
      <c r="B15025">
        <v>133.63763678594719</v>
      </c>
      <c r="C15025">
        <v>0</v>
      </c>
      <c r="D15025">
        <v>0.92929292929292928</v>
      </c>
      <c r="E15025">
        <v>0.92929292929292928</v>
      </c>
      <c r="F15025">
        <v>0.92929292929292928</v>
      </c>
      <c r="G15025">
        <v>0.92929292929292928</v>
      </c>
    </row>
    <row r="15026" spans="1:7" x14ac:dyDescent="0.4">
      <c r="A15026" s="2">
        <v>58855</v>
      </c>
      <c r="B15026">
        <v>134.13787513664539</v>
      </c>
      <c r="C15026">
        <v>0</v>
      </c>
      <c r="D15026">
        <v>0.9494949494949495</v>
      </c>
      <c r="E15026">
        <v>0.9494949494949495</v>
      </c>
      <c r="F15026">
        <v>0.9494949494949495</v>
      </c>
      <c r="G15026">
        <v>0.9494949494949495</v>
      </c>
    </row>
    <row r="15027" spans="1:7" x14ac:dyDescent="0.4">
      <c r="A15027" s="2">
        <v>58856</v>
      </c>
      <c r="B15027">
        <v>132.88957233477609</v>
      </c>
      <c r="C15027">
        <v>0</v>
      </c>
      <c r="D15027">
        <v>0.87878787878787878</v>
      </c>
      <c r="E15027">
        <v>0.87878787878787878</v>
      </c>
      <c r="F15027">
        <v>0.87878787878787878</v>
      </c>
      <c r="G15027">
        <v>0.87878787878787878</v>
      </c>
    </row>
    <row r="15028" spans="1:7" x14ac:dyDescent="0.4">
      <c r="A15028" s="2">
        <v>58857</v>
      </c>
      <c r="B15028">
        <v>132.98374880394979</v>
      </c>
      <c r="C15028">
        <v>0</v>
      </c>
      <c r="D15028">
        <v>0.88888888888888884</v>
      </c>
      <c r="E15028">
        <v>0.88888888888888884</v>
      </c>
      <c r="F15028">
        <v>0.88888888888888884</v>
      </c>
      <c r="G15028">
        <v>0.88888888888888884</v>
      </c>
    </row>
    <row r="15029" spans="1:7" x14ac:dyDescent="0.4">
      <c r="A15029" s="2">
        <v>58858</v>
      </c>
      <c r="B15029">
        <v>133.72408222650631</v>
      </c>
      <c r="C15029">
        <v>0</v>
      </c>
      <c r="D15029">
        <v>0.91919191919191923</v>
      </c>
      <c r="E15029">
        <v>0.91919191919191923</v>
      </c>
      <c r="F15029">
        <v>0.91919191919191923</v>
      </c>
      <c r="G15029">
        <v>0.91919191919191923</v>
      </c>
    </row>
    <row r="15030" spans="1:7" x14ac:dyDescent="0.4">
      <c r="A15030" s="2">
        <v>58859</v>
      </c>
      <c r="B15030">
        <v>133.509579659682</v>
      </c>
      <c r="C15030">
        <v>0</v>
      </c>
      <c r="D15030">
        <v>0.89898989898989901</v>
      </c>
      <c r="E15030">
        <v>0.89898989898989901</v>
      </c>
      <c r="F15030">
        <v>0.89898989898989901</v>
      </c>
      <c r="G15030">
        <v>0.89898989898989901</v>
      </c>
    </row>
    <row r="15031" spans="1:7" x14ac:dyDescent="0.4">
      <c r="A15031" s="2">
        <v>58860</v>
      </c>
      <c r="B15031">
        <v>134.06070626376899</v>
      </c>
      <c r="C15031">
        <v>0</v>
      </c>
      <c r="D15031">
        <v>0.93939393939393945</v>
      </c>
      <c r="E15031">
        <v>0.93939393939393945</v>
      </c>
      <c r="F15031">
        <v>0.93939393939393945</v>
      </c>
      <c r="G15031">
        <v>0.93939393939393945</v>
      </c>
    </row>
    <row r="15032" spans="1:7" x14ac:dyDescent="0.4">
      <c r="A15032" s="2">
        <v>58861</v>
      </c>
      <c r="B15032">
        <v>133.10097392893601</v>
      </c>
      <c r="C15032">
        <v>0</v>
      </c>
      <c r="D15032">
        <v>0.85858585858585856</v>
      </c>
      <c r="E15032">
        <v>0.85858585858585856</v>
      </c>
      <c r="F15032">
        <v>0.85858585858585856</v>
      </c>
      <c r="G15032">
        <v>0.85858585858585856</v>
      </c>
    </row>
    <row r="15033" spans="1:7" x14ac:dyDescent="0.4">
      <c r="A15033" s="2">
        <v>58862</v>
      </c>
      <c r="B15033">
        <v>131.4372839507397</v>
      </c>
      <c r="C15033">
        <v>0</v>
      </c>
      <c r="D15033">
        <v>0.73737373737373735</v>
      </c>
      <c r="E15033">
        <v>0.73737373737373735</v>
      </c>
      <c r="F15033">
        <v>0.73737373737373735</v>
      </c>
      <c r="G15033">
        <v>0.73737373737373735</v>
      </c>
    </row>
    <row r="15034" spans="1:7" x14ac:dyDescent="0.4">
      <c r="A15034" s="2">
        <v>58863</v>
      </c>
      <c r="B15034">
        <v>131.99431357322749</v>
      </c>
      <c r="C15034">
        <v>0</v>
      </c>
      <c r="D15034">
        <v>0.77777777777777779</v>
      </c>
      <c r="E15034">
        <v>0.77777777777777779</v>
      </c>
      <c r="F15034">
        <v>0.77777777777777779</v>
      </c>
      <c r="G15034">
        <v>0.77777777777777779</v>
      </c>
    </row>
    <row r="15035" spans="1:7" x14ac:dyDescent="0.4">
      <c r="A15035" s="2">
        <v>58864</v>
      </c>
      <c r="B15035">
        <v>133.7383238073032</v>
      </c>
      <c r="C15035">
        <v>0</v>
      </c>
      <c r="D15035">
        <v>0.90909090909090906</v>
      </c>
      <c r="E15035">
        <v>0.90909090909090906</v>
      </c>
      <c r="F15035">
        <v>0.90909090909090906</v>
      </c>
      <c r="G15035">
        <v>0.90909090909090906</v>
      </c>
    </row>
    <row r="15036" spans="1:7" x14ac:dyDescent="0.4">
      <c r="A15036" s="2">
        <v>58865</v>
      </c>
      <c r="B15036">
        <v>132.74227886713331</v>
      </c>
      <c r="C15036">
        <v>0</v>
      </c>
      <c r="D15036">
        <v>0.79797979797979801</v>
      </c>
      <c r="E15036">
        <v>0.79797979797979801</v>
      </c>
      <c r="F15036">
        <v>0.79797979797979801</v>
      </c>
      <c r="G15036">
        <v>0.79797979797979801</v>
      </c>
    </row>
    <row r="15037" spans="1:7" x14ac:dyDescent="0.4">
      <c r="A15037" s="2">
        <v>58866</v>
      </c>
      <c r="B15037">
        <v>133.96447304724009</v>
      </c>
      <c r="C15037">
        <v>0</v>
      </c>
      <c r="D15037">
        <v>0.92929292929292928</v>
      </c>
      <c r="E15037">
        <v>0.92929292929292928</v>
      </c>
      <c r="F15037">
        <v>0.92929292929292928</v>
      </c>
      <c r="G15037">
        <v>0.92929292929292928</v>
      </c>
    </row>
    <row r="15038" spans="1:7" x14ac:dyDescent="0.4">
      <c r="A15038" s="2">
        <v>58867</v>
      </c>
      <c r="B15038">
        <v>134.0078964560565</v>
      </c>
      <c r="C15038">
        <v>0</v>
      </c>
      <c r="D15038">
        <v>0.92929292929292928</v>
      </c>
      <c r="E15038">
        <v>0.92929292929292928</v>
      </c>
      <c r="F15038">
        <v>0.92929292929292928</v>
      </c>
      <c r="G15038">
        <v>0.92929292929292928</v>
      </c>
    </row>
    <row r="15039" spans="1:7" x14ac:dyDescent="0.4">
      <c r="A15039" s="2">
        <v>58868</v>
      </c>
      <c r="B15039">
        <v>132.67220493436341</v>
      </c>
      <c r="C15039">
        <v>0</v>
      </c>
      <c r="D15039">
        <v>0.76767676767676762</v>
      </c>
      <c r="E15039">
        <v>0.76767676767676762</v>
      </c>
      <c r="F15039">
        <v>0.76767676767676762</v>
      </c>
      <c r="G15039">
        <v>0.76767676767676762</v>
      </c>
    </row>
    <row r="15040" spans="1:7" x14ac:dyDescent="0.4">
      <c r="A15040" s="2">
        <v>58869</v>
      </c>
      <c r="B15040">
        <v>131.54069963301129</v>
      </c>
      <c r="C15040">
        <v>0</v>
      </c>
      <c r="D15040">
        <v>0.68686868686868685</v>
      </c>
      <c r="E15040">
        <v>0.68686868686868685</v>
      </c>
      <c r="F15040">
        <v>0.68686868686868685</v>
      </c>
      <c r="G15040">
        <v>0.68686868686868685</v>
      </c>
    </row>
    <row r="15041" spans="1:7" x14ac:dyDescent="0.4">
      <c r="A15041" s="2">
        <v>58870</v>
      </c>
      <c r="B15041">
        <v>131.55648440637191</v>
      </c>
      <c r="C15041">
        <v>0</v>
      </c>
      <c r="D15041">
        <v>0.68686868686868685</v>
      </c>
      <c r="E15041">
        <v>0.68686868686868685</v>
      </c>
      <c r="F15041">
        <v>0.68686868686868685</v>
      </c>
      <c r="G15041">
        <v>0.68686868686868685</v>
      </c>
    </row>
    <row r="15042" spans="1:7" x14ac:dyDescent="0.4">
      <c r="A15042" s="2">
        <v>58871</v>
      </c>
      <c r="B15042">
        <v>131.1520221184478</v>
      </c>
      <c r="C15042">
        <v>0</v>
      </c>
      <c r="D15042">
        <v>0.60606060606060608</v>
      </c>
      <c r="E15042">
        <v>0.60606060606060608</v>
      </c>
      <c r="F15042">
        <v>0.60606060606060608</v>
      </c>
      <c r="G15042">
        <v>0.60606060606060608</v>
      </c>
    </row>
    <row r="15043" spans="1:7" x14ac:dyDescent="0.4">
      <c r="A15043" s="2">
        <v>58872</v>
      </c>
      <c r="B15043">
        <v>129.83910914168959</v>
      </c>
      <c r="C15043">
        <v>0</v>
      </c>
      <c r="D15043">
        <v>0.50505050505050508</v>
      </c>
      <c r="E15043">
        <v>0.50505050505050508</v>
      </c>
      <c r="F15043">
        <v>0.50505050505050508</v>
      </c>
      <c r="G15043">
        <v>0.50505050505050508</v>
      </c>
    </row>
    <row r="15044" spans="1:7" x14ac:dyDescent="0.4">
      <c r="A15044" s="2">
        <v>58873</v>
      </c>
      <c r="B15044">
        <v>128.14506986046419</v>
      </c>
      <c r="C15044">
        <v>0</v>
      </c>
      <c r="D15044">
        <v>0.41414141414141409</v>
      </c>
      <c r="E15044">
        <v>0.41414141414141409</v>
      </c>
      <c r="F15044">
        <v>0.41414141414141409</v>
      </c>
      <c r="G15044">
        <v>0.41414141414141409</v>
      </c>
    </row>
    <row r="15045" spans="1:7" x14ac:dyDescent="0.4">
      <c r="A15045" s="2">
        <v>58874</v>
      </c>
      <c r="B15045">
        <v>127.2983505325377</v>
      </c>
      <c r="C15045">
        <v>0</v>
      </c>
      <c r="D15045">
        <v>0.34343434343434343</v>
      </c>
      <c r="E15045">
        <v>0.34343434343434343</v>
      </c>
      <c r="F15045">
        <v>0.34343434343434343</v>
      </c>
      <c r="G15045">
        <v>0.34343434343434343</v>
      </c>
    </row>
    <row r="15046" spans="1:7" x14ac:dyDescent="0.4">
      <c r="A15046" s="2">
        <v>58875</v>
      </c>
      <c r="B15046">
        <v>127.4921595408688</v>
      </c>
      <c r="C15046">
        <v>0</v>
      </c>
      <c r="D15046">
        <v>0.36363636363636359</v>
      </c>
      <c r="E15046">
        <v>0.36363636363636359</v>
      </c>
      <c r="F15046">
        <v>0.36363636363636359</v>
      </c>
      <c r="G15046">
        <v>0.36363636363636359</v>
      </c>
    </row>
    <row r="15047" spans="1:7" x14ac:dyDescent="0.4">
      <c r="A15047" s="2">
        <v>58876</v>
      </c>
      <c r="B15047">
        <v>127.4857587882657</v>
      </c>
      <c r="C15047">
        <v>0</v>
      </c>
      <c r="D15047">
        <v>0.35353535353535348</v>
      </c>
      <c r="E15047">
        <v>0.35353535353535348</v>
      </c>
      <c r="F15047">
        <v>0.35353535353535348</v>
      </c>
      <c r="G15047">
        <v>0.35353535353535348</v>
      </c>
    </row>
    <row r="15048" spans="1:7" x14ac:dyDescent="0.4">
      <c r="A15048" s="2">
        <v>58877</v>
      </c>
      <c r="B15048">
        <v>126.9845208307656</v>
      </c>
      <c r="C15048">
        <v>0</v>
      </c>
      <c r="D15048">
        <v>0.30303030303030298</v>
      </c>
      <c r="E15048">
        <v>0.30303030303030298</v>
      </c>
      <c r="F15048">
        <v>0.30303030303030298</v>
      </c>
      <c r="G15048">
        <v>0.30303030303030298</v>
      </c>
    </row>
    <row r="15049" spans="1:7" x14ac:dyDescent="0.4">
      <c r="A15049" s="2">
        <v>58878</v>
      </c>
      <c r="B15049">
        <v>127.1864080250571</v>
      </c>
      <c r="C15049">
        <v>0</v>
      </c>
      <c r="D15049">
        <v>0.31313131313131309</v>
      </c>
      <c r="E15049">
        <v>0.31313131313131309</v>
      </c>
      <c r="F15049">
        <v>0.31313131313131309</v>
      </c>
      <c r="G15049">
        <v>0.31313131313131309</v>
      </c>
    </row>
    <row r="15050" spans="1:7" x14ac:dyDescent="0.4">
      <c r="A15050" s="2">
        <v>58879</v>
      </c>
      <c r="B15050">
        <v>128.22643474491969</v>
      </c>
      <c r="C15050">
        <v>0</v>
      </c>
      <c r="D15050">
        <v>0.42424242424242431</v>
      </c>
      <c r="E15050">
        <v>0.42424242424242431</v>
      </c>
      <c r="F15050">
        <v>0.42424242424242431</v>
      </c>
      <c r="G15050">
        <v>0.42424242424242431</v>
      </c>
    </row>
    <row r="15051" spans="1:7" x14ac:dyDescent="0.4">
      <c r="A15051" s="2">
        <v>58880</v>
      </c>
      <c r="B15051">
        <v>128.62056125535389</v>
      </c>
      <c r="C15051">
        <v>0</v>
      </c>
      <c r="D15051">
        <v>0.44444444444444442</v>
      </c>
      <c r="E15051">
        <v>0.44444444444444442</v>
      </c>
      <c r="F15051">
        <v>0.44444444444444442</v>
      </c>
      <c r="G15051">
        <v>0.44444444444444442</v>
      </c>
    </row>
    <row r="15052" spans="1:7" x14ac:dyDescent="0.4">
      <c r="A15052" s="2">
        <v>58881</v>
      </c>
      <c r="B15052">
        <v>128.49925258396431</v>
      </c>
      <c r="C15052">
        <v>0</v>
      </c>
      <c r="D15052">
        <v>0.42424242424242431</v>
      </c>
      <c r="E15052">
        <v>0.42424242424242431</v>
      </c>
      <c r="F15052">
        <v>0.42424242424242431</v>
      </c>
      <c r="G15052">
        <v>0.42424242424242431</v>
      </c>
    </row>
    <row r="15053" spans="1:7" x14ac:dyDescent="0.4">
      <c r="A15053" s="2">
        <v>58882</v>
      </c>
      <c r="B15053">
        <v>129.42732459062501</v>
      </c>
      <c r="C15053">
        <v>0</v>
      </c>
      <c r="D15053">
        <v>0.47474747474747481</v>
      </c>
      <c r="E15053">
        <v>0.47474747474747481</v>
      </c>
      <c r="F15053">
        <v>0.47474747474747481</v>
      </c>
      <c r="G15053">
        <v>0.47474747474747481</v>
      </c>
    </row>
    <row r="15054" spans="1:7" x14ac:dyDescent="0.4">
      <c r="A15054" s="2">
        <v>58883</v>
      </c>
      <c r="B15054">
        <v>128.46747428840871</v>
      </c>
      <c r="C15054">
        <v>0</v>
      </c>
      <c r="D15054">
        <v>0.40404040404040398</v>
      </c>
      <c r="E15054">
        <v>0.40404040404040398</v>
      </c>
      <c r="F15054">
        <v>0.40404040404040398</v>
      </c>
      <c r="G15054">
        <v>0.40404040404040398</v>
      </c>
    </row>
    <row r="15055" spans="1:7" x14ac:dyDescent="0.4">
      <c r="A15055" s="2">
        <v>58884</v>
      </c>
      <c r="B15055">
        <v>272.50625053122019</v>
      </c>
      <c r="C15055">
        <v>1</v>
      </c>
      <c r="D15055">
        <v>0.96969696969696972</v>
      </c>
      <c r="E15055">
        <v>0.95959595959595956</v>
      </c>
      <c r="F15055">
        <v>0.95959595959595956</v>
      </c>
      <c r="G15055">
        <v>0.96969696969696972</v>
      </c>
    </row>
    <row r="15056" spans="1:7" x14ac:dyDescent="0.4">
      <c r="A15056" s="2">
        <v>58885</v>
      </c>
      <c r="B15056">
        <v>128.04146681325301</v>
      </c>
      <c r="C15056">
        <v>0</v>
      </c>
      <c r="D15056">
        <v>0.34343434343434343</v>
      </c>
      <c r="E15056">
        <v>0.34343434343434343</v>
      </c>
      <c r="F15056">
        <v>0.34343434343434343</v>
      </c>
      <c r="G15056">
        <v>0.34343434343434343</v>
      </c>
    </row>
    <row r="15057" spans="1:7" x14ac:dyDescent="0.4">
      <c r="A15057" s="2">
        <v>58886</v>
      </c>
      <c r="B15057">
        <v>126.8045135548101</v>
      </c>
      <c r="C15057">
        <v>0</v>
      </c>
      <c r="D15057">
        <v>0.1818181818181818</v>
      </c>
      <c r="E15057">
        <v>0.1818181818181818</v>
      </c>
      <c r="F15057">
        <v>0.1818181818181818</v>
      </c>
      <c r="G15057">
        <v>0.1818181818181818</v>
      </c>
    </row>
    <row r="15058" spans="1:7" x14ac:dyDescent="0.4">
      <c r="A15058" s="2">
        <v>58887</v>
      </c>
      <c r="B15058">
        <v>126.3846393925258</v>
      </c>
      <c r="C15058">
        <v>0</v>
      </c>
      <c r="D15058">
        <v>0.1616161616161616</v>
      </c>
      <c r="E15058">
        <v>0.1616161616161616</v>
      </c>
      <c r="F15058">
        <v>0.1616161616161616</v>
      </c>
      <c r="G15058">
        <v>0.1616161616161616</v>
      </c>
    </row>
    <row r="15059" spans="1:7" x14ac:dyDescent="0.4">
      <c r="A15059" s="2">
        <v>58888</v>
      </c>
      <c r="B15059">
        <v>124.30967971163049</v>
      </c>
      <c r="C15059">
        <v>0</v>
      </c>
      <c r="D15059">
        <v>8.0808080808080815E-2</v>
      </c>
      <c r="E15059">
        <v>8.0808080808080815E-2</v>
      </c>
      <c r="F15059">
        <v>8.0808080808080815E-2</v>
      </c>
      <c r="G15059">
        <v>8.0808080808080815E-2</v>
      </c>
    </row>
    <row r="15060" spans="1:7" x14ac:dyDescent="0.4">
      <c r="A15060" s="2">
        <v>58889</v>
      </c>
      <c r="B15060">
        <v>126.2218577592934</v>
      </c>
      <c r="C15060">
        <v>0</v>
      </c>
      <c r="D15060">
        <v>0.14141414141414141</v>
      </c>
      <c r="E15060">
        <v>0.14141414141414141</v>
      </c>
      <c r="F15060">
        <v>0.14141414141414141</v>
      </c>
      <c r="G15060">
        <v>0.14141414141414141</v>
      </c>
    </row>
    <row r="15061" spans="1:7" x14ac:dyDescent="0.4">
      <c r="A15061" s="2">
        <v>58890</v>
      </c>
      <c r="B15061">
        <v>125.2844439708571</v>
      </c>
      <c r="C15061">
        <v>0</v>
      </c>
      <c r="D15061">
        <v>8.0808080808080815E-2</v>
      </c>
      <c r="E15061">
        <v>8.0808080808080815E-2</v>
      </c>
      <c r="F15061">
        <v>8.0808080808080815E-2</v>
      </c>
      <c r="G15061">
        <v>8.0808080808080815E-2</v>
      </c>
    </row>
    <row r="15062" spans="1:7" x14ac:dyDescent="0.4">
      <c r="A15062" s="2">
        <v>58891</v>
      </c>
      <c r="B15062">
        <v>350.87774840526731</v>
      </c>
      <c r="C15062">
        <v>1</v>
      </c>
      <c r="D15062">
        <v>0.96969696969696972</v>
      </c>
      <c r="E15062">
        <v>0.9494949494949495</v>
      </c>
      <c r="F15062">
        <v>0.9494949494949495</v>
      </c>
      <c r="G15062">
        <v>0.96969696969696972</v>
      </c>
    </row>
    <row r="15063" spans="1:7" x14ac:dyDescent="0.4">
      <c r="A15063" s="2">
        <v>58892</v>
      </c>
      <c r="B15063">
        <v>126.9086426079979</v>
      </c>
      <c r="C15063">
        <v>0</v>
      </c>
      <c r="D15063">
        <v>0.2121212121212121</v>
      </c>
      <c r="E15063">
        <v>0.2121212121212121</v>
      </c>
      <c r="F15063">
        <v>0.2121212121212121</v>
      </c>
      <c r="G15063">
        <v>0.2121212121212121</v>
      </c>
    </row>
    <row r="15064" spans="1:7" x14ac:dyDescent="0.4">
      <c r="A15064" s="2">
        <v>58893</v>
      </c>
      <c r="B15064">
        <v>127.47350674015389</v>
      </c>
      <c r="C15064">
        <v>0</v>
      </c>
      <c r="D15064">
        <v>0.27272727272727271</v>
      </c>
      <c r="E15064">
        <v>0.27272727272727271</v>
      </c>
      <c r="F15064">
        <v>0.27272727272727271</v>
      </c>
      <c r="G15064">
        <v>0.27272727272727271</v>
      </c>
    </row>
    <row r="15065" spans="1:7" x14ac:dyDescent="0.4">
      <c r="A15065" s="2">
        <v>58894</v>
      </c>
      <c r="B15065">
        <v>126.9847069418029</v>
      </c>
      <c r="C15065">
        <v>0</v>
      </c>
      <c r="D15065">
        <v>0.2121212121212121</v>
      </c>
      <c r="E15065">
        <v>0.2121212121212121</v>
      </c>
      <c r="F15065">
        <v>0.2121212121212121</v>
      </c>
      <c r="G15065">
        <v>0.2121212121212121</v>
      </c>
    </row>
    <row r="15066" spans="1:7" x14ac:dyDescent="0.4">
      <c r="A15066" s="2">
        <v>58895</v>
      </c>
      <c r="B15066">
        <v>127.19263663376459</v>
      </c>
      <c r="C15066">
        <v>0</v>
      </c>
      <c r="D15066">
        <v>0.23232323232323229</v>
      </c>
      <c r="E15066">
        <v>0.23232323232323229</v>
      </c>
      <c r="F15066">
        <v>0.23232323232323229</v>
      </c>
      <c r="G15066">
        <v>0.23232323232323229</v>
      </c>
    </row>
    <row r="15067" spans="1:7" x14ac:dyDescent="0.4">
      <c r="A15067" s="2">
        <v>58896</v>
      </c>
      <c r="B15067">
        <v>127.8431262737531</v>
      </c>
      <c r="C15067">
        <v>0</v>
      </c>
      <c r="D15067">
        <v>0.30303030303030298</v>
      </c>
      <c r="E15067">
        <v>0.30303030303030298</v>
      </c>
      <c r="F15067">
        <v>0.30303030303030298</v>
      </c>
      <c r="G15067">
        <v>0.30303030303030298</v>
      </c>
    </row>
    <row r="15068" spans="1:7" x14ac:dyDescent="0.4">
      <c r="A15068" s="2">
        <v>58897</v>
      </c>
      <c r="B15068">
        <v>414.30837709547222</v>
      </c>
      <c r="C15068">
        <v>1</v>
      </c>
      <c r="D15068">
        <v>1</v>
      </c>
      <c r="E15068">
        <v>0.9494949494949495</v>
      </c>
      <c r="F15068">
        <v>0.95959595959595956</v>
      </c>
      <c r="G15068">
        <v>0.96969696969696972</v>
      </c>
    </row>
    <row r="15069" spans="1:7" x14ac:dyDescent="0.4">
      <c r="A15069" s="2">
        <v>58898</v>
      </c>
      <c r="B15069">
        <v>129.28245207822161</v>
      </c>
      <c r="C15069">
        <v>0</v>
      </c>
      <c r="D15069">
        <v>0.43434343434343442</v>
      </c>
      <c r="E15069">
        <v>0.43434343434343442</v>
      </c>
      <c r="F15069">
        <v>0.43434343434343442</v>
      </c>
      <c r="G15069">
        <v>0.43434343434343442</v>
      </c>
    </row>
    <row r="15070" spans="1:7" x14ac:dyDescent="0.4">
      <c r="A15070" s="2">
        <v>58899</v>
      </c>
      <c r="B15070">
        <v>128.91411936818241</v>
      </c>
      <c r="C15070">
        <v>0</v>
      </c>
      <c r="D15070">
        <v>0.41414141414141409</v>
      </c>
      <c r="E15070">
        <v>0.41414141414141409</v>
      </c>
      <c r="F15070">
        <v>0.41414141414141409</v>
      </c>
      <c r="G15070">
        <v>0.41414141414141409</v>
      </c>
    </row>
    <row r="15071" spans="1:7" x14ac:dyDescent="0.4">
      <c r="A15071" s="2">
        <v>58900</v>
      </c>
      <c r="B15071">
        <v>128.43375969569109</v>
      </c>
      <c r="C15071">
        <v>0</v>
      </c>
      <c r="D15071">
        <v>0.35353535353535348</v>
      </c>
      <c r="E15071">
        <v>0.35353535353535348</v>
      </c>
      <c r="F15071">
        <v>0.35353535353535348</v>
      </c>
      <c r="G15071">
        <v>0.35353535353535348</v>
      </c>
    </row>
    <row r="15072" spans="1:7" x14ac:dyDescent="0.4">
      <c r="A15072" s="2">
        <v>58901</v>
      </c>
      <c r="B15072">
        <v>126.8395833704235</v>
      </c>
      <c r="C15072">
        <v>0</v>
      </c>
      <c r="D15072">
        <v>0.1111111111111111</v>
      </c>
      <c r="E15072">
        <v>0.1111111111111111</v>
      </c>
      <c r="F15072">
        <v>0.1111111111111111</v>
      </c>
      <c r="G15072">
        <v>0.1111111111111111</v>
      </c>
    </row>
    <row r="15073" spans="1:7" x14ac:dyDescent="0.4">
      <c r="A15073" s="2">
        <v>58902</v>
      </c>
      <c r="B15073">
        <v>127.3628023816004</v>
      </c>
      <c r="C15073">
        <v>0</v>
      </c>
      <c r="D15073">
        <v>0.20202020202020199</v>
      </c>
      <c r="E15073">
        <v>0.20202020202020199</v>
      </c>
      <c r="F15073">
        <v>0.20202020202020199</v>
      </c>
      <c r="G15073">
        <v>0.20202020202020199</v>
      </c>
    </row>
    <row r="15074" spans="1:7" x14ac:dyDescent="0.4">
      <c r="A15074" s="2">
        <v>58903</v>
      </c>
      <c r="B15074">
        <v>128.4451810929238</v>
      </c>
      <c r="C15074">
        <v>0</v>
      </c>
      <c r="D15074">
        <v>0.35353535353535348</v>
      </c>
      <c r="E15074">
        <v>0.35353535353535348</v>
      </c>
      <c r="F15074">
        <v>0.35353535353535348</v>
      </c>
      <c r="G15074">
        <v>0.35353535353535348</v>
      </c>
    </row>
    <row r="15075" spans="1:7" x14ac:dyDescent="0.4">
      <c r="A15075" s="2">
        <v>58904</v>
      </c>
      <c r="B15075">
        <v>130.06116277284181</v>
      </c>
      <c r="C15075">
        <v>0</v>
      </c>
      <c r="D15075">
        <v>0.49494949494949497</v>
      </c>
      <c r="E15075">
        <v>0.49494949494949497</v>
      </c>
      <c r="F15075">
        <v>0.49494949494949497</v>
      </c>
      <c r="G15075">
        <v>0.49494949494949497</v>
      </c>
    </row>
    <row r="15076" spans="1:7" x14ac:dyDescent="0.4">
      <c r="A15076" s="2">
        <v>58905</v>
      </c>
      <c r="B15076">
        <v>130.3663354074223</v>
      </c>
      <c r="C15076">
        <v>0</v>
      </c>
      <c r="D15076">
        <v>0.50505050505050508</v>
      </c>
      <c r="E15076">
        <v>0.50505050505050508</v>
      </c>
      <c r="F15076">
        <v>0.50505050505050508</v>
      </c>
      <c r="G15076">
        <v>0.50505050505050508</v>
      </c>
    </row>
    <row r="15077" spans="1:7" x14ac:dyDescent="0.4">
      <c r="A15077" s="2">
        <v>58906</v>
      </c>
      <c r="B15077">
        <v>129.59985563451369</v>
      </c>
      <c r="C15077">
        <v>0</v>
      </c>
      <c r="D15077">
        <v>0.43434343434343442</v>
      </c>
      <c r="E15077">
        <v>0.43434343434343442</v>
      </c>
      <c r="F15077">
        <v>0.43434343434343442</v>
      </c>
      <c r="G15077">
        <v>0.43434343434343442</v>
      </c>
    </row>
    <row r="15078" spans="1:7" x14ac:dyDescent="0.4">
      <c r="A15078" s="2">
        <v>58907</v>
      </c>
      <c r="B15078">
        <v>127.9027594912243</v>
      </c>
      <c r="C15078">
        <v>0</v>
      </c>
      <c r="D15078">
        <v>0.27272727272727271</v>
      </c>
      <c r="E15078">
        <v>0.27272727272727271</v>
      </c>
      <c r="F15078">
        <v>0.27272727272727271</v>
      </c>
      <c r="G15078">
        <v>0.27272727272727271</v>
      </c>
    </row>
    <row r="15079" spans="1:7" x14ac:dyDescent="0.4">
      <c r="A15079" s="2">
        <v>58908</v>
      </c>
      <c r="B15079">
        <v>128.94442622430759</v>
      </c>
      <c r="C15079">
        <v>0</v>
      </c>
      <c r="D15079">
        <v>0.39393939393939392</v>
      </c>
      <c r="E15079">
        <v>0.39393939393939392</v>
      </c>
      <c r="F15079">
        <v>0.39393939393939392</v>
      </c>
      <c r="G15079">
        <v>0.39393939393939392</v>
      </c>
    </row>
    <row r="15080" spans="1:7" x14ac:dyDescent="0.4">
      <c r="A15080" s="2">
        <v>58909</v>
      </c>
      <c r="B15080">
        <v>127.1481496575301</v>
      </c>
      <c r="C15080">
        <v>0</v>
      </c>
      <c r="D15080">
        <v>0.15151515151515149</v>
      </c>
      <c r="E15080">
        <v>0.15151515151515149</v>
      </c>
      <c r="F15080">
        <v>0.15151515151515149</v>
      </c>
      <c r="G15080">
        <v>0.15151515151515149</v>
      </c>
    </row>
    <row r="15081" spans="1:7" x14ac:dyDescent="0.4">
      <c r="A15081" s="2">
        <v>58910</v>
      </c>
      <c r="B15081">
        <v>126.80754557978629</v>
      </c>
      <c r="C15081">
        <v>0</v>
      </c>
      <c r="D15081">
        <v>0.10101010101010099</v>
      </c>
      <c r="E15081">
        <v>0.10101010101010099</v>
      </c>
      <c r="F15081">
        <v>0.10101010101010099</v>
      </c>
      <c r="G15081">
        <v>0.10101010101010099</v>
      </c>
    </row>
    <row r="15082" spans="1:7" x14ac:dyDescent="0.4">
      <c r="A15082" s="2">
        <v>58911</v>
      </c>
      <c r="B15082">
        <v>126.5832387518427</v>
      </c>
      <c r="C15082">
        <v>0</v>
      </c>
      <c r="D15082">
        <v>8.0808080808080815E-2</v>
      </c>
      <c r="E15082">
        <v>8.0808080808080815E-2</v>
      </c>
      <c r="F15082">
        <v>8.0808080808080815E-2</v>
      </c>
      <c r="G15082">
        <v>8.0808080808080815E-2</v>
      </c>
    </row>
    <row r="15083" spans="1:7" x14ac:dyDescent="0.4">
      <c r="A15083" s="2">
        <v>58912</v>
      </c>
      <c r="B15083">
        <v>126.51378361399161</v>
      </c>
      <c r="C15083">
        <v>0</v>
      </c>
      <c r="D15083">
        <v>7.0707070707070704E-2</v>
      </c>
      <c r="E15083">
        <v>7.0707070707070704E-2</v>
      </c>
      <c r="F15083">
        <v>7.0707070707070704E-2</v>
      </c>
      <c r="G15083">
        <v>7.0707070707070704E-2</v>
      </c>
    </row>
    <row r="15084" spans="1:7" x14ac:dyDescent="0.4">
      <c r="A15084" s="2">
        <v>58913</v>
      </c>
      <c r="B15084">
        <v>126.5495862140275</v>
      </c>
      <c r="C15084">
        <v>0</v>
      </c>
      <c r="D15084">
        <v>7.0707070707070704E-2</v>
      </c>
      <c r="E15084">
        <v>7.0707070707070704E-2</v>
      </c>
      <c r="F15084">
        <v>7.0707070707070704E-2</v>
      </c>
      <c r="G15084">
        <v>7.0707070707070704E-2</v>
      </c>
    </row>
    <row r="15085" spans="1:7" x14ac:dyDescent="0.4">
      <c r="A15085" s="2">
        <v>58914</v>
      </c>
      <c r="B15085">
        <v>126.6877337703951</v>
      </c>
      <c r="C15085">
        <v>0</v>
      </c>
      <c r="D15085">
        <v>9.0909090909090912E-2</v>
      </c>
      <c r="E15085">
        <v>9.0909090909090912E-2</v>
      </c>
      <c r="F15085">
        <v>9.0909090909090912E-2</v>
      </c>
      <c r="G15085">
        <v>9.0909090909090912E-2</v>
      </c>
    </row>
    <row r="15086" spans="1:7" x14ac:dyDescent="0.4">
      <c r="A15086" s="2">
        <v>58915</v>
      </c>
      <c r="B15086">
        <v>124.2723705083165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4">
      <c r="A15087" s="2">
        <v>58916</v>
      </c>
      <c r="B15087">
        <v>124.2870264181866</v>
      </c>
      <c r="C15087">
        <v>0</v>
      </c>
      <c r="D15087">
        <v>1.01010101010101E-2</v>
      </c>
      <c r="E15087">
        <v>1.01010101010101E-2</v>
      </c>
      <c r="F15087">
        <v>1.01010101010101E-2</v>
      </c>
      <c r="G15087">
        <v>1.01010101010101E-2</v>
      </c>
    </row>
    <row r="15088" spans="1:7" x14ac:dyDescent="0.4">
      <c r="A15088" s="2">
        <v>58917</v>
      </c>
      <c r="B15088">
        <v>122.05745084407479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4">
      <c r="A15089" s="2">
        <v>58918</v>
      </c>
      <c r="B15089">
        <v>122.7896689171658</v>
      </c>
      <c r="C15089">
        <v>0</v>
      </c>
      <c r="D15089">
        <v>1.01010101010101E-2</v>
      </c>
      <c r="E15089">
        <v>1.01010101010101E-2</v>
      </c>
      <c r="F15089">
        <v>1.01010101010101E-2</v>
      </c>
      <c r="G15089">
        <v>1.01010101010101E-2</v>
      </c>
    </row>
    <row r="15090" spans="1:7" x14ac:dyDescent="0.4">
      <c r="A15090" s="2">
        <v>58919</v>
      </c>
      <c r="B15090">
        <v>122.2345437613621</v>
      </c>
      <c r="C15090">
        <v>0</v>
      </c>
      <c r="D15090">
        <v>1.01010101010101E-2</v>
      </c>
      <c r="E15090">
        <v>1.01010101010101E-2</v>
      </c>
      <c r="F15090">
        <v>1.01010101010101E-2</v>
      </c>
      <c r="G15090">
        <v>1.01010101010101E-2</v>
      </c>
    </row>
    <row r="15091" spans="1:7" x14ac:dyDescent="0.4">
      <c r="A15091" s="2">
        <v>58920</v>
      </c>
      <c r="B15091">
        <v>120.0775070361388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4">
      <c r="A15092" s="2">
        <v>58921</v>
      </c>
      <c r="B15092">
        <v>119.26330235875341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4">
      <c r="A15093" s="2">
        <v>58922</v>
      </c>
      <c r="B15093">
        <v>118.69322701956879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4">
      <c r="A15094" s="2">
        <v>58923</v>
      </c>
      <c r="B15094">
        <v>119.88392663712381</v>
      </c>
      <c r="C15094">
        <v>0</v>
      </c>
      <c r="D15094">
        <v>2.02020202020202E-2</v>
      </c>
      <c r="E15094">
        <v>2.02020202020202E-2</v>
      </c>
      <c r="F15094">
        <v>2.02020202020202E-2</v>
      </c>
      <c r="G15094">
        <v>2.02020202020202E-2</v>
      </c>
    </row>
    <row r="15095" spans="1:7" x14ac:dyDescent="0.4">
      <c r="A15095" s="2">
        <v>58924</v>
      </c>
      <c r="B15095">
        <v>120.080564378874</v>
      </c>
      <c r="C15095">
        <v>0</v>
      </c>
      <c r="D15095">
        <v>4.0404040404040407E-2</v>
      </c>
      <c r="E15095">
        <v>4.0404040404040407E-2</v>
      </c>
      <c r="F15095">
        <v>4.0404040404040407E-2</v>
      </c>
      <c r="G15095">
        <v>4.0404040404040407E-2</v>
      </c>
    </row>
    <row r="15096" spans="1:7" x14ac:dyDescent="0.4">
      <c r="A15096" s="2">
        <v>58925</v>
      </c>
      <c r="B15096">
        <v>120.4250093232246</v>
      </c>
      <c r="C15096">
        <v>0</v>
      </c>
      <c r="D15096">
        <v>5.0505050505050497E-2</v>
      </c>
      <c r="E15096">
        <v>5.0505050505050497E-2</v>
      </c>
      <c r="F15096">
        <v>5.0505050505050497E-2</v>
      </c>
      <c r="G15096">
        <v>5.0505050505050497E-2</v>
      </c>
    </row>
    <row r="15097" spans="1:7" x14ac:dyDescent="0.4">
      <c r="A15097" s="2">
        <v>58926</v>
      </c>
      <c r="B15097">
        <v>121.60623095744521</v>
      </c>
      <c r="C15097">
        <v>0</v>
      </c>
      <c r="D15097">
        <v>6.0606060606060608E-2</v>
      </c>
      <c r="E15097">
        <v>6.0606060606060608E-2</v>
      </c>
      <c r="F15097">
        <v>6.0606060606060608E-2</v>
      </c>
      <c r="G15097">
        <v>6.0606060606060608E-2</v>
      </c>
    </row>
    <row r="15098" spans="1:7" x14ac:dyDescent="0.4">
      <c r="A15098" s="2">
        <v>58927</v>
      </c>
      <c r="B15098">
        <v>121.5100866695207</v>
      </c>
      <c r="C15098">
        <v>0</v>
      </c>
      <c r="D15098">
        <v>6.0606060606060608E-2</v>
      </c>
      <c r="E15098">
        <v>6.0606060606060608E-2</v>
      </c>
      <c r="F15098">
        <v>6.0606060606060608E-2</v>
      </c>
      <c r="G15098">
        <v>6.0606060606060608E-2</v>
      </c>
    </row>
    <row r="15099" spans="1:7" x14ac:dyDescent="0.4">
      <c r="A15099" s="2">
        <v>58928</v>
      </c>
      <c r="B15099">
        <v>122.2642746305531</v>
      </c>
      <c r="C15099">
        <v>0</v>
      </c>
      <c r="D15099">
        <v>0.10101010101010099</v>
      </c>
      <c r="E15099">
        <v>0.10101010101010099</v>
      </c>
      <c r="F15099">
        <v>0.10101010101010099</v>
      </c>
      <c r="G15099">
        <v>0.10101010101010099</v>
      </c>
    </row>
    <row r="15100" spans="1:7" x14ac:dyDescent="0.4">
      <c r="A15100" s="2">
        <v>58929</v>
      </c>
      <c r="B15100">
        <v>122.9481357444851</v>
      </c>
      <c r="C15100">
        <v>0</v>
      </c>
      <c r="D15100">
        <v>0.1212121212121212</v>
      </c>
      <c r="E15100">
        <v>0.1212121212121212</v>
      </c>
      <c r="F15100">
        <v>0.1212121212121212</v>
      </c>
      <c r="G15100">
        <v>0.1212121212121212</v>
      </c>
    </row>
    <row r="15101" spans="1:7" x14ac:dyDescent="0.4">
      <c r="A15101" s="2">
        <v>58930</v>
      </c>
      <c r="B15101">
        <v>121.6616662509157</v>
      </c>
      <c r="C15101">
        <v>0</v>
      </c>
      <c r="D15101">
        <v>8.0808080808080815E-2</v>
      </c>
      <c r="E15101">
        <v>8.0808080808080815E-2</v>
      </c>
      <c r="F15101">
        <v>8.0808080808080815E-2</v>
      </c>
      <c r="G15101">
        <v>8.0808080808080815E-2</v>
      </c>
    </row>
    <row r="15102" spans="1:7" x14ac:dyDescent="0.4">
      <c r="A15102" s="2">
        <v>58931</v>
      </c>
      <c r="B15102">
        <v>123.13464982854551</v>
      </c>
      <c r="C15102">
        <v>0</v>
      </c>
      <c r="D15102">
        <v>0.14141414141414141</v>
      </c>
      <c r="E15102">
        <v>0.14141414141414141</v>
      </c>
      <c r="F15102">
        <v>0.14141414141414141</v>
      </c>
      <c r="G15102">
        <v>0.14141414141414141</v>
      </c>
    </row>
    <row r="15103" spans="1:7" x14ac:dyDescent="0.4">
      <c r="A15103" s="2">
        <v>58932</v>
      </c>
      <c r="B15103">
        <v>121.7143480484748</v>
      </c>
      <c r="C15103">
        <v>0</v>
      </c>
      <c r="D15103">
        <v>9.0909090909090912E-2</v>
      </c>
      <c r="E15103">
        <v>9.0909090909090912E-2</v>
      </c>
      <c r="F15103">
        <v>9.0909090909090912E-2</v>
      </c>
      <c r="G15103">
        <v>9.0909090909090912E-2</v>
      </c>
    </row>
    <row r="15104" spans="1:7" x14ac:dyDescent="0.4">
      <c r="A15104" s="2">
        <v>58933</v>
      </c>
      <c r="B15104">
        <v>122.6317146979527</v>
      </c>
      <c r="C15104">
        <v>0</v>
      </c>
      <c r="D15104">
        <v>0.1313131313131313</v>
      </c>
      <c r="E15104">
        <v>0.1313131313131313</v>
      </c>
      <c r="F15104">
        <v>0.1313131313131313</v>
      </c>
      <c r="G15104">
        <v>0.1313131313131313</v>
      </c>
    </row>
    <row r="15105" spans="1:7" x14ac:dyDescent="0.4">
      <c r="A15105" s="2">
        <v>58934</v>
      </c>
      <c r="B15105">
        <v>121.114641661047</v>
      </c>
      <c r="C15105">
        <v>0</v>
      </c>
      <c r="D15105">
        <v>6.0606060606060608E-2</v>
      </c>
      <c r="E15105">
        <v>6.0606060606060608E-2</v>
      </c>
      <c r="F15105">
        <v>6.0606060606060608E-2</v>
      </c>
      <c r="G15105">
        <v>6.0606060606060608E-2</v>
      </c>
    </row>
    <row r="15106" spans="1:7" x14ac:dyDescent="0.4">
      <c r="A15106" s="2">
        <v>58935</v>
      </c>
      <c r="B15106">
        <v>121.7158784491987</v>
      </c>
      <c r="C15106">
        <v>0</v>
      </c>
      <c r="D15106">
        <v>0.1111111111111111</v>
      </c>
      <c r="E15106">
        <v>0.1111111111111111</v>
      </c>
      <c r="F15106">
        <v>0.1111111111111111</v>
      </c>
      <c r="G15106">
        <v>0.1111111111111111</v>
      </c>
    </row>
    <row r="15107" spans="1:7" x14ac:dyDescent="0.4">
      <c r="A15107" s="2">
        <v>58936</v>
      </c>
      <c r="B15107">
        <v>123.5777933273489</v>
      </c>
      <c r="C15107">
        <v>0</v>
      </c>
      <c r="D15107">
        <v>0.19191919191919191</v>
      </c>
      <c r="E15107">
        <v>0.19191919191919191</v>
      </c>
      <c r="F15107">
        <v>0.19191919191919191</v>
      </c>
      <c r="G15107">
        <v>0.19191919191919191</v>
      </c>
    </row>
    <row r="15108" spans="1:7" x14ac:dyDescent="0.4">
      <c r="A15108" s="2">
        <v>58937</v>
      </c>
      <c r="B15108">
        <v>123.36481467079869</v>
      </c>
      <c r="C15108">
        <v>0</v>
      </c>
      <c r="D15108">
        <v>0.19191919191919191</v>
      </c>
      <c r="E15108">
        <v>0.19191919191919191</v>
      </c>
      <c r="F15108">
        <v>0.19191919191919191</v>
      </c>
      <c r="G15108">
        <v>0.19191919191919191</v>
      </c>
    </row>
    <row r="15109" spans="1:7" x14ac:dyDescent="0.4">
      <c r="A15109" s="2">
        <v>58938</v>
      </c>
      <c r="B15109">
        <v>123.1084590279455</v>
      </c>
      <c r="C15109">
        <v>0</v>
      </c>
      <c r="D15109">
        <v>0.1818181818181818</v>
      </c>
      <c r="E15109">
        <v>0.1818181818181818</v>
      </c>
      <c r="F15109">
        <v>0.1818181818181818</v>
      </c>
      <c r="G15109">
        <v>0.1818181818181818</v>
      </c>
    </row>
    <row r="15110" spans="1:7" x14ac:dyDescent="0.4">
      <c r="A15110" s="2">
        <v>58939</v>
      </c>
      <c r="B15110">
        <v>123.7188990272624</v>
      </c>
      <c r="C15110">
        <v>0</v>
      </c>
      <c r="D15110">
        <v>0.22222222222222221</v>
      </c>
      <c r="E15110">
        <v>0.22222222222222221</v>
      </c>
      <c r="F15110">
        <v>0.22222222222222221</v>
      </c>
      <c r="G15110">
        <v>0.22222222222222221</v>
      </c>
    </row>
    <row r="15111" spans="1:7" x14ac:dyDescent="0.4">
      <c r="A15111" s="2">
        <v>58940</v>
      </c>
      <c r="B15111">
        <v>123.3895025712998</v>
      </c>
      <c r="C15111">
        <v>0</v>
      </c>
      <c r="D15111">
        <v>0.2121212121212121</v>
      </c>
      <c r="E15111">
        <v>0.2121212121212121</v>
      </c>
      <c r="F15111">
        <v>0.2121212121212121</v>
      </c>
      <c r="G15111">
        <v>0.2121212121212121</v>
      </c>
    </row>
    <row r="15112" spans="1:7" x14ac:dyDescent="0.4">
      <c r="A15112" s="2">
        <v>58941</v>
      </c>
      <c r="B15112">
        <v>125.20778127504271</v>
      </c>
      <c r="C15112">
        <v>0</v>
      </c>
      <c r="D15112">
        <v>0.27272727272727271</v>
      </c>
      <c r="E15112">
        <v>0.27272727272727271</v>
      </c>
      <c r="F15112">
        <v>0.27272727272727271</v>
      </c>
      <c r="G15112">
        <v>0.27272727272727271</v>
      </c>
    </row>
    <row r="15113" spans="1:7" x14ac:dyDescent="0.4">
      <c r="A15113" s="2">
        <v>58942</v>
      </c>
      <c r="B15113">
        <v>125.39997352450141</v>
      </c>
      <c r="C15113">
        <v>0</v>
      </c>
      <c r="D15113">
        <v>0.29292929292929287</v>
      </c>
      <c r="E15113">
        <v>0.29292929292929287</v>
      </c>
      <c r="F15113">
        <v>0.29292929292929287</v>
      </c>
      <c r="G15113">
        <v>0.29292929292929287</v>
      </c>
    </row>
    <row r="15114" spans="1:7" x14ac:dyDescent="0.4">
      <c r="A15114" s="2">
        <v>58943</v>
      </c>
      <c r="B15114">
        <v>125.0798040162806</v>
      </c>
      <c r="C15114">
        <v>0</v>
      </c>
      <c r="D15114">
        <v>0.27272727272727271</v>
      </c>
      <c r="E15114">
        <v>0.27272727272727271</v>
      </c>
      <c r="F15114">
        <v>0.27272727272727271</v>
      </c>
      <c r="G15114">
        <v>0.27272727272727271</v>
      </c>
    </row>
    <row r="15115" spans="1:7" x14ac:dyDescent="0.4">
      <c r="A15115" s="2">
        <v>58944</v>
      </c>
      <c r="B15115">
        <v>124.5395184883849</v>
      </c>
      <c r="C15115">
        <v>0</v>
      </c>
      <c r="D15115">
        <v>0.27272727272727271</v>
      </c>
      <c r="E15115">
        <v>0.27272727272727271</v>
      </c>
      <c r="F15115">
        <v>0.27272727272727271</v>
      </c>
      <c r="G15115">
        <v>0.27272727272727271</v>
      </c>
    </row>
    <row r="15116" spans="1:7" x14ac:dyDescent="0.4">
      <c r="A15116" s="2">
        <v>58945</v>
      </c>
      <c r="B15116">
        <v>123.6065700182119</v>
      </c>
      <c r="C15116">
        <v>0</v>
      </c>
      <c r="D15116">
        <v>0.23232323232323229</v>
      </c>
      <c r="E15116">
        <v>0.23232323232323229</v>
      </c>
      <c r="F15116">
        <v>0.23232323232323229</v>
      </c>
      <c r="G15116">
        <v>0.23232323232323229</v>
      </c>
    </row>
    <row r="15117" spans="1:7" x14ac:dyDescent="0.4">
      <c r="A15117" s="2">
        <v>58946</v>
      </c>
      <c r="B15117">
        <v>122.9788150314544</v>
      </c>
      <c r="C15117">
        <v>0</v>
      </c>
      <c r="D15117">
        <v>0.1818181818181818</v>
      </c>
      <c r="E15117">
        <v>0.1818181818181818</v>
      </c>
      <c r="F15117">
        <v>0.1818181818181818</v>
      </c>
      <c r="G15117">
        <v>0.1818181818181818</v>
      </c>
    </row>
    <row r="15118" spans="1:7" x14ac:dyDescent="0.4">
      <c r="A15118" s="2">
        <v>58947</v>
      </c>
      <c r="B15118">
        <v>122.62814163779581</v>
      </c>
      <c r="C15118">
        <v>0</v>
      </c>
      <c r="D15118">
        <v>0.15151515151515149</v>
      </c>
      <c r="E15118">
        <v>0.15151515151515149</v>
      </c>
      <c r="F15118">
        <v>0.15151515151515149</v>
      </c>
      <c r="G15118">
        <v>0.15151515151515149</v>
      </c>
    </row>
    <row r="15119" spans="1:7" x14ac:dyDescent="0.4">
      <c r="A15119" s="2">
        <v>58948</v>
      </c>
      <c r="B15119">
        <v>122.14050256429729</v>
      </c>
      <c r="C15119">
        <v>0</v>
      </c>
      <c r="D15119">
        <v>0.1313131313131313</v>
      </c>
      <c r="E15119">
        <v>0.1313131313131313</v>
      </c>
      <c r="F15119">
        <v>0.1313131313131313</v>
      </c>
      <c r="G15119">
        <v>0.1313131313131313</v>
      </c>
    </row>
    <row r="15120" spans="1:7" x14ac:dyDescent="0.4">
      <c r="A15120" s="2">
        <v>58949</v>
      </c>
      <c r="B15120">
        <v>121.4823272901602</v>
      </c>
      <c r="C15120">
        <v>0</v>
      </c>
      <c r="D15120">
        <v>7.0707070707070704E-2</v>
      </c>
      <c r="E15120">
        <v>7.0707070707070704E-2</v>
      </c>
      <c r="F15120">
        <v>7.0707070707070704E-2</v>
      </c>
      <c r="G15120">
        <v>7.0707070707070704E-2</v>
      </c>
    </row>
    <row r="15121" spans="1:7" x14ac:dyDescent="0.4">
      <c r="A15121" s="2">
        <v>58950</v>
      </c>
      <c r="B15121">
        <v>123.58116852051261</v>
      </c>
      <c r="C15121">
        <v>0</v>
      </c>
      <c r="D15121">
        <v>0.27272727272727271</v>
      </c>
      <c r="E15121">
        <v>0.27272727272727271</v>
      </c>
      <c r="F15121">
        <v>0.27272727272727271</v>
      </c>
      <c r="G15121">
        <v>0.27272727272727271</v>
      </c>
    </row>
    <row r="15122" spans="1:7" x14ac:dyDescent="0.4">
      <c r="A15122" s="2">
        <v>58951</v>
      </c>
      <c r="B15122">
        <v>122.5510734440231</v>
      </c>
      <c r="C15122">
        <v>0</v>
      </c>
      <c r="D15122">
        <v>0.17171717171717171</v>
      </c>
      <c r="E15122">
        <v>0.17171717171717171</v>
      </c>
      <c r="F15122">
        <v>0.17171717171717171</v>
      </c>
      <c r="G15122">
        <v>0.17171717171717171</v>
      </c>
    </row>
    <row r="15123" spans="1:7" x14ac:dyDescent="0.4">
      <c r="A15123" s="2">
        <v>58952</v>
      </c>
      <c r="B15123">
        <v>341.10153374024412</v>
      </c>
      <c r="C15123">
        <v>1</v>
      </c>
      <c r="D15123">
        <v>0.97979797979797978</v>
      </c>
      <c r="E15123">
        <v>0.96969696969696972</v>
      </c>
      <c r="F15123">
        <v>0.96969696969696972</v>
      </c>
      <c r="G15123">
        <v>0.96969696969696972</v>
      </c>
    </row>
    <row r="15124" spans="1:7" x14ac:dyDescent="0.4">
      <c r="A15124" s="2">
        <v>58953</v>
      </c>
      <c r="B15124">
        <v>123.2902270414302</v>
      </c>
      <c r="C15124">
        <v>0</v>
      </c>
      <c r="D15124">
        <v>0.25252525252525249</v>
      </c>
      <c r="E15124">
        <v>0.25252525252525249</v>
      </c>
      <c r="F15124">
        <v>0.25252525252525249</v>
      </c>
      <c r="G15124">
        <v>0.25252525252525249</v>
      </c>
    </row>
    <row r="15125" spans="1:7" x14ac:dyDescent="0.4">
      <c r="A15125" s="2">
        <v>58954</v>
      </c>
      <c r="B15125">
        <v>123.9203350370139</v>
      </c>
      <c r="C15125">
        <v>0</v>
      </c>
      <c r="D15125">
        <v>0.32323232323232332</v>
      </c>
      <c r="E15125">
        <v>0.32323232323232332</v>
      </c>
      <c r="F15125">
        <v>0.32323232323232332</v>
      </c>
      <c r="G15125">
        <v>0.32323232323232332</v>
      </c>
    </row>
    <row r="15126" spans="1:7" x14ac:dyDescent="0.4">
      <c r="A15126" s="2">
        <v>58955</v>
      </c>
      <c r="B15126">
        <v>123.8617279612314</v>
      </c>
      <c r="C15126">
        <v>0</v>
      </c>
      <c r="D15126">
        <v>0.32323232323232332</v>
      </c>
      <c r="E15126">
        <v>0.32323232323232332</v>
      </c>
      <c r="F15126">
        <v>0.32323232323232332</v>
      </c>
      <c r="G15126">
        <v>0.32323232323232332</v>
      </c>
    </row>
    <row r="15127" spans="1:7" x14ac:dyDescent="0.4">
      <c r="A15127" s="2">
        <v>58956</v>
      </c>
      <c r="B15127">
        <v>347.76750346746911</v>
      </c>
      <c r="C15127">
        <v>1</v>
      </c>
      <c r="D15127">
        <v>0.97979797979797978</v>
      </c>
      <c r="E15127">
        <v>0.95959595959595956</v>
      </c>
      <c r="F15127">
        <v>0.95959595959595956</v>
      </c>
      <c r="G15127">
        <v>0.96969696969696972</v>
      </c>
    </row>
    <row r="15128" spans="1:7" x14ac:dyDescent="0.4">
      <c r="A15128" s="2">
        <v>58957</v>
      </c>
      <c r="B15128">
        <v>124.0725728806236</v>
      </c>
      <c r="C15128">
        <v>0</v>
      </c>
      <c r="D15128">
        <v>0.34343434343434343</v>
      </c>
      <c r="E15128">
        <v>0.34343434343434343</v>
      </c>
      <c r="F15128">
        <v>0.34343434343434343</v>
      </c>
      <c r="G15128">
        <v>0.34343434343434343</v>
      </c>
    </row>
    <row r="15129" spans="1:7" x14ac:dyDescent="0.4">
      <c r="A15129" s="2">
        <v>58958</v>
      </c>
      <c r="B15129">
        <v>124.3390945306018</v>
      </c>
      <c r="C15129">
        <v>0</v>
      </c>
      <c r="D15129">
        <v>0.38383838383838381</v>
      </c>
      <c r="E15129">
        <v>0.38383838383838381</v>
      </c>
      <c r="F15129">
        <v>0.38383838383838381</v>
      </c>
      <c r="G15129">
        <v>0.38383838383838381</v>
      </c>
    </row>
    <row r="15130" spans="1:7" x14ac:dyDescent="0.4">
      <c r="A15130" s="2">
        <v>58959</v>
      </c>
      <c r="B15130">
        <v>124.0801356958343</v>
      </c>
      <c r="C15130">
        <v>0</v>
      </c>
      <c r="D15130">
        <v>0.35353535353535348</v>
      </c>
      <c r="E15130">
        <v>0.35353535353535348</v>
      </c>
      <c r="F15130">
        <v>0.35353535353535348</v>
      </c>
      <c r="G15130">
        <v>0.35353535353535348</v>
      </c>
    </row>
    <row r="15131" spans="1:7" x14ac:dyDescent="0.4">
      <c r="A15131" s="2">
        <v>58960</v>
      </c>
      <c r="B15131">
        <v>122.51825712410989</v>
      </c>
      <c r="C15131">
        <v>0</v>
      </c>
      <c r="D15131">
        <v>0.17171717171717171</v>
      </c>
      <c r="E15131">
        <v>0.17171717171717171</v>
      </c>
      <c r="F15131">
        <v>0.17171717171717171</v>
      </c>
      <c r="G15131">
        <v>0.17171717171717171</v>
      </c>
    </row>
    <row r="15132" spans="1:7" x14ac:dyDescent="0.4">
      <c r="A15132" s="2">
        <v>58961</v>
      </c>
      <c r="B15132">
        <v>122.0503334017766</v>
      </c>
      <c r="C15132">
        <v>0</v>
      </c>
      <c r="D15132">
        <v>0.1313131313131313</v>
      </c>
      <c r="E15132">
        <v>0.1313131313131313</v>
      </c>
      <c r="F15132">
        <v>0.1313131313131313</v>
      </c>
      <c r="G15132">
        <v>0.1313131313131313</v>
      </c>
    </row>
    <row r="15133" spans="1:7" x14ac:dyDescent="0.4">
      <c r="A15133" s="2">
        <v>58962</v>
      </c>
      <c r="B15133">
        <v>120.9037832380692</v>
      </c>
      <c r="C15133">
        <v>0</v>
      </c>
      <c r="D15133">
        <v>6.0606060606060608E-2</v>
      </c>
      <c r="E15133">
        <v>6.0606060606060608E-2</v>
      </c>
      <c r="F15133">
        <v>6.0606060606060608E-2</v>
      </c>
      <c r="G15133">
        <v>6.0606060606060608E-2</v>
      </c>
    </row>
    <row r="15134" spans="1:7" x14ac:dyDescent="0.4">
      <c r="A15134" s="2">
        <v>58963</v>
      </c>
      <c r="B15134">
        <v>120.23662368800279</v>
      </c>
      <c r="C15134">
        <v>0</v>
      </c>
      <c r="D15134">
        <v>5.0505050505050497E-2</v>
      </c>
      <c r="E15134">
        <v>5.0505050505050497E-2</v>
      </c>
      <c r="F15134">
        <v>5.0505050505050497E-2</v>
      </c>
      <c r="G15134">
        <v>5.0505050505050497E-2</v>
      </c>
    </row>
    <row r="15135" spans="1:7" x14ac:dyDescent="0.4">
      <c r="A15135" s="2">
        <v>58964</v>
      </c>
      <c r="B15135">
        <v>120.2698469265198</v>
      </c>
      <c r="C15135">
        <v>0</v>
      </c>
      <c r="D15135">
        <v>6.0606060606060608E-2</v>
      </c>
      <c r="E15135">
        <v>6.0606060606060608E-2</v>
      </c>
      <c r="F15135">
        <v>6.0606060606060608E-2</v>
      </c>
      <c r="G15135">
        <v>6.0606060606060608E-2</v>
      </c>
    </row>
    <row r="15136" spans="1:7" x14ac:dyDescent="0.4">
      <c r="A15136" s="2">
        <v>58965</v>
      </c>
      <c r="B15136">
        <v>120.6285830705164</v>
      </c>
      <c r="C15136">
        <v>0</v>
      </c>
      <c r="D15136">
        <v>8.0808080808080815E-2</v>
      </c>
      <c r="E15136">
        <v>8.0808080808080815E-2</v>
      </c>
      <c r="F15136">
        <v>8.0808080808080815E-2</v>
      </c>
      <c r="G15136">
        <v>8.0808080808080815E-2</v>
      </c>
    </row>
    <row r="15137" spans="1:7" x14ac:dyDescent="0.4">
      <c r="A15137" s="2">
        <v>58966</v>
      </c>
      <c r="B15137">
        <v>122.4090358218088</v>
      </c>
      <c r="C15137">
        <v>0</v>
      </c>
      <c r="D15137">
        <v>0.22222222222222221</v>
      </c>
      <c r="E15137">
        <v>0.22222222222222221</v>
      </c>
      <c r="F15137">
        <v>0.22222222222222221</v>
      </c>
      <c r="G15137">
        <v>0.22222222222222221</v>
      </c>
    </row>
    <row r="15138" spans="1:7" x14ac:dyDescent="0.4">
      <c r="A15138" s="2">
        <v>58967</v>
      </c>
      <c r="B15138">
        <v>121.871629442905</v>
      </c>
      <c r="C15138">
        <v>0</v>
      </c>
      <c r="D15138">
        <v>0.17171717171717171</v>
      </c>
      <c r="E15138">
        <v>0.17171717171717171</v>
      </c>
      <c r="F15138">
        <v>0.17171717171717171</v>
      </c>
      <c r="G15138">
        <v>0.17171717171717171</v>
      </c>
    </row>
    <row r="15139" spans="1:7" x14ac:dyDescent="0.4">
      <c r="A15139" s="2">
        <v>58968</v>
      </c>
      <c r="B15139">
        <v>122.6462550781802</v>
      </c>
      <c r="C15139">
        <v>0</v>
      </c>
      <c r="D15139">
        <v>0.28282828282828282</v>
      </c>
      <c r="E15139">
        <v>0.28282828282828282</v>
      </c>
      <c r="F15139">
        <v>0.28282828282828282</v>
      </c>
      <c r="G15139">
        <v>0.28282828282828282</v>
      </c>
    </row>
    <row r="15140" spans="1:7" x14ac:dyDescent="0.4">
      <c r="A15140" s="2">
        <v>58969</v>
      </c>
      <c r="B15140">
        <v>122.952215102618</v>
      </c>
      <c r="C15140">
        <v>0</v>
      </c>
      <c r="D15140">
        <v>0.31313131313131309</v>
      </c>
      <c r="E15140">
        <v>0.31313131313131309</v>
      </c>
      <c r="F15140">
        <v>0.31313131313131309</v>
      </c>
      <c r="G15140">
        <v>0.31313131313131309</v>
      </c>
    </row>
    <row r="15141" spans="1:7" x14ac:dyDescent="0.4">
      <c r="A15141" s="2">
        <v>58970</v>
      </c>
      <c r="B15141">
        <v>124.2482127732578</v>
      </c>
      <c r="C15141">
        <v>0</v>
      </c>
      <c r="D15141">
        <v>0.46464646464646459</v>
      </c>
      <c r="E15141">
        <v>0.46464646464646459</v>
      </c>
      <c r="F15141">
        <v>0.46464646464646459</v>
      </c>
      <c r="G15141">
        <v>0.46464646464646459</v>
      </c>
    </row>
    <row r="15142" spans="1:7" x14ac:dyDescent="0.4">
      <c r="A15142" s="2">
        <v>58971</v>
      </c>
      <c r="B15142">
        <v>124.8244414928534</v>
      </c>
      <c r="C15142">
        <v>0</v>
      </c>
      <c r="D15142">
        <v>0.5252525252525253</v>
      </c>
      <c r="E15142">
        <v>0.5252525252525253</v>
      </c>
      <c r="F15142">
        <v>0.5252525252525253</v>
      </c>
      <c r="G15142">
        <v>0.5252525252525253</v>
      </c>
    </row>
    <row r="15143" spans="1:7" x14ac:dyDescent="0.4">
      <c r="A15143" s="2">
        <v>58972</v>
      </c>
      <c r="B15143">
        <v>123.8159600655671</v>
      </c>
      <c r="C15143">
        <v>0</v>
      </c>
      <c r="D15143">
        <v>0.42424242424242431</v>
      </c>
      <c r="E15143">
        <v>0.42424242424242431</v>
      </c>
      <c r="F15143">
        <v>0.42424242424242431</v>
      </c>
      <c r="G15143">
        <v>0.42424242424242431</v>
      </c>
    </row>
    <row r="15144" spans="1:7" x14ac:dyDescent="0.4">
      <c r="A15144" s="2">
        <v>58973</v>
      </c>
      <c r="B15144">
        <v>122.0929140362759</v>
      </c>
      <c r="C15144">
        <v>0</v>
      </c>
      <c r="D15144">
        <v>0.20202020202020199</v>
      </c>
      <c r="E15144">
        <v>0.20202020202020199</v>
      </c>
      <c r="F15144">
        <v>0.20202020202020199</v>
      </c>
      <c r="G15144">
        <v>0.20202020202020199</v>
      </c>
    </row>
    <row r="15145" spans="1:7" x14ac:dyDescent="0.4">
      <c r="A15145" s="2">
        <v>58974</v>
      </c>
      <c r="B15145">
        <v>122.4041757359434</v>
      </c>
      <c r="C15145">
        <v>0</v>
      </c>
      <c r="D15145">
        <v>0.2424242424242424</v>
      </c>
      <c r="E15145">
        <v>0.2424242424242424</v>
      </c>
      <c r="F15145">
        <v>0.2424242424242424</v>
      </c>
      <c r="G15145">
        <v>0.2424242424242424</v>
      </c>
    </row>
    <row r="15146" spans="1:7" x14ac:dyDescent="0.4">
      <c r="A15146" s="2">
        <v>58975</v>
      </c>
      <c r="B15146">
        <v>121.875724738043</v>
      </c>
      <c r="C15146">
        <v>0</v>
      </c>
      <c r="D15146">
        <v>0.1818181818181818</v>
      </c>
      <c r="E15146">
        <v>0.1818181818181818</v>
      </c>
      <c r="F15146">
        <v>0.1818181818181818</v>
      </c>
      <c r="G15146">
        <v>0.1818181818181818</v>
      </c>
    </row>
    <row r="15147" spans="1:7" x14ac:dyDescent="0.4">
      <c r="A15147" s="2">
        <v>58976</v>
      </c>
      <c r="B15147">
        <v>120.89541099209239</v>
      </c>
      <c r="C15147">
        <v>0</v>
      </c>
      <c r="D15147">
        <v>9.0909090909090912E-2</v>
      </c>
      <c r="E15147">
        <v>9.0909090909090912E-2</v>
      </c>
      <c r="F15147">
        <v>9.0909090909090912E-2</v>
      </c>
      <c r="G15147">
        <v>9.0909090909090912E-2</v>
      </c>
    </row>
    <row r="15148" spans="1:7" x14ac:dyDescent="0.4">
      <c r="A15148" s="2">
        <v>58977</v>
      </c>
      <c r="B15148">
        <v>119.6278332875593</v>
      </c>
      <c r="C15148">
        <v>0</v>
      </c>
      <c r="D15148">
        <v>2.02020202020202E-2</v>
      </c>
      <c r="E15148">
        <v>2.02020202020202E-2</v>
      </c>
      <c r="F15148">
        <v>2.02020202020202E-2</v>
      </c>
      <c r="G15148">
        <v>2.02020202020202E-2</v>
      </c>
    </row>
    <row r="15149" spans="1:7" x14ac:dyDescent="0.4">
      <c r="A15149" s="2">
        <v>58978</v>
      </c>
      <c r="B15149">
        <v>119.7888087851465</v>
      </c>
      <c r="C15149">
        <v>0</v>
      </c>
      <c r="D15149">
        <v>3.03030303030303E-2</v>
      </c>
      <c r="E15149">
        <v>3.03030303030303E-2</v>
      </c>
      <c r="F15149">
        <v>3.03030303030303E-2</v>
      </c>
      <c r="G15149">
        <v>3.03030303030303E-2</v>
      </c>
    </row>
    <row r="15150" spans="1:7" x14ac:dyDescent="0.4">
      <c r="A15150" s="2">
        <v>58979</v>
      </c>
      <c r="B15150">
        <v>121.2965164844598</v>
      </c>
      <c r="C15150">
        <v>0</v>
      </c>
      <c r="D15150">
        <v>0.14141414141414141</v>
      </c>
      <c r="E15150">
        <v>0.14141414141414141</v>
      </c>
      <c r="F15150">
        <v>0.14141414141414141</v>
      </c>
      <c r="G15150">
        <v>0.14141414141414141</v>
      </c>
    </row>
    <row r="15151" spans="1:7" x14ac:dyDescent="0.4">
      <c r="A15151" s="2">
        <v>58980</v>
      </c>
      <c r="B15151">
        <v>120.88784413875381</v>
      </c>
      <c r="C15151">
        <v>0</v>
      </c>
      <c r="D15151">
        <v>0.1111111111111111</v>
      </c>
      <c r="E15151">
        <v>0.1111111111111111</v>
      </c>
      <c r="F15151">
        <v>0.1111111111111111</v>
      </c>
      <c r="G15151">
        <v>0.1111111111111111</v>
      </c>
    </row>
    <row r="15152" spans="1:7" x14ac:dyDescent="0.4">
      <c r="A15152" s="2">
        <v>58981</v>
      </c>
      <c r="B15152">
        <v>121.47811444982911</v>
      </c>
      <c r="C15152">
        <v>0</v>
      </c>
      <c r="D15152">
        <v>0.1616161616161616</v>
      </c>
      <c r="E15152">
        <v>0.1616161616161616</v>
      </c>
      <c r="F15152">
        <v>0.1616161616161616</v>
      </c>
      <c r="G15152">
        <v>0.1616161616161616</v>
      </c>
    </row>
    <row r="15153" spans="1:7" x14ac:dyDescent="0.4">
      <c r="A15153" s="2">
        <v>58982</v>
      </c>
      <c r="B15153">
        <v>121.3758480996115</v>
      </c>
      <c r="C15153">
        <v>0</v>
      </c>
      <c r="D15153">
        <v>0.1616161616161616</v>
      </c>
      <c r="E15153">
        <v>0.1616161616161616</v>
      </c>
      <c r="F15153">
        <v>0.1616161616161616</v>
      </c>
      <c r="G15153">
        <v>0.1616161616161616</v>
      </c>
    </row>
    <row r="15154" spans="1:7" x14ac:dyDescent="0.4">
      <c r="A15154" s="2">
        <v>58983</v>
      </c>
      <c r="B15154">
        <v>120.0864660105081</v>
      </c>
      <c r="C15154">
        <v>0</v>
      </c>
      <c r="D15154">
        <v>7.0707070707070704E-2</v>
      </c>
      <c r="E15154">
        <v>7.0707070707070704E-2</v>
      </c>
      <c r="F15154">
        <v>7.0707070707070704E-2</v>
      </c>
      <c r="G15154">
        <v>7.0707070707070704E-2</v>
      </c>
    </row>
    <row r="15155" spans="1:7" x14ac:dyDescent="0.4">
      <c r="A15155" s="2">
        <v>58984</v>
      </c>
      <c r="B15155">
        <v>120.82127735401851</v>
      </c>
      <c r="C15155">
        <v>0</v>
      </c>
      <c r="D15155">
        <v>0.1212121212121212</v>
      </c>
      <c r="E15155">
        <v>0.1212121212121212</v>
      </c>
      <c r="F15155">
        <v>0.1212121212121212</v>
      </c>
      <c r="G15155">
        <v>0.1212121212121212</v>
      </c>
    </row>
    <row r="15156" spans="1:7" x14ac:dyDescent="0.4">
      <c r="A15156" s="2">
        <v>58985</v>
      </c>
      <c r="B15156">
        <v>119.72658530999119</v>
      </c>
      <c r="C15156">
        <v>0</v>
      </c>
      <c r="D15156">
        <v>3.03030303030303E-2</v>
      </c>
      <c r="E15156">
        <v>3.03030303030303E-2</v>
      </c>
      <c r="F15156">
        <v>3.03030303030303E-2</v>
      </c>
      <c r="G15156">
        <v>3.03030303030303E-2</v>
      </c>
    </row>
    <row r="15157" spans="1:7" x14ac:dyDescent="0.4">
      <c r="A15157" s="2">
        <v>58986</v>
      </c>
      <c r="B15157">
        <v>119.7482119405847</v>
      </c>
      <c r="C15157">
        <v>0</v>
      </c>
      <c r="D15157">
        <v>4.0404040404040407E-2</v>
      </c>
      <c r="E15157">
        <v>4.0404040404040407E-2</v>
      </c>
      <c r="F15157">
        <v>4.0404040404040407E-2</v>
      </c>
      <c r="G15157">
        <v>4.0404040404040407E-2</v>
      </c>
    </row>
    <row r="15158" spans="1:7" x14ac:dyDescent="0.4">
      <c r="A15158" s="2">
        <v>58987</v>
      </c>
      <c r="B15158">
        <v>119.4066915255794</v>
      </c>
      <c r="C15158">
        <v>0</v>
      </c>
      <c r="D15158">
        <v>2.02020202020202E-2</v>
      </c>
      <c r="E15158">
        <v>2.02020202020202E-2</v>
      </c>
      <c r="F15158">
        <v>2.02020202020202E-2</v>
      </c>
      <c r="G15158">
        <v>2.02020202020202E-2</v>
      </c>
    </row>
    <row r="15159" spans="1:7" x14ac:dyDescent="0.4">
      <c r="A15159" s="2">
        <v>58988</v>
      </c>
      <c r="B15159">
        <v>120.2997689601451</v>
      </c>
      <c r="C15159">
        <v>0</v>
      </c>
      <c r="D15159">
        <v>0.1313131313131313</v>
      </c>
      <c r="E15159">
        <v>0.1313131313131313</v>
      </c>
      <c r="F15159">
        <v>0.1313131313131313</v>
      </c>
      <c r="G15159">
        <v>0.1313131313131313</v>
      </c>
    </row>
    <row r="15160" spans="1:7" x14ac:dyDescent="0.4">
      <c r="A15160" s="2">
        <v>58989</v>
      </c>
      <c r="B15160">
        <v>119.2416179676744</v>
      </c>
      <c r="C15160">
        <v>0</v>
      </c>
      <c r="D15160">
        <v>1.01010101010101E-2</v>
      </c>
      <c r="E15160">
        <v>1.01010101010101E-2</v>
      </c>
      <c r="F15160">
        <v>1.01010101010101E-2</v>
      </c>
      <c r="G15160">
        <v>1.01010101010101E-2</v>
      </c>
    </row>
    <row r="15161" spans="1:7" x14ac:dyDescent="0.4">
      <c r="A15161" s="2">
        <v>58990</v>
      </c>
      <c r="B15161">
        <v>119.6324878754764</v>
      </c>
      <c r="C15161">
        <v>0</v>
      </c>
      <c r="D15161">
        <v>5.0505050505050497E-2</v>
      </c>
      <c r="E15161">
        <v>5.0505050505050497E-2</v>
      </c>
      <c r="F15161">
        <v>5.0505050505050497E-2</v>
      </c>
      <c r="G15161">
        <v>5.0505050505050497E-2</v>
      </c>
    </row>
    <row r="15162" spans="1:7" x14ac:dyDescent="0.4">
      <c r="A15162" s="2">
        <v>58991</v>
      </c>
      <c r="B15162">
        <v>118.7926904681277</v>
      </c>
      <c r="C15162">
        <v>0</v>
      </c>
      <c r="D15162">
        <v>1.01010101010101E-2</v>
      </c>
      <c r="E15162">
        <v>1.01010101010101E-2</v>
      </c>
      <c r="F15162">
        <v>1.01010101010101E-2</v>
      </c>
      <c r="G15162">
        <v>1.01010101010101E-2</v>
      </c>
    </row>
    <row r="15163" spans="1:7" x14ac:dyDescent="0.4">
      <c r="A15163" s="2">
        <v>58992</v>
      </c>
      <c r="B15163">
        <v>118.2815852557989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4">
      <c r="A15164" s="2">
        <v>58993</v>
      </c>
      <c r="B15164">
        <v>114.64638502825881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4">
      <c r="A15165" s="2">
        <v>58994</v>
      </c>
      <c r="B15165">
        <v>116.7384835998767</v>
      </c>
      <c r="C15165">
        <v>0</v>
      </c>
      <c r="D15165">
        <v>1.01010101010101E-2</v>
      </c>
      <c r="E15165">
        <v>1.01010101010101E-2</v>
      </c>
      <c r="F15165">
        <v>1.01010101010101E-2</v>
      </c>
      <c r="G15165">
        <v>1.01010101010101E-2</v>
      </c>
    </row>
    <row r="15166" spans="1:7" x14ac:dyDescent="0.4">
      <c r="A15166" s="2">
        <v>58995</v>
      </c>
      <c r="B15166">
        <v>117.2890405327029</v>
      </c>
      <c r="C15166">
        <v>0</v>
      </c>
      <c r="D15166">
        <v>2.02020202020202E-2</v>
      </c>
      <c r="E15166">
        <v>2.02020202020202E-2</v>
      </c>
      <c r="F15166">
        <v>2.02020202020202E-2</v>
      </c>
      <c r="G15166">
        <v>2.02020202020202E-2</v>
      </c>
    </row>
    <row r="15167" spans="1:7" x14ac:dyDescent="0.4">
      <c r="A15167" s="2">
        <v>58996</v>
      </c>
      <c r="B15167">
        <v>116.5216930467648</v>
      </c>
      <c r="C15167">
        <v>0</v>
      </c>
      <c r="D15167">
        <v>1.01010101010101E-2</v>
      </c>
      <c r="E15167">
        <v>1.01010101010101E-2</v>
      </c>
      <c r="F15167">
        <v>1.01010101010101E-2</v>
      </c>
      <c r="G15167">
        <v>1.01010101010101E-2</v>
      </c>
    </row>
    <row r="15168" spans="1:7" x14ac:dyDescent="0.4">
      <c r="A15168" s="2">
        <v>58997</v>
      </c>
      <c r="B15168">
        <v>115.3970373584318</v>
      </c>
      <c r="C15168">
        <v>0</v>
      </c>
      <c r="D15168">
        <v>1.01010101010101E-2</v>
      </c>
      <c r="E15168">
        <v>1.01010101010101E-2</v>
      </c>
      <c r="F15168">
        <v>1.01010101010101E-2</v>
      </c>
      <c r="G15168">
        <v>1.01010101010101E-2</v>
      </c>
    </row>
    <row r="15169" spans="1:7" x14ac:dyDescent="0.4">
      <c r="A15169" s="2">
        <v>58998</v>
      </c>
      <c r="B15169">
        <v>114.9013886055524</v>
      </c>
      <c r="C15169">
        <v>0</v>
      </c>
      <c r="D15169">
        <v>1.01010101010101E-2</v>
      </c>
      <c r="E15169">
        <v>1.01010101010101E-2</v>
      </c>
      <c r="F15169">
        <v>1.01010101010101E-2</v>
      </c>
      <c r="G15169">
        <v>1.01010101010101E-2</v>
      </c>
    </row>
    <row r="15170" spans="1:7" x14ac:dyDescent="0.4">
      <c r="A15170" s="2">
        <v>58999</v>
      </c>
      <c r="B15170">
        <v>115.6182681403719</v>
      </c>
      <c r="C15170">
        <v>0</v>
      </c>
      <c r="D15170">
        <v>3.03030303030303E-2</v>
      </c>
      <c r="E15170">
        <v>3.03030303030303E-2</v>
      </c>
      <c r="F15170">
        <v>3.03030303030303E-2</v>
      </c>
      <c r="G15170">
        <v>3.03030303030303E-2</v>
      </c>
    </row>
    <row r="15171" spans="1:7" x14ac:dyDescent="0.4">
      <c r="A15171" s="2">
        <v>59000</v>
      </c>
      <c r="B15171">
        <v>113.726183214787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4">
      <c r="A15172" s="2">
        <v>59001</v>
      </c>
      <c r="B15172">
        <v>113.5845987954926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4">
      <c r="A15173" s="2">
        <v>59002</v>
      </c>
      <c r="B15173">
        <v>115.3552406679553</v>
      </c>
      <c r="C15173">
        <v>0</v>
      </c>
      <c r="D15173">
        <v>4.0404040404040407E-2</v>
      </c>
      <c r="E15173">
        <v>4.0404040404040407E-2</v>
      </c>
      <c r="F15173">
        <v>4.0404040404040407E-2</v>
      </c>
      <c r="G15173">
        <v>4.0404040404040407E-2</v>
      </c>
    </row>
    <row r="15174" spans="1:7" x14ac:dyDescent="0.4">
      <c r="A15174" s="2">
        <v>59003</v>
      </c>
      <c r="B15174">
        <v>218.9898115683327</v>
      </c>
      <c r="C15174">
        <v>1</v>
      </c>
      <c r="D15174">
        <v>0.97979797979797978</v>
      </c>
      <c r="E15174">
        <v>0.97979797979797978</v>
      </c>
      <c r="F15174">
        <v>0.97979797979797978</v>
      </c>
      <c r="G15174">
        <v>0.97979797979797978</v>
      </c>
    </row>
    <row r="15175" spans="1:7" x14ac:dyDescent="0.4">
      <c r="A15175" s="2">
        <v>59004</v>
      </c>
      <c r="B15175">
        <v>114.3016793707512</v>
      </c>
      <c r="C15175">
        <v>0</v>
      </c>
      <c r="D15175">
        <v>2.02020202020202E-2</v>
      </c>
      <c r="E15175">
        <v>2.02020202020202E-2</v>
      </c>
      <c r="F15175">
        <v>2.02020202020202E-2</v>
      </c>
      <c r="G15175">
        <v>2.02020202020202E-2</v>
      </c>
    </row>
    <row r="15176" spans="1:7" x14ac:dyDescent="0.4">
      <c r="A15176" s="2">
        <v>59005</v>
      </c>
      <c r="B15176">
        <v>116.5049891860089</v>
      </c>
      <c r="C15176">
        <v>0</v>
      </c>
      <c r="D15176">
        <v>8.0808080808080815E-2</v>
      </c>
      <c r="E15176">
        <v>8.0808080808080815E-2</v>
      </c>
      <c r="F15176">
        <v>8.0808080808080815E-2</v>
      </c>
      <c r="G15176">
        <v>8.0808080808080815E-2</v>
      </c>
    </row>
    <row r="15177" spans="1:7" x14ac:dyDescent="0.4">
      <c r="A15177" s="2">
        <v>59006</v>
      </c>
      <c r="B15177">
        <v>117.13714081569969</v>
      </c>
      <c r="C15177">
        <v>0</v>
      </c>
      <c r="D15177">
        <v>0.1111111111111111</v>
      </c>
      <c r="E15177">
        <v>0.1111111111111111</v>
      </c>
      <c r="F15177">
        <v>0.1111111111111111</v>
      </c>
      <c r="G15177">
        <v>0.1111111111111111</v>
      </c>
    </row>
    <row r="15178" spans="1:7" x14ac:dyDescent="0.4">
      <c r="A15178" s="2">
        <v>59007</v>
      </c>
      <c r="B15178">
        <v>117.26306463618511</v>
      </c>
      <c r="C15178">
        <v>0</v>
      </c>
      <c r="D15178">
        <v>0.1212121212121212</v>
      </c>
      <c r="E15178">
        <v>0.1212121212121212</v>
      </c>
      <c r="F15178">
        <v>0.1212121212121212</v>
      </c>
      <c r="G15178">
        <v>0.1212121212121212</v>
      </c>
    </row>
    <row r="15179" spans="1:7" x14ac:dyDescent="0.4">
      <c r="A15179" s="2">
        <v>59008</v>
      </c>
      <c r="B15179">
        <v>117.76970109109411</v>
      </c>
      <c r="C15179">
        <v>0</v>
      </c>
      <c r="D15179">
        <v>0.14141414141414141</v>
      </c>
      <c r="E15179">
        <v>0.14141414141414141</v>
      </c>
      <c r="F15179">
        <v>0.14141414141414141</v>
      </c>
      <c r="G15179">
        <v>0.14141414141414141</v>
      </c>
    </row>
    <row r="15180" spans="1:7" x14ac:dyDescent="0.4">
      <c r="A15180" s="2">
        <v>59009</v>
      </c>
      <c r="B15180">
        <v>117.36883575608449</v>
      </c>
      <c r="C15180">
        <v>0</v>
      </c>
      <c r="D15180">
        <v>0.14141414141414141</v>
      </c>
      <c r="E15180">
        <v>0.14141414141414141</v>
      </c>
      <c r="F15180">
        <v>0.14141414141414141</v>
      </c>
      <c r="G15180">
        <v>0.14141414141414141</v>
      </c>
    </row>
    <row r="15181" spans="1:7" x14ac:dyDescent="0.4">
      <c r="A15181" s="2">
        <v>59010</v>
      </c>
      <c r="B15181">
        <v>310.07852531134881</v>
      </c>
      <c r="C15181">
        <v>1</v>
      </c>
      <c r="D15181">
        <v>0.97979797979797978</v>
      </c>
      <c r="E15181">
        <v>0.96969696969696972</v>
      </c>
      <c r="F15181">
        <v>0.96969696969696972</v>
      </c>
      <c r="G15181">
        <v>0.97979797979797978</v>
      </c>
    </row>
    <row r="15182" spans="1:7" x14ac:dyDescent="0.4">
      <c r="A15182" s="2">
        <v>59011</v>
      </c>
      <c r="B15182">
        <v>118.2691370184877</v>
      </c>
      <c r="C15182">
        <v>0</v>
      </c>
      <c r="D15182">
        <v>0.1616161616161616</v>
      </c>
      <c r="E15182">
        <v>0.1616161616161616</v>
      </c>
      <c r="F15182">
        <v>0.1616161616161616</v>
      </c>
      <c r="G15182">
        <v>0.1616161616161616</v>
      </c>
    </row>
    <row r="15183" spans="1:7" x14ac:dyDescent="0.4">
      <c r="A15183" s="2">
        <v>59012</v>
      </c>
      <c r="B15183">
        <v>116.30995540975169</v>
      </c>
      <c r="C15183">
        <v>0</v>
      </c>
      <c r="D15183">
        <v>8.0808080808080815E-2</v>
      </c>
      <c r="E15183">
        <v>8.0808080808080815E-2</v>
      </c>
      <c r="F15183">
        <v>8.0808080808080815E-2</v>
      </c>
      <c r="G15183">
        <v>8.0808080808080815E-2</v>
      </c>
    </row>
    <row r="15184" spans="1:7" x14ac:dyDescent="0.4">
      <c r="A15184" s="2">
        <v>59013</v>
      </c>
      <c r="B15184">
        <v>115.91865230581119</v>
      </c>
      <c r="C15184">
        <v>0</v>
      </c>
      <c r="D15184">
        <v>8.0808080808080815E-2</v>
      </c>
      <c r="E15184">
        <v>8.0808080808080815E-2</v>
      </c>
      <c r="F15184">
        <v>8.0808080808080815E-2</v>
      </c>
      <c r="G15184">
        <v>8.0808080808080815E-2</v>
      </c>
    </row>
    <row r="15185" spans="1:7" x14ac:dyDescent="0.4">
      <c r="A15185" s="2">
        <v>59014</v>
      </c>
      <c r="B15185">
        <v>114.9519177759345</v>
      </c>
      <c r="C15185">
        <v>0</v>
      </c>
      <c r="D15185">
        <v>5.0505050505050497E-2</v>
      </c>
      <c r="E15185">
        <v>5.0505050505050497E-2</v>
      </c>
      <c r="F15185">
        <v>5.0505050505050497E-2</v>
      </c>
      <c r="G15185">
        <v>5.0505050505050497E-2</v>
      </c>
    </row>
    <row r="15186" spans="1:7" x14ac:dyDescent="0.4">
      <c r="A15186" s="2">
        <v>59015</v>
      </c>
      <c r="B15186">
        <v>114.6707237637371</v>
      </c>
      <c r="C15186">
        <v>0</v>
      </c>
      <c r="D15186">
        <v>4.0404040404040407E-2</v>
      </c>
      <c r="E15186">
        <v>4.0404040404040407E-2</v>
      </c>
      <c r="F15186">
        <v>4.0404040404040407E-2</v>
      </c>
      <c r="G15186">
        <v>4.0404040404040407E-2</v>
      </c>
    </row>
    <row r="15187" spans="1:7" x14ac:dyDescent="0.4">
      <c r="A15187" s="2">
        <v>59016</v>
      </c>
      <c r="B15187">
        <v>114.41163970465649</v>
      </c>
      <c r="C15187">
        <v>0</v>
      </c>
      <c r="D15187">
        <v>3.03030303030303E-2</v>
      </c>
      <c r="E15187">
        <v>3.03030303030303E-2</v>
      </c>
      <c r="F15187">
        <v>3.03030303030303E-2</v>
      </c>
      <c r="G15187">
        <v>3.03030303030303E-2</v>
      </c>
    </row>
    <row r="15188" spans="1:7" x14ac:dyDescent="0.4">
      <c r="A15188" s="2">
        <v>59017</v>
      </c>
      <c r="B15188">
        <v>115.6090629044614</v>
      </c>
      <c r="C15188">
        <v>0</v>
      </c>
      <c r="D15188">
        <v>0.10101010101010099</v>
      </c>
      <c r="E15188">
        <v>0.10101010101010099</v>
      </c>
      <c r="F15188">
        <v>0.10101010101010099</v>
      </c>
      <c r="G15188">
        <v>0.10101010101010099</v>
      </c>
    </row>
    <row r="15189" spans="1:7" x14ac:dyDescent="0.4">
      <c r="A15189" s="2">
        <v>59018</v>
      </c>
      <c r="B15189">
        <v>116.3043556311258</v>
      </c>
      <c r="C15189">
        <v>0</v>
      </c>
      <c r="D15189">
        <v>0.1313131313131313</v>
      </c>
      <c r="E15189">
        <v>0.1313131313131313</v>
      </c>
      <c r="F15189">
        <v>0.1313131313131313</v>
      </c>
      <c r="G15189">
        <v>0.1313131313131313</v>
      </c>
    </row>
    <row r="15190" spans="1:7" x14ac:dyDescent="0.4">
      <c r="A15190" s="2">
        <v>59019</v>
      </c>
      <c r="B15190">
        <v>116.5676211187012</v>
      </c>
      <c r="C15190">
        <v>0</v>
      </c>
      <c r="D15190">
        <v>0.17171717171717171</v>
      </c>
      <c r="E15190">
        <v>0.17171717171717171</v>
      </c>
      <c r="F15190">
        <v>0.17171717171717171</v>
      </c>
      <c r="G15190">
        <v>0.17171717171717171</v>
      </c>
    </row>
    <row r="15191" spans="1:7" x14ac:dyDescent="0.4">
      <c r="A15191" s="2">
        <v>59020</v>
      </c>
      <c r="B15191">
        <v>116.56467570736859</v>
      </c>
      <c r="C15191">
        <v>0</v>
      </c>
      <c r="D15191">
        <v>0.17171717171717171</v>
      </c>
      <c r="E15191">
        <v>0.17171717171717171</v>
      </c>
      <c r="F15191">
        <v>0.17171717171717171</v>
      </c>
      <c r="G15191">
        <v>0.17171717171717171</v>
      </c>
    </row>
    <row r="15192" spans="1:7" x14ac:dyDescent="0.4">
      <c r="A15192" s="2">
        <v>59021</v>
      </c>
      <c r="B15192">
        <v>115.5058176985106</v>
      </c>
      <c r="C15192">
        <v>0</v>
      </c>
      <c r="D15192">
        <v>0.10101010101010099</v>
      </c>
      <c r="E15192">
        <v>0.10101010101010099</v>
      </c>
      <c r="F15192">
        <v>0.10101010101010099</v>
      </c>
      <c r="G15192">
        <v>0.10101010101010099</v>
      </c>
    </row>
    <row r="15193" spans="1:7" x14ac:dyDescent="0.4">
      <c r="A15193" s="2">
        <v>59022</v>
      </c>
      <c r="B15193">
        <v>113.3246424608449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4">
      <c r="A15194" s="2">
        <v>59023</v>
      </c>
      <c r="B15194">
        <v>113.43780247223771</v>
      </c>
      <c r="C15194">
        <v>0</v>
      </c>
      <c r="D15194">
        <v>1.01010101010101E-2</v>
      </c>
      <c r="E15194">
        <v>1.01010101010101E-2</v>
      </c>
      <c r="F15194">
        <v>1.01010101010101E-2</v>
      </c>
      <c r="G15194">
        <v>1.01010101010101E-2</v>
      </c>
    </row>
    <row r="15195" spans="1:7" x14ac:dyDescent="0.4">
      <c r="A15195" s="2">
        <v>59024</v>
      </c>
      <c r="B15195">
        <v>114.2324436758113</v>
      </c>
      <c r="C15195">
        <v>0</v>
      </c>
      <c r="D15195">
        <v>4.0404040404040407E-2</v>
      </c>
      <c r="E15195">
        <v>4.0404040404040407E-2</v>
      </c>
      <c r="F15195">
        <v>4.0404040404040407E-2</v>
      </c>
      <c r="G15195">
        <v>4.0404040404040407E-2</v>
      </c>
    </row>
    <row r="15196" spans="1:7" x14ac:dyDescent="0.4">
      <c r="A15196" s="2">
        <v>59025</v>
      </c>
      <c r="B15196">
        <v>114.1241097925667</v>
      </c>
      <c r="C15196">
        <v>0</v>
      </c>
      <c r="D15196">
        <v>4.0404040404040407E-2</v>
      </c>
      <c r="E15196">
        <v>4.0404040404040407E-2</v>
      </c>
      <c r="F15196">
        <v>4.0404040404040407E-2</v>
      </c>
      <c r="G15196">
        <v>4.0404040404040407E-2</v>
      </c>
    </row>
    <row r="15197" spans="1:7" x14ac:dyDescent="0.4">
      <c r="A15197" s="2">
        <v>59026</v>
      </c>
      <c r="B15197">
        <v>113.58925546978</v>
      </c>
      <c r="C15197">
        <v>0</v>
      </c>
      <c r="D15197">
        <v>3.03030303030303E-2</v>
      </c>
      <c r="E15197">
        <v>3.03030303030303E-2</v>
      </c>
      <c r="F15197">
        <v>3.03030303030303E-2</v>
      </c>
      <c r="G15197">
        <v>3.03030303030303E-2</v>
      </c>
    </row>
    <row r="15198" spans="1:7" x14ac:dyDescent="0.4">
      <c r="A15198" s="2">
        <v>59027</v>
      </c>
      <c r="B15198">
        <v>114.0537576349943</v>
      </c>
      <c r="C15198">
        <v>0</v>
      </c>
      <c r="D15198">
        <v>5.0505050505050497E-2</v>
      </c>
      <c r="E15198">
        <v>5.0505050505050497E-2</v>
      </c>
      <c r="F15198">
        <v>5.0505050505050497E-2</v>
      </c>
      <c r="G15198">
        <v>5.0505050505050497E-2</v>
      </c>
    </row>
    <row r="15199" spans="1:7" x14ac:dyDescent="0.4">
      <c r="A15199" s="2">
        <v>59028</v>
      </c>
      <c r="B15199">
        <v>113.9704254343699</v>
      </c>
      <c r="C15199">
        <v>0</v>
      </c>
      <c r="D15199">
        <v>5.0505050505050497E-2</v>
      </c>
      <c r="E15199">
        <v>5.0505050505050497E-2</v>
      </c>
      <c r="F15199">
        <v>5.0505050505050497E-2</v>
      </c>
      <c r="G15199">
        <v>5.0505050505050497E-2</v>
      </c>
    </row>
    <row r="15200" spans="1:7" x14ac:dyDescent="0.4">
      <c r="A15200" s="2">
        <v>59029</v>
      </c>
      <c r="B15200">
        <v>115.6561696263439</v>
      </c>
      <c r="C15200">
        <v>0</v>
      </c>
      <c r="D15200">
        <v>0.20202020202020199</v>
      </c>
      <c r="E15200">
        <v>0.20202020202020199</v>
      </c>
      <c r="F15200">
        <v>0.20202020202020199</v>
      </c>
      <c r="G15200">
        <v>0.20202020202020199</v>
      </c>
    </row>
    <row r="15201" spans="1:7" x14ac:dyDescent="0.4">
      <c r="A15201" s="2">
        <v>59030</v>
      </c>
      <c r="B15201">
        <v>116.88889796841219</v>
      </c>
      <c r="C15201">
        <v>0</v>
      </c>
      <c r="D15201">
        <v>0.29292929292929287</v>
      </c>
      <c r="E15201">
        <v>0.29292929292929287</v>
      </c>
      <c r="F15201">
        <v>0.29292929292929287</v>
      </c>
      <c r="G15201">
        <v>0.29292929292929287</v>
      </c>
    </row>
    <row r="15202" spans="1:7" x14ac:dyDescent="0.4">
      <c r="A15202" s="2">
        <v>59031</v>
      </c>
      <c r="B15202">
        <v>117.84840602543549</v>
      </c>
      <c r="C15202">
        <v>0</v>
      </c>
      <c r="D15202">
        <v>0.35353535353535348</v>
      </c>
      <c r="E15202">
        <v>0.35353535353535348</v>
      </c>
      <c r="F15202">
        <v>0.35353535353535348</v>
      </c>
      <c r="G15202">
        <v>0.35353535353535348</v>
      </c>
    </row>
    <row r="15203" spans="1:7" x14ac:dyDescent="0.4">
      <c r="A15203" s="2">
        <v>59032</v>
      </c>
      <c r="B15203">
        <v>118.6061401396454</v>
      </c>
      <c r="C15203">
        <v>0</v>
      </c>
      <c r="D15203">
        <v>0.38383838383838381</v>
      </c>
      <c r="E15203">
        <v>0.38383838383838381</v>
      </c>
      <c r="F15203">
        <v>0.38383838383838381</v>
      </c>
      <c r="G15203">
        <v>0.38383838383838381</v>
      </c>
    </row>
    <row r="15204" spans="1:7" x14ac:dyDescent="0.4">
      <c r="A15204" s="2">
        <v>59033</v>
      </c>
      <c r="B15204">
        <v>117.3159727251939</v>
      </c>
      <c r="C15204">
        <v>0</v>
      </c>
      <c r="D15204">
        <v>0.33333333333333331</v>
      </c>
      <c r="E15204">
        <v>0.33333333333333331</v>
      </c>
      <c r="F15204">
        <v>0.33333333333333331</v>
      </c>
      <c r="G15204">
        <v>0.33333333333333331</v>
      </c>
    </row>
    <row r="15205" spans="1:7" x14ac:dyDescent="0.4">
      <c r="A15205" s="2">
        <v>59034</v>
      </c>
      <c r="B15205">
        <v>117.9789664272465</v>
      </c>
      <c r="C15205">
        <v>0</v>
      </c>
      <c r="D15205">
        <v>0.37373737373737381</v>
      </c>
      <c r="E15205">
        <v>0.37373737373737381</v>
      </c>
      <c r="F15205">
        <v>0.37373737373737381</v>
      </c>
      <c r="G15205">
        <v>0.37373737373737381</v>
      </c>
    </row>
    <row r="15206" spans="1:7" x14ac:dyDescent="0.4">
      <c r="A15206" s="2">
        <v>59035</v>
      </c>
      <c r="B15206">
        <v>118.3552923848931</v>
      </c>
      <c r="C15206">
        <v>0</v>
      </c>
      <c r="D15206">
        <v>0.40404040404040398</v>
      </c>
      <c r="E15206">
        <v>0.40404040404040398</v>
      </c>
      <c r="F15206">
        <v>0.40404040404040398</v>
      </c>
      <c r="G15206">
        <v>0.40404040404040398</v>
      </c>
    </row>
    <row r="15207" spans="1:7" x14ac:dyDescent="0.4">
      <c r="A15207" s="2">
        <v>59036</v>
      </c>
      <c r="B15207">
        <v>118.96171711328429</v>
      </c>
      <c r="C15207">
        <v>0</v>
      </c>
      <c r="D15207">
        <v>0.43434343434343442</v>
      </c>
      <c r="E15207">
        <v>0.43434343434343442</v>
      </c>
      <c r="F15207">
        <v>0.43434343434343442</v>
      </c>
      <c r="G15207">
        <v>0.43434343434343442</v>
      </c>
    </row>
    <row r="15208" spans="1:7" x14ac:dyDescent="0.4">
      <c r="A15208" s="2">
        <v>59037</v>
      </c>
      <c r="B15208">
        <v>119.4543266000973</v>
      </c>
      <c r="C15208">
        <v>0</v>
      </c>
      <c r="D15208">
        <v>0.46464646464646459</v>
      </c>
      <c r="E15208">
        <v>0.46464646464646459</v>
      </c>
      <c r="F15208">
        <v>0.46464646464646459</v>
      </c>
      <c r="G15208">
        <v>0.46464646464646459</v>
      </c>
    </row>
    <row r="15209" spans="1:7" x14ac:dyDescent="0.4">
      <c r="A15209" s="2">
        <v>59038</v>
      </c>
      <c r="B15209">
        <v>119.9070891879454</v>
      </c>
      <c r="C15209">
        <v>0</v>
      </c>
      <c r="D15209">
        <v>0.5252525252525253</v>
      </c>
      <c r="E15209">
        <v>0.5252525252525253</v>
      </c>
      <c r="F15209">
        <v>0.5252525252525253</v>
      </c>
      <c r="G15209">
        <v>0.5252525252525253</v>
      </c>
    </row>
    <row r="15210" spans="1:7" x14ac:dyDescent="0.4">
      <c r="A15210" s="2">
        <v>59039</v>
      </c>
      <c r="B15210">
        <v>122.607955657495</v>
      </c>
      <c r="C15210">
        <v>0</v>
      </c>
      <c r="D15210">
        <v>0.75757575757575757</v>
      </c>
      <c r="E15210">
        <v>0.75757575757575757</v>
      </c>
      <c r="F15210">
        <v>0.75757575757575757</v>
      </c>
      <c r="G15210">
        <v>0.75757575757575757</v>
      </c>
    </row>
    <row r="15211" spans="1:7" x14ac:dyDescent="0.4">
      <c r="A15211" s="2">
        <v>59040</v>
      </c>
      <c r="B15211">
        <v>122.5317699875431</v>
      </c>
      <c r="C15211">
        <v>0</v>
      </c>
      <c r="D15211">
        <v>0.74747474747474751</v>
      </c>
      <c r="E15211">
        <v>0.74747474747474751</v>
      </c>
      <c r="F15211">
        <v>0.74747474747474751</v>
      </c>
      <c r="G15211">
        <v>0.74747474747474751</v>
      </c>
    </row>
    <row r="15212" spans="1:7" x14ac:dyDescent="0.4">
      <c r="A15212" s="2">
        <v>59041</v>
      </c>
      <c r="B15212">
        <v>123.4681073683724</v>
      </c>
      <c r="C15212">
        <v>0</v>
      </c>
      <c r="D15212">
        <v>0.82828282828282829</v>
      </c>
      <c r="E15212">
        <v>0.82828282828282829</v>
      </c>
      <c r="F15212">
        <v>0.82828282828282829</v>
      </c>
      <c r="G15212">
        <v>0.82828282828282829</v>
      </c>
    </row>
    <row r="15213" spans="1:7" x14ac:dyDescent="0.4">
      <c r="A15213" s="2">
        <v>59042</v>
      </c>
      <c r="B15213">
        <v>122.9971175581084</v>
      </c>
      <c r="C15213">
        <v>0</v>
      </c>
      <c r="D15213">
        <v>0.81818181818181823</v>
      </c>
      <c r="E15213">
        <v>0.81818181818181823</v>
      </c>
      <c r="F15213">
        <v>0.81818181818181823</v>
      </c>
      <c r="G15213">
        <v>0.81818181818181823</v>
      </c>
    </row>
    <row r="15214" spans="1:7" x14ac:dyDescent="0.4">
      <c r="A15214" s="2">
        <v>59043</v>
      </c>
      <c r="B15214">
        <v>319.85483489315919</v>
      </c>
      <c r="C15214">
        <v>1</v>
      </c>
      <c r="D15214">
        <v>0.97979797979797978</v>
      </c>
      <c r="E15214">
        <v>0.95959595959595956</v>
      </c>
      <c r="F15214">
        <v>0.95959595959595956</v>
      </c>
      <c r="G15214">
        <v>0.96969696969696972</v>
      </c>
    </row>
    <row r="15215" spans="1:7" x14ac:dyDescent="0.4">
      <c r="A15215" s="2">
        <v>59044</v>
      </c>
      <c r="B15215">
        <v>124.7270790322285</v>
      </c>
      <c r="C15215">
        <v>0</v>
      </c>
      <c r="D15215">
        <v>0.93939393939393945</v>
      </c>
      <c r="E15215">
        <v>0.93939393939393945</v>
      </c>
      <c r="F15215">
        <v>0.93939393939393945</v>
      </c>
      <c r="G15215">
        <v>0.93939393939393945</v>
      </c>
    </row>
    <row r="15216" spans="1:7" x14ac:dyDescent="0.4">
      <c r="A15216" s="2">
        <v>59045</v>
      </c>
      <c r="B15216">
        <v>125.09150510936389</v>
      </c>
      <c r="C15216">
        <v>0</v>
      </c>
      <c r="D15216">
        <v>0.9494949494949495</v>
      </c>
      <c r="E15216">
        <v>0.9494949494949495</v>
      </c>
      <c r="F15216">
        <v>0.9494949494949495</v>
      </c>
      <c r="G15216">
        <v>0.9494949494949495</v>
      </c>
    </row>
    <row r="15217" spans="1:7" x14ac:dyDescent="0.4">
      <c r="A15217" s="2">
        <v>59046</v>
      </c>
      <c r="B15217">
        <v>126.7607520517404</v>
      </c>
      <c r="C15217">
        <v>0</v>
      </c>
      <c r="D15217">
        <v>0.9494949494949495</v>
      </c>
      <c r="E15217">
        <v>0.9494949494949495</v>
      </c>
      <c r="F15217">
        <v>0.9494949494949495</v>
      </c>
      <c r="G15217">
        <v>0.9494949494949495</v>
      </c>
    </row>
    <row r="15218" spans="1:7" x14ac:dyDescent="0.4">
      <c r="A15218" s="2">
        <v>59047</v>
      </c>
      <c r="B15218">
        <v>125.87647601538001</v>
      </c>
      <c r="C15218">
        <v>0</v>
      </c>
      <c r="D15218">
        <v>0.93939393939393945</v>
      </c>
      <c r="E15218">
        <v>0.93939393939393945</v>
      </c>
      <c r="F15218">
        <v>0.93939393939393945</v>
      </c>
      <c r="G15218">
        <v>0.93939393939393945</v>
      </c>
    </row>
    <row r="15219" spans="1:7" x14ac:dyDescent="0.4">
      <c r="A15219" s="2">
        <v>59048</v>
      </c>
      <c r="B15219">
        <v>125.38925507371169</v>
      </c>
      <c r="C15219">
        <v>0</v>
      </c>
      <c r="D15219">
        <v>0.92929292929292928</v>
      </c>
      <c r="E15219">
        <v>0.92929292929292928</v>
      </c>
      <c r="F15219">
        <v>0.92929292929292928</v>
      </c>
      <c r="G15219">
        <v>0.92929292929292928</v>
      </c>
    </row>
    <row r="15220" spans="1:7" x14ac:dyDescent="0.4">
      <c r="A15220" s="2">
        <v>59049</v>
      </c>
      <c r="B15220">
        <v>336.06475025057739</v>
      </c>
      <c r="C15220">
        <v>1</v>
      </c>
      <c r="D15220">
        <v>0.97979797979797978</v>
      </c>
      <c r="E15220">
        <v>0.9494949494949495</v>
      </c>
      <c r="F15220">
        <v>0.95959595959595956</v>
      </c>
      <c r="G15220">
        <v>0.95959595959595956</v>
      </c>
    </row>
    <row r="15221" spans="1:7" x14ac:dyDescent="0.4">
      <c r="A15221" s="2">
        <v>59050</v>
      </c>
      <c r="B15221">
        <v>126.4824420132194</v>
      </c>
      <c r="C15221">
        <v>0</v>
      </c>
      <c r="D15221">
        <v>0.92929292929292928</v>
      </c>
      <c r="E15221">
        <v>0.92929292929292928</v>
      </c>
      <c r="F15221">
        <v>0.92929292929292928</v>
      </c>
      <c r="G15221">
        <v>0.92929292929292928</v>
      </c>
    </row>
    <row r="15222" spans="1:7" x14ac:dyDescent="0.4">
      <c r="A15222" s="2">
        <v>59051</v>
      </c>
      <c r="B15222">
        <v>126.6618715345144</v>
      </c>
      <c r="C15222">
        <v>0</v>
      </c>
      <c r="D15222">
        <v>0.92929292929292928</v>
      </c>
      <c r="E15222">
        <v>0.92929292929292928</v>
      </c>
      <c r="F15222">
        <v>0.92929292929292928</v>
      </c>
      <c r="G15222">
        <v>0.92929292929292928</v>
      </c>
    </row>
    <row r="15223" spans="1:7" x14ac:dyDescent="0.4">
      <c r="A15223" s="2">
        <v>59052</v>
      </c>
      <c r="B15223">
        <v>127.9476305710249</v>
      </c>
      <c r="C15223">
        <v>0</v>
      </c>
      <c r="D15223">
        <v>0.9494949494949495</v>
      </c>
      <c r="E15223">
        <v>0.9494949494949495</v>
      </c>
      <c r="F15223">
        <v>0.9494949494949495</v>
      </c>
      <c r="G15223">
        <v>0.9494949494949495</v>
      </c>
    </row>
    <row r="15224" spans="1:7" x14ac:dyDescent="0.4">
      <c r="A15224" s="2">
        <v>59053</v>
      </c>
      <c r="B15224">
        <v>127.2859407000586</v>
      </c>
      <c r="C15224">
        <v>0</v>
      </c>
      <c r="D15224">
        <v>0.93939393939393945</v>
      </c>
      <c r="E15224">
        <v>0.93939393939393945</v>
      </c>
      <c r="F15224">
        <v>0.93939393939393945</v>
      </c>
      <c r="G15224">
        <v>0.93939393939393945</v>
      </c>
    </row>
    <row r="15225" spans="1:7" x14ac:dyDescent="0.4">
      <c r="A15225" s="2">
        <v>59054</v>
      </c>
      <c r="B15225">
        <v>126.1453622105701</v>
      </c>
      <c r="C15225">
        <v>0</v>
      </c>
      <c r="D15225">
        <v>0.89898989898989901</v>
      </c>
      <c r="E15225">
        <v>0.89898989898989901</v>
      </c>
      <c r="F15225">
        <v>0.89898989898989901</v>
      </c>
      <c r="G15225">
        <v>0.89898989898989901</v>
      </c>
    </row>
    <row r="15226" spans="1:7" x14ac:dyDescent="0.4">
      <c r="A15226" s="2">
        <v>59055</v>
      </c>
      <c r="B15226">
        <v>126.4534905471066</v>
      </c>
      <c r="C15226">
        <v>0</v>
      </c>
      <c r="D15226">
        <v>0.89898989898989901</v>
      </c>
      <c r="E15226">
        <v>0.89898989898989901</v>
      </c>
      <c r="F15226">
        <v>0.89898989898989901</v>
      </c>
      <c r="G15226">
        <v>0.89898989898989901</v>
      </c>
    </row>
    <row r="15227" spans="1:7" x14ac:dyDescent="0.4">
      <c r="A15227" s="2">
        <v>59056</v>
      </c>
      <c r="B15227">
        <v>126.3763102709929</v>
      </c>
      <c r="C15227">
        <v>0</v>
      </c>
      <c r="D15227">
        <v>0.89898989898989901</v>
      </c>
      <c r="E15227">
        <v>0.89898989898989901</v>
      </c>
      <c r="F15227">
        <v>0.89898989898989901</v>
      </c>
      <c r="G15227">
        <v>0.89898989898989901</v>
      </c>
    </row>
    <row r="15228" spans="1:7" x14ac:dyDescent="0.4">
      <c r="A15228" s="2">
        <v>59057</v>
      </c>
      <c r="B15228">
        <v>342.10919836543877</v>
      </c>
      <c r="C15228">
        <v>1</v>
      </c>
      <c r="D15228">
        <v>1</v>
      </c>
      <c r="E15228">
        <v>0.95959595959595956</v>
      </c>
      <c r="F15228">
        <v>0.95959595959595956</v>
      </c>
      <c r="G15228">
        <v>0.96969696969696972</v>
      </c>
    </row>
    <row r="15229" spans="1:7" x14ac:dyDescent="0.4">
      <c r="A15229" s="2">
        <v>59058</v>
      </c>
      <c r="B15229">
        <v>126.8917717004846</v>
      </c>
      <c r="C15229">
        <v>0</v>
      </c>
      <c r="D15229">
        <v>0.92929292929292928</v>
      </c>
      <c r="E15229">
        <v>0.92929292929292928</v>
      </c>
      <c r="F15229">
        <v>0.92929292929292928</v>
      </c>
      <c r="G15229">
        <v>0.92929292929292928</v>
      </c>
    </row>
    <row r="15230" spans="1:7" x14ac:dyDescent="0.4">
      <c r="A15230" s="2">
        <v>59059</v>
      </c>
      <c r="B15230">
        <v>126.5517519098611</v>
      </c>
      <c r="C15230">
        <v>0</v>
      </c>
      <c r="D15230">
        <v>0.89898989898989901</v>
      </c>
      <c r="E15230">
        <v>0.89898989898989901</v>
      </c>
      <c r="F15230">
        <v>0.89898989898989901</v>
      </c>
      <c r="G15230">
        <v>0.89898989898989901</v>
      </c>
    </row>
    <row r="15231" spans="1:7" x14ac:dyDescent="0.4">
      <c r="A15231" s="2">
        <v>59060</v>
      </c>
      <c r="B15231">
        <v>126.4768143381374</v>
      </c>
      <c r="C15231">
        <v>0</v>
      </c>
      <c r="D15231">
        <v>0.87878787878787878</v>
      </c>
      <c r="E15231">
        <v>0.87878787878787878</v>
      </c>
      <c r="F15231">
        <v>0.87878787878787878</v>
      </c>
      <c r="G15231">
        <v>0.87878787878787878</v>
      </c>
    </row>
    <row r="15232" spans="1:7" x14ac:dyDescent="0.4">
      <c r="A15232" s="2">
        <v>59061</v>
      </c>
      <c r="B15232">
        <v>126.5056632329306</v>
      </c>
      <c r="C15232">
        <v>0</v>
      </c>
      <c r="D15232">
        <v>0.88888888888888884</v>
      </c>
      <c r="E15232">
        <v>0.88888888888888884</v>
      </c>
      <c r="F15232">
        <v>0.88888888888888884</v>
      </c>
      <c r="G15232">
        <v>0.88888888888888884</v>
      </c>
    </row>
    <row r="15233" spans="1:7" x14ac:dyDescent="0.4">
      <c r="A15233" s="2">
        <v>59062</v>
      </c>
      <c r="B15233">
        <v>126.20068193308229</v>
      </c>
      <c r="C15233">
        <v>0</v>
      </c>
      <c r="D15233">
        <v>0.83838383838383834</v>
      </c>
      <c r="E15233">
        <v>0.83838383838383834</v>
      </c>
      <c r="F15233">
        <v>0.83838383838383834</v>
      </c>
      <c r="G15233">
        <v>0.83838383838383834</v>
      </c>
    </row>
    <row r="15234" spans="1:7" x14ac:dyDescent="0.4">
      <c r="A15234" s="2">
        <v>59063</v>
      </c>
      <c r="B15234">
        <v>125.9975498867588</v>
      </c>
      <c r="C15234">
        <v>0</v>
      </c>
      <c r="D15234">
        <v>0.81818181818181823</v>
      </c>
      <c r="E15234">
        <v>0.81818181818181823</v>
      </c>
      <c r="F15234">
        <v>0.81818181818181823</v>
      </c>
      <c r="G15234">
        <v>0.81818181818181823</v>
      </c>
    </row>
    <row r="15235" spans="1:7" x14ac:dyDescent="0.4">
      <c r="A15235" s="2">
        <v>59064</v>
      </c>
      <c r="B15235">
        <v>125.5939565497719</v>
      </c>
      <c r="C15235">
        <v>0</v>
      </c>
      <c r="D15235">
        <v>0.79797979797979801</v>
      </c>
      <c r="E15235">
        <v>0.79797979797979801</v>
      </c>
      <c r="F15235">
        <v>0.79797979797979801</v>
      </c>
      <c r="G15235">
        <v>0.79797979797979801</v>
      </c>
    </row>
    <row r="15236" spans="1:7" x14ac:dyDescent="0.4">
      <c r="A15236" s="2">
        <v>59065</v>
      </c>
      <c r="B15236">
        <v>126.45062166964129</v>
      </c>
      <c r="C15236">
        <v>0</v>
      </c>
      <c r="D15236">
        <v>0.84848484848484851</v>
      </c>
      <c r="E15236">
        <v>0.84848484848484851</v>
      </c>
      <c r="F15236">
        <v>0.84848484848484851</v>
      </c>
      <c r="G15236">
        <v>0.84848484848484851</v>
      </c>
    </row>
    <row r="15237" spans="1:7" x14ac:dyDescent="0.4">
      <c r="A15237" s="2">
        <v>59066</v>
      </c>
      <c r="B15237">
        <v>126.64464267414709</v>
      </c>
      <c r="C15237">
        <v>0</v>
      </c>
      <c r="D15237">
        <v>0.89898989898989901</v>
      </c>
      <c r="E15237">
        <v>0.89898989898989901</v>
      </c>
      <c r="F15237">
        <v>0.89898989898989901</v>
      </c>
      <c r="G15237">
        <v>0.89898989898989901</v>
      </c>
    </row>
    <row r="15238" spans="1:7" x14ac:dyDescent="0.4">
      <c r="A15238" s="2">
        <v>59067</v>
      </c>
      <c r="B15238">
        <v>128.90139514631591</v>
      </c>
      <c r="C15238">
        <v>0</v>
      </c>
      <c r="D15238">
        <v>0.9494949494949495</v>
      </c>
      <c r="E15238">
        <v>0.9494949494949495</v>
      </c>
      <c r="F15238">
        <v>0.9494949494949495</v>
      </c>
      <c r="G15238">
        <v>0.9494949494949495</v>
      </c>
    </row>
    <row r="15239" spans="1:7" x14ac:dyDescent="0.4">
      <c r="A15239" s="2">
        <v>59068</v>
      </c>
      <c r="B15239">
        <v>129.06209969759439</v>
      </c>
      <c r="C15239">
        <v>0</v>
      </c>
      <c r="D15239">
        <v>0.9494949494949495</v>
      </c>
      <c r="E15239">
        <v>0.9494949494949495</v>
      </c>
      <c r="F15239">
        <v>0.9494949494949495</v>
      </c>
      <c r="G15239">
        <v>0.9494949494949495</v>
      </c>
    </row>
    <row r="15240" spans="1:7" x14ac:dyDescent="0.4">
      <c r="A15240" s="2">
        <v>59069</v>
      </c>
      <c r="B15240">
        <v>128.51124222726571</v>
      </c>
      <c r="C15240">
        <v>0</v>
      </c>
      <c r="D15240">
        <v>0.92929292929292928</v>
      </c>
      <c r="E15240">
        <v>0.92929292929292928</v>
      </c>
      <c r="F15240">
        <v>0.92929292929292928</v>
      </c>
      <c r="G15240">
        <v>0.92929292929292928</v>
      </c>
    </row>
    <row r="15241" spans="1:7" x14ac:dyDescent="0.4">
      <c r="A15241" s="2">
        <v>59070</v>
      </c>
      <c r="B15241">
        <v>131.18191760212869</v>
      </c>
      <c r="C15241">
        <v>0</v>
      </c>
      <c r="D15241">
        <v>0.9494949494949495</v>
      </c>
      <c r="E15241">
        <v>0.9494949494949495</v>
      </c>
      <c r="F15241">
        <v>0.9494949494949495</v>
      </c>
      <c r="G15241">
        <v>0.9494949494949495</v>
      </c>
    </row>
    <row r="15242" spans="1:7" x14ac:dyDescent="0.4">
      <c r="A15242" s="2">
        <v>59071</v>
      </c>
      <c r="B15242">
        <v>131.59554397984309</v>
      </c>
      <c r="C15242">
        <v>0</v>
      </c>
      <c r="D15242">
        <v>0.9494949494949495</v>
      </c>
      <c r="E15242">
        <v>0.9494949494949495</v>
      </c>
      <c r="F15242">
        <v>0.9494949494949495</v>
      </c>
      <c r="G15242">
        <v>0.9494949494949495</v>
      </c>
    </row>
    <row r="15243" spans="1:7" x14ac:dyDescent="0.4">
      <c r="A15243" s="2">
        <v>59072</v>
      </c>
      <c r="B15243">
        <v>132.58566876673589</v>
      </c>
      <c r="C15243">
        <v>0</v>
      </c>
      <c r="D15243">
        <v>0.9494949494949495</v>
      </c>
      <c r="E15243">
        <v>0.9494949494949495</v>
      </c>
      <c r="F15243">
        <v>0.9494949494949495</v>
      </c>
      <c r="G15243">
        <v>0.9494949494949495</v>
      </c>
    </row>
    <row r="15244" spans="1:7" x14ac:dyDescent="0.4">
      <c r="A15244" s="2">
        <v>59073</v>
      </c>
      <c r="B15244">
        <v>133.17777174993839</v>
      </c>
      <c r="C15244">
        <v>0</v>
      </c>
      <c r="D15244">
        <v>0.9494949494949495</v>
      </c>
      <c r="E15244">
        <v>0.9494949494949495</v>
      </c>
      <c r="F15244">
        <v>0.9494949494949495</v>
      </c>
      <c r="G15244">
        <v>0.9494949494949495</v>
      </c>
    </row>
    <row r="15245" spans="1:7" x14ac:dyDescent="0.4">
      <c r="A15245" s="2">
        <v>59074</v>
      </c>
      <c r="B15245">
        <v>133.80078277923619</v>
      </c>
      <c r="C15245">
        <v>0</v>
      </c>
      <c r="D15245">
        <v>0.9494949494949495</v>
      </c>
      <c r="E15245">
        <v>0.9494949494949495</v>
      </c>
      <c r="F15245">
        <v>0.9494949494949495</v>
      </c>
      <c r="G15245">
        <v>0.9494949494949495</v>
      </c>
    </row>
    <row r="15246" spans="1:7" x14ac:dyDescent="0.4">
      <c r="A15246" s="2">
        <v>59075</v>
      </c>
      <c r="B15246">
        <v>134.33643683058861</v>
      </c>
      <c r="C15246">
        <v>0</v>
      </c>
      <c r="D15246">
        <v>0.9494949494949495</v>
      </c>
      <c r="E15246">
        <v>0.9494949494949495</v>
      </c>
      <c r="F15246">
        <v>0.9494949494949495</v>
      </c>
      <c r="G15246">
        <v>0.9494949494949495</v>
      </c>
    </row>
    <row r="15247" spans="1:7" x14ac:dyDescent="0.4">
      <c r="A15247" s="2">
        <v>59076</v>
      </c>
      <c r="B15247">
        <v>133.23435226581259</v>
      </c>
      <c r="C15247">
        <v>0</v>
      </c>
      <c r="D15247">
        <v>0.92929292929292928</v>
      </c>
      <c r="E15247">
        <v>0.92929292929292928</v>
      </c>
      <c r="F15247">
        <v>0.92929292929292928</v>
      </c>
      <c r="G15247">
        <v>0.92929292929292928</v>
      </c>
    </row>
    <row r="15248" spans="1:7" x14ac:dyDescent="0.4">
      <c r="A15248" s="2">
        <v>59077</v>
      </c>
      <c r="B15248">
        <v>133.60188131337401</v>
      </c>
      <c r="C15248">
        <v>0</v>
      </c>
      <c r="D15248">
        <v>0.92929292929292928</v>
      </c>
      <c r="E15248">
        <v>0.92929292929292928</v>
      </c>
      <c r="F15248">
        <v>0.92929292929292928</v>
      </c>
      <c r="G15248">
        <v>0.92929292929292928</v>
      </c>
    </row>
    <row r="15249" spans="1:7" x14ac:dyDescent="0.4">
      <c r="A15249" s="2">
        <v>59078</v>
      </c>
      <c r="B15249">
        <v>132.27702000952371</v>
      </c>
      <c r="C15249">
        <v>0</v>
      </c>
      <c r="D15249">
        <v>0.88888888888888884</v>
      </c>
      <c r="E15249">
        <v>0.88888888888888884</v>
      </c>
      <c r="F15249">
        <v>0.88888888888888884</v>
      </c>
      <c r="G15249">
        <v>0.88888888888888884</v>
      </c>
    </row>
    <row r="15250" spans="1:7" x14ac:dyDescent="0.4">
      <c r="A15250" s="2">
        <v>59079</v>
      </c>
      <c r="B15250">
        <v>132.1026571731112</v>
      </c>
      <c r="C15250">
        <v>0</v>
      </c>
      <c r="D15250">
        <v>0.87878787878787878</v>
      </c>
      <c r="E15250">
        <v>0.87878787878787878</v>
      </c>
      <c r="F15250">
        <v>0.87878787878787878</v>
      </c>
      <c r="G15250">
        <v>0.87878787878787878</v>
      </c>
    </row>
    <row r="15251" spans="1:7" x14ac:dyDescent="0.4">
      <c r="A15251" s="2">
        <v>59080</v>
      </c>
      <c r="B15251">
        <v>131.3770397165479</v>
      </c>
      <c r="C15251">
        <v>0</v>
      </c>
      <c r="D15251">
        <v>0.85858585858585856</v>
      </c>
      <c r="E15251">
        <v>0.85858585858585856</v>
      </c>
      <c r="F15251">
        <v>0.85858585858585856</v>
      </c>
      <c r="G15251">
        <v>0.85858585858585856</v>
      </c>
    </row>
    <row r="15252" spans="1:7" x14ac:dyDescent="0.4">
      <c r="A15252" s="2">
        <v>59081</v>
      </c>
      <c r="B15252">
        <v>131.73450990239661</v>
      </c>
      <c r="C15252">
        <v>0</v>
      </c>
      <c r="D15252">
        <v>0.86868686868686873</v>
      </c>
      <c r="E15252">
        <v>0.86868686868686873</v>
      </c>
      <c r="F15252">
        <v>0.86868686868686873</v>
      </c>
      <c r="G15252">
        <v>0.86868686868686873</v>
      </c>
    </row>
    <row r="15253" spans="1:7" x14ac:dyDescent="0.4">
      <c r="A15253" s="2">
        <v>59082</v>
      </c>
      <c r="B15253">
        <v>132.06863614973491</v>
      </c>
      <c r="C15253">
        <v>0</v>
      </c>
      <c r="D15253">
        <v>0.86868686868686873</v>
      </c>
      <c r="E15253">
        <v>0.86868686868686873</v>
      </c>
      <c r="F15253">
        <v>0.86868686868686873</v>
      </c>
      <c r="G15253">
        <v>0.86868686868686873</v>
      </c>
    </row>
    <row r="15254" spans="1:7" x14ac:dyDescent="0.4">
      <c r="A15254" s="2">
        <v>59083</v>
      </c>
      <c r="B15254">
        <v>132.54978204049999</v>
      </c>
      <c r="C15254">
        <v>0</v>
      </c>
      <c r="D15254">
        <v>0.88888888888888884</v>
      </c>
      <c r="E15254">
        <v>0.88888888888888884</v>
      </c>
      <c r="F15254">
        <v>0.88888888888888884</v>
      </c>
      <c r="G15254">
        <v>0.88888888888888884</v>
      </c>
    </row>
    <row r="15255" spans="1:7" x14ac:dyDescent="0.4">
      <c r="A15255" s="2">
        <v>59084</v>
      </c>
      <c r="B15255">
        <v>132.8370786132491</v>
      </c>
      <c r="C15255">
        <v>0</v>
      </c>
      <c r="D15255">
        <v>0.89898989898989901</v>
      </c>
      <c r="E15255">
        <v>0.89898989898989901</v>
      </c>
      <c r="F15255">
        <v>0.89898989898989901</v>
      </c>
      <c r="G15255">
        <v>0.89898989898989901</v>
      </c>
    </row>
    <row r="15256" spans="1:7" x14ac:dyDescent="0.4">
      <c r="A15256" s="2">
        <v>59085</v>
      </c>
      <c r="B15256">
        <v>132.23025327146269</v>
      </c>
      <c r="C15256">
        <v>0</v>
      </c>
      <c r="D15256">
        <v>0.85858585858585856</v>
      </c>
      <c r="E15256">
        <v>0.85858585858585856</v>
      </c>
      <c r="F15256">
        <v>0.85858585858585856</v>
      </c>
      <c r="G15256">
        <v>0.85858585858585856</v>
      </c>
    </row>
    <row r="15257" spans="1:7" x14ac:dyDescent="0.4">
      <c r="A15257" s="2">
        <v>59086</v>
      </c>
      <c r="B15257">
        <v>131.96924978211109</v>
      </c>
      <c r="C15257">
        <v>0</v>
      </c>
      <c r="D15257">
        <v>0.82828282828282829</v>
      </c>
      <c r="E15257">
        <v>0.82828282828282829</v>
      </c>
      <c r="F15257">
        <v>0.82828282828282829</v>
      </c>
      <c r="G15257">
        <v>0.82828282828282829</v>
      </c>
    </row>
    <row r="15258" spans="1:7" x14ac:dyDescent="0.4">
      <c r="A15258" s="2">
        <v>59087</v>
      </c>
      <c r="B15258">
        <v>132.88964594336551</v>
      </c>
      <c r="C15258">
        <v>0</v>
      </c>
      <c r="D15258">
        <v>0.89898989898989901</v>
      </c>
      <c r="E15258">
        <v>0.89898989898989901</v>
      </c>
      <c r="F15258">
        <v>0.89898989898989901</v>
      </c>
      <c r="G15258">
        <v>0.89898989898989901</v>
      </c>
    </row>
    <row r="15259" spans="1:7" x14ac:dyDescent="0.4">
      <c r="A15259" s="2">
        <v>59088</v>
      </c>
      <c r="B15259">
        <v>133.95750262065991</v>
      </c>
      <c r="C15259">
        <v>0</v>
      </c>
      <c r="D15259">
        <v>0.93939393939393945</v>
      </c>
      <c r="E15259">
        <v>0.93939393939393945</v>
      </c>
      <c r="F15259">
        <v>0.93939393939393945</v>
      </c>
      <c r="G15259">
        <v>0.93939393939393945</v>
      </c>
    </row>
    <row r="15260" spans="1:7" x14ac:dyDescent="0.4">
      <c r="A15260" s="2">
        <v>59089</v>
      </c>
      <c r="B15260">
        <v>132.81071952203339</v>
      </c>
      <c r="C15260">
        <v>0</v>
      </c>
      <c r="D15260">
        <v>0.86868686868686873</v>
      </c>
      <c r="E15260">
        <v>0.86868686868686873</v>
      </c>
      <c r="F15260">
        <v>0.86868686868686873</v>
      </c>
      <c r="G15260">
        <v>0.86868686868686873</v>
      </c>
    </row>
    <row r="15261" spans="1:7" x14ac:dyDescent="0.4">
      <c r="A15261" s="2">
        <v>59090</v>
      </c>
      <c r="B15261">
        <v>131.27979188952071</v>
      </c>
      <c r="C15261">
        <v>0</v>
      </c>
      <c r="D15261">
        <v>0.75757575757575757</v>
      </c>
      <c r="E15261">
        <v>0.75757575757575757</v>
      </c>
      <c r="F15261">
        <v>0.75757575757575757</v>
      </c>
      <c r="G15261">
        <v>0.75757575757575757</v>
      </c>
    </row>
    <row r="15262" spans="1:7" x14ac:dyDescent="0.4">
      <c r="A15262" s="2">
        <v>59091</v>
      </c>
      <c r="B15262">
        <v>130.552902506316</v>
      </c>
      <c r="C15262">
        <v>0</v>
      </c>
      <c r="D15262">
        <v>0.73737373737373735</v>
      </c>
      <c r="E15262">
        <v>0.73737373737373735</v>
      </c>
      <c r="F15262">
        <v>0.73737373737373735</v>
      </c>
      <c r="G15262">
        <v>0.73737373737373735</v>
      </c>
    </row>
    <row r="15263" spans="1:7" x14ac:dyDescent="0.4">
      <c r="A15263" s="2">
        <v>59092</v>
      </c>
      <c r="B15263">
        <v>131.59811008834831</v>
      </c>
      <c r="C15263">
        <v>0</v>
      </c>
      <c r="D15263">
        <v>0.77777777777777779</v>
      </c>
      <c r="E15263">
        <v>0.77777777777777779</v>
      </c>
      <c r="F15263">
        <v>0.77777777777777779</v>
      </c>
      <c r="G15263">
        <v>0.77777777777777779</v>
      </c>
    </row>
    <row r="15264" spans="1:7" x14ac:dyDescent="0.4">
      <c r="A15264" s="2">
        <v>59093</v>
      </c>
      <c r="B15264">
        <v>352.39045954010851</v>
      </c>
      <c r="C15264">
        <v>1</v>
      </c>
      <c r="D15264">
        <v>1</v>
      </c>
      <c r="E15264">
        <v>0.9494949494949495</v>
      </c>
      <c r="F15264">
        <v>0.95959595959595956</v>
      </c>
      <c r="G15264">
        <v>0.95959595959595956</v>
      </c>
    </row>
    <row r="15265" spans="1:7" x14ac:dyDescent="0.4">
      <c r="A15265" s="2">
        <v>59094</v>
      </c>
      <c r="B15265">
        <v>131.88828223813019</v>
      </c>
      <c r="C15265">
        <v>0</v>
      </c>
      <c r="D15265">
        <v>0.77777777777777779</v>
      </c>
      <c r="E15265">
        <v>0.77777777777777779</v>
      </c>
      <c r="F15265">
        <v>0.77777777777777779</v>
      </c>
      <c r="G15265">
        <v>0.77777777777777779</v>
      </c>
    </row>
    <row r="15266" spans="1:7" x14ac:dyDescent="0.4">
      <c r="A15266" s="2">
        <v>59095</v>
      </c>
      <c r="B15266">
        <v>132.1955915918665</v>
      </c>
      <c r="C15266">
        <v>0</v>
      </c>
      <c r="D15266">
        <v>0.80808080808080807</v>
      </c>
      <c r="E15266">
        <v>0.80808080808080807</v>
      </c>
      <c r="F15266">
        <v>0.80808080808080807</v>
      </c>
      <c r="G15266">
        <v>0.80808080808080807</v>
      </c>
    </row>
    <row r="15267" spans="1:7" x14ac:dyDescent="0.4">
      <c r="A15267" s="2">
        <v>59096</v>
      </c>
      <c r="B15267">
        <v>134.03002292500659</v>
      </c>
      <c r="C15267">
        <v>0</v>
      </c>
      <c r="D15267">
        <v>0.92929292929292928</v>
      </c>
      <c r="E15267">
        <v>0.92929292929292928</v>
      </c>
      <c r="F15267">
        <v>0.92929292929292928</v>
      </c>
      <c r="G15267">
        <v>0.92929292929292928</v>
      </c>
    </row>
    <row r="15268" spans="1:7" x14ac:dyDescent="0.4">
      <c r="A15268" s="2">
        <v>59097</v>
      </c>
      <c r="B15268">
        <v>134.44533440224691</v>
      </c>
      <c r="C15268">
        <v>0</v>
      </c>
      <c r="D15268">
        <v>0.93939393939393945</v>
      </c>
      <c r="E15268">
        <v>0.93939393939393945</v>
      </c>
      <c r="F15268">
        <v>0.93939393939393945</v>
      </c>
      <c r="G15268">
        <v>0.93939393939393945</v>
      </c>
    </row>
    <row r="15269" spans="1:7" x14ac:dyDescent="0.4">
      <c r="A15269" s="2">
        <v>59098</v>
      </c>
      <c r="B15269">
        <v>435.12655001209458</v>
      </c>
      <c r="C15269">
        <v>1</v>
      </c>
      <c r="D15269">
        <v>1</v>
      </c>
      <c r="E15269">
        <v>0.93939393939393945</v>
      </c>
      <c r="F15269">
        <v>0.9494949494949495</v>
      </c>
      <c r="G15269">
        <v>0.9494949494949495</v>
      </c>
    </row>
    <row r="15270" spans="1:7" x14ac:dyDescent="0.4">
      <c r="A15270" s="2">
        <v>59099</v>
      </c>
      <c r="B15270">
        <v>136.86556425756311</v>
      </c>
      <c r="C15270">
        <v>0</v>
      </c>
      <c r="D15270">
        <v>0.92929292929292928</v>
      </c>
      <c r="E15270">
        <v>0.92929292929292928</v>
      </c>
      <c r="F15270">
        <v>0.92929292929292928</v>
      </c>
      <c r="G15270">
        <v>0.92929292929292928</v>
      </c>
    </row>
    <row r="15271" spans="1:7" x14ac:dyDescent="0.4">
      <c r="A15271" s="2">
        <v>59100</v>
      </c>
      <c r="B15271">
        <v>135.95536555133521</v>
      </c>
      <c r="C15271">
        <v>0</v>
      </c>
      <c r="D15271">
        <v>0.91919191919191923</v>
      </c>
      <c r="E15271">
        <v>0.91919191919191923</v>
      </c>
      <c r="F15271">
        <v>0.91919191919191923</v>
      </c>
      <c r="G15271">
        <v>0.91919191919191923</v>
      </c>
    </row>
    <row r="15272" spans="1:7" x14ac:dyDescent="0.4">
      <c r="A15272" s="2">
        <v>59101</v>
      </c>
      <c r="B15272">
        <v>135.7653841278381</v>
      </c>
      <c r="C15272">
        <v>0</v>
      </c>
      <c r="D15272">
        <v>0.90909090909090906</v>
      </c>
      <c r="E15272">
        <v>0.90909090909090906</v>
      </c>
      <c r="F15272">
        <v>0.90909090909090906</v>
      </c>
      <c r="G15272">
        <v>0.90909090909090906</v>
      </c>
    </row>
    <row r="15273" spans="1:7" x14ac:dyDescent="0.4">
      <c r="A15273" s="2">
        <v>59102</v>
      </c>
      <c r="B15273">
        <v>135.80013860612999</v>
      </c>
      <c r="C15273">
        <v>0</v>
      </c>
      <c r="D15273">
        <v>0.90909090909090906</v>
      </c>
      <c r="E15273">
        <v>0.90909090909090906</v>
      </c>
      <c r="F15273">
        <v>0.90909090909090906</v>
      </c>
      <c r="G15273">
        <v>0.90909090909090906</v>
      </c>
    </row>
    <row r="15274" spans="1:7" x14ac:dyDescent="0.4">
      <c r="A15274" s="2">
        <v>59103</v>
      </c>
      <c r="B15274">
        <v>135.90427199415129</v>
      </c>
      <c r="C15274">
        <v>0</v>
      </c>
      <c r="D15274">
        <v>0.91919191919191923</v>
      </c>
      <c r="E15274">
        <v>0.91919191919191923</v>
      </c>
      <c r="F15274">
        <v>0.91919191919191923</v>
      </c>
      <c r="G15274">
        <v>0.91919191919191923</v>
      </c>
    </row>
    <row r="15275" spans="1:7" x14ac:dyDescent="0.4">
      <c r="A15275" s="2">
        <v>59104</v>
      </c>
      <c r="B15275">
        <v>136.8206009475899</v>
      </c>
      <c r="C15275">
        <v>0</v>
      </c>
      <c r="D15275">
        <v>0.92929292929292928</v>
      </c>
      <c r="E15275">
        <v>0.92929292929292928</v>
      </c>
      <c r="F15275">
        <v>0.92929292929292928</v>
      </c>
      <c r="G15275">
        <v>0.92929292929292928</v>
      </c>
    </row>
    <row r="15276" spans="1:7" x14ac:dyDescent="0.4">
      <c r="A15276" s="2">
        <v>59105</v>
      </c>
      <c r="B15276">
        <v>137.22928570986531</v>
      </c>
      <c r="C15276">
        <v>0</v>
      </c>
      <c r="D15276">
        <v>0.93939393939393945</v>
      </c>
      <c r="E15276">
        <v>0.93939393939393945</v>
      </c>
      <c r="F15276">
        <v>0.93939393939393945</v>
      </c>
      <c r="G15276">
        <v>0.93939393939393945</v>
      </c>
    </row>
    <row r="15277" spans="1:7" x14ac:dyDescent="0.4">
      <c r="A15277" s="2">
        <v>59106</v>
      </c>
      <c r="B15277">
        <v>134.29308476608719</v>
      </c>
      <c r="C15277">
        <v>0</v>
      </c>
      <c r="D15277">
        <v>0.84848484848484851</v>
      </c>
      <c r="E15277">
        <v>0.84848484848484851</v>
      </c>
      <c r="F15277">
        <v>0.84848484848484851</v>
      </c>
      <c r="G15277">
        <v>0.84848484848484851</v>
      </c>
    </row>
    <row r="15278" spans="1:7" x14ac:dyDescent="0.4">
      <c r="A15278" s="2">
        <v>59107</v>
      </c>
      <c r="B15278">
        <v>132.98024449299439</v>
      </c>
      <c r="C15278">
        <v>0</v>
      </c>
      <c r="D15278">
        <v>0.77777777777777779</v>
      </c>
      <c r="E15278">
        <v>0.77777777777777779</v>
      </c>
      <c r="F15278">
        <v>0.77777777777777779</v>
      </c>
      <c r="G15278">
        <v>0.77777777777777779</v>
      </c>
    </row>
    <row r="15279" spans="1:7" x14ac:dyDescent="0.4">
      <c r="A15279" s="2">
        <v>59108</v>
      </c>
      <c r="B15279">
        <v>130.7928635780184</v>
      </c>
      <c r="C15279">
        <v>0</v>
      </c>
      <c r="D15279">
        <v>0.58585858585858586</v>
      </c>
      <c r="E15279">
        <v>0.58585858585858586</v>
      </c>
      <c r="F15279">
        <v>0.58585858585858586</v>
      </c>
      <c r="G15279">
        <v>0.58585858585858586</v>
      </c>
    </row>
    <row r="15280" spans="1:7" x14ac:dyDescent="0.4">
      <c r="A15280" s="2">
        <v>59109</v>
      </c>
      <c r="B15280">
        <v>130.96822881867371</v>
      </c>
      <c r="C15280">
        <v>0</v>
      </c>
      <c r="D15280">
        <v>0.58585858585858586</v>
      </c>
      <c r="E15280">
        <v>0.58585858585858586</v>
      </c>
      <c r="F15280">
        <v>0.58585858585858586</v>
      </c>
      <c r="G15280">
        <v>0.58585858585858586</v>
      </c>
    </row>
    <row r="15281" spans="1:7" x14ac:dyDescent="0.4">
      <c r="A15281" s="2">
        <v>59110</v>
      </c>
      <c r="B15281">
        <v>131.20871646814149</v>
      </c>
      <c r="C15281">
        <v>0</v>
      </c>
      <c r="D15281">
        <v>0.60606060606060608</v>
      </c>
      <c r="E15281">
        <v>0.60606060606060608</v>
      </c>
      <c r="F15281">
        <v>0.60606060606060608</v>
      </c>
      <c r="G15281">
        <v>0.60606060606060608</v>
      </c>
    </row>
    <row r="15282" spans="1:7" x14ac:dyDescent="0.4">
      <c r="A15282" s="2">
        <v>59111</v>
      </c>
      <c r="B15282">
        <v>410.47429312173728</v>
      </c>
      <c r="C15282">
        <v>1</v>
      </c>
      <c r="D15282">
        <v>0.98989898989898994</v>
      </c>
      <c r="E15282">
        <v>0.9494949494949495</v>
      </c>
      <c r="F15282">
        <v>0.9494949494949495</v>
      </c>
      <c r="G15282">
        <v>0.9494949494949495</v>
      </c>
    </row>
    <row r="15283" spans="1:7" x14ac:dyDescent="0.4">
      <c r="A15283" s="2">
        <v>59112</v>
      </c>
      <c r="B15283">
        <v>130.53301315903761</v>
      </c>
      <c r="C15283">
        <v>0</v>
      </c>
      <c r="D15283">
        <v>0.54545454545454541</v>
      </c>
      <c r="E15283">
        <v>0.54545454545454541</v>
      </c>
      <c r="F15283">
        <v>0.54545454545454541</v>
      </c>
      <c r="G15283">
        <v>0.54545454545454541</v>
      </c>
    </row>
    <row r="15284" spans="1:7" x14ac:dyDescent="0.4">
      <c r="A15284" s="2">
        <v>59113</v>
      </c>
      <c r="B15284">
        <v>131.20715716415759</v>
      </c>
      <c r="C15284">
        <v>0</v>
      </c>
      <c r="D15284">
        <v>0.58585858585858586</v>
      </c>
      <c r="E15284">
        <v>0.58585858585858586</v>
      </c>
      <c r="F15284">
        <v>0.58585858585858586</v>
      </c>
      <c r="G15284">
        <v>0.58585858585858586</v>
      </c>
    </row>
    <row r="15285" spans="1:7" x14ac:dyDescent="0.4">
      <c r="A15285" s="2">
        <v>59114</v>
      </c>
      <c r="B15285">
        <v>131.92341966062611</v>
      </c>
      <c r="C15285">
        <v>0</v>
      </c>
      <c r="D15285">
        <v>0.65656565656565657</v>
      </c>
      <c r="E15285">
        <v>0.65656565656565657</v>
      </c>
      <c r="F15285">
        <v>0.65656565656565657</v>
      </c>
      <c r="G15285">
        <v>0.65656565656565657</v>
      </c>
    </row>
    <row r="15286" spans="1:7" x14ac:dyDescent="0.4">
      <c r="A15286" s="2">
        <v>59115</v>
      </c>
      <c r="B15286">
        <v>130.66827059342091</v>
      </c>
      <c r="C15286">
        <v>0</v>
      </c>
      <c r="D15286">
        <v>0.53535353535353536</v>
      </c>
      <c r="E15286">
        <v>0.53535353535353536</v>
      </c>
      <c r="F15286">
        <v>0.53535353535353536</v>
      </c>
      <c r="G15286">
        <v>0.53535353535353536</v>
      </c>
    </row>
    <row r="15287" spans="1:7" x14ac:dyDescent="0.4">
      <c r="A15287" s="2">
        <v>59116</v>
      </c>
      <c r="B15287">
        <v>129.2022323919721</v>
      </c>
      <c r="C15287">
        <v>0</v>
      </c>
      <c r="D15287">
        <v>0.50505050505050508</v>
      </c>
      <c r="E15287">
        <v>0.50505050505050508</v>
      </c>
      <c r="F15287">
        <v>0.50505050505050508</v>
      </c>
      <c r="G15287">
        <v>0.50505050505050508</v>
      </c>
    </row>
    <row r="15288" spans="1:7" x14ac:dyDescent="0.4">
      <c r="A15288" s="2">
        <v>59117</v>
      </c>
      <c r="B15288">
        <v>129.20210070574521</v>
      </c>
      <c r="C15288">
        <v>0</v>
      </c>
      <c r="D15288">
        <v>0.49494949494949497</v>
      </c>
      <c r="E15288">
        <v>0.49494949494949497</v>
      </c>
      <c r="F15288">
        <v>0.49494949494949497</v>
      </c>
      <c r="G15288">
        <v>0.49494949494949497</v>
      </c>
    </row>
    <row r="15289" spans="1:7" x14ac:dyDescent="0.4">
      <c r="A15289" s="2">
        <v>59118</v>
      </c>
      <c r="B15289">
        <v>130.99388297935849</v>
      </c>
      <c r="C15289">
        <v>0</v>
      </c>
      <c r="D15289">
        <v>0.55555555555555558</v>
      </c>
      <c r="E15289">
        <v>0.55555555555555558</v>
      </c>
      <c r="F15289">
        <v>0.55555555555555558</v>
      </c>
      <c r="G15289">
        <v>0.55555555555555558</v>
      </c>
    </row>
    <row r="15290" spans="1:7" x14ac:dyDescent="0.4">
      <c r="A15290" s="2">
        <v>59119</v>
      </c>
      <c r="B15290">
        <v>132.69362572155711</v>
      </c>
      <c r="C15290">
        <v>0</v>
      </c>
      <c r="D15290">
        <v>0.73737373737373735</v>
      </c>
      <c r="E15290">
        <v>0.73737373737373735</v>
      </c>
      <c r="F15290">
        <v>0.73737373737373735</v>
      </c>
      <c r="G15290">
        <v>0.73737373737373735</v>
      </c>
    </row>
    <row r="15291" spans="1:7" x14ac:dyDescent="0.4">
      <c r="A15291" s="2">
        <v>59120</v>
      </c>
      <c r="B15291">
        <v>133.2570300820052</v>
      </c>
      <c r="C15291">
        <v>0</v>
      </c>
      <c r="D15291">
        <v>0.79797979797979801</v>
      </c>
      <c r="E15291">
        <v>0.79797979797979801</v>
      </c>
      <c r="F15291">
        <v>0.79797979797979801</v>
      </c>
      <c r="G15291">
        <v>0.79797979797979801</v>
      </c>
    </row>
    <row r="15292" spans="1:7" x14ac:dyDescent="0.4">
      <c r="A15292" s="2">
        <v>59121</v>
      </c>
      <c r="B15292">
        <v>132.5270334104251</v>
      </c>
      <c r="C15292">
        <v>0</v>
      </c>
      <c r="D15292">
        <v>0.69696969696969702</v>
      </c>
      <c r="E15292">
        <v>0.69696969696969702</v>
      </c>
      <c r="F15292">
        <v>0.69696969696969702</v>
      </c>
      <c r="G15292">
        <v>0.69696969696969702</v>
      </c>
    </row>
    <row r="15293" spans="1:7" x14ac:dyDescent="0.4">
      <c r="A15293" s="2">
        <v>59122</v>
      </c>
      <c r="B15293">
        <v>133.4138760699137</v>
      </c>
      <c r="C15293">
        <v>0</v>
      </c>
      <c r="D15293">
        <v>0.79797979797979801</v>
      </c>
      <c r="E15293">
        <v>0.79797979797979801</v>
      </c>
      <c r="F15293">
        <v>0.79797979797979801</v>
      </c>
      <c r="G15293">
        <v>0.79797979797979801</v>
      </c>
    </row>
    <row r="15294" spans="1:7" x14ac:dyDescent="0.4">
      <c r="A15294" s="2">
        <v>59123</v>
      </c>
      <c r="B15294">
        <v>132.9614518051047</v>
      </c>
      <c r="C15294">
        <v>0</v>
      </c>
      <c r="D15294">
        <v>0.74747474747474751</v>
      </c>
      <c r="E15294">
        <v>0.74747474747474751</v>
      </c>
      <c r="F15294">
        <v>0.74747474747474751</v>
      </c>
      <c r="G15294">
        <v>0.74747474747474751</v>
      </c>
    </row>
    <row r="15295" spans="1:7" x14ac:dyDescent="0.4">
      <c r="A15295" s="2">
        <v>59124</v>
      </c>
      <c r="B15295">
        <v>132.1939447684309</v>
      </c>
      <c r="C15295">
        <v>0</v>
      </c>
      <c r="D15295">
        <v>0.63636363636363635</v>
      </c>
      <c r="E15295">
        <v>0.63636363636363635</v>
      </c>
      <c r="F15295">
        <v>0.63636363636363635</v>
      </c>
      <c r="G15295">
        <v>0.63636363636363635</v>
      </c>
    </row>
    <row r="15296" spans="1:7" x14ac:dyDescent="0.4">
      <c r="A15296" s="2">
        <v>59125</v>
      </c>
      <c r="B15296">
        <v>130.04997793680889</v>
      </c>
      <c r="C15296">
        <v>0</v>
      </c>
      <c r="D15296">
        <v>0.43434343434343442</v>
      </c>
      <c r="E15296">
        <v>0.43434343434343442</v>
      </c>
      <c r="F15296">
        <v>0.43434343434343442</v>
      </c>
      <c r="G15296">
        <v>0.43434343434343442</v>
      </c>
    </row>
    <row r="15297" spans="1:7" x14ac:dyDescent="0.4">
      <c r="A15297" s="2">
        <v>59126</v>
      </c>
      <c r="B15297">
        <v>130.1523601351565</v>
      </c>
      <c r="C15297">
        <v>0</v>
      </c>
      <c r="D15297">
        <v>0.43434343434343442</v>
      </c>
      <c r="E15297">
        <v>0.43434343434343442</v>
      </c>
      <c r="F15297">
        <v>0.43434343434343442</v>
      </c>
      <c r="G15297">
        <v>0.43434343434343442</v>
      </c>
    </row>
    <row r="15298" spans="1:7" x14ac:dyDescent="0.4">
      <c r="A15298" s="2">
        <v>59127</v>
      </c>
      <c r="B15298">
        <v>129.52249278601909</v>
      </c>
      <c r="C15298">
        <v>0</v>
      </c>
      <c r="D15298">
        <v>0.41414141414141409</v>
      </c>
      <c r="E15298">
        <v>0.41414141414141409</v>
      </c>
      <c r="F15298">
        <v>0.41414141414141409</v>
      </c>
      <c r="G15298">
        <v>0.41414141414141409</v>
      </c>
    </row>
    <row r="15299" spans="1:7" x14ac:dyDescent="0.4">
      <c r="A15299" s="2">
        <v>59128</v>
      </c>
      <c r="B15299">
        <v>129.61892316554761</v>
      </c>
      <c r="C15299">
        <v>0</v>
      </c>
      <c r="D15299">
        <v>0.41414141414141409</v>
      </c>
      <c r="E15299">
        <v>0.41414141414141409</v>
      </c>
      <c r="F15299">
        <v>0.41414141414141409</v>
      </c>
      <c r="G15299">
        <v>0.41414141414141409</v>
      </c>
    </row>
    <row r="15300" spans="1:7" x14ac:dyDescent="0.4">
      <c r="A15300" s="2">
        <v>59129</v>
      </c>
      <c r="B15300">
        <v>127.3195654693106</v>
      </c>
      <c r="C15300">
        <v>0</v>
      </c>
      <c r="D15300">
        <v>0.33333333333333331</v>
      </c>
      <c r="E15300">
        <v>0.33333333333333331</v>
      </c>
      <c r="F15300">
        <v>0.33333333333333331</v>
      </c>
      <c r="G15300">
        <v>0.33333333333333331</v>
      </c>
    </row>
    <row r="15301" spans="1:7" x14ac:dyDescent="0.4">
      <c r="A15301" s="2">
        <v>59130</v>
      </c>
      <c r="B15301">
        <v>127.4893921418943</v>
      </c>
      <c r="C15301">
        <v>0</v>
      </c>
      <c r="D15301">
        <v>0.33333333333333331</v>
      </c>
      <c r="E15301">
        <v>0.33333333333333331</v>
      </c>
      <c r="F15301">
        <v>0.33333333333333331</v>
      </c>
      <c r="G15301">
        <v>0.33333333333333331</v>
      </c>
    </row>
    <row r="15302" spans="1:7" x14ac:dyDescent="0.4">
      <c r="A15302" s="2">
        <v>59131</v>
      </c>
      <c r="B15302">
        <v>125.0582709779226</v>
      </c>
      <c r="C15302">
        <v>0</v>
      </c>
      <c r="D15302">
        <v>0.1212121212121212</v>
      </c>
      <c r="E15302">
        <v>0.1212121212121212</v>
      </c>
      <c r="F15302">
        <v>0.1212121212121212</v>
      </c>
      <c r="G15302">
        <v>0.1212121212121212</v>
      </c>
    </row>
    <row r="15303" spans="1:7" x14ac:dyDescent="0.4">
      <c r="A15303" s="2">
        <v>59132</v>
      </c>
      <c r="B15303">
        <v>126.1462112311912</v>
      </c>
      <c r="C15303">
        <v>0</v>
      </c>
      <c r="D15303">
        <v>0.1818181818181818</v>
      </c>
      <c r="E15303">
        <v>0.1818181818181818</v>
      </c>
      <c r="F15303">
        <v>0.1818181818181818</v>
      </c>
      <c r="G15303">
        <v>0.1818181818181818</v>
      </c>
    </row>
    <row r="15304" spans="1:7" x14ac:dyDescent="0.4">
      <c r="A15304" s="2">
        <v>59133</v>
      </c>
      <c r="B15304">
        <v>126.6681024653263</v>
      </c>
      <c r="C15304">
        <v>0</v>
      </c>
      <c r="D15304">
        <v>0.28282828282828282</v>
      </c>
      <c r="E15304">
        <v>0.28282828282828282</v>
      </c>
      <c r="F15304">
        <v>0.28282828282828282</v>
      </c>
      <c r="G15304">
        <v>0.28282828282828282</v>
      </c>
    </row>
    <row r="15305" spans="1:7" x14ac:dyDescent="0.4">
      <c r="A15305" s="2">
        <v>59134</v>
      </c>
      <c r="B15305">
        <v>126.3894376939017</v>
      </c>
      <c r="C15305">
        <v>0</v>
      </c>
      <c r="D15305">
        <v>0.19191919191919191</v>
      </c>
      <c r="E15305">
        <v>0.19191919191919191</v>
      </c>
      <c r="F15305">
        <v>0.19191919191919191</v>
      </c>
      <c r="G15305">
        <v>0.19191919191919191</v>
      </c>
    </row>
    <row r="15306" spans="1:7" x14ac:dyDescent="0.4">
      <c r="A15306" s="2">
        <v>59135</v>
      </c>
      <c r="B15306">
        <v>126.9521575539838</v>
      </c>
      <c r="C15306">
        <v>0</v>
      </c>
      <c r="D15306">
        <v>0.30303030303030298</v>
      </c>
      <c r="E15306">
        <v>0.30303030303030298</v>
      </c>
      <c r="F15306">
        <v>0.30303030303030298</v>
      </c>
      <c r="G15306">
        <v>0.30303030303030298</v>
      </c>
    </row>
    <row r="15307" spans="1:7" x14ac:dyDescent="0.4">
      <c r="A15307" s="2">
        <v>59136</v>
      </c>
      <c r="B15307">
        <v>125.9740832913202</v>
      </c>
      <c r="C15307">
        <v>0</v>
      </c>
      <c r="D15307">
        <v>0.1212121212121212</v>
      </c>
      <c r="E15307">
        <v>0.1212121212121212</v>
      </c>
      <c r="F15307">
        <v>0.1212121212121212</v>
      </c>
      <c r="G15307">
        <v>0.1212121212121212</v>
      </c>
    </row>
    <row r="15308" spans="1:7" x14ac:dyDescent="0.4">
      <c r="A15308" s="2">
        <v>59137</v>
      </c>
      <c r="B15308">
        <v>126.04645880693511</v>
      </c>
      <c r="C15308">
        <v>0</v>
      </c>
      <c r="D15308">
        <v>0.1313131313131313</v>
      </c>
      <c r="E15308">
        <v>0.1313131313131313</v>
      </c>
      <c r="F15308">
        <v>0.1313131313131313</v>
      </c>
      <c r="G15308">
        <v>0.1313131313131313</v>
      </c>
    </row>
    <row r="15309" spans="1:7" x14ac:dyDescent="0.4">
      <c r="A15309" s="2">
        <v>59138</v>
      </c>
      <c r="B15309">
        <v>126.8412328453955</v>
      </c>
      <c r="C15309">
        <v>0</v>
      </c>
      <c r="D15309">
        <v>0.28282828282828282</v>
      </c>
      <c r="E15309">
        <v>0.28282828282828282</v>
      </c>
      <c r="F15309">
        <v>0.28282828282828282</v>
      </c>
      <c r="G15309">
        <v>0.28282828282828282</v>
      </c>
    </row>
    <row r="15310" spans="1:7" x14ac:dyDescent="0.4">
      <c r="A15310" s="2">
        <v>59139</v>
      </c>
      <c r="B15310">
        <v>123.74694359630411</v>
      </c>
      <c r="C15310">
        <v>0</v>
      </c>
      <c r="D15310">
        <v>3.03030303030303E-2</v>
      </c>
      <c r="E15310">
        <v>3.03030303030303E-2</v>
      </c>
      <c r="F15310">
        <v>3.03030303030303E-2</v>
      </c>
      <c r="G15310">
        <v>3.03030303030303E-2</v>
      </c>
    </row>
    <row r="15311" spans="1:7" x14ac:dyDescent="0.4">
      <c r="A15311" s="2">
        <v>59140</v>
      </c>
      <c r="B15311">
        <v>123.2997192366265</v>
      </c>
      <c r="C15311">
        <v>0</v>
      </c>
      <c r="D15311">
        <v>1.01010101010101E-2</v>
      </c>
      <c r="E15311">
        <v>1.01010101010101E-2</v>
      </c>
      <c r="F15311">
        <v>1.01010101010101E-2</v>
      </c>
      <c r="G15311">
        <v>1.01010101010101E-2</v>
      </c>
    </row>
    <row r="15312" spans="1:7" x14ac:dyDescent="0.4">
      <c r="A15312" s="2">
        <v>59141</v>
      </c>
      <c r="B15312">
        <v>123.2770751064902</v>
      </c>
      <c r="C15312">
        <v>0</v>
      </c>
      <c r="D15312">
        <v>1.01010101010101E-2</v>
      </c>
      <c r="E15312">
        <v>1.01010101010101E-2</v>
      </c>
      <c r="F15312">
        <v>1.01010101010101E-2</v>
      </c>
      <c r="G15312">
        <v>1.01010101010101E-2</v>
      </c>
    </row>
    <row r="15313" spans="1:7" x14ac:dyDescent="0.4">
      <c r="A15313" s="2">
        <v>59142</v>
      </c>
      <c r="B15313">
        <v>123.08078148874441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4">
      <c r="A15314" s="2">
        <v>59143</v>
      </c>
      <c r="B15314">
        <v>124.53788331497179</v>
      </c>
      <c r="C15314">
        <v>0</v>
      </c>
      <c r="D15314">
        <v>4.0404040404040407E-2</v>
      </c>
      <c r="E15314">
        <v>4.0404040404040407E-2</v>
      </c>
      <c r="F15314">
        <v>4.0404040404040407E-2</v>
      </c>
      <c r="G15314">
        <v>4.0404040404040407E-2</v>
      </c>
    </row>
    <row r="15315" spans="1:7" x14ac:dyDescent="0.4">
      <c r="A15315" s="2">
        <v>59144</v>
      </c>
      <c r="B15315">
        <v>123.4139821900489</v>
      </c>
      <c r="C15315">
        <v>0</v>
      </c>
      <c r="D15315">
        <v>3.03030303030303E-2</v>
      </c>
      <c r="E15315">
        <v>3.03030303030303E-2</v>
      </c>
      <c r="F15315">
        <v>3.03030303030303E-2</v>
      </c>
      <c r="G15315">
        <v>3.03030303030303E-2</v>
      </c>
    </row>
    <row r="15316" spans="1:7" x14ac:dyDescent="0.4">
      <c r="A15316" s="2">
        <v>59145</v>
      </c>
      <c r="B15316">
        <v>122.79282294660371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4">
      <c r="A15317" s="2">
        <v>59146</v>
      </c>
      <c r="B15317">
        <v>120.87695392029531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4">
      <c r="A15318" s="2">
        <v>59147</v>
      </c>
      <c r="B15318">
        <v>122.3872405715684</v>
      </c>
      <c r="C15318">
        <v>0</v>
      </c>
      <c r="D15318">
        <v>1.01010101010101E-2</v>
      </c>
      <c r="E15318">
        <v>1.01010101010101E-2</v>
      </c>
      <c r="F15318">
        <v>1.01010101010101E-2</v>
      </c>
      <c r="G15318">
        <v>1.01010101010101E-2</v>
      </c>
    </row>
    <row r="15319" spans="1:7" x14ac:dyDescent="0.4">
      <c r="A15319" s="2">
        <v>59148</v>
      </c>
      <c r="B15319">
        <v>122.1409504289596</v>
      </c>
      <c r="C15319">
        <v>0</v>
      </c>
      <c r="D15319">
        <v>1.01010101010101E-2</v>
      </c>
      <c r="E15319">
        <v>1.01010101010101E-2</v>
      </c>
      <c r="F15319">
        <v>1.01010101010101E-2</v>
      </c>
      <c r="G15319">
        <v>1.01010101010101E-2</v>
      </c>
    </row>
    <row r="15320" spans="1:7" x14ac:dyDescent="0.4">
      <c r="A15320" s="2">
        <v>59149</v>
      </c>
      <c r="B15320">
        <v>121.70254154092289</v>
      </c>
      <c r="C15320">
        <v>0</v>
      </c>
      <c r="D15320">
        <v>1.01010101010101E-2</v>
      </c>
      <c r="E15320">
        <v>1.01010101010101E-2</v>
      </c>
      <c r="F15320">
        <v>1.01010101010101E-2</v>
      </c>
      <c r="G15320">
        <v>1.01010101010101E-2</v>
      </c>
    </row>
    <row r="15321" spans="1:7" x14ac:dyDescent="0.4">
      <c r="A15321" s="2">
        <v>59150</v>
      </c>
      <c r="B15321">
        <v>121.6500588586122</v>
      </c>
      <c r="C15321">
        <v>0</v>
      </c>
      <c r="D15321">
        <v>1.01010101010101E-2</v>
      </c>
      <c r="E15321">
        <v>1.01010101010101E-2</v>
      </c>
      <c r="F15321">
        <v>1.01010101010101E-2</v>
      </c>
      <c r="G15321">
        <v>1.01010101010101E-2</v>
      </c>
    </row>
    <row r="15322" spans="1:7" x14ac:dyDescent="0.4">
      <c r="A15322" s="2">
        <v>59151</v>
      </c>
      <c r="B15322">
        <v>418.50140020368792</v>
      </c>
      <c r="C15322">
        <v>1</v>
      </c>
      <c r="D15322">
        <v>0.98989898989898994</v>
      </c>
      <c r="E15322">
        <v>0.95959595959595956</v>
      </c>
      <c r="F15322">
        <v>0.95959595959595956</v>
      </c>
      <c r="G15322">
        <v>0.95959595959595956</v>
      </c>
    </row>
    <row r="15323" spans="1:7" x14ac:dyDescent="0.4">
      <c r="A15323" s="2">
        <v>59152</v>
      </c>
      <c r="B15323">
        <v>122.6336580905586</v>
      </c>
      <c r="C15323">
        <v>0</v>
      </c>
      <c r="D15323">
        <v>5.0505050505050497E-2</v>
      </c>
      <c r="E15323">
        <v>5.0505050505050497E-2</v>
      </c>
      <c r="F15323">
        <v>5.0505050505050497E-2</v>
      </c>
      <c r="G15323">
        <v>5.0505050505050497E-2</v>
      </c>
    </row>
    <row r="15324" spans="1:7" x14ac:dyDescent="0.4">
      <c r="A15324" s="2">
        <v>59153</v>
      </c>
      <c r="B15324">
        <v>125.2815423041157</v>
      </c>
      <c r="C15324">
        <v>0</v>
      </c>
      <c r="D15324">
        <v>0.14141414141414141</v>
      </c>
      <c r="E15324">
        <v>0.14141414141414141</v>
      </c>
      <c r="F15324">
        <v>0.14141414141414141</v>
      </c>
      <c r="G15324">
        <v>0.14141414141414141</v>
      </c>
    </row>
    <row r="15325" spans="1:7" x14ac:dyDescent="0.4">
      <c r="A15325" s="2">
        <v>59154</v>
      </c>
      <c r="B15325">
        <v>125.73547819251949</v>
      </c>
      <c r="C15325">
        <v>0</v>
      </c>
      <c r="D15325">
        <v>0.1616161616161616</v>
      </c>
      <c r="E15325">
        <v>0.1616161616161616</v>
      </c>
      <c r="F15325">
        <v>0.1616161616161616</v>
      </c>
      <c r="G15325">
        <v>0.1616161616161616</v>
      </c>
    </row>
    <row r="15326" spans="1:7" x14ac:dyDescent="0.4">
      <c r="A15326" s="2">
        <v>59155</v>
      </c>
      <c r="B15326">
        <v>125.27023276335041</v>
      </c>
      <c r="C15326">
        <v>0</v>
      </c>
      <c r="D15326">
        <v>0.14141414141414141</v>
      </c>
      <c r="E15326">
        <v>0.14141414141414141</v>
      </c>
      <c r="F15326">
        <v>0.14141414141414141</v>
      </c>
      <c r="G15326">
        <v>0.14141414141414141</v>
      </c>
    </row>
    <row r="15327" spans="1:7" x14ac:dyDescent="0.4">
      <c r="A15327" s="2">
        <v>59156</v>
      </c>
      <c r="B15327">
        <v>124.7088760258264</v>
      </c>
      <c r="C15327">
        <v>0</v>
      </c>
      <c r="D15327">
        <v>0.1313131313131313</v>
      </c>
      <c r="E15327">
        <v>0.1313131313131313</v>
      </c>
      <c r="F15327">
        <v>0.1313131313131313</v>
      </c>
      <c r="G15327">
        <v>0.1313131313131313</v>
      </c>
    </row>
    <row r="15328" spans="1:7" x14ac:dyDescent="0.4">
      <c r="A15328" s="2">
        <v>59157</v>
      </c>
      <c r="B15328">
        <v>124.3161170734096</v>
      </c>
      <c r="C15328">
        <v>0</v>
      </c>
      <c r="D15328">
        <v>0.1212121212121212</v>
      </c>
      <c r="E15328">
        <v>0.1212121212121212</v>
      </c>
      <c r="F15328">
        <v>0.1212121212121212</v>
      </c>
      <c r="G15328">
        <v>0.1212121212121212</v>
      </c>
    </row>
    <row r="15329" spans="1:7" x14ac:dyDescent="0.4">
      <c r="A15329" s="2">
        <v>59158</v>
      </c>
      <c r="B15329">
        <v>122.8142801487798</v>
      </c>
      <c r="C15329">
        <v>0</v>
      </c>
      <c r="D15329">
        <v>7.0707070707070704E-2</v>
      </c>
      <c r="E15329">
        <v>7.0707070707070704E-2</v>
      </c>
      <c r="F15329">
        <v>7.0707070707070704E-2</v>
      </c>
      <c r="G15329">
        <v>7.0707070707070704E-2</v>
      </c>
    </row>
    <row r="15330" spans="1:7" x14ac:dyDescent="0.4">
      <c r="A15330" s="2">
        <v>59159</v>
      </c>
      <c r="B15330">
        <v>122.85414435627141</v>
      </c>
      <c r="C15330">
        <v>0</v>
      </c>
      <c r="D15330">
        <v>8.0808080808080815E-2</v>
      </c>
      <c r="E15330">
        <v>8.0808080808080815E-2</v>
      </c>
      <c r="F15330">
        <v>8.0808080808080815E-2</v>
      </c>
      <c r="G15330">
        <v>8.0808080808080815E-2</v>
      </c>
    </row>
    <row r="15331" spans="1:7" x14ac:dyDescent="0.4">
      <c r="A15331" s="2">
        <v>59160</v>
      </c>
      <c r="B15331">
        <v>123.63761246248031</v>
      </c>
      <c r="C15331">
        <v>0</v>
      </c>
      <c r="D15331">
        <v>0.1313131313131313</v>
      </c>
      <c r="E15331">
        <v>0.1313131313131313</v>
      </c>
      <c r="F15331">
        <v>0.1313131313131313</v>
      </c>
      <c r="G15331">
        <v>0.1313131313131313</v>
      </c>
    </row>
    <row r="15332" spans="1:7" x14ac:dyDescent="0.4">
      <c r="A15332" s="2">
        <v>59161</v>
      </c>
      <c r="B15332">
        <v>123.0242488618571</v>
      </c>
      <c r="C15332">
        <v>0</v>
      </c>
      <c r="D15332">
        <v>9.0909090909090912E-2</v>
      </c>
      <c r="E15332">
        <v>9.0909090909090912E-2</v>
      </c>
      <c r="F15332">
        <v>9.0909090909090912E-2</v>
      </c>
      <c r="G15332">
        <v>9.0909090909090912E-2</v>
      </c>
    </row>
    <row r="15333" spans="1:7" x14ac:dyDescent="0.4">
      <c r="A15333" s="2">
        <v>59162</v>
      </c>
      <c r="B15333">
        <v>122.216868805573</v>
      </c>
      <c r="C15333">
        <v>0</v>
      </c>
      <c r="D15333">
        <v>4.0404040404040407E-2</v>
      </c>
      <c r="E15333">
        <v>4.0404040404040407E-2</v>
      </c>
      <c r="F15333">
        <v>4.0404040404040407E-2</v>
      </c>
      <c r="G15333">
        <v>4.0404040404040407E-2</v>
      </c>
    </row>
    <row r="15334" spans="1:7" x14ac:dyDescent="0.4">
      <c r="A15334" s="2">
        <v>59163</v>
      </c>
      <c r="B15334">
        <v>123.7328139518672</v>
      </c>
      <c r="C15334">
        <v>0</v>
      </c>
      <c r="D15334">
        <v>0.1616161616161616</v>
      </c>
      <c r="E15334">
        <v>0.1616161616161616</v>
      </c>
      <c r="F15334">
        <v>0.1616161616161616</v>
      </c>
      <c r="G15334">
        <v>0.1616161616161616</v>
      </c>
    </row>
    <row r="15335" spans="1:7" x14ac:dyDescent="0.4">
      <c r="A15335" s="2">
        <v>59164</v>
      </c>
      <c r="B15335">
        <v>122.306330795246</v>
      </c>
      <c r="C15335">
        <v>0</v>
      </c>
      <c r="D15335">
        <v>5.0505050505050497E-2</v>
      </c>
      <c r="E15335">
        <v>5.0505050505050497E-2</v>
      </c>
      <c r="F15335">
        <v>5.0505050505050497E-2</v>
      </c>
      <c r="G15335">
        <v>5.0505050505050497E-2</v>
      </c>
    </row>
    <row r="15336" spans="1:7" x14ac:dyDescent="0.4">
      <c r="A15336" s="2">
        <v>59165</v>
      </c>
      <c r="B15336">
        <v>120.23851241876871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4">
      <c r="A15337" s="2">
        <v>59166</v>
      </c>
      <c r="B15337">
        <v>119.0856104751213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4">
      <c r="A15338" s="2">
        <v>59167</v>
      </c>
      <c r="B15338">
        <v>117.545177757997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4">
      <c r="A15339" s="2">
        <v>59168</v>
      </c>
      <c r="B15339">
        <v>117.9314038221016</v>
      </c>
      <c r="C15339">
        <v>0</v>
      </c>
      <c r="D15339">
        <v>1.01010101010101E-2</v>
      </c>
      <c r="E15339">
        <v>1.01010101010101E-2</v>
      </c>
      <c r="F15339">
        <v>1.01010101010101E-2</v>
      </c>
      <c r="G15339">
        <v>1.01010101010101E-2</v>
      </c>
    </row>
    <row r="15340" spans="1:7" x14ac:dyDescent="0.4">
      <c r="A15340" s="2">
        <v>59169</v>
      </c>
      <c r="B15340">
        <v>117.5706993216521</v>
      </c>
      <c r="C15340">
        <v>0</v>
      </c>
      <c r="D15340">
        <v>1.01010101010101E-2</v>
      </c>
      <c r="E15340">
        <v>1.01010101010101E-2</v>
      </c>
      <c r="F15340">
        <v>1.01010101010101E-2</v>
      </c>
      <c r="G15340">
        <v>1.01010101010101E-2</v>
      </c>
    </row>
    <row r="15341" spans="1:7" x14ac:dyDescent="0.4">
      <c r="A15341" s="2">
        <v>59170</v>
      </c>
      <c r="B15341">
        <v>117.3510122766282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4">
      <c r="A15342" s="2">
        <v>59171</v>
      </c>
      <c r="B15342">
        <v>118.50394645360301</v>
      </c>
      <c r="C15342">
        <v>0</v>
      </c>
      <c r="D15342">
        <v>4.0404040404040407E-2</v>
      </c>
      <c r="E15342">
        <v>4.0404040404040407E-2</v>
      </c>
      <c r="F15342">
        <v>4.0404040404040407E-2</v>
      </c>
      <c r="G15342">
        <v>4.0404040404040407E-2</v>
      </c>
    </row>
    <row r="15343" spans="1:7" x14ac:dyDescent="0.4">
      <c r="A15343" s="2">
        <v>59172</v>
      </c>
      <c r="B15343">
        <v>117.81261159244021</v>
      </c>
      <c r="C15343">
        <v>0</v>
      </c>
      <c r="D15343">
        <v>3.03030303030303E-2</v>
      </c>
      <c r="E15343">
        <v>3.03030303030303E-2</v>
      </c>
      <c r="F15343">
        <v>3.03030303030303E-2</v>
      </c>
      <c r="G15343">
        <v>3.03030303030303E-2</v>
      </c>
    </row>
    <row r="15344" spans="1:7" x14ac:dyDescent="0.4">
      <c r="A15344" s="2">
        <v>59173</v>
      </c>
      <c r="B15344">
        <v>224.99178280697069</v>
      </c>
      <c r="C15344">
        <v>1</v>
      </c>
      <c r="D15344">
        <v>0.95959595959595956</v>
      </c>
      <c r="E15344">
        <v>0.95959595959595956</v>
      </c>
      <c r="F15344">
        <v>0.95959595959595956</v>
      </c>
      <c r="G15344">
        <v>0.95959595959595956</v>
      </c>
    </row>
    <row r="15345" spans="1:7" x14ac:dyDescent="0.4">
      <c r="A15345" s="2">
        <v>59174</v>
      </c>
      <c r="B15345">
        <v>120.0990238033891</v>
      </c>
      <c r="C15345">
        <v>0</v>
      </c>
      <c r="D15345">
        <v>7.0707070707070704E-2</v>
      </c>
      <c r="E15345">
        <v>7.0707070707070704E-2</v>
      </c>
      <c r="F15345">
        <v>7.0707070707070704E-2</v>
      </c>
      <c r="G15345">
        <v>7.0707070707070704E-2</v>
      </c>
    </row>
    <row r="15346" spans="1:7" x14ac:dyDescent="0.4">
      <c r="A15346" s="2">
        <v>59175</v>
      </c>
      <c r="B15346">
        <v>119.64336130537539</v>
      </c>
      <c r="C15346">
        <v>0</v>
      </c>
      <c r="D15346">
        <v>7.0707070707070704E-2</v>
      </c>
      <c r="E15346">
        <v>7.0707070707070704E-2</v>
      </c>
      <c r="F15346">
        <v>7.0707070707070704E-2</v>
      </c>
      <c r="G15346">
        <v>7.0707070707070704E-2</v>
      </c>
    </row>
    <row r="15347" spans="1:7" x14ac:dyDescent="0.4">
      <c r="A15347" s="2">
        <v>59176</v>
      </c>
      <c r="B15347">
        <v>120.3803841609317</v>
      </c>
      <c r="C15347">
        <v>0</v>
      </c>
      <c r="D15347">
        <v>0.10101010101010099</v>
      </c>
      <c r="E15347">
        <v>0.10101010101010099</v>
      </c>
      <c r="F15347">
        <v>0.10101010101010099</v>
      </c>
      <c r="G15347">
        <v>0.10101010101010099</v>
      </c>
    </row>
    <row r="15348" spans="1:7" x14ac:dyDescent="0.4">
      <c r="A15348" s="2">
        <v>59177</v>
      </c>
      <c r="B15348">
        <v>120.1385662484027</v>
      </c>
      <c r="C15348">
        <v>0</v>
      </c>
      <c r="D15348">
        <v>9.0909090909090912E-2</v>
      </c>
      <c r="E15348">
        <v>9.0909090909090912E-2</v>
      </c>
      <c r="F15348">
        <v>9.0909090909090912E-2</v>
      </c>
      <c r="G15348">
        <v>9.0909090909090912E-2</v>
      </c>
    </row>
    <row r="15349" spans="1:7" x14ac:dyDescent="0.4">
      <c r="A15349" s="2">
        <v>59178</v>
      </c>
      <c r="B15349">
        <v>121.06266437724349</v>
      </c>
      <c r="C15349">
        <v>0</v>
      </c>
      <c r="D15349">
        <v>0.1313131313131313</v>
      </c>
      <c r="E15349">
        <v>0.1313131313131313</v>
      </c>
      <c r="F15349">
        <v>0.1313131313131313</v>
      </c>
      <c r="G15349">
        <v>0.1313131313131313</v>
      </c>
    </row>
    <row r="15350" spans="1:7" x14ac:dyDescent="0.4">
      <c r="A15350" s="2">
        <v>59179</v>
      </c>
      <c r="B15350">
        <v>119.4911751896672</v>
      </c>
      <c r="C15350">
        <v>0</v>
      </c>
      <c r="D15350">
        <v>7.0707070707070704E-2</v>
      </c>
      <c r="E15350">
        <v>7.0707070707070704E-2</v>
      </c>
      <c r="F15350">
        <v>7.0707070707070704E-2</v>
      </c>
      <c r="G15350">
        <v>7.0707070707070704E-2</v>
      </c>
    </row>
    <row r="15351" spans="1:7" x14ac:dyDescent="0.4">
      <c r="A15351" s="2">
        <v>59180</v>
      </c>
      <c r="B15351">
        <v>117.8456629445419</v>
      </c>
      <c r="C15351">
        <v>0</v>
      </c>
      <c r="D15351">
        <v>4.0404040404040407E-2</v>
      </c>
      <c r="E15351">
        <v>4.0404040404040407E-2</v>
      </c>
      <c r="F15351">
        <v>4.0404040404040407E-2</v>
      </c>
      <c r="G15351">
        <v>4.0404040404040407E-2</v>
      </c>
    </row>
    <row r="15352" spans="1:7" x14ac:dyDescent="0.4">
      <c r="A15352" s="2">
        <v>59181</v>
      </c>
      <c r="B15352">
        <v>117.4543952296344</v>
      </c>
      <c r="C15352">
        <v>0</v>
      </c>
      <c r="D15352">
        <v>1.01010101010101E-2</v>
      </c>
      <c r="E15352">
        <v>1.01010101010101E-2</v>
      </c>
      <c r="F15352">
        <v>1.01010101010101E-2</v>
      </c>
      <c r="G15352">
        <v>1.01010101010101E-2</v>
      </c>
    </row>
    <row r="15353" spans="1:7" x14ac:dyDescent="0.4">
      <c r="A15353" s="2">
        <v>59182</v>
      </c>
      <c r="B15353">
        <v>116.5654704205746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4">
      <c r="A15354" s="2">
        <v>59183</v>
      </c>
      <c r="B15354">
        <v>116.0487613111447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4">
      <c r="A15355" s="2">
        <v>59184</v>
      </c>
      <c r="B15355">
        <v>115.8292347286976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4">
      <c r="A15356" s="2">
        <v>59185</v>
      </c>
      <c r="B15356">
        <v>116.5492482605338</v>
      </c>
      <c r="C15356">
        <v>0</v>
      </c>
      <c r="D15356">
        <v>2.02020202020202E-2</v>
      </c>
      <c r="E15356">
        <v>2.02020202020202E-2</v>
      </c>
      <c r="F15356">
        <v>2.02020202020202E-2</v>
      </c>
      <c r="G15356">
        <v>2.02020202020202E-2</v>
      </c>
    </row>
    <row r="15357" spans="1:7" x14ac:dyDescent="0.4">
      <c r="A15357" s="2">
        <v>59186</v>
      </c>
      <c r="B15357">
        <v>116.14158768196791</v>
      </c>
      <c r="C15357">
        <v>0</v>
      </c>
      <c r="D15357">
        <v>2.02020202020202E-2</v>
      </c>
      <c r="E15357">
        <v>2.02020202020202E-2</v>
      </c>
      <c r="F15357">
        <v>2.02020202020202E-2</v>
      </c>
      <c r="G15357">
        <v>2.02020202020202E-2</v>
      </c>
    </row>
    <row r="15358" spans="1:7" x14ac:dyDescent="0.4">
      <c r="A15358" s="2">
        <v>59187</v>
      </c>
      <c r="B15358">
        <v>115.3177263713448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4">
      <c r="A15359" s="2">
        <v>59188</v>
      </c>
      <c r="B15359">
        <v>114.9662129945859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4">
      <c r="A15360" s="2">
        <v>59189</v>
      </c>
      <c r="B15360">
        <v>114.19706771477929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4">
      <c r="A15361" s="2">
        <v>59190</v>
      </c>
      <c r="B15361">
        <v>303.81541096889953</v>
      </c>
      <c r="C15361">
        <v>1</v>
      </c>
      <c r="D15361">
        <v>0.95959595959595956</v>
      </c>
      <c r="E15361">
        <v>0.9494949494949495</v>
      </c>
      <c r="F15361">
        <v>0.95959595959595956</v>
      </c>
      <c r="G15361">
        <v>0.95959595959595956</v>
      </c>
    </row>
    <row r="15362" spans="1:7" x14ac:dyDescent="0.4">
      <c r="A15362" s="2">
        <v>59191</v>
      </c>
      <c r="B15362">
        <v>111.6500453991396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4">
      <c r="A15363" s="2">
        <v>59192</v>
      </c>
      <c r="B15363">
        <v>111.71952351536071</v>
      </c>
      <c r="C15363">
        <v>0</v>
      </c>
      <c r="D15363">
        <v>1.01010101010101E-2</v>
      </c>
      <c r="E15363">
        <v>1.01010101010101E-2</v>
      </c>
      <c r="F15363">
        <v>1.01010101010101E-2</v>
      </c>
      <c r="G15363">
        <v>1.01010101010101E-2</v>
      </c>
    </row>
    <row r="15364" spans="1:7" x14ac:dyDescent="0.4">
      <c r="A15364" s="2">
        <v>59193</v>
      </c>
      <c r="B15364">
        <v>111.15081780876361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4">
      <c r="A15365" s="2">
        <v>59194</v>
      </c>
      <c r="B15365">
        <v>112.1170965479983</v>
      </c>
      <c r="C15365">
        <v>0</v>
      </c>
      <c r="D15365">
        <v>3.03030303030303E-2</v>
      </c>
      <c r="E15365">
        <v>3.03030303030303E-2</v>
      </c>
      <c r="F15365">
        <v>3.03030303030303E-2</v>
      </c>
      <c r="G15365">
        <v>3.03030303030303E-2</v>
      </c>
    </row>
    <row r="15366" spans="1:7" x14ac:dyDescent="0.4">
      <c r="A15366" s="2">
        <v>59195</v>
      </c>
      <c r="B15366">
        <v>110.66970045593931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4">
      <c r="A15367" s="2">
        <v>59196</v>
      </c>
      <c r="B15367">
        <v>110.1276169008915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4">
      <c r="A15368" s="2">
        <v>59197</v>
      </c>
      <c r="B15368">
        <v>111.9405241215502</v>
      </c>
      <c r="C15368">
        <v>0</v>
      </c>
      <c r="D15368">
        <v>5.0505050505050497E-2</v>
      </c>
      <c r="E15368">
        <v>5.0505050505050497E-2</v>
      </c>
      <c r="F15368">
        <v>5.0505050505050497E-2</v>
      </c>
      <c r="G15368">
        <v>5.0505050505050497E-2</v>
      </c>
    </row>
    <row r="15369" spans="1:7" x14ac:dyDescent="0.4">
      <c r="A15369" s="2">
        <v>59198</v>
      </c>
      <c r="B15369">
        <v>111.0009146044524</v>
      </c>
      <c r="C15369">
        <v>0</v>
      </c>
      <c r="D15369">
        <v>2.02020202020202E-2</v>
      </c>
      <c r="E15369">
        <v>2.02020202020202E-2</v>
      </c>
      <c r="F15369">
        <v>2.02020202020202E-2</v>
      </c>
      <c r="G15369">
        <v>2.02020202020202E-2</v>
      </c>
    </row>
    <row r="15370" spans="1:7" x14ac:dyDescent="0.4">
      <c r="A15370" s="2">
        <v>59199</v>
      </c>
      <c r="B15370">
        <v>110.7643813523563</v>
      </c>
      <c r="C15370">
        <v>0</v>
      </c>
      <c r="D15370">
        <v>2.02020202020202E-2</v>
      </c>
      <c r="E15370">
        <v>2.02020202020202E-2</v>
      </c>
      <c r="F15370">
        <v>2.02020202020202E-2</v>
      </c>
      <c r="G15370">
        <v>2.02020202020202E-2</v>
      </c>
    </row>
    <row r="15371" spans="1:7" x14ac:dyDescent="0.4">
      <c r="A15371" s="2">
        <v>59200</v>
      </c>
      <c r="B15371">
        <v>109.54853736953091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4">
      <c r="A15372" s="2">
        <v>59201</v>
      </c>
      <c r="B15372">
        <v>108.2001098567499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4">
      <c r="A15373" s="2">
        <v>59202</v>
      </c>
      <c r="B15373">
        <v>109.7474208398376</v>
      </c>
      <c r="C15373">
        <v>0</v>
      </c>
      <c r="D15373">
        <v>2.02020202020202E-2</v>
      </c>
      <c r="E15373">
        <v>2.02020202020202E-2</v>
      </c>
      <c r="F15373">
        <v>2.02020202020202E-2</v>
      </c>
      <c r="G15373">
        <v>2.02020202020202E-2</v>
      </c>
    </row>
    <row r="15374" spans="1:7" x14ac:dyDescent="0.4">
      <c r="A15374" s="2">
        <v>59203</v>
      </c>
      <c r="B15374">
        <v>109.91846033247469</v>
      </c>
      <c r="C15374">
        <v>0</v>
      </c>
      <c r="D15374">
        <v>3.03030303030303E-2</v>
      </c>
      <c r="E15374">
        <v>3.03030303030303E-2</v>
      </c>
      <c r="F15374">
        <v>3.03030303030303E-2</v>
      </c>
      <c r="G15374">
        <v>3.03030303030303E-2</v>
      </c>
    </row>
    <row r="15375" spans="1:7" x14ac:dyDescent="0.4">
      <c r="A15375" s="2">
        <v>59204</v>
      </c>
      <c r="B15375">
        <v>110.05213917071239</v>
      </c>
      <c r="C15375">
        <v>0</v>
      </c>
      <c r="D15375">
        <v>4.0404040404040407E-2</v>
      </c>
      <c r="E15375">
        <v>4.0404040404040407E-2</v>
      </c>
      <c r="F15375">
        <v>4.0404040404040407E-2</v>
      </c>
      <c r="G15375">
        <v>4.0404040404040407E-2</v>
      </c>
    </row>
    <row r="15376" spans="1:7" x14ac:dyDescent="0.4">
      <c r="A15376" s="2">
        <v>59205</v>
      </c>
      <c r="B15376">
        <v>108.35582293559609</v>
      </c>
      <c r="C15376">
        <v>0</v>
      </c>
      <c r="D15376">
        <v>1.01010101010101E-2</v>
      </c>
      <c r="E15376">
        <v>1.01010101010101E-2</v>
      </c>
      <c r="F15376">
        <v>1.01010101010101E-2</v>
      </c>
      <c r="G15376">
        <v>1.01010101010101E-2</v>
      </c>
    </row>
    <row r="15377" spans="1:7" x14ac:dyDescent="0.4">
      <c r="A15377" s="2">
        <v>59206</v>
      </c>
      <c r="B15377">
        <v>108.71456432370439</v>
      </c>
      <c r="C15377">
        <v>0</v>
      </c>
      <c r="D15377">
        <v>2.02020202020202E-2</v>
      </c>
      <c r="E15377">
        <v>2.02020202020202E-2</v>
      </c>
      <c r="F15377">
        <v>2.02020202020202E-2</v>
      </c>
      <c r="G15377">
        <v>2.02020202020202E-2</v>
      </c>
    </row>
    <row r="15378" spans="1:7" x14ac:dyDescent="0.4">
      <c r="A15378" s="2">
        <v>59207</v>
      </c>
      <c r="B15378">
        <v>109.8719862696983</v>
      </c>
      <c r="C15378">
        <v>0</v>
      </c>
      <c r="D15378">
        <v>5.0505050505050497E-2</v>
      </c>
      <c r="E15378">
        <v>5.0505050505050497E-2</v>
      </c>
      <c r="F15378">
        <v>5.0505050505050497E-2</v>
      </c>
      <c r="G15378">
        <v>5.0505050505050497E-2</v>
      </c>
    </row>
    <row r="15379" spans="1:7" x14ac:dyDescent="0.4">
      <c r="A15379" s="2">
        <v>59208</v>
      </c>
      <c r="B15379">
        <v>111.0214633305268</v>
      </c>
      <c r="C15379">
        <v>0</v>
      </c>
      <c r="D15379">
        <v>0.1212121212121212</v>
      </c>
      <c r="E15379">
        <v>0.1212121212121212</v>
      </c>
      <c r="F15379">
        <v>0.1212121212121212</v>
      </c>
      <c r="G15379">
        <v>0.1212121212121212</v>
      </c>
    </row>
    <row r="15380" spans="1:7" x14ac:dyDescent="0.4">
      <c r="A15380" s="2">
        <v>59209</v>
      </c>
      <c r="B15380">
        <v>111.6897965601329</v>
      </c>
      <c r="C15380">
        <v>0</v>
      </c>
      <c r="D15380">
        <v>0.15151515151515149</v>
      </c>
      <c r="E15380">
        <v>0.15151515151515149</v>
      </c>
      <c r="F15380">
        <v>0.15151515151515149</v>
      </c>
      <c r="G15380">
        <v>0.15151515151515149</v>
      </c>
    </row>
    <row r="15381" spans="1:7" x14ac:dyDescent="0.4">
      <c r="A15381" s="2">
        <v>59210</v>
      </c>
      <c r="B15381">
        <v>110.5603109825375</v>
      </c>
      <c r="C15381">
        <v>0</v>
      </c>
      <c r="D15381">
        <v>9.0909090909090912E-2</v>
      </c>
      <c r="E15381">
        <v>9.0909090909090912E-2</v>
      </c>
      <c r="F15381">
        <v>9.0909090909090912E-2</v>
      </c>
      <c r="G15381">
        <v>9.0909090909090912E-2</v>
      </c>
    </row>
    <row r="15382" spans="1:7" x14ac:dyDescent="0.4">
      <c r="A15382" s="2">
        <v>59211</v>
      </c>
      <c r="B15382">
        <v>110.8734343997305</v>
      </c>
      <c r="C15382">
        <v>0</v>
      </c>
      <c r="D15382">
        <v>0.1212121212121212</v>
      </c>
      <c r="E15382">
        <v>0.1212121212121212</v>
      </c>
      <c r="F15382">
        <v>0.1212121212121212</v>
      </c>
      <c r="G15382">
        <v>0.1212121212121212</v>
      </c>
    </row>
    <row r="15383" spans="1:7" x14ac:dyDescent="0.4">
      <c r="A15383" s="2">
        <v>59212</v>
      </c>
      <c r="B15383">
        <v>111.5410193602071</v>
      </c>
      <c r="C15383">
        <v>0</v>
      </c>
      <c r="D15383">
        <v>0.1616161616161616</v>
      </c>
      <c r="E15383">
        <v>0.1616161616161616</v>
      </c>
      <c r="F15383">
        <v>0.1616161616161616</v>
      </c>
      <c r="G15383">
        <v>0.1616161616161616</v>
      </c>
    </row>
    <row r="15384" spans="1:7" x14ac:dyDescent="0.4">
      <c r="A15384" s="2">
        <v>59213</v>
      </c>
      <c r="B15384">
        <v>109.7465757751182</v>
      </c>
      <c r="C15384">
        <v>0</v>
      </c>
      <c r="D15384">
        <v>4.0404040404040407E-2</v>
      </c>
      <c r="E15384">
        <v>4.0404040404040407E-2</v>
      </c>
      <c r="F15384">
        <v>4.0404040404040407E-2</v>
      </c>
      <c r="G15384">
        <v>4.0404040404040407E-2</v>
      </c>
    </row>
    <row r="15385" spans="1:7" x14ac:dyDescent="0.4">
      <c r="A15385" s="2">
        <v>59214</v>
      </c>
      <c r="B15385">
        <v>108.62529618363649</v>
      </c>
      <c r="C15385">
        <v>0</v>
      </c>
      <c r="D15385">
        <v>2.02020202020202E-2</v>
      </c>
      <c r="E15385">
        <v>2.02020202020202E-2</v>
      </c>
      <c r="F15385">
        <v>2.02020202020202E-2</v>
      </c>
      <c r="G15385">
        <v>2.02020202020202E-2</v>
      </c>
    </row>
    <row r="15386" spans="1:7" x14ac:dyDescent="0.4">
      <c r="A15386" s="2">
        <v>59215</v>
      </c>
      <c r="B15386">
        <v>109.5134535053799</v>
      </c>
      <c r="C15386">
        <v>0</v>
      </c>
      <c r="D15386">
        <v>4.0404040404040407E-2</v>
      </c>
      <c r="E15386">
        <v>4.0404040404040407E-2</v>
      </c>
      <c r="F15386">
        <v>4.0404040404040407E-2</v>
      </c>
      <c r="G15386">
        <v>4.0404040404040407E-2</v>
      </c>
    </row>
    <row r="15387" spans="1:7" x14ac:dyDescent="0.4">
      <c r="A15387" s="2">
        <v>59216</v>
      </c>
      <c r="B15387">
        <v>226.88801317784461</v>
      </c>
      <c r="C15387">
        <v>1</v>
      </c>
      <c r="D15387">
        <v>0.97979797979797978</v>
      </c>
      <c r="E15387">
        <v>0.96969696969696972</v>
      </c>
      <c r="F15387">
        <v>0.96969696969696972</v>
      </c>
      <c r="G15387">
        <v>0.97979797979797978</v>
      </c>
    </row>
    <row r="15388" spans="1:7" x14ac:dyDescent="0.4">
      <c r="A15388" s="2">
        <v>59217</v>
      </c>
      <c r="B15388">
        <v>108.8409162484304</v>
      </c>
      <c r="C15388">
        <v>0</v>
      </c>
      <c r="D15388">
        <v>4.0404040404040407E-2</v>
      </c>
      <c r="E15388">
        <v>4.0404040404040407E-2</v>
      </c>
      <c r="F15388">
        <v>4.0404040404040407E-2</v>
      </c>
      <c r="G15388">
        <v>4.0404040404040407E-2</v>
      </c>
    </row>
    <row r="15389" spans="1:7" x14ac:dyDescent="0.4">
      <c r="A15389" s="2">
        <v>59218</v>
      </c>
      <c r="B15389">
        <v>109.6359377076996</v>
      </c>
      <c r="C15389">
        <v>0</v>
      </c>
      <c r="D15389">
        <v>7.0707070707070704E-2</v>
      </c>
      <c r="E15389">
        <v>7.0707070707070704E-2</v>
      </c>
      <c r="F15389">
        <v>7.0707070707070704E-2</v>
      </c>
      <c r="G15389">
        <v>7.0707070707070704E-2</v>
      </c>
    </row>
    <row r="15390" spans="1:7" x14ac:dyDescent="0.4">
      <c r="A15390" s="2">
        <v>59219</v>
      </c>
      <c r="B15390">
        <v>109.7312411068532</v>
      </c>
      <c r="C15390">
        <v>0</v>
      </c>
      <c r="D15390">
        <v>8.0808080808080815E-2</v>
      </c>
      <c r="E15390">
        <v>8.0808080808080815E-2</v>
      </c>
      <c r="F15390">
        <v>8.0808080808080815E-2</v>
      </c>
      <c r="G15390">
        <v>8.0808080808080815E-2</v>
      </c>
    </row>
    <row r="15391" spans="1:7" x14ac:dyDescent="0.4">
      <c r="A15391" s="2">
        <v>59220</v>
      </c>
      <c r="B15391">
        <v>110.51225006146041</v>
      </c>
      <c r="C15391">
        <v>0</v>
      </c>
      <c r="D15391">
        <v>0.15151515151515149</v>
      </c>
      <c r="E15391">
        <v>0.15151515151515149</v>
      </c>
      <c r="F15391">
        <v>0.15151515151515149</v>
      </c>
      <c r="G15391">
        <v>0.15151515151515149</v>
      </c>
    </row>
    <row r="15392" spans="1:7" x14ac:dyDescent="0.4">
      <c r="A15392" s="2">
        <v>59221</v>
      </c>
      <c r="B15392">
        <v>109.87772873802641</v>
      </c>
      <c r="C15392">
        <v>0</v>
      </c>
      <c r="D15392">
        <v>0.1212121212121212</v>
      </c>
      <c r="E15392">
        <v>0.1212121212121212</v>
      </c>
      <c r="F15392">
        <v>0.1212121212121212</v>
      </c>
      <c r="G15392">
        <v>0.1212121212121212</v>
      </c>
    </row>
    <row r="15393" spans="1:7" x14ac:dyDescent="0.4">
      <c r="A15393" s="2">
        <v>59222</v>
      </c>
      <c r="B15393">
        <v>110.5229122345073</v>
      </c>
      <c r="C15393">
        <v>0</v>
      </c>
      <c r="D15393">
        <v>0.17171717171717171</v>
      </c>
      <c r="E15393">
        <v>0.17171717171717171</v>
      </c>
      <c r="F15393">
        <v>0.17171717171717171</v>
      </c>
      <c r="G15393">
        <v>0.17171717171717171</v>
      </c>
    </row>
    <row r="15394" spans="1:7" x14ac:dyDescent="0.4">
      <c r="A15394" s="2">
        <v>59223</v>
      </c>
      <c r="B15394">
        <v>401.07548253205039</v>
      </c>
      <c r="C15394">
        <v>1</v>
      </c>
      <c r="D15394">
        <v>0.98989898989898994</v>
      </c>
      <c r="E15394">
        <v>0.95959595959595956</v>
      </c>
      <c r="F15394">
        <v>0.95959595959595956</v>
      </c>
      <c r="G15394">
        <v>0.97979797979797978</v>
      </c>
    </row>
    <row r="15395" spans="1:7" x14ac:dyDescent="0.4">
      <c r="A15395" s="2">
        <v>59224</v>
      </c>
      <c r="B15395">
        <v>111.01540607353721</v>
      </c>
      <c r="C15395">
        <v>0</v>
      </c>
      <c r="D15395">
        <v>0.23232323232323229</v>
      </c>
      <c r="E15395">
        <v>0.23232323232323229</v>
      </c>
      <c r="F15395">
        <v>0.23232323232323229</v>
      </c>
      <c r="G15395">
        <v>0.23232323232323229</v>
      </c>
    </row>
    <row r="15396" spans="1:7" x14ac:dyDescent="0.4">
      <c r="A15396" s="2">
        <v>59225</v>
      </c>
      <c r="B15396">
        <v>111.03315861971051</v>
      </c>
      <c r="C15396">
        <v>0</v>
      </c>
      <c r="D15396">
        <v>0.25252525252525249</v>
      </c>
      <c r="E15396">
        <v>0.25252525252525249</v>
      </c>
      <c r="F15396">
        <v>0.25252525252525249</v>
      </c>
      <c r="G15396">
        <v>0.25252525252525249</v>
      </c>
    </row>
    <row r="15397" spans="1:7" x14ac:dyDescent="0.4">
      <c r="A15397" s="2">
        <v>59226</v>
      </c>
      <c r="B15397">
        <v>110.38463699020591</v>
      </c>
      <c r="C15397">
        <v>0</v>
      </c>
      <c r="D15397">
        <v>0.1616161616161616</v>
      </c>
      <c r="E15397">
        <v>0.1616161616161616</v>
      </c>
      <c r="F15397">
        <v>0.1616161616161616</v>
      </c>
      <c r="G15397">
        <v>0.1616161616161616</v>
      </c>
    </row>
    <row r="15398" spans="1:7" x14ac:dyDescent="0.4">
      <c r="A15398" s="2">
        <v>59227</v>
      </c>
      <c r="B15398">
        <v>112.03627593889181</v>
      </c>
      <c r="C15398">
        <v>0</v>
      </c>
      <c r="D15398">
        <v>0.33333333333333331</v>
      </c>
      <c r="E15398">
        <v>0.33333333333333331</v>
      </c>
      <c r="F15398">
        <v>0.33333333333333331</v>
      </c>
      <c r="G15398">
        <v>0.33333333333333331</v>
      </c>
    </row>
    <row r="15399" spans="1:7" x14ac:dyDescent="0.4">
      <c r="A15399" s="2">
        <v>59228</v>
      </c>
      <c r="B15399">
        <v>111.916003999566</v>
      </c>
      <c r="C15399">
        <v>0</v>
      </c>
      <c r="D15399">
        <v>0.32323232323232332</v>
      </c>
      <c r="E15399">
        <v>0.32323232323232332</v>
      </c>
      <c r="F15399">
        <v>0.32323232323232332</v>
      </c>
      <c r="G15399">
        <v>0.32323232323232332</v>
      </c>
    </row>
    <row r="15400" spans="1:7" x14ac:dyDescent="0.4">
      <c r="A15400" s="2">
        <v>59229</v>
      </c>
      <c r="B15400">
        <v>110.9939796743888</v>
      </c>
      <c r="C15400">
        <v>0</v>
      </c>
      <c r="D15400">
        <v>0.23232323232323229</v>
      </c>
      <c r="E15400">
        <v>0.23232323232323229</v>
      </c>
      <c r="F15400">
        <v>0.23232323232323229</v>
      </c>
      <c r="G15400">
        <v>0.23232323232323229</v>
      </c>
    </row>
    <row r="15401" spans="1:7" x14ac:dyDescent="0.4">
      <c r="A15401" s="2">
        <v>59230</v>
      </c>
      <c r="B15401">
        <v>110.2781537605141</v>
      </c>
      <c r="C15401">
        <v>0</v>
      </c>
      <c r="D15401">
        <v>0.1616161616161616</v>
      </c>
      <c r="E15401">
        <v>0.1616161616161616</v>
      </c>
      <c r="F15401">
        <v>0.1616161616161616</v>
      </c>
      <c r="G15401">
        <v>0.1616161616161616</v>
      </c>
    </row>
    <row r="15402" spans="1:7" x14ac:dyDescent="0.4">
      <c r="A15402" s="2">
        <v>59231</v>
      </c>
      <c r="B15402">
        <v>110.4049243616562</v>
      </c>
      <c r="C15402">
        <v>0</v>
      </c>
      <c r="D15402">
        <v>0.1818181818181818</v>
      </c>
      <c r="E15402">
        <v>0.1818181818181818</v>
      </c>
      <c r="F15402">
        <v>0.1818181818181818</v>
      </c>
      <c r="G15402">
        <v>0.1818181818181818</v>
      </c>
    </row>
    <row r="15403" spans="1:7" x14ac:dyDescent="0.4">
      <c r="A15403" s="2">
        <v>59232</v>
      </c>
      <c r="B15403">
        <v>111.1582555334344</v>
      </c>
      <c r="C15403">
        <v>0</v>
      </c>
      <c r="D15403">
        <v>0.31313131313131309</v>
      </c>
      <c r="E15403">
        <v>0.31313131313131309</v>
      </c>
      <c r="F15403">
        <v>0.31313131313131309</v>
      </c>
      <c r="G15403">
        <v>0.31313131313131309</v>
      </c>
    </row>
    <row r="15404" spans="1:7" x14ac:dyDescent="0.4">
      <c r="A15404" s="2">
        <v>59233</v>
      </c>
      <c r="B15404">
        <v>109.82242868828391</v>
      </c>
      <c r="C15404">
        <v>0</v>
      </c>
      <c r="D15404">
        <v>0.1111111111111111</v>
      </c>
      <c r="E15404">
        <v>0.1111111111111111</v>
      </c>
      <c r="F15404">
        <v>0.1111111111111111</v>
      </c>
      <c r="G15404">
        <v>0.1111111111111111</v>
      </c>
    </row>
    <row r="15405" spans="1:7" x14ac:dyDescent="0.4">
      <c r="A15405" s="2">
        <v>59234</v>
      </c>
      <c r="B15405">
        <v>111.6700886912263</v>
      </c>
      <c r="C15405">
        <v>0</v>
      </c>
      <c r="D15405">
        <v>0.35353535353535348</v>
      </c>
      <c r="E15405">
        <v>0.35353535353535348</v>
      </c>
      <c r="F15405">
        <v>0.35353535353535348</v>
      </c>
      <c r="G15405">
        <v>0.35353535353535348</v>
      </c>
    </row>
    <row r="15406" spans="1:7" x14ac:dyDescent="0.4">
      <c r="A15406" s="2">
        <v>59235</v>
      </c>
      <c r="B15406">
        <v>111.9787639852819</v>
      </c>
      <c r="C15406">
        <v>0</v>
      </c>
      <c r="D15406">
        <v>0.40404040404040398</v>
      </c>
      <c r="E15406">
        <v>0.40404040404040398</v>
      </c>
      <c r="F15406">
        <v>0.40404040404040398</v>
      </c>
      <c r="G15406">
        <v>0.40404040404040398</v>
      </c>
    </row>
    <row r="15407" spans="1:7" x14ac:dyDescent="0.4">
      <c r="A15407" s="2">
        <v>59236</v>
      </c>
      <c r="B15407">
        <v>112.4452199582513</v>
      </c>
      <c r="C15407">
        <v>0</v>
      </c>
      <c r="D15407">
        <v>0.43434343434343442</v>
      </c>
      <c r="E15407">
        <v>0.43434343434343442</v>
      </c>
      <c r="F15407">
        <v>0.43434343434343442</v>
      </c>
      <c r="G15407">
        <v>0.43434343434343442</v>
      </c>
    </row>
    <row r="15408" spans="1:7" x14ac:dyDescent="0.4">
      <c r="A15408" s="2">
        <v>59237</v>
      </c>
      <c r="B15408">
        <v>112.3480304144279</v>
      </c>
      <c r="C15408">
        <v>0</v>
      </c>
      <c r="D15408">
        <v>0.43434343434343442</v>
      </c>
      <c r="E15408">
        <v>0.43434343434343442</v>
      </c>
      <c r="F15408">
        <v>0.43434343434343442</v>
      </c>
      <c r="G15408">
        <v>0.43434343434343442</v>
      </c>
    </row>
    <row r="15409" spans="1:7" x14ac:dyDescent="0.4">
      <c r="A15409" s="2">
        <v>59238</v>
      </c>
      <c r="B15409">
        <v>112.367289381779</v>
      </c>
      <c r="C15409">
        <v>0</v>
      </c>
      <c r="D15409">
        <v>0.44444444444444442</v>
      </c>
      <c r="E15409">
        <v>0.44444444444444442</v>
      </c>
      <c r="F15409">
        <v>0.44444444444444442</v>
      </c>
      <c r="G15409">
        <v>0.44444444444444442</v>
      </c>
    </row>
    <row r="15410" spans="1:7" x14ac:dyDescent="0.4">
      <c r="A15410" s="2">
        <v>59239</v>
      </c>
      <c r="B15410">
        <v>112.2190062438516</v>
      </c>
      <c r="C15410">
        <v>0</v>
      </c>
      <c r="D15410">
        <v>0.43434343434343442</v>
      </c>
      <c r="E15410">
        <v>0.43434343434343442</v>
      </c>
      <c r="F15410">
        <v>0.43434343434343442</v>
      </c>
      <c r="G15410">
        <v>0.43434343434343442</v>
      </c>
    </row>
    <row r="15411" spans="1:7" x14ac:dyDescent="0.4">
      <c r="A15411" s="2">
        <v>59240</v>
      </c>
      <c r="B15411">
        <v>113.2368022128876</v>
      </c>
      <c r="C15411">
        <v>0</v>
      </c>
      <c r="D15411">
        <v>0.47474747474747481</v>
      </c>
      <c r="E15411">
        <v>0.47474747474747481</v>
      </c>
      <c r="F15411">
        <v>0.47474747474747481</v>
      </c>
      <c r="G15411">
        <v>0.47474747474747481</v>
      </c>
    </row>
    <row r="15412" spans="1:7" x14ac:dyDescent="0.4">
      <c r="A15412" s="2">
        <v>59241</v>
      </c>
      <c r="B15412">
        <v>113.2288736254342</v>
      </c>
      <c r="C15412">
        <v>0</v>
      </c>
      <c r="D15412">
        <v>0.47474747474747481</v>
      </c>
      <c r="E15412">
        <v>0.47474747474747481</v>
      </c>
      <c r="F15412">
        <v>0.47474747474747481</v>
      </c>
      <c r="G15412">
        <v>0.47474747474747481</v>
      </c>
    </row>
    <row r="15413" spans="1:7" x14ac:dyDescent="0.4">
      <c r="A15413" s="2">
        <v>59242</v>
      </c>
      <c r="B15413">
        <v>113.9959238439269</v>
      </c>
      <c r="C15413">
        <v>0</v>
      </c>
      <c r="D15413">
        <v>0.49494949494949497</v>
      </c>
      <c r="E15413">
        <v>0.49494949494949497</v>
      </c>
      <c r="F15413">
        <v>0.49494949494949497</v>
      </c>
      <c r="G15413">
        <v>0.49494949494949497</v>
      </c>
    </row>
    <row r="15414" spans="1:7" x14ac:dyDescent="0.4">
      <c r="A15414" s="2">
        <v>59243</v>
      </c>
      <c r="B15414">
        <v>113.56207632057441</v>
      </c>
      <c r="C15414">
        <v>0</v>
      </c>
      <c r="D15414">
        <v>0.49494949494949497</v>
      </c>
      <c r="E15414">
        <v>0.49494949494949497</v>
      </c>
      <c r="F15414">
        <v>0.49494949494949497</v>
      </c>
      <c r="G15414">
        <v>0.49494949494949497</v>
      </c>
    </row>
    <row r="15415" spans="1:7" x14ac:dyDescent="0.4">
      <c r="A15415" s="2">
        <v>59244</v>
      </c>
      <c r="B15415">
        <v>113.7577168488867</v>
      </c>
      <c r="C15415">
        <v>0</v>
      </c>
      <c r="D15415">
        <v>0.50505050505050508</v>
      </c>
      <c r="E15415">
        <v>0.50505050505050508</v>
      </c>
      <c r="F15415">
        <v>0.50505050505050508</v>
      </c>
      <c r="G15415">
        <v>0.50505050505050508</v>
      </c>
    </row>
    <row r="15416" spans="1:7" x14ac:dyDescent="0.4">
      <c r="A15416" s="2">
        <v>59245</v>
      </c>
      <c r="B15416">
        <v>112.9537965046473</v>
      </c>
      <c r="C15416">
        <v>0</v>
      </c>
      <c r="D15416">
        <v>0.47474747474747481</v>
      </c>
      <c r="E15416">
        <v>0.47474747474747481</v>
      </c>
      <c r="F15416">
        <v>0.47474747474747481</v>
      </c>
      <c r="G15416">
        <v>0.47474747474747481</v>
      </c>
    </row>
    <row r="15417" spans="1:7" x14ac:dyDescent="0.4">
      <c r="A15417" s="2">
        <v>59246</v>
      </c>
      <c r="B15417">
        <v>114.17032473719679</v>
      </c>
      <c r="C15417">
        <v>0</v>
      </c>
      <c r="D15417">
        <v>0.53535353535353536</v>
      </c>
      <c r="E15417">
        <v>0.53535353535353536</v>
      </c>
      <c r="F15417">
        <v>0.53535353535353536</v>
      </c>
      <c r="G15417">
        <v>0.53535353535353536</v>
      </c>
    </row>
    <row r="15418" spans="1:7" x14ac:dyDescent="0.4">
      <c r="A15418" s="2">
        <v>59247</v>
      </c>
      <c r="B15418">
        <v>113.3365774964777</v>
      </c>
      <c r="C15418">
        <v>0</v>
      </c>
      <c r="D15418">
        <v>0.50505050505050508</v>
      </c>
      <c r="E15418">
        <v>0.50505050505050508</v>
      </c>
      <c r="F15418">
        <v>0.50505050505050508</v>
      </c>
      <c r="G15418">
        <v>0.50505050505050508</v>
      </c>
    </row>
    <row r="15419" spans="1:7" x14ac:dyDescent="0.4">
      <c r="A15419" s="2">
        <v>59248</v>
      </c>
      <c r="B15419">
        <v>113.0115980522163</v>
      </c>
      <c r="C15419">
        <v>0</v>
      </c>
      <c r="D15419">
        <v>0.48484848484848492</v>
      </c>
      <c r="E15419">
        <v>0.48484848484848492</v>
      </c>
      <c r="F15419">
        <v>0.48484848484848492</v>
      </c>
      <c r="G15419">
        <v>0.48484848484848492</v>
      </c>
    </row>
    <row r="15420" spans="1:7" x14ac:dyDescent="0.4">
      <c r="A15420" s="2">
        <v>59249</v>
      </c>
      <c r="B15420">
        <v>112.6966376397616</v>
      </c>
      <c r="C15420">
        <v>0</v>
      </c>
      <c r="D15420">
        <v>0.47474747474747481</v>
      </c>
      <c r="E15420">
        <v>0.47474747474747481</v>
      </c>
      <c r="F15420">
        <v>0.47474747474747481</v>
      </c>
      <c r="G15420">
        <v>0.47474747474747481</v>
      </c>
    </row>
    <row r="15421" spans="1:7" x14ac:dyDescent="0.4">
      <c r="A15421" s="2">
        <v>59250</v>
      </c>
      <c r="B15421">
        <v>112.3426862520878</v>
      </c>
      <c r="C15421">
        <v>0</v>
      </c>
      <c r="D15421">
        <v>0.44444444444444442</v>
      </c>
      <c r="E15421">
        <v>0.44444444444444442</v>
      </c>
      <c r="F15421">
        <v>0.44444444444444442</v>
      </c>
      <c r="G15421">
        <v>0.44444444444444442</v>
      </c>
    </row>
    <row r="15422" spans="1:7" x14ac:dyDescent="0.4">
      <c r="A15422" s="2">
        <v>59251</v>
      </c>
      <c r="B15422">
        <v>113.0651820215308</v>
      </c>
      <c r="C15422">
        <v>0</v>
      </c>
      <c r="D15422">
        <v>0.51515151515151514</v>
      </c>
      <c r="E15422">
        <v>0.51515151515151514</v>
      </c>
      <c r="F15422">
        <v>0.51515151515151514</v>
      </c>
      <c r="G15422">
        <v>0.51515151515151514</v>
      </c>
    </row>
    <row r="15423" spans="1:7" x14ac:dyDescent="0.4">
      <c r="A15423" s="2">
        <v>59252</v>
      </c>
      <c r="B15423">
        <v>112.7485242567941</v>
      </c>
      <c r="C15423">
        <v>0</v>
      </c>
      <c r="D15423">
        <v>0.49494949494949497</v>
      </c>
      <c r="E15423">
        <v>0.49494949494949497</v>
      </c>
      <c r="F15423">
        <v>0.49494949494949497</v>
      </c>
      <c r="G15423">
        <v>0.49494949494949497</v>
      </c>
    </row>
    <row r="15424" spans="1:7" x14ac:dyDescent="0.4">
      <c r="A15424" s="2">
        <v>59253</v>
      </c>
      <c r="B15424">
        <v>114.1424487873352</v>
      </c>
      <c r="C15424">
        <v>0</v>
      </c>
      <c r="D15424">
        <v>0.59595959595959591</v>
      </c>
      <c r="E15424">
        <v>0.59595959595959591</v>
      </c>
      <c r="F15424">
        <v>0.59595959595959591</v>
      </c>
      <c r="G15424">
        <v>0.59595959595959591</v>
      </c>
    </row>
    <row r="15425" spans="1:7" x14ac:dyDescent="0.4">
      <c r="A15425" s="2">
        <v>59254</v>
      </c>
      <c r="B15425">
        <v>113.32397370120501</v>
      </c>
      <c r="C15425">
        <v>0</v>
      </c>
      <c r="D15425">
        <v>0.55555555555555558</v>
      </c>
      <c r="E15425">
        <v>0.55555555555555558</v>
      </c>
      <c r="F15425">
        <v>0.55555555555555558</v>
      </c>
      <c r="G15425">
        <v>0.55555555555555558</v>
      </c>
    </row>
    <row r="15426" spans="1:7" x14ac:dyDescent="0.4">
      <c r="A15426" s="2">
        <v>59255</v>
      </c>
      <c r="B15426">
        <v>113.49335117114769</v>
      </c>
      <c r="C15426">
        <v>0</v>
      </c>
      <c r="D15426">
        <v>0.5757575757575758</v>
      </c>
      <c r="E15426">
        <v>0.5757575757575758</v>
      </c>
      <c r="F15426">
        <v>0.5757575757575758</v>
      </c>
      <c r="G15426">
        <v>0.5757575757575758</v>
      </c>
    </row>
    <row r="15427" spans="1:7" x14ac:dyDescent="0.4">
      <c r="A15427" s="2">
        <v>59256</v>
      </c>
      <c r="B15427">
        <v>112.7175651818351</v>
      </c>
      <c r="C15427">
        <v>0</v>
      </c>
      <c r="D15427">
        <v>0.49494949494949497</v>
      </c>
      <c r="E15427">
        <v>0.49494949494949497</v>
      </c>
      <c r="F15427">
        <v>0.49494949494949497</v>
      </c>
      <c r="G15427">
        <v>0.49494949494949497</v>
      </c>
    </row>
    <row r="15428" spans="1:7" x14ac:dyDescent="0.4">
      <c r="A15428" s="2">
        <v>59257</v>
      </c>
      <c r="B15428">
        <v>113.13853796436661</v>
      </c>
      <c r="C15428">
        <v>0</v>
      </c>
      <c r="D15428">
        <v>0.54545454545454541</v>
      </c>
      <c r="E15428">
        <v>0.54545454545454541</v>
      </c>
      <c r="F15428">
        <v>0.54545454545454541</v>
      </c>
      <c r="G15428">
        <v>0.54545454545454541</v>
      </c>
    </row>
    <row r="15429" spans="1:7" x14ac:dyDescent="0.4">
      <c r="A15429" s="2">
        <v>59258</v>
      </c>
      <c r="B15429">
        <v>113.12258823738981</v>
      </c>
      <c r="C15429">
        <v>0</v>
      </c>
      <c r="D15429">
        <v>0.54545454545454541</v>
      </c>
      <c r="E15429">
        <v>0.54545454545454541</v>
      </c>
      <c r="F15429">
        <v>0.54545454545454541</v>
      </c>
      <c r="G15429">
        <v>0.54545454545454541</v>
      </c>
    </row>
    <row r="15430" spans="1:7" x14ac:dyDescent="0.4">
      <c r="A15430" s="2">
        <v>59259</v>
      </c>
      <c r="B15430">
        <v>112.96752619269139</v>
      </c>
      <c r="C15430">
        <v>0</v>
      </c>
      <c r="D15430">
        <v>0.5252525252525253</v>
      </c>
      <c r="E15430">
        <v>0.5252525252525253</v>
      </c>
      <c r="F15430">
        <v>0.5252525252525253</v>
      </c>
      <c r="G15430">
        <v>0.5252525252525253</v>
      </c>
    </row>
    <row r="15431" spans="1:7" x14ac:dyDescent="0.4">
      <c r="A15431" s="2">
        <v>59260</v>
      </c>
      <c r="B15431">
        <v>114.1560011591949</v>
      </c>
      <c r="C15431">
        <v>0</v>
      </c>
      <c r="D15431">
        <v>0.66666666666666663</v>
      </c>
      <c r="E15431">
        <v>0.66666666666666663</v>
      </c>
      <c r="F15431">
        <v>0.66666666666666663</v>
      </c>
      <c r="G15431">
        <v>0.66666666666666663</v>
      </c>
    </row>
    <row r="15432" spans="1:7" x14ac:dyDescent="0.4">
      <c r="A15432" s="2">
        <v>59261</v>
      </c>
      <c r="B15432">
        <v>360.90144971844501</v>
      </c>
      <c r="C15432">
        <v>1</v>
      </c>
      <c r="D15432">
        <v>0.98989898989898994</v>
      </c>
      <c r="E15432">
        <v>0.95959595959595956</v>
      </c>
      <c r="F15432">
        <v>0.95959595959595956</v>
      </c>
      <c r="G15432">
        <v>0.97979797979797978</v>
      </c>
    </row>
    <row r="15433" spans="1:7" x14ac:dyDescent="0.4">
      <c r="A15433" s="2">
        <v>59262</v>
      </c>
      <c r="B15433">
        <v>114.0881744457578</v>
      </c>
      <c r="C15433">
        <v>0</v>
      </c>
      <c r="D15433">
        <v>0.65656565656565657</v>
      </c>
      <c r="E15433">
        <v>0.65656565656565657</v>
      </c>
      <c r="F15433">
        <v>0.65656565656565657</v>
      </c>
      <c r="G15433">
        <v>0.65656565656565657</v>
      </c>
    </row>
    <row r="15434" spans="1:7" x14ac:dyDescent="0.4">
      <c r="A15434" s="2">
        <v>59263</v>
      </c>
      <c r="B15434">
        <v>113.319214533083</v>
      </c>
      <c r="C15434">
        <v>0</v>
      </c>
      <c r="D15434">
        <v>0.59595959595959591</v>
      </c>
      <c r="E15434">
        <v>0.59595959595959591</v>
      </c>
      <c r="F15434">
        <v>0.59595959595959591</v>
      </c>
      <c r="G15434">
        <v>0.59595959595959591</v>
      </c>
    </row>
    <row r="15435" spans="1:7" x14ac:dyDescent="0.4">
      <c r="A15435" s="2">
        <v>59264</v>
      </c>
      <c r="B15435">
        <v>113.4318997332434</v>
      </c>
      <c r="C15435">
        <v>0</v>
      </c>
      <c r="D15435">
        <v>0.6262626262626263</v>
      </c>
      <c r="E15435">
        <v>0.6262626262626263</v>
      </c>
      <c r="F15435">
        <v>0.6262626262626263</v>
      </c>
      <c r="G15435">
        <v>0.6262626262626263</v>
      </c>
    </row>
    <row r="15436" spans="1:7" x14ac:dyDescent="0.4">
      <c r="A15436" s="2">
        <v>59265</v>
      </c>
      <c r="B15436">
        <v>112.2363244050199</v>
      </c>
      <c r="C15436">
        <v>0</v>
      </c>
      <c r="D15436">
        <v>0.44444444444444442</v>
      </c>
      <c r="E15436">
        <v>0.44444444444444442</v>
      </c>
      <c r="F15436">
        <v>0.44444444444444442</v>
      </c>
      <c r="G15436">
        <v>0.44444444444444442</v>
      </c>
    </row>
    <row r="15437" spans="1:7" x14ac:dyDescent="0.4">
      <c r="A15437" s="2">
        <v>59266</v>
      </c>
      <c r="B15437">
        <v>111.5738072587132</v>
      </c>
      <c r="C15437">
        <v>0</v>
      </c>
      <c r="D15437">
        <v>0.34343434343434343</v>
      </c>
      <c r="E15437">
        <v>0.34343434343434343</v>
      </c>
      <c r="F15437">
        <v>0.34343434343434343</v>
      </c>
      <c r="G15437">
        <v>0.34343434343434343</v>
      </c>
    </row>
    <row r="15438" spans="1:7" x14ac:dyDescent="0.4">
      <c r="A15438" s="2">
        <v>59267</v>
      </c>
      <c r="B15438">
        <v>111.4916642131403</v>
      </c>
      <c r="C15438">
        <v>0</v>
      </c>
      <c r="D15438">
        <v>0.33333333333333331</v>
      </c>
      <c r="E15438">
        <v>0.33333333333333331</v>
      </c>
      <c r="F15438">
        <v>0.33333333333333331</v>
      </c>
      <c r="G15438">
        <v>0.33333333333333331</v>
      </c>
    </row>
    <row r="15439" spans="1:7" x14ac:dyDescent="0.4">
      <c r="A15439" s="2">
        <v>59268</v>
      </c>
      <c r="B15439">
        <v>113.30631338046339</v>
      </c>
      <c r="C15439">
        <v>0</v>
      </c>
      <c r="D15439">
        <v>0.6262626262626263</v>
      </c>
      <c r="E15439">
        <v>0.6262626262626263</v>
      </c>
      <c r="F15439">
        <v>0.6262626262626263</v>
      </c>
      <c r="G15439">
        <v>0.6262626262626263</v>
      </c>
    </row>
    <row r="15440" spans="1:7" x14ac:dyDescent="0.4">
      <c r="A15440" s="2">
        <v>59269</v>
      </c>
      <c r="B15440">
        <v>113.40711725092321</v>
      </c>
      <c r="C15440">
        <v>0</v>
      </c>
      <c r="D15440">
        <v>0.66666666666666663</v>
      </c>
      <c r="E15440">
        <v>0.66666666666666663</v>
      </c>
      <c r="F15440">
        <v>0.66666666666666663</v>
      </c>
      <c r="G15440">
        <v>0.66666666666666663</v>
      </c>
    </row>
    <row r="15441" spans="1:7" x14ac:dyDescent="0.4">
      <c r="A15441" s="2">
        <v>59270</v>
      </c>
      <c r="B15441">
        <v>115.06178556678989</v>
      </c>
      <c r="C15441">
        <v>0</v>
      </c>
      <c r="D15441">
        <v>0.78787878787878785</v>
      </c>
      <c r="E15441">
        <v>0.78787878787878785</v>
      </c>
      <c r="F15441">
        <v>0.78787878787878785</v>
      </c>
      <c r="G15441">
        <v>0.78787878787878785</v>
      </c>
    </row>
    <row r="15442" spans="1:7" x14ac:dyDescent="0.4">
      <c r="A15442" s="2">
        <v>59271</v>
      </c>
      <c r="B15442">
        <v>115.2821088584808</v>
      </c>
      <c r="C15442">
        <v>0</v>
      </c>
      <c r="D15442">
        <v>0.79797979797979801</v>
      </c>
      <c r="E15442">
        <v>0.79797979797979801</v>
      </c>
      <c r="F15442">
        <v>0.79797979797979801</v>
      </c>
      <c r="G15442">
        <v>0.79797979797979801</v>
      </c>
    </row>
    <row r="15443" spans="1:7" x14ac:dyDescent="0.4">
      <c r="A15443" s="2">
        <v>59272</v>
      </c>
      <c r="B15443">
        <v>114.89502461400581</v>
      </c>
      <c r="C15443">
        <v>0</v>
      </c>
      <c r="D15443">
        <v>0.77777777777777779</v>
      </c>
      <c r="E15443">
        <v>0.77777777777777779</v>
      </c>
      <c r="F15443">
        <v>0.77777777777777779</v>
      </c>
      <c r="G15443">
        <v>0.77777777777777779</v>
      </c>
    </row>
    <row r="15444" spans="1:7" x14ac:dyDescent="0.4">
      <c r="A15444" s="2">
        <v>59273</v>
      </c>
      <c r="B15444">
        <v>116.4343811366065</v>
      </c>
      <c r="C15444">
        <v>0</v>
      </c>
      <c r="D15444">
        <v>0.85858585858585856</v>
      </c>
      <c r="E15444">
        <v>0.85858585858585856</v>
      </c>
      <c r="F15444">
        <v>0.85858585858585856</v>
      </c>
      <c r="G15444">
        <v>0.85858585858585856</v>
      </c>
    </row>
    <row r="15445" spans="1:7" x14ac:dyDescent="0.4">
      <c r="A15445" s="2">
        <v>59274</v>
      </c>
      <c r="B15445">
        <v>116.87139875868</v>
      </c>
      <c r="C15445">
        <v>0</v>
      </c>
      <c r="D15445">
        <v>0.88888888888888884</v>
      </c>
      <c r="E15445">
        <v>0.88888888888888884</v>
      </c>
      <c r="F15445">
        <v>0.88888888888888884</v>
      </c>
      <c r="G15445">
        <v>0.88888888888888884</v>
      </c>
    </row>
    <row r="15446" spans="1:7" x14ac:dyDescent="0.4">
      <c r="A15446" s="2">
        <v>59275</v>
      </c>
      <c r="B15446">
        <v>116.2286771647972</v>
      </c>
      <c r="C15446">
        <v>0</v>
      </c>
      <c r="D15446">
        <v>0.85858585858585856</v>
      </c>
      <c r="E15446">
        <v>0.85858585858585856</v>
      </c>
      <c r="F15446">
        <v>0.85858585858585856</v>
      </c>
      <c r="G15446">
        <v>0.85858585858585856</v>
      </c>
    </row>
    <row r="15447" spans="1:7" x14ac:dyDescent="0.4">
      <c r="A15447" s="2">
        <v>59276</v>
      </c>
      <c r="B15447">
        <v>377.58022458298763</v>
      </c>
      <c r="C15447">
        <v>1</v>
      </c>
      <c r="D15447">
        <v>0.98989898989898994</v>
      </c>
      <c r="E15447">
        <v>0.95959595959595956</v>
      </c>
      <c r="F15447">
        <v>0.95959595959595956</v>
      </c>
      <c r="G15447">
        <v>0.96969696969696972</v>
      </c>
    </row>
    <row r="15448" spans="1:7" x14ac:dyDescent="0.4">
      <c r="A15448" s="2">
        <v>59277</v>
      </c>
      <c r="B15448">
        <v>116.4066538742899</v>
      </c>
      <c r="C15448">
        <v>0</v>
      </c>
      <c r="D15448">
        <v>0.86868686868686873</v>
      </c>
      <c r="E15448">
        <v>0.86868686868686873</v>
      </c>
      <c r="F15448">
        <v>0.86868686868686873</v>
      </c>
      <c r="G15448">
        <v>0.86868686868686873</v>
      </c>
    </row>
    <row r="15449" spans="1:7" x14ac:dyDescent="0.4">
      <c r="A15449" s="2">
        <v>59278</v>
      </c>
      <c r="B15449">
        <v>114.4176196781186</v>
      </c>
      <c r="C15449">
        <v>0</v>
      </c>
      <c r="D15449">
        <v>0.77777777777777779</v>
      </c>
      <c r="E15449">
        <v>0.77777777777777779</v>
      </c>
      <c r="F15449">
        <v>0.77777777777777779</v>
      </c>
      <c r="G15449">
        <v>0.77777777777777779</v>
      </c>
    </row>
    <row r="15450" spans="1:7" x14ac:dyDescent="0.4">
      <c r="A15450" s="2">
        <v>59279</v>
      </c>
      <c r="B15450">
        <v>115.3535928373843</v>
      </c>
      <c r="C15450">
        <v>0</v>
      </c>
      <c r="D15450">
        <v>0.83838383838383834</v>
      </c>
      <c r="E15450">
        <v>0.83838383838383834</v>
      </c>
      <c r="F15450">
        <v>0.83838383838383834</v>
      </c>
      <c r="G15450">
        <v>0.83838383838383834</v>
      </c>
    </row>
    <row r="15451" spans="1:7" x14ac:dyDescent="0.4">
      <c r="A15451" s="2">
        <v>59280</v>
      </c>
      <c r="B15451">
        <v>116.4485268930262</v>
      </c>
      <c r="C15451">
        <v>0</v>
      </c>
      <c r="D15451">
        <v>0.90909090909090906</v>
      </c>
      <c r="E15451">
        <v>0.90909090909090906</v>
      </c>
      <c r="F15451">
        <v>0.90909090909090906</v>
      </c>
      <c r="G15451">
        <v>0.90909090909090906</v>
      </c>
    </row>
    <row r="15452" spans="1:7" x14ac:dyDescent="0.4">
      <c r="A15452" s="2">
        <v>59281</v>
      </c>
      <c r="B15452">
        <v>118.2864689230184</v>
      </c>
      <c r="C15452">
        <v>0</v>
      </c>
      <c r="D15452">
        <v>0.9494949494949495</v>
      </c>
      <c r="E15452">
        <v>0.9494949494949495</v>
      </c>
      <c r="F15452">
        <v>0.9494949494949495</v>
      </c>
      <c r="G15452">
        <v>0.9494949494949495</v>
      </c>
    </row>
    <row r="15453" spans="1:7" x14ac:dyDescent="0.4">
      <c r="A15453" s="2">
        <v>59282</v>
      </c>
      <c r="B15453">
        <v>118.7086126152137</v>
      </c>
      <c r="C15453">
        <v>0</v>
      </c>
      <c r="D15453">
        <v>0.9494949494949495</v>
      </c>
      <c r="E15453">
        <v>0.9494949494949495</v>
      </c>
      <c r="F15453">
        <v>0.9494949494949495</v>
      </c>
      <c r="G15453">
        <v>0.9494949494949495</v>
      </c>
    </row>
    <row r="15454" spans="1:7" x14ac:dyDescent="0.4">
      <c r="A15454" s="2">
        <v>59283</v>
      </c>
      <c r="B15454">
        <v>118.4598891911312</v>
      </c>
      <c r="C15454">
        <v>0</v>
      </c>
      <c r="D15454">
        <v>0.93939393939393945</v>
      </c>
      <c r="E15454">
        <v>0.93939393939393945</v>
      </c>
      <c r="F15454">
        <v>0.93939393939393945</v>
      </c>
      <c r="G15454">
        <v>0.93939393939393945</v>
      </c>
    </row>
    <row r="15455" spans="1:7" x14ac:dyDescent="0.4">
      <c r="A15455" s="2">
        <v>59284</v>
      </c>
      <c r="B15455">
        <v>119.2948786185098</v>
      </c>
      <c r="C15455">
        <v>0</v>
      </c>
      <c r="D15455">
        <v>0.9494949494949495</v>
      </c>
      <c r="E15455">
        <v>0.9494949494949495</v>
      </c>
      <c r="F15455">
        <v>0.9494949494949495</v>
      </c>
      <c r="G15455">
        <v>0.9494949494949495</v>
      </c>
    </row>
    <row r="15456" spans="1:7" x14ac:dyDescent="0.4">
      <c r="A15456" s="2">
        <v>59285</v>
      </c>
      <c r="B15456">
        <v>120.1446989838287</v>
      </c>
      <c r="C15456">
        <v>0</v>
      </c>
      <c r="D15456">
        <v>0.9494949494949495</v>
      </c>
      <c r="E15456">
        <v>0.9494949494949495</v>
      </c>
      <c r="F15456">
        <v>0.9494949494949495</v>
      </c>
      <c r="G15456">
        <v>0.9494949494949495</v>
      </c>
    </row>
    <row r="15457" spans="1:7" x14ac:dyDescent="0.4">
      <c r="A15457" s="2">
        <v>59286</v>
      </c>
      <c r="B15457">
        <v>121.7829801669651</v>
      </c>
      <c r="C15457">
        <v>0</v>
      </c>
      <c r="D15457">
        <v>0.9494949494949495</v>
      </c>
      <c r="E15457">
        <v>0.9494949494949495</v>
      </c>
      <c r="F15457">
        <v>0.9494949494949495</v>
      </c>
      <c r="G15457">
        <v>0.9494949494949495</v>
      </c>
    </row>
    <row r="15458" spans="1:7" x14ac:dyDescent="0.4">
      <c r="A15458" s="2">
        <v>59287</v>
      </c>
      <c r="B15458">
        <v>121.7383525438987</v>
      </c>
      <c r="C15458">
        <v>0</v>
      </c>
      <c r="D15458">
        <v>0.93939393939393945</v>
      </c>
      <c r="E15458">
        <v>0.93939393939393945</v>
      </c>
      <c r="F15458">
        <v>0.93939393939393945</v>
      </c>
      <c r="G15458">
        <v>0.93939393939393945</v>
      </c>
    </row>
    <row r="15459" spans="1:7" x14ac:dyDescent="0.4">
      <c r="A15459" s="2">
        <v>59288</v>
      </c>
      <c r="B15459">
        <v>121.5727735713311</v>
      </c>
      <c r="C15459">
        <v>0</v>
      </c>
      <c r="D15459">
        <v>0.92929292929292928</v>
      </c>
      <c r="E15459">
        <v>0.92929292929292928</v>
      </c>
      <c r="F15459">
        <v>0.92929292929292928</v>
      </c>
      <c r="G15459">
        <v>0.92929292929292928</v>
      </c>
    </row>
    <row r="15460" spans="1:7" x14ac:dyDescent="0.4">
      <c r="A15460" s="2">
        <v>59289</v>
      </c>
      <c r="B15460">
        <v>120.8572291515725</v>
      </c>
      <c r="C15460">
        <v>0</v>
      </c>
      <c r="D15460">
        <v>0.91919191919191923</v>
      </c>
      <c r="E15460">
        <v>0.91919191919191923</v>
      </c>
      <c r="F15460">
        <v>0.91919191919191923</v>
      </c>
      <c r="G15460">
        <v>0.91919191919191923</v>
      </c>
    </row>
    <row r="15461" spans="1:7" x14ac:dyDescent="0.4">
      <c r="A15461" s="2">
        <v>59290</v>
      </c>
      <c r="B15461">
        <v>121.3946912382977</v>
      </c>
      <c r="C15461">
        <v>0</v>
      </c>
      <c r="D15461">
        <v>0.92929292929292928</v>
      </c>
      <c r="E15461">
        <v>0.92929292929292928</v>
      </c>
      <c r="F15461">
        <v>0.92929292929292928</v>
      </c>
      <c r="G15461">
        <v>0.92929292929292928</v>
      </c>
    </row>
    <row r="15462" spans="1:7" x14ac:dyDescent="0.4">
      <c r="A15462" s="2">
        <v>59291</v>
      </c>
      <c r="B15462">
        <v>119.8464295700669</v>
      </c>
      <c r="C15462">
        <v>0</v>
      </c>
      <c r="D15462">
        <v>0.89898989898989901</v>
      </c>
      <c r="E15462">
        <v>0.89898989898989901</v>
      </c>
      <c r="F15462">
        <v>0.89898989898989901</v>
      </c>
      <c r="G15462">
        <v>0.89898989898989901</v>
      </c>
    </row>
    <row r="15463" spans="1:7" x14ac:dyDescent="0.4">
      <c r="A15463" s="2">
        <v>59292</v>
      </c>
      <c r="B15463">
        <v>120.62251694292949</v>
      </c>
      <c r="C15463">
        <v>0</v>
      </c>
      <c r="D15463">
        <v>0.90909090909090906</v>
      </c>
      <c r="E15463">
        <v>0.90909090909090906</v>
      </c>
      <c r="F15463">
        <v>0.90909090909090906</v>
      </c>
      <c r="G15463">
        <v>0.90909090909090906</v>
      </c>
    </row>
    <row r="15464" spans="1:7" x14ac:dyDescent="0.4">
      <c r="A15464" s="2">
        <v>59293</v>
      </c>
      <c r="B15464">
        <v>121.2103520647953</v>
      </c>
      <c r="C15464">
        <v>0</v>
      </c>
      <c r="D15464">
        <v>0.91919191919191923</v>
      </c>
      <c r="E15464">
        <v>0.91919191919191923</v>
      </c>
      <c r="F15464">
        <v>0.91919191919191923</v>
      </c>
      <c r="G15464">
        <v>0.91919191919191923</v>
      </c>
    </row>
    <row r="15465" spans="1:7" x14ac:dyDescent="0.4">
      <c r="A15465" s="2">
        <v>59294</v>
      </c>
      <c r="B15465">
        <v>121.7954222672536</v>
      </c>
      <c r="C15465">
        <v>0</v>
      </c>
      <c r="D15465">
        <v>0.95959595959595956</v>
      </c>
      <c r="E15465">
        <v>0.95959595959595956</v>
      </c>
      <c r="F15465">
        <v>0.95959595959595956</v>
      </c>
      <c r="G15465">
        <v>0.95959595959595956</v>
      </c>
    </row>
    <row r="15466" spans="1:7" x14ac:dyDescent="0.4">
      <c r="A15466" s="2">
        <v>59295</v>
      </c>
      <c r="B15466">
        <v>121.93364750375549</v>
      </c>
      <c r="C15466">
        <v>0</v>
      </c>
      <c r="D15466">
        <v>0.95959595959595956</v>
      </c>
      <c r="E15466">
        <v>0.95959595959595956</v>
      </c>
      <c r="F15466">
        <v>0.95959595959595956</v>
      </c>
      <c r="G15466">
        <v>0.95959595959595956</v>
      </c>
    </row>
    <row r="15467" spans="1:7" x14ac:dyDescent="0.4">
      <c r="A15467" s="2">
        <v>59296</v>
      </c>
      <c r="B15467">
        <v>123.4666257512866</v>
      </c>
      <c r="C15467">
        <v>0</v>
      </c>
      <c r="D15467">
        <v>0.95959595959595956</v>
      </c>
      <c r="E15467">
        <v>0.95959595959595956</v>
      </c>
      <c r="F15467">
        <v>0.95959595959595956</v>
      </c>
      <c r="G15467">
        <v>0.95959595959595956</v>
      </c>
    </row>
    <row r="15468" spans="1:7" x14ac:dyDescent="0.4">
      <c r="A15468" s="2">
        <v>59297</v>
      </c>
      <c r="B15468">
        <v>124.3386192167134</v>
      </c>
      <c r="C15468">
        <v>0</v>
      </c>
      <c r="D15468">
        <v>0.95959595959595956</v>
      </c>
      <c r="E15468">
        <v>0.95959595959595956</v>
      </c>
      <c r="F15468">
        <v>0.95959595959595956</v>
      </c>
      <c r="G15468">
        <v>0.95959595959595956</v>
      </c>
    </row>
    <row r="15469" spans="1:7" x14ac:dyDescent="0.4">
      <c r="A15469" s="2">
        <v>59298</v>
      </c>
      <c r="B15469">
        <v>123.7315420253377</v>
      </c>
      <c r="C15469">
        <v>0</v>
      </c>
      <c r="D15469">
        <v>0.9494949494949495</v>
      </c>
      <c r="E15469">
        <v>0.9494949494949495</v>
      </c>
      <c r="F15469">
        <v>0.9494949494949495</v>
      </c>
      <c r="G15469">
        <v>0.9494949494949495</v>
      </c>
    </row>
    <row r="15470" spans="1:7" x14ac:dyDescent="0.4">
      <c r="A15470" s="2">
        <v>59299</v>
      </c>
      <c r="B15470">
        <v>123.1423629756401</v>
      </c>
      <c r="C15470">
        <v>0</v>
      </c>
      <c r="D15470">
        <v>0.92929292929292928</v>
      </c>
      <c r="E15470">
        <v>0.92929292929292928</v>
      </c>
      <c r="F15470">
        <v>0.92929292929292928</v>
      </c>
      <c r="G15470">
        <v>0.92929292929292928</v>
      </c>
    </row>
    <row r="15471" spans="1:7" x14ac:dyDescent="0.4">
      <c r="A15471" s="2">
        <v>59300</v>
      </c>
      <c r="B15471">
        <v>122.2626891622254</v>
      </c>
      <c r="C15471">
        <v>0</v>
      </c>
      <c r="D15471">
        <v>0.91919191919191923</v>
      </c>
      <c r="E15471">
        <v>0.91919191919191923</v>
      </c>
      <c r="F15471">
        <v>0.91919191919191923</v>
      </c>
      <c r="G15471">
        <v>0.91919191919191923</v>
      </c>
    </row>
    <row r="15472" spans="1:7" x14ac:dyDescent="0.4">
      <c r="A15472" s="2">
        <v>59301</v>
      </c>
      <c r="B15472">
        <v>122.813972495001</v>
      </c>
      <c r="C15472">
        <v>0</v>
      </c>
      <c r="D15472">
        <v>0.91919191919191923</v>
      </c>
      <c r="E15472">
        <v>0.91919191919191923</v>
      </c>
      <c r="F15472">
        <v>0.91919191919191923</v>
      </c>
      <c r="G15472">
        <v>0.91919191919191923</v>
      </c>
    </row>
    <row r="15473" spans="1:7" x14ac:dyDescent="0.4">
      <c r="A15473" s="2">
        <v>59302</v>
      </c>
      <c r="B15473">
        <v>121.8138335737611</v>
      </c>
      <c r="C15473">
        <v>0</v>
      </c>
      <c r="D15473">
        <v>0.88888888888888884</v>
      </c>
      <c r="E15473">
        <v>0.88888888888888884</v>
      </c>
      <c r="F15473">
        <v>0.88888888888888884</v>
      </c>
      <c r="G15473">
        <v>0.88888888888888884</v>
      </c>
    </row>
    <row r="15474" spans="1:7" x14ac:dyDescent="0.4">
      <c r="A15474" s="2">
        <v>59303</v>
      </c>
      <c r="B15474">
        <v>122.8972257173444</v>
      </c>
      <c r="C15474">
        <v>0</v>
      </c>
      <c r="D15474">
        <v>0.91919191919191923</v>
      </c>
      <c r="E15474">
        <v>0.91919191919191923</v>
      </c>
      <c r="F15474">
        <v>0.91919191919191923</v>
      </c>
      <c r="G15474">
        <v>0.91919191919191923</v>
      </c>
    </row>
    <row r="15475" spans="1:7" x14ac:dyDescent="0.4">
      <c r="A15475" s="2">
        <v>59304</v>
      </c>
      <c r="B15475">
        <v>124.22019902568999</v>
      </c>
      <c r="C15475">
        <v>0</v>
      </c>
      <c r="D15475">
        <v>0.9494949494949495</v>
      </c>
      <c r="E15475">
        <v>0.9494949494949495</v>
      </c>
      <c r="F15475">
        <v>0.9494949494949495</v>
      </c>
      <c r="G15475">
        <v>0.9494949494949495</v>
      </c>
    </row>
    <row r="15476" spans="1:7" x14ac:dyDescent="0.4">
      <c r="A15476" s="2">
        <v>59305</v>
      </c>
      <c r="B15476">
        <v>123.3411827567395</v>
      </c>
      <c r="C15476">
        <v>0</v>
      </c>
      <c r="D15476">
        <v>0.91919191919191923</v>
      </c>
      <c r="E15476">
        <v>0.91919191919191923</v>
      </c>
      <c r="F15476">
        <v>0.91919191919191923</v>
      </c>
      <c r="G15476">
        <v>0.91919191919191923</v>
      </c>
    </row>
    <row r="15477" spans="1:7" x14ac:dyDescent="0.4">
      <c r="A15477" s="2">
        <v>59306</v>
      </c>
      <c r="B15477">
        <v>123.1556342221466</v>
      </c>
      <c r="C15477">
        <v>0</v>
      </c>
      <c r="D15477">
        <v>0.90909090909090906</v>
      </c>
      <c r="E15477">
        <v>0.90909090909090906</v>
      </c>
      <c r="F15477">
        <v>0.90909090909090906</v>
      </c>
      <c r="G15477">
        <v>0.90909090909090906</v>
      </c>
    </row>
    <row r="15478" spans="1:7" x14ac:dyDescent="0.4">
      <c r="A15478" s="2">
        <v>59307</v>
      </c>
      <c r="B15478">
        <v>123.1722552035091</v>
      </c>
      <c r="C15478">
        <v>0</v>
      </c>
      <c r="D15478">
        <v>0.90909090909090906</v>
      </c>
      <c r="E15478">
        <v>0.90909090909090906</v>
      </c>
      <c r="F15478">
        <v>0.90909090909090906</v>
      </c>
      <c r="G15478">
        <v>0.90909090909090906</v>
      </c>
    </row>
    <row r="15479" spans="1:7" x14ac:dyDescent="0.4">
      <c r="A15479" s="2">
        <v>59308</v>
      </c>
      <c r="B15479">
        <v>401.71490950319679</v>
      </c>
      <c r="C15479">
        <v>1</v>
      </c>
      <c r="D15479">
        <v>1</v>
      </c>
      <c r="E15479">
        <v>0.95959595959595956</v>
      </c>
      <c r="F15479">
        <v>0.96969696969696972</v>
      </c>
      <c r="G15479">
        <v>0.96969696969696972</v>
      </c>
    </row>
    <row r="15480" spans="1:7" x14ac:dyDescent="0.4">
      <c r="A15480" s="2">
        <v>59309</v>
      </c>
      <c r="B15480">
        <v>125.6655817395886</v>
      </c>
      <c r="C15480">
        <v>0</v>
      </c>
      <c r="D15480">
        <v>0.9494949494949495</v>
      </c>
      <c r="E15480">
        <v>0.9494949494949495</v>
      </c>
      <c r="F15480">
        <v>0.9494949494949495</v>
      </c>
      <c r="G15480">
        <v>0.9494949494949495</v>
      </c>
    </row>
    <row r="15481" spans="1:7" x14ac:dyDescent="0.4">
      <c r="A15481" s="2">
        <v>59310</v>
      </c>
      <c r="B15481">
        <v>123.98008934672001</v>
      </c>
      <c r="C15481">
        <v>0</v>
      </c>
      <c r="D15481">
        <v>0.91919191919191923</v>
      </c>
      <c r="E15481">
        <v>0.91919191919191923</v>
      </c>
      <c r="F15481">
        <v>0.91919191919191923</v>
      </c>
      <c r="G15481">
        <v>0.91919191919191923</v>
      </c>
    </row>
    <row r="15482" spans="1:7" x14ac:dyDescent="0.4">
      <c r="A15482" s="2">
        <v>59311</v>
      </c>
      <c r="B15482">
        <v>123.66190862919331</v>
      </c>
      <c r="C15482">
        <v>0</v>
      </c>
      <c r="D15482">
        <v>0.89898989898989901</v>
      </c>
      <c r="E15482">
        <v>0.89898989898989901</v>
      </c>
      <c r="F15482">
        <v>0.89898989898989901</v>
      </c>
      <c r="G15482">
        <v>0.89898989898989901</v>
      </c>
    </row>
    <row r="15483" spans="1:7" x14ac:dyDescent="0.4">
      <c r="A15483" s="2">
        <v>59312</v>
      </c>
      <c r="B15483">
        <v>282.2706041680924</v>
      </c>
      <c r="C15483">
        <v>1</v>
      </c>
      <c r="D15483">
        <v>0.95959595959595956</v>
      </c>
      <c r="E15483">
        <v>0.9494949494949495</v>
      </c>
      <c r="F15483">
        <v>0.95959595959595956</v>
      </c>
      <c r="G15483">
        <v>0.95959595959595956</v>
      </c>
    </row>
    <row r="15484" spans="1:7" x14ac:dyDescent="0.4">
      <c r="A15484" s="2">
        <v>59313</v>
      </c>
      <c r="B15484">
        <v>121.99522207874649</v>
      </c>
      <c r="C15484">
        <v>0</v>
      </c>
      <c r="D15484">
        <v>0.79797979797979801</v>
      </c>
      <c r="E15484">
        <v>0.79797979797979801</v>
      </c>
      <c r="F15484">
        <v>0.79797979797979801</v>
      </c>
      <c r="G15484">
        <v>0.79797979797979801</v>
      </c>
    </row>
    <row r="15485" spans="1:7" x14ac:dyDescent="0.4">
      <c r="A15485" s="2">
        <v>59314</v>
      </c>
      <c r="B15485">
        <v>360.77804328162341</v>
      </c>
      <c r="C15485">
        <v>1</v>
      </c>
      <c r="D15485">
        <v>0.95959595959595956</v>
      </c>
      <c r="E15485">
        <v>0.93939393939393945</v>
      </c>
      <c r="F15485">
        <v>0.9494949494949495</v>
      </c>
      <c r="G15485">
        <v>0.95959595959595956</v>
      </c>
    </row>
    <row r="15486" spans="1:7" x14ac:dyDescent="0.4">
      <c r="A15486" s="2">
        <v>59315</v>
      </c>
      <c r="B15486">
        <v>121.937881003793</v>
      </c>
      <c r="C15486">
        <v>0</v>
      </c>
      <c r="D15486">
        <v>0.77777777777777779</v>
      </c>
      <c r="E15486">
        <v>0.77777777777777779</v>
      </c>
      <c r="F15486">
        <v>0.77777777777777779</v>
      </c>
      <c r="G15486">
        <v>0.77777777777777779</v>
      </c>
    </row>
    <row r="15487" spans="1:7" x14ac:dyDescent="0.4">
      <c r="A15487" s="2">
        <v>59316</v>
      </c>
      <c r="B15487">
        <v>121.65920210095349</v>
      </c>
      <c r="C15487">
        <v>0</v>
      </c>
      <c r="D15487">
        <v>0.72727272727272729</v>
      </c>
      <c r="E15487">
        <v>0.72727272727272729</v>
      </c>
      <c r="F15487">
        <v>0.72727272727272729</v>
      </c>
      <c r="G15487">
        <v>0.72727272727272729</v>
      </c>
    </row>
    <row r="15488" spans="1:7" x14ac:dyDescent="0.4">
      <c r="A15488" s="2">
        <v>59317</v>
      </c>
      <c r="B15488">
        <v>120.114580932346</v>
      </c>
      <c r="C15488">
        <v>0</v>
      </c>
      <c r="D15488">
        <v>0.65656565656565657</v>
      </c>
      <c r="E15488">
        <v>0.65656565656565657</v>
      </c>
      <c r="F15488">
        <v>0.65656565656565657</v>
      </c>
      <c r="G15488">
        <v>0.65656565656565657</v>
      </c>
    </row>
    <row r="15489" spans="1:7" x14ac:dyDescent="0.4">
      <c r="A15489" s="2">
        <v>59318</v>
      </c>
      <c r="B15489">
        <v>122.9886636303559</v>
      </c>
      <c r="C15489">
        <v>0</v>
      </c>
      <c r="D15489">
        <v>0.82828282828282829</v>
      </c>
      <c r="E15489">
        <v>0.82828282828282829</v>
      </c>
      <c r="F15489">
        <v>0.82828282828282829</v>
      </c>
      <c r="G15489">
        <v>0.82828282828282829</v>
      </c>
    </row>
    <row r="15490" spans="1:7" x14ac:dyDescent="0.4">
      <c r="A15490" s="2">
        <v>59319</v>
      </c>
      <c r="B15490">
        <v>123.2548414955601</v>
      </c>
      <c r="C15490">
        <v>0</v>
      </c>
      <c r="D15490">
        <v>0.85858585858585856</v>
      </c>
      <c r="E15490">
        <v>0.85858585858585856</v>
      </c>
      <c r="F15490">
        <v>0.85858585858585856</v>
      </c>
      <c r="G15490">
        <v>0.85858585858585856</v>
      </c>
    </row>
    <row r="15491" spans="1:7" x14ac:dyDescent="0.4">
      <c r="A15491" s="2">
        <v>59320</v>
      </c>
      <c r="B15491">
        <v>123.3665356256668</v>
      </c>
      <c r="C15491">
        <v>0</v>
      </c>
      <c r="D15491">
        <v>0.86868686868686873</v>
      </c>
      <c r="E15491">
        <v>0.86868686868686873</v>
      </c>
      <c r="F15491">
        <v>0.86868686868686873</v>
      </c>
      <c r="G15491">
        <v>0.86868686868686873</v>
      </c>
    </row>
    <row r="15492" spans="1:7" x14ac:dyDescent="0.4">
      <c r="A15492" s="2">
        <v>59321</v>
      </c>
      <c r="B15492">
        <v>122.2686092625998</v>
      </c>
      <c r="C15492">
        <v>0</v>
      </c>
      <c r="D15492">
        <v>0.77777777777777779</v>
      </c>
      <c r="E15492">
        <v>0.77777777777777779</v>
      </c>
      <c r="F15492">
        <v>0.77777777777777779</v>
      </c>
      <c r="G15492">
        <v>0.77777777777777779</v>
      </c>
    </row>
    <row r="15493" spans="1:7" x14ac:dyDescent="0.4">
      <c r="A15493" s="2">
        <v>59322</v>
      </c>
      <c r="B15493">
        <v>122.529315424571</v>
      </c>
      <c r="C15493">
        <v>0</v>
      </c>
      <c r="D15493">
        <v>0.77777777777777779</v>
      </c>
      <c r="E15493">
        <v>0.77777777777777779</v>
      </c>
      <c r="F15493">
        <v>0.77777777777777779</v>
      </c>
      <c r="G15493">
        <v>0.77777777777777779</v>
      </c>
    </row>
    <row r="15494" spans="1:7" x14ac:dyDescent="0.4">
      <c r="A15494" s="2">
        <v>59323</v>
      </c>
      <c r="B15494">
        <v>122.3651016405295</v>
      </c>
      <c r="C15494">
        <v>0</v>
      </c>
      <c r="D15494">
        <v>0.77777777777777779</v>
      </c>
      <c r="E15494">
        <v>0.77777777777777779</v>
      </c>
      <c r="F15494">
        <v>0.77777777777777779</v>
      </c>
      <c r="G15494">
        <v>0.77777777777777779</v>
      </c>
    </row>
    <row r="15495" spans="1:7" x14ac:dyDescent="0.4">
      <c r="A15495" s="2">
        <v>59324</v>
      </c>
      <c r="B15495">
        <v>120.4765782278141</v>
      </c>
      <c r="C15495">
        <v>0</v>
      </c>
      <c r="D15495">
        <v>0.61616161616161613</v>
      </c>
      <c r="E15495">
        <v>0.61616161616161613</v>
      </c>
      <c r="F15495">
        <v>0.61616161616161613</v>
      </c>
      <c r="G15495">
        <v>0.61616161616161613</v>
      </c>
    </row>
    <row r="15496" spans="1:7" x14ac:dyDescent="0.4">
      <c r="A15496" s="2">
        <v>59325</v>
      </c>
      <c r="B15496">
        <v>119.4063227877997</v>
      </c>
      <c r="C15496">
        <v>0</v>
      </c>
      <c r="D15496">
        <v>0.5757575757575758</v>
      </c>
      <c r="E15496">
        <v>0.5757575757575758</v>
      </c>
      <c r="F15496">
        <v>0.5757575757575758</v>
      </c>
      <c r="G15496">
        <v>0.5757575757575758</v>
      </c>
    </row>
    <row r="15497" spans="1:7" x14ac:dyDescent="0.4">
      <c r="A15497" s="2">
        <v>59326</v>
      </c>
      <c r="B15497">
        <v>120.2012488054737</v>
      </c>
      <c r="C15497">
        <v>0</v>
      </c>
      <c r="D15497">
        <v>0.60606060606060608</v>
      </c>
      <c r="E15497">
        <v>0.60606060606060608</v>
      </c>
      <c r="F15497">
        <v>0.60606060606060608</v>
      </c>
      <c r="G15497">
        <v>0.60606060606060608</v>
      </c>
    </row>
    <row r="15498" spans="1:7" x14ac:dyDescent="0.4">
      <c r="A15498" s="2">
        <v>59327</v>
      </c>
      <c r="B15498">
        <v>417.17268830137738</v>
      </c>
      <c r="C15498">
        <v>1</v>
      </c>
      <c r="D15498">
        <v>1</v>
      </c>
      <c r="E15498">
        <v>0.9494949494949495</v>
      </c>
      <c r="F15498">
        <v>0.9494949494949495</v>
      </c>
      <c r="G15498">
        <v>0.95959595959595956</v>
      </c>
    </row>
    <row r="15499" spans="1:7" x14ac:dyDescent="0.4">
      <c r="A15499" s="2">
        <v>59328</v>
      </c>
      <c r="B15499">
        <v>122.5124318605171</v>
      </c>
      <c r="C15499">
        <v>0</v>
      </c>
      <c r="D15499">
        <v>0.76767676767676762</v>
      </c>
      <c r="E15499">
        <v>0.76767676767676762</v>
      </c>
      <c r="F15499">
        <v>0.76767676767676762</v>
      </c>
      <c r="G15499">
        <v>0.76767676767676762</v>
      </c>
    </row>
    <row r="15500" spans="1:7" x14ac:dyDescent="0.4">
      <c r="A15500" s="2">
        <v>59329</v>
      </c>
      <c r="B15500">
        <v>123.61551513881049</v>
      </c>
      <c r="C15500">
        <v>0</v>
      </c>
      <c r="D15500">
        <v>0.87878787878787878</v>
      </c>
      <c r="E15500">
        <v>0.87878787878787878</v>
      </c>
      <c r="F15500">
        <v>0.87878787878787878</v>
      </c>
      <c r="G15500">
        <v>0.87878787878787878</v>
      </c>
    </row>
    <row r="15501" spans="1:7" x14ac:dyDescent="0.4">
      <c r="A15501" s="2">
        <v>59330</v>
      </c>
      <c r="B15501">
        <v>123.4597598302273</v>
      </c>
      <c r="C15501">
        <v>0</v>
      </c>
      <c r="D15501">
        <v>0.85858585858585856</v>
      </c>
      <c r="E15501">
        <v>0.85858585858585856</v>
      </c>
      <c r="F15501">
        <v>0.85858585858585856</v>
      </c>
      <c r="G15501">
        <v>0.85858585858585856</v>
      </c>
    </row>
    <row r="15502" spans="1:7" x14ac:dyDescent="0.4">
      <c r="A15502" s="2">
        <v>59331</v>
      </c>
      <c r="B15502">
        <v>123.3732136695467</v>
      </c>
      <c r="C15502">
        <v>0</v>
      </c>
      <c r="D15502">
        <v>0.84848484848484851</v>
      </c>
      <c r="E15502">
        <v>0.84848484848484851</v>
      </c>
      <c r="F15502">
        <v>0.84848484848484851</v>
      </c>
      <c r="G15502">
        <v>0.84848484848484851</v>
      </c>
    </row>
    <row r="15503" spans="1:7" x14ac:dyDescent="0.4">
      <c r="A15503" s="2">
        <v>59332</v>
      </c>
      <c r="B15503">
        <v>124.4641926971662</v>
      </c>
      <c r="C15503">
        <v>0</v>
      </c>
      <c r="D15503">
        <v>0.92929292929292928</v>
      </c>
      <c r="E15503">
        <v>0.92929292929292928</v>
      </c>
      <c r="F15503">
        <v>0.92929292929292928</v>
      </c>
      <c r="G15503">
        <v>0.92929292929292928</v>
      </c>
    </row>
    <row r="15504" spans="1:7" x14ac:dyDescent="0.4">
      <c r="A15504" s="2">
        <v>59333</v>
      </c>
      <c r="B15504">
        <v>126.1269699863456</v>
      </c>
      <c r="C15504">
        <v>0</v>
      </c>
      <c r="D15504">
        <v>0.93939393939393945</v>
      </c>
      <c r="E15504">
        <v>0.93939393939393945</v>
      </c>
      <c r="F15504">
        <v>0.93939393939393945</v>
      </c>
      <c r="G15504">
        <v>0.93939393939393945</v>
      </c>
    </row>
    <row r="15505" spans="1:7" x14ac:dyDescent="0.4">
      <c r="A15505" s="2">
        <v>59334</v>
      </c>
      <c r="B15505">
        <v>127.42806667981129</v>
      </c>
      <c r="C15505">
        <v>0</v>
      </c>
      <c r="D15505">
        <v>0.93939393939393945</v>
      </c>
      <c r="E15505">
        <v>0.93939393939393945</v>
      </c>
      <c r="F15505">
        <v>0.93939393939393945</v>
      </c>
      <c r="G15505">
        <v>0.93939393939393945</v>
      </c>
    </row>
    <row r="15506" spans="1:7" x14ac:dyDescent="0.4">
      <c r="A15506" s="2">
        <v>59335</v>
      </c>
      <c r="B15506">
        <v>126.3617036044264</v>
      </c>
      <c r="C15506">
        <v>0</v>
      </c>
      <c r="D15506">
        <v>0.92929292929292928</v>
      </c>
      <c r="E15506">
        <v>0.92929292929292928</v>
      </c>
      <c r="F15506">
        <v>0.92929292929292928</v>
      </c>
      <c r="G15506">
        <v>0.92929292929292928</v>
      </c>
    </row>
    <row r="15507" spans="1:7" x14ac:dyDescent="0.4">
      <c r="A15507" s="2">
        <v>59336</v>
      </c>
      <c r="B15507">
        <v>126.2947447141112</v>
      </c>
      <c r="C15507">
        <v>0</v>
      </c>
      <c r="D15507">
        <v>0.91919191919191923</v>
      </c>
      <c r="E15507">
        <v>0.91919191919191923</v>
      </c>
      <c r="F15507">
        <v>0.91919191919191923</v>
      </c>
      <c r="G15507">
        <v>0.91919191919191923</v>
      </c>
    </row>
    <row r="15508" spans="1:7" x14ac:dyDescent="0.4">
      <c r="A15508" s="2">
        <v>59337</v>
      </c>
      <c r="B15508">
        <v>126.57226939858749</v>
      </c>
      <c r="C15508">
        <v>0</v>
      </c>
      <c r="D15508">
        <v>0.92929292929292928</v>
      </c>
      <c r="E15508">
        <v>0.92929292929292928</v>
      </c>
      <c r="F15508">
        <v>0.92929292929292928</v>
      </c>
      <c r="G15508">
        <v>0.92929292929292928</v>
      </c>
    </row>
    <row r="15509" spans="1:7" x14ac:dyDescent="0.4">
      <c r="A15509" s="2">
        <v>59338</v>
      </c>
      <c r="B15509">
        <v>126.31259143507999</v>
      </c>
      <c r="C15509">
        <v>0</v>
      </c>
      <c r="D15509">
        <v>0.90909090909090906</v>
      </c>
      <c r="E15509">
        <v>0.90909090909090906</v>
      </c>
      <c r="F15509">
        <v>0.90909090909090906</v>
      </c>
      <c r="G15509">
        <v>0.90909090909090906</v>
      </c>
    </row>
    <row r="15510" spans="1:7" x14ac:dyDescent="0.4">
      <c r="A15510" s="2">
        <v>59339</v>
      </c>
      <c r="B15510">
        <v>126.7004489784956</v>
      </c>
      <c r="C15510">
        <v>0</v>
      </c>
      <c r="D15510">
        <v>0.92929292929292928</v>
      </c>
      <c r="E15510">
        <v>0.92929292929292928</v>
      </c>
      <c r="F15510">
        <v>0.92929292929292928</v>
      </c>
      <c r="G15510">
        <v>0.92929292929292928</v>
      </c>
    </row>
    <row r="15511" spans="1:7" x14ac:dyDescent="0.4">
      <c r="A15511" s="2">
        <v>59340</v>
      </c>
      <c r="B15511">
        <v>127.5210257901645</v>
      </c>
      <c r="C15511">
        <v>0</v>
      </c>
      <c r="D15511">
        <v>0.93939393939393945</v>
      </c>
      <c r="E15511">
        <v>0.93939393939393945</v>
      </c>
      <c r="F15511">
        <v>0.93939393939393945</v>
      </c>
      <c r="G15511">
        <v>0.93939393939393945</v>
      </c>
    </row>
    <row r="15512" spans="1:7" x14ac:dyDescent="0.4">
      <c r="A15512" s="2">
        <v>59341</v>
      </c>
      <c r="B15512">
        <v>128.5238355421196</v>
      </c>
      <c r="C15512">
        <v>0</v>
      </c>
      <c r="D15512">
        <v>0.93939393939393945</v>
      </c>
      <c r="E15512">
        <v>0.93939393939393945</v>
      </c>
      <c r="F15512">
        <v>0.93939393939393945</v>
      </c>
      <c r="G15512">
        <v>0.93939393939393945</v>
      </c>
    </row>
    <row r="15513" spans="1:7" x14ac:dyDescent="0.4">
      <c r="A15513" s="2">
        <v>59342</v>
      </c>
      <c r="B15513">
        <v>130.20970569434121</v>
      </c>
      <c r="C15513">
        <v>0</v>
      </c>
      <c r="D15513">
        <v>0.93939393939393945</v>
      </c>
      <c r="E15513">
        <v>0.93939393939393945</v>
      </c>
      <c r="F15513">
        <v>0.93939393939393945</v>
      </c>
      <c r="G15513">
        <v>0.93939393939393945</v>
      </c>
    </row>
    <row r="15514" spans="1:7" x14ac:dyDescent="0.4">
      <c r="A15514" s="2">
        <v>59343</v>
      </c>
      <c r="B15514">
        <v>415.65413248405468</v>
      </c>
      <c r="C15514">
        <v>1</v>
      </c>
      <c r="D15514">
        <v>0.98989898989898994</v>
      </c>
      <c r="E15514">
        <v>0.93939393939393945</v>
      </c>
      <c r="F15514">
        <v>0.93939393939393945</v>
      </c>
      <c r="G15514">
        <v>0.9494949494949495</v>
      </c>
    </row>
    <row r="15515" spans="1:7" x14ac:dyDescent="0.4">
      <c r="A15515" s="2">
        <v>59344</v>
      </c>
      <c r="B15515">
        <v>128.516231424777</v>
      </c>
      <c r="C15515">
        <v>0</v>
      </c>
      <c r="D15515">
        <v>0.90909090909090906</v>
      </c>
      <c r="E15515">
        <v>0.90909090909090906</v>
      </c>
      <c r="F15515">
        <v>0.90909090909090906</v>
      </c>
      <c r="G15515">
        <v>0.90909090909090906</v>
      </c>
    </row>
    <row r="15516" spans="1:7" x14ac:dyDescent="0.4">
      <c r="A15516" s="2">
        <v>59345</v>
      </c>
      <c r="B15516">
        <v>128.87446601879151</v>
      </c>
      <c r="C15516">
        <v>0</v>
      </c>
      <c r="D15516">
        <v>0.91919191919191923</v>
      </c>
      <c r="E15516">
        <v>0.91919191919191923</v>
      </c>
      <c r="F15516">
        <v>0.91919191919191923</v>
      </c>
      <c r="G15516">
        <v>0.91919191919191923</v>
      </c>
    </row>
    <row r="15517" spans="1:7" x14ac:dyDescent="0.4">
      <c r="A15517" s="2">
        <v>59346</v>
      </c>
      <c r="B15517">
        <v>130.7582770499763</v>
      </c>
      <c r="C15517">
        <v>0</v>
      </c>
      <c r="D15517">
        <v>0.92929292929292928</v>
      </c>
      <c r="E15517">
        <v>0.92929292929292928</v>
      </c>
      <c r="F15517">
        <v>0.92929292929292928</v>
      </c>
      <c r="G15517">
        <v>0.92929292929292928</v>
      </c>
    </row>
    <row r="15518" spans="1:7" x14ac:dyDescent="0.4">
      <c r="A15518" s="2">
        <v>59347</v>
      </c>
      <c r="B15518">
        <v>130.28130119002219</v>
      </c>
      <c r="C15518">
        <v>0</v>
      </c>
      <c r="D15518">
        <v>0.91919191919191923</v>
      </c>
      <c r="E15518">
        <v>0.91919191919191923</v>
      </c>
      <c r="F15518">
        <v>0.91919191919191923</v>
      </c>
      <c r="G15518">
        <v>0.91919191919191923</v>
      </c>
    </row>
    <row r="15519" spans="1:7" x14ac:dyDescent="0.4">
      <c r="A15519" s="2">
        <v>59348</v>
      </c>
      <c r="B15519">
        <v>130.9681481670859</v>
      </c>
      <c r="C15519">
        <v>0</v>
      </c>
      <c r="D15519">
        <v>0.92929292929292928</v>
      </c>
      <c r="E15519">
        <v>0.92929292929292928</v>
      </c>
      <c r="F15519">
        <v>0.92929292929292928</v>
      </c>
      <c r="G15519">
        <v>0.92929292929292928</v>
      </c>
    </row>
    <row r="15520" spans="1:7" x14ac:dyDescent="0.4">
      <c r="A15520" s="2">
        <v>59349</v>
      </c>
      <c r="B15520">
        <v>131.66389395955861</v>
      </c>
      <c r="C15520">
        <v>0</v>
      </c>
      <c r="D15520">
        <v>0.92929292929292928</v>
      </c>
      <c r="E15520">
        <v>0.92929292929292928</v>
      </c>
      <c r="F15520">
        <v>0.92929292929292928</v>
      </c>
      <c r="G15520">
        <v>0.92929292929292928</v>
      </c>
    </row>
    <row r="15521" spans="1:7" x14ac:dyDescent="0.4">
      <c r="A15521" s="2">
        <v>59350</v>
      </c>
      <c r="B15521">
        <v>131.8553360069032</v>
      </c>
      <c r="C15521">
        <v>0</v>
      </c>
      <c r="D15521">
        <v>0.92929292929292928</v>
      </c>
      <c r="E15521">
        <v>0.92929292929292928</v>
      </c>
      <c r="F15521">
        <v>0.92929292929292928</v>
      </c>
      <c r="G15521">
        <v>0.92929292929292928</v>
      </c>
    </row>
    <row r="15522" spans="1:7" x14ac:dyDescent="0.4">
      <c r="A15522" s="2">
        <v>59351</v>
      </c>
      <c r="B15522">
        <v>131.8622607279469</v>
      </c>
      <c r="C15522">
        <v>0</v>
      </c>
      <c r="D15522">
        <v>0.92929292929292928</v>
      </c>
      <c r="E15522">
        <v>0.92929292929292928</v>
      </c>
      <c r="F15522">
        <v>0.92929292929292928</v>
      </c>
      <c r="G15522">
        <v>0.92929292929292928</v>
      </c>
    </row>
    <row r="15523" spans="1:7" x14ac:dyDescent="0.4">
      <c r="A15523" s="2">
        <v>59352</v>
      </c>
      <c r="B15523">
        <v>130.93883152222551</v>
      </c>
      <c r="C15523">
        <v>0</v>
      </c>
      <c r="D15523">
        <v>0.88888888888888884</v>
      </c>
      <c r="E15523">
        <v>0.88888888888888884</v>
      </c>
      <c r="F15523">
        <v>0.88888888888888884</v>
      </c>
      <c r="G15523">
        <v>0.88888888888888884</v>
      </c>
    </row>
    <row r="15524" spans="1:7" x14ac:dyDescent="0.4">
      <c r="A15524" s="2">
        <v>59353</v>
      </c>
      <c r="B15524">
        <v>128.65716944980491</v>
      </c>
      <c r="C15524">
        <v>0</v>
      </c>
      <c r="D15524">
        <v>0.83838383838383834</v>
      </c>
      <c r="E15524">
        <v>0.83838383838383834</v>
      </c>
      <c r="F15524">
        <v>0.83838383838383834</v>
      </c>
      <c r="G15524">
        <v>0.83838383838383834</v>
      </c>
    </row>
    <row r="15525" spans="1:7" x14ac:dyDescent="0.4">
      <c r="A15525" s="2">
        <v>59354</v>
      </c>
      <c r="B15525">
        <v>127.5453187431409</v>
      </c>
      <c r="C15525">
        <v>0</v>
      </c>
      <c r="D15525">
        <v>0.80808080808080807</v>
      </c>
      <c r="E15525">
        <v>0.80808080808080807</v>
      </c>
      <c r="F15525">
        <v>0.80808080808080807</v>
      </c>
      <c r="G15525">
        <v>0.80808080808080807</v>
      </c>
    </row>
    <row r="15526" spans="1:7" x14ac:dyDescent="0.4">
      <c r="A15526" s="2">
        <v>59355</v>
      </c>
      <c r="B15526">
        <v>127.1550145940292</v>
      </c>
      <c r="C15526">
        <v>0</v>
      </c>
      <c r="D15526">
        <v>0.77777777777777779</v>
      </c>
      <c r="E15526">
        <v>0.77777777777777779</v>
      </c>
      <c r="F15526">
        <v>0.77777777777777779</v>
      </c>
      <c r="G15526">
        <v>0.77777777777777779</v>
      </c>
    </row>
    <row r="15527" spans="1:7" x14ac:dyDescent="0.4">
      <c r="A15527" s="2">
        <v>59356</v>
      </c>
      <c r="B15527">
        <v>128.2524372814519</v>
      </c>
      <c r="C15527">
        <v>0</v>
      </c>
      <c r="D15527">
        <v>0.80808080808080807</v>
      </c>
      <c r="E15527">
        <v>0.80808080808080807</v>
      </c>
      <c r="F15527">
        <v>0.80808080808080807</v>
      </c>
      <c r="G15527">
        <v>0.80808080808080807</v>
      </c>
    </row>
    <row r="15528" spans="1:7" x14ac:dyDescent="0.4">
      <c r="A15528" s="2">
        <v>59357</v>
      </c>
      <c r="B15528">
        <v>128.1493092191005</v>
      </c>
      <c r="C15528">
        <v>0</v>
      </c>
      <c r="D15528">
        <v>0.79797979797979801</v>
      </c>
      <c r="E15528">
        <v>0.79797979797979801</v>
      </c>
      <c r="F15528">
        <v>0.79797979797979801</v>
      </c>
      <c r="G15528">
        <v>0.79797979797979801</v>
      </c>
    </row>
    <row r="15529" spans="1:7" x14ac:dyDescent="0.4">
      <c r="A15529" s="2">
        <v>59358</v>
      </c>
      <c r="B15529">
        <v>127.6302835001824</v>
      </c>
      <c r="C15529">
        <v>0</v>
      </c>
      <c r="D15529">
        <v>0.78787878787878785</v>
      </c>
      <c r="E15529">
        <v>0.78787878787878785</v>
      </c>
      <c r="F15529">
        <v>0.78787878787878785</v>
      </c>
      <c r="G15529">
        <v>0.78787878787878785</v>
      </c>
    </row>
    <row r="15530" spans="1:7" x14ac:dyDescent="0.4">
      <c r="A15530" s="2">
        <v>59359</v>
      </c>
      <c r="B15530">
        <v>126.7392980582289</v>
      </c>
      <c r="C15530">
        <v>0</v>
      </c>
      <c r="D15530">
        <v>0.73737373737373735</v>
      </c>
      <c r="E15530">
        <v>0.73737373737373735</v>
      </c>
      <c r="F15530">
        <v>0.73737373737373735</v>
      </c>
      <c r="G15530">
        <v>0.73737373737373735</v>
      </c>
    </row>
    <row r="15531" spans="1:7" x14ac:dyDescent="0.4">
      <c r="A15531" s="2">
        <v>59360</v>
      </c>
      <c r="B15531">
        <v>127.3961038867384</v>
      </c>
      <c r="C15531">
        <v>0</v>
      </c>
      <c r="D15531">
        <v>0.74747474747474751</v>
      </c>
      <c r="E15531">
        <v>0.74747474747474751</v>
      </c>
      <c r="F15531">
        <v>0.74747474747474751</v>
      </c>
      <c r="G15531">
        <v>0.74747474747474751</v>
      </c>
    </row>
    <row r="15532" spans="1:7" x14ac:dyDescent="0.4">
      <c r="A15532" s="2">
        <v>59361</v>
      </c>
      <c r="B15532">
        <v>128.754461053169</v>
      </c>
      <c r="C15532">
        <v>0</v>
      </c>
      <c r="D15532">
        <v>0.84848484848484851</v>
      </c>
      <c r="E15532">
        <v>0.84848484848484851</v>
      </c>
      <c r="F15532">
        <v>0.84848484848484851</v>
      </c>
      <c r="G15532">
        <v>0.84848484848484851</v>
      </c>
    </row>
    <row r="15533" spans="1:7" x14ac:dyDescent="0.4">
      <c r="A15533" s="2">
        <v>59362</v>
      </c>
      <c r="B15533">
        <v>129.8178967750365</v>
      </c>
      <c r="C15533">
        <v>0</v>
      </c>
      <c r="D15533">
        <v>0.85858585858585856</v>
      </c>
      <c r="E15533">
        <v>0.85858585858585856</v>
      </c>
      <c r="F15533">
        <v>0.85858585858585856</v>
      </c>
      <c r="G15533">
        <v>0.85858585858585856</v>
      </c>
    </row>
    <row r="15534" spans="1:7" x14ac:dyDescent="0.4">
      <c r="A15534" s="2">
        <v>59363</v>
      </c>
      <c r="B15534">
        <v>130.42404647479489</v>
      </c>
      <c r="C15534">
        <v>0</v>
      </c>
      <c r="D15534">
        <v>0.87878787878787878</v>
      </c>
      <c r="E15534">
        <v>0.87878787878787878</v>
      </c>
      <c r="F15534">
        <v>0.87878787878787878</v>
      </c>
      <c r="G15534">
        <v>0.87878787878787878</v>
      </c>
    </row>
    <row r="15535" spans="1:7" x14ac:dyDescent="0.4">
      <c r="A15535" s="2">
        <v>59364</v>
      </c>
      <c r="B15535">
        <v>128.948433728412</v>
      </c>
      <c r="C15535">
        <v>0</v>
      </c>
      <c r="D15535">
        <v>0.83838383838383834</v>
      </c>
      <c r="E15535">
        <v>0.83838383838383834</v>
      </c>
      <c r="F15535">
        <v>0.83838383838383834</v>
      </c>
      <c r="G15535">
        <v>0.83838383838383834</v>
      </c>
    </row>
    <row r="15536" spans="1:7" x14ac:dyDescent="0.4">
      <c r="A15536" s="2">
        <v>59365</v>
      </c>
      <c r="B15536">
        <v>128.59675948556821</v>
      </c>
      <c r="C15536">
        <v>0</v>
      </c>
      <c r="D15536">
        <v>0.79797979797979801</v>
      </c>
      <c r="E15536">
        <v>0.79797979797979801</v>
      </c>
      <c r="F15536">
        <v>0.79797979797979801</v>
      </c>
      <c r="G15536">
        <v>0.79797979797979801</v>
      </c>
    </row>
    <row r="15537" spans="1:7" x14ac:dyDescent="0.4">
      <c r="A15537" s="2">
        <v>59366</v>
      </c>
      <c r="B15537">
        <v>130.54406371445791</v>
      </c>
      <c r="C15537">
        <v>0</v>
      </c>
      <c r="D15537">
        <v>0.87878787878787878</v>
      </c>
      <c r="E15537">
        <v>0.87878787878787878</v>
      </c>
      <c r="F15537">
        <v>0.87878787878787878</v>
      </c>
      <c r="G15537">
        <v>0.87878787878787878</v>
      </c>
    </row>
    <row r="15538" spans="1:7" x14ac:dyDescent="0.4">
      <c r="A15538" s="2">
        <v>59367</v>
      </c>
      <c r="B15538">
        <v>131.66601420637309</v>
      </c>
      <c r="C15538">
        <v>0</v>
      </c>
      <c r="D15538">
        <v>0.91919191919191923</v>
      </c>
      <c r="E15538">
        <v>0.91919191919191923</v>
      </c>
      <c r="F15538">
        <v>0.91919191919191923</v>
      </c>
      <c r="G15538">
        <v>0.91919191919191923</v>
      </c>
    </row>
    <row r="15539" spans="1:7" x14ac:dyDescent="0.4">
      <c r="A15539" s="2">
        <v>59368</v>
      </c>
      <c r="B15539">
        <v>416.20940981379778</v>
      </c>
      <c r="C15539">
        <v>1</v>
      </c>
      <c r="D15539">
        <v>0.98989898989898994</v>
      </c>
      <c r="E15539">
        <v>0.93939393939393945</v>
      </c>
      <c r="F15539">
        <v>0.93939393939393945</v>
      </c>
      <c r="G15539">
        <v>0.9494949494949495</v>
      </c>
    </row>
    <row r="15540" spans="1:7" x14ac:dyDescent="0.4">
      <c r="A15540" s="2">
        <v>59369</v>
      </c>
      <c r="B15540">
        <v>130.07292046493919</v>
      </c>
      <c r="C15540">
        <v>0</v>
      </c>
      <c r="D15540">
        <v>0.81818181818181823</v>
      </c>
      <c r="E15540">
        <v>0.81818181818181823</v>
      </c>
      <c r="F15540">
        <v>0.81818181818181823</v>
      </c>
      <c r="G15540">
        <v>0.81818181818181823</v>
      </c>
    </row>
    <row r="15541" spans="1:7" x14ac:dyDescent="0.4">
      <c r="A15541" s="2">
        <v>59370</v>
      </c>
      <c r="B15541">
        <v>130.43601889760021</v>
      </c>
      <c r="C15541">
        <v>0</v>
      </c>
      <c r="D15541">
        <v>0.84848484848484851</v>
      </c>
      <c r="E15541">
        <v>0.84848484848484851</v>
      </c>
      <c r="F15541">
        <v>0.84848484848484851</v>
      </c>
      <c r="G15541">
        <v>0.84848484848484851</v>
      </c>
    </row>
    <row r="15542" spans="1:7" x14ac:dyDescent="0.4">
      <c r="A15542" s="2">
        <v>59371</v>
      </c>
      <c r="B15542">
        <v>129.67386043457401</v>
      </c>
      <c r="C15542">
        <v>0</v>
      </c>
      <c r="D15542">
        <v>0.78787878787878785</v>
      </c>
      <c r="E15542">
        <v>0.78787878787878785</v>
      </c>
      <c r="F15542">
        <v>0.78787878787878785</v>
      </c>
      <c r="G15542">
        <v>0.78787878787878785</v>
      </c>
    </row>
    <row r="15543" spans="1:7" x14ac:dyDescent="0.4">
      <c r="A15543" s="2">
        <v>59372</v>
      </c>
      <c r="B15543">
        <v>127.36465641316509</v>
      </c>
      <c r="C15543">
        <v>0</v>
      </c>
      <c r="D15543">
        <v>0.63636363636363635</v>
      </c>
      <c r="E15543">
        <v>0.63636363636363635</v>
      </c>
      <c r="F15543">
        <v>0.63636363636363635</v>
      </c>
      <c r="G15543">
        <v>0.63636363636363635</v>
      </c>
    </row>
    <row r="15544" spans="1:7" x14ac:dyDescent="0.4">
      <c r="A15544" s="2">
        <v>59373</v>
      </c>
      <c r="B15544">
        <v>127.46348045818161</v>
      </c>
      <c r="C15544">
        <v>0</v>
      </c>
      <c r="D15544">
        <v>0.65656565656565657</v>
      </c>
      <c r="E15544">
        <v>0.65656565656565657</v>
      </c>
      <c r="F15544">
        <v>0.65656565656565657</v>
      </c>
      <c r="G15544">
        <v>0.65656565656565657</v>
      </c>
    </row>
    <row r="15545" spans="1:7" x14ac:dyDescent="0.4">
      <c r="A15545" s="2">
        <v>59374</v>
      </c>
      <c r="B15545">
        <v>126.6757222005611</v>
      </c>
      <c r="C15545">
        <v>0</v>
      </c>
      <c r="D15545">
        <v>0.58585858585858586</v>
      </c>
      <c r="E15545">
        <v>0.58585858585858586</v>
      </c>
      <c r="F15545">
        <v>0.58585858585858586</v>
      </c>
      <c r="G15545">
        <v>0.58585858585858586</v>
      </c>
    </row>
    <row r="15546" spans="1:7" x14ac:dyDescent="0.4">
      <c r="A15546" s="2">
        <v>59375</v>
      </c>
      <c r="B15546">
        <v>235.50190897408939</v>
      </c>
      <c r="C15546">
        <v>1</v>
      </c>
      <c r="D15546">
        <v>0.92929292929292928</v>
      </c>
      <c r="E15546">
        <v>0.92929292929292928</v>
      </c>
      <c r="F15546">
        <v>0.92929292929292928</v>
      </c>
      <c r="G15546">
        <v>0.92929292929292928</v>
      </c>
    </row>
    <row r="15547" spans="1:7" x14ac:dyDescent="0.4">
      <c r="A15547" s="2">
        <v>59376</v>
      </c>
      <c r="B15547">
        <v>125.53720010154569</v>
      </c>
      <c r="C15547">
        <v>0</v>
      </c>
      <c r="D15547">
        <v>0.51515151515151514</v>
      </c>
      <c r="E15547">
        <v>0.51515151515151514</v>
      </c>
      <c r="F15547">
        <v>0.51515151515151514</v>
      </c>
      <c r="G15547">
        <v>0.51515151515151514</v>
      </c>
    </row>
    <row r="15548" spans="1:7" x14ac:dyDescent="0.4">
      <c r="A15548" s="2">
        <v>59377</v>
      </c>
      <c r="B15548">
        <v>125.40352418689081</v>
      </c>
      <c r="C15548">
        <v>0</v>
      </c>
      <c r="D15548">
        <v>0.50505050505050508</v>
      </c>
      <c r="E15548">
        <v>0.50505050505050508</v>
      </c>
      <c r="F15548">
        <v>0.50505050505050508</v>
      </c>
      <c r="G15548">
        <v>0.50505050505050508</v>
      </c>
    </row>
    <row r="15549" spans="1:7" x14ac:dyDescent="0.4">
      <c r="A15549" s="2">
        <v>59378</v>
      </c>
      <c r="B15549">
        <v>125.3944413927952</v>
      </c>
      <c r="C15549">
        <v>0</v>
      </c>
      <c r="D15549">
        <v>0.49494949494949497</v>
      </c>
      <c r="E15549">
        <v>0.49494949494949497</v>
      </c>
      <c r="F15549">
        <v>0.49494949494949497</v>
      </c>
      <c r="G15549">
        <v>0.49494949494949497</v>
      </c>
    </row>
    <row r="15550" spans="1:7" x14ac:dyDescent="0.4">
      <c r="A15550" s="2">
        <v>59379</v>
      </c>
      <c r="B15550">
        <v>240.69020421831411</v>
      </c>
      <c r="C15550">
        <v>1</v>
      </c>
      <c r="D15550">
        <v>0.93939393939393945</v>
      </c>
      <c r="E15550">
        <v>0.92929292929292928</v>
      </c>
      <c r="F15550">
        <v>0.93939393939393945</v>
      </c>
      <c r="G15550">
        <v>0.93939393939393945</v>
      </c>
    </row>
    <row r="15551" spans="1:7" x14ac:dyDescent="0.4">
      <c r="A15551" s="2">
        <v>59380</v>
      </c>
      <c r="B15551">
        <v>124.2902419642391</v>
      </c>
      <c r="C15551">
        <v>0</v>
      </c>
      <c r="D15551">
        <v>0.45454545454545447</v>
      </c>
      <c r="E15551">
        <v>0.45454545454545447</v>
      </c>
      <c r="F15551">
        <v>0.45454545454545447</v>
      </c>
      <c r="G15551">
        <v>0.45454545454545447</v>
      </c>
    </row>
    <row r="15552" spans="1:7" x14ac:dyDescent="0.4">
      <c r="A15552" s="2">
        <v>59381</v>
      </c>
      <c r="B15552">
        <v>122.5328185938363</v>
      </c>
      <c r="C15552">
        <v>0</v>
      </c>
      <c r="D15552">
        <v>0.27272727272727271</v>
      </c>
      <c r="E15552">
        <v>0.27272727272727271</v>
      </c>
      <c r="F15552">
        <v>0.27272727272727271</v>
      </c>
      <c r="G15552">
        <v>0.27272727272727271</v>
      </c>
    </row>
    <row r="15553" spans="1:7" x14ac:dyDescent="0.4">
      <c r="A15553" s="2">
        <v>59382</v>
      </c>
      <c r="B15553">
        <v>122.8438576592044</v>
      </c>
      <c r="C15553">
        <v>0</v>
      </c>
      <c r="D15553">
        <v>0.28282828282828282</v>
      </c>
      <c r="E15553">
        <v>0.28282828282828282</v>
      </c>
      <c r="F15553">
        <v>0.28282828282828282</v>
      </c>
      <c r="G15553">
        <v>0.28282828282828282</v>
      </c>
    </row>
    <row r="15554" spans="1:7" x14ac:dyDescent="0.4">
      <c r="A15554" s="2">
        <v>59383</v>
      </c>
      <c r="B15554">
        <v>119.98758224586329</v>
      </c>
      <c r="C15554">
        <v>0</v>
      </c>
      <c r="D15554">
        <v>3.03030303030303E-2</v>
      </c>
      <c r="E15554">
        <v>3.03030303030303E-2</v>
      </c>
      <c r="F15554">
        <v>3.03030303030303E-2</v>
      </c>
      <c r="G15554">
        <v>3.03030303030303E-2</v>
      </c>
    </row>
    <row r="15555" spans="1:7" x14ac:dyDescent="0.4">
      <c r="A15555" s="2">
        <v>59384</v>
      </c>
      <c r="B15555">
        <v>119.6980921654296</v>
      </c>
      <c r="C15555">
        <v>0</v>
      </c>
      <c r="D15555">
        <v>1.01010101010101E-2</v>
      </c>
      <c r="E15555">
        <v>1.01010101010101E-2</v>
      </c>
      <c r="F15555">
        <v>1.01010101010101E-2</v>
      </c>
      <c r="G15555">
        <v>1.01010101010101E-2</v>
      </c>
    </row>
    <row r="15556" spans="1:7" x14ac:dyDescent="0.4">
      <c r="A15556" s="2">
        <v>59385</v>
      </c>
      <c r="B15556">
        <v>120.6172783191066</v>
      </c>
      <c r="C15556">
        <v>0</v>
      </c>
      <c r="D15556">
        <v>7.0707070707070704E-2</v>
      </c>
      <c r="E15556">
        <v>7.0707070707070704E-2</v>
      </c>
      <c r="F15556">
        <v>7.0707070707070704E-2</v>
      </c>
      <c r="G15556">
        <v>7.0707070707070704E-2</v>
      </c>
    </row>
    <row r="15557" spans="1:7" x14ac:dyDescent="0.4">
      <c r="A15557" s="2">
        <v>59386</v>
      </c>
      <c r="B15557">
        <v>119.55793763183181</v>
      </c>
      <c r="C15557">
        <v>0</v>
      </c>
      <c r="D15557">
        <v>1.01010101010101E-2</v>
      </c>
      <c r="E15557">
        <v>1.01010101010101E-2</v>
      </c>
      <c r="F15557">
        <v>1.01010101010101E-2</v>
      </c>
      <c r="G15557">
        <v>1.01010101010101E-2</v>
      </c>
    </row>
    <row r="15558" spans="1:7" x14ac:dyDescent="0.4">
      <c r="A15558" s="2">
        <v>59387</v>
      </c>
      <c r="B15558">
        <v>120.2743678354892</v>
      </c>
      <c r="C15558">
        <v>0</v>
      </c>
      <c r="D15558">
        <v>7.0707070707070704E-2</v>
      </c>
      <c r="E15558">
        <v>7.0707070707070704E-2</v>
      </c>
      <c r="F15558">
        <v>7.0707070707070704E-2</v>
      </c>
      <c r="G15558">
        <v>7.0707070707070704E-2</v>
      </c>
    </row>
    <row r="15559" spans="1:7" x14ac:dyDescent="0.4">
      <c r="A15559" s="2">
        <v>59388</v>
      </c>
      <c r="B15559">
        <v>121.4301005476101</v>
      </c>
      <c r="C15559">
        <v>0</v>
      </c>
      <c r="D15559">
        <v>0.14141414141414141</v>
      </c>
      <c r="E15559">
        <v>0.14141414141414141</v>
      </c>
      <c r="F15559">
        <v>0.14141414141414141</v>
      </c>
      <c r="G15559">
        <v>0.14141414141414141</v>
      </c>
    </row>
    <row r="15560" spans="1:7" x14ac:dyDescent="0.4">
      <c r="A15560" s="2">
        <v>59389</v>
      </c>
      <c r="B15560">
        <v>118.1222005951127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4">
      <c r="A15561" s="2">
        <v>59390</v>
      </c>
      <c r="B15561">
        <v>117.9708376915369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4">
      <c r="A15562" s="2">
        <v>59391</v>
      </c>
      <c r="B15562">
        <v>115.0950642639087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4">
      <c r="A15563" s="2">
        <v>59392</v>
      </c>
      <c r="B15563">
        <v>114.9768558183377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4">
      <c r="A15564" s="2">
        <v>59393</v>
      </c>
      <c r="B15564">
        <v>114.9696846073564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4">
      <c r="A15565" s="2">
        <v>59394</v>
      </c>
      <c r="B15565">
        <v>112.4871406214455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4">
      <c r="A15566" s="2">
        <v>59395</v>
      </c>
      <c r="B15566">
        <v>114.4119789835254</v>
      </c>
      <c r="C15566">
        <v>0</v>
      </c>
      <c r="D15566">
        <v>1.01010101010101E-2</v>
      </c>
      <c r="E15566">
        <v>1.01010101010101E-2</v>
      </c>
      <c r="F15566">
        <v>1.01010101010101E-2</v>
      </c>
      <c r="G15566">
        <v>1.01010101010101E-2</v>
      </c>
    </row>
    <row r="15567" spans="1:7" x14ac:dyDescent="0.4">
      <c r="A15567" s="2">
        <v>59396</v>
      </c>
      <c r="B15567">
        <v>114.69799479116</v>
      </c>
      <c r="C15567">
        <v>0</v>
      </c>
      <c r="D15567">
        <v>2.02020202020202E-2</v>
      </c>
      <c r="E15567">
        <v>2.02020202020202E-2</v>
      </c>
      <c r="F15567">
        <v>2.02020202020202E-2</v>
      </c>
      <c r="G15567">
        <v>2.02020202020202E-2</v>
      </c>
    </row>
    <row r="15568" spans="1:7" x14ac:dyDescent="0.4">
      <c r="A15568" s="2">
        <v>59397</v>
      </c>
      <c r="B15568">
        <v>113.84897135907801</v>
      </c>
      <c r="C15568">
        <v>0</v>
      </c>
      <c r="D15568">
        <v>1.01010101010101E-2</v>
      </c>
      <c r="E15568">
        <v>1.01010101010101E-2</v>
      </c>
      <c r="F15568">
        <v>1.01010101010101E-2</v>
      </c>
      <c r="G15568">
        <v>1.01010101010101E-2</v>
      </c>
    </row>
    <row r="15569" spans="1:7" x14ac:dyDescent="0.4">
      <c r="A15569" s="2">
        <v>59398</v>
      </c>
      <c r="B15569">
        <v>115.3143507865765</v>
      </c>
      <c r="C15569">
        <v>0</v>
      </c>
      <c r="D15569">
        <v>7.0707070707070704E-2</v>
      </c>
      <c r="E15569">
        <v>7.0707070707070704E-2</v>
      </c>
      <c r="F15569">
        <v>7.0707070707070704E-2</v>
      </c>
      <c r="G15569">
        <v>7.0707070707070704E-2</v>
      </c>
    </row>
    <row r="15570" spans="1:7" x14ac:dyDescent="0.4">
      <c r="A15570" s="2">
        <v>59399</v>
      </c>
      <c r="B15570">
        <v>113.5187375659342</v>
      </c>
      <c r="C15570">
        <v>0</v>
      </c>
      <c r="D15570">
        <v>1.01010101010101E-2</v>
      </c>
      <c r="E15570">
        <v>1.01010101010101E-2</v>
      </c>
      <c r="F15570">
        <v>1.01010101010101E-2</v>
      </c>
      <c r="G15570">
        <v>1.01010101010101E-2</v>
      </c>
    </row>
    <row r="15571" spans="1:7" x14ac:dyDescent="0.4">
      <c r="A15571" s="2">
        <v>59400</v>
      </c>
      <c r="B15571">
        <v>112.2895665324159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4">
      <c r="A15572" s="2">
        <v>59401</v>
      </c>
      <c r="B15572">
        <v>109.990111008746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4">
      <c r="A15573" s="2">
        <v>59402</v>
      </c>
      <c r="B15573">
        <v>111.7911562052853</v>
      </c>
      <c r="C15573">
        <v>0</v>
      </c>
      <c r="D15573">
        <v>1.01010101010101E-2</v>
      </c>
      <c r="E15573">
        <v>1.01010101010101E-2</v>
      </c>
      <c r="F15573">
        <v>1.01010101010101E-2</v>
      </c>
      <c r="G15573">
        <v>1.01010101010101E-2</v>
      </c>
    </row>
    <row r="15574" spans="1:7" x14ac:dyDescent="0.4">
      <c r="A15574" s="2">
        <v>59403</v>
      </c>
      <c r="B15574">
        <v>112.1235025767573</v>
      </c>
      <c r="C15574">
        <v>0</v>
      </c>
      <c r="D15574">
        <v>2.02020202020202E-2</v>
      </c>
      <c r="E15574">
        <v>2.02020202020202E-2</v>
      </c>
      <c r="F15574">
        <v>2.02020202020202E-2</v>
      </c>
      <c r="G15574">
        <v>2.02020202020202E-2</v>
      </c>
    </row>
    <row r="15575" spans="1:7" x14ac:dyDescent="0.4">
      <c r="A15575" s="2">
        <v>59404</v>
      </c>
      <c r="B15575">
        <v>112.78290436660581</v>
      </c>
      <c r="C15575">
        <v>0</v>
      </c>
      <c r="D15575">
        <v>5.0505050505050497E-2</v>
      </c>
      <c r="E15575">
        <v>5.0505050505050497E-2</v>
      </c>
      <c r="F15575">
        <v>5.0505050505050497E-2</v>
      </c>
      <c r="G15575">
        <v>5.0505050505050497E-2</v>
      </c>
    </row>
    <row r="15576" spans="1:7" x14ac:dyDescent="0.4">
      <c r="A15576" s="2">
        <v>59405</v>
      </c>
      <c r="B15576">
        <v>113.0839056005243</v>
      </c>
      <c r="C15576">
        <v>0</v>
      </c>
      <c r="D15576">
        <v>6.0606060606060608E-2</v>
      </c>
      <c r="E15576">
        <v>6.0606060606060608E-2</v>
      </c>
      <c r="F15576">
        <v>6.0606060606060608E-2</v>
      </c>
      <c r="G15576">
        <v>6.0606060606060608E-2</v>
      </c>
    </row>
    <row r="15577" spans="1:7" x14ac:dyDescent="0.4">
      <c r="A15577" s="2">
        <v>59406</v>
      </c>
      <c r="B15577">
        <v>113.6576733616689</v>
      </c>
      <c r="C15577">
        <v>0</v>
      </c>
      <c r="D15577">
        <v>8.0808080808080815E-2</v>
      </c>
      <c r="E15577">
        <v>8.0808080808080815E-2</v>
      </c>
      <c r="F15577">
        <v>8.0808080808080815E-2</v>
      </c>
      <c r="G15577">
        <v>8.0808080808080815E-2</v>
      </c>
    </row>
    <row r="15578" spans="1:7" x14ac:dyDescent="0.4">
      <c r="A15578" s="2">
        <v>59407</v>
      </c>
      <c r="B15578">
        <v>113.73575107556491</v>
      </c>
      <c r="C15578">
        <v>0</v>
      </c>
      <c r="D15578">
        <v>9.0909090909090912E-2</v>
      </c>
      <c r="E15578">
        <v>9.0909090909090912E-2</v>
      </c>
      <c r="F15578">
        <v>9.0909090909090912E-2</v>
      </c>
      <c r="G15578">
        <v>9.0909090909090912E-2</v>
      </c>
    </row>
    <row r="15579" spans="1:7" x14ac:dyDescent="0.4">
      <c r="A15579" s="2">
        <v>59408</v>
      </c>
      <c r="B15579">
        <v>114.0066724182723</v>
      </c>
      <c r="C15579">
        <v>0</v>
      </c>
      <c r="D15579">
        <v>0.1111111111111111</v>
      </c>
      <c r="E15579">
        <v>0.1111111111111111</v>
      </c>
      <c r="F15579">
        <v>0.1111111111111111</v>
      </c>
      <c r="G15579">
        <v>0.1111111111111111</v>
      </c>
    </row>
    <row r="15580" spans="1:7" x14ac:dyDescent="0.4">
      <c r="A15580" s="2">
        <v>59409</v>
      </c>
      <c r="B15580">
        <v>114.1142758544952</v>
      </c>
      <c r="C15580">
        <v>0</v>
      </c>
      <c r="D15580">
        <v>0.1212121212121212</v>
      </c>
      <c r="E15580">
        <v>0.1212121212121212</v>
      </c>
      <c r="F15580">
        <v>0.1212121212121212</v>
      </c>
      <c r="G15580">
        <v>0.1212121212121212</v>
      </c>
    </row>
    <row r="15581" spans="1:7" x14ac:dyDescent="0.4">
      <c r="A15581" s="2">
        <v>59410</v>
      </c>
      <c r="B15581">
        <v>113.505684048926</v>
      </c>
      <c r="C15581">
        <v>0</v>
      </c>
      <c r="D15581">
        <v>7.0707070707070704E-2</v>
      </c>
      <c r="E15581">
        <v>7.0707070707070704E-2</v>
      </c>
      <c r="F15581">
        <v>7.0707070707070704E-2</v>
      </c>
      <c r="G15581">
        <v>7.0707070707070704E-2</v>
      </c>
    </row>
    <row r="15582" spans="1:7" x14ac:dyDescent="0.4">
      <c r="A15582" s="2">
        <v>59411</v>
      </c>
      <c r="B15582">
        <v>113.4590592837113</v>
      </c>
      <c r="C15582">
        <v>0</v>
      </c>
      <c r="D15582">
        <v>7.0707070707070704E-2</v>
      </c>
      <c r="E15582">
        <v>7.0707070707070704E-2</v>
      </c>
      <c r="F15582">
        <v>7.0707070707070704E-2</v>
      </c>
      <c r="G15582">
        <v>7.0707070707070704E-2</v>
      </c>
    </row>
    <row r="15583" spans="1:7" x14ac:dyDescent="0.4">
      <c r="A15583" s="2">
        <v>59412</v>
      </c>
      <c r="B15583">
        <v>113.732653856973</v>
      </c>
      <c r="C15583">
        <v>0</v>
      </c>
      <c r="D15583">
        <v>0.1111111111111111</v>
      </c>
      <c r="E15583">
        <v>0.1111111111111111</v>
      </c>
      <c r="F15583">
        <v>0.1111111111111111</v>
      </c>
      <c r="G15583">
        <v>0.1111111111111111</v>
      </c>
    </row>
    <row r="15584" spans="1:7" x14ac:dyDescent="0.4">
      <c r="A15584" s="2">
        <v>59413</v>
      </c>
      <c r="B15584">
        <v>113.84320297652511</v>
      </c>
      <c r="C15584">
        <v>0</v>
      </c>
      <c r="D15584">
        <v>0.1313131313131313</v>
      </c>
      <c r="E15584">
        <v>0.1313131313131313</v>
      </c>
      <c r="F15584">
        <v>0.1313131313131313</v>
      </c>
      <c r="G15584">
        <v>0.1313131313131313</v>
      </c>
    </row>
    <row r="15585" spans="1:7" x14ac:dyDescent="0.4">
      <c r="A15585" s="2">
        <v>59414</v>
      </c>
      <c r="B15585">
        <v>112.3654308687718</v>
      </c>
      <c r="C15585">
        <v>0</v>
      </c>
      <c r="D15585">
        <v>4.0404040404040407E-2</v>
      </c>
      <c r="E15585">
        <v>4.0404040404040407E-2</v>
      </c>
      <c r="F15585">
        <v>4.0404040404040407E-2</v>
      </c>
      <c r="G15585">
        <v>4.0404040404040407E-2</v>
      </c>
    </row>
    <row r="15586" spans="1:7" x14ac:dyDescent="0.4">
      <c r="A15586" s="2">
        <v>59415</v>
      </c>
      <c r="B15586">
        <v>111.0204442001634</v>
      </c>
      <c r="C15586">
        <v>0</v>
      </c>
      <c r="D15586">
        <v>1.01010101010101E-2</v>
      </c>
      <c r="E15586">
        <v>1.01010101010101E-2</v>
      </c>
      <c r="F15586">
        <v>1.01010101010101E-2</v>
      </c>
      <c r="G15586">
        <v>1.01010101010101E-2</v>
      </c>
    </row>
    <row r="15587" spans="1:7" x14ac:dyDescent="0.4">
      <c r="A15587" s="2">
        <v>59416</v>
      </c>
      <c r="B15587">
        <v>112.1032856340798</v>
      </c>
      <c r="C15587">
        <v>0</v>
      </c>
      <c r="D15587">
        <v>3.03030303030303E-2</v>
      </c>
      <c r="E15587">
        <v>3.03030303030303E-2</v>
      </c>
      <c r="F15587">
        <v>3.03030303030303E-2</v>
      </c>
      <c r="G15587">
        <v>3.03030303030303E-2</v>
      </c>
    </row>
    <row r="15588" spans="1:7" x14ac:dyDescent="0.4">
      <c r="A15588" s="2">
        <v>59417</v>
      </c>
      <c r="B15588">
        <v>111.7962915881964</v>
      </c>
      <c r="C15588">
        <v>0</v>
      </c>
      <c r="D15588">
        <v>3.03030303030303E-2</v>
      </c>
      <c r="E15588">
        <v>3.03030303030303E-2</v>
      </c>
      <c r="F15588">
        <v>3.03030303030303E-2</v>
      </c>
      <c r="G15588">
        <v>3.03030303030303E-2</v>
      </c>
    </row>
    <row r="15589" spans="1:7" x14ac:dyDescent="0.4">
      <c r="A15589" s="2">
        <v>59418</v>
      </c>
      <c r="B15589">
        <v>112.3810169352323</v>
      </c>
      <c r="C15589">
        <v>0</v>
      </c>
      <c r="D15589">
        <v>8.0808080808080815E-2</v>
      </c>
      <c r="E15589">
        <v>8.0808080808080815E-2</v>
      </c>
      <c r="F15589">
        <v>8.0808080808080815E-2</v>
      </c>
      <c r="G15589">
        <v>8.0808080808080815E-2</v>
      </c>
    </row>
    <row r="15590" spans="1:7" x14ac:dyDescent="0.4">
      <c r="A15590" s="2">
        <v>59419</v>
      </c>
      <c r="B15590">
        <v>111.2888970255099</v>
      </c>
      <c r="C15590">
        <v>0</v>
      </c>
      <c r="D15590">
        <v>2.02020202020202E-2</v>
      </c>
      <c r="E15590">
        <v>2.02020202020202E-2</v>
      </c>
      <c r="F15590">
        <v>2.02020202020202E-2</v>
      </c>
      <c r="G15590">
        <v>2.02020202020202E-2</v>
      </c>
    </row>
    <row r="15591" spans="1:7" x14ac:dyDescent="0.4">
      <c r="A15591" s="2">
        <v>59420</v>
      </c>
      <c r="B15591">
        <v>109.8157511488634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4">
      <c r="A15592" s="2">
        <v>59421</v>
      </c>
      <c r="B15592">
        <v>108.9721545363317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4">
      <c r="A15593" s="2">
        <v>59422</v>
      </c>
      <c r="B15593">
        <v>108.74958946556031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4">
      <c r="A15594" s="2">
        <v>59423</v>
      </c>
      <c r="B15594">
        <v>108.0844491662758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4">
      <c r="A15595" s="2">
        <v>59424</v>
      </c>
      <c r="B15595">
        <v>109.3783826893816</v>
      </c>
      <c r="C15595">
        <v>0</v>
      </c>
      <c r="D15595">
        <v>3.03030303030303E-2</v>
      </c>
      <c r="E15595">
        <v>3.03030303030303E-2</v>
      </c>
      <c r="F15595">
        <v>3.03030303030303E-2</v>
      </c>
      <c r="G15595">
        <v>3.03030303030303E-2</v>
      </c>
    </row>
    <row r="15596" spans="1:7" x14ac:dyDescent="0.4">
      <c r="A15596" s="2">
        <v>59425</v>
      </c>
      <c r="B15596">
        <v>109.557905990919</v>
      </c>
      <c r="C15596">
        <v>0</v>
      </c>
      <c r="D15596">
        <v>4.0404040404040407E-2</v>
      </c>
      <c r="E15596">
        <v>4.0404040404040407E-2</v>
      </c>
      <c r="F15596">
        <v>4.0404040404040407E-2</v>
      </c>
      <c r="G15596">
        <v>4.0404040404040407E-2</v>
      </c>
    </row>
    <row r="15597" spans="1:7" x14ac:dyDescent="0.4">
      <c r="A15597" s="2">
        <v>59426</v>
      </c>
      <c r="B15597">
        <v>111.4068446094809</v>
      </c>
      <c r="C15597">
        <v>0</v>
      </c>
      <c r="D15597">
        <v>9.0909090909090912E-2</v>
      </c>
      <c r="E15597">
        <v>9.0909090909090912E-2</v>
      </c>
      <c r="F15597">
        <v>9.0909090909090912E-2</v>
      </c>
      <c r="G15597">
        <v>9.0909090909090912E-2</v>
      </c>
    </row>
    <row r="15598" spans="1:7" x14ac:dyDescent="0.4">
      <c r="A15598" s="2">
        <v>59427</v>
      </c>
      <c r="B15598">
        <v>111.8112527635523</v>
      </c>
      <c r="C15598">
        <v>0</v>
      </c>
      <c r="D15598">
        <v>0.1212121212121212</v>
      </c>
      <c r="E15598">
        <v>0.1212121212121212</v>
      </c>
      <c r="F15598">
        <v>0.1212121212121212</v>
      </c>
      <c r="G15598">
        <v>0.1212121212121212</v>
      </c>
    </row>
    <row r="15599" spans="1:7" x14ac:dyDescent="0.4">
      <c r="A15599" s="2">
        <v>59428</v>
      </c>
      <c r="B15599">
        <v>109.3987019456325</v>
      </c>
      <c r="C15599">
        <v>0</v>
      </c>
      <c r="D15599">
        <v>4.0404040404040407E-2</v>
      </c>
      <c r="E15599">
        <v>4.0404040404040407E-2</v>
      </c>
      <c r="F15599">
        <v>4.0404040404040407E-2</v>
      </c>
      <c r="G15599">
        <v>4.0404040404040407E-2</v>
      </c>
    </row>
    <row r="15600" spans="1:7" x14ac:dyDescent="0.4">
      <c r="A15600" s="2">
        <v>59429</v>
      </c>
      <c r="B15600">
        <v>110.454743552091</v>
      </c>
      <c r="C15600">
        <v>0</v>
      </c>
      <c r="D15600">
        <v>8.0808080808080815E-2</v>
      </c>
      <c r="E15600">
        <v>8.0808080808080815E-2</v>
      </c>
      <c r="F15600">
        <v>8.0808080808080815E-2</v>
      </c>
      <c r="G15600">
        <v>8.0808080808080815E-2</v>
      </c>
    </row>
    <row r="15601" spans="1:7" x14ac:dyDescent="0.4">
      <c r="A15601" s="2">
        <v>59430</v>
      </c>
      <c r="B15601">
        <v>108.9451919296211</v>
      </c>
      <c r="C15601">
        <v>0</v>
      </c>
      <c r="D15601">
        <v>2.02020202020202E-2</v>
      </c>
      <c r="E15601">
        <v>2.02020202020202E-2</v>
      </c>
      <c r="F15601">
        <v>2.02020202020202E-2</v>
      </c>
      <c r="G15601">
        <v>2.02020202020202E-2</v>
      </c>
    </row>
    <row r="15602" spans="1:7" x14ac:dyDescent="0.4">
      <c r="A15602" s="2">
        <v>59431</v>
      </c>
      <c r="B15602">
        <v>109.17572559683239</v>
      </c>
      <c r="C15602">
        <v>0</v>
      </c>
      <c r="D15602">
        <v>4.0404040404040407E-2</v>
      </c>
      <c r="E15602">
        <v>4.0404040404040407E-2</v>
      </c>
      <c r="F15602">
        <v>4.0404040404040407E-2</v>
      </c>
      <c r="G15602">
        <v>4.0404040404040407E-2</v>
      </c>
    </row>
    <row r="15603" spans="1:7" x14ac:dyDescent="0.4">
      <c r="A15603" s="2">
        <v>59432</v>
      </c>
      <c r="B15603">
        <v>108.4010415391686</v>
      </c>
      <c r="C15603">
        <v>0</v>
      </c>
      <c r="D15603">
        <v>1.01010101010101E-2</v>
      </c>
      <c r="E15603">
        <v>1.01010101010101E-2</v>
      </c>
      <c r="F15603">
        <v>1.01010101010101E-2</v>
      </c>
      <c r="G15603">
        <v>1.01010101010101E-2</v>
      </c>
    </row>
    <row r="15604" spans="1:7" x14ac:dyDescent="0.4">
      <c r="A15604" s="2">
        <v>59433</v>
      </c>
      <c r="B15604">
        <v>110.5437525736328</v>
      </c>
      <c r="C15604">
        <v>0</v>
      </c>
      <c r="D15604">
        <v>0.1212121212121212</v>
      </c>
      <c r="E15604">
        <v>0.1212121212121212</v>
      </c>
      <c r="F15604">
        <v>0.1212121212121212</v>
      </c>
      <c r="G15604">
        <v>0.1212121212121212</v>
      </c>
    </row>
    <row r="15605" spans="1:7" x14ac:dyDescent="0.4">
      <c r="A15605" s="2">
        <v>59434</v>
      </c>
      <c r="B15605">
        <v>111.9833505010629</v>
      </c>
      <c r="C15605">
        <v>0</v>
      </c>
      <c r="D15605">
        <v>0.19191919191919191</v>
      </c>
      <c r="E15605">
        <v>0.19191919191919191</v>
      </c>
      <c r="F15605">
        <v>0.19191919191919191</v>
      </c>
      <c r="G15605">
        <v>0.19191919191919191</v>
      </c>
    </row>
    <row r="15606" spans="1:7" x14ac:dyDescent="0.4">
      <c r="A15606" s="2">
        <v>59435</v>
      </c>
      <c r="B15606">
        <v>111.24152985936119</v>
      </c>
      <c r="C15606">
        <v>0</v>
      </c>
      <c r="D15606">
        <v>0.14141414141414141</v>
      </c>
      <c r="E15606">
        <v>0.14141414141414141</v>
      </c>
      <c r="F15606">
        <v>0.14141414141414141</v>
      </c>
      <c r="G15606">
        <v>0.14141414141414141</v>
      </c>
    </row>
    <row r="15607" spans="1:7" x14ac:dyDescent="0.4">
      <c r="A15607" s="2">
        <v>59436</v>
      </c>
      <c r="B15607">
        <v>111.11417219124</v>
      </c>
      <c r="C15607">
        <v>0</v>
      </c>
      <c r="D15607">
        <v>0.14141414141414141</v>
      </c>
      <c r="E15607">
        <v>0.14141414141414141</v>
      </c>
      <c r="F15607">
        <v>0.14141414141414141</v>
      </c>
      <c r="G15607">
        <v>0.14141414141414141</v>
      </c>
    </row>
    <row r="15608" spans="1:7" x14ac:dyDescent="0.4">
      <c r="A15608" s="2">
        <v>59437</v>
      </c>
      <c r="B15608">
        <v>111.3587702608893</v>
      </c>
      <c r="C15608">
        <v>0</v>
      </c>
      <c r="D15608">
        <v>0.17171717171717171</v>
      </c>
      <c r="E15608">
        <v>0.17171717171717171</v>
      </c>
      <c r="F15608">
        <v>0.17171717171717171</v>
      </c>
      <c r="G15608">
        <v>0.17171717171717171</v>
      </c>
    </row>
    <row r="15609" spans="1:7" x14ac:dyDescent="0.4">
      <c r="A15609" s="2">
        <v>59438</v>
      </c>
      <c r="B15609">
        <v>112.22218433245089</v>
      </c>
      <c r="C15609">
        <v>0</v>
      </c>
      <c r="D15609">
        <v>0.25252525252525249</v>
      </c>
      <c r="E15609">
        <v>0.25252525252525249</v>
      </c>
      <c r="F15609">
        <v>0.25252525252525249</v>
      </c>
      <c r="G15609">
        <v>0.25252525252525249</v>
      </c>
    </row>
    <row r="15610" spans="1:7" x14ac:dyDescent="0.4">
      <c r="A15610" s="2">
        <v>59439</v>
      </c>
      <c r="B15610">
        <v>112.2513362447759</v>
      </c>
      <c r="C15610">
        <v>0</v>
      </c>
      <c r="D15610">
        <v>0.26262626262626271</v>
      </c>
      <c r="E15610">
        <v>0.26262626262626271</v>
      </c>
      <c r="F15610">
        <v>0.26262626262626271</v>
      </c>
      <c r="G15610">
        <v>0.26262626262626271</v>
      </c>
    </row>
    <row r="15611" spans="1:7" x14ac:dyDescent="0.4">
      <c r="A15611" s="2">
        <v>59440</v>
      </c>
      <c r="B15611">
        <v>111.226441345395</v>
      </c>
      <c r="C15611">
        <v>0</v>
      </c>
      <c r="D15611">
        <v>0.15151515151515149</v>
      </c>
      <c r="E15611">
        <v>0.15151515151515149</v>
      </c>
      <c r="F15611">
        <v>0.15151515151515149</v>
      </c>
      <c r="G15611">
        <v>0.15151515151515149</v>
      </c>
    </row>
    <row r="15612" spans="1:7" x14ac:dyDescent="0.4">
      <c r="A15612" s="2">
        <v>59441</v>
      </c>
      <c r="B15612">
        <v>110.508882706195</v>
      </c>
      <c r="C15612">
        <v>0</v>
      </c>
      <c r="D15612">
        <v>0.1212121212121212</v>
      </c>
      <c r="E15612">
        <v>0.1212121212121212</v>
      </c>
      <c r="F15612">
        <v>0.1212121212121212</v>
      </c>
      <c r="G15612">
        <v>0.1212121212121212</v>
      </c>
    </row>
    <row r="15613" spans="1:7" x14ac:dyDescent="0.4">
      <c r="A15613" s="2">
        <v>59442</v>
      </c>
      <c r="B15613">
        <v>110.5044009098182</v>
      </c>
      <c r="C15613">
        <v>0</v>
      </c>
      <c r="D15613">
        <v>0.1212121212121212</v>
      </c>
      <c r="E15613">
        <v>0.1212121212121212</v>
      </c>
      <c r="F15613">
        <v>0.1212121212121212</v>
      </c>
      <c r="G15613">
        <v>0.1212121212121212</v>
      </c>
    </row>
    <row r="15614" spans="1:7" x14ac:dyDescent="0.4">
      <c r="A15614" s="2">
        <v>59443</v>
      </c>
      <c r="B15614">
        <v>111.7388578885829</v>
      </c>
      <c r="C15614">
        <v>0</v>
      </c>
      <c r="D15614">
        <v>0.22222222222222221</v>
      </c>
      <c r="E15614">
        <v>0.22222222222222221</v>
      </c>
      <c r="F15614">
        <v>0.22222222222222221</v>
      </c>
      <c r="G15614">
        <v>0.22222222222222221</v>
      </c>
    </row>
    <row r="15615" spans="1:7" x14ac:dyDescent="0.4">
      <c r="A15615" s="2">
        <v>59444</v>
      </c>
      <c r="B15615">
        <v>112.1666957491189</v>
      </c>
      <c r="C15615">
        <v>0</v>
      </c>
      <c r="D15615">
        <v>0.29292929292929287</v>
      </c>
      <c r="E15615">
        <v>0.29292929292929287</v>
      </c>
      <c r="F15615">
        <v>0.29292929292929287</v>
      </c>
      <c r="G15615">
        <v>0.29292929292929287</v>
      </c>
    </row>
    <row r="15616" spans="1:7" x14ac:dyDescent="0.4">
      <c r="A15616" s="2">
        <v>59445</v>
      </c>
      <c r="B15616">
        <v>111.3932808225039</v>
      </c>
      <c r="C15616">
        <v>0</v>
      </c>
      <c r="D15616">
        <v>0.2121212121212121</v>
      </c>
      <c r="E15616">
        <v>0.2121212121212121</v>
      </c>
      <c r="F15616">
        <v>0.2121212121212121</v>
      </c>
      <c r="G15616">
        <v>0.2121212121212121</v>
      </c>
    </row>
    <row r="15617" spans="1:7" x14ac:dyDescent="0.4">
      <c r="A15617" s="2">
        <v>59446</v>
      </c>
      <c r="B15617">
        <v>112.04165360021371</v>
      </c>
      <c r="C15617">
        <v>0</v>
      </c>
      <c r="D15617">
        <v>0.28282828282828282</v>
      </c>
      <c r="E15617">
        <v>0.28282828282828282</v>
      </c>
      <c r="F15617">
        <v>0.28282828282828282</v>
      </c>
      <c r="G15617">
        <v>0.28282828282828282</v>
      </c>
    </row>
    <row r="15618" spans="1:7" x14ac:dyDescent="0.4">
      <c r="A15618" s="2">
        <v>59447</v>
      </c>
      <c r="B15618">
        <v>111.6546687613355</v>
      </c>
      <c r="C15618">
        <v>0</v>
      </c>
      <c r="D15618">
        <v>0.23232323232323229</v>
      </c>
      <c r="E15618">
        <v>0.23232323232323229</v>
      </c>
      <c r="F15618">
        <v>0.23232323232323229</v>
      </c>
      <c r="G15618">
        <v>0.23232323232323229</v>
      </c>
    </row>
    <row r="15619" spans="1:7" x14ac:dyDescent="0.4">
      <c r="A15619" s="2">
        <v>59448</v>
      </c>
      <c r="B15619">
        <v>112.5450767665224</v>
      </c>
      <c r="C15619">
        <v>0</v>
      </c>
      <c r="D15619">
        <v>0.39393939393939392</v>
      </c>
      <c r="E15619">
        <v>0.39393939393939392</v>
      </c>
      <c r="F15619">
        <v>0.39393939393939392</v>
      </c>
      <c r="G15619">
        <v>0.39393939393939392</v>
      </c>
    </row>
    <row r="15620" spans="1:7" x14ac:dyDescent="0.4">
      <c r="A15620" s="2">
        <v>59449</v>
      </c>
      <c r="B15620">
        <v>115.072087184851</v>
      </c>
      <c r="C15620">
        <v>0</v>
      </c>
      <c r="D15620">
        <v>0.56565656565656564</v>
      </c>
      <c r="E15620">
        <v>0.56565656565656564</v>
      </c>
      <c r="F15620">
        <v>0.56565656565656564</v>
      </c>
      <c r="G15620">
        <v>0.56565656565656564</v>
      </c>
    </row>
    <row r="15621" spans="1:7" x14ac:dyDescent="0.4">
      <c r="A15621" s="2">
        <v>59450</v>
      </c>
      <c r="B15621">
        <v>114.7132608139074</v>
      </c>
      <c r="C15621">
        <v>0</v>
      </c>
      <c r="D15621">
        <v>0.54545454545454541</v>
      </c>
      <c r="E15621">
        <v>0.54545454545454541</v>
      </c>
      <c r="F15621">
        <v>0.54545454545454541</v>
      </c>
      <c r="G15621">
        <v>0.54545454545454541</v>
      </c>
    </row>
    <row r="15622" spans="1:7" x14ac:dyDescent="0.4">
      <c r="A15622" s="2">
        <v>59451</v>
      </c>
      <c r="B15622">
        <v>115.5148659736338</v>
      </c>
      <c r="C15622">
        <v>0</v>
      </c>
      <c r="D15622">
        <v>0.60606060606060608</v>
      </c>
      <c r="E15622">
        <v>0.60606060606060608</v>
      </c>
      <c r="F15622">
        <v>0.60606060606060608</v>
      </c>
      <c r="G15622">
        <v>0.60606060606060608</v>
      </c>
    </row>
    <row r="15623" spans="1:7" x14ac:dyDescent="0.4">
      <c r="A15623" s="2">
        <v>59452</v>
      </c>
      <c r="B15623">
        <v>305.95464208462192</v>
      </c>
      <c r="C15623">
        <v>1</v>
      </c>
      <c r="D15623">
        <v>0.98989898989898994</v>
      </c>
      <c r="E15623">
        <v>0.96969696969696972</v>
      </c>
      <c r="F15623">
        <v>0.96969696969696972</v>
      </c>
      <c r="G15623">
        <v>0.98989898989898994</v>
      </c>
    </row>
    <row r="15624" spans="1:7" x14ac:dyDescent="0.4">
      <c r="A15624" s="2">
        <v>59453</v>
      </c>
      <c r="B15624">
        <v>114.6572088744048</v>
      </c>
      <c r="C15624">
        <v>0</v>
      </c>
      <c r="D15624">
        <v>0.53535353535353536</v>
      </c>
      <c r="E15624">
        <v>0.53535353535353536</v>
      </c>
      <c r="F15624">
        <v>0.53535353535353536</v>
      </c>
      <c r="G15624">
        <v>0.53535353535353536</v>
      </c>
    </row>
    <row r="15625" spans="1:7" x14ac:dyDescent="0.4">
      <c r="A15625" s="2">
        <v>59454</v>
      </c>
      <c r="B15625">
        <v>114.68677116127689</v>
      </c>
      <c r="C15625">
        <v>0</v>
      </c>
      <c r="D15625">
        <v>0.54545454545454541</v>
      </c>
      <c r="E15625">
        <v>0.54545454545454541</v>
      </c>
      <c r="F15625">
        <v>0.54545454545454541</v>
      </c>
      <c r="G15625">
        <v>0.54545454545454541</v>
      </c>
    </row>
    <row r="15626" spans="1:7" x14ac:dyDescent="0.4">
      <c r="A15626" s="2">
        <v>59455</v>
      </c>
      <c r="B15626">
        <v>114.49308750123249</v>
      </c>
      <c r="C15626">
        <v>0</v>
      </c>
      <c r="D15626">
        <v>0.53535353535353536</v>
      </c>
      <c r="E15626">
        <v>0.53535353535353536</v>
      </c>
      <c r="F15626">
        <v>0.53535353535353536</v>
      </c>
      <c r="G15626">
        <v>0.53535353535353536</v>
      </c>
    </row>
    <row r="15627" spans="1:7" x14ac:dyDescent="0.4">
      <c r="A15627" s="2">
        <v>59456</v>
      </c>
      <c r="B15627">
        <v>116.9561011900075</v>
      </c>
      <c r="C15627">
        <v>0</v>
      </c>
      <c r="D15627">
        <v>0.64646464646464652</v>
      </c>
      <c r="E15627">
        <v>0.64646464646464652</v>
      </c>
      <c r="F15627">
        <v>0.64646464646464652</v>
      </c>
      <c r="G15627">
        <v>0.64646464646464652</v>
      </c>
    </row>
    <row r="15628" spans="1:7" x14ac:dyDescent="0.4">
      <c r="A15628" s="2">
        <v>59457</v>
      </c>
      <c r="B15628">
        <v>116.6495081153291</v>
      </c>
      <c r="C15628">
        <v>0</v>
      </c>
      <c r="D15628">
        <v>0.64646464646464652</v>
      </c>
      <c r="E15628">
        <v>0.64646464646464652</v>
      </c>
      <c r="F15628">
        <v>0.64646464646464652</v>
      </c>
      <c r="G15628">
        <v>0.64646464646464652</v>
      </c>
    </row>
    <row r="15629" spans="1:7" x14ac:dyDescent="0.4">
      <c r="A15629" s="2">
        <v>59458</v>
      </c>
      <c r="B15629">
        <v>117.236359654114</v>
      </c>
      <c r="C15629">
        <v>0</v>
      </c>
      <c r="D15629">
        <v>0.66666666666666663</v>
      </c>
      <c r="E15629">
        <v>0.66666666666666663</v>
      </c>
      <c r="F15629">
        <v>0.66666666666666663</v>
      </c>
      <c r="G15629">
        <v>0.66666666666666663</v>
      </c>
    </row>
    <row r="15630" spans="1:7" x14ac:dyDescent="0.4">
      <c r="A15630" s="2">
        <v>59459</v>
      </c>
      <c r="B15630">
        <v>115.30627278479059</v>
      </c>
      <c r="C15630">
        <v>0</v>
      </c>
      <c r="D15630">
        <v>0.6262626262626263</v>
      </c>
      <c r="E15630">
        <v>0.6262626262626263</v>
      </c>
      <c r="F15630">
        <v>0.6262626262626263</v>
      </c>
      <c r="G15630">
        <v>0.6262626262626263</v>
      </c>
    </row>
    <row r="15631" spans="1:7" x14ac:dyDescent="0.4">
      <c r="A15631" s="2">
        <v>59460</v>
      </c>
      <c r="B15631">
        <v>115.7382693481602</v>
      </c>
      <c r="C15631">
        <v>0</v>
      </c>
      <c r="D15631">
        <v>0.65656565656565657</v>
      </c>
      <c r="E15631">
        <v>0.65656565656565657</v>
      </c>
      <c r="F15631">
        <v>0.65656565656565657</v>
      </c>
      <c r="G15631">
        <v>0.65656565656565657</v>
      </c>
    </row>
    <row r="15632" spans="1:7" x14ac:dyDescent="0.4">
      <c r="A15632" s="2">
        <v>59461</v>
      </c>
      <c r="B15632">
        <v>116.8803239405124</v>
      </c>
      <c r="C15632">
        <v>0</v>
      </c>
      <c r="D15632">
        <v>0.6767676767676768</v>
      </c>
      <c r="E15632">
        <v>0.6767676767676768</v>
      </c>
      <c r="F15632">
        <v>0.6767676767676768</v>
      </c>
      <c r="G15632">
        <v>0.6767676767676768</v>
      </c>
    </row>
    <row r="15633" spans="1:7" x14ac:dyDescent="0.4">
      <c r="A15633" s="2">
        <v>59462</v>
      </c>
      <c r="B15633">
        <v>116.3527265979334</v>
      </c>
      <c r="C15633">
        <v>0</v>
      </c>
      <c r="D15633">
        <v>0.66666666666666663</v>
      </c>
      <c r="E15633">
        <v>0.66666666666666663</v>
      </c>
      <c r="F15633">
        <v>0.66666666666666663</v>
      </c>
      <c r="G15633">
        <v>0.66666666666666663</v>
      </c>
    </row>
    <row r="15634" spans="1:7" x14ac:dyDescent="0.4">
      <c r="A15634" s="2">
        <v>59463</v>
      </c>
      <c r="B15634">
        <v>113.842504456893</v>
      </c>
      <c r="C15634">
        <v>0</v>
      </c>
      <c r="D15634">
        <v>0.48484848484848492</v>
      </c>
      <c r="E15634">
        <v>0.48484848484848492</v>
      </c>
      <c r="F15634">
        <v>0.48484848484848492</v>
      </c>
      <c r="G15634">
        <v>0.48484848484848492</v>
      </c>
    </row>
    <row r="15635" spans="1:7" x14ac:dyDescent="0.4">
      <c r="A15635" s="2">
        <v>59464</v>
      </c>
      <c r="B15635">
        <v>113.8038526880656</v>
      </c>
      <c r="C15635">
        <v>0</v>
      </c>
      <c r="D15635">
        <v>0.48484848484848492</v>
      </c>
      <c r="E15635">
        <v>0.48484848484848492</v>
      </c>
      <c r="F15635">
        <v>0.48484848484848492</v>
      </c>
      <c r="G15635">
        <v>0.48484848484848492</v>
      </c>
    </row>
    <row r="15636" spans="1:7" x14ac:dyDescent="0.4">
      <c r="A15636" s="2">
        <v>59465</v>
      </c>
      <c r="B15636">
        <v>113.8210365384512</v>
      </c>
      <c r="C15636">
        <v>0</v>
      </c>
      <c r="D15636">
        <v>0.49494949494949497</v>
      </c>
      <c r="E15636">
        <v>0.49494949494949497</v>
      </c>
      <c r="F15636">
        <v>0.49494949494949497</v>
      </c>
      <c r="G15636">
        <v>0.49494949494949497</v>
      </c>
    </row>
    <row r="15637" spans="1:7" x14ac:dyDescent="0.4">
      <c r="A15637" s="2">
        <v>59466</v>
      </c>
      <c r="B15637">
        <v>114.5451115891955</v>
      </c>
      <c r="C15637">
        <v>0</v>
      </c>
      <c r="D15637">
        <v>0.5757575757575758</v>
      </c>
      <c r="E15637">
        <v>0.5757575757575758</v>
      </c>
      <c r="F15637">
        <v>0.5757575757575758</v>
      </c>
      <c r="G15637">
        <v>0.5757575757575758</v>
      </c>
    </row>
    <row r="15638" spans="1:7" x14ac:dyDescent="0.4">
      <c r="A15638" s="2">
        <v>59467</v>
      </c>
      <c r="B15638">
        <v>116.55601462460891</v>
      </c>
      <c r="C15638">
        <v>0</v>
      </c>
      <c r="D15638">
        <v>0.71717171717171713</v>
      </c>
      <c r="E15638">
        <v>0.71717171717171713</v>
      </c>
      <c r="F15638">
        <v>0.71717171717171713</v>
      </c>
      <c r="G15638">
        <v>0.71717171717171713</v>
      </c>
    </row>
    <row r="15639" spans="1:7" x14ac:dyDescent="0.4">
      <c r="A15639" s="2">
        <v>59468</v>
      </c>
      <c r="B15639">
        <v>116.1759609740086</v>
      </c>
      <c r="C15639">
        <v>0</v>
      </c>
      <c r="D15639">
        <v>0.70707070707070707</v>
      </c>
      <c r="E15639">
        <v>0.70707070707070707</v>
      </c>
      <c r="F15639">
        <v>0.70707070707070707</v>
      </c>
      <c r="G15639">
        <v>0.70707070707070707</v>
      </c>
    </row>
    <row r="15640" spans="1:7" x14ac:dyDescent="0.4">
      <c r="A15640" s="2">
        <v>59469</v>
      </c>
      <c r="B15640">
        <v>115.3196728503483</v>
      </c>
      <c r="C15640">
        <v>0</v>
      </c>
      <c r="D15640">
        <v>0.68686868686868685</v>
      </c>
      <c r="E15640">
        <v>0.68686868686868685</v>
      </c>
      <c r="F15640">
        <v>0.68686868686868685</v>
      </c>
      <c r="G15640">
        <v>0.68686868686868685</v>
      </c>
    </row>
    <row r="15641" spans="1:7" x14ac:dyDescent="0.4">
      <c r="A15641" s="2">
        <v>59470</v>
      </c>
      <c r="B15641">
        <v>114.1527550489769</v>
      </c>
      <c r="C15641">
        <v>0</v>
      </c>
      <c r="D15641">
        <v>0.55555555555555558</v>
      </c>
      <c r="E15641">
        <v>0.55555555555555558</v>
      </c>
      <c r="F15641">
        <v>0.55555555555555558</v>
      </c>
      <c r="G15641">
        <v>0.55555555555555558</v>
      </c>
    </row>
    <row r="15642" spans="1:7" x14ac:dyDescent="0.4">
      <c r="A15642" s="2">
        <v>59471</v>
      </c>
      <c r="B15642">
        <v>114.3508336660085</v>
      </c>
      <c r="C15642">
        <v>0</v>
      </c>
      <c r="D15642">
        <v>0.56565656565656564</v>
      </c>
      <c r="E15642">
        <v>0.56565656565656564</v>
      </c>
      <c r="F15642">
        <v>0.56565656565656564</v>
      </c>
      <c r="G15642">
        <v>0.56565656565656564</v>
      </c>
    </row>
    <row r="15643" spans="1:7" x14ac:dyDescent="0.4">
      <c r="A15643" s="2">
        <v>59472</v>
      </c>
      <c r="B15643">
        <v>114.830187924827</v>
      </c>
      <c r="C15643">
        <v>0</v>
      </c>
      <c r="D15643">
        <v>0.64646464646464652</v>
      </c>
      <c r="E15643">
        <v>0.64646464646464652</v>
      </c>
      <c r="F15643">
        <v>0.64646464646464652</v>
      </c>
      <c r="G15643">
        <v>0.64646464646464652</v>
      </c>
    </row>
    <row r="15644" spans="1:7" x14ac:dyDescent="0.4">
      <c r="A15644" s="2">
        <v>59473</v>
      </c>
      <c r="B15644">
        <v>114.2845325304644</v>
      </c>
      <c r="C15644">
        <v>0</v>
      </c>
      <c r="D15644">
        <v>0.56565656565656564</v>
      </c>
      <c r="E15644">
        <v>0.56565656565656564</v>
      </c>
      <c r="F15644">
        <v>0.56565656565656564</v>
      </c>
      <c r="G15644">
        <v>0.56565656565656564</v>
      </c>
    </row>
    <row r="15645" spans="1:7" x14ac:dyDescent="0.4">
      <c r="A15645" s="2">
        <v>59474</v>
      </c>
      <c r="B15645">
        <v>115.06321527619021</v>
      </c>
      <c r="C15645">
        <v>0</v>
      </c>
      <c r="D15645">
        <v>0.68686868686868685</v>
      </c>
      <c r="E15645">
        <v>0.68686868686868685</v>
      </c>
      <c r="F15645">
        <v>0.68686868686868685</v>
      </c>
      <c r="G15645">
        <v>0.68686868686868685</v>
      </c>
    </row>
    <row r="15646" spans="1:7" x14ac:dyDescent="0.4">
      <c r="A15646" s="2">
        <v>59475</v>
      </c>
      <c r="B15646">
        <v>115.5285993530093</v>
      </c>
      <c r="C15646">
        <v>0</v>
      </c>
      <c r="D15646">
        <v>0.75757575757575757</v>
      </c>
      <c r="E15646">
        <v>0.75757575757575757</v>
      </c>
      <c r="F15646">
        <v>0.75757575757575757</v>
      </c>
      <c r="G15646">
        <v>0.75757575757575757</v>
      </c>
    </row>
    <row r="15647" spans="1:7" x14ac:dyDescent="0.4">
      <c r="A15647" s="2">
        <v>59476</v>
      </c>
      <c r="B15647">
        <v>115.5718310426542</v>
      </c>
      <c r="C15647">
        <v>0</v>
      </c>
      <c r="D15647">
        <v>0.76767676767676762</v>
      </c>
      <c r="E15647">
        <v>0.76767676767676762</v>
      </c>
      <c r="F15647">
        <v>0.76767676767676762</v>
      </c>
      <c r="G15647">
        <v>0.76767676767676762</v>
      </c>
    </row>
    <row r="15648" spans="1:7" x14ac:dyDescent="0.4">
      <c r="A15648" s="2">
        <v>59477</v>
      </c>
      <c r="B15648">
        <v>114.66941632191011</v>
      </c>
      <c r="C15648">
        <v>0</v>
      </c>
      <c r="D15648">
        <v>0.6262626262626263</v>
      </c>
      <c r="E15648">
        <v>0.6262626262626263</v>
      </c>
      <c r="F15648">
        <v>0.6262626262626263</v>
      </c>
      <c r="G15648">
        <v>0.6262626262626263</v>
      </c>
    </row>
    <row r="15649" spans="1:7" x14ac:dyDescent="0.4">
      <c r="A15649" s="2">
        <v>59478</v>
      </c>
      <c r="B15649">
        <v>304.53211893096551</v>
      </c>
      <c r="C15649">
        <v>1</v>
      </c>
      <c r="D15649">
        <v>0.98989898989898994</v>
      </c>
      <c r="E15649">
        <v>0.97979797979797978</v>
      </c>
      <c r="F15649">
        <v>0.97979797979797978</v>
      </c>
      <c r="G15649">
        <v>0.97979797979797978</v>
      </c>
    </row>
    <row r="15650" spans="1:7" x14ac:dyDescent="0.4">
      <c r="A15650" s="2">
        <v>59479</v>
      </c>
      <c r="B15650">
        <v>111.7577967087428</v>
      </c>
      <c r="C15650">
        <v>0</v>
      </c>
      <c r="D15650">
        <v>0.25252525252525249</v>
      </c>
      <c r="E15650">
        <v>0.25252525252525249</v>
      </c>
      <c r="F15650">
        <v>0.25252525252525249</v>
      </c>
      <c r="G15650">
        <v>0.25252525252525249</v>
      </c>
    </row>
    <row r="15651" spans="1:7" x14ac:dyDescent="0.4">
      <c r="A15651" s="2">
        <v>59480</v>
      </c>
      <c r="B15651">
        <v>111.99358377294089</v>
      </c>
      <c r="C15651">
        <v>0</v>
      </c>
      <c r="D15651">
        <v>0.30303030303030298</v>
      </c>
      <c r="E15651">
        <v>0.30303030303030298</v>
      </c>
      <c r="F15651">
        <v>0.30303030303030298</v>
      </c>
      <c r="G15651">
        <v>0.30303030303030298</v>
      </c>
    </row>
    <row r="15652" spans="1:7" x14ac:dyDescent="0.4">
      <c r="A15652" s="2">
        <v>59481</v>
      </c>
      <c r="B15652">
        <v>112.0199250616883</v>
      </c>
      <c r="C15652">
        <v>0</v>
      </c>
      <c r="D15652">
        <v>0.31313131313131309</v>
      </c>
      <c r="E15652">
        <v>0.31313131313131309</v>
      </c>
      <c r="F15652">
        <v>0.31313131313131309</v>
      </c>
      <c r="G15652">
        <v>0.31313131313131309</v>
      </c>
    </row>
    <row r="15653" spans="1:7" x14ac:dyDescent="0.4">
      <c r="A15653" s="2">
        <v>59482</v>
      </c>
      <c r="B15653">
        <v>112.20840405277779</v>
      </c>
      <c r="C15653">
        <v>0</v>
      </c>
      <c r="D15653">
        <v>0.36363636363636359</v>
      </c>
      <c r="E15653">
        <v>0.36363636363636359</v>
      </c>
      <c r="F15653">
        <v>0.36363636363636359</v>
      </c>
      <c r="G15653">
        <v>0.36363636363636359</v>
      </c>
    </row>
    <row r="15654" spans="1:7" x14ac:dyDescent="0.4">
      <c r="A15654" s="2">
        <v>59483</v>
      </c>
      <c r="B15654">
        <v>112.7127230683424</v>
      </c>
      <c r="C15654">
        <v>0</v>
      </c>
      <c r="D15654">
        <v>0.44444444444444442</v>
      </c>
      <c r="E15654">
        <v>0.44444444444444442</v>
      </c>
      <c r="F15654">
        <v>0.44444444444444442</v>
      </c>
      <c r="G15654">
        <v>0.44444444444444442</v>
      </c>
    </row>
    <row r="15655" spans="1:7" x14ac:dyDescent="0.4">
      <c r="A15655" s="2">
        <v>59484</v>
      </c>
      <c r="B15655">
        <v>113.09854455477461</v>
      </c>
      <c r="C15655">
        <v>0</v>
      </c>
      <c r="D15655">
        <v>0.47474747474747481</v>
      </c>
      <c r="E15655">
        <v>0.47474747474747481</v>
      </c>
      <c r="F15655">
        <v>0.47474747474747481</v>
      </c>
      <c r="G15655">
        <v>0.47474747474747481</v>
      </c>
    </row>
    <row r="15656" spans="1:7" x14ac:dyDescent="0.4">
      <c r="A15656" s="2">
        <v>59485</v>
      </c>
      <c r="B15656">
        <v>302.90082682533728</v>
      </c>
      <c r="C15656">
        <v>1</v>
      </c>
      <c r="D15656">
        <v>0.97979797979797978</v>
      </c>
      <c r="E15656">
        <v>0.97979797979797978</v>
      </c>
      <c r="F15656">
        <v>0.97979797979797978</v>
      </c>
      <c r="G15656">
        <v>0.97979797979797978</v>
      </c>
    </row>
    <row r="15657" spans="1:7" x14ac:dyDescent="0.4">
      <c r="A15657" s="2">
        <v>59486</v>
      </c>
      <c r="B15657">
        <v>113.0368294172913</v>
      </c>
      <c r="C15657">
        <v>0</v>
      </c>
      <c r="D15657">
        <v>0.46464646464646459</v>
      </c>
      <c r="E15657">
        <v>0.46464646464646459</v>
      </c>
      <c r="F15657">
        <v>0.46464646464646459</v>
      </c>
      <c r="G15657">
        <v>0.46464646464646459</v>
      </c>
    </row>
    <row r="15658" spans="1:7" x14ac:dyDescent="0.4">
      <c r="A15658" s="2">
        <v>59487</v>
      </c>
      <c r="B15658">
        <v>111.6325130005951</v>
      </c>
      <c r="C15658">
        <v>0</v>
      </c>
      <c r="D15658">
        <v>0.23232323232323229</v>
      </c>
      <c r="E15658">
        <v>0.23232323232323229</v>
      </c>
      <c r="F15658">
        <v>0.23232323232323229</v>
      </c>
      <c r="G15658">
        <v>0.23232323232323229</v>
      </c>
    </row>
    <row r="15659" spans="1:7" x14ac:dyDescent="0.4">
      <c r="A15659" s="2">
        <v>59488</v>
      </c>
      <c r="B15659">
        <v>111.0487923549057</v>
      </c>
      <c r="C15659">
        <v>0</v>
      </c>
      <c r="D15659">
        <v>0.1616161616161616</v>
      </c>
      <c r="E15659">
        <v>0.1616161616161616</v>
      </c>
      <c r="F15659">
        <v>0.1616161616161616</v>
      </c>
      <c r="G15659">
        <v>0.1616161616161616</v>
      </c>
    </row>
    <row r="15660" spans="1:7" x14ac:dyDescent="0.4">
      <c r="A15660" s="2">
        <v>59489</v>
      </c>
      <c r="B15660">
        <v>111.0992634085892</v>
      </c>
      <c r="C15660">
        <v>0</v>
      </c>
      <c r="D15660">
        <v>0.17171717171717171</v>
      </c>
      <c r="E15660">
        <v>0.17171717171717171</v>
      </c>
      <c r="F15660">
        <v>0.17171717171717171</v>
      </c>
      <c r="G15660">
        <v>0.17171717171717171</v>
      </c>
    </row>
    <row r="15661" spans="1:7" x14ac:dyDescent="0.4">
      <c r="A15661" s="2">
        <v>59490</v>
      </c>
      <c r="B15661">
        <v>110.36340983267679</v>
      </c>
      <c r="C15661">
        <v>0</v>
      </c>
      <c r="D15661">
        <v>0.1111111111111111</v>
      </c>
      <c r="E15661">
        <v>0.1111111111111111</v>
      </c>
      <c r="F15661">
        <v>0.1111111111111111</v>
      </c>
      <c r="G15661">
        <v>0.1111111111111111</v>
      </c>
    </row>
    <row r="15662" spans="1:7" x14ac:dyDescent="0.4">
      <c r="A15662" s="2">
        <v>59491</v>
      </c>
      <c r="B15662">
        <v>111.22356062854939</v>
      </c>
      <c r="C15662">
        <v>0</v>
      </c>
      <c r="D15662">
        <v>0.20202020202020199</v>
      </c>
      <c r="E15662">
        <v>0.20202020202020199</v>
      </c>
      <c r="F15662">
        <v>0.20202020202020199</v>
      </c>
      <c r="G15662">
        <v>0.20202020202020199</v>
      </c>
    </row>
    <row r="15663" spans="1:7" x14ac:dyDescent="0.4">
      <c r="A15663" s="2">
        <v>59492</v>
      </c>
      <c r="B15663">
        <v>110.56492854759431</v>
      </c>
      <c r="C15663">
        <v>0</v>
      </c>
      <c r="D15663">
        <v>0.1616161616161616</v>
      </c>
      <c r="E15663">
        <v>0.1616161616161616</v>
      </c>
      <c r="F15663">
        <v>0.1616161616161616</v>
      </c>
      <c r="G15663">
        <v>0.1616161616161616</v>
      </c>
    </row>
    <row r="15664" spans="1:7" x14ac:dyDescent="0.4">
      <c r="A15664" s="2">
        <v>59493</v>
      </c>
      <c r="B15664">
        <v>110.78123395884261</v>
      </c>
      <c r="C15664">
        <v>0</v>
      </c>
      <c r="D15664">
        <v>0.17171717171717171</v>
      </c>
      <c r="E15664">
        <v>0.17171717171717171</v>
      </c>
      <c r="F15664">
        <v>0.17171717171717171</v>
      </c>
      <c r="G15664">
        <v>0.17171717171717171</v>
      </c>
    </row>
    <row r="15665" spans="1:7" x14ac:dyDescent="0.4">
      <c r="A15665" s="2">
        <v>59494</v>
      </c>
      <c r="B15665">
        <v>232.36299486727921</v>
      </c>
      <c r="C15665">
        <v>1</v>
      </c>
      <c r="D15665">
        <v>0.96969696969696972</v>
      </c>
      <c r="E15665">
        <v>0.96969696969696972</v>
      </c>
      <c r="F15665">
        <v>0.96969696969696972</v>
      </c>
      <c r="G15665">
        <v>0.96969696969696972</v>
      </c>
    </row>
    <row r="15666" spans="1:7" x14ac:dyDescent="0.4">
      <c r="A15666" s="2">
        <v>59495</v>
      </c>
      <c r="B15666">
        <v>111.6440772092684</v>
      </c>
      <c r="C15666">
        <v>0</v>
      </c>
      <c r="D15666">
        <v>0.30303030303030298</v>
      </c>
      <c r="E15666">
        <v>0.30303030303030298</v>
      </c>
      <c r="F15666">
        <v>0.30303030303030298</v>
      </c>
      <c r="G15666">
        <v>0.30303030303030298</v>
      </c>
    </row>
    <row r="15667" spans="1:7" x14ac:dyDescent="0.4">
      <c r="A15667" s="2">
        <v>59496</v>
      </c>
      <c r="B15667">
        <v>112.5448683832967</v>
      </c>
      <c r="C15667">
        <v>0</v>
      </c>
      <c r="D15667">
        <v>0.50505050505050508</v>
      </c>
      <c r="E15667">
        <v>0.50505050505050508</v>
      </c>
      <c r="F15667">
        <v>0.50505050505050508</v>
      </c>
      <c r="G15667">
        <v>0.50505050505050508</v>
      </c>
    </row>
    <row r="15668" spans="1:7" x14ac:dyDescent="0.4">
      <c r="A15668" s="2">
        <v>59497</v>
      </c>
      <c r="B15668">
        <v>113.2389009942646</v>
      </c>
      <c r="C15668">
        <v>0</v>
      </c>
      <c r="D15668">
        <v>0.5757575757575758</v>
      </c>
      <c r="E15668">
        <v>0.5757575757575758</v>
      </c>
      <c r="F15668">
        <v>0.5757575757575758</v>
      </c>
      <c r="G15668">
        <v>0.5757575757575758</v>
      </c>
    </row>
    <row r="15669" spans="1:7" x14ac:dyDescent="0.4">
      <c r="A15669" s="2">
        <v>59498</v>
      </c>
      <c r="B15669">
        <v>111.1328947928815</v>
      </c>
      <c r="C15669">
        <v>0</v>
      </c>
      <c r="D15669">
        <v>0.22222222222222221</v>
      </c>
      <c r="E15669">
        <v>0.22222222222222221</v>
      </c>
      <c r="F15669">
        <v>0.22222222222222221</v>
      </c>
      <c r="G15669">
        <v>0.22222222222222221</v>
      </c>
    </row>
    <row r="15670" spans="1:7" x14ac:dyDescent="0.4">
      <c r="A15670" s="2">
        <v>59499</v>
      </c>
      <c r="B15670">
        <v>112.3270429408946</v>
      </c>
      <c r="C15670">
        <v>0</v>
      </c>
      <c r="D15670">
        <v>0.49494949494949497</v>
      </c>
      <c r="E15670">
        <v>0.49494949494949497</v>
      </c>
      <c r="F15670">
        <v>0.49494949494949497</v>
      </c>
      <c r="G15670">
        <v>0.49494949494949497</v>
      </c>
    </row>
    <row r="15671" spans="1:7" x14ac:dyDescent="0.4">
      <c r="A15671" s="2">
        <v>59500</v>
      </c>
      <c r="B15671">
        <v>113.8543511650892</v>
      </c>
      <c r="C15671">
        <v>0</v>
      </c>
      <c r="D15671">
        <v>0.68686868686868685</v>
      </c>
      <c r="E15671">
        <v>0.68686868686868685</v>
      </c>
      <c r="F15671">
        <v>0.68686868686868685</v>
      </c>
      <c r="G15671">
        <v>0.68686868686868685</v>
      </c>
    </row>
    <row r="15672" spans="1:7" x14ac:dyDescent="0.4">
      <c r="A15672" s="2">
        <v>59501</v>
      </c>
      <c r="B15672">
        <v>113.3722268807677</v>
      </c>
      <c r="C15672">
        <v>0</v>
      </c>
      <c r="D15672">
        <v>0.58585858585858586</v>
      </c>
      <c r="E15672">
        <v>0.58585858585858586</v>
      </c>
      <c r="F15672">
        <v>0.58585858585858586</v>
      </c>
      <c r="G15672">
        <v>0.58585858585858586</v>
      </c>
    </row>
    <row r="15673" spans="1:7" x14ac:dyDescent="0.4">
      <c r="A15673" s="2">
        <v>59502</v>
      </c>
      <c r="B15673">
        <v>322.96000037717738</v>
      </c>
      <c r="C15673">
        <v>1</v>
      </c>
      <c r="D15673">
        <v>1</v>
      </c>
      <c r="E15673">
        <v>0.95959595959595956</v>
      </c>
      <c r="F15673">
        <v>0.95959595959595956</v>
      </c>
      <c r="G15673">
        <v>0.96969696969696972</v>
      </c>
    </row>
    <row r="15674" spans="1:7" x14ac:dyDescent="0.4">
      <c r="A15674" s="2">
        <v>59503</v>
      </c>
      <c r="B15674">
        <v>112.71804211330981</v>
      </c>
      <c r="C15674">
        <v>0</v>
      </c>
      <c r="D15674">
        <v>0.51515151515151514</v>
      </c>
      <c r="E15674">
        <v>0.51515151515151514</v>
      </c>
      <c r="F15674">
        <v>0.51515151515151514</v>
      </c>
      <c r="G15674">
        <v>0.51515151515151514</v>
      </c>
    </row>
    <row r="15675" spans="1:7" x14ac:dyDescent="0.4">
      <c r="A15675" s="2">
        <v>59504</v>
      </c>
      <c r="B15675">
        <v>110.76966360657769</v>
      </c>
      <c r="C15675">
        <v>0</v>
      </c>
      <c r="D15675">
        <v>0.1616161616161616</v>
      </c>
      <c r="E15675">
        <v>0.1616161616161616</v>
      </c>
      <c r="F15675">
        <v>0.1616161616161616</v>
      </c>
      <c r="G15675">
        <v>0.1616161616161616</v>
      </c>
    </row>
    <row r="15676" spans="1:7" x14ac:dyDescent="0.4">
      <c r="A15676" s="2">
        <v>59505</v>
      </c>
      <c r="B15676">
        <v>110.0309483410353</v>
      </c>
      <c r="C15676">
        <v>0</v>
      </c>
      <c r="D15676">
        <v>0.10101010101010099</v>
      </c>
      <c r="E15676">
        <v>0.10101010101010099</v>
      </c>
      <c r="F15676">
        <v>0.10101010101010099</v>
      </c>
      <c r="G15676">
        <v>0.10101010101010099</v>
      </c>
    </row>
    <row r="15677" spans="1:7" x14ac:dyDescent="0.4">
      <c r="A15677" s="2">
        <v>59506</v>
      </c>
      <c r="B15677">
        <v>109.4908093015717</v>
      </c>
      <c r="C15677">
        <v>0</v>
      </c>
      <c r="D15677">
        <v>8.0808080808080815E-2</v>
      </c>
      <c r="E15677">
        <v>8.0808080808080815E-2</v>
      </c>
      <c r="F15677">
        <v>8.0808080808080815E-2</v>
      </c>
      <c r="G15677">
        <v>8.0808080808080815E-2</v>
      </c>
    </row>
    <row r="15678" spans="1:7" x14ac:dyDescent="0.4">
      <c r="A15678" s="2">
        <v>59507</v>
      </c>
      <c r="B15678">
        <v>109.1359585702199</v>
      </c>
      <c r="C15678">
        <v>0</v>
      </c>
      <c r="D15678">
        <v>5.0505050505050497E-2</v>
      </c>
      <c r="E15678">
        <v>5.0505050505050497E-2</v>
      </c>
      <c r="F15678">
        <v>5.0505050505050497E-2</v>
      </c>
      <c r="G15678">
        <v>5.0505050505050497E-2</v>
      </c>
    </row>
    <row r="15679" spans="1:7" x14ac:dyDescent="0.4">
      <c r="A15679" s="2">
        <v>59508</v>
      </c>
      <c r="B15679">
        <v>108.17704448021389</v>
      </c>
      <c r="C15679">
        <v>0</v>
      </c>
      <c r="D15679">
        <v>1.01010101010101E-2</v>
      </c>
      <c r="E15679">
        <v>1.01010101010101E-2</v>
      </c>
      <c r="F15679">
        <v>1.01010101010101E-2</v>
      </c>
      <c r="G15679">
        <v>1.01010101010101E-2</v>
      </c>
    </row>
    <row r="15680" spans="1:7" x14ac:dyDescent="0.4">
      <c r="A15680" s="2">
        <v>59509</v>
      </c>
      <c r="B15680">
        <v>107.4436193133966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4">
      <c r="A15681" s="2">
        <v>59510</v>
      </c>
      <c r="B15681">
        <v>107.4326129917682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4">
      <c r="A15682" s="2">
        <v>59511</v>
      </c>
      <c r="B15682">
        <v>106.6623860086581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4">
      <c r="A15683" s="2">
        <v>59512</v>
      </c>
      <c r="B15683">
        <v>107.2059103412081</v>
      </c>
      <c r="C15683">
        <v>0</v>
      </c>
      <c r="D15683">
        <v>1.01010101010101E-2</v>
      </c>
      <c r="E15683">
        <v>1.01010101010101E-2</v>
      </c>
      <c r="F15683">
        <v>1.01010101010101E-2</v>
      </c>
      <c r="G15683">
        <v>1.01010101010101E-2</v>
      </c>
    </row>
    <row r="15684" spans="1:7" x14ac:dyDescent="0.4">
      <c r="A15684" s="2">
        <v>59513</v>
      </c>
      <c r="B15684">
        <v>107.8875709926055</v>
      </c>
      <c r="C15684">
        <v>0</v>
      </c>
      <c r="D15684">
        <v>4.0404040404040407E-2</v>
      </c>
      <c r="E15684">
        <v>4.0404040404040407E-2</v>
      </c>
      <c r="F15684">
        <v>4.0404040404040407E-2</v>
      </c>
      <c r="G15684">
        <v>4.0404040404040407E-2</v>
      </c>
    </row>
    <row r="15685" spans="1:7" x14ac:dyDescent="0.4">
      <c r="A15685" s="2">
        <v>59514</v>
      </c>
      <c r="B15685">
        <v>110.26795873877001</v>
      </c>
      <c r="C15685">
        <v>0</v>
      </c>
      <c r="D15685">
        <v>0.19191919191919191</v>
      </c>
      <c r="E15685">
        <v>0.19191919191919191</v>
      </c>
      <c r="F15685">
        <v>0.19191919191919191</v>
      </c>
      <c r="G15685">
        <v>0.19191919191919191</v>
      </c>
    </row>
    <row r="15686" spans="1:7" x14ac:dyDescent="0.4">
      <c r="A15686" s="2">
        <v>59515</v>
      </c>
      <c r="B15686">
        <v>111.39363867089349</v>
      </c>
      <c r="C15686">
        <v>0</v>
      </c>
      <c r="D15686">
        <v>0.38383838383838381</v>
      </c>
      <c r="E15686">
        <v>0.38383838383838381</v>
      </c>
      <c r="F15686">
        <v>0.38383838383838381</v>
      </c>
      <c r="G15686">
        <v>0.38383838383838381</v>
      </c>
    </row>
    <row r="15687" spans="1:7" x14ac:dyDescent="0.4">
      <c r="A15687" s="2">
        <v>59516</v>
      </c>
      <c r="B15687">
        <v>111.6367417292219</v>
      </c>
      <c r="C15687">
        <v>0</v>
      </c>
      <c r="D15687">
        <v>0.41414141414141409</v>
      </c>
      <c r="E15687">
        <v>0.41414141414141409</v>
      </c>
      <c r="F15687">
        <v>0.41414141414141409</v>
      </c>
      <c r="G15687">
        <v>0.41414141414141409</v>
      </c>
    </row>
    <row r="15688" spans="1:7" x14ac:dyDescent="0.4">
      <c r="A15688" s="2">
        <v>59517</v>
      </c>
      <c r="B15688">
        <v>111.0164774325542</v>
      </c>
      <c r="C15688">
        <v>0</v>
      </c>
      <c r="D15688">
        <v>0.28282828282828282</v>
      </c>
      <c r="E15688">
        <v>0.28282828282828282</v>
      </c>
      <c r="F15688">
        <v>0.28282828282828282</v>
      </c>
      <c r="G15688">
        <v>0.28282828282828282</v>
      </c>
    </row>
    <row r="15689" spans="1:7" x14ac:dyDescent="0.4">
      <c r="A15689" s="2">
        <v>59518</v>
      </c>
      <c r="B15689">
        <v>111.3102247842282</v>
      </c>
      <c r="C15689">
        <v>0</v>
      </c>
      <c r="D15689">
        <v>0.37373737373737381</v>
      </c>
      <c r="E15689">
        <v>0.37373737373737381</v>
      </c>
      <c r="F15689">
        <v>0.37373737373737381</v>
      </c>
      <c r="G15689">
        <v>0.37373737373737381</v>
      </c>
    </row>
    <row r="15690" spans="1:7" x14ac:dyDescent="0.4">
      <c r="A15690" s="2">
        <v>59519</v>
      </c>
      <c r="B15690">
        <v>111.6368207441446</v>
      </c>
      <c r="C15690">
        <v>0</v>
      </c>
      <c r="D15690">
        <v>0.43434343434343442</v>
      </c>
      <c r="E15690">
        <v>0.43434343434343442</v>
      </c>
      <c r="F15690">
        <v>0.43434343434343442</v>
      </c>
      <c r="G15690">
        <v>0.43434343434343442</v>
      </c>
    </row>
    <row r="15691" spans="1:7" x14ac:dyDescent="0.4">
      <c r="A15691" s="2">
        <v>59520</v>
      </c>
      <c r="B15691">
        <v>363.089927620033</v>
      </c>
      <c r="C15691">
        <v>1</v>
      </c>
      <c r="D15691">
        <v>1</v>
      </c>
      <c r="E15691">
        <v>0.9494949494949495</v>
      </c>
      <c r="F15691">
        <v>0.9494949494949495</v>
      </c>
      <c r="G15691">
        <v>0.95959595959595956</v>
      </c>
    </row>
    <row r="15692" spans="1:7" x14ac:dyDescent="0.4">
      <c r="A15692" s="2">
        <v>59521</v>
      </c>
      <c r="B15692">
        <v>111.90723905189181</v>
      </c>
      <c r="C15692">
        <v>0</v>
      </c>
      <c r="D15692">
        <v>0.47474747474747481</v>
      </c>
      <c r="E15692">
        <v>0.47474747474747481</v>
      </c>
      <c r="F15692">
        <v>0.47474747474747481</v>
      </c>
      <c r="G15692">
        <v>0.47474747474747481</v>
      </c>
    </row>
    <row r="15693" spans="1:7" x14ac:dyDescent="0.4">
      <c r="A15693" s="2">
        <v>59522</v>
      </c>
      <c r="B15693">
        <v>110.5091410372099</v>
      </c>
      <c r="C15693">
        <v>0</v>
      </c>
      <c r="D15693">
        <v>0.2121212121212121</v>
      </c>
      <c r="E15693">
        <v>0.2121212121212121</v>
      </c>
      <c r="F15693">
        <v>0.2121212121212121</v>
      </c>
      <c r="G15693">
        <v>0.2121212121212121</v>
      </c>
    </row>
    <row r="15694" spans="1:7" x14ac:dyDescent="0.4">
      <c r="A15694" s="2">
        <v>59523</v>
      </c>
      <c r="B15694">
        <v>110.26474120167239</v>
      </c>
      <c r="C15694">
        <v>0</v>
      </c>
      <c r="D15694">
        <v>0.15151515151515149</v>
      </c>
      <c r="E15694">
        <v>0.15151515151515149</v>
      </c>
      <c r="F15694">
        <v>0.15151515151515149</v>
      </c>
      <c r="G15694">
        <v>0.15151515151515149</v>
      </c>
    </row>
    <row r="15695" spans="1:7" x14ac:dyDescent="0.4">
      <c r="A15695" s="2">
        <v>59524</v>
      </c>
      <c r="B15695">
        <v>110.8205996609898</v>
      </c>
      <c r="C15695">
        <v>0</v>
      </c>
      <c r="D15695">
        <v>0.25252525252525249</v>
      </c>
      <c r="E15695">
        <v>0.25252525252525249</v>
      </c>
      <c r="F15695">
        <v>0.25252525252525249</v>
      </c>
      <c r="G15695">
        <v>0.25252525252525249</v>
      </c>
    </row>
    <row r="15696" spans="1:7" x14ac:dyDescent="0.4">
      <c r="A15696" s="2">
        <v>59525</v>
      </c>
      <c r="B15696">
        <v>110.5330155133977</v>
      </c>
      <c r="C15696">
        <v>0</v>
      </c>
      <c r="D15696">
        <v>0.20202020202020199</v>
      </c>
      <c r="E15696">
        <v>0.20202020202020199</v>
      </c>
      <c r="F15696">
        <v>0.20202020202020199</v>
      </c>
      <c r="G15696">
        <v>0.20202020202020199</v>
      </c>
    </row>
    <row r="15697" spans="1:7" x14ac:dyDescent="0.4">
      <c r="A15697" s="2">
        <v>59526</v>
      </c>
      <c r="B15697">
        <v>110.3262611099684</v>
      </c>
      <c r="C15697">
        <v>0</v>
      </c>
      <c r="D15697">
        <v>0.15151515151515149</v>
      </c>
      <c r="E15697">
        <v>0.15151515151515149</v>
      </c>
      <c r="F15697">
        <v>0.15151515151515149</v>
      </c>
      <c r="G15697">
        <v>0.15151515151515149</v>
      </c>
    </row>
    <row r="15698" spans="1:7" x14ac:dyDescent="0.4">
      <c r="A15698" s="2">
        <v>59527</v>
      </c>
      <c r="B15698">
        <v>110.1884752487762</v>
      </c>
      <c r="C15698">
        <v>0</v>
      </c>
      <c r="D15698">
        <v>0.1313131313131313</v>
      </c>
      <c r="E15698">
        <v>0.1313131313131313</v>
      </c>
      <c r="F15698">
        <v>0.1313131313131313</v>
      </c>
      <c r="G15698">
        <v>0.1313131313131313</v>
      </c>
    </row>
    <row r="15699" spans="1:7" x14ac:dyDescent="0.4">
      <c r="A15699" s="2">
        <v>59528</v>
      </c>
      <c r="B15699">
        <v>109.35287400808841</v>
      </c>
      <c r="C15699">
        <v>0</v>
      </c>
      <c r="D15699">
        <v>0.10101010101010099</v>
      </c>
      <c r="E15699">
        <v>0.10101010101010099</v>
      </c>
      <c r="F15699">
        <v>0.10101010101010099</v>
      </c>
      <c r="G15699">
        <v>0.10101010101010099</v>
      </c>
    </row>
    <row r="15700" spans="1:7" x14ac:dyDescent="0.4">
      <c r="A15700" s="2">
        <v>59529</v>
      </c>
      <c r="B15700">
        <v>110.5267749396626</v>
      </c>
      <c r="C15700">
        <v>0</v>
      </c>
      <c r="D15700">
        <v>0.2121212121212121</v>
      </c>
      <c r="E15700">
        <v>0.2121212121212121</v>
      </c>
      <c r="F15700">
        <v>0.2121212121212121</v>
      </c>
      <c r="G15700">
        <v>0.2121212121212121</v>
      </c>
    </row>
    <row r="15701" spans="1:7" x14ac:dyDescent="0.4">
      <c r="A15701" s="2">
        <v>59530</v>
      </c>
      <c r="B15701">
        <v>109.5087372677398</v>
      </c>
      <c r="C15701">
        <v>0</v>
      </c>
      <c r="D15701">
        <v>0.1111111111111111</v>
      </c>
      <c r="E15701">
        <v>0.1111111111111111</v>
      </c>
      <c r="F15701">
        <v>0.1111111111111111</v>
      </c>
      <c r="G15701">
        <v>0.1111111111111111</v>
      </c>
    </row>
    <row r="15702" spans="1:7" x14ac:dyDescent="0.4">
      <c r="A15702" s="2">
        <v>59531</v>
      </c>
      <c r="B15702">
        <v>109.82689659514971</v>
      </c>
      <c r="C15702">
        <v>0</v>
      </c>
      <c r="D15702">
        <v>0.1111111111111111</v>
      </c>
      <c r="E15702">
        <v>0.1111111111111111</v>
      </c>
      <c r="F15702">
        <v>0.1111111111111111</v>
      </c>
      <c r="G15702">
        <v>0.1111111111111111</v>
      </c>
    </row>
    <row r="15703" spans="1:7" x14ac:dyDescent="0.4">
      <c r="A15703" s="2">
        <v>59532</v>
      </c>
      <c r="B15703">
        <v>250.7702198938031</v>
      </c>
      <c r="C15703">
        <v>1</v>
      </c>
      <c r="D15703">
        <v>0.9494949494949495</v>
      </c>
      <c r="E15703">
        <v>0.93939393939393945</v>
      </c>
      <c r="F15703">
        <v>0.93939393939393945</v>
      </c>
      <c r="G15703">
        <v>0.9494949494949495</v>
      </c>
    </row>
    <row r="15704" spans="1:7" x14ac:dyDescent="0.4">
      <c r="A15704" s="2">
        <v>59533</v>
      </c>
      <c r="B15704">
        <v>109.2919225922231</v>
      </c>
      <c r="C15704">
        <v>0</v>
      </c>
      <c r="D15704">
        <v>7.0707070707070704E-2</v>
      </c>
      <c r="E15704">
        <v>7.0707070707070704E-2</v>
      </c>
      <c r="F15704">
        <v>7.0707070707070704E-2</v>
      </c>
      <c r="G15704">
        <v>7.0707070707070704E-2</v>
      </c>
    </row>
    <row r="15705" spans="1:7" x14ac:dyDescent="0.4">
      <c r="A15705" s="2">
        <v>59534</v>
      </c>
      <c r="B15705">
        <v>109.3650268466039</v>
      </c>
      <c r="C15705">
        <v>0</v>
      </c>
      <c r="D15705">
        <v>9.0909090909090912E-2</v>
      </c>
      <c r="E15705">
        <v>9.0909090909090912E-2</v>
      </c>
      <c r="F15705">
        <v>9.0909090909090912E-2</v>
      </c>
      <c r="G15705">
        <v>9.0909090909090912E-2</v>
      </c>
    </row>
    <row r="15706" spans="1:7" x14ac:dyDescent="0.4">
      <c r="A15706" s="2">
        <v>59535</v>
      </c>
      <c r="B15706">
        <v>108.4553946738591</v>
      </c>
      <c r="C15706">
        <v>0</v>
      </c>
      <c r="D15706">
        <v>6.0606060606060608E-2</v>
      </c>
      <c r="E15706">
        <v>6.0606060606060608E-2</v>
      </c>
      <c r="F15706">
        <v>6.0606060606060608E-2</v>
      </c>
      <c r="G15706">
        <v>6.0606060606060608E-2</v>
      </c>
    </row>
    <row r="15707" spans="1:7" x14ac:dyDescent="0.4">
      <c r="A15707" s="2">
        <v>59536</v>
      </c>
      <c r="B15707">
        <v>109.8464371489151</v>
      </c>
      <c r="C15707">
        <v>0</v>
      </c>
      <c r="D15707">
        <v>0.14141414141414141</v>
      </c>
      <c r="E15707">
        <v>0.14141414141414141</v>
      </c>
      <c r="F15707">
        <v>0.14141414141414141</v>
      </c>
      <c r="G15707">
        <v>0.14141414141414141</v>
      </c>
    </row>
    <row r="15708" spans="1:7" x14ac:dyDescent="0.4">
      <c r="A15708" s="2">
        <v>59537</v>
      </c>
      <c r="B15708">
        <v>108.7076542119389</v>
      </c>
      <c r="C15708">
        <v>0</v>
      </c>
      <c r="D15708">
        <v>7.0707070707070704E-2</v>
      </c>
      <c r="E15708">
        <v>7.0707070707070704E-2</v>
      </c>
      <c r="F15708">
        <v>7.0707070707070704E-2</v>
      </c>
      <c r="G15708">
        <v>7.0707070707070704E-2</v>
      </c>
    </row>
    <row r="15709" spans="1:7" x14ac:dyDescent="0.4">
      <c r="A15709" s="2">
        <v>59538</v>
      </c>
      <c r="B15709">
        <v>108.05375711770689</v>
      </c>
      <c r="C15709">
        <v>0</v>
      </c>
      <c r="D15709">
        <v>5.0505050505050497E-2</v>
      </c>
      <c r="E15709">
        <v>5.0505050505050497E-2</v>
      </c>
      <c r="F15709">
        <v>5.0505050505050497E-2</v>
      </c>
      <c r="G15709">
        <v>5.0505050505050497E-2</v>
      </c>
    </row>
    <row r="15710" spans="1:7" x14ac:dyDescent="0.4">
      <c r="A15710" s="2">
        <v>59539</v>
      </c>
      <c r="B15710">
        <v>106.82953210935131</v>
      </c>
      <c r="C15710">
        <v>0</v>
      </c>
      <c r="D15710">
        <v>1.01010101010101E-2</v>
      </c>
      <c r="E15710">
        <v>1.01010101010101E-2</v>
      </c>
      <c r="F15710">
        <v>1.01010101010101E-2</v>
      </c>
      <c r="G15710">
        <v>1.01010101010101E-2</v>
      </c>
    </row>
    <row r="15711" spans="1:7" x14ac:dyDescent="0.4">
      <c r="A15711" s="2">
        <v>59540</v>
      </c>
      <c r="B15711">
        <v>105.47183338248379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4">
      <c r="A15712" s="2">
        <v>59541</v>
      </c>
      <c r="B15712">
        <v>107.0630486733661</v>
      </c>
      <c r="C15712">
        <v>0</v>
      </c>
      <c r="D15712">
        <v>3.03030303030303E-2</v>
      </c>
      <c r="E15712">
        <v>3.03030303030303E-2</v>
      </c>
      <c r="F15712">
        <v>3.03030303030303E-2</v>
      </c>
      <c r="G15712">
        <v>3.03030303030303E-2</v>
      </c>
    </row>
    <row r="15713" spans="1:7" x14ac:dyDescent="0.4">
      <c r="A15713" s="2">
        <v>59542</v>
      </c>
      <c r="B15713">
        <v>107.6058233472786</v>
      </c>
      <c r="C15713">
        <v>0</v>
      </c>
      <c r="D15713">
        <v>7.0707070707070704E-2</v>
      </c>
      <c r="E15713">
        <v>7.0707070707070704E-2</v>
      </c>
      <c r="F15713">
        <v>7.0707070707070704E-2</v>
      </c>
      <c r="G15713">
        <v>7.0707070707070704E-2</v>
      </c>
    </row>
    <row r="15714" spans="1:7" x14ac:dyDescent="0.4">
      <c r="A15714" s="2">
        <v>59543</v>
      </c>
      <c r="B15714">
        <v>107.74611677297921</v>
      </c>
      <c r="C15714">
        <v>0</v>
      </c>
      <c r="D15714">
        <v>8.0808080808080815E-2</v>
      </c>
      <c r="E15714">
        <v>8.0808080808080815E-2</v>
      </c>
      <c r="F15714">
        <v>8.0808080808080815E-2</v>
      </c>
      <c r="G15714">
        <v>8.0808080808080815E-2</v>
      </c>
    </row>
    <row r="15715" spans="1:7" x14ac:dyDescent="0.4">
      <c r="A15715" s="2">
        <v>59544</v>
      </c>
      <c r="B15715">
        <v>372.56050631067808</v>
      </c>
      <c r="C15715">
        <v>1</v>
      </c>
      <c r="D15715">
        <v>1</v>
      </c>
      <c r="E15715">
        <v>0.92929292929292928</v>
      </c>
      <c r="F15715">
        <v>0.93939393939393945</v>
      </c>
      <c r="G15715">
        <v>0.9494949494949495</v>
      </c>
    </row>
    <row r="15716" spans="1:7" x14ac:dyDescent="0.4">
      <c r="A15716" s="2">
        <v>59545</v>
      </c>
      <c r="B15716">
        <v>107.99715162067901</v>
      </c>
      <c r="C15716">
        <v>0</v>
      </c>
      <c r="D15716">
        <v>0.10101010101010099</v>
      </c>
      <c r="E15716">
        <v>0.10101010101010099</v>
      </c>
      <c r="F15716">
        <v>0.10101010101010099</v>
      </c>
      <c r="G15716">
        <v>0.10101010101010099</v>
      </c>
    </row>
    <row r="15717" spans="1:7" x14ac:dyDescent="0.4">
      <c r="A15717" s="2">
        <v>59546</v>
      </c>
      <c r="B15717">
        <v>107.1729291813116</v>
      </c>
      <c r="C15717">
        <v>0</v>
      </c>
      <c r="D15717">
        <v>4.0404040404040407E-2</v>
      </c>
      <c r="E15717">
        <v>4.0404040404040407E-2</v>
      </c>
      <c r="F15717">
        <v>4.0404040404040407E-2</v>
      </c>
      <c r="G15717">
        <v>4.0404040404040407E-2</v>
      </c>
    </row>
    <row r="15718" spans="1:7" x14ac:dyDescent="0.4">
      <c r="A15718" s="2">
        <v>59547</v>
      </c>
      <c r="B15718">
        <v>107.96656847564169</v>
      </c>
      <c r="C15718">
        <v>0</v>
      </c>
      <c r="D15718">
        <v>0.1111111111111111</v>
      </c>
      <c r="E15718">
        <v>0.1111111111111111</v>
      </c>
      <c r="F15718">
        <v>0.1111111111111111</v>
      </c>
      <c r="G15718">
        <v>0.1111111111111111</v>
      </c>
    </row>
    <row r="15719" spans="1:7" x14ac:dyDescent="0.4">
      <c r="A15719" s="2">
        <v>59548</v>
      </c>
      <c r="B15719">
        <v>107.094057199036</v>
      </c>
      <c r="C15719">
        <v>0</v>
      </c>
      <c r="D15719">
        <v>4.0404040404040407E-2</v>
      </c>
      <c r="E15719">
        <v>4.0404040404040407E-2</v>
      </c>
      <c r="F15719">
        <v>4.0404040404040407E-2</v>
      </c>
      <c r="G15719">
        <v>4.0404040404040407E-2</v>
      </c>
    </row>
    <row r="15720" spans="1:7" x14ac:dyDescent="0.4">
      <c r="A15720" s="2">
        <v>59549</v>
      </c>
      <c r="B15720">
        <v>106.4495494971604</v>
      </c>
      <c r="C15720">
        <v>0</v>
      </c>
      <c r="D15720">
        <v>1.01010101010101E-2</v>
      </c>
      <c r="E15720">
        <v>1.01010101010101E-2</v>
      </c>
      <c r="F15720">
        <v>1.01010101010101E-2</v>
      </c>
      <c r="G15720">
        <v>1.01010101010101E-2</v>
      </c>
    </row>
    <row r="15721" spans="1:7" x14ac:dyDescent="0.4">
      <c r="A15721" s="2">
        <v>59550</v>
      </c>
      <c r="B15721">
        <v>107.2078318832783</v>
      </c>
      <c r="C15721">
        <v>0</v>
      </c>
      <c r="D15721">
        <v>8.0808080808080815E-2</v>
      </c>
      <c r="E15721">
        <v>8.0808080808080815E-2</v>
      </c>
      <c r="F15721">
        <v>8.0808080808080815E-2</v>
      </c>
      <c r="G15721">
        <v>8.0808080808080815E-2</v>
      </c>
    </row>
    <row r="15722" spans="1:7" x14ac:dyDescent="0.4">
      <c r="A15722" s="2">
        <v>59551</v>
      </c>
      <c r="B15722">
        <v>108.0716592274341</v>
      </c>
      <c r="C15722">
        <v>0</v>
      </c>
      <c r="D15722">
        <v>0.17171717171717171</v>
      </c>
      <c r="E15722">
        <v>0.17171717171717171</v>
      </c>
      <c r="F15722">
        <v>0.17171717171717171</v>
      </c>
      <c r="G15722">
        <v>0.17171717171717171</v>
      </c>
    </row>
    <row r="15723" spans="1:7" x14ac:dyDescent="0.4">
      <c r="A15723" s="2">
        <v>59552</v>
      </c>
      <c r="B15723">
        <v>108.66913216133079</v>
      </c>
      <c r="C15723">
        <v>0</v>
      </c>
      <c r="D15723">
        <v>0.20202020202020199</v>
      </c>
      <c r="E15723">
        <v>0.20202020202020199</v>
      </c>
      <c r="F15723">
        <v>0.20202020202020199</v>
      </c>
      <c r="G15723">
        <v>0.20202020202020199</v>
      </c>
    </row>
    <row r="15724" spans="1:7" x14ac:dyDescent="0.4">
      <c r="A15724" s="2">
        <v>59553</v>
      </c>
      <c r="B15724">
        <v>283.68254326240549</v>
      </c>
      <c r="C15724">
        <v>1</v>
      </c>
      <c r="D15724">
        <v>0.9494949494949495</v>
      </c>
      <c r="E15724">
        <v>0.92929292929292928</v>
      </c>
      <c r="F15724">
        <v>0.93939393939393945</v>
      </c>
      <c r="G15724">
        <v>0.9494949494949495</v>
      </c>
    </row>
    <row r="15725" spans="1:7" x14ac:dyDescent="0.4">
      <c r="A15725" s="2">
        <v>59554</v>
      </c>
      <c r="B15725">
        <v>378.59666628203172</v>
      </c>
      <c r="C15725">
        <v>1</v>
      </c>
      <c r="D15725">
        <v>1</v>
      </c>
      <c r="E15725">
        <v>0.91919191919191923</v>
      </c>
      <c r="F15725">
        <v>0.92929292929292928</v>
      </c>
      <c r="G15725">
        <v>0.96969696969696972</v>
      </c>
    </row>
    <row r="15726" spans="1:7" x14ac:dyDescent="0.4">
      <c r="A15726" s="2">
        <v>59555</v>
      </c>
      <c r="B15726">
        <v>107.3296299210497</v>
      </c>
      <c r="C15726">
        <v>0</v>
      </c>
      <c r="D15726">
        <v>9.0909090909090912E-2</v>
      </c>
      <c r="E15726">
        <v>9.0909090909090912E-2</v>
      </c>
      <c r="F15726">
        <v>9.0909090909090912E-2</v>
      </c>
      <c r="G15726">
        <v>9.0909090909090912E-2</v>
      </c>
    </row>
    <row r="15727" spans="1:7" x14ac:dyDescent="0.4">
      <c r="A15727" s="2">
        <v>59556</v>
      </c>
      <c r="B15727">
        <v>106.4803489591396</v>
      </c>
      <c r="C15727">
        <v>0</v>
      </c>
      <c r="D15727">
        <v>2.02020202020202E-2</v>
      </c>
      <c r="E15727">
        <v>2.02020202020202E-2</v>
      </c>
      <c r="F15727">
        <v>2.02020202020202E-2</v>
      </c>
      <c r="G15727">
        <v>2.02020202020202E-2</v>
      </c>
    </row>
    <row r="15728" spans="1:7" x14ac:dyDescent="0.4">
      <c r="A15728" s="2">
        <v>59557</v>
      </c>
      <c r="B15728">
        <v>107.85131171926891</v>
      </c>
      <c r="C15728">
        <v>0</v>
      </c>
      <c r="D15728">
        <v>0.15151515151515149</v>
      </c>
      <c r="E15728">
        <v>0.15151515151515149</v>
      </c>
      <c r="F15728">
        <v>0.15151515151515149</v>
      </c>
      <c r="G15728">
        <v>0.15151515151515149</v>
      </c>
    </row>
    <row r="15729" spans="1:7" x14ac:dyDescent="0.4">
      <c r="A15729" s="2">
        <v>59558</v>
      </c>
      <c r="B15729">
        <v>105.4493647753184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4">
      <c r="A15730" s="2">
        <v>59559</v>
      </c>
      <c r="B15730">
        <v>104.6706252599492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4">
      <c r="A15731" s="2">
        <v>59560</v>
      </c>
      <c r="B15731">
        <v>104.1610587570794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4">
      <c r="A15732" s="2">
        <v>59561</v>
      </c>
      <c r="B15732">
        <v>101.3171150923076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4">
      <c r="A15733" s="2">
        <v>59562</v>
      </c>
      <c r="B15733">
        <v>99.920885962071424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4">
      <c r="A15734" s="2">
        <v>59563</v>
      </c>
      <c r="B15734">
        <v>100.54617547461351</v>
      </c>
      <c r="C15734">
        <v>0</v>
      </c>
      <c r="D15734">
        <v>1.01010101010101E-2</v>
      </c>
      <c r="E15734">
        <v>1.01010101010101E-2</v>
      </c>
      <c r="F15734">
        <v>1.01010101010101E-2</v>
      </c>
      <c r="G15734">
        <v>1.01010101010101E-2</v>
      </c>
    </row>
    <row r="15735" spans="1:7" x14ac:dyDescent="0.4">
      <c r="A15735" s="2">
        <v>59564</v>
      </c>
      <c r="B15735">
        <v>100.5764591111665</v>
      </c>
      <c r="C15735">
        <v>0</v>
      </c>
      <c r="D15735">
        <v>2.02020202020202E-2</v>
      </c>
      <c r="E15735">
        <v>2.02020202020202E-2</v>
      </c>
      <c r="F15735">
        <v>2.02020202020202E-2</v>
      </c>
      <c r="G15735">
        <v>2.02020202020202E-2</v>
      </c>
    </row>
    <row r="15736" spans="1:7" x14ac:dyDescent="0.4">
      <c r="A15736" s="2">
        <v>59565</v>
      </c>
      <c r="B15736">
        <v>102.1495951332094</v>
      </c>
      <c r="C15736">
        <v>0</v>
      </c>
      <c r="D15736">
        <v>4.0404040404040407E-2</v>
      </c>
      <c r="E15736">
        <v>4.0404040404040407E-2</v>
      </c>
      <c r="F15736">
        <v>4.0404040404040407E-2</v>
      </c>
      <c r="G15736">
        <v>4.0404040404040407E-2</v>
      </c>
    </row>
    <row r="15737" spans="1:7" x14ac:dyDescent="0.4">
      <c r="A15737" s="2">
        <v>59566</v>
      </c>
      <c r="B15737">
        <v>103.6948215790942</v>
      </c>
      <c r="C15737">
        <v>0</v>
      </c>
      <c r="D15737">
        <v>5.0505050505050497E-2</v>
      </c>
      <c r="E15737">
        <v>5.0505050505050497E-2</v>
      </c>
      <c r="F15737">
        <v>5.0505050505050497E-2</v>
      </c>
      <c r="G15737">
        <v>5.0505050505050497E-2</v>
      </c>
    </row>
    <row r="15738" spans="1:7" x14ac:dyDescent="0.4">
      <c r="A15738" s="2">
        <v>59567</v>
      </c>
      <c r="B15738">
        <v>104.1278679576981</v>
      </c>
      <c r="C15738">
        <v>0</v>
      </c>
      <c r="D15738">
        <v>6.0606060606060608E-2</v>
      </c>
      <c r="E15738">
        <v>6.0606060606060608E-2</v>
      </c>
      <c r="F15738">
        <v>6.0606060606060608E-2</v>
      </c>
      <c r="G15738">
        <v>6.0606060606060608E-2</v>
      </c>
    </row>
    <row r="15739" spans="1:7" x14ac:dyDescent="0.4">
      <c r="A15739" s="2">
        <v>59568</v>
      </c>
      <c r="B15739">
        <v>294.04877804771229</v>
      </c>
      <c r="C15739">
        <v>1</v>
      </c>
      <c r="D15739">
        <v>0.93939393939393945</v>
      </c>
      <c r="E15739">
        <v>0.90909090909090906</v>
      </c>
      <c r="F15739">
        <v>0.92929292929292928</v>
      </c>
      <c r="G15739">
        <v>0.93939393939393945</v>
      </c>
    </row>
    <row r="15740" spans="1:7" x14ac:dyDescent="0.4">
      <c r="A15740" s="2">
        <v>59569</v>
      </c>
      <c r="B15740">
        <v>104.5070373152777</v>
      </c>
      <c r="C15740">
        <v>0</v>
      </c>
      <c r="D15740">
        <v>8.0808080808080815E-2</v>
      </c>
      <c r="E15740">
        <v>8.0808080808080815E-2</v>
      </c>
      <c r="F15740">
        <v>8.0808080808080815E-2</v>
      </c>
      <c r="G15740">
        <v>8.0808080808080815E-2</v>
      </c>
    </row>
    <row r="15741" spans="1:7" x14ac:dyDescent="0.4">
      <c r="A15741" s="2">
        <v>59570</v>
      </c>
      <c r="B15741">
        <v>101.85195529739821</v>
      </c>
      <c r="C15741">
        <v>0</v>
      </c>
      <c r="D15741">
        <v>4.0404040404040407E-2</v>
      </c>
      <c r="E15741">
        <v>4.0404040404040407E-2</v>
      </c>
      <c r="F15741">
        <v>4.0404040404040407E-2</v>
      </c>
      <c r="G15741">
        <v>4.0404040404040407E-2</v>
      </c>
    </row>
    <row r="15742" spans="1:7" x14ac:dyDescent="0.4">
      <c r="A15742" s="2">
        <v>59571</v>
      </c>
      <c r="B15742">
        <v>100.4573957840722</v>
      </c>
      <c r="C15742">
        <v>0</v>
      </c>
      <c r="D15742">
        <v>1.01010101010101E-2</v>
      </c>
      <c r="E15742">
        <v>1.01010101010101E-2</v>
      </c>
      <c r="F15742">
        <v>1.01010101010101E-2</v>
      </c>
      <c r="G15742">
        <v>1.01010101010101E-2</v>
      </c>
    </row>
    <row r="15743" spans="1:7" x14ac:dyDescent="0.4">
      <c r="A15743" s="2">
        <v>59572</v>
      </c>
      <c r="B15743">
        <v>100.5580712871711</v>
      </c>
      <c r="C15743">
        <v>0</v>
      </c>
      <c r="D15743">
        <v>3.03030303030303E-2</v>
      </c>
      <c r="E15743">
        <v>3.03030303030303E-2</v>
      </c>
      <c r="F15743">
        <v>3.03030303030303E-2</v>
      </c>
      <c r="G15743">
        <v>3.03030303030303E-2</v>
      </c>
    </row>
    <row r="15744" spans="1:7" x14ac:dyDescent="0.4">
      <c r="A15744" s="2">
        <v>59573</v>
      </c>
      <c r="B15744">
        <v>101.1740969959188</v>
      </c>
      <c r="C15744">
        <v>0</v>
      </c>
      <c r="D15744">
        <v>5.0505050505050497E-2</v>
      </c>
      <c r="E15744">
        <v>5.0505050505050497E-2</v>
      </c>
      <c r="F15744">
        <v>5.0505050505050497E-2</v>
      </c>
      <c r="G15744">
        <v>5.0505050505050497E-2</v>
      </c>
    </row>
    <row r="15745" spans="1:7" x14ac:dyDescent="0.4">
      <c r="A15745" s="2">
        <v>59574</v>
      </c>
      <c r="B15745">
        <v>101.4637668080569</v>
      </c>
      <c r="C15745">
        <v>0</v>
      </c>
      <c r="D15745">
        <v>7.0707070707070704E-2</v>
      </c>
      <c r="E15745">
        <v>7.0707070707070704E-2</v>
      </c>
      <c r="F15745">
        <v>7.0707070707070704E-2</v>
      </c>
      <c r="G15745">
        <v>7.0707070707070704E-2</v>
      </c>
    </row>
    <row r="15746" spans="1:7" x14ac:dyDescent="0.4">
      <c r="A15746" s="2">
        <v>59575</v>
      </c>
      <c r="B15746">
        <v>100.57130184034131</v>
      </c>
      <c r="C15746">
        <v>0</v>
      </c>
      <c r="D15746">
        <v>4.0404040404040407E-2</v>
      </c>
      <c r="E15746">
        <v>4.0404040404040407E-2</v>
      </c>
      <c r="F15746">
        <v>4.0404040404040407E-2</v>
      </c>
      <c r="G15746">
        <v>4.0404040404040407E-2</v>
      </c>
    </row>
    <row r="15747" spans="1:7" x14ac:dyDescent="0.4">
      <c r="A15747" s="2">
        <v>59576</v>
      </c>
      <c r="B15747">
        <v>101.5087081228108</v>
      </c>
      <c r="C15747">
        <v>0</v>
      </c>
      <c r="D15747">
        <v>9.0909090909090912E-2</v>
      </c>
      <c r="E15747">
        <v>9.0909090909090912E-2</v>
      </c>
      <c r="F15747">
        <v>9.0909090909090912E-2</v>
      </c>
      <c r="G15747">
        <v>9.0909090909090912E-2</v>
      </c>
    </row>
    <row r="15748" spans="1:7" x14ac:dyDescent="0.4">
      <c r="A15748" s="2">
        <v>59577</v>
      </c>
      <c r="B15748">
        <v>102.9911521515654</v>
      </c>
      <c r="C15748">
        <v>0</v>
      </c>
      <c r="D15748">
        <v>0.1212121212121212</v>
      </c>
      <c r="E15748">
        <v>0.1212121212121212</v>
      </c>
      <c r="F15748">
        <v>0.1212121212121212</v>
      </c>
      <c r="G15748">
        <v>0.1212121212121212</v>
      </c>
    </row>
    <row r="15749" spans="1:7" x14ac:dyDescent="0.4">
      <c r="A15749" s="2">
        <v>59578</v>
      </c>
      <c r="B15749">
        <v>235.35949035156659</v>
      </c>
      <c r="C15749">
        <v>1</v>
      </c>
      <c r="D15749">
        <v>0.91919191919191923</v>
      </c>
      <c r="E15749">
        <v>0.90909090909090906</v>
      </c>
      <c r="F15749">
        <v>0.91919191919191923</v>
      </c>
      <c r="G15749">
        <v>0.91919191919191923</v>
      </c>
    </row>
    <row r="15750" spans="1:7" x14ac:dyDescent="0.4">
      <c r="A15750" s="2">
        <v>59579</v>
      </c>
      <c r="B15750">
        <v>104.91874108144719</v>
      </c>
      <c r="C15750">
        <v>0</v>
      </c>
      <c r="D15750">
        <v>0.1818181818181818</v>
      </c>
      <c r="E15750">
        <v>0.1818181818181818</v>
      </c>
      <c r="F15750">
        <v>0.1818181818181818</v>
      </c>
      <c r="G15750">
        <v>0.1818181818181818</v>
      </c>
    </row>
    <row r="15751" spans="1:7" x14ac:dyDescent="0.4">
      <c r="A15751" s="2">
        <v>59580</v>
      </c>
      <c r="B15751">
        <v>104.359515283492</v>
      </c>
      <c r="C15751">
        <v>0</v>
      </c>
      <c r="D15751">
        <v>0.1616161616161616</v>
      </c>
      <c r="E15751">
        <v>0.1616161616161616</v>
      </c>
      <c r="F15751">
        <v>0.1616161616161616</v>
      </c>
      <c r="G15751">
        <v>0.1616161616161616</v>
      </c>
    </row>
    <row r="15752" spans="1:7" x14ac:dyDescent="0.4">
      <c r="A15752" s="2">
        <v>59581</v>
      </c>
      <c r="B15752">
        <v>105.4354494061928</v>
      </c>
      <c r="C15752">
        <v>0</v>
      </c>
      <c r="D15752">
        <v>0.20202020202020199</v>
      </c>
      <c r="E15752">
        <v>0.20202020202020199</v>
      </c>
      <c r="F15752">
        <v>0.20202020202020199</v>
      </c>
      <c r="G15752">
        <v>0.20202020202020199</v>
      </c>
    </row>
    <row r="15753" spans="1:7" x14ac:dyDescent="0.4">
      <c r="A15753" s="2">
        <v>59582</v>
      </c>
      <c r="B15753">
        <v>105.5812080455204</v>
      </c>
      <c r="C15753">
        <v>0</v>
      </c>
      <c r="D15753">
        <v>0.23232323232323229</v>
      </c>
      <c r="E15753">
        <v>0.23232323232323229</v>
      </c>
      <c r="F15753">
        <v>0.23232323232323229</v>
      </c>
      <c r="G15753">
        <v>0.23232323232323229</v>
      </c>
    </row>
    <row r="15754" spans="1:7" x14ac:dyDescent="0.4">
      <c r="A15754" s="2">
        <v>59583</v>
      </c>
      <c r="B15754">
        <v>106.09276357404249</v>
      </c>
      <c r="C15754">
        <v>0</v>
      </c>
      <c r="D15754">
        <v>0.2424242424242424</v>
      </c>
      <c r="E15754">
        <v>0.2424242424242424</v>
      </c>
      <c r="F15754">
        <v>0.2424242424242424</v>
      </c>
      <c r="G15754">
        <v>0.2424242424242424</v>
      </c>
    </row>
    <row r="15755" spans="1:7" x14ac:dyDescent="0.4">
      <c r="A15755" s="2">
        <v>59584</v>
      </c>
      <c r="B15755">
        <v>106.4581954168672</v>
      </c>
      <c r="C15755">
        <v>0</v>
      </c>
      <c r="D15755">
        <v>0.26262626262626271</v>
      </c>
      <c r="E15755">
        <v>0.26262626262626271</v>
      </c>
      <c r="F15755">
        <v>0.26262626262626271</v>
      </c>
      <c r="G15755">
        <v>0.26262626262626271</v>
      </c>
    </row>
    <row r="15756" spans="1:7" x14ac:dyDescent="0.4">
      <c r="A15756" s="2">
        <v>59585</v>
      </c>
      <c r="B15756">
        <v>106.3367083114267</v>
      </c>
      <c r="C15756">
        <v>0</v>
      </c>
      <c r="D15756">
        <v>0.25252525252525249</v>
      </c>
      <c r="E15756">
        <v>0.25252525252525249</v>
      </c>
      <c r="F15756">
        <v>0.25252525252525249</v>
      </c>
      <c r="G15756">
        <v>0.25252525252525249</v>
      </c>
    </row>
    <row r="15757" spans="1:7" x14ac:dyDescent="0.4">
      <c r="A15757" s="2">
        <v>59586</v>
      </c>
      <c r="B15757">
        <v>105.4767058363044</v>
      </c>
      <c r="C15757">
        <v>0</v>
      </c>
      <c r="D15757">
        <v>0.23232323232323229</v>
      </c>
      <c r="E15757">
        <v>0.23232323232323229</v>
      </c>
      <c r="F15757">
        <v>0.23232323232323229</v>
      </c>
      <c r="G15757">
        <v>0.23232323232323229</v>
      </c>
    </row>
    <row r="15758" spans="1:7" x14ac:dyDescent="0.4">
      <c r="A15758" s="2">
        <v>59587</v>
      </c>
      <c r="B15758">
        <v>105.39456917275039</v>
      </c>
      <c r="C15758">
        <v>0</v>
      </c>
      <c r="D15758">
        <v>0.20202020202020199</v>
      </c>
      <c r="E15758">
        <v>0.20202020202020199</v>
      </c>
      <c r="F15758">
        <v>0.20202020202020199</v>
      </c>
      <c r="G15758">
        <v>0.20202020202020199</v>
      </c>
    </row>
    <row r="15759" spans="1:7" x14ac:dyDescent="0.4">
      <c r="A15759" s="2">
        <v>59588</v>
      </c>
      <c r="B15759">
        <v>106.38133079023321</v>
      </c>
      <c r="C15759">
        <v>0</v>
      </c>
      <c r="D15759">
        <v>0.28282828282828282</v>
      </c>
      <c r="E15759">
        <v>0.28282828282828282</v>
      </c>
      <c r="F15759">
        <v>0.28282828282828282</v>
      </c>
      <c r="G15759">
        <v>0.28282828282828282</v>
      </c>
    </row>
    <row r="15760" spans="1:7" x14ac:dyDescent="0.4">
      <c r="A15760" s="2">
        <v>59589</v>
      </c>
      <c r="B15760">
        <v>105.9398549849203</v>
      </c>
      <c r="C15760">
        <v>0</v>
      </c>
      <c r="D15760">
        <v>0.26262626262626271</v>
      </c>
      <c r="E15760">
        <v>0.26262626262626271</v>
      </c>
      <c r="F15760">
        <v>0.26262626262626271</v>
      </c>
      <c r="G15760">
        <v>0.26262626262626271</v>
      </c>
    </row>
    <row r="15761" spans="1:7" x14ac:dyDescent="0.4">
      <c r="A15761" s="2">
        <v>59590</v>
      </c>
      <c r="B15761">
        <v>106.8332022475285</v>
      </c>
      <c r="C15761">
        <v>0</v>
      </c>
      <c r="D15761">
        <v>0.35353535353535348</v>
      </c>
      <c r="E15761">
        <v>0.35353535353535348</v>
      </c>
      <c r="F15761">
        <v>0.35353535353535348</v>
      </c>
      <c r="G15761">
        <v>0.35353535353535348</v>
      </c>
    </row>
    <row r="15762" spans="1:7" x14ac:dyDescent="0.4">
      <c r="A15762" s="2">
        <v>59591</v>
      </c>
      <c r="B15762">
        <v>107.5702729181461</v>
      </c>
      <c r="C15762">
        <v>0</v>
      </c>
      <c r="D15762">
        <v>0.44444444444444442</v>
      </c>
      <c r="E15762">
        <v>0.44444444444444442</v>
      </c>
      <c r="F15762">
        <v>0.44444444444444442</v>
      </c>
      <c r="G15762">
        <v>0.44444444444444442</v>
      </c>
    </row>
    <row r="15763" spans="1:7" x14ac:dyDescent="0.4">
      <c r="A15763" s="2">
        <v>59592</v>
      </c>
      <c r="B15763">
        <v>107.2713355211263</v>
      </c>
      <c r="C15763">
        <v>0</v>
      </c>
      <c r="D15763">
        <v>0.41414141414141409</v>
      </c>
      <c r="E15763">
        <v>0.41414141414141409</v>
      </c>
      <c r="F15763">
        <v>0.41414141414141409</v>
      </c>
      <c r="G15763">
        <v>0.41414141414141409</v>
      </c>
    </row>
    <row r="15764" spans="1:7" x14ac:dyDescent="0.4">
      <c r="A15764" s="2">
        <v>59593</v>
      </c>
      <c r="B15764">
        <v>108.66013562474591</v>
      </c>
      <c r="C15764">
        <v>0</v>
      </c>
      <c r="D15764">
        <v>0.56565656565656564</v>
      </c>
      <c r="E15764">
        <v>0.56565656565656564</v>
      </c>
      <c r="F15764">
        <v>0.56565656565656564</v>
      </c>
      <c r="G15764">
        <v>0.56565656565656564</v>
      </c>
    </row>
    <row r="15765" spans="1:7" x14ac:dyDescent="0.4">
      <c r="A15765" s="2">
        <v>59594</v>
      </c>
      <c r="B15765">
        <v>108.3045889535552</v>
      </c>
      <c r="C15765">
        <v>0</v>
      </c>
      <c r="D15765">
        <v>0.55555555555555558</v>
      </c>
      <c r="E15765">
        <v>0.55555555555555558</v>
      </c>
      <c r="F15765">
        <v>0.55555555555555558</v>
      </c>
      <c r="G15765">
        <v>0.55555555555555558</v>
      </c>
    </row>
    <row r="15766" spans="1:7" x14ac:dyDescent="0.4">
      <c r="A15766" s="2">
        <v>59595</v>
      </c>
      <c r="B15766">
        <v>109.81413581616781</v>
      </c>
      <c r="C15766">
        <v>0</v>
      </c>
      <c r="D15766">
        <v>0.66666666666666663</v>
      </c>
      <c r="E15766">
        <v>0.66666666666666663</v>
      </c>
      <c r="F15766">
        <v>0.66666666666666663</v>
      </c>
      <c r="G15766">
        <v>0.66666666666666663</v>
      </c>
    </row>
    <row r="15767" spans="1:7" x14ac:dyDescent="0.4">
      <c r="A15767" s="2">
        <v>59596</v>
      </c>
      <c r="B15767">
        <v>110.2482627977088</v>
      </c>
      <c r="C15767">
        <v>0</v>
      </c>
      <c r="D15767">
        <v>0.71717171717171713</v>
      </c>
      <c r="E15767">
        <v>0.71717171717171713</v>
      </c>
      <c r="F15767">
        <v>0.71717171717171713</v>
      </c>
      <c r="G15767">
        <v>0.71717171717171713</v>
      </c>
    </row>
    <row r="15768" spans="1:7" x14ac:dyDescent="0.4">
      <c r="A15768" s="2">
        <v>59597</v>
      </c>
      <c r="B15768">
        <v>110.2323968792553</v>
      </c>
      <c r="C15768">
        <v>0</v>
      </c>
      <c r="D15768">
        <v>0.71717171717171713</v>
      </c>
      <c r="E15768">
        <v>0.71717171717171713</v>
      </c>
      <c r="F15768">
        <v>0.71717171717171713</v>
      </c>
      <c r="G15768">
        <v>0.71717171717171713</v>
      </c>
    </row>
    <row r="15769" spans="1:7" x14ac:dyDescent="0.4">
      <c r="A15769" s="2">
        <v>59598</v>
      </c>
      <c r="B15769">
        <v>109.3445954989176</v>
      </c>
      <c r="C15769">
        <v>0</v>
      </c>
      <c r="D15769">
        <v>0.6262626262626263</v>
      </c>
      <c r="E15769">
        <v>0.6262626262626263</v>
      </c>
      <c r="F15769">
        <v>0.6262626262626263</v>
      </c>
      <c r="G15769">
        <v>0.6262626262626263</v>
      </c>
    </row>
    <row r="15770" spans="1:7" x14ac:dyDescent="0.4">
      <c r="A15770" s="2">
        <v>59599</v>
      </c>
      <c r="B15770">
        <v>109.25633526878261</v>
      </c>
      <c r="C15770">
        <v>0</v>
      </c>
      <c r="D15770">
        <v>0.61616161616161613</v>
      </c>
      <c r="E15770">
        <v>0.61616161616161613</v>
      </c>
      <c r="F15770">
        <v>0.61616161616161613</v>
      </c>
      <c r="G15770">
        <v>0.61616161616161613</v>
      </c>
    </row>
    <row r="15771" spans="1:7" x14ac:dyDescent="0.4">
      <c r="A15771" s="2">
        <v>59600</v>
      </c>
      <c r="B15771">
        <v>109.0525757552881</v>
      </c>
      <c r="C15771">
        <v>0</v>
      </c>
      <c r="D15771">
        <v>0.60606060606060608</v>
      </c>
      <c r="E15771">
        <v>0.60606060606060608</v>
      </c>
      <c r="F15771">
        <v>0.60606060606060608</v>
      </c>
      <c r="G15771">
        <v>0.60606060606060608</v>
      </c>
    </row>
    <row r="15772" spans="1:7" x14ac:dyDescent="0.4">
      <c r="A15772" s="2">
        <v>59601</v>
      </c>
      <c r="B15772">
        <v>107.7942793700372</v>
      </c>
      <c r="C15772">
        <v>0</v>
      </c>
      <c r="D15772">
        <v>0.48484848484848492</v>
      </c>
      <c r="E15772">
        <v>0.48484848484848492</v>
      </c>
      <c r="F15772">
        <v>0.48484848484848492</v>
      </c>
      <c r="G15772">
        <v>0.48484848484848492</v>
      </c>
    </row>
    <row r="15773" spans="1:7" x14ac:dyDescent="0.4">
      <c r="A15773" s="2">
        <v>59602</v>
      </c>
      <c r="B15773">
        <v>107.5766639473196</v>
      </c>
      <c r="C15773">
        <v>0</v>
      </c>
      <c r="D15773">
        <v>0.46464646464646459</v>
      </c>
      <c r="E15773">
        <v>0.46464646464646459</v>
      </c>
      <c r="F15773">
        <v>0.46464646464646459</v>
      </c>
      <c r="G15773">
        <v>0.46464646464646459</v>
      </c>
    </row>
    <row r="15774" spans="1:7" x14ac:dyDescent="0.4">
      <c r="A15774" s="2">
        <v>59603</v>
      </c>
      <c r="B15774">
        <v>106.7728607672225</v>
      </c>
      <c r="C15774">
        <v>0</v>
      </c>
      <c r="D15774">
        <v>0.34343434343434343</v>
      </c>
      <c r="E15774">
        <v>0.34343434343434343</v>
      </c>
      <c r="F15774">
        <v>0.34343434343434343</v>
      </c>
      <c r="G15774">
        <v>0.34343434343434343</v>
      </c>
    </row>
    <row r="15775" spans="1:7" x14ac:dyDescent="0.4">
      <c r="A15775" s="2">
        <v>59604</v>
      </c>
      <c r="B15775">
        <v>107.3588525362013</v>
      </c>
      <c r="C15775">
        <v>0</v>
      </c>
      <c r="D15775">
        <v>0.44444444444444442</v>
      </c>
      <c r="E15775">
        <v>0.44444444444444442</v>
      </c>
      <c r="F15775">
        <v>0.44444444444444442</v>
      </c>
      <c r="G15775">
        <v>0.44444444444444442</v>
      </c>
    </row>
    <row r="15776" spans="1:7" x14ac:dyDescent="0.4">
      <c r="A15776" s="2">
        <v>59605</v>
      </c>
      <c r="B15776">
        <v>108.6651330119295</v>
      </c>
      <c r="C15776">
        <v>0</v>
      </c>
      <c r="D15776">
        <v>0.6262626262626263</v>
      </c>
      <c r="E15776">
        <v>0.6262626262626263</v>
      </c>
      <c r="F15776">
        <v>0.6262626262626263</v>
      </c>
      <c r="G15776">
        <v>0.6262626262626263</v>
      </c>
    </row>
    <row r="15777" spans="1:7" x14ac:dyDescent="0.4">
      <c r="A15777" s="2">
        <v>59606</v>
      </c>
      <c r="B15777">
        <v>107.43821733563421</v>
      </c>
      <c r="C15777">
        <v>0</v>
      </c>
      <c r="D15777">
        <v>0.46464646464646459</v>
      </c>
      <c r="E15777">
        <v>0.46464646464646459</v>
      </c>
      <c r="F15777">
        <v>0.46464646464646459</v>
      </c>
      <c r="G15777">
        <v>0.46464646464646459</v>
      </c>
    </row>
    <row r="15778" spans="1:7" x14ac:dyDescent="0.4">
      <c r="A15778" s="2">
        <v>59607</v>
      </c>
      <c r="B15778">
        <v>109.1505250640012</v>
      </c>
      <c r="C15778">
        <v>0</v>
      </c>
      <c r="D15778">
        <v>0.6767676767676768</v>
      </c>
      <c r="E15778">
        <v>0.6767676767676768</v>
      </c>
      <c r="F15778">
        <v>0.6767676767676768</v>
      </c>
      <c r="G15778">
        <v>0.6767676767676768</v>
      </c>
    </row>
    <row r="15779" spans="1:7" x14ac:dyDescent="0.4">
      <c r="A15779" s="2">
        <v>59608</v>
      </c>
      <c r="B15779">
        <v>109.021974029616</v>
      </c>
      <c r="C15779">
        <v>0</v>
      </c>
      <c r="D15779">
        <v>0.65656565656565657</v>
      </c>
      <c r="E15779">
        <v>0.65656565656565657</v>
      </c>
      <c r="F15779">
        <v>0.65656565656565657</v>
      </c>
      <c r="G15779">
        <v>0.65656565656565657</v>
      </c>
    </row>
    <row r="15780" spans="1:7" x14ac:dyDescent="0.4">
      <c r="A15780" s="2">
        <v>59609</v>
      </c>
      <c r="B15780">
        <v>108.0469526446775</v>
      </c>
      <c r="C15780">
        <v>0</v>
      </c>
      <c r="D15780">
        <v>0.56565656565656564</v>
      </c>
      <c r="E15780">
        <v>0.56565656565656564</v>
      </c>
      <c r="F15780">
        <v>0.56565656565656564</v>
      </c>
      <c r="G15780">
        <v>0.56565656565656564</v>
      </c>
    </row>
    <row r="15781" spans="1:7" x14ac:dyDescent="0.4">
      <c r="A15781" s="2">
        <v>59610</v>
      </c>
      <c r="B15781">
        <v>108.80470742488571</v>
      </c>
      <c r="C15781">
        <v>0</v>
      </c>
      <c r="D15781">
        <v>0.64646464646464652</v>
      </c>
      <c r="E15781">
        <v>0.64646464646464652</v>
      </c>
      <c r="F15781">
        <v>0.64646464646464652</v>
      </c>
      <c r="G15781">
        <v>0.64646464646464652</v>
      </c>
    </row>
    <row r="15782" spans="1:7" x14ac:dyDescent="0.4">
      <c r="A15782" s="2">
        <v>59611</v>
      </c>
      <c r="B15782">
        <v>347.18541542945502</v>
      </c>
      <c r="C15782">
        <v>1</v>
      </c>
      <c r="D15782">
        <v>0.96969696969696972</v>
      </c>
      <c r="E15782">
        <v>0.92929292929292928</v>
      </c>
      <c r="F15782">
        <v>0.93939393939393945</v>
      </c>
      <c r="G15782">
        <v>0.96969696969696972</v>
      </c>
    </row>
    <row r="15783" spans="1:7" x14ac:dyDescent="0.4">
      <c r="A15783" s="2">
        <v>59612</v>
      </c>
      <c r="B15783">
        <v>108.2765162705991</v>
      </c>
      <c r="C15783">
        <v>0</v>
      </c>
      <c r="D15783">
        <v>0.56565656565656564</v>
      </c>
      <c r="E15783">
        <v>0.56565656565656564</v>
      </c>
      <c r="F15783">
        <v>0.56565656565656564</v>
      </c>
      <c r="G15783">
        <v>0.56565656565656564</v>
      </c>
    </row>
    <row r="15784" spans="1:7" x14ac:dyDescent="0.4">
      <c r="A15784" s="2">
        <v>59613</v>
      </c>
      <c r="B15784">
        <v>107.87223802638709</v>
      </c>
      <c r="C15784">
        <v>0</v>
      </c>
      <c r="D15784">
        <v>0.50505050505050508</v>
      </c>
      <c r="E15784">
        <v>0.50505050505050508</v>
      </c>
      <c r="F15784">
        <v>0.50505050505050508</v>
      </c>
      <c r="G15784">
        <v>0.50505050505050508</v>
      </c>
    </row>
    <row r="15785" spans="1:7" x14ac:dyDescent="0.4">
      <c r="A15785" s="2">
        <v>59614</v>
      </c>
      <c r="B15785">
        <v>107.0555000945222</v>
      </c>
      <c r="C15785">
        <v>0</v>
      </c>
      <c r="D15785">
        <v>0.36363636363636359</v>
      </c>
      <c r="E15785">
        <v>0.36363636363636359</v>
      </c>
      <c r="F15785">
        <v>0.36363636363636359</v>
      </c>
      <c r="G15785">
        <v>0.36363636363636359</v>
      </c>
    </row>
    <row r="15786" spans="1:7" x14ac:dyDescent="0.4">
      <c r="A15786" s="2">
        <v>59615</v>
      </c>
      <c r="B15786">
        <v>273.67469927693497</v>
      </c>
      <c r="C15786">
        <v>1</v>
      </c>
      <c r="D15786">
        <v>0.93939393939393945</v>
      </c>
      <c r="E15786">
        <v>0.91919191919191923</v>
      </c>
      <c r="F15786">
        <v>0.92929292929292928</v>
      </c>
      <c r="G15786">
        <v>0.93939393939393945</v>
      </c>
    </row>
    <row r="15787" spans="1:7" x14ac:dyDescent="0.4">
      <c r="A15787" s="2">
        <v>59616</v>
      </c>
      <c r="B15787">
        <v>107.4931957240299</v>
      </c>
      <c r="C15787">
        <v>0</v>
      </c>
      <c r="D15787">
        <v>0.45454545454545447</v>
      </c>
      <c r="E15787">
        <v>0.45454545454545447</v>
      </c>
      <c r="F15787">
        <v>0.45454545454545447</v>
      </c>
      <c r="G15787">
        <v>0.45454545454545447</v>
      </c>
    </row>
    <row r="15788" spans="1:7" x14ac:dyDescent="0.4">
      <c r="A15788" s="2">
        <v>59617</v>
      </c>
      <c r="B15788">
        <v>106.0565439318506</v>
      </c>
      <c r="C15788">
        <v>0</v>
      </c>
      <c r="D15788">
        <v>0.27272727272727271</v>
      </c>
      <c r="E15788">
        <v>0.27272727272727271</v>
      </c>
      <c r="F15788">
        <v>0.27272727272727271</v>
      </c>
      <c r="G15788">
        <v>0.27272727272727271</v>
      </c>
    </row>
    <row r="15789" spans="1:7" x14ac:dyDescent="0.4">
      <c r="A15789" s="2">
        <v>59618</v>
      </c>
      <c r="B15789">
        <v>106.60760405606661</v>
      </c>
      <c r="C15789">
        <v>0</v>
      </c>
      <c r="D15789">
        <v>0.34343434343434343</v>
      </c>
      <c r="E15789">
        <v>0.34343434343434343</v>
      </c>
      <c r="F15789">
        <v>0.34343434343434343</v>
      </c>
      <c r="G15789">
        <v>0.34343434343434343</v>
      </c>
    </row>
    <row r="15790" spans="1:7" x14ac:dyDescent="0.4">
      <c r="A15790" s="2">
        <v>59619</v>
      </c>
      <c r="B15790">
        <v>105.4020217050428</v>
      </c>
      <c r="C15790">
        <v>0</v>
      </c>
      <c r="D15790">
        <v>0.2121212121212121</v>
      </c>
      <c r="E15790">
        <v>0.2121212121212121</v>
      </c>
      <c r="F15790">
        <v>0.2121212121212121</v>
      </c>
      <c r="G15790">
        <v>0.2121212121212121</v>
      </c>
    </row>
    <row r="15791" spans="1:7" x14ac:dyDescent="0.4">
      <c r="A15791" s="2">
        <v>59620</v>
      </c>
      <c r="B15791">
        <v>104.2487615323676</v>
      </c>
      <c r="C15791">
        <v>0</v>
      </c>
      <c r="D15791">
        <v>0.1616161616161616</v>
      </c>
      <c r="E15791">
        <v>0.1616161616161616</v>
      </c>
      <c r="F15791">
        <v>0.1616161616161616</v>
      </c>
      <c r="G15791">
        <v>0.1616161616161616</v>
      </c>
    </row>
    <row r="15792" spans="1:7" x14ac:dyDescent="0.4">
      <c r="A15792" s="2">
        <v>59621</v>
      </c>
      <c r="B15792">
        <v>105.4413677373449</v>
      </c>
      <c r="C15792">
        <v>0</v>
      </c>
      <c r="D15792">
        <v>0.2424242424242424</v>
      </c>
      <c r="E15792">
        <v>0.2424242424242424</v>
      </c>
      <c r="F15792">
        <v>0.2424242424242424</v>
      </c>
      <c r="G15792">
        <v>0.2424242424242424</v>
      </c>
    </row>
    <row r="15793" spans="1:7" x14ac:dyDescent="0.4">
      <c r="A15793" s="2">
        <v>59622</v>
      </c>
      <c r="B15793">
        <v>104.2450278381347</v>
      </c>
      <c r="C15793">
        <v>0</v>
      </c>
      <c r="D15793">
        <v>0.1616161616161616</v>
      </c>
      <c r="E15793">
        <v>0.1616161616161616</v>
      </c>
      <c r="F15793">
        <v>0.1616161616161616</v>
      </c>
      <c r="G15793">
        <v>0.1616161616161616</v>
      </c>
    </row>
    <row r="15794" spans="1:7" x14ac:dyDescent="0.4">
      <c r="A15794" s="2">
        <v>59623</v>
      </c>
      <c r="B15794">
        <v>101.9285829812072</v>
      </c>
      <c r="C15794">
        <v>0</v>
      </c>
      <c r="D15794">
        <v>0.1111111111111111</v>
      </c>
      <c r="E15794">
        <v>0.1111111111111111</v>
      </c>
      <c r="F15794">
        <v>0.1111111111111111</v>
      </c>
      <c r="G15794">
        <v>0.1111111111111111</v>
      </c>
    </row>
    <row r="15795" spans="1:7" x14ac:dyDescent="0.4">
      <c r="A15795" s="2">
        <v>59624</v>
      </c>
      <c r="B15795">
        <v>102.5514444661687</v>
      </c>
      <c r="C15795">
        <v>0</v>
      </c>
      <c r="D15795">
        <v>0.1313131313131313</v>
      </c>
      <c r="E15795">
        <v>0.1313131313131313</v>
      </c>
      <c r="F15795">
        <v>0.1313131313131313</v>
      </c>
      <c r="G15795">
        <v>0.1313131313131313</v>
      </c>
    </row>
    <row r="15796" spans="1:7" x14ac:dyDescent="0.4">
      <c r="A15796" s="2">
        <v>59625</v>
      </c>
      <c r="B15796">
        <v>102.24758103668751</v>
      </c>
      <c r="C15796">
        <v>0</v>
      </c>
      <c r="D15796">
        <v>0.1313131313131313</v>
      </c>
      <c r="E15796">
        <v>0.1313131313131313</v>
      </c>
      <c r="F15796">
        <v>0.1313131313131313</v>
      </c>
      <c r="G15796">
        <v>0.1313131313131313</v>
      </c>
    </row>
    <row r="15797" spans="1:7" x14ac:dyDescent="0.4">
      <c r="A15797" s="2">
        <v>59626</v>
      </c>
      <c r="B15797">
        <v>102.0299259155494</v>
      </c>
      <c r="C15797">
        <v>0</v>
      </c>
      <c r="D15797">
        <v>0.1212121212121212</v>
      </c>
      <c r="E15797">
        <v>0.1212121212121212</v>
      </c>
      <c r="F15797">
        <v>0.1212121212121212</v>
      </c>
      <c r="G15797">
        <v>0.1212121212121212</v>
      </c>
    </row>
    <row r="15798" spans="1:7" x14ac:dyDescent="0.4">
      <c r="A15798" s="2">
        <v>59627</v>
      </c>
      <c r="B15798">
        <v>101.7154255221992</v>
      </c>
      <c r="C15798">
        <v>0</v>
      </c>
      <c r="D15798">
        <v>0.10101010101010099</v>
      </c>
      <c r="E15798">
        <v>0.10101010101010099</v>
      </c>
      <c r="F15798">
        <v>0.10101010101010099</v>
      </c>
      <c r="G15798">
        <v>0.10101010101010099</v>
      </c>
    </row>
    <row r="15799" spans="1:7" x14ac:dyDescent="0.4">
      <c r="A15799" s="2">
        <v>59628</v>
      </c>
      <c r="B15799">
        <v>101.947095461218</v>
      </c>
      <c r="C15799">
        <v>0</v>
      </c>
      <c r="D15799">
        <v>0.1313131313131313</v>
      </c>
      <c r="E15799">
        <v>0.1313131313131313</v>
      </c>
      <c r="F15799">
        <v>0.1313131313131313</v>
      </c>
      <c r="G15799">
        <v>0.1313131313131313</v>
      </c>
    </row>
    <row r="15800" spans="1:7" x14ac:dyDescent="0.4">
      <c r="A15800" s="2">
        <v>59629</v>
      </c>
      <c r="B15800">
        <v>101.1943762193149</v>
      </c>
      <c r="C15800">
        <v>0</v>
      </c>
      <c r="D15800">
        <v>7.0707070707070704E-2</v>
      </c>
      <c r="E15800">
        <v>7.0707070707070704E-2</v>
      </c>
      <c r="F15800">
        <v>7.0707070707070704E-2</v>
      </c>
      <c r="G15800">
        <v>7.0707070707070704E-2</v>
      </c>
    </row>
    <row r="15801" spans="1:7" x14ac:dyDescent="0.4">
      <c r="A15801" s="2">
        <v>59630</v>
      </c>
      <c r="B15801">
        <v>102.6704910938806</v>
      </c>
      <c r="C15801">
        <v>0</v>
      </c>
      <c r="D15801">
        <v>0.19191919191919191</v>
      </c>
      <c r="E15801">
        <v>0.19191919191919191</v>
      </c>
      <c r="F15801">
        <v>0.19191919191919191</v>
      </c>
      <c r="G15801">
        <v>0.19191919191919191</v>
      </c>
    </row>
    <row r="15802" spans="1:7" x14ac:dyDescent="0.4">
      <c r="A15802" s="2">
        <v>59631</v>
      </c>
      <c r="B15802">
        <v>101.1942606135712</v>
      </c>
      <c r="C15802">
        <v>0</v>
      </c>
      <c r="D15802">
        <v>7.0707070707070704E-2</v>
      </c>
      <c r="E15802">
        <v>7.0707070707070704E-2</v>
      </c>
      <c r="F15802">
        <v>7.0707070707070704E-2</v>
      </c>
      <c r="G15802">
        <v>7.0707070707070704E-2</v>
      </c>
    </row>
    <row r="15803" spans="1:7" x14ac:dyDescent="0.4">
      <c r="A15803" s="2">
        <v>59632</v>
      </c>
      <c r="B15803">
        <v>101.6391355302484</v>
      </c>
      <c r="C15803">
        <v>0</v>
      </c>
      <c r="D15803">
        <v>0.1212121212121212</v>
      </c>
      <c r="E15803">
        <v>0.1212121212121212</v>
      </c>
      <c r="F15803">
        <v>0.1212121212121212</v>
      </c>
      <c r="G15803">
        <v>0.1212121212121212</v>
      </c>
    </row>
    <row r="15804" spans="1:7" x14ac:dyDescent="0.4">
      <c r="A15804" s="2">
        <v>59633</v>
      </c>
      <c r="B15804">
        <v>102.28125653412491</v>
      </c>
      <c r="C15804">
        <v>0</v>
      </c>
      <c r="D15804">
        <v>0.20202020202020199</v>
      </c>
      <c r="E15804">
        <v>0.20202020202020199</v>
      </c>
      <c r="F15804">
        <v>0.20202020202020199</v>
      </c>
      <c r="G15804">
        <v>0.20202020202020199</v>
      </c>
    </row>
    <row r="15805" spans="1:7" x14ac:dyDescent="0.4">
      <c r="A15805" s="2">
        <v>59634</v>
      </c>
      <c r="B15805">
        <v>101.5216047732916</v>
      </c>
      <c r="C15805">
        <v>0</v>
      </c>
      <c r="D15805">
        <v>0.1212121212121212</v>
      </c>
      <c r="E15805">
        <v>0.1212121212121212</v>
      </c>
      <c r="F15805">
        <v>0.1212121212121212</v>
      </c>
      <c r="G15805">
        <v>0.1212121212121212</v>
      </c>
    </row>
    <row r="15806" spans="1:7" x14ac:dyDescent="0.4">
      <c r="A15806" s="2">
        <v>59635</v>
      </c>
      <c r="B15806">
        <v>100.4978703280138</v>
      </c>
      <c r="C15806">
        <v>0</v>
      </c>
      <c r="D15806">
        <v>2.02020202020202E-2</v>
      </c>
      <c r="E15806">
        <v>2.02020202020202E-2</v>
      </c>
      <c r="F15806">
        <v>2.02020202020202E-2</v>
      </c>
      <c r="G15806">
        <v>2.02020202020202E-2</v>
      </c>
    </row>
    <row r="15807" spans="1:7" x14ac:dyDescent="0.4">
      <c r="A15807" s="2">
        <v>59636</v>
      </c>
      <c r="B15807">
        <v>101.5150445421839</v>
      </c>
      <c r="C15807">
        <v>0</v>
      </c>
      <c r="D15807">
        <v>0.1313131313131313</v>
      </c>
      <c r="E15807">
        <v>0.1313131313131313</v>
      </c>
      <c r="F15807">
        <v>0.1313131313131313</v>
      </c>
      <c r="G15807">
        <v>0.1313131313131313</v>
      </c>
    </row>
    <row r="15808" spans="1:7" x14ac:dyDescent="0.4">
      <c r="A15808" s="2">
        <v>59637</v>
      </c>
      <c r="B15808">
        <v>100.52418378816721</v>
      </c>
      <c r="C15808">
        <v>0</v>
      </c>
      <c r="D15808">
        <v>3.03030303030303E-2</v>
      </c>
      <c r="E15808">
        <v>3.03030303030303E-2</v>
      </c>
      <c r="F15808">
        <v>3.03030303030303E-2</v>
      </c>
      <c r="G15808">
        <v>3.03030303030303E-2</v>
      </c>
    </row>
    <row r="15809" spans="1:7" x14ac:dyDescent="0.4">
      <c r="A15809" s="2">
        <v>59638</v>
      </c>
      <c r="B15809">
        <v>99.917519847416628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4">
      <c r="A15810" s="2">
        <v>59639</v>
      </c>
      <c r="B15810">
        <v>100.8048288098764</v>
      </c>
      <c r="C15810">
        <v>0</v>
      </c>
      <c r="D15810">
        <v>9.0909090909090912E-2</v>
      </c>
      <c r="E15810">
        <v>9.0909090909090912E-2</v>
      </c>
      <c r="F15810">
        <v>9.0909090909090912E-2</v>
      </c>
      <c r="G15810">
        <v>9.0909090909090912E-2</v>
      </c>
    </row>
    <row r="15811" spans="1:7" x14ac:dyDescent="0.4">
      <c r="A15811" s="2">
        <v>59640</v>
      </c>
      <c r="B15811">
        <v>100.83957004341541</v>
      </c>
      <c r="C15811">
        <v>0</v>
      </c>
      <c r="D15811">
        <v>0.10101010101010099</v>
      </c>
      <c r="E15811">
        <v>0.10101010101010099</v>
      </c>
      <c r="F15811">
        <v>0.10101010101010099</v>
      </c>
      <c r="G15811">
        <v>0.10101010101010099</v>
      </c>
    </row>
    <row r="15812" spans="1:7" x14ac:dyDescent="0.4">
      <c r="A15812" s="2">
        <v>59641</v>
      </c>
      <c r="B15812">
        <v>99.042426375786306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4">
      <c r="A15813" s="2">
        <v>59642</v>
      </c>
      <c r="B15813">
        <v>202.95510865112081</v>
      </c>
      <c r="C15813">
        <v>1</v>
      </c>
      <c r="D15813">
        <v>0.92929292929292928</v>
      </c>
      <c r="E15813">
        <v>0.92929292929292928</v>
      </c>
      <c r="F15813">
        <v>0.92929292929292928</v>
      </c>
      <c r="G15813">
        <v>0.92929292929292928</v>
      </c>
    </row>
    <row r="15814" spans="1:7" x14ac:dyDescent="0.4">
      <c r="A15814" s="2">
        <v>59643</v>
      </c>
      <c r="B15814">
        <v>100.2594747615598</v>
      </c>
      <c r="C15814">
        <v>0</v>
      </c>
      <c r="D15814">
        <v>3.03030303030303E-2</v>
      </c>
      <c r="E15814">
        <v>3.03030303030303E-2</v>
      </c>
      <c r="F15814">
        <v>3.03030303030303E-2</v>
      </c>
      <c r="G15814">
        <v>3.03030303030303E-2</v>
      </c>
    </row>
    <row r="15815" spans="1:7" x14ac:dyDescent="0.4">
      <c r="A15815" s="2">
        <v>59644</v>
      </c>
      <c r="B15815">
        <v>99.856717471653425</v>
      </c>
      <c r="C15815">
        <v>0</v>
      </c>
      <c r="D15815">
        <v>1.01010101010101E-2</v>
      </c>
      <c r="E15815">
        <v>1.01010101010101E-2</v>
      </c>
      <c r="F15815">
        <v>1.01010101010101E-2</v>
      </c>
      <c r="G15815">
        <v>1.01010101010101E-2</v>
      </c>
    </row>
    <row r="15816" spans="1:7" x14ac:dyDescent="0.4">
      <c r="A15816" s="2">
        <v>59645</v>
      </c>
      <c r="B15816">
        <v>100.1125017239798</v>
      </c>
      <c r="C15816">
        <v>0</v>
      </c>
      <c r="D15816">
        <v>4.0404040404040407E-2</v>
      </c>
      <c r="E15816">
        <v>4.0404040404040407E-2</v>
      </c>
      <c r="F15816">
        <v>4.0404040404040407E-2</v>
      </c>
      <c r="G15816">
        <v>4.0404040404040407E-2</v>
      </c>
    </row>
    <row r="15817" spans="1:7" x14ac:dyDescent="0.4">
      <c r="A15817" s="2">
        <v>59646</v>
      </c>
      <c r="B15817">
        <v>100.7375785209839</v>
      </c>
      <c r="C15817">
        <v>0</v>
      </c>
      <c r="D15817">
        <v>0.1313131313131313</v>
      </c>
      <c r="E15817">
        <v>0.1313131313131313</v>
      </c>
      <c r="F15817">
        <v>0.1313131313131313</v>
      </c>
      <c r="G15817">
        <v>0.1313131313131313</v>
      </c>
    </row>
    <row r="15818" spans="1:7" x14ac:dyDescent="0.4">
      <c r="A15818" s="2">
        <v>59647</v>
      </c>
      <c r="B15818">
        <v>102.69868281227529</v>
      </c>
      <c r="C15818">
        <v>0</v>
      </c>
      <c r="D15818">
        <v>0.35353535353535348</v>
      </c>
      <c r="E15818">
        <v>0.35353535353535348</v>
      </c>
      <c r="F15818">
        <v>0.35353535353535348</v>
      </c>
      <c r="G15818">
        <v>0.35353535353535348</v>
      </c>
    </row>
    <row r="15819" spans="1:7" x14ac:dyDescent="0.4">
      <c r="A15819" s="2">
        <v>59648</v>
      </c>
      <c r="B15819">
        <v>101.03861466286961</v>
      </c>
      <c r="C15819">
        <v>0</v>
      </c>
      <c r="D15819">
        <v>0.1616161616161616</v>
      </c>
      <c r="E15819">
        <v>0.1616161616161616</v>
      </c>
      <c r="F15819">
        <v>0.1616161616161616</v>
      </c>
      <c r="G15819">
        <v>0.1616161616161616</v>
      </c>
    </row>
    <row r="15820" spans="1:7" x14ac:dyDescent="0.4">
      <c r="A15820" s="2">
        <v>59649</v>
      </c>
      <c r="B15820">
        <v>101.8645668717956</v>
      </c>
      <c r="C15820">
        <v>0</v>
      </c>
      <c r="D15820">
        <v>0.28282828282828282</v>
      </c>
      <c r="E15820">
        <v>0.28282828282828282</v>
      </c>
      <c r="F15820">
        <v>0.28282828282828282</v>
      </c>
      <c r="G15820">
        <v>0.28282828282828282</v>
      </c>
    </row>
    <row r="15821" spans="1:7" x14ac:dyDescent="0.4">
      <c r="A15821" s="2">
        <v>59650</v>
      </c>
      <c r="B15821">
        <v>102.6075765658457</v>
      </c>
      <c r="C15821">
        <v>0</v>
      </c>
      <c r="D15821">
        <v>0.36363636363636359</v>
      </c>
      <c r="E15821">
        <v>0.36363636363636359</v>
      </c>
      <c r="F15821">
        <v>0.36363636363636359</v>
      </c>
      <c r="G15821">
        <v>0.36363636363636359</v>
      </c>
    </row>
    <row r="15822" spans="1:7" x14ac:dyDescent="0.4">
      <c r="A15822" s="2">
        <v>59651</v>
      </c>
      <c r="B15822">
        <v>102.4704116549715</v>
      </c>
      <c r="C15822">
        <v>0</v>
      </c>
      <c r="D15822">
        <v>0.35353535353535348</v>
      </c>
      <c r="E15822">
        <v>0.35353535353535348</v>
      </c>
      <c r="F15822">
        <v>0.35353535353535348</v>
      </c>
      <c r="G15822">
        <v>0.35353535353535348</v>
      </c>
    </row>
    <row r="15823" spans="1:7" x14ac:dyDescent="0.4">
      <c r="A15823" s="2">
        <v>59652</v>
      </c>
      <c r="B15823">
        <v>103.25768534978781</v>
      </c>
      <c r="C15823">
        <v>0</v>
      </c>
      <c r="D15823">
        <v>0.41414141414141409</v>
      </c>
      <c r="E15823">
        <v>0.41414141414141409</v>
      </c>
      <c r="F15823">
        <v>0.41414141414141409</v>
      </c>
      <c r="G15823">
        <v>0.41414141414141409</v>
      </c>
    </row>
    <row r="15824" spans="1:7" x14ac:dyDescent="0.4">
      <c r="A15824" s="2">
        <v>59653</v>
      </c>
      <c r="B15824">
        <v>104.1919593674243</v>
      </c>
      <c r="C15824">
        <v>0</v>
      </c>
      <c r="D15824">
        <v>0.45454545454545447</v>
      </c>
      <c r="E15824">
        <v>0.45454545454545447</v>
      </c>
      <c r="F15824">
        <v>0.45454545454545447</v>
      </c>
      <c r="G15824">
        <v>0.45454545454545447</v>
      </c>
    </row>
    <row r="15825" spans="1:7" x14ac:dyDescent="0.4">
      <c r="A15825" s="2">
        <v>59654</v>
      </c>
      <c r="B15825">
        <v>102.80999658243729</v>
      </c>
      <c r="C15825">
        <v>0</v>
      </c>
      <c r="D15825">
        <v>0.40404040404040398</v>
      </c>
      <c r="E15825">
        <v>0.40404040404040398</v>
      </c>
      <c r="F15825">
        <v>0.40404040404040398</v>
      </c>
      <c r="G15825">
        <v>0.40404040404040398</v>
      </c>
    </row>
    <row r="15826" spans="1:7" x14ac:dyDescent="0.4">
      <c r="A15826" s="2">
        <v>59655</v>
      </c>
      <c r="B15826">
        <v>104.55976308831811</v>
      </c>
      <c r="C15826">
        <v>0</v>
      </c>
      <c r="D15826">
        <v>0.51515151515151514</v>
      </c>
      <c r="E15826">
        <v>0.51515151515151514</v>
      </c>
      <c r="F15826">
        <v>0.51515151515151514</v>
      </c>
      <c r="G15826">
        <v>0.51515151515151514</v>
      </c>
    </row>
    <row r="15827" spans="1:7" x14ac:dyDescent="0.4">
      <c r="A15827" s="2">
        <v>59656</v>
      </c>
      <c r="B15827">
        <v>103.00100083517999</v>
      </c>
      <c r="C15827">
        <v>0</v>
      </c>
      <c r="D15827">
        <v>0.42424242424242431</v>
      </c>
      <c r="E15827">
        <v>0.42424242424242431</v>
      </c>
      <c r="F15827">
        <v>0.42424242424242431</v>
      </c>
      <c r="G15827">
        <v>0.42424242424242431</v>
      </c>
    </row>
    <row r="15828" spans="1:7" x14ac:dyDescent="0.4">
      <c r="A15828" s="2">
        <v>59657</v>
      </c>
      <c r="B15828">
        <v>101.86568455394119</v>
      </c>
      <c r="C15828">
        <v>0</v>
      </c>
      <c r="D15828">
        <v>0.29292929292929287</v>
      </c>
      <c r="E15828">
        <v>0.29292929292929287</v>
      </c>
      <c r="F15828">
        <v>0.29292929292929287</v>
      </c>
      <c r="G15828">
        <v>0.29292929292929287</v>
      </c>
    </row>
    <row r="15829" spans="1:7" x14ac:dyDescent="0.4">
      <c r="A15829" s="2">
        <v>59658</v>
      </c>
      <c r="B15829">
        <v>101.60389688031709</v>
      </c>
      <c r="C15829">
        <v>0</v>
      </c>
      <c r="D15829">
        <v>0.25252525252525249</v>
      </c>
      <c r="E15829">
        <v>0.25252525252525249</v>
      </c>
      <c r="F15829">
        <v>0.25252525252525249</v>
      </c>
      <c r="G15829">
        <v>0.25252525252525249</v>
      </c>
    </row>
    <row r="15830" spans="1:7" x14ac:dyDescent="0.4">
      <c r="A15830" s="2">
        <v>59659</v>
      </c>
      <c r="B15830">
        <v>103.5288373935042</v>
      </c>
      <c r="C15830">
        <v>0</v>
      </c>
      <c r="D15830">
        <v>0.46464646464646459</v>
      </c>
      <c r="E15830">
        <v>0.46464646464646459</v>
      </c>
      <c r="F15830">
        <v>0.46464646464646459</v>
      </c>
      <c r="G15830">
        <v>0.46464646464646459</v>
      </c>
    </row>
    <row r="15831" spans="1:7" x14ac:dyDescent="0.4">
      <c r="A15831" s="2">
        <v>59660</v>
      </c>
      <c r="B15831">
        <v>103.2205807637508</v>
      </c>
      <c r="C15831">
        <v>0</v>
      </c>
      <c r="D15831">
        <v>0.45454545454545447</v>
      </c>
      <c r="E15831">
        <v>0.45454545454545447</v>
      </c>
      <c r="F15831">
        <v>0.45454545454545447</v>
      </c>
      <c r="G15831">
        <v>0.45454545454545447</v>
      </c>
    </row>
    <row r="15832" spans="1:7" x14ac:dyDescent="0.4">
      <c r="A15832" s="2">
        <v>59661</v>
      </c>
      <c r="B15832">
        <v>103.18864687369999</v>
      </c>
      <c r="C15832">
        <v>0</v>
      </c>
      <c r="D15832">
        <v>0.44444444444444442</v>
      </c>
      <c r="E15832">
        <v>0.44444444444444442</v>
      </c>
      <c r="F15832">
        <v>0.44444444444444442</v>
      </c>
      <c r="G15832">
        <v>0.44444444444444442</v>
      </c>
    </row>
    <row r="15833" spans="1:7" x14ac:dyDescent="0.4">
      <c r="A15833" s="2">
        <v>59662</v>
      </c>
      <c r="B15833">
        <v>104.62072547760459</v>
      </c>
      <c r="C15833">
        <v>0</v>
      </c>
      <c r="D15833">
        <v>0.55555555555555558</v>
      </c>
      <c r="E15833">
        <v>0.55555555555555558</v>
      </c>
      <c r="F15833">
        <v>0.55555555555555558</v>
      </c>
      <c r="G15833">
        <v>0.55555555555555558</v>
      </c>
    </row>
    <row r="15834" spans="1:7" x14ac:dyDescent="0.4">
      <c r="A15834" s="2">
        <v>59663</v>
      </c>
      <c r="B15834">
        <v>104.32040733503911</v>
      </c>
      <c r="C15834">
        <v>0</v>
      </c>
      <c r="D15834">
        <v>0.51515151515151514</v>
      </c>
      <c r="E15834">
        <v>0.51515151515151514</v>
      </c>
      <c r="F15834">
        <v>0.51515151515151514</v>
      </c>
      <c r="G15834">
        <v>0.51515151515151514</v>
      </c>
    </row>
    <row r="15835" spans="1:7" x14ac:dyDescent="0.4">
      <c r="A15835" s="2">
        <v>59664</v>
      </c>
      <c r="B15835">
        <v>103.1419706221084</v>
      </c>
      <c r="C15835">
        <v>0</v>
      </c>
      <c r="D15835">
        <v>0.41414141414141409</v>
      </c>
      <c r="E15835">
        <v>0.41414141414141409</v>
      </c>
      <c r="F15835">
        <v>0.41414141414141409</v>
      </c>
      <c r="G15835">
        <v>0.41414141414141409</v>
      </c>
    </row>
    <row r="15836" spans="1:7" x14ac:dyDescent="0.4">
      <c r="A15836" s="2">
        <v>59665</v>
      </c>
      <c r="B15836">
        <v>292.90675581483202</v>
      </c>
      <c r="C15836">
        <v>1</v>
      </c>
      <c r="D15836">
        <v>0.97979797979797978</v>
      </c>
      <c r="E15836">
        <v>0.9494949494949495</v>
      </c>
      <c r="F15836">
        <v>0.9494949494949495</v>
      </c>
      <c r="G15836">
        <v>0.96969696969696972</v>
      </c>
    </row>
    <row r="15837" spans="1:7" x14ac:dyDescent="0.4">
      <c r="A15837" s="2">
        <v>59666</v>
      </c>
      <c r="B15837">
        <v>104.0955276206759</v>
      </c>
      <c r="C15837">
        <v>0</v>
      </c>
      <c r="D15837">
        <v>0.45454545454545447</v>
      </c>
      <c r="E15837">
        <v>0.45454545454545447</v>
      </c>
      <c r="F15837">
        <v>0.45454545454545447</v>
      </c>
      <c r="G15837">
        <v>0.45454545454545447</v>
      </c>
    </row>
    <row r="15838" spans="1:7" x14ac:dyDescent="0.4">
      <c r="A15838" s="2">
        <v>59667</v>
      </c>
      <c r="B15838">
        <v>104.16639261773101</v>
      </c>
      <c r="C15838">
        <v>0</v>
      </c>
      <c r="D15838">
        <v>0.46464646464646459</v>
      </c>
      <c r="E15838">
        <v>0.46464646464646459</v>
      </c>
      <c r="F15838">
        <v>0.46464646464646459</v>
      </c>
      <c r="G15838">
        <v>0.46464646464646459</v>
      </c>
    </row>
    <row r="15839" spans="1:7" x14ac:dyDescent="0.4">
      <c r="A15839" s="2">
        <v>59668</v>
      </c>
      <c r="B15839">
        <v>106.09705087678731</v>
      </c>
      <c r="C15839">
        <v>0</v>
      </c>
      <c r="D15839">
        <v>0.65656565656565657</v>
      </c>
      <c r="E15839">
        <v>0.65656565656565657</v>
      </c>
      <c r="F15839">
        <v>0.65656565656565657</v>
      </c>
      <c r="G15839">
        <v>0.65656565656565657</v>
      </c>
    </row>
    <row r="15840" spans="1:7" x14ac:dyDescent="0.4">
      <c r="A15840" s="2">
        <v>59669</v>
      </c>
      <c r="B15840">
        <v>106.83498580304941</v>
      </c>
      <c r="C15840">
        <v>0</v>
      </c>
      <c r="D15840">
        <v>0.71717171717171713</v>
      </c>
      <c r="E15840">
        <v>0.71717171717171713</v>
      </c>
      <c r="F15840">
        <v>0.71717171717171713</v>
      </c>
      <c r="G15840">
        <v>0.71717171717171713</v>
      </c>
    </row>
    <row r="15841" spans="1:7" x14ac:dyDescent="0.4">
      <c r="A15841" s="2">
        <v>59670</v>
      </c>
      <c r="B15841">
        <v>106.1901768666559</v>
      </c>
      <c r="C15841">
        <v>0</v>
      </c>
      <c r="D15841">
        <v>0.64646464646464652</v>
      </c>
      <c r="E15841">
        <v>0.64646464646464652</v>
      </c>
      <c r="F15841">
        <v>0.64646464646464652</v>
      </c>
      <c r="G15841">
        <v>0.64646464646464652</v>
      </c>
    </row>
    <row r="15842" spans="1:7" x14ac:dyDescent="0.4">
      <c r="A15842" s="2">
        <v>59671</v>
      </c>
      <c r="B15842">
        <v>106.241253171121</v>
      </c>
      <c r="C15842">
        <v>0</v>
      </c>
      <c r="D15842">
        <v>0.64646464646464652</v>
      </c>
      <c r="E15842">
        <v>0.64646464646464652</v>
      </c>
      <c r="F15842">
        <v>0.64646464646464652</v>
      </c>
      <c r="G15842">
        <v>0.64646464646464652</v>
      </c>
    </row>
    <row r="15843" spans="1:7" x14ac:dyDescent="0.4">
      <c r="A15843" s="2">
        <v>59672</v>
      </c>
      <c r="B15843">
        <v>105.38803505297911</v>
      </c>
      <c r="C15843">
        <v>0</v>
      </c>
      <c r="D15843">
        <v>0.5252525252525253</v>
      </c>
      <c r="E15843">
        <v>0.5252525252525253</v>
      </c>
      <c r="F15843">
        <v>0.5252525252525253</v>
      </c>
      <c r="G15843">
        <v>0.5252525252525253</v>
      </c>
    </row>
    <row r="15844" spans="1:7" x14ac:dyDescent="0.4">
      <c r="A15844" s="2">
        <v>59673</v>
      </c>
      <c r="B15844">
        <v>104.71960202233041</v>
      </c>
      <c r="C15844">
        <v>0</v>
      </c>
      <c r="D15844">
        <v>0.50505050505050508</v>
      </c>
      <c r="E15844">
        <v>0.50505050505050508</v>
      </c>
      <c r="F15844">
        <v>0.50505050505050508</v>
      </c>
      <c r="G15844">
        <v>0.50505050505050508</v>
      </c>
    </row>
    <row r="15845" spans="1:7" x14ac:dyDescent="0.4">
      <c r="A15845" s="2">
        <v>59674</v>
      </c>
      <c r="B15845">
        <v>109.1986862733561</v>
      </c>
      <c r="C15845">
        <v>0</v>
      </c>
      <c r="D15845">
        <v>0.89898989898989901</v>
      </c>
      <c r="E15845">
        <v>0.89898989898989901</v>
      </c>
      <c r="F15845">
        <v>0.89898989898989901</v>
      </c>
      <c r="G15845">
        <v>0.89898989898989901</v>
      </c>
    </row>
    <row r="15846" spans="1:7" x14ac:dyDescent="0.4">
      <c r="A15846" s="2">
        <v>59675</v>
      </c>
      <c r="B15846">
        <v>110.21731078338991</v>
      </c>
      <c r="C15846">
        <v>0</v>
      </c>
      <c r="D15846">
        <v>0.92929292929292928</v>
      </c>
      <c r="E15846">
        <v>0.92929292929292928</v>
      </c>
      <c r="F15846">
        <v>0.92929292929292928</v>
      </c>
      <c r="G15846">
        <v>0.92929292929292928</v>
      </c>
    </row>
    <row r="15847" spans="1:7" x14ac:dyDescent="0.4">
      <c r="A15847" s="2">
        <v>59676</v>
      </c>
      <c r="B15847">
        <v>111.0784087723966</v>
      </c>
      <c r="C15847">
        <v>0</v>
      </c>
      <c r="D15847">
        <v>0.9494949494949495</v>
      </c>
      <c r="E15847">
        <v>0.9494949494949495</v>
      </c>
      <c r="F15847">
        <v>0.9494949494949495</v>
      </c>
      <c r="G15847">
        <v>0.9494949494949495</v>
      </c>
    </row>
    <row r="15848" spans="1:7" x14ac:dyDescent="0.4">
      <c r="A15848" s="2">
        <v>59677</v>
      </c>
      <c r="B15848">
        <v>110.4552284570885</v>
      </c>
      <c r="C15848">
        <v>0</v>
      </c>
      <c r="D15848">
        <v>0.93939393939393945</v>
      </c>
      <c r="E15848">
        <v>0.93939393939393945</v>
      </c>
      <c r="F15848">
        <v>0.93939393939393945</v>
      </c>
      <c r="G15848">
        <v>0.93939393939393945</v>
      </c>
    </row>
    <row r="15849" spans="1:7" x14ac:dyDescent="0.4">
      <c r="A15849" s="2">
        <v>59678</v>
      </c>
      <c r="B15849">
        <v>112.0248125233696</v>
      </c>
      <c r="C15849">
        <v>0</v>
      </c>
      <c r="D15849">
        <v>0.95959595959595956</v>
      </c>
      <c r="E15849">
        <v>0.95959595959595956</v>
      </c>
      <c r="F15849">
        <v>0.95959595959595956</v>
      </c>
      <c r="G15849">
        <v>0.95959595959595956</v>
      </c>
    </row>
    <row r="15850" spans="1:7" x14ac:dyDescent="0.4">
      <c r="A15850" s="2">
        <v>59679</v>
      </c>
      <c r="B15850">
        <v>113.1242281251626</v>
      </c>
      <c r="C15850">
        <v>0</v>
      </c>
      <c r="D15850">
        <v>0.95959595959595956</v>
      </c>
      <c r="E15850">
        <v>0.95959595959595956</v>
      </c>
      <c r="F15850">
        <v>0.95959595959595956</v>
      </c>
      <c r="G15850">
        <v>0.95959595959595956</v>
      </c>
    </row>
    <row r="15851" spans="1:7" x14ac:dyDescent="0.4">
      <c r="A15851" s="2">
        <v>59680</v>
      </c>
      <c r="B15851">
        <v>115.0058494145203</v>
      </c>
      <c r="C15851">
        <v>0</v>
      </c>
      <c r="D15851">
        <v>0.95959595959595956</v>
      </c>
      <c r="E15851">
        <v>0.95959595959595956</v>
      </c>
      <c r="F15851">
        <v>0.95959595959595956</v>
      </c>
      <c r="G15851">
        <v>0.95959595959595956</v>
      </c>
    </row>
    <row r="15852" spans="1:7" x14ac:dyDescent="0.4">
      <c r="A15852" s="2">
        <v>59681</v>
      </c>
      <c r="B15852">
        <v>116.83896356291881</v>
      </c>
      <c r="C15852">
        <v>0</v>
      </c>
      <c r="D15852">
        <v>0.95959595959595956</v>
      </c>
      <c r="E15852">
        <v>0.95959595959595956</v>
      </c>
      <c r="F15852">
        <v>0.95959595959595956</v>
      </c>
      <c r="G15852">
        <v>0.95959595959595956</v>
      </c>
    </row>
    <row r="15853" spans="1:7" x14ac:dyDescent="0.4">
      <c r="A15853" s="2">
        <v>59682</v>
      </c>
      <c r="B15853">
        <v>115.35987427482129</v>
      </c>
      <c r="C15853">
        <v>0</v>
      </c>
      <c r="D15853">
        <v>0.9494949494949495</v>
      </c>
      <c r="E15853">
        <v>0.9494949494949495</v>
      </c>
      <c r="F15853">
        <v>0.9494949494949495</v>
      </c>
      <c r="G15853">
        <v>0.9494949494949495</v>
      </c>
    </row>
    <row r="15854" spans="1:7" x14ac:dyDescent="0.4">
      <c r="A15854" s="2">
        <v>59683</v>
      </c>
      <c r="B15854">
        <v>114.25003478555131</v>
      </c>
      <c r="C15854">
        <v>0</v>
      </c>
      <c r="D15854">
        <v>0.92929292929292928</v>
      </c>
      <c r="E15854">
        <v>0.92929292929292928</v>
      </c>
      <c r="F15854">
        <v>0.92929292929292928</v>
      </c>
      <c r="G15854">
        <v>0.92929292929292928</v>
      </c>
    </row>
    <row r="15855" spans="1:7" x14ac:dyDescent="0.4">
      <c r="A15855" s="2">
        <v>59684</v>
      </c>
      <c r="B15855">
        <v>113.2462469700877</v>
      </c>
      <c r="C15855">
        <v>0</v>
      </c>
      <c r="D15855">
        <v>0.91919191919191923</v>
      </c>
      <c r="E15855">
        <v>0.91919191919191923</v>
      </c>
      <c r="F15855">
        <v>0.91919191919191923</v>
      </c>
      <c r="G15855">
        <v>0.91919191919191923</v>
      </c>
    </row>
    <row r="15856" spans="1:7" x14ac:dyDescent="0.4">
      <c r="A15856" s="2">
        <v>59685</v>
      </c>
      <c r="B15856">
        <v>112.3023063267553</v>
      </c>
      <c r="C15856">
        <v>0</v>
      </c>
      <c r="D15856">
        <v>0.89898989898989901</v>
      </c>
      <c r="E15856">
        <v>0.89898989898989901</v>
      </c>
      <c r="F15856">
        <v>0.89898989898989901</v>
      </c>
      <c r="G15856">
        <v>0.89898989898989901</v>
      </c>
    </row>
    <row r="15857" spans="1:7" x14ac:dyDescent="0.4">
      <c r="A15857" s="2">
        <v>59686</v>
      </c>
      <c r="B15857">
        <v>112.6257586910157</v>
      </c>
      <c r="C15857">
        <v>0</v>
      </c>
      <c r="D15857">
        <v>0.89898989898989901</v>
      </c>
      <c r="E15857">
        <v>0.89898989898989901</v>
      </c>
      <c r="F15857">
        <v>0.89898989898989901</v>
      </c>
      <c r="G15857">
        <v>0.89898989898989901</v>
      </c>
    </row>
    <row r="15858" spans="1:7" x14ac:dyDescent="0.4">
      <c r="A15858" s="2">
        <v>59687</v>
      </c>
      <c r="B15858">
        <v>112.05895523891991</v>
      </c>
      <c r="C15858">
        <v>0</v>
      </c>
      <c r="D15858">
        <v>0.87878787878787878</v>
      </c>
      <c r="E15858">
        <v>0.87878787878787878</v>
      </c>
      <c r="F15858">
        <v>0.87878787878787878</v>
      </c>
      <c r="G15858">
        <v>0.87878787878787878</v>
      </c>
    </row>
    <row r="15859" spans="1:7" x14ac:dyDescent="0.4">
      <c r="A15859" s="2">
        <v>59688</v>
      </c>
      <c r="B15859">
        <v>114.13155377968241</v>
      </c>
      <c r="C15859">
        <v>0</v>
      </c>
      <c r="D15859">
        <v>0.91919191919191923</v>
      </c>
      <c r="E15859">
        <v>0.91919191919191923</v>
      </c>
      <c r="F15859">
        <v>0.91919191919191923</v>
      </c>
      <c r="G15859">
        <v>0.91919191919191923</v>
      </c>
    </row>
    <row r="15860" spans="1:7" x14ac:dyDescent="0.4">
      <c r="A15860" s="2">
        <v>59689</v>
      </c>
      <c r="B15860">
        <v>116.036233661764</v>
      </c>
      <c r="C15860">
        <v>0</v>
      </c>
      <c r="D15860">
        <v>0.9494949494949495</v>
      </c>
      <c r="E15860">
        <v>0.9494949494949495</v>
      </c>
      <c r="F15860">
        <v>0.9494949494949495</v>
      </c>
      <c r="G15860">
        <v>0.9494949494949495</v>
      </c>
    </row>
    <row r="15861" spans="1:7" x14ac:dyDescent="0.4">
      <c r="A15861" s="2">
        <v>59690</v>
      </c>
      <c r="B15861">
        <v>116.029772067685</v>
      </c>
      <c r="C15861">
        <v>0</v>
      </c>
      <c r="D15861">
        <v>0.93939393939393945</v>
      </c>
      <c r="E15861">
        <v>0.93939393939393945</v>
      </c>
      <c r="F15861">
        <v>0.93939393939393945</v>
      </c>
      <c r="G15861">
        <v>0.93939393939393945</v>
      </c>
    </row>
    <row r="15862" spans="1:7" x14ac:dyDescent="0.4">
      <c r="A15862" s="2">
        <v>59691</v>
      </c>
      <c r="B15862">
        <v>117.9850982838348</v>
      </c>
      <c r="C15862">
        <v>0</v>
      </c>
      <c r="D15862">
        <v>0.95959595959595956</v>
      </c>
      <c r="E15862">
        <v>0.95959595959595956</v>
      </c>
      <c r="F15862">
        <v>0.95959595959595956</v>
      </c>
      <c r="G15862">
        <v>0.95959595959595956</v>
      </c>
    </row>
    <row r="15863" spans="1:7" x14ac:dyDescent="0.4">
      <c r="A15863" s="2">
        <v>59692</v>
      </c>
      <c r="B15863">
        <v>119.473232911075</v>
      </c>
      <c r="C15863">
        <v>0</v>
      </c>
      <c r="D15863">
        <v>0.95959595959595956</v>
      </c>
      <c r="E15863">
        <v>0.95959595959595956</v>
      </c>
      <c r="F15863">
        <v>0.95959595959595956</v>
      </c>
      <c r="G15863">
        <v>0.95959595959595956</v>
      </c>
    </row>
    <row r="15864" spans="1:7" x14ac:dyDescent="0.4">
      <c r="A15864" s="2">
        <v>59693</v>
      </c>
      <c r="B15864">
        <v>119.0225263518977</v>
      </c>
      <c r="C15864">
        <v>0</v>
      </c>
      <c r="D15864">
        <v>0.9494949494949495</v>
      </c>
      <c r="E15864">
        <v>0.9494949494949495</v>
      </c>
      <c r="F15864">
        <v>0.9494949494949495</v>
      </c>
      <c r="G15864">
        <v>0.9494949494949495</v>
      </c>
    </row>
    <row r="15865" spans="1:7" x14ac:dyDescent="0.4">
      <c r="A15865" s="2">
        <v>59694</v>
      </c>
      <c r="B15865">
        <v>117.0133110078721</v>
      </c>
      <c r="C15865">
        <v>0</v>
      </c>
      <c r="D15865">
        <v>0.92929292929292928</v>
      </c>
      <c r="E15865">
        <v>0.92929292929292928</v>
      </c>
      <c r="F15865">
        <v>0.92929292929292928</v>
      </c>
      <c r="G15865">
        <v>0.92929292929292928</v>
      </c>
    </row>
    <row r="15866" spans="1:7" x14ac:dyDescent="0.4">
      <c r="A15866" s="2">
        <v>59695</v>
      </c>
      <c r="B15866">
        <v>116.79534262291141</v>
      </c>
      <c r="C15866">
        <v>0</v>
      </c>
      <c r="D15866">
        <v>0.90909090909090906</v>
      </c>
      <c r="E15866">
        <v>0.90909090909090906</v>
      </c>
      <c r="F15866">
        <v>0.90909090909090906</v>
      </c>
      <c r="G15866">
        <v>0.90909090909090906</v>
      </c>
    </row>
    <row r="15867" spans="1:7" x14ac:dyDescent="0.4">
      <c r="A15867" s="2">
        <v>59696</v>
      </c>
      <c r="B15867">
        <v>116.1507204918329</v>
      </c>
      <c r="C15867">
        <v>0</v>
      </c>
      <c r="D15867">
        <v>0.89898989898989901</v>
      </c>
      <c r="E15867">
        <v>0.89898989898989901</v>
      </c>
      <c r="F15867">
        <v>0.89898989898989901</v>
      </c>
      <c r="G15867">
        <v>0.89898989898989901</v>
      </c>
    </row>
    <row r="15868" spans="1:7" x14ac:dyDescent="0.4">
      <c r="A15868" s="2">
        <v>59697</v>
      </c>
      <c r="B15868">
        <v>356.11320361700098</v>
      </c>
      <c r="C15868">
        <v>1</v>
      </c>
      <c r="D15868">
        <v>1</v>
      </c>
      <c r="E15868">
        <v>0.95959595959595956</v>
      </c>
      <c r="F15868">
        <v>0.95959595959595956</v>
      </c>
      <c r="G15868">
        <v>0.96969696969696972</v>
      </c>
    </row>
    <row r="15869" spans="1:7" x14ac:dyDescent="0.4">
      <c r="A15869" s="2">
        <v>59698</v>
      </c>
      <c r="B15869">
        <v>116.44645440385349</v>
      </c>
      <c r="C15869">
        <v>0</v>
      </c>
      <c r="D15869">
        <v>0.88888888888888884</v>
      </c>
      <c r="E15869">
        <v>0.88888888888888884</v>
      </c>
      <c r="F15869">
        <v>0.88888888888888884</v>
      </c>
      <c r="G15869">
        <v>0.88888888888888884</v>
      </c>
    </row>
    <row r="15870" spans="1:7" x14ac:dyDescent="0.4">
      <c r="A15870" s="2">
        <v>59699</v>
      </c>
      <c r="B15870">
        <v>116.50947206275271</v>
      </c>
      <c r="C15870">
        <v>0</v>
      </c>
      <c r="D15870">
        <v>0.88888888888888884</v>
      </c>
      <c r="E15870">
        <v>0.88888888888888884</v>
      </c>
      <c r="F15870">
        <v>0.88888888888888884</v>
      </c>
      <c r="G15870">
        <v>0.88888888888888884</v>
      </c>
    </row>
    <row r="15871" spans="1:7" x14ac:dyDescent="0.4">
      <c r="A15871" s="2">
        <v>59700</v>
      </c>
      <c r="B15871">
        <v>117.03315680413191</v>
      </c>
      <c r="C15871">
        <v>0</v>
      </c>
      <c r="D15871">
        <v>0.91919191919191923</v>
      </c>
      <c r="E15871">
        <v>0.91919191919191923</v>
      </c>
      <c r="F15871">
        <v>0.91919191919191923</v>
      </c>
      <c r="G15871">
        <v>0.91919191919191923</v>
      </c>
    </row>
    <row r="15872" spans="1:7" x14ac:dyDescent="0.4">
      <c r="A15872" s="2">
        <v>59701</v>
      </c>
      <c r="B15872">
        <v>115.8206348570482</v>
      </c>
      <c r="C15872">
        <v>0</v>
      </c>
      <c r="D15872">
        <v>0.82828282828282829</v>
      </c>
      <c r="E15872">
        <v>0.82828282828282829</v>
      </c>
      <c r="F15872">
        <v>0.82828282828282829</v>
      </c>
      <c r="G15872">
        <v>0.82828282828282829</v>
      </c>
    </row>
    <row r="15873" spans="1:7" x14ac:dyDescent="0.4">
      <c r="A15873" s="2">
        <v>59702</v>
      </c>
      <c r="B15873">
        <v>116.2319951346179</v>
      </c>
      <c r="C15873">
        <v>0</v>
      </c>
      <c r="D15873">
        <v>0.85858585858585856</v>
      </c>
      <c r="E15873">
        <v>0.85858585858585856</v>
      </c>
      <c r="F15873">
        <v>0.85858585858585856</v>
      </c>
      <c r="G15873">
        <v>0.85858585858585856</v>
      </c>
    </row>
    <row r="15874" spans="1:7" x14ac:dyDescent="0.4">
      <c r="A15874" s="2">
        <v>59703</v>
      </c>
      <c r="B15874">
        <v>115.7923789816009</v>
      </c>
      <c r="C15874">
        <v>0</v>
      </c>
      <c r="D15874">
        <v>0.80808080808080807</v>
      </c>
      <c r="E15874">
        <v>0.80808080808080807</v>
      </c>
      <c r="F15874">
        <v>0.80808080808080807</v>
      </c>
      <c r="G15874">
        <v>0.80808080808080807</v>
      </c>
    </row>
    <row r="15875" spans="1:7" x14ac:dyDescent="0.4">
      <c r="A15875" s="2">
        <v>59704</v>
      </c>
      <c r="B15875">
        <v>115.9923611814646</v>
      </c>
      <c r="C15875">
        <v>0</v>
      </c>
      <c r="D15875">
        <v>0.81818181818181823</v>
      </c>
      <c r="E15875">
        <v>0.81818181818181823</v>
      </c>
      <c r="F15875">
        <v>0.81818181818181823</v>
      </c>
      <c r="G15875">
        <v>0.81818181818181823</v>
      </c>
    </row>
    <row r="15876" spans="1:7" x14ac:dyDescent="0.4">
      <c r="A15876" s="2">
        <v>59705</v>
      </c>
      <c r="B15876">
        <v>116.94977102669679</v>
      </c>
      <c r="C15876">
        <v>0</v>
      </c>
      <c r="D15876">
        <v>0.89898989898989901</v>
      </c>
      <c r="E15876">
        <v>0.89898989898989901</v>
      </c>
      <c r="F15876">
        <v>0.89898989898989901</v>
      </c>
      <c r="G15876">
        <v>0.89898989898989901</v>
      </c>
    </row>
    <row r="15877" spans="1:7" x14ac:dyDescent="0.4">
      <c r="A15877" s="2">
        <v>59706</v>
      </c>
      <c r="B15877">
        <v>115.7253712534758</v>
      </c>
      <c r="C15877">
        <v>0</v>
      </c>
      <c r="D15877">
        <v>0.77777777777777779</v>
      </c>
      <c r="E15877">
        <v>0.77777777777777779</v>
      </c>
      <c r="F15877">
        <v>0.77777777777777779</v>
      </c>
      <c r="G15877">
        <v>0.77777777777777779</v>
      </c>
    </row>
    <row r="15878" spans="1:7" x14ac:dyDescent="0.4">
      <c r="A15878" s="2">
        <v>59707</v>
      </c>
      <c r="B15878">
        <v>115.4440776008062</v>
      </c>
      <c r="C15878">
        <v>0</v>
      </c>
      <c r="D15878">
        <v>0.76767676767676762</v>
      </c>
      <c r="E15878">
        <v>0.76767676767676762</v>
      </c>
      <c r="F15878">
        <v>0.76767676767676762</v>
      </c>
      <c r="G15878">
        <v>0.76767676767676762</v>
      </c>
    </row>
    <row r="15879" spans="1:7" x14ac:dyDescent="0.4">
      <c r="A15879" s="2">
        <v>59708</v>
      </c>
      <c r="B15879">
        <v>115.3255433667773</v>
      </c>
      <c r="C15879">
        <v>0</v>
      </c>
      <c r="D15879">
        <v>0.74747474747474751</v>
      </c>
      <c r="E15879">
        <v>0.74747474747474751</v>
      </c>
      <c r="F15879">
        <v>0.74747474747474751</v>
      </c>
      <c r="G15879">
        <v>0.74747474747474751</v>
      </c>
    </row>
    <row r="15880" spans="1:7" x14ac:dyDescent="0.4">
      <c r="A15880" s="2">
        <v>59709</v>
      </c>
      <c r="B15880">
        <v>114.81127439520669</v>
      </c>
      <c r="C15880">
        <v>0</v>
      </c>
      <c r="D15880">
        <v>0.72727272727272729</v>
      </c>
      <c r="E15880">
        <v>0.72727272727272729</v>
      </c>
      <c r="F15880">
        <v>0.72727272727272729</v>
      </c>
      <c r="G15880">
        <v>0.72727272727272729</v>
      </c>
    </row>
    <row r="15881" spans="1:7" x14ac:dyDescent="0.4">
      <c r="A15881" s="2">
        <v>59710</v>
      </c>
      <c r="B15881">
        <v>115.7111038913396</v>
      </c>
      <c r="C15881">
        <v>0</v>
      </c>
      <c r="D15881">
        <v>0.76767676767676762</v>
      </c>
      <c r="E15881">
        <v>0.76767676767676762</v>
      </c>
      <c r="F15881">
        <v>0.76767676767676762</v>
      </c>
      <c r="G15881">
        <v>0.76767676767676762</v>
      </c>
    </row>
    <row r="15882" spans="1:7" x14ac:dyDescent="0.4">
      <c r="A15882" s="2">
        <v>59711</v>
      </c>
      <c r="B15882">
        <v>114.9907155325392</v>
      </c>
      <c r="C15882">
        <v>0</v>
      </c>
      <c r="D15882">
        <v>0.72727272727272729</v>
      </c>
      <c r="E15882">
        <v>0.72727272727272729</v>
      </c>
      <c r="F15882">
        <v>0.72727272727272729</v>
      </c>
      <c r="G15882">
        <v>0.72727272727272729</v>
      </c>
    </row>
    <row r="15883" spans="1:7" x14ac:dyDescent="0.4">
      <c r="A15883" s="2">
        <v>59712</v>
      </c>
      <c r="B15883">
        <v>114.43531513309679</v>
      </c>
      <c r="C15883">
        <v>0</v>
      </c>
      <c r="D15883">
        <v>0.70707070707070707</v>
      </c>
      <c r="E15883">
        <v>0.70707070707070707</v>
      </c>
      <c r="F15883">
        <v>0.70707070707070707</v>
      </c>
      <c r="G15883">
        <v>0.70707070707070707</v>
      </c>
    </row>
    <row r="15884" spans="1:7" x14ac:dyDescent="0.4">
      <c r="A15884" s="2">
        <v>59713</v>
      </c>
      <c r="B15884">
        <v>113.7253960001448</v>
      </c>
      <c r="C15884">
        <v>0</v>
      </c>
      <c r="D15884">
        <v>0.6767676767676768</v>
      </c>
      <c r="E15884">
        <v>0.6767676767676768</v>
      </c>
      <c r="F15884">
        <v>0.6767676767676768</v>
      </c>
      <c r="G15884">
        <v>0.6767676767676768</v>
      </c>
    </row>
    <row r="15885" spans="1:7" x14ac:dyDescent="0.4">
      <c r="A15885" s="2">
        <v>59714</v>
      </c>
      <c r="B15885">
        <v>114.8174514115836</v>
      </c>
      <c r="C15885">
        <v>0</v>
      </c>
      <c r="D15885">
        <v>0.71717171717171713</v>
      </c>
      <c r="E15885">
        <v>0.71717171717171713</v>
      </c>
      <c r="F15885">
        <v>0.71717171717171713</v>
      </c>
      <c r="G15885">
        <v>0.71717171717171713</v>
      </c>
    </row>
    <row r="15886" spans="1:7" x14ac:dyDescent="0.4">
      <c r="A15886" s="2">
        <v>59715</v>
      </c>
      <c r="B15886">
        <v>114.3250072991714</v>
      </c>
      <c r="C15886">
        <v>0</v>
      </c>
      <c r="D15886">
        <v>0.69696969696969702</v>
      </c>
      <c r="E15886">
        <v>0.69696969696969702</v>
      </c>
      <c r="F15886">
        <v>0.69696969696969702</v>
      </c>
      <c r="G15886">
        <v>0.69696969696969702</v>
      </c>
    </row>
    <row r="15887" spans="1:7" x14ac:dyDescent="0.4">
      <c r="A15887" s="2">
        <v>59716</v>
      </c>
      <c r="B15887">
        <v>257.25269935801521</v>
      </c>
      <c r="C15887">
        <v>1</v>
      </c>
      <c r="D15887">
        <v>0.97979797979797978</v>
      </c>
      <c r="E15887">
        <v>0.96969696969696972</v>
      </c>
      <c r="F15887">
        <v>0.96969696969696972</v>
      </c>
      <c r="G15887">
        <v>0.97979797979797978</v>
      </c>
    </row>
    <row r="15888" spans="1:7" x14ac:dyDescent="0.4">
      <c r="A15888" s="2">
        <v>59717</v>
      </c>
      <c r="B15888">
        <v>329.53039609236788</v>
      </c>
      <c r="C15888">
        <v>1</v>
      </c>
      <c r="D15888">
        <v>0.98989898989898994</v>
      </c>
      <c r="E15888">
        <v>0.95959595959595956</v>
      </c>
      <c r="F15888">
        <v>0.95959595959595956</v>
      </c>
      <c r="G15888">
        <v>0.96969696969696972</v>
      </c>
    </row>
    <row r="15889" spans="1:7" x14ac:dyDescent="0.4">
      <c r="A15889" s="2">
        <v>59718</v>
      </c>
      <c r="B15889">
        <v>116.68593937093441</v>
      </c>
      <c r="C15889">
        <v>0</v>
      </c>
      <c r="D15889">
        <v>0.86868686868686873</v>
      </c>
      <c r="E15889">
        <v>0.86868686868686873</v>
      </c>
      <c r="F15889">
        <v>0.86868686868686873</v>
      </c>
      <c r="G15889">
        <v>0.86868686868686873</v>
      </c>
    </row>
    <row r="15890" spans="1:7" x14ac:dyDescent="0.4">
      <c r="A15890" s="2">
        <v>59719</v>
      </c>
      <c r="B15890">
        <v>117.7980000509676</v>
      </c>
      <c r="C15890">
        <v>0</v>
      </c>
      <c r="D15890">
        <v>0.91919191919191923</v>
      </c>
      <c r="E15890">
        <v>0.91919191919191923</v>
      </c>
      <c r="F15890">
        <v>0.91919191919191923</v>
      </c>
      <c r="G15890">
        <v>0.91919191919191923</v>
      </c>
    </row>
    <row r="15891" spans="1:7" x14ac:dyDescent="0.4">
      <c r="A15891" s="2">
        <v>59720</v>
      </c>
      <c r="B15891">
        <v>119.4693541350607</v>
      </c>
      <c r="C15891">
        <v>0</v>
      </c>
      <c r="D15891">
        <v>0.93939393939393945</v>
      </c>
      <c r="E15891">
        <v>0.93939393939393945</v>
      </c>
      <c r="F15891">
        <v>0.93939393939393945</v>
      </c>
      <c r="G15891">
        <v>0.93939393939393945</v>
      </c>
    </row>
    <row r="15892" spans="1:7" x14ac:dyDescent="0.4">
      <c r="A15892" s="2">
        <v>59721</v>
      </c>
      <c r="B15892">
        <v>120.4965456951011</v>
      </c>
      <c r="C15892">
        <v>0</v>
      </c>
      <c r="D15892">
        <v>0.9494949494949495</v>
      </c>
      <c r="E15892">
        <v>0.9494949494949495</v>
      </c>
      <c r="F15892">
        <v>0.9494949494949495</v>
      </c>
      <c r="G15892">
        <v>0.9494949494949495</v>
      </c>
    </row>
    <row r="15893" spans="1:7" x14ac:dyDescent="0.4">
      <c r="A15893" s="2">
        <v>59722</v>
      </c>
      <c r="B15893">
        <v>120.4797443791234</v>
      </c>
      <c r="C15893">
        <v>0</v>
      </c>
      <c r="D15893">
        <v>0.93939393939393945</v>
      </c>
      <c r="E15893">
        <v>0.93939393939393945</v>
      </c>
      <c r="F15893">
        <v>0.93939393939393945</v>
      </c>
      <c r="G15893">
        <v>0.93939393939393945</v>
      </c>
    </row>
    <row r="15894" spans="1:7" x14ac:dyDescent="0.4">
      <c r="A15894" s="2">
        <v>59723</v>
      </c>
      <c r="B15894">
        <v>121.12185213812199</v>
      </c>
      <c r="C15894">
        <v>0</v>
      </c>
      <c r="D15894">
        <v>0.9494949494949495</v>
      </c>
      <c r="E15894">
        <v>0.9494949494949495</v>
      </c>
      <c r="F15894">
        <v>0.9494949494949495</v>
      </c>
      <c r="G15894">
        <v>0.9494949494949495</v>
      </c>
    </row>
    <row r="15895" spans="1:7" x14ac:dyDescent="0.4">
      <c r="A15895" s="2">
        <v>59724</v>
      </c>
      <c r="B15895">
        <v>119.83447354498659</v>
      </c>
      <c r="C15895">
        <v>0</v>
      </c>
      <c r="D15895">
        <v>0.91919191919191923</v>
      </c>
      <c r="E15895">
        <v>0.91919191919191923</v>
      </c>
      <c r="F15895">
        <v>0.91919191919191923</v>
      </c>
      <c r="G15895">
        <v>0.91919191919191923</v>
      </c>
    </row>
    <row r="15896" spans="1:7" x14ac:dyDescent="0.4">
      <c r="A15896" s="2">
        <v>59725</v>
      </c>
      <c r="B15896">
        <v>119.0544303868367</v>
      </c>
      <c r="C15896">
        <v>0</v>
      </c>
      <c r="D15896">
        <v>0.88888888888888884</v>
      </c>
      <c r="E15896">
        <v>0.88888888888888884</v>
      </c>
      <c r="F15896">
        <v>0.88888888888888884</v>
      </c>
      <c r="G15896">
        <v>0.88888888888888884</v>
      </c>
    </row>
    <row r="15897" spans="1:7" x14ac:dyDescent="0.4">
      <c r="A15897" s="2">
        <v>59726</v>
      </c>
      <c r="B15897">
        <v>118.4497552052048</v>
      </c>
      <c r="C15897">
        <v>0</v>
      </c>
      <c r="D15897">
        <v>0.86868686868686873</v>
      </c>
      <c r="E15897">
        <v>0.86868686868686873</v>
      </c>
      <c r="F15897">
        <v>0.86868686868686873</v>
      </c>
      <c r="G15897">
        <v>0.86868686868686873</v>
      </c>
    </row>
    <row r="15898" spans="1:7" x14ac:dyDescent="0.4">
      <c r="A15898" s="2">
        <v>59727</v>
      </c>
      <c r="B15898">
        <v>120.690367325379</v>
      </c>
      <c r="C15898">
        <v>0</v>
      </c>
      <c r="D15898">
        <v>0.93939393939393945</v>
      </c>
      <c r="E15898">
        <v>0.93939393939393945</v>
      </c>
      <c r="F15898">
        <v>0.93939393939393945</v>
      </c>
      <c r="G15898">
        <v>0.93939393939393945</v>
      </c>
    </row>
    <row r="15899" spans="1:7" x14ac:dyDescent="0.4">
      <c r="A15899" s="2">
        <v>59728</v>
      </c>
      <c r="B15899">
        <v>119.87778281112379</v>
      </c>
      <c r="C15899">
        <v>0</v>
      </c>
      <c r="D15899">
        <v>0.90909090909090906</v>
      </c>
      <c r="E15899">
        <v>0.90909090909090906</v>
      </c>
      <c r="F15899">
        <v>0.90909090909090906</v>
      </c>
      <c r="G15899">
        <v>0.90909090909090906</v>
      </c>
    </row>
    <row r="15900" spans="1:7" x14ac:dyDescent="0.4">
      <c r="A15900" s="2">
        <v>59729</v>
      </c>
      <c r="B15900">
        <v>119.050306059862</v>
      </c>
      <c r="C15900">
        <v>0</v>
      </c>
      <c r="D15900">
        <v>0.85858585858585856</v>
      </c>
      <c r="E15900">
        <v>0.85858585858585856</v>
      </c>
      <c r="F15900">
        <v>0.85858585858585856</v>
      </c>
      <c r="G15900">
        <v>0.85858585858585856</v>
      </c>
    </row>
    <row r="15901" spans="1:7" x14ac:dyDescent="0.4">
      <c r="A15901" s="2">
        <v>59730</v>
      </c>
      <c r="B15901">
        <v>327.25633192058382</v>
      </c>
      <c r="C15901">
        <v>1</v>
      </c>
      <c r="D15901">
        <v>0.97979797979797978</v>
      </c>
      <c r="E15901">
        <v>0.9494949494949495</v>
      </c>
      <c r="F15901">
        <v>0.95959595959595956</v>
      </c>
      <c r="G15901">
        <v>0.96969696969696972</v>
      </c>
    </row>
    <row r="15902" spans="1:7" x14ac:dyDescent="0.4">
      <c r="A15902" s="2">
        <v>59731</v>
      </c>
      <c r="B15902">
        <v>118.5661968415437</v>
      </c>
      <c r="C15902">
        <v>0</v>
      </c>
      <c r="D15902">
        <v>0.82828282828282829</v>
      </c>
      <c r="E15902">
        <v>0.82828282828282829</v>
      </c>
      <c r="F15902">
        <v>0.82828282828282829</v>
      </c>
      <c r="G15902">
        <v>0.82828282828282829</v>
      </c>
    </row>
    <row r="15903" spans="1:7" x14ac:dyDescent="0.4">
      <c r="A15903" s="2">
        <v>59732</v>
      </c>
      <c r="B15903">
        <v>118.7088182342126</v>
      </c>
      <c r="C15903">
        <v>0</v>
      </c>
      <c r="D15903">
        <v>0.82828282828282829</v>
      </c>
      <c r="E15903">
        <v>0.82828282828282829</v>
      </c>
      <c r="F15903">
        <v>0.82828282828282829</v>
      </c>
      <c r="G15903">
        <v>0.82828282828282829</v>
      </c>
    </row>
    <row r="15904" spans="1:7" x14ac:dyDescent="0.4">
      <c r="A15904" s="2">
        <v>59733</v>
      </c>
      <c r="B15904">
        <v>261.7567161500898</v>
      </c>
      <c r="C15904">
        <v>1</v>
      </c>
      <c r="D15904">
        <v>0.95959595959595956</v>
      </c>
      <c r="E15904">
        <v>0.93939393939393945</v>
      </c>
      <c r="F15904">
        <v>0.9494949494949495</v>
      </c>
      <c r="G15904">
        <v>0.95959595959595956</v>
      </c>
    </row>
    <row r="15905" spans="1:7" x14ac:dyDescent="0.4">
      <c r="A15905" s="2">
        <v>59734</v>
      </c>
      <c r="B15905">
        <v>120.4668368773165</v>
      </c>
      <c r="C15905">
        <v>0</v>
      </c>
      <c r="D15905">
        <v>0.88888888888888884</v>
      </c>
      <c r="E15905">
        <v>0.88888888888888884</v>
      </c>
      <c r="F15905">
        <v>0.88888888888888884</v>
      </c>
      <c r="G15905">
        <v>0.88888888888888884</v>
      </c>
    </row>
    <row r="15906" spans="1:7" x14ac:dyDescent="0.4">
      <c r="A15906" s="2">
        <v>59735</v>
      </c>
      <c r="B15906">
        <v>119.0864470305925</v>
      </c>
      <c r="C15906">
        <v>0</v>
      </c>
      <c r="D15906">
        <v>0.83838383838383834</v>
      </c>
      <c r="E15906">
        <v>0.83838383838383834</v>
      </c>
      <c r="F15906">
        <v>0.83838383838383834</v>
      </c>
      <c r="G15906">
        <v>0.83838383838383834</v>
      </c>
    </row>
    <row r="15907" spans="1:7" x14ac:dyDescent="0.4">
      <c r="A15907" s="2">
        <v>59736</v>
      </c>
      <c r="B15907">
        <v>118.27916926058209</v>
      </c>
      <c r="C15907">
        <v>0</v>
      </c>
      <c r="D15907">
        <v>0.76767676767676762</v>
      </c>
      <c r="E15907">
        <v>0.76767676767676762</v>
      </c>
      <c r="F15907">
        <v>0.76767676767676762</v>
      </c>
      <c r="G15907">
        <v>0.76767676767676762</v>
      </c>
    </row>
    <row r="15908" spans="1:7" x14ac:dyDescent="0.4">
      <c r="A15908" s="2">
        <v>59737</v>
      </c>
      <c r="B15908">
        <v>119.64449800885789</v>
      </c>
      <c r="C15908">
        <v>0</v>
      </c>
      <c r="D15908">
        <v>0.85858585858585856</v>
      </c>
      <c r="E15908">
        <v>0.85858585858585856</v>
      </c>
      <c r="F15908">
        <v>0.85858585858585856</v>
      </c>
      <c r="G15908">
        <v>0.85858585858585856</v>
      </c>
    </row>
    <row r="15909" spans="1:7" x14ac:dyDescent="0.4">
      <c r="A15909" s="2">
        <v>59738</v>
      </c>
      <c r="B15909">
        <v>119.44119976428109</v>
      </c>
      <c r="C15909">
        <v>0</v>
      </c>
      <c r="D15909">
        <v>0.82828282828282829</v>
      </c>
      <c r="E15909">
        <v>0.82828282828282829</v>
      </c>
      <c r="F15909">
        <v>0.82828282828282829</v>
      </c>
      <c r="G15909">
        <v>0.82828282828282829</v>
      </c>
    </row>
    <row r="15910" spans="1:7" x14ac:dyDescent="0.4">
      <c r="A15910" s="2">
        <v>59739</v>
      </c>
      <c r="B15910">
        <v>120.6287915822991</v>
      </c>
      <c r="C15910">
        <v>0</v>
      </c>
      <c r="D15910">
        <v>0.90909090909090906</v>
      </c>
      <c r="E15910">
        <v>0.90909090909090906</v>
      </c>
      <c r="F15910">
        <v>0.90909090909090906</v>
      </c>
      <c r="G15910">
        <v>0.90909090909090906</v>
      </c>
    </row>
    <row r="15911" spans="1:7" x14ac:dyDescent="0.4">
      <c r="A15911" s="2">
        <v>59740</v>
      </c>
      <c r="B15911">
        <v>120.4791106343838</v>
      </c>
      <c r="C15911">
        <v>0</v>
      </c>
      <c r="D15911">
        <v>0.87878787878787878</v>
      </c>
      <c r="E15911">
        <v>0.87878787878787878</v>
      </c>
      <c r="F15911">
        <v>0.87878787878787878</v>
      </c>
      <c r="G15911">
        <v>0.87878787878787878</v>
      </c>
    </row>
    <row r="15912" spans="1:7" x14ac:dyDescent="0.4">
      <c r="A15912" s="2">
        <v>59741</v>
      </c>
      <c r="B15912">
        <v>119.51145420609529</v>
      </c>
      <c r="C15912">
        <v>0</v>
      </c>
      <c r="D15912">
        <v>0.82828282828282829</v>
      </c>
      <c r="E15912">
        <v>0.82828282828282829</v>
      </c>
      <c r="F15912">
        <v>0.82828282828282829</v>
      </c>
      <c r="G15912">
        <v>0.82828282828282829</v>
      </c>
    </row>
    <row r="15913" spans="1:7" x14ac:dyDescent="0.4">
      <c r="A15913" s="2">
        <v>59742</v>
      </c>
      <c r="B15913">
        <v>119.2081934284286</v>
      </c>
      <c r="C15913">
        <v>0</v>
      </c>
      <c r="D15913">
        <v>0.79797979797979801</v>
      </c>
      <c r="E15913">
        <v>0.79797979797979801</v>
      </c>
      <c r="F15913">
        <v>0.79797979797979801</v>
      </c>
      <c r="G15913">
        <v>0.79797979797979801</v>
      </c>
    </row>
    <row r="15914" spans="1:7" x14ac:dyDescent="0.4">
      <c r="A15914" s="2">
        <v>59743</v>
      </c>
      <c r="B15914">
        <v>118.2401436328789</v>
      </c>
      <c r="C15914">
        <v>0</v>
      </c>
      <c r="D15914">
        <v>0.70707070707070707</v>
      </c>
      <c r="E15914">
        <v>0.70707070707070707</v>
      </c>
      <c r="F15914">
        <v>0.70707070707070707</v>
      </c>
      <c r="G15914">
        <v>0.70707070707070707</v>
      </c>
    </row>
    <row r="15915" spans="1:7" x14ac:dyDescent="0.4">
      <c r="A15915" s="2">
        <v>59744</v>
      </c>
      <c r="B15915">
        <v>117.67459087047649</v>
      </c>
      <c r="C15915">
        <v>0</v>
      </c>
      <c r="D15915">
        <v>0.6767676767676768</v>
      </c>
      <c r="E15915">
        <v>0.6767676767676768</v>
      </c>
      <c r="F15915">
        <v>0.6767676767676768</v>
      </c>
      <c r="G15915">
        <v>0.6767676767676768</v>
      </c>
    </row>
    <row r="15916" spans="1:7" x14ac:dyDescent="0.4">
      <c r="A15916" s="2">
        <v>59745</v>
      </c>
      <c r="B15916">
        <v>117.87551657704169</v>
      </c>
      <c r="C15916">
        <v>0</v>
      </c>
      <c r="D15916">
        <v>0.68686868686868685</v>
      </c>
      <c r="E15916">
        <v>0.68686868686868685</v>
      </c>
      <c r="F15916">
        <v>0.68686868686868685</v>
      </c>
      <c r="G15916">
        <v>0.68686868686868685</v>
      </c>
    </row>
    <row r="15917" spans="1:7" x14ac:dyDescent="0.4">
      <c r="A15917" s="2">
        <v>59746</v>
      </c>
      <c r="B15917">
        <v>118.3871216674107</v>
      </c>
      <c r="C15917">
        <v>0</v>
      </c>
      <c r="D15917">
        <v>0.71717171717171713</v>
      </c>
      <c r="E15917">
        <v>0.71717171717171713</v>
      </c>
      <c r="F15917">
        <v>0.71717171717171713</v>
      </c>
      <c r="G15917">
        <v>0.71717171717171713</v>
      </c>
    </row>
    <row r="15918" spans="1:7" x14ac:dyDescent="0.4">
      <c r="A15918" s="2">
        <v>59747</v>
      </c>
      <c r="B15918">
        <v>116.79693034415639</v>
      </c>
      <c r="C15918">
        <v>0</v>
      </c>
      <c r="D15918">
        <v>0.60606060606060608</v>
      </c>
      <c r="E15918">
        <v>0.60606060606060608</v>
      </c>
      <c r="F15918">
        <v>0.60606060606060608</v>
      </c>
      <c r="G15918">
        <v>0.60606060606060608</v>
      </c>
    </row>
    <row r="15919" spans="1:7" x14ac:dyDescent="0.4">
      <c r="A15919" s="2">
        <v>59748</v>
      </c>
      <c r="B15919">
        <v>116.7795623366473</v>
      </c>
      <c r="C15919">
        <v>0</v>
      </c>
      <c r="D15919">
        <v>0.58585858585858586</v>
      </c>
      <c r="E15919">
        <v>0.58585858585858586</v>
      </c>
      <c r="F15919">
        <v>0.58585858585858586</v>
      </c>
      <c r="G15919">
        <v>0.58585858585858586</v>
      </c>
    </row>
    <row r="15920" spans="1:7" x14ac:dyDescent="0.4">
      <c r="A15920" s="2">
        <v>59749</v>
      </c>
      <c r="B15920">
        <v>116.1929466010876</v>
      </c>
      <c r="C15920">
        <v>0</v>
      </c>
      <c r="D15920">
        <v>0.53535353535353536</v>
      </c>
      <c r="E15920">
        <v>0.53535353535353536</v>
      </c>
      <c r="F15920">
        <v>0.53535353535353536</v>
      </c>
      <c r="G15920">
        <v>0.53535353535353536</v>
      </c>
    </row>
    <row r="15921" spans="1:7" x14ac:dyDescent="0.4">
      <c r="A15921" s="2">
        <v>59750</v>
      </c>
      <c r="B15921">
        <v>115.54453179212879</v>
      </c>
      <c r="C15921">
        <v>0</v>
      </c>
      <c r="D15921">
        <v>0.44444444444444442</v>
      </c>
      <c r="E15921">
        <v>0.44444444444444442</v>
      </c>
      <c r="F15921">
        <v>0.44444444444444442</v>
      </c>
      <c r="G15921">
        <v>0.44444444444444442</v>
      </c>
    </row>
    <row r="15922" spans="1:7" x14ac:dyDescent="0.4">
      <c r="A15922" s="2">
        <v>59751</v>
      </c>
      <c r="B15922">
        <v>115.6772164112618</v>
      </c>
      <c r="C15922">
        <v>0</v>
      </c>
      <c r="D15922">
        <v>0.44444444444444442</v>
      </c>
      <c r="E15922">
        <v>0.44444444444444442</v>
      </c>
      <c r="F15922">
        <v>0.44444444444444442</v>
      </c>
      <c r="G15922">
        <v>0.44444444444444442</v>
      </c>
    </row>
    <row r="15923" spans="1:7" x14ac:dyDescent="0.4">
      <c r="A15923" s="2">
        <v>59752</v>
      </c>
      <c r="B15923">
        <v>115.1267645385726</v>
      </c>
      <c r="C15923">
        <v>0</v>
      </c>
      <c r="D15923">
        <v>0.39393939393939392</v>
      </c>
      <c r="E15923">
        <v>0.39393939393939392</v>
      </c>
      <c r="F15923">
        <v>0.39393939393939392</v>
      </c>
      <c r="G15923">
        <v>0.39393939393939392</v>
      </c>
    </row>
    <row r="15924" spans="1:7" x14ac:dyDescent="0.4">
      <c r="A15924" s="2">
        <v>59753</v>
      </c>
      <c r="B15924">
        <v>116.5089025334193</v>
      </c>
      <c r="C15924">
        <v>0</v>
      </c>
      <c r="D15924">
        <v>0.55555555555555558</v>
      </c>
      <c r="E15924">
        <v>0.55555555555555558</v>
      </c>
      <c r="F15924">
        <v>0.55555555555555558</v>
      </c>
      <c r="G15924">
        <v>0.55555555555555558</v>
      </c>
    </row>
    <row r="15925" spans="1:7" x14ac:dyDescent="0.4">
      <c r="A15925" s="2">
        <v>59754</v>
      </c>
      <c r="B15925">
        <v>117.6969644096704</v>
      </c>
      <c r="C15925">
        <v>0</v>
      </c>
      <c r="D15925">
        <v>0.65656565656565657</v>
      </c>
      <c r="E15925">
        <v>0.65656565656565657</v>
      </c>
      <c r="F15925">
        <v>0.65656565656565657</v>
      </c>
      <c r="G15925">
        <v>0.65656565656565657</v>
      </c>
    </row>
    <row r="15926" spans="1:7" x14ac:dyDescent="0.4">
      <c r="A15926" s="2">
        <v>59755</v>
      </c>
      <c r="B15926">
        <v>118.8787927036124</v>
      </c>
      <c r="C15926">
        <v>0</v>
      </c>
      <c r="D15926">
        <v>0.74747474747474751</v>
      </c>
      <c r="E15926">
        <v>0.74747474747474751</v>
      </c>
      <c r="F15926">
        <v>0.74747474747474751</v>
      </c>
      <c r="G15926">
        <v>0.74747474747474751</v>
      </c>
    </row>
    <row r="15927" spans="1:7" x14ac:dyDescent="0.4">
      <c r="A15927" s="2">
        <v>59756</v>
      </c>
      <c r="B15927">
        <v>118.3838825081221</v>
      </c>
      <c r="C15927">
        <v>0</v>
      </c>
      <c r="D15927">
        <v>0.69696969696969702</v>
      </c>
      <c r="E15927">
        <v>0.69696969696969702</v>
      </c>
      <c r="F15927">
        <v>0.69696969696969702</v>
      </c>
      <c r="G15927">
        <v>0.69696969696969702</v>
      </c>
    </row>
    <row r="15928" spans="1:7" x14ac:dyDescent="0.4">
      <c r="A15928" s="2">
        <v>59757</v>
      </c>
      <c r="B15928">
        <v>117.4213836732028</v>
      </c>
      <c r="C15928">
        <v>0</v>
      </c>
      <c r="D15928">
        <v>0.61616161616161613</v>
      </c>
      <c r="E15928">
        <v>0.61616161616161613</v>
      </c>
      <c r="F15928">
        <v>0.61616161616161613</v>
      </c>
      <c r="G15928">
        <v>0.61616161616161613</v>
      </c>
    </row>
    <row r="15929" spans="1:7" x14ac:dyDescent="0.4">
      <c r="A15929" s="2">
        <v>59758</v>
      </c>
      <c r="B15929">
        <v>117.5034136025909</v>
      </c>
      <c r="C15929">
        <v>0</v>
      </c>
      <c r="D15929">
        <v>0.61616161616161613</v>
      </c>
      <c r="E15929">
        <v>0.61616161616161613</v>
      </c>
      <c r="F15929">
        <v>0.61616161616161613</v>
      </c>
      <c r="G15929">
        <v>0.61616161616161613</v>
      </c>
    </row>
    <row r="15930" spans="1:7" x14ac:dyDescent="0.4">
      <c r="A15930" s="2">
        <v>59759</v>
      </c>
      <c r="B15930">
        <v>117.3530652363046</v>
      </c>
      <c r="C15930">
        <v>0</v>
      </c>
      <c r="D15930">
        <v>0.59595959595959591</v>
      </c>
      <c r="E15930">
        <v>0.59595959595959591</v>
      </c>
      <c r="F15930">
        <v>0.59595959595959591</v>
      </c>
      <c r="G15930">
        <v>0.59595959595959591</v>
      </c>
    </row>
    <row r="15931" spans="1:7" x14ac:dyDescent="0.4">
      <c r="A15931" s="2">
        <v>59760</v>
      </c>
      <c r="B15931">
        <v>116.7442420738813</v>
      </c>
      <c r="C15931">
        <v>0</v>
      </c>
      <c r="D15931">
        <v>0.51515151515151514</v>
      </c>
      <c r="E15931">
        <v>0.51515151515151514</v>
      </c>
      <c r="F15931">
        <v>0.51515151515151514</v>
      </c>
      <c r="G15931">
        <v>0.51515151515151514</v>
      </c>
    </row>
    <row r="15932" spans="1:7" x14ac:dyDescent="0.4">
      <c r="A15932" s="2">
        <v>59761</v>
      </c>
      <c r="B15932">
        <v>255.9558924457875</v>
      </c>
      <c r="C15932">
        <v>1</v>
      </c>
      <c r="D15932">
        <v>0.93939393939393945</v>
      </c>
      <c r="E15932">
        <v>0.93939393939393945</v>
      </c>
      <c r="F15932">
        <v>0.93939393939393945</v>
      </c>
      <c r="G15932">
        <v>0.93939393939393945</v>
      </c>
    </row>
    <row r="15933" spans="1:7" x14ac:dyDescent="0.4">
      <c r="A15933" s="2">
        <v>59762</v>
      </c>
      <c r="B15933">
        <v>115.5269896579462</v>
      </c>
      <c r="C15933">
        <v>0</v>
      </c>
      <c r="D15933">
        <v>0.33333333333333331</v>
      </c>
      <c r="E15933">
        <v>0.33333333333333331</v>
      </c>
      <c r="F15933">
        <v>0.33333333333333331</v>
      </c>
      <c r="G15933">
        <v>0.33333333333333331</v>
      </c>
    </row>
    <row r="15934" spans="1:7" x14ac:dyDescent="0.4">
      <c r="A15934" s="2">
        <v>59763</v>
      </c>
      <c r="B15934">
        <v>115.1229202076938</v>
      </c>
      <c r="C15934">
        <v>0</v>
      </c>
      <c r="D15934">
        <v>0.28282828282828282</v>
      </c>
      <c r="E15934">
        <v>0.28282828282828282</v>
      </c>
      <c r="F15934">
        <v>0.28282828282828282</v>
      </c>
      <c r="G15934">
        <v>0.28282828282828282</v>
      </c>
    </row>
    <row r="15935" spans="1:7" x14ac:dyDescent="0.4">
      <c r="A15935" s="2">
        <v>59764</v>
      </c>
      <c r="B15935">
        <v>115.81126724473179</v>
      </c>
      <c r="C15935">
        <v>0</v>
      </c>
      <c r="D15935">
        <v>0.38383838383838381</v>
      </c>
      <c r="E15935">
        <v>0.38383838383838381</v>
      </c>
      <c r="F15935">
        <v>0.38383838383838381</v>
      </c>
      <c r="G15935">
        <v>0.38383838383838381</v>
      </c>
    </row>
    <row r="15936" spans="1:7" x14ac:dyDescent="0.4">
      <c r="A15936" s="2">
        <v>59765</v>
      </c>
      <c r="B15936">
        <v>116.4763732962532</v>
      </c>
      <c r="C15936">
        <v>0</v>
      </c>
      <c r="D15936">
        <v>0.47474747474747481</v>
      </c>
      <c r="E15936">
        <v>0.47474747474747481</v>
      </c>
      <c r="F15936">
        <v>0.47474747474747481</v>
      </c>
      <c r="G15936">
        <v>0.47474747474747481</v>
      </c>
    </row>
    <row r="15937" spans="1:7" x14ac:dyDescent="0.4">
      <c r="A15937" s="2">
        <v>59766</v>
      </c>
      <c r="B15937">
        <v>117.577173101676</v>
      </c>
      <c r="C15937">
        <v>0</v>
      </c>
      <c r="D15937">
        <v>0.61616161616161613</v>
      </c>
      <c r="E15937">
        <v>0.61616161616161613</v>
      </c>
      <c r="F15937">
        <v>0.61616161616161613</v>
      </c>
      <c r="G15937">
        <v>0.61616161616161613</v>
      </c>
    </row>
    <row r="15938" spans="1:7" x14ac:dyDescent="0.4">
      <c r="A15938" s="2">
        <v>59767</v>
      </c>
      <c r="B15938">
        <v>116.3178775497959</v>
      </c>
      <c r="C15938">
        <v>0</v>
      </c>
      <c r="D15938">
        <v>0.44444444444444442</v>
      </c>
      <c r="E15938">
        <v>0.44444444444444442</v>
      </c>
      <c r="F15938">
        <v>0.44444444444444442</v>
      </c>
      <c r="G15938">
        <v>0.44444444444444442</v>
      </c>
    </row>
    <row r="15939" spans="1:7" x14ac:dyDescent="0.4">
      <c r="A15939" s="2">
        <v>59768</v>
      </c>
      <c r="B15939">
        <v>116.7189358574896</v>
      </c>
      <c r="C15939">
        <v>0</v>
      </c>
      <c r="D15939">
        <v>0.49494949494949497</v>
      </c>
      <c r="E15939">
        <v>0.49494949494949497</v>
      </c>
      <c r="F15939">
        <v>0.49494949494949497</v>
      </c>
      <c r="G15939">
        <v>0.49494949494949497</v>
      </c>
    </row>
    <row r="15940" spans="1:7" x14ac:dyDescent="0.4">
      <c r="A15940" s="2">
        <v>59769</v>
      </c>
      <c r="B15940">
        <v>115.9914701512559</v>
      </c>
      <c r="C15940">
        <v>0</v>
      </c>
      <c r="D15940">
        <v>0.36363636363636359</v>
      </c>
      <c r="E15940">
        <v>0.36363636363636359</v>
      </c>
      <c r="F15940">
        <v>0.36363636363636359</v>
      </c>
      <c r="G15940">
        <v>0.36363636363636359</v>
      </c>
    </row>
    <row r="15941" spans="1:7" x14ac:dyDescent="0.4">
      <c r="A15941" s="2">
        <v>59770</v>
      </c>
      <c r="B15941">
        <v>114.7710559404448</v>
      </c>
      <c r="C15941">
        <v>0</v>
      </c>
      <c r="D15941">
        <v>0.1818181818181818</v>
      </c>
      <c r="E15941">
        <v>0.1818181818181818</v>
      </c>
      <c r="F15941">
        <v>0.1818181818181818</v>
      </c>
      <c r="G15941">
        <v>0.1818181818181818</v>
      </c>
    </row>
    <row r="15942" spans="1:7" x14ac:dyDescent="0.4">
      <c r="A15942" s="2">
        <v>59771</v>
      </c>
      <c r="B15942">
        <v>114.3424537034961</v>
      </c>
      <c r="C15942">
        <v>0</v>
      </c>
      <c r="D15942">
        <v>0.1616161616161616</v>
      </c>
      <c r="E15942">
        <v>0.1616161616161616</v>
      </c>
      <c r="F15942">
        <v>0.1616161616161616</v>
      </c>
      <c r="G15942">
        <v>0.1616161616161616</v>
      </c>
    </row>
    <row r="15943" spans="1:7" x14ac:dyDescent="0.4">
      <c r="A15943" s="2">
        <v>59772</v>
      </c>
      <c r="B15943">
        <v>115.4111586836307</v>
      </c>
      <c r="C15943">
        <v>0</v>
      </c>
      <c r="D15943">
        <v>0.26262626262626271</v>
      </c>
      <c r="E15943">
        <v>0.26262626262626271</v>
      </c>
      <c r="F15943">
        <v>0.26262626262626271</v>
      </c>
      <c r="G15943">
        <v>0.26262626262626271</v>
      </c>
    </row>
    <row r="15944" spans="1:7" x14ac:dyDescent="0.4">
      <c r="A15944" s="2">
        <v>59773</v>
      </c>
      <c r="B15944">
        <v>115.0388403300602</v>
      </c>
      <c r="C15944">
        <v>0</v>
      </c>
      <c r="D15944">
        <v>0.2121212121212121</v>
      </c>
      <c r="E15944">
        <v>0.2121212121212121</v>
      </c>
      <c r="F15944">
        <v>0.2121212121212121</v>
      </c>
      <c r="G15944">
        <v>0.2121212121212121</v>
      </c>
    </row>
    <row r="15945" spans="1:7" x14ac:dyDescent="0.4">
      <c r="A15945" s="2">
        <v>59774</v>
      </c>
      <c r="B15945">
        <v>116.6042949900193</v>
      </c>
      <c r="C15945">
        <v>0</v>
      </c>
      <c r="D15945">
        <v>0.47474747474747481</v>
      </c>
      <c r="E15945">
        <v>0.47474747474747481</v>
      </c>
      <c r="F15945">
        <v>0.47474747474747481</v>
      </c>
      <c r="G15945">
        <v>0.47474747474747481</v>
      </c>
    </row>
    <row r="15946" spans="1:7" x14ac:dyDescent="0.4">
      <c r="A15946" s="2">
        <v>59775</v>
      </c>
      <c r="B15946">
        <v>117.1531735055397</v>
      </c>
      <c r="C15946">
        <v>0</v>
      </c>
      <c r="D15946">
        <v>0.5757575757575758</v>
      </c>
      <c r="E15946">
        <v>0.5757575757575758</v>
      </c>
      <c r="F15946">
        <v>0.5757575757575758</v>
      </c>
      <c r="G15946">
        <v>0.5757575757575758</v>
      </c>
    </row>
    <row r="15947" spans="1:7" x14ac:dyDescent="0.4">
      <c r="A15947" s="2">
        <v>59776</v>
      </c>
      <c r="B15947">
        <v>116.7590830265591</v>
      </c>
      <c r="C15947">
        <v>0</v>
      </c>
      <c r="D15947">
        <v>0.49494949494949497</v>
      </c>
      <c r="E15947">
        <v>0.49494949494949497</v>
      </c>
      <c r="F15947">
        <v>0.49494949494949497</v>
      </c>
      <c r="G15947">
        <v>0.49494949494949497</v>
      </c>
    </row>
    <row r="15948" spans="1:7" x14ac:dyDescent="0.4">
      <c r="A15948" s="2">
        <v>59777</v>
      </c>
      <c r="B15948">
        <v>117.9191314554655</v>
      </c>
      <c r="C15948">
        <v>0</v>
      </c>
      <c r="D15948">
        <v>0.65656565656565657</v>
      </c>
      <c r="E15948">
        <v>0.65656565656565657</v>
      </c>
      <c r="F15948">
        <v>0.65656565656565657</v>
      </c>
      <c r="G15948">
        <v>0.65656565656565657</v>
      </c>
    </row>
    <row r="15949" spans="1:7" x14ac:dyDescent="0.4">
      <c r="A15949" s="2">
        <v>59778</v>
      </c>
      <c r="B15949">
        <v>118.3645282275798</v>
      </c>
      <c r="C15949">
        <v>0</v>
      </c>
      <c r="D15949">
        <v>0.68686868686868685</v>
      </c>
      <c r="E15949">
        <v>0.68686868686868685</v>
      </c>
      <c r="F15949">
        <v>0.68686868686868685</v>
      </c>
      <c r="G15949">
        <v>0.68686868686868685</v>
      </c>
    </row>
    <row r="15950" spans="1:7" x14ac:dyDescent="0.4">
      <c r="A15950" s="2">
        <v>59779</v>
      </c>
      <c r="B15950">
        <v>117.43196883913311</v>
      </c>
      <c r="C15950">
        <v>0</v>
      </c>
      <c r="D15950">
        <v>0.5757575757575758</v>
      </c>
      <c r="E15950">
        <v>0.5757575757575758</v>
      </c>
      <c r="F15950">
        <v>0.5757575757575758</v>
      </c>
      <c r="G15950">
        <v>0.5757575757575758</v>
      </c>
    </row>
    <row r="15951" spans="1:7" x14ac:dyDescent="0.4">
      <c r="A15951" s="2">
        <v>59780</v>
      </c>
      <c r="B15951">
        <v>119.29077147471359</v>
      </c>
      <c r="C15951">
        <v>0</v>
      </c>
      <c r="D15951">
        <v>0.79797979797979801</v>
      </c>
      <c r="E15951">
        <v>0.79797979797979801</v>
      </c>
      <c r="F15951">
        <v>0.79797979797979801</v>
      </c>
      <c r="G15951">
        <v>0.79797979797979801</v>
      </c>
    </row>
    <row r="15952" spans="1:7" x14ac:dyDescent="0.4">
      <c r="A15952" s="2">
        <v>59781</v>
      </c>
      <c r="B15952">
        <v>119.5502502978001</v>
      </c>
      <c r="C15952">
        <v>0</v>
      </c>
      <c r="D15952">
        <v>0.83838383838383834</v>
      </c>
      <c r="E15952">
        <v>0.83838383838383834</v>
      </c>
      <c r="F15952">
        <v>0.83838383838383834</v>
      </c>
      <c r="G15952">
        <v>0.83838383838383834</v>
      </c>
    </row>
    <row r="15953" spans="1:7" x14ac:dyDescent="0.4">
      <c r="A15953" s="2">
        <v>59782</v>
      </c>
      <c r="B15953">
        <v>119.56904648978561</v>
      </c>
      <c r="C15953">
        <v>0</v>
      </c>
      <c r="D15953">
        <v>0.83838383838383834</v>
      </c>
      <c r="E15953">
        <v>0.83838383838383834</v>
      </c>
      <c r="F15953">
        <v>0.83838383838383834</v>
      </c>
      <c r="G15953">
        <v>0.83838383838383834</v>
      </c>
    </row>
    <row r="15954" spans="1:7" x14ac:dyDescent="0.4">
      <c r="A15954" s="2">
        <v>59783</v>
      </c>
      <c r="B15954">
        <v>118.71351381987991</v>
      </c>
      <c r="C15954">
        <v>0</v>
      </c>
      <c r="D15954">
        <v>0.70707070707070707</v>
      </c>
      <c r="E15954">
        <v>0.70707070707070707</v>
      </c>
      <c r="F15954">
        <v>0.70707070707070707</v>
      </c>
      <c r="G15954">
        <v>0.70707070707070707</v>
      </c>
    </row>
    <row r="15955" spans="1:7" x14ac:dyDescent="0.4">
      <c r="A15955" s="2">
        <v>59784</v>
      </c>
      <c r="B15955">
        <v>119.8930520874877</v>
      </c>
      <c r="C15955">
        <v>0</v>
      </c>
      <c r="D15955">
        <v>0.86868686868686873</v>
      </c>
      <c r="E15955">
        <v>0.86868686868686873</v>
      </c>
      <c r="F15955">
        <v>0.86868686868686873</v>
      </c>
      <c r="G15955">
        <v>0.86868686868686873</v>
      </c>
    </row>
    <row r="15956" spans="1:7" x14ac:dyDescent="0.4">
      <c r="A15956" s="2">
        <v>59785</v>
      </c>
      <c r="B15956">
        <v>120.410327514849</v>
      </c>
      <c r="C15956">
        <v>0</v>
      </c>
      <c r="D15956">
        <v>0.86868686868686873</v>
      </c>
      <c r="E15956">
        <v>0.86868686868686873</v>
      </c>
      <c r="F15956">
        <v>0.86868686868686873</v>
      </c>
      <c r="G15956">
        <v>0.86868686868686873</v>
      </c>
    </row>
    <row r="15957" spans="1:7" x14ac:dyDescent="0.4">
      <c r="A15957" s="2">
        <v>59786</v>
      </c>
      <c r="B15957">
        <v>121.0395656951442</v>
      </c>
      <c r="C15957">
        <v>0</v>
      </c>
      <c r="D15957">
        <v>0.92929292929292928</v>
      </c>
      <c r="E15957">
        <v>0.92929292929292928</v>
      </c>
      <c r="F15957">
        <v>0.92929292929292928</v>
      </c>
      <c r="G15957">
        <v>0.92929292929292928</v>
      </c>
    </row>
    <row r="15958" spans="1:7" x14ac:dyDescent="0.4">
      <c r="A15958" s="2">
        <v>59787</v>
      </c>
      <c r="B15958">
        <v>120.53203435161841</v>
      </c>
      <c r="C15958">
        <v>0</v>
      </c>
      <c r="D15958">
        <v>0.89898989898989901</v>
      </c>
      <c r="E15958">
        <v>0.89898989898989901</v>
      </c>
      <c r="F15958">
        <v>0.89898989898989901</v>
      </c>
      <c r="G15958">
        <v>0.89898989898989901</v>
      </c>
    </row>
    <row r="15959" spans="1:7" x14ac:dyDescent="0.4">
      <c r="A15959" s="2">
        <v>59788</v>
      </c>
      <c r="B15959">
        <v>121.36613492352851</v>
      </c>
      <c r="C15959">
        <v>0</v>
      </c>
      <c r="D15959">
        <v>0.93939393939393945</v>
      </c>
      <c r="E15959">
        <v>0.93939393939393945</v>
      </c>
      <c r="F15959">
        <v>0.93939393939393945</v>
      </c>
      <c r="G15959">
        <v>0.93939393939393945</v>
      </c>
    </row>
    <row r="15960" spans="1:7" x14ac:dyDescent="0.4">
      <c r="A15960" s="2">
        <v>59789</v>
      </c>
      <c r="B15960">
        <v>122.2779485170993</v>
      </c>
      <c r="C15960">
        <v>0</v>
      </c>
      <c r="D15960">
        <v>0.93939393939393945</v>
      </c>
      <c r="E15960">
        <v>0.93939393939393945</v>
      </c>
      <c r="F15960">
        <v>0.93939393939393945</v>
      </c>
      <c r="G15960">
        <v>0.93939393939393945</v>
      </c>
    </row>
    <row r="15961" spans="1:7" x14ac:dyDescent="0.4">
      <c r="A15961" s="2">
        <v>59790</v>
      </c>
      <c r="B15961">
        <v>121.6091702783182</v>
      </c>
      <c r="C15961">
        <v>0</v>
      </c>
      <c r="D15961">
        <v>0.92929292929292928</v>
      </c>
      <c r="E15961">
        <v>0.92929292929292928</v>
      </c>
      <c r="F15961">
        <v>0.92929292929292928</v>
      </c>
      <c r="G15961">
        <v>0.92929292929292928</v>
      </c>
    </row>
    <row r="15962" spans="1:7" x14ac:dyDescent="0.4">
      <c r="A15962" s="2">
        <v>59791</v>
      </c>
      <c r="B15962">
        <v>120.1921801386372</v>
      </c>
      <c r="C15962">
        <v>0</v>
      </c>
      <c r="D15962">
        <v>0.80808080808080807</v>
      </c>
      <c r="E15962">
        <v>0.80808080808080807</v>
      </c>
      <c r="F15962">
        <v>0.80808080808080807</v>
      </c>
      <c r="G15962">
        <v>0.80808080808080807</v>
      </c>
    </row>
    <row r="15963" spans="1:7" x14ac:dyDescent="0.4">
      <c r="A15963" s="2">
        <v>59792</v>
      </c>
      <c r="B15963">
        <v>120.7735531979761</v>
      </c>
      <c r="C15963">
        <v>0</v>
      </c>
      <c r="D15963">
        <v>0.88888888888888884</v>
      </c>
      <c r="E15963">
        <v>0.88888888888888884</v>
      </c>
      <c r="F15963">
        <v>0.88888888888888884</v>
      </c>
      <c r="G15963">
        <v>0.88888888888888884</v>
      </c>
    </row>
    <row r="15964" spans="1:7" x14ac:dyDescent="0.4">
      <c r="A15964" s="2">
        <v>59793</v>
      </c>
      <c r="B15964">
        <v>119.20020624837041</v>
      </c>
      <c r="C15964">
        <v>0</v>
      </c>
      <c r="D15964">
        <v>0.6767676767676768</v>
      </c>
      <c r="E15964">
        <v>0.6767676767676768</v>
      </c>
      <c r="F15964">
        <v>0.6767676767676768</v>
      </c>
      <c r="G15964">
        <v>0.6767676767676768</v>
      </c>
    </row>
    <row r="15965" spans="1:7" x14ac:dyDescent="0.4">
      <c r="A15965" s="2">
        <v>59794</v>
      </c>
      <c r="B15965">
        <v>119.3522220262082</v>
      </c>
      <c r="C15965">
        <v>0</v>
      </c>
      <c r="D15965">
        <v>0.69696969696969702</v>
      </c>
      <c r="E15965">
        <v>0.69696969696969702</v>
      </c>
      <c r="F15965">
        <v>0.69696969696969702</v>
      </c>
      <c r="G15965">
        <v>0.69696969696969702</v>
      </c>
    </row>
    <row r="15966" spans="1:7" x14ac:dyDescent="0.4">
      <c r="A15966" s="2">
        <v>59795</v>
      </c>
      <c r="B15966">
        <v>118.9049769214209</v>
      </c>
      <c r="C15966">
        <v>0</v>
      </c>
      <c r="D15966">
        <v>0.6262626262626263</v>
      </c>
      <c r="E15966">
        <v>0.6262626262626263</v>
      </c>
      <c r="F15966">
        <v>0.6262626262626263</v>
      </c>
      <c r="G15966">
        <v>0.6262626262626263</v>
      </c>
    </row>
    <row r="15967" spans="1:7" x14ac:dyDescent="0.4">
      <c r="A15967" s="2">
        <v>59796</v>
      </c>
      <c r="B15967">
        <v>120.1236421322098</v>
      </c>
      <c r="C15967">
        <v>0</v>
      </c>
      <c r="D15967">
        <v>0.78787878787878785</v>
      </c>
      <c r="E15967">
        <v>0.78787878787878785</v>
      </c>
      <c r="F15967">
        <v>0.78787878787878785</v>
      </c>
      <c r="G15967">
        <v>0.78787878787878785</v>
      </c>
    </row>
    <row r="15968" spans="1:7" x14ac:dyDescent="0.4">
      <c r="A15968" s="2">
        <v>59797</v>
      </c>
      <c r="B15968">
        <v>119.7307982414426</v>
      </c>
      <c r="C15968">
        <v>0</v>
      </c>
      <c r="D15968">
        <v>0.75757575757575757</v>
      </c>
      <c r="E15968">
        <v>0.75757575757575757</v>
      </c>
      <c r="F15968">
        <v>0.75757575757575757</v>
      </c>
      <c r="G15968">
        <v>0.75757575757575757</v>
      </c>
    </row>
    <row r="15969" spans="1:7" x14ac:dyDescent="0.4">
      <c r="A15969" s="2">
        <v>59798</v>
      </c>
      <c r="B15969">
        <v>120.8380712134464</v>
      </c>
      <c r="C15969">
        <v>0</v>
      </c>
      <c r="D15969">
        <v>0.89898989898989901</v>
      </c>
      <c r="E15969">
        <v>0.89898989898989901</v>
      </c>
      <c r="F15969">
        <v>0.89898989898989901</v>
      </c>
      <c r="G15969">
        <v>0.89898989898989901</v>
      </c>
    </row>
    <row r="15970" spans="1:7" x14ac:dyDescent="0.4">
      <c r="A15970" s="2">
        <v>59799</v>
      </c>
      <c r="B15970">
        <v>120.32386176908339</v>
      </c>
      <c r="C15970">
        <v>0</v>
      </c>
      <c r="D15970">
        <v>0.79797979797979801</v>
      </c>
      <c r="E15970">
        <v>0.79797979797979801</v>
      </c>
      <c r="F15970">
        <v>0.79797979797979801</v>
      </c>
      <c r="G15970">
        <v>0.79797979797979801</v>
      </c>
    </row>
    <row r="15971" spans="1:7" x14ac:dyDescent="0.4">
      <c r="A15971" s="2">
        <v>59800</v>
      </c>
      <c r="B15971">
        <v>121.32385277414301</v>
      </c>
      <c r="C15971">
        <v>0</v>
      </c>
      <c r="D15971">
        <v>0.91919191919191923</v>
      </c>
      <c r="E15971">
        <v>0.91919191919191923</v>
      </c>
      <c r="F15971">
        <v>0.91919191919191923</v>
      </c>
      <c r="G15971">
        <v>0.91919191919191923</v>
      </c>
    </row>
    <row r="15972" spans="1:7" x14ac:dyDescent="0.4">
      <c r="A15972" s="2">
        <v>59801</v>
      </c>
      <c r="B15972">
        <v>123.38419431797981</v>
      </c>
      <c r="C15972">
        <v>0</v>
      </c>
      <c r="D15972">
        <v>0.9494949494949495</v>
      </c>
      <c r="E15972">
        <v>0.9494949494949495</v>
      </c>
      <c r="F15972">
        <v>0.9494949494949495</v>
      </c>
      <c r="G15972">
        <v>0.9494949494949495</v>
      </c>
    </row>
    <row r="15973" spans="1:7" x14ac:dyDescent="0.4">
      <c r="A15973" s="2">
        <v>59802</v>
      </c>
      <c r="B15973">
        <v>122.31614717961359</v>
      </c>
      <c r="C15973">
        <v>0</v>
      </c>
      <c r="D15973">
        <v>0.93939393939393945</v>
      </c>
      <c r="E15973">
        <v>0.93939393939393945</v>
      </c>
      <c r="F15973">
        <v>0.93939393939393945</v>
      </c>
      <c r="G15973">
        <v>0.93939393939393945</v>
      </c>
    </row>
    <row r="15974" spans="1:7" x14ac:dyDescent="0.4">
      <c r="A15974" s="2">
        <v>59803</v>
      </c>
      <c r="B15974">
        <v>122.60818290134451</v>
      </c>
      <c r="C15974">
        <v>0</v>
      </c>
      <c r="D15974">
        <v>0.93939393939393945</v>
      </c>
      <c r="E15974">
        <v>0.93939393939393945</v>
      </c>
      <c r="F15974">
        <v>0.93939393939393945</v>
      </c>
      <c r="G15974">
        <v>0.93939393939393945</v>
      </c>
    </row>
    <row r="15975" spans="1:7" x14ac:dyDescent="0.4">
      <c r="A15975" s="2">
        <v>59804</v>
      </c>
      <c r="B15975">
        <v>125.35696531725451</v>
      </c>
      <c r="C15975">
        <v>0</v>
      </c>
      <c r="D15975">
        <v>0.9494949494949495</v>
      </c>
      <c r="E15975">
        <v>0.9494949494949495</v>
      </c>
      <c r="F15975">
        <v>0.9494949494949495</v>
      </c>
      <c r="G15975">
        <v>0.9494949494949495</v>
      </c>
    </row>
    <row r="15976" spans="1:7" x14ac:dyDescent="0.4">
      <c r="A15976" s="2">
        <v>59805</v>
      </c>
      <c r="B15976">
        <v>125.42355414415751</v>
      </c>
      <c r="C15976">
        <v>0</v>
      </c>
      <c r="D15976">
        <v>0.9494949494949495</v>
      </c>
      <c r="E15976">
        <v>0.9494949494949495</v>
      </c>
      <c r="F15976">
        <v>0.9494949494949495</v>
      </c>
      <c r="G15976">
        <v>0.9494949494949495</v>
      </c>
    </row>
    <row r="15977" spans="1:7" x14ac:dyDescent="0.4">
      <c r="A15977" s="2">
        <v>59806</v>
      </c>
      <c r="B15977">
        <v>402.97603887350238</v>
      </c>
      <c r="C15977">
        <v>1</v>
      </c>
      <c r="D15977">
        <v>1</v>
      </c>
      <c r="E15977">
        <v>0.9494949494949495</v>
      </c>
      <c r="F15977">
        <v>0.9494949494949495</v>
      </c>
      <c r="G15977">
        <v>0.97979797979797978</v>
      </c>
    </row>
    <row r="15978" spans="1:7" x14ac:dyDescent="0.4">
      <c r="A15978" s="2">
        <v>59807</v>
      </c>
      <c r="B15978">
        <v>126.27384136173811</v>
      </c>
      <c r="C15978">
        <v>0</v>
      </c>
      <c r="D15978">
        <v>0.93939393939393945</v>
      </c>
      <c r="E15978">
        <v>0.93939393939393945</v>
      </c>
      <c r="F15978">
        <v>0.93939393939393945</v>
      </c>
      <c r="G15978">
        <v>0.93939393939393945</v>
      </c>
    </row>
    <row r="15979" spans="1:7" x14ac:dyDescent="0.4">
      <c r="A15979" s="2">
        <v>59808</v>
      </c>
      <c r="B15979">
        <v>126.3149222258329</v>
      </c>
      <c r="C15979">
        <v>0</v>
      </c>
      <c r="D15979">
        <v>0.93939393939393945</v>
      </c>
      <c r="E15979">
        <v>0.93939393939393945</v>
      </c>
      <c r="F15979">
        <v>0.93939393939393945</v>
      </c>
      <c r="G15979">
        <v>0.93939393939393945</v>
      </c>
    </row>
    <row r="15980" spans="1:7" x14ac:dyDescent="0.4">
      <c r="A15980" s="2">
        <v>59809</v>
      </c>
      <c r="B15980">
        <v>124.6076962312623</v>
      </c>
      <c r="C15980">
        <v>0</v>
      </c>
      <c r="D15980">
        <v>0.89898989898989901</v>
      </c>
      <c r="E15980">
        <v>0.89898989898989901</v>
      </c>
      <c r="F15980">
        <v>0.89898989898989901</v>
      </c>
      <c r="G15980">
        <v>0.89898989898989901</v>
      </c>
    </row>
    <row r="15981" spans="1:7" x14ac:dyDescent="0.4">
      <c r="A15981" s="2">
        <v>59810</v>
      </c>
      <c r="B15981">
        <v>125.7399836061013</v>
      </c>
      <c r="C15981">
        <v>0</v>
      </c>
      <c r="D15981">
        <v>0.91919191919191923</v>
      </c>
      <c r="E15981">
        <v>0.91919191919191923</v>
      </c>
      <c r="F15981">
        <v>0.91919191919191923</v>
      </c>
      <c r="G15981">
        <v>0.91919191919191923</v>
      </c>
    </row>
    <row r="15982" spans="1:7" x14ac:dyDescent="0.4">
      <c r="A15982" s="2">
        <v>59811</v>
      </c>
      <c r="B15982">
        <v>123.73703519223611</v>
      </c>
      <c r="C15982">
        <v>0</v>
      </c>
      <c r="D15982">
        <v>0.87878787878787878</v>
      </c>
      <c r="E15982">
        <v>0.87878787878787878</v>
      </c>
      <c r="F15982">
        <v>0.87878787878787878</v>
      </c>
      <c r="G15982">
        <v>0.87878787878787878</v>
      </c>
    </row>
    <row r="15983" spans="1:7" x14ac:dyDescent="0.4">
      <c r="A15983" s="2">
        <v>59812</v>
      </c>
      <c r="B15983">
        <v>123.3202435410977</v>
      </c>
      <c r="C15983">
        <v>0</v>
      </c>
      <c r="D15983">
        <v>0.85858585858585856</v>
      </c>
      <c r="E15983">
        <v>0.85858585858585856</v>
      </c>
      <c r="F15983">
        <v>0.85858585858585856</v>
      </c>
      <c r="G15983">
        <v>0.85858585858585856</v>
      </c>
    </row>
    <row r="15984" spans="1:7" x14ac:dyDescent="0.4">
      <c r="A15984" s="2">
        <v>59813</v>
      </c>
      <c r="B15984">
        <v>124.52766929025439</v>
      </c>
      <c r="C15984">
        <v>0</v>
      </c>
      <c r="D15984">
        <v>0.87878787878787878</v>
      </c>
      <c r="E15984">
        <v>0.87878787878787878</v>
      </c>
      <c r="F15984">
        <v>0.87878787878787878</v>
      </c>
      <c r="G15984">
        <v>0.87878787878787878</v>
      </c>
    </row>
    <row r="15985" spans="1:7" x14ac:dyDescent="0.4">
      <c r="A15985" s="2">
        <v>59814</v>
      </c>
      <c r="B15985">
        <v>124.1711268616116</v>
      </c>
      <c r="C15985">
        <v>0</v>
      </c>
      <c r="D15985">
        <v>0.86868686868686873</v>
      </c>
      <c r="E15985">
        <v>0.86868686868686873</v>
      </c>
      <c r="F15985">
        <v>0.86868686868686873</v>
      </c>
      <c r="G15985">
        <v>0.86868686868686873</v>
      </c>
    </row>
    <row r="15986" spans="1:7" x14ac:dyDescent="0.4">
      <c r="A15986" s="2">
        <v>59815</v>
      </c>
      <c r="B15986">
        <v>123.4774303691472</v>
      </c>
      <c r="C15986">
        <v>0</v>
      </c>
      <c r="D15986">
        <v>0.84848484848484851</v>
      </c>
      <c r="E15986">
        <v>0.84848484848484851</v>
      </c>
      <c r="F15986">
        <v>0.84848484848484851</v>
      </c>
      <c r="G15986">
        <v>0.84848484848484851</v>
      </c>
    </row>
    <row r="15987" spans="1:7" x14ac:dyDescent="0.4">
      <c r="A15987" s="2">
        <v>59816</v>
      </c>
      <c r="B15987">
        <v>258.42339293738422</v>
      </c>
      <c r="C15987">
        <v>1</v>
      </c>
      <c r="D15987">
        <v>0.95959595959595956</v>
      </c>
      <c r="E15987">
        <v>0.9494949494949495</v>
      </c>
      <c r="F15987">
        <v>0.9494949494949495</v>
      </c>
      <c r="G15987">
        <v>0.95959595959595956</v>
      </c>
    </row>
    <row r="15988" spans="1:7" x14ac:dyDescent="0.4">
      <c r="A15988" s="2">
        <v>59817</v>
      </c>
      <c r="B15988">
        <v>123.50557948747939</v>
      </c>
      <c r="C15988">
        <v>0</v>
      </c>
      <c r="D15988">
        <v>0.85858585858585856</v>
      </c>
      <c r="E15988">
        <v>0.85858585858585856</v>
      </c>
      <c r="F15988">
        <v>0.85858585858585856</v>
      </c>
      <c r="G15988">
        <v>0.85858585858585856</v>
      </c>
    </row>
    <row r="15989" spans="1:7" x14ac:dyDescent="0.4">
      <c r="A15989" s="2">
        <v>59818</v>
      </c>
      <c r="B15989">
        <v>122.28335376788741</v>
      </c>
      <c r="C15989">
        <v>0</v>
      </c>
      <c r="D15989">
        <v>0.79797979797979801</v>
      </c>
      <c r="E15989">
        <v>0.79797979797979801</v>
      </c>
      <c r="F15989">
        <v>0.79797979797979801</v>
      </c>
      <c r="G15989">
        <v>0.79797979797979801</v>
      </c>
    </row>
    <row r="15990" spans="1:7" x14ac:dyDescent="0.4">
      <c r="A15990" s="2">
        <v>59819</v>
      </c>
      <c r="B15990">
        <v>122.5578677553807</v>
      </c>
      <c r="C15990">
        <v>0</v>
      </c>
      <c r="D15990">
        <v>0.80808080808080807</v>
      </c>
      <c r="E15990">
        <v>0.80808080808080807</v>
      </c>
      <c r="F15990">
        <v>0.80808080808080807</v>
      </c>
      <c r="G15990">
        <v>0.80808080808080807</v>
      </c>
    </row>
    <row r="15991" spans="1:7" x14ac:dyDescent="0.4">
      <c r="A15991" s="2">
        <v>59820</v>
      </c>
      <c r="B15991">
        <v>122.37494445696809</v>
      </c>
      <c r="C15991">
        <v>0</v>
      </c>
      <c r="D15991">
        <v>0.79797979797979801</v>
      </c>
      <c r="E15991">
        <v>0.79797979797979801</v>
      </c>
      <c r="F15991">
        <v>0.79797979797979801</v>
      </c>
      <c r="G15991">
        <v>0.79797979797979801</v>
      </c>
    </row>
    <row r="15992" spans="1:7" x14ac:dyDescent="0.4">
      <c r="A15992" s="2">
        <v>59821</v>
      </c>
      <c r="B15992">
        <v>121.1312713427793</v>
      </c>
      <c r="C15992">
        <v>0</v>
      </c>
      <c r="D15992">
        <v>0.72727272727272729</v>
      </c>
      <c r="E15992">
        <v>0.72727272727272729</v>
      </c>
      <c r="F15992">
        <v>0.72727272727272729</v>
      </c>
      <c r="G15992">
        <v>0.72727272727272729</v>
      </c>
    </row>
    <row r="15993" spans="1:7" x14ac:dyDescent="0.4">
      <c r="A15993" s="2">
        <v>59822</v>
      </c>
      <c r="B15993">
        <v>121.76822388277409</v>
      </c>
      <c r="C15993">
        <v>0</v>
      </c>
      <c r="D15993">
        <v>0.75757575757575757</v>
      </c>
      <c r="E15993">
        <v>0.75757575757575757</v>
      </c>
      <c r="F15993">
        <v>0.75757575757575757</v>
      </c>
      <c r="G15993">
        <v>0.75757575757575757</v>
      </c>
    </row>
    <row r="15994" spans="1:7" x14ac:dyDescent="0.4">
      <c r="A15994" s="2">
        <v>59823</v>
      </c>
      <c r="B15994">
        <v>122.2327114883514</v>
      </c>
      <c r="C15994">
        <v>0</v>
      </c>
      <c r="D15994">
        <v>0.75757575757575757</v>
      </c>
      <c r="E15994">
        <v>0.75757575757575757</v>
      </c>
      <c r="F15994">
        <v>0.75757575757575757</v>
      </c>
      <c r="G15994">
        <v>0.75757575757575757</v>
      </c>
    </row>
    <row r="15995" spans="1:7" x14ac:dyDescent="0.4">
      <c r="A15995" s="2">
        <v>59824</v>
      </c>
      <c r="B15995">
        <v>121.8729564717457</v>
      </c>
      <c r="C15995">
        <v>0</v>
      </c>
      <c r="D15995">
        <v>0.74747474747474751</v>
      </c>
      <c r="E15995">
        <v>0.74747474747474751</v>
      </c>
      <c r="F15995">
        <v>0.74747474747474751</v>
      </c>
      <c r="G15995">
        <v>0.74747474747474751</v>
      </c>
    </row>
    <row r="15996" spans="1:7" x14ac:dyDescent="0.4">
      <c r="A15996" s="2">
        <v>59825</v>
      </c>
      <c r="B15996">
        <v>121.58162446562081</v>
      </c>
      <c r="C15996">
        <v>0</v>
      </c>
      <c r="D15996">
        <v>0.71717171717171713</v>
      </c>
      <c r="E15996">
        <v>0.71717171717171713</v>
      </c>
      <c r="F15996">
        <v>0.71717171717171713</v>
      </c>
      <c r="G15996">
        <v>0.71717171717171713</v>
      </c>
    </row>
    <row r="15997" spans="1:7" x14ac:dyDescent="0.4">
      <c r="A15997" s="2">
        <v>59826</v>
      </c>
      <c r="B15997">
        <v>312.86818898452469</v>
      </c>
      <c r="C15997">
        <v>1</v>
      </c>
      <c r="D15997">
        <v>0.97979797979797978</v>
      </c>
      <c r="E15997">
        <v>0.9494949494949495</v>
      </c>
      <c r="F15997">
        <v>0.9494949494949495</v>
      </c>
      <c r="G15997">
        <v>0.97979797979797978</v>
      </c>
    </row>
    <row r="15998" spans="1:7" x14ac:dyDescent="0.4">
      <c r="A15998" s="2">
        <v>59827</v>
      </c>
      <c r="B15998">
        <v>123.242378627382</v>
      </c>
      <c r="C15998">
        <v>0</v>
      </c>
      <c r="D15998">
        <v>0.80808080808080807</v>
      </c>
      <c r="E15998">
        <v>0.80808080808080807</v>
      </c>
      <c r="F15998">
        <v>0.80808080808080807</v>
      </c>
      <c r="G15998">
        <v>0.80808080808080807</v>
      </c>
    </row>
    <row r="15999" spans="1:7" x14ac:dyDescent="0.4">
      <c r="A15999" s="2">
        <v>59828</v>
      </c>
      <c r="B15999">
        <v>122.95958541727271</v>
      </c>
      <c r="C15999">
        <v>0</v>
      </c>
      <c r="D15999">
        <v>0.79797979797979801</v>
      </c>
      <c r="E15999">
        <v>0.79797979797979801</v>
      </c>
      <c r="F15999">
        <v>0.79797979797979801</v>
      </c>
      <c r="G15999">
        <v>0.79797979797979801</v>
      </c>
    </row>
    <row r="16000" spans="1:7" x14ac:dyDescent="0.4">
      <c r="A16000" s="2">
        <v>59829</v>
      </c>
      <c r="B16000">
        <v>123.6142739102808</v>
      </c>
      <c r="C16000">
        <v>0</v>
      </c>
      <c r="D16000">
        <v>0.84848484848484851</v>
      </c>
      <c r="E16000">
        <v>0.84848484848484851</v>
      </c>
      <c r="F16000">
        <v>0.84848484848484851</v>
      </c>
      <c r="G16000">
        <v>0.84848484848484851</v>
      </c>
    </row>
    <row r="16001" spans="1:7" x14ac:dyDescent="0.4">
      <c r="A16001" s="2">
        <v>59830</v>
      </c>
      <c r="B16001">
        <v>124.1794741273654</v>
      </c>
      <c r="C16001">
        <v>0</v>
      </c>
      <c r="D16001">
        <v>0.87878787878787878</v>
      </c>
      <c r="E16001">
        <v>0.87878787878787878</v>
      </c>
      <c r="F16001">
        <v>0.87878787878787878</v>
      </c>
      <c r="G16001">
        <v>0.87878787878787878</v>
      </c>
    </row>
    <row r="16002" spans="1:7" x14ac:dyDescent="0.4">
      <c r="A16002" s="2">
        <v>59831</v>
      </c>
      <c r="B16002">
        <v>125.0587814200744</v>
      </c>
      <c r="C16002">
        <v>0</v>
      </c>
      <c r="D16002">
        <v>0.89898989898989901</v>
      </c>
      <c r="E16002">
        <v>0.89898989898989901</v>
      </c>
      <c r="F16002">
        <v>0.89898989898989901</v>
      </c>
      <c r="G16002">
        <v>0.89898989898989901</v>
      </c>
    </row>
    <row r="16003" spans="1:7" x14ac:dyDescent="0.4">
      <c r="A16003" s="2">
        <v>59832</v>
      </c>
      <c r="B16003">
        <v>125.09809061881791</v>
      </c>
      <c r="C16003">
        <v>0</v>
      </c>
      <c r="D16003">
        <v>0.89898989898989901</v>
      </c>
      <c r="E16003">
        <v>0.89898989898989901</v>
      </c>
      <c r="F16003">
        <v>0.89898989898989901</v>
      </c>
      <c r="G16003">
        <v>0.89898989898989901</v>
      </c>
    </row>
    <row r="16004" spans="1:7" x14ac:dyDescent="0.4">
      <c r="A16004" s="2">
        <v>59833</v>
      </c>
      <c r="B16004">
        <v>124.1857651047515</v>
      </c>
      <c r="C16004">
        <v>0</v>
      </c>
      <c r="D16004">
        <v>0.86868686868686873</v>
      </c>
      <c r="E16004">
        <v>0.86868686868686873</v>
      </c>
      <c r="F16004">
        <v>0.86868686868686873</v>
      </c>
      <c r="G16004">
        <v>0.86868686868686873</v>
      </c>
    </row>
    <row r="16005" spans="1:7" x14ac:dyDescent="0.4">
      <c r="A16005" s="2">
        <v>59834</v>
      </c>
      <c r="B16005">
        <v>123.7232659515515</v>
      </c>
      <c r="C16005">
        <v>0</v>
      </c>
      <c r="D16005">
        <v>0.82828282828282829</v>
      </c>
      <c r="E16005">
        <v>0.82828282828282829</v>
      </c>
      <c r="F16005">
        <v>0.82828282828282829</v>
      </c>
      <c r="G16005">
        <v>0.82828282828282829</v>
      </c>
    </row>
    <row r="16006" spans="1:7" x14ac:dyDescent="0.4">
      <c r="A16006" s="2">
        <v>59835</v>
      </c>
      <c r="B16006">
        <v>124.0661194173332</v>
      </c>
      <c r="C16006">
        <v>0</v>
      </c>
      <c r="D16006">
        <v>0.83838383838383834</v>
      </c>
      <c r="E16006">
        <v>0.83838383838383834</v>
      </c>
      <c r="F16006">
        <v>0.83838383838383834</v>
      </c>
      <c r="G16006">
        <v>0.83838383838383834</v>
      </c>
    </row>
    <row r="16007" spans="1:7" x14ac:dyDescent="0.4">
      <c r="A16007" s="2">
        <v>59836</v>
      </c>
      <c r="B16007">
        <v>125.8845837957148</v>
      </c>
      <c r="C16007">
        <v>0</v>
      </c>
      <c r="D16007">
        <v>0.93939393939393945</v>
      </c>
      <c r="E16007">
        <v>0.93939393939393945</v>
      </c>
      <c r="F16007">
        <v>0.93939393939393945</v>
      </c>
      <c r="G16007">
        <v>0.93939393939393945</v>
      </c>
    </row>
    <row r="16008" spans="1:7" x14ac:dyDescent="0.4">
      <c r="A16008" s="2">
        <v>59837</v>
      </c>
      <c r="B16008">
        <v>125.4005641725185</v>
      </c>
      <c r="C16008">
        <v>0</v>
      </c>
      <c r="D16008">
        <v>0.90909090909090906</v>
      </c>
      <c r="E16008">
        <v>0.90909090909090906</v>
      </c>
      <c r="F16008">
        <v>0.90909090909090906</v>
      </c>
      <c r="G16008">
        <v>0.90909090909090906</v>
      </c>
    </row>
    <row r="16009" spans="1:7" x14ac:dyDescent="0.4">
      <c r="A16009" s="2">
        <v>59838</v>
      </c>
      <c r="B16009">
        <v>126.2053516160459</v>
      </c>
      <c r="C16009">
        <v>0</v>
      </c>
      <c r="D16009">
        <v>0.93939393939393945</v>
      </c>
      <c r="E16009">
        <v>0.93939393939393945</v>
      </c>
      <c r="F16009">
        <v>0.93939393939393945</v>
      </c>
      <c r="G16009">
        <v>0.93939393939393945</v>
      </c>
    </row>
    <row r="16010" spans="1:7" x14ac:dyDescent="0.4">
      <c r="A16010" s="2">
        <v>59839</v>
      </c>
      <c r="B16010">
        <v>125.87729516536911</v>
      </c>
      <c r="C16010">
        <v>0</v>
      </c>
      <c r="D16010">
        <v>0.91919191919191923</v>
      </c>
      <c r="E16010">
        <v>0.91919191919191923</v>
      </c>
      <c r="F16010">
        <v>0.91919191919191923</v>
      </c>
      <c r="G16010">
        <v>0.91919191919191923</v>
      </c>
    </row>
    <row r="16011" spans="1:7" x14ac:dyDescent="0.4">
      <c r="A16011" s="2">
        <v>59840</v>
      </c>
      <c r="B16011">
        <v>125.98776392125529</v>
      </c>
      <c r="C16011">
        <v>0</v>
      </c>
      <c r="D16011">
        <v>0.92929292929292928</v>
      </c>
      <c r="E16011">
        <v>0.92929292929292928</v>
      </c>
      <c r="F16011">
        <v>0.92929292929292928</v>
      </c>
      <c r="G16011">
        <v>0.92929292929292928</v>
      </c>
    </row>
    <row r="16012" spans="1:7" x14ac:dyDescent="0.4">
      <c r="A16012" s="2">
        <v>59841</v>
      </c>
      <c r="B16012">
        <v>127.50316067051889</v>
      </c>
      <c r="C16012">
        <v>0</v>
      </c>
      <c r="D16012">
        <v>0.95959595959595956</v>
      </c>
      <c r="E16012">
        <v>0.95959595959595956</v>
      </c>
      <c r="F16012">
        <v>0.95959595959595956</v>
      </c>
      <c r="G16012">
        <v>0.95959595959595956</v>
      </c>
    </row>
    <row r="16013" spans="1:7" x14ac:dyDescent="0.4">
      <c r="A16013" s="2">
        <v>59842</v>
      </c>
      <c r="B16013">
        <v>128.26745325193929</v>
      </c>
      <c r="C16013">
        <v>0</v>
      </c>
      <c r="D16013">
        <v>0.95959595959595956</v>
      </c>
      <c r="E16013">
        <v>0.95959595959595956</v>
      </c>
      <c r="F16013">
        <v>0.95959595959595956</v>
      </c>
      <c r="G16013">
        <v>0.95959595959595956</v>
      </c>
    </row>
    <row r="16014" spans="1:7" x14ac:dyDescent="0.4">
      <c r="A16014" s="2">
        <v>59843</v>
      </c>
      <c r="B16014">
        <v>127.0261539791983</v>
      </c>
      <c r="C16014">
        <v>0</v>
      </c>
      <c r="D16014">
        <v>0.93939393939393945</v>
      </c>
      <c r="E16014">
        <v>0.93939393939393945</v>
      </c>
      <c r="F16014">
        <v>0.93939393939393945</v>
      </c>
      <c r="G16014">
        <v>0.93939393939393945</v>
      </c>
    </row>
    <row r="16015" spans="1:7" x14ac:dyDescent="0.4">
      <c r="A16015" s="2">
        <v>59844</v>
      </c>
      <c r="B16015">
        <v>126.45367895538671</v>
      </c>
      <c r="C16015">
        <v>0</v>
      </c>
      <c r="D16015">
        <v>0.92929292929292928</v>
      </c>
      <c r="E16015">
        <v>0.92929292929292928</v>
      </c>
      <c r="F16015">
        <v>0.92929292929292928</v>
      </c>
      <c r="G16015">
        <v>0.92929292929292928</v>
      </c>
    </row>
    <row r="16016" spans="1:7" x14ac:dyDescent="0.4">
      <c r="A16016" s="2">
        <v>59845</v>
      </c>
      <c r="B16016">
        <v>127.70990029982811</v>
      </c>
      <c r="C16016">
        <v>0</v>
      </c>
      <c r="D16016">
        <v>0.9494949494949495</v>
      </c>
      <c r="E16016">
        <v>0.9494949494949495</v>
      </c>
      <c r="F16016">
        <v>0.9494949494949495</v>
      </c>
      <c r="G16016">
        <v>0.9494949494949495</v>
      </c>
    </row>
    <row r="16017" spans="1:7" x14ac:dyDescent="0.4">
      <c r="A16017" s="2">
        <v>59846</v>
      </c>
      <c r="B16017">
        <v>127.8517783424566</v>
      </c>
      <c r="C16017">
        <v>0</v>
      </c>
      <c r="D16017">
        <v>0.9494949494949495</v>
      </c>
      <c r="E16017">
        <v>0.9494949494949495</v>
      </c>
      <c r="F16017">
        <v>0.9494949494949495</v>
      </c>
      <c r="G16017">
        <v>0.9494949494949495</v>
      </c>
    </row>
    <row r="16018" spans="1:7" x14ac:dyDescent="0.4">
      <c r="A16018" s="2">
        <v>59847</v>
      </c>
      <c r="B16018">
        <v>126.7029382228407</v>
      </c>
      <c r="C16018">
        <v>0</v>
      </c>
      <c r="D16018">
        <v>0.90909090909090906</v>
      </c>
      <c r="E16018">
        <v>0.90909090909090906</v>
      </c>
      <c r="F16018">
        <v>0.90909090909090906</v>
      </c>
      <c r="G16018">
        <v>0.90909090909090906</v>
      </c>
    </row>
    <row r="16019" spans="1:7" x14ac:dyDescent="0.4">
      <c r="A16019" s="2">
        <v>59848</v>
      </c>
      <c r="B16019">
        <v>125.883985777867</v>
      </c>
      <c r="C16019">
        <v>0</v>
      </c>
      <c r="D16019">
        <v>0.83838383838383834</v>
      </c>
      <c r="E16019">
        <v>0.83838383838383834</v>
      </c>
      <c r="F16019">
        <v>0.83838383838383834</v>
      </c>
      <c r="G16019">
        <v>0.83838383838383834</v>
      </c>
    </row>
    <row r="16020" spans="1:7" x14ac:dyDescent="0.4">
      <c r="A16020" s="2">
        <v>59849</v>
      </c>
      <c r="B16020">
        <v>126.5874793005782</v>
      </c>
      <c r="C16020">
        <v>0</v>
      </c>
      <c r="D16020">
        <v>0.89898989898989901</v>
      </c>
      <c r="E16020">
        <v>0.89898989898989901</v>
      </c>
      <c r="F16020">
        <v>0.89898989898989901</v>
      </c>
      <c r="G16020">
        <v>0.89898989898989901</v>
      </c>
    </row>
    <row r="16021" spans="1:7" x14ac:dyDescent="0.4">
      <c r="A16021" s="2">
        <v>59850</v>
      </c>
      <c r="B16021">
        <v>127.58188958179581</v>
      </c>
      <c r="C16021">
        <v>0</v>
      </c>
      <c r="D16021">
        <v>0.92929292929292928</v>
      </c>
      <c r="E16021">
        <v>0.92929292929292928</v>
      </c>
      <c r="F16021">
        <v>0.92929292929292928</v>
      </c>
      <c r="G16021">
        <v>0.92929292929292928</v>
      </c>
    </row>
    <row r="16022" spans="1:7" x14ac:dyDescent="0.4">
      <c r="A16022" s="2">
        <v>59851</v>
      </c>
      <c r="B16022">
        <v>127.59974488327801</v>
      </c>
      <c r="C16022">
        <v>0</v>
      </c>
      <c r="D16022">
        <v>0.92929292929292928</v>
      </c>
      <c r="E16022">
        <v>0.92929292929292928</v>
      </c>
      <c r="F16022">
        <v>0.92929292929292928</v>
      </c>
      <c r="G16022">
        <v>0.92929292929292928</v>
      </c>
    </row>
    <row r="16023" spans="1:7" x14ac:dyDescent="0.4">
      <c r="A16023" s="2">
        <v>59852</v>
      </c>
      <c r="B16023">
        <v>130.0750586842141</v>
      </c>
      <c r="C16023">
        <v>0</v>
      </c>
      <c r="D16023">
        <v>0.95959595959595956</v>
      </c>
      <c r="E16023">
        <v>0.95959595959595956</v>
      </c>
      <c r="F16023">
        <v>0.95959595959595956</v>
      </c>
      <c r="G16023">
        <v>0.95959595959595956</v>
      </c>
    </row>
    <row r="16024" spans="1:7" x14ac:dyDescent="0.4">
      <c r="A16024" s="2">
        <v>59853</v>
      </c>
      <c r="B16024">
        <v>130.8992110476697</v>
      </c>
      <c r="C16024">
        <v>0</v>
      </c>
      <c r="D16024">
        <v>0.95959595959595956</v>
      </c>
      <c r="E16024">
        <v>0.95959595959595956</v>
      </c>
      <c r="F16024">
        <v>0.95959595959595956</v>
      </c>
      <c r="G16024">
        <v>0.95959595959595956</v>
      </c>
    </row>
    <row r="16025" spans="1:7" x14ac:dyDescent="0.4">
      <c r="A16025" s="2">
        <v>59854</v>
      </c>
      <c r="B16025">
        <v>130.65572997803679</v>
      </c>
      <c r="C16025">
        <v>0</v>
      </c>
      <c r="D16025">
        <v>0.9494949494949495</v>
      </c>
      <c r="E16025">
        <v>0.9494949494949495</v>
      </c>
      <c r="F16025">
        <v>0.9494949494949495</v>
      </c>
      <c r="G16025">
        <v>0.9494949494949495</v>
      </c>
    </row>
    <row r="16026" spans="1:7" x14ac:dyDescent="0.4">
      <c r="A16026" s="2">
        <v>59855</v>
      </c>
      <c r="B16026">
        <v>129.8400239299375</v>
      </c>
      <c r="C16026">
        <v>0</v>
      </c>
      <c r="D16026">
        <v>0.92929292929292928</v>
      </c>
      <c r="E16026">
        <v>0.92929292929292928</v>
      </c>
      <c r="F16026">
        <v>0.92929292929292928</v>
      </c>
      <c r="G16026">
        <v>0.92929292929292928</v>
      </c>
    </row>
    <row r="16027" spans="1:7" x14ac:dyDescent="0.4">
      <c r="A16027" s="2">
        <v>59856</v>
      </c>
      <c r="B16027">
        <v>352.20652613105119</v>
      </c>
      <c r="C16027">
        <v>1</v>
      </c>
      <c r="D16027">
        <v>0.98989898989898994</v>
      </c>
      <c r="E16027">
        <v>0.95959595959595956</v>
      </c>
      <c r="F16027">
        <v>0.95959595959595956</v>
      </c>
      <c r="G16027">
        <v>0.97979797979797978</v>
      </c>
    </row>
    <row r="16028" spans="1:7" x14ac:dyDescent="0.4">
      <c r="A16028" s="2">
        <v>59857</v>
      </c>
      <c r="B16028">
        <v>129.20056094577879</v>
      </c>
      <c r="C16028">
        <v>0</v>
      </c>
      <c r="D16028">
        <v>0.90909090909090906</v>
      </c>
      <c r="E16028">
        <v>0.90909090909090906</v>
      </c>
      <c r="F16028">
        <v>0.90909090909090906</v>
      </c>
      <c r="G16028">
        <v>0.90909090909090906</v>
      </c>
    </row>
    <row r="16029" spans="1:7" x14ac:dyDescent="0.4">
      <c r="A16029" s="2">
        <v>59858</v>
      </c>
      <c r="B16029">
        <v>128.71178390086541</v>
      </c>
      <c r="C16029">
        <v>0</v>
      </c>
      <c r="D16029">
        <v>0.89898989898989901</v>
      </c>
      <c r="E16029">
        <v>0.89898989898989901</v>
      </c>
      <c r="F16029">
        <v>0.89898989898989901</v>
      </c>
      <c r="G16029">
        <v>0.89898989898989901</v>
      </c>
    </row>
    <row r="16030" spans="1:7" x14ac:dyDescent="0.4">
      <c r="A16030" s="2">
        <v>59859</v>
      </c>
      <c r="B16030">
        <v>130.3855276548488</v>
      </c>
      <c r="C16030">
        <v>0</v>
      </c>
      <c r="D16030">
        <v>0.92929292929292928</v>
      </c>
      <c r="E16030">
        <v>0.92929292929292928</v>
      </c>
      <c r="F16030">
        <v>0.92929292929292928</v>
      </c>
      <c r="G16030">
        <v>0.92929292929292928</v>
      </c>
    </row>
    <row r="16031" spans="1:7" x14ac:dyDescent="0.4">
      <c r="A16031" s="2">
        <v>59860</v>
      </c>
      <c r="B16031">
        <v>131.85183945776669</v>
      </c>
      <c r="C16031">
        <v>0</v>
      </c>
      <c r="D16031">
        <v>0.9494949494949495</v>
      </c>
      <c r="E16031">
        <v>0.9494949494949495</v>
      </c>
      <c r="F16031">
        <v>0.9494949494949495</v>
      </c>
      <c r="G16031">
        <v>0.9494949494949495</v>
      </c>
    </row>
    <row r="16032" spans="1:7" x14ac:dyDescent="0.4">
      <c r="A16032" s="2">
        <v>59861</v>
      </c>
      <c r="B16032">
        <v>132.48490600526389</v>
      </c>
      <c r="C16032">
        <v>0</v>
      </c>
      <c r="D16032">
        <v>0.95959595959595956</v>
      </c>
      <c r="E16032">
        <v>0.95959595959595956</v>
      </c>
      <c r="F16032">
        <v>0.95959595959595956</v>
      </c>
      <c r="G16032">
        <v>0.95959595959595956</v>
      </c>
    </row>
    <row r="16033" spans="1:7" x14ac:dyDescent="0.4">
      <c r="A16033" s="2">
        <v>59862</v>
      </c>
      <c r="B16033">
        <v>131.30590983230701</v>
      </c>
      <c r="C16033">
        <v>0</v>
      </c>
      <c r="D16033">
        <v>0.93939393939393945</v>
      </c>
      <c r="E16033">
        <v>0.93939393939393945</v>
      </c>
      <c r="F16033">
        <v>0.93939393939393945</v>
      </c>
      <c r="G16033">
        <v>0.93939393939393945</v>
      </c>
    </row>
    <row r="16034" spans="1:7" x14ac:dyDescent="0.4">
      <c r="A16034" s="2">
        <v>59863</v>
      </c>
      <c r="B16034">
        <v>130.6336909597546</v>
      </c>
      <c r="C16034">
        <v>0</v>
      </c>
      <c r="D16034">
        <v>0.90909090909090906</v>
      </c>
      <c r="E16034">
        <v>0.90909090909090906</v>
      </c>
      <c r="F16034">
        <v>0.90909090909090906</v>
      </c>
      <c r="G16034">
        <v>0.90909090909090906</v>
      </c>
    </row>
    <row r="16035" spans="1:7" x14ac:dyDescent="0.4">
      <c r="A16035" s="2">
        <v>59864</v>
      </c>
      <c r="B16035">
        <v>131.88936848549571</v>
      </c>
      <c r="C16035">
        <v>0</v>
      </c>
      <c r="D16035">
        <v>0.9494949494949495</v>
      </c>
      <c r="E16035">
        <v>0.9494949494949495</v>
      </c>
      <c r="F16035">
        <v>0.9494949494949495</v>
      </c>
      <c r="G16035">
        <v>0.9494949494949495</v>
      </c>
    </row>
    <row r="16036" spans="1:7" x14ac:dyDescent="0.4">
      <c r="A16036" s="2">
        <v>59865</v>
      </c>
      <c r="B16036">
        <v>131.32630228570059</v>
      </c>
      <c r="C16036">
        <v>0</v>
      </c>
      <c r="D16036">
        <v>0.92929292929292928</v>
      </c>
      <c r="E16036">
        <v>0.92929292929292928</v>
      </c>
      <c r="F16036">
        <v>0.92929292929292928</v>
      </c>
      <c r="G16036">
        <v>0.92929292929292928</v>
      </c>
    </row>
    <row r="16037" spans="1:7" x14ac:dyDescent="0.4">
      <c r="A16037" s="2">
        <v>59866</v>
      </c>
      <c r="B16037">
        <v>132.44844401962021</v>
      </c>
      <c r="C16037">
        <v>0</v>
      </c>
      <c r="D16037">
        <v>0.9494949494949495</v>
      </c>
      <c r="E16037">
        <v>0.9494949494949495</v>
      </c>
      <c r="F16037">
        <v>0.9494949494949495</v>
      </c>
      <c r="G16037">
        <v>0.9494949494949495</v>
      </c>
    </row>
    <row r="16038" spans="1:7" x14ac:dyDescent="0.4">
      <c r="A16038" s="2">
        <v>59867</v>
      </c>
      <c r="B16038">
        <v>132.9230479426549</v>
      </c>
      <c r="C16038">
        <v>0</v>
      </c>
      <c r="D16038">
        <v>0.95959595959595956</v>
      </c>
      <c r="E16038">
        <v>0.95959595959595956</v>
      </c>
      <c r="F16038">
        <v>0.95959595959595956</v>
      </c>
      <c r="G16038">
        <v>0.95959595959595956</v>
      </c>
    </row>
    <row r="16039" spans="1:7" x14ac:dyDescent="0.4">
      <c r="A16039" s="2">
        <v>59868</v>
      </c>
      <c r="B16039">
        <v>132.9747658274681</v>
      </c>
      <c r="C16039">
        <v>0</v>
      </c>
      <c r="D16039">
        <v>0.95959595959595956</v>
      </c>
      <c r="E16039">
        <v>0.95959595959595956</v>
      </c>
      <c r="F16039">
        <v>0.95959595959595956</v>
      </c>
      <c r="G16039">
        <v>0.95959595959595956</v>
      </c>
    </row>
    <row r="16040" spans="1:7" x14ac:dyDescent="0.4">
      <c r="A16040" s="2">
        <v>59869</v>
      </c>
      <c r="B16040">
        <v>132.27193301453269</v>
      </c>
      <c r="C16040">
        <v>0</v>
      </c>
      <c r="D16040">
        <v>0.91919191919191923</v>
      </c>
      <c r="E16040">
        <v>0.91919191919191923</v>
      </c>
      <c r="F16040">
        <v>0.91919191919191923</v>
      </c>
      <c r="G16040">
        <v>0.91919191919191923</v>
      </c>
    </row>
    <row r="16041" spans="1:7" x14ac:dyDescent="0.4">
      <c r="A16041" s="2">
        <v>59870</v>
      </c>
      <c r="B16041">
        <v>132.1776891710079</v>
      </c>
      <c r="C16041">
        <v>0</v>
      </c>
      <c r="D16041">
        <v>0.90909090909090906</v>
      </c>
      <c r="E16041">
        <v>0.90909090909090906</v>
      </c>
      <c r="F16041">
        <v>0.90909090909090906</v>
      </c>
      <c r="G16041">
        <v>0.90909090909090906</v>
      </c>
    </row>
    <row r="16042" spans="1:7" x14ac:dyDescent="0.4">
      <c r="A16042" s="2">
        <v>59871</v>
      </c>
      <c r="B16042">
        <v>132.36733712588281</v>
      </c>
      <c r="C16042">
        <v>0</v>
      </c>
      <c r="D16042">
        <v>0.91919191919191923</v>
      </c>
      <c r="E16042">
        <v>0.91919191919191923</v>
      </c>
      <c r="F16042">
        <v>0.91919191919191923</v>
      </c>
      <c r="G16042">
        <v>0.91919191919191923</v>
      </c>
    </row>
    <row r="16043" spans="1:7" x14ac:dyDescent="0.4">
      <c r="A16043" s="2">
        <v>59872</v>
      </c>
      <c r="B16043">
        <v>133.3998760241839</v>
      </c>
      <c r="C16043">
        <v>0</v>
      </c>
      <c r="D16043">
        <v>0.95959595959595956</v>
      </c>
      <c r="E16043">
        <v>0.95959595959595956</v>
      </c>
      <c r="F16043">
        <v>0.95959595959595956</v>
      </c>
      <c r="G16043">
        <v>0.95959595959595956</v>
      </c>
    </row>
    <row r="16044" spans="1:7" x14ac:dyDescent="0.4">
      <c r="A16044" s="2">
        <v>59873</v>
      </c>
      <c r="B16044">
        <v>132.5141404235502</v>
      </c>
      <c r="C16044">
        <v>0</v>
      </c>
      <c r="D16044">
        <v>0.92929292929292928</v>
      </c>
      <c r="E16044">
        <v>0.92929292929292928</v>
      </c>
      <c r="F16044">
        <v>0.92929292929292928</v>
      </c>
      <c r="G16044">
        <v>0.92929292929292928</v>
      </c>
    </row>
    <row r="16045" spans="1:7" x14ac:dyDescent="0.4">
      <c r="A16045" s="2">
        <v>59874</v>
      </c>
      <c r="B16045">
        <v>132.25132358102411</v>
      </c>
      <c r="C16045">
        <v>0</v>
      </c>
      <c r="D16045">
        <v>0.87878787878787878</v>
      </c>
      <c r="E16045">
        <v>0.87878787878787878</v>
      </c>
      <c r="F16045">
        <v>0.87878787878787878</v>
      </c>
      <c r="G16045">
        <v>0.87878787878787878</v>
      </c>
    </row>
    <row r="16046" spans="1:7" x14ac:dyDescent="0.4">
      <c r="A16046" s="2">
        <v>59875</v>
      </c>
      <c r="B16046">
        <v>132.2961467129563</v>
      </c>
      <c r="C16046">
        <v>0</v>
      </c>
      <c r="D16046">
        <v>0.88888888888888884</v>
      </c>
      <c r="E16046">
        <v>0.88888888888888884</v>
      </c>
      <c r="F16046">
        <v>0.88888888888888884</v>
      </c>
      <c r="G16046">
        <v>0.88888888888888884</v>
      </c>
    </row>
    <row r="16047" spans="1:7" x14ac:dyDescent="0.4">
      <c r="A16047" s="2">
        <v>59876</v>
      </c>
      <c r="B16047">
        <v>132.95882507064249</v>
      </c>
      <c r="C16047">
        <v>0</v>
      </c>
      <c r="D16047">
        <v>0.93939393939393945</v>
      </c>
      <c r="E16047">
        <v>0.93939393939393945</v>
      </c>
      <c r="F16047">
        <v>0.93939393939393945</v>
      </c>
      <c r="G16047">
        <v>0.93939393939393945</v>
      </c>
    </row>
    <row r="16048" spans="1:7" x14ac:dyDescent="0.4">
      <c r="A16048" s="2">
        <v>59877</v>
      </c>
      <c r="B16048">
        <v>132.0503607331197</v>
      </c>
      <c r="C16048">
        <v>0</v>
      </c>
      <c r="D16048">
        <v>0.83838383838383834</v>
      </c>
      <c r="E16048">
        <v>0.83838383838383834</v>
      </c>
      <c r="F16048">
        <v>0.83838383838383834</v>
      </c>
      <c r="G16048">
        <v>0.83838383838383834</v>
      </c>
    </row>
    <row r="16049" spans="1:7" x14ac:dyDescent="0.4">
      <c r="A16049" s="2">
        <v>59878</v>
      </c>
      <c r="B16049">
        <v>130.7337909402325</v>
      </c>
      <c r="C16049">
        <v>0</v>
      </c>
      <c r="D16049">
        <v>0.77777777777777779</v>
      </c>
      <c r="E16049">
        <v>0.77777777777777779</v>
      </c>
      <c r="F16049">
        <v>0.77777777777777779</v>
      </c>
      <c r="G16049">
        <v>0.77777777777777779</v>
      </c>
    </row>
    <row r="16050" spans="1:7" x14ac:dyDescent="0.4">
      <c r="A16050" s="2">
        <v>59879</v>
      </c>
      <c r="B16050">
        <v>131.40775609194259</v>
      </c>
      <c r="C16050">
        <v>0</v>
      </c>
      <c r="D16050">
        <v>0.80808080808080807</v>
      </c>
      <c r="E16050">
        <v>0.80808080808080807</v>
      </c>
      <c r="F16050">
        <v>0.80808080808080807</v>
      </c>
      <c r="G16050">
        <v>0.80808080808080807</v>
      </c>
    </row>
    <row r="16051" spans="1:7" x14ac:dyDescent="0.4">
      <c r="A16051" s="2">
        <v>59880</v>
      </c>
      <c r="B16051">
        <v>129.88980697699591</v>
      </c>
      <c r="C16051">
        <v>0</v>
      </c>
      <c r="D16051">
        <v>0.71717171717171713</v>
      </c>
      <c r="E16051">
        <v>0.71717171717171713</v>
      </c>
      <c r="F16051">
        <v>0.71717171717171713</v>
      </c>
      <c r="G16051">
        <v>0.71717171717171713</v>
      </c>
    </row>
    <row r="16052" spans="1:7" x14ac:dyDescent="0.4">
      <c r="A16052" s="2">
        <v>59881</v>
      </c>
      <c r="B16052">
        <v>131.17478669175799</v>
      </c>
      <c r="C16052">
        <v>0</v>
      </c>
      <c r="D16052">
        <v>0.77777777777777779</v>
      </c>
      <c r="E16052">
        <v>0.77777777777777779</v>
      </c>
      <c r="F16052">
        <v>0.77777777777777779</v>
      </c>
      <c r="G16052">
        <v>0.77777777777777779</v>
      </c>
    </row>
    <row r="16053" spans="1:7" x14ac:dyDescent="0.4">
      <c r="A16053" s="2">
        <v>59882</v>
      </c>
      <c r="B16053">
        <v>131.01886059427511</v>
      </c>
      <c r="C16053">
        <v>0</v>
      </c>
      <c r="D16053">
        <v>0.76767676767676762</v>
      </c>
      <c r="E16053">
        <v>0.76767676767676762</v>
      </c>
      <c r="F16053">
        <v>0.76767676767676762</v>
      </c>
      <c r="G16053">
        <v>0.76767676767676762</v>
      </c>
    </row>
    <row r="16054" spans="1:7" x14ac:dyDescent="0.4">
      <c r="A16054" s="2">
        <v>59883</v>
      </c>
      <c r="B16054">
        <v>129.47132951200069</v>
      </c>
      <c r="C16054">
        <v>0</v>
      </c>
      <c r="D16054">
        <v>0.6767676767676768</v>
      </c>
      <c r="E16054">
        <v>0.6767676767676768</v>
      </c>
      <c r="F16054">
        <v>0.6767676767676768</v>
      </c>
      <c r="G16054">
        <v>0.6767676767676768</v>
      </c>
    </row>
    <row r="16055" spans="1:7" x14ac:dyDescent="0.4">
      <c r="A16055" s="2">
        <v>59884</v>
      </c>
      <c r="B16055">
        <v>128.99090929259719</v>
      </c>
      <c r="C16055">
        <v>0</v>
      </c>
      <c r="D16055">
        <v>0.65656565656565657</v>
      </c>
      <c r="E16055">
        <v>0.65656565656565657</v>
      </c>
      <c r="F16055">
        <v>0.65656565656565657</v>
      </c>
      <c r="G16055">
        <v>0.65656565656565657</v>
      </c>
    </row>
    <row r="16056" spans="1:7" x14ac:dyDescent="0.4">
      <c r="A16056" s="2">
        <v>59885</v>
      </c>
      <c r="B16056">
        <v>129.37003292566641</v>
      </c>
      <c r="C16056">
        <v>0</v>
      </c>
      <c r="D16056">
        <v>0.66666666666666663</v>
      </c>
      <c r="E16056">
        <v>0.66666666666666663</v>
      </c>
      <c r="F16056">
        <v>0.66666666666666663</v>
      </c>
      <c r="G16056">
        <v>0.66666666666666663</v>
      </c>
    </row>
    <row r="16057" spans="1:7" x14ac:dyDescent="0.4">
      <c r="A16057" s="2">
        <v>59886</v>
      </c>
      <c r="B16057">
        <v>128.8373318381114</v>
      </c>
      <c r="C16057">
        <v>0</v>
      </c>
      <c r="D16057">
        <v>0.63636363636363635</v>
      </c>
      <c r="E16057">
        <v>0.63636363636363635</v>
      </c>
      <c r="F16057">
        <v>0.63636363636363635</v>
      </c>
      <c r="G16057">
        <v>0.63636363636363635</v>
      </c>
    </row>
    <row r="16058" spans="1:7" x14ac:dyDescent="0.4">
      <c r="A16058" s="2">
        <v>59887</v>
      </c>
      <c r="B16058">
        <v>128.85736158693581</v>
      </c>
      <c r="C16058">
        <v>0</v>
      </c>
      <c r="D16058">
        <v>0.63636363636363635</v>
      </c>
      <c r="E16058">
        <v>0.63636363636363635</v>
      </c>
      <c r="F16058">
        <v>0.63636363636363635</v>
      </c>
      <c r="G16058">
        <v>0.63636363636363635</v>
      </c>
    </row>
    <row r="16059" spans="1:7" x14ac:dyDescent="0.4">
      <c r="A16059" s="2">
        <v>59888</v>
      </c>
      <c r="B16059">
        <v>129.59743995264111</v>
      </c>
      <c r="C16059">
        <v>0</v>
      </c>
      <c r="D16059">
        <v>0.6767676767676768</v>
      </c>
      <c r="E16059">
        <v>0.6767676767676768</v>
      </c>
      <c r="F16059">
        <v>0.6767676767676768</v>
      </c>
      <c r="G16059">
        <v>0.6767676767676768</v>
      </c>
    </row>
    <row r="16060" spans="1:7" x14ac:dyDescent="0.4">
      <c r="A16060" s="2">
        <v>59889</v>
      </c>
      <c r="B16060">
        <v>129.39524961725351</v>
      </c>
      <c r="C16060">
        <v>0</v>
      </c>
      <c r="D16060">
        <v>0.65656565656565657</v>
      </c>
      <c r="E16060">
        <v>0.65656565656565657</v>
      </c>
      <c r="F16060">
        <v>0.65656565656565657</v>
      </c>
      <c r="G16060">
        <v>0.65656565656565657</v>
      </c>
    </row>
    <row r="16061" spans="1:7" x14ac:dyDescent="0.4">
      <c r="A16061" s="2">
        <v>59890</v>
      </c>
      <c r="B16061">
        <v>128.45819194078729</v>
      </c>
      <c r="C16061">
        <v>0</v>
      </c>
      <c r="D16061">
        <v>0.58585858585858586</v>
      </c>
      <c r="E16061">
        <v>0.58585858585858586</v>
      </c>
      <c r="F16061">
        <v>0.58585858585858586</v>
      </c>
      <c r="G16061">
        <v>0.58585858585858586</v>
      </c>
    </row>
    <row r="16062" spans="1:7" x14ac:dyDescent="0.4">
      <c r="A16062" s="2">
        <v>59891</v>
      </c>
      <c r="B16062">
        <v>128.15920794341551</v>
      </c>
      <c r="C16062">
        <v>0</v>
      </c>
      <c r="D16062">
        <v>0.56565656565656564</v>
      </c>
      <c r="E16062">
        <v>0.56565656565656564</v>
      </c>
      <c r="F16062">
        <v>0.56565656565656564</v>
      </c>
      <c r="G16062">
        <v>0.56565656565656564</v>
      </c>
    </row>
    <row r="16063" spans="1:7" x14ac:dyDescent="0.4">
      <c r="A16063" s="2">
        <v>59892</v>
      </c>
      <c r="B16063">
        <v>129.5740480798747</v>
      </c>
      <c r="C16063">
        <v>0</v>
      </c>
      <c r="D16063">
        <v>0.66666666666666663</v>
      </c>
      <c r="E16063">
        <v>0.66666666666666663</v>
      </c>
      <c r="F16063">
        <v>0.66666666666666663</v>
      </c>
      <c r="G16063">
        <v>0.66666666666666663</v>
      </c>
    </row>
    <row r="16064" spans="1:7" x14ac:dyDescent="0.4">
      <c r="A16064" s="2">
        <v>59893</v>
      </c>
      <c r="B16064">
        <v>131.25911242520789</v>
      </c>
      <c r="C16064">
        <v>0</v>
      </c>
      <c r="D16064">
        <v>0.77777777777777779</v>
      </c>
      <c r="E16064">
        <v>0.77777777777777779</v>
      </c>
      <c r="F16064">
        <v>0.77777777777777779</v>
      </c>
      <c r="G16064">
        <v>0.77777777777777779</v>
      </c>
    </row>
    <row r="16065" spans="1:7" x14ac:dyDescent="0.4">
      <c r="A16065" s="2">
        <v>59894</v>
      </c>
      <c r="B16065">
        <v>129.23918625126569</v>
      </c>
      <c r="C16065">
        <v>0</v>
      </c>
      <c r="D16065">
        <v>0.61616161616161613</v>
      </c>
      <c r="E16065">
        <v>0.61616161616161613</v>
      </c>
      <c r="F16065">
        <v>0.61616161616161613</v>
      </c>
      <c r="G16065">
        <v>0.61616161616161613</v>
      </c>
    </row>
    <row r="16066" spans="1:7" x14ac:dyDescent="0.4">
      <c r="A16066" s="2">
        <v>59895</v>
      </c>
      <c r="B16066">
        <v>130.3302141604571</v>
      </c>
      <c r="C16066">
        <v>0</v>
      </c>
      <c r="D16066">
        <v>0.69696969696969702</v>
      </c>
      <c r="E16066">
        <v>0.69696969696969702</v>
      </c>
      <c r="F16066">
        <v>0.69696969696969702</v>
      </c>
      <c r="G16066">
        <v>0.69696969696969702</v>
      </c>
    </row>
    <row r="16067" spans="1:7" x14ac:dyDescent="0.4">
      <c r="A16067" s="2">
        <v>59896</v>
      </c>
      <c r="B16067">
        <v>130.5803618764925</v>
      </c>
      <c r="C16067">
        <v>0</v>
      </c>
      <c r="D16067">
        <v>0.70707070707070707</v>
      </c>
      <c r="E16067">
        <v>0.70707070707070707</v>
      </c>
      <c r="F16067">
        <v>0.70707070707070707</v>
      </c>
      <c r="G16067">
        <v>0.70707070707070707</v>
      </c>
    </row>
    <row r="16068" spans="1:7" x14ac:dyDescent="0.4">
      <c r="A16068" s="2">
        <v>59897</v>
      </c>
      <c r="B16068">
        <v>131.50434455561259</v>
      </c>
      <c r="C16068">
        <v>0</v>
      </c>
      <c r="D16068">
        <v>0.80808080808080807</v>
      </c>
      <c r="E16068">
        <v>0.80808080808080807</v>
      </c>
      <c r="F16068">
        <v>0.80808080808080807</v>
      </c>
      <c r="G16068">
        <v>0.80808080808080807</v>
      </c>
    </row>
    <row r="16069" spans="1:7" x14ac:dyDescent="0.4">
      <c r="A16069" s="2">
        <v>59898</v>
      </c>
      <c r="B16069">
        <v>130.95385629534499</v>
      </c>
      <c r="C16069">
        <v>0</v>
      </c>
      <c r="D16069">
        <v>0.73737373737373735</v>
      </c>
      <c r="E16069">
        <v>0.73737373737373735</v>
      </c>
      <c r="F16069">
        <v>0.73737373737373735</v>
      </c>
      <c r="G16069">
        <v>0.73737373737373735</v>
      </c>
    </row>
    <row r="16070" spans="1:7" x14ac:dyDescent="0.4">
      <c r="A16070" s="2">
        <v>59899</v>
      </c>
      <c r="B16070">
        <v>129.18559278584351</v>
      </c>
      <c r="C16070">
        <v>0</v>
      </c>
      <c r="D16070">
        <v>0.55555555555555558</v>
      </c>
      <c r="E16070">
        <v>0.55555555555555558</v>
      </c>
      <c r="F16070">
        <v>0.55555555555555558</v>
      </c>
      <c r="G16070">
        <v>0.55555555555555558</v>
      </c>
    </row>
    <row r="16071" spans="1:7" x14ac:dyDescent="0.4">
      <c r="A16071" s="2">
        <v>59900</v>
      </c>
      <c r="B16071">
        <v>129.770081574491</v>
      </c>
      <c r="C16071">
        <v>0</v>
      </c>
      <c r="D16071">
        <v>0.6262626262626263</v>
      </c>
      <c r="E16071">
        <v>0.6262626262626263</v>
      </c>
      <c r="F16071">
        <v>0.6262626262626263</v>
      </c>
      <c r="G16071">
        <v>0.6262626262626263</v>
      </c>
    </row>
    <row r="16072" spans="1:7" x14ac:dyDescent="0.4">
      <c r="A16072" s="2">
        <v>59901</v>
      </c>
      <c r="B16072">
        <v>128.82910431320829</v>
      </c>
      <c r="C16072">
        <v>0</v>
      </c>
      <c r="D16072">
        <v>0.50505050505050508</v>
      </c>
      <c r="E16072">
        <v>0.50505050505050508</v>
      </c>
      <c r="F16072">
        <v>0.50505050505050508</v>
      </c>
      <c r="G16072">
        <v>0.50505050505050508</v>
      </c>
    </row>
    <row r="16073" spans="1:7" x14ac:dyDescent="0.4">
      <c r="A16073" s="2">
        <v>59902</v>
      </c>
      <c r="B16073">
        <v>127.44081188172341</v>
      </c>
      <c r="C16073">
        <v>0</v>
      </c>
      <c r="D16073">
        <v>0.40404040404040398</v>
      </c>
      <c r="E16073">
        <v>0.40404040404040398</v>
      </c>
      <c r="F16073">
        <v>0.40404040404040398</v>
      </c>
      <c r="G16073">
        <v>0.40404040404040398</v>
      </c>
    </row>
    <row r="16074" spans="1:7" x14ac:dyDescent="0.4">
      <c r="A16074" s="2">
        <v>59903</v>
      </c>
      <c r="B16074">
        <v>126.12241049924999</v>
      </c>
      <c r="C16074">
        <v>0</v>
      </c>
      <c r="D16074">
        <v>0.32323232323232332</v>
      </c>
      <c r="E16074">
        <v>0.32323232323232332</v>
      </c>
      <c r="F16074">
        <v>0.32323232323232332</v>
      </c>
      <c r="G16074">
        <v>0.32323232323232332</v>
      </c>
    </row>
    <row r="16075" spans="1:7" x14ac:dyDescent="0.4">
      <c r="A16075" s="2">
        <v>59904</v>
      </c>
      <c r="B16075">
        <v>126.7233242816653</v>
      </c>
      <c r="C16075">
        <v>0</v>
      </c>
      <c r="D16075">
        <v>0.38383838383838381</v>
      </c>
      <c r="E16075">
        <v>0.38383838383838381</v>
      </c>
      <c r="F16075">
        <v>0.38383838383838381</v>
      </c>
      <c r="G16075">
        <v>0.38383838383838381</v>
      </c>
    </row>
    <row r="16076" spans="1:7" x14ac:dyDescent="0.4">
      <c r="A16076" s="2">
        <v>59905</v>
      </c>
      <c r="B16076">
        <v>126.8627767476945</v>
      </c>
      <c r="C16076">
        <v>0</v>
      </c>
      <c r="D16076">
        <v>0.38383838383838381</v>
      </c>
      <c r="E16076">
        <v>0.38383838383838381</v>
      </c>
      <c r="F16076">
        <v>0.38383838383838381</v>
      </c>
      <c r="G16076">
        <v>0.38383838383838381</v>
      </c>
    </row>
    <row r="16077" spans="1:7" x14ac:dyDescent="0.4">
      <c r="A16077" s="2">
        <v>59906</v>
      </c>
      <c r="B16077">
        <v>127.64524276956919</v>
      </c>
      <c r="C16077">
        <v>0</v>
      </c>
      <c r="D16077">
        <v>0.44444444444444442</v>
      </c>
      <c r="E16077">
        <v>0.44444444444444442</v>
      </c>
      <c r="F16077">
        <v>0.44444444444444442</v>
      </c>
      <c r="G16077">
        <v>0.44444444444444442</v>
      </c>
    </row>
    <row r="16078" spans="1:7" x14ac:dyDescent="0.4">
      <c r="A16078" s="2">
        <v>59907</v>
      </c>
      <c r="B16078">
        <v>128.3143180240655</v>
      </c>
      <c r="C16078">
        <v>0</v>
      </c>
      <c r="D16078">
        <v>0.48484848484848492</v>
      </c>
      <c r="E16078">
        <v>0.48484848484848492</v>
      </c>
      <c r="F16078">
        <v>0.48484848484848492</v>
      </c>
      <c r="G16078">
        <v>0.48484848484848492</v>
      </c>
    </row>
    <row r="16079" spans="1:7" x14ac:dyDescent="0.4">
      <c r="A16079" s="2">
        <v>59908</v>
      </c>
      <c r="B16079">
        <v>127.89338445948179</v>
      </c>
      <c r="C16079">
        <v>0</v>
      </c>
      <c r="D16079">
        <v>0.45454545454545447</v>
      </c>
      <c r="E16079">
        <v>0.45454545454545447</v>
      </c>
      <c r="F16079">
        <v>0.45454545454545447</v>
      </c>
      <c r="G16079">
        <v>0.45454545454545447</v>
      </c>
    </row>
    <row r="16080" spans="1:7" x14ac:dyDescent="0.4">
      <c r="A16080" s="2">
        <v>59909</v>
      </c>
      <c r="B16080">
        <v>127.8229108856043</v>
      </c>
      <c r="C16080">
        <v>0</v>
      </c>
      <c r="D16080">
        <v>0.43434343434343442</v>
      </c>
      <c r="E16080">
        <v>0.43434343434343442</v>
      </c>
      <c r="F16080">
        <v>0.43434343434343442</v>
      </c>
      <c r="G16080">
        <v>0.43434343434343442</v>
      </c>
    </row>
    <row r="16081" spans="1:7" x14ac:dyDescent="0.4">
      <c r="A16081" s="2">
        <v>59910</v>
      </c>
      <c r="B16081">
        <v>127.31147335682181</v>
      </c>
      <c r="C16081">
        <v>0</v>
      </c>
      <c r="D16081">
        <v>0.36363636363636359</v>
      </c>
      <c r="E16081">
        <v>0.36363636363636359</v>
      </c>
      <c r="F16081">
        <v>0.36363636363636359</v>
      </c>
      <c r="G16081">
        <v>0.36363636363636359</v>
      </c>
    </row>
    <row r="16082" spans="1:7" x14ac:dyDescent="0.4">
      <c r="A16082" s="2">
        <v>59911</v>
      </c>
      <c r="B16082">
        <v>127.1011455839563</v>
      </c>
      <c r="C16082">
        <v>0</v>
      </c>
      <c r="D16082">
        <v>0.35353535353535348</v>
      </c>
      <c r="E16082">
        <v>0.35353535353535348</v>
      </c>
      <c r="F16082">
        <v>0.35353535353535348</v>
      </c>
      <c r="G16082">
        <v>0.35353535353535348</v>
      </c>
    </row>
    <row r="16083" spans="1:7" x14ac:dyDescent="0.4">
      <c r="A16083" s="2">
        <v>59912</v>
      </c>
      <c r="B16083">
        <v>126.1338908459752</v>
      </c>
      <c r="C16083">
        <v>0</v>
      </c>
      <c r="D16083">
        <v>0.27272727272727271</v>
      </c>
      <c r="E16083">
        <v>0.27272727272727271</v>
      </c>
      <c r="F16083">
        <v>0.27272727272727271</v>
      </c>
      <c r="G16083">
        <v>0.27272727272727271</v>
      </c>
    </row>
    <row r="16084" spans="1:7" x14ac:dyDescent="0.4">
      <c r="A16084" s="2">
        <v>59913</v>
      </c>
      <c r="B16084">
        <v>312.58968182339271</v>
      </c>
      <c r="C16084">
        <v>1</v>
      </c>
      <c r="D16084">
        <v>0.97979797979797978</v>
      </c>
      <c r="E16084">
        <v>0.96969696969696972</v>
      </c>
      <c r="F16084">
        <v>0.96969696969696972</v>
      </c>
      <c r="G16084">
        <v>0.96969696969696972</v>
      </c>
    </row>
    <row r="16085" spans="1:7" x14ac:dyDescent="0.4">
      <c r="A16085" s="2">
        <v>59914</v>
      </c>
      <c r="B16085">
        <v>127.5994958888313</v>
      </c>
      <c r="C16085">
        <v>0</v>
      </c>
      <c r="D16085">
        <v>0.38383838383838381</v>
      </c>
      <c r="E16085">
        <v>0.38383838383838381</v>
      </c>
      <c r="F16085">
        <v>0.38383838383838381</v>
      </c>
      <c r="G16085">
        <v>0.38383838383838381</v>
      </c>
    </row>
    <row r="16086" spans="1:7" x14ac:dyDescent="0.4">
      <c r="A16086" s="2">
        <v>59915</v>
      </c>
      <c r="B16086">
        <v>126.7828828590103</v>
      </c>
      <c r="C16086">
        <v>0</v>
      </c>
      <c r="D16086">
        <v>0.30303030303030298</v>
      </c>
      <c r="E16086">
        <v>0.30303030303030298</v>
      </c>
      <c r="F16086">
        <v>0.30303030303030298</v>
      </c>
      <c r="G16086">
        <v>0.30303030303030298</v>
      </c>
    </row>
    <row r="16087" spans="1:7" x14ac:dyDescent="0.4">
      <c r="A16087" s="2">
        <v>59916</v>
      </c>
      <c r="B16087">
        <v>128.06415250441171</v>
      </c>
      <c r="C16087">
        <v>0</v>
      </c>
      <c r="D16087">
        <v>0.45454545454545447</v>
      </c>
      <c r="E16087">
        <v>0.45454545454545447</v>
      </c>
      <c r="F16087">
        <v>0.45454545454545447</v>
      </c>
      <c r="G16087">
        <v>0.45454545454545447</v>
      </c>
    </row>
    <row r="16088" spans="1:7" x14ac:dyDescent="0.4">
      <c r="A16088" s="2">
        <v>59917</v>
      </c>
      <c r="B16088">
        <v>128.1776740008896</v>
      </c>
      <c r="C16088">
        <v>0</v>
      </c>
      <c r="D16088">
        <v>0.46464646464646459</v>
      </c>
      <c r="E16088">
        <v>0.46464646464646459</v>
      </c>
      <c r="F16088">
        <v>0.46464646464646459</v>
      </c>
      <c r="G16088">
        <v>0.46464646464646459</v>
      </c>
    </row>
    <row r="16089" spans="1:7" x14ac:dyDescent="0.4">
      <c r="A16089" s="2">
        <v>59918</v>
      </c>
      <c r="B16089">
        <v>128.41875297729541</v>
      </c>
      <c r="C16089">
        <v>0</v>
      </c>
      <c r="D16089">
        <v>0.48484848484848492</v>
      </c>
      <c r="E16089">
        <v>0.48484848484848492</v>
      </c>
      <c r="F16089">
        <v>0.48484848484848492</v>
      </c>
      <c r="G16089">
        <v>0.48484848484848492</v>
      </c>
    </row>
    <row r="16090" spans="1:7" x14ac:dyDescent="0.4">
      <c r="A16090" s="2">
        <v>59919</v>
      </c>
      <c r="B16090">
        <v>126.71932345768791</v>
      </c>
      <c r="C16090">
        <v>0</v>
      </c>
      <c r="D16090">
        <v>0.26262626262626271</v>
      </c>
      <c r="E16090">
        <v>0.26262626262626271</v>
      </c>
      <c r="F16090">
        <v>0.26262626262626271</v>
      </c>
      <c r="G16090">
        <v>0.26262626262626271</v>
      </c>
    </row>
    <row r="16091" spans="1:7" x14ac:dyDescent="0.4">
      <c r="A16091" s="2">
        <v>59920</v>
      </c>
      <c r="B16091">
        <v>124.91206114812211</v>
      </c>
      <c r="C16091">
        <v>0</v>
      </c>
      <c r="D16091">
        <v>0.1212121212121212</v>
      </c>
      <c r="E16091">
        <v>0.1212121212121212</v>
      </c>
      <c r="F16091">
        <v>0.1212121212121212</v>
      </c>
      <c r="G16091">
        <v>0.1212121212121212</v>
      </c>
    </row>
    <row r="16092" spans="1:7" x14ac:dyDescent="0.4">
      <c r="A16092" s="2">
        <v>59921</v>
      </c>
      <c r="B16092">
        <v>125.0561775109018</v>
      </c>
      <c r="C16092">
        <v>0</v>
      </c>
      <c r="D16092">
        <v>0.1212121212121212</v>
      </c>
      <c r="E16092">
        <v>0.1212121212121212</v>
      </c>
      <c r="F16092">
        <v>0.1212121212121212</v>
      </c>
      <c r="G16092">
        <v>0.1212121212121212</v>
      </c>
    </row>
    <row r="16093" spans="1:7" x14ac:dyDescent="0.4">
      <c r="A16093" s="2">
        <v>59922</v>
      </c>
      <c r="B16093">
        <v>125.8459096355338</v>
      </c>
      <c r="C16093">
        <v>0</v>
      </c>
      <c r="D16093">
        <v>0.15151515151515149</v>
      </c>
      <c r="E16093">
        <v>0.15151515151515149</v>
      </c>
      <c r="F16093">
        <v>0.15151515151515149</v>
      </c>
      <c r="G16093">
        <v>0.15151515151515149</v>
      </c>
    </row>
    <row r="16094" spans="1:7" x14ac:dyDescent="0.4">
      <c r="A16094" s="2">
        <v>59923</v>
      </c>
      <c r="B16094">
        <v>125.17452919188889</v>
      </c>
      <c r="C16094">
        <v>0</v>
      </c>
      <c r="D16094">
        <v>0.1313131313131313</v>
      </c>
      <c r="E16094">
        <v>0.1313131313131313</v>
      </c>
      <c r="F16094">
        <v>0.1313131313131313</v>
      </c>
      <c r="G16094">
        <v>0.1313131313131313</v>
      </c>
    </row>
    <row r="16095" spans="1:7" x14ac:dyDescent="0.4">
      <c r="A16095" s="2">
        <v>59924</v>
      </c>
      <c r="B16095">
        <v>126.84462309247201</v>
      </c>
      <c r="C16095">
        <v>0</v>
      </c>
      <c r="D16095">
        <v>0.28282828282828282</v>
      </c>
      <c r="E16095">
        <v>0.28282828282828282</v>
      </c>
      <c r="F16095">
        <v>0.28282828282828282</v>
      </c>
      <c r="G16095">
        <v>0.28282828282828282</v>
      </c>
    </row>
    <row r="16096" spans="1:7" x14ac:dyDescent="0.4">
      <c r="A16096" s="2">
        <v>59925</v>
      </c>
      <c r="B16096">
        <v>127.5795590667263</v>
      </c>
      <c r="C16096">
        <v>0</v>
      </c>
      <c r="D16096">
        <v>0.34343434343434343</v>
      </c>
      <c r="E16096">
        <v>0.34343434343434343</v>
      </c>
      <c r="F16096">
        <v>0.34343434343434343</v>
      </c>
      <c r="G16096">
        <v>0.34343434343434343</v>
      </c>
    </row>
    <row r="16097" spans="1:7" x14ac:dyDescent="0.4">
      <c r="A16097" s="2">
        <v>59926</v>
      </c>
      <c r="B16097">
        <v>346.20985652072562</v>
      </c>
      <c r="C16097">
        <v>1</v>
      </c>
      <c r="D16097">
        <v>0.98989898989898994</v>
      </c>
      <c r="E16097">
        <v>0.97979797979797978</v>
      </c>
      <c r="F16097">
        <v>0.97979797979797978</v>
      </c>
      <c r="G16097">
        <v>0.97979797979797978</v>
      </c>
    </row>
    <row r="16098" spans="1:7" x14ac:dyDescent="0.4">
      <c r="A16098" s="2">
        <v>59927</v>
      </c>
      <c r="B16098">
        <v>126.7020664820718</v>
      </c>
      <c r="C16098">
        <v>0</v>
      </c>
      <c r="D16098">
        <v>0.22222222222222221</v>
      </c>
      <c r="E16098">
        <v>0.22222222222222221</v>
      </c>
      <c r="F16098">
        <v>0.22222222222222221</v>
      </c>
      <c r="G16098">
        <v>0.22222222222222221</v>
      </c>
    </row>
    <row r="16099" spans="1:7" x14ac:dyDescent="0.4">
      <c r="A16099" s="2">
        <v>59928</v>
      </c>
      <c r="B16099">
        <v>129.1789956157952</v>
      </c>
      <c r="C16099">
        <v>0</v>
      </c>
      <c r="D16099">
        <v>0.54545454545454541</v>
      </c>
      <c r="E16099">
        <v>0.54545454545454541</v>
      </c>
      <c r="F16099">
        <v>0.54545454545454541</v>
      </c>
      <c r="G16099">
        <v>0.54545454545454541</v>
      </c>
    </row>
    <row r="16100" spans="1:7" x14ac:dyDescent="0.4">
      <c r="A16100" s="2">
        <v>59929</v>
      </c>
      <c r="B16100">
        <v>127.93643161299551</v>
      </c>
      <c r="C16100">
        <v>0</v>
      </c>
      <c r="D16100">
        <v>0.41414141414141409</v>
      </c>
      <c r="E16100">
        <v>0.41414141414141409</v>
      </c>
      <c r="F16100">
        <v>0.41414141414141409</v>
      </c>
      <c r="G16100">
        <v>0.41414141414141409</v>
      </c>
    </row>
    <row r="16101" spans="1:7" x14ac:dyDescent="0.4">
      <c r="A16101" s="2">
        <v>59930</v>
      </c>
      <c r="B16101">
        <v>128.46470155191059</v>
      </c>
      <c r="C16101">
        <v>0</v>
      </c>
      <c r="D16101">
        <v>0.48484848484848492</v>
      </c>
      <c r="E16101">
        <v>0.48484848484848492</v>
      </c>
      <c r="F16101">
        <v>0.48484848484848492</v>
      </c>
      <c r="G16101">
        <v>0.48484848484848492</v>
      </c>
    </row>
    <row r="16102" spans="1:7" x14ac:dyDescent="0.4">
      <c r="A16102" s="2">
        <v>59931</v>
      </c>
      <c r="B16102">
        <v>128.1419569991873</v>
      </c>
      <c r="C16102">
        <v>0</v>
      </c>
      <c r="D16102">
        <v>0.41414141414141409</v>
      </c>
      <c r="E16102">
        <v>0.41414141414141409</v>
      </c>
      <c r="F16102">
        <v>0.41414141414141409</v>
      </c>
      <c r="G16102">
        <v>0.41414141414141409</v>
      </c>
    </row>
    <row r="16103" spans="1:7" x14ac:dyDescent="0.4">
      <c r="A16103" s="2">
        <v>59932</v>
      </c>
      <c r="B16103">
        <v>128.84885329010581</v>
      </c>
      <c r="C16103">
        <v>0</v>
      </c>
      <c r="D16103">
        <v>0.51515151515151514</v>
      </c>
      <c r="E16103">
        <v>0.51515151515151514</v>
      </c>
      <c r="F16103">
        <v>0.51515151515151514</v>
      </c>
      <c r="G16103">
        <v>0.51515151515151514</v>
      </c>
    </row>
    <row r="16104" spans="1:7" x14ac:dyDescent="0.4">
      <c r="A16104" s="2">
        <v>59933</v>
      </c>
      <c r="B16104">
        <v>130.11612693642419</v>
      </c>
      <c r="C16104">
        <v>0</v>
      </c>
      <c r="D16104">
        <v>0.66666666666666663</v>
      </c>
      <c r="E16104">
        <v>0.66666666666666663</v>
      </c>
      <c r="F16104">
        <v>0.66666666666666663</v>
      </c>
      <c r="G16104">
        <v>0.66666666666666663</v>
      </c>
    </row>
    <row r="16105" spans="1:7" x14ac:dyDescent="0.4">
      <c r="A16105" s="2">
        <v>59934</v>
      </c>
      <c r="B16105">
        <v>129.7298898477128</v>
      </c>
      <c r="C16105">
        <v>0</v>
      </c>
      <c r="D16105">
        <v>0.61616161616161613</v>
      </c>
      <c r="E16105">
        <v>0.61616161616161613</v>
      </c>
      <c r="F16105">
        <v>0.61616161616161613</v>
      </c>
      <c r="G16105">
        <v>0.61616161616161613</v>
      </c>
    </row>
    <row r="16106" spans="1:7" x14ac:dyDescent="0.4">
      <c r="A16106" s="2">
        <v>59935</v>
      </c>
      <c r="B16106">
        <v>130.84880211941999</v>
      </c>
      <c r="C16106">
        <v>0</v>
      </c>
      <c r="D16106">
        <v>0.72727272727272729</v>
      </c>
      <c r="E16106">
        <v>0.72727272727272729</v>
      </c>
      <c r="F16106">
        <v>0.72727272727272729</v>
      </c>
      <c r="G16106">
        <v>0.72727272727272729</v>
      </c>
    </row>
    <row r="16107" spans="1:7" x14ac:dyDescent="0.4">
      <c r="A16107" s="2">
        <v>59936</v>
      </c>
      <c r="B16107">
        <v>254.89493390933191</v>
      </c>
      <c r="C16107">
        <v>1</v>
      </c>
      <c r="D16107">
        <v>0.96969696969696972</v>
      </c>
      <c r="E16107">
        <v>0.96969696969696972</v>
      </c>
      <c r="F16107">
        <v>0.96969696969696972</v>
      </c>
      <c r="G16107">
        <v>0.96969696969696972</v>
      </c>
    </row>
    <row r="16108" spans="1:7" x14ac:dyDescent="0.4">
      <c r="A16108" s="2">
        <v>59937</v>
      </c>
      <c r="B16108">
        <v>133.1362802510362</v>
      </c>
      <c r="C16108">
        <v>0</v>
      </c>
      <c r="D16108">
        <v>0.9494949494949495</v>
      </c>
      <c r="E16108">
        <v>0.9494949494949495</v>
      </c>
      <c r="F16108">
        <v>0.9494949494949495</v>
      </c>
      <c r="G16108">
        <v>0.9494949494949495</v>
      </c>
    </row>
    <row r="16109" spans="1:7" x14ac:dyDescent="0.4">
      <c r="A16109" s="2">
        <v>59938</v>
      </c>
      <c r="B16109">
        <v>133.9211689385304</v>
      </c>
      <c r="C16109">
        <v>0</v>
      </c>
      <c r="D16109">
        <v>0.95959595959595956</v>
      </c>
      <c r="E16109">
        <v>0.95959595959595956</v>
      </c>
      <c r="F16109">
        <v>0.95959595959595956</v>
      </c>
      <c r="G16109">
        <v>0.95959595959595956</v>
      </c>
    </row>
    <row r="16110" spans="1:7" x14ac:dyDescent="0.4">
      <c r="A16110" s="2">
        <v>59939</v>
      </c>
      <c r="B16110">
        <v>133.33072816832711</v>
      </c>
      <c r="C16110">
        <v>0</v>
      </c>
      <c r="D16110">
        <v>0.93939393939393945</v>
      </c>
      <c r="E16110">
        <v>0.93939393939393945</v>
      </c>
      <c r="F16110">
        <v>0.93939393939393945</v>
      </c>
      <c r="G16110">
        <v>0.93939393939393945</v>
      </c>
    </row>
    <row r="16111" spans="1:7" x14ac:dyDescent="0.4">
      <c r="A16111" s="2">
        <v>59940</v>
      </c>
      <c r="B16111">
        <v>133.3499874773583</v>
      </c>
      <c r="C16111">
        <v>0</v>
      </c>
      <c r="D16111">
        <v>0.93939393939393945</v>
      </c>
      <c r="E16111">
        <v>0.93939393939393945</v>
      </c>
      <c r="F16111">
        <v>0.93939393939393945</v>
      </c>
      <c r="G16111">
        <v>0.93939393939393945</v>
      </c>
    </row>
    <row r="16112" spans="1:7" x14ac:dyDescent="0.4">
      <c r="A16112" s="2">
        <v>59941</v>
      </c>
      <c r="B16112">
        <v>133.17331238464999</v>
      </c>
      <c r="C16112">
        <v>0</v>
      </c>
      <c r="D16112">
        <v>0.91919191919191923</v>
      </c>
      <c r="E16112">
        <v>0.91919191919191923</v>
      </c>
      <c r="F16112">
        <v>0.91919191919191923</v>
      </c>
      <c r="G16112">
        <v>0.91919191919191923</v>
      </c>
    </row>
    <row r="16113" spans="1:7" x14ac:dyDescent="0.4">
      <c r="A16113" s="2">
        <v>59942</v>
      </c>
      <c r="B16113">
        <v>133.97024831030859</v>
      </c>
      <c r="C16113">
        <v>0</v>
      </c>
      <c r="D16113">
        <v>0.95959595959595956</v>
      </c>
      <c r="E16113">
        <v>0.95959595959595956</v>
      </c>
      <c r="F16113">
        <v>0.95959595959595956</v>
      </c>
      <c r="G16113">
        <v>0.95959595959595956</v>
      </c>
    </row>
    <row r="16114" spans="1:7" x14ac:dyDescent="0.4">
      <c r="A16114" s="2">
        <v>59943</v>
      </c>
      <c r="B16114">
        <v>135.17492424606559</v>
      </c>
      <c r="C16114">
        <v>0</v>
      </c>
      <c r="D16114">
        <v>0.95959595959595956</v>
      </c>
      <c r="E16114">
        <v>0.95959595959595956</v>
      </c>
      <c r="F16114">
        <v>0.95959595959595956</v>
      </c>
      <c r="G16114">
        <v>0.95959595959595956</v>
      </c>
    </row>
    <row r="16115" spans="1:7" x14ac:dyDescent="0.4">
      <c r="A16115" s="2">
        <v>59944</v>
      </c>
      <c r="B16115">
        <v>135.06526939694811</v>
      </c>
      <c r="C16115">
        <v>0</v>
      </c>
      <c r="D16115">
        <v>0.9494949494949495</v>
      </c>
      <c r="E16115">
        <v>0.9494949494949495</v>
      </c>
      <c r="F16115">
        <v>0.9494949494949495</v>
      </c>
      <c r="G16115">
        <v>0.9494949494949495</v>
      </c>
    </row>
    <row r="16116" spans="1:7" x14ac:dyDescent="0.4">
      <c r="A16116" s="2">
        <v>59945</v>
      </c>
      <c r="B16116">
        <v>136.59889224268099</v>
      </c>
      <c r="C16116">
        <v>0</v>
      </c>
      <c r="D16116">
        <v>0.95959595959595956</v>
      </c>
      <c r="E16116">
        <v>0.95959595959595956</v>
      </c>
      <c r="F16116">
        <v>0.95959595959595956</v>
      </c>
      <c r="G16116">
        <v>0.95959595959595956</v>
      </c>
    </row>
    <row r="16117" spans="1:7" x14ac:dyDescent="0.4">
      <c r="A16117" s="2">
        <v>59946</v>
      </c>
      <c r="B16117">
        <v>138.12893968424271</v>
      </c>
      <c r="C16117">
        <v>0</v>
      </c>
      <c r="D16117">
        <v>0.95959595959595956</v>
      </c>
      <c r="E16117">
        <v>0.95959595959595956</v>
      </c>
      <c r="F16117">
        <v>0.95959595959595956</v>
      </c>
      <c r="G16117">
        <v>0.95959595959595956</v>
      </c>
    </row>
    <row r="16118" spans="1:7" x14ac:dyDescent="0.4">
      <c r="A16118" s="2">
        <v>59947</v>
      </c>
      <c r="B16118">
        <v>138.97579342742259</v>
      </c>
      <c r="C16118">
        <v>0</v>
      </c>
      <c r="D16118">
        <v>0.95959595959595956</v>
      </c>
      <c r="E16118">
        <v>0.95959595959595956</v>
      </c>
      <c r="F16118">
        <v>0.95959595959595956</v>
      </c>
      <c r="G16118">
        <v>0.95959595959595956</v>
      </c>
    </row>
    <row r="16119" spans="1:7" x14ac:dyDescent="0.4">
      <c r="A16119" s="2">
        <v>59948</v>
      </c>
      <c r="B16119">
        <v>138.45976689570091</v>
      </c>
      <c r="C16119">
        <v>0</v>
      </c>
      <c r="D16119">
        <v>0.9494949494949495</v>
      </c>
      <c r="E16119">
        <v>0.9494949494949495</v>
      </c>
      <c r="F16119">
        <v>0.9494949494949495</v>
      </c>
      <c r="G16119">
        <v>0.9494949494949495</v>
      </c>
    </row>
    <row r="16120" spans="1:7" x14ac:dyDescent="0.4">
      <c r="A16120" s="2">
        <v>59949</v>
      </c>
      <c r="B16120">
        <v>137.84793807896091</v>
      </c>
      <c r="C16120">
        <v>0</v>
      </c>
      <c r="D16120">
        <v>0.92929292929292928</v>
      </c>
      <c r="E16120">
        <v>0.92929292929292928</v>
      </c>
      <c r="F16120">
        <v>0.92929292929292928</v>
      </c>
      <c r="G16120">
        <v>0.92929292929292928</v>
      </c>
    </row>
    <row r="16121" spans="1:7" x14ac:dyDescent="0.4">
      <c r="A16121" s="2">
        <v>59950</v>
      </c>
      <c r="B16121">
        <v>137.03555672427089</v>
      </c>
      <c r="C16121">
        <v>0</v>
      </c>
      <c r="D16121">
        <v>0.91919191919191923</v>
      </c>
      <c r="E16121">
        <v>0.91919191919191923</v>
      </c>
      <c r="F16121">
        <v>0.91919191919191923</v>
      </c>
      <c r="G16121">
        <v>0.91919191919191923</v>
      </c>
    </row>
    <row r="16122" spans="1:7" x14ac:dyDescent="0.4">
      <c r="A16122" s="2">
        <v>59951</v>
      </c>
      <c r="B16122">
        <v>137.98472279450911</v>
      </c>
      <c r="C16122">
        <v>0</v>
      </c>
      <c r="D16122">
        <v>0.92929292929292928</v>
      </c>
      <c r="E16122">
        <v>0.92929292929292928</v>
      </c>
      <c r="F16122">
        <v>0.92929292929292928</v>
      </c>
      <c r="G16122">
        <v>0.92929292929292928</v>
      </c>
    </row>
    <row r="16123" spans="1:7" x14ac:dyDescent="0.4">
      <c r="A16123" s="2">
        <v>59952</v>
      </c>
      <c r="B16123">
        <v>136.77295458701971</v>
      </c>
      <c r="C16123">
        <v>0</v>
      </c>
      <c r="D16123">
        <v>0.89898989898989901</v>
      </c>
      <c r="E16123">
        <v>0.89898989898989901</v>
      </c>
      <c r="F16123">
        <v>0.89898989898989901</v>
      </c>
      <c r="G16123">
        <v>0.89898989898989901</v>
      </c>
    </row>
    <row r="16124" spans="1:7" x14ac:dyDescent="0.4">
      <c r="A16124" s="2">
        <v>59953</v>
      </c>
      <c r="B16124">
        <v>137.44979224113069</v>
      </c>
      <c r="C16124">
        <v>0</v>
      </c>
      <c r="D16124">
        <v>0.90909090909090906</v>
      </c>
      <c r="E16124">
        <v>0.90909090909090906</v>
      </c>
      <c r="F16124">
        <v>0.90909090909090906</v>
      </c>
      <c r="G16124">
        <v>0.90909090909090906</v>
      </c>
    </row>
    <row r="16125" spans="1:7" x14ac:dyDescent="0.4">
      <c r="A16125" s="2">
        <v>59954</v>
      </c>
      <c r="B16125">
        <v>136.36868289330661</v>
      </c>
      <c r="C16125">
        <v>0</v>
      </c>
      <c r="D16125">
        <v>0.86868686868686873</v>
      </c>
      <c r="E16125">
        <v>0.86868686868686873</v>
      </c>
      <c r="F16125">
        <v>0.86868686868686873</v>
      </c>
      <c r="G16125">
        <v>0.86868686868686873</v>
      </c>
    </row>
    <row r="16126" spans="1:7" x14ac:dyDescent="0.4">
      <c r="A16126" s="2">
        <v>59955</v>
      </c>
      <c r="B16126">
        <v>137.19222901314859</v>
      </c>
      <c r="C16126">
        <v>0</v>
      </c>
      <c r="D16126">
        <v>0.89898989898989901</v>
      </c>
      <c r="E16126">
        <v>0.89898989898989901</v>
      </c>
      <c r="F16126">
        <v>0.89898989898989901</v>
      </c>
      <c r="G16126">
        <v>0.89898989898989901</v>
      </c>
    </row>
    <row r="16127" spans="1:7" x14ac:dyDescent="0.4">
      <c r="A16127" s="2">
        <v>59956</v>
      </c>
      <c r="B16127">
        <v>137.20944859587911</v>
      </c>
      <c r="C16127">
        <v>0</v>
      </c>
      <c r="D16127">
        <v>0.90909090909090906</v>
      </c>
      <c r="E16127">
        <v>0.90909090909090906</v>
      </c>
      <c r="F16127">
        <v>0.90909090909090906</v>
      </c>
      <c r="G16127">
        <v>0.90909090909090906</v>
      </c>
    </row>
    <row r="16128" spans="1:7" x14ac:dyDescent="0.4">
      <c r="A16128" s="2">
        <v>59957</v>
      </c>
      <c r="B16128">
        <v>138.543087157739</v>
      </c>
      <c r="C16128">
        <v>0</v>
      </c>
      <c r="D16128">
        <v>0.95959595959595956</v>
      </c>
      <c r="E16128">
        <v>0.95959595959595956</v>
      </c>
      <c r="F16128">
        <v>0.95959595959595956</v>
      </c>
      <c r="G16128">
        <v>0.95959595959595956</v>
      </c>
    </row>
    <row r="16129" spans="1:7" x14ac:dyDescent="0.4">
      <c r="A16129" s="2">
        <v>59958</v>
      </c>
      <c r="B16129">
        <v>139.6845417360602</v>
      </c>
      <c r="C16129">
        <v>0</v>
      </c>
      <c r="D16129">
        <v>0.96969696969696972</v>
      </c>
      <c r="E16129">
        <v>0.96969696969696972</v>
      </c>
      <c r="F16129">
        <v>0.96969696969696972</v>
      </c>
      <c r="G16129">
        <v>0.96969696969696972</v>
      </c>
    </row>
    <row r="16130" spans="1:7" x14ac:dyDescent="0.4">
      <c r="A16130" s="2">
        <v>59959</v>
      </c>
      <c r="B16130">
        <v>141.1196071480623</v>
      </c>
      <c r="C16130">
        <v>0</v>
      </c>
      <c r="D16130">
        <v>0.96969696969696972</v>
      </c>
      <c r="E16130">
        <v>0.96969696969696972</v>
      </c>
      <c r="F16130">
        <v>0.96969696969696972</v>
      </c>
      <c r="G16130">
        <v>0.96969696969696972</v>
      </c>
    </row>
    <row r="16131" spans="1:7" x14ac:dyDescent="0.4">
      <c r="A16131" s="2">
        <v>59960</v>
      </c>
      <c r="B16131">
        <v>142.58042586635139</v>
      </c>
      <c r="C16131">
        <v>0</v>
      </c>
      <c r="D16131">
        <v>0.96969696969696972</v>
      </c>
      <c r="E16131">
        <v>0.96969696969696972</v>
      </c>
      <c r="F16131">
        <v>0.96969696969696972</v>
      </c>
      <c r="G16131">
        <v>0.96969696969696972</v>
      </c>
    </row>
    <row r="16132" spans="1:7" x14ac:dyDescent="0.4">
      <c r="A16132" s="2">
        <v>59961</v>
      </c>
      <c r="B16132">
        <v>142.72405670033959</v>
      </c>
      <c r="C16132">
        <v>0</v>
      </c>
      <c r="D16132">
        <v>0.96969696969696972</v>
      </c>
      <c r="E16132">
        <v>0.96969696969696972</v>
      </c>
      <c r="F16132">
        <v>0.96969696969696972</v>
      </c>
      <c r="G16132">
        <v>0.96969696969696972</v>
      </c>
    </row>
    <row r="16133" spans="1:7" x14ac:dyDescent="0.4">
      <c r="A16133" s="2">
        <v>59962</v>
      </c>
      <c r="B16133">
        <v>141.56526363391501</v>
      </c>
      <c r="C16133">
        <v>0</v>
      </c>
      <c r="D16133">
        <v>0.9494949494949495</v>
      </c>
      <c r="E16133">
        <v>0.9494949494949495</v>
      </c>
      <c r="F16133">
        <v>0.9494949494949495</v>
      </c>
      <c r="G16133">
        <v>0.9494949494949495</v>
      </c>
    </row>
    <row r="16134" spans="1:7" x14ac:dyDescent="0.4">
      <c r="A16134" s="2">
        <v>59963</v>
      </c>
      <c r="B16134">
        <v>140.51274057891769</v>
      </c>
      <c r="C16134">
        <v>0</v>
      </c>
      <c r="D16134">
        <v>0.92929292929292928</v>
      </c>
      <c r="E16134">
        <v>0.92929292929292928</v>
      </c>
      <c r="F16134">
        <v>0.92929292929292928</v>
      </c>
      <c r="G16134">
        <v>0.92929292929292928</v>
      </c>
    </row>
    <row r="16135" spans="1:7" x14ac:dyDescent="0.4">
      <c r="A16135" s="2">
        <v>59964</v>
      </c>
      <c r="B16135">
        <v>138.42589204960171</v>
      </c>
      <c r="C16135">
        <v>0</v>
      </c>
      <c r="D16135">
        <v>0.87878787878787878</v>
      </c>
      <c r="E16135">
        <v>0.87878787878787878</v>
      </c>
      <c r="F16135">
        <v>0.87878787878787878</v>
      </c>
      <c r="G16135">
        <v>0.87878787878787878</v>
      </c>
    </row>
    <row r="16136" spans="1:7" x14ac:dyDescent="0.4">
      <c r="A16136" s="2">
        <v>59965</v>
      </c>
      <c r="B16136">
        <v>137.3422262161736</v>
      </c>
      <c r="C16136">
        <v>0</v>
      </c>
      <c r="D16136">
        <v>0.82828282828282829</v>
      </c>
      <c r="E16136">
        <v>0.82828282828282829</v>
      </c>
      <c r="F16136">
        <v>0.82828282828282829</v>
      </c>
      <c r="G16136">
        <v>0.82828282828282829</v>
      </c>
    </row>
    <row r="16137" spans="1:7" x14ac:dyDescent="0.4">
      <c r="A16137" s="2">
        <v>59966</v>
      </c>
      <c r="B16137">
        <v>137.41104987387831</v>
      </c>
      <c r="C16137">
        <v>0</v>
      </c>
      <c r="D16137">
        <v>0.82828282828282829</v>
      </c>
      <c r="E16137">
        <v>0.82828282828282829</v>
      </c>
      <c r="F16137">
        <v>0.82828282828282829</v>
      </c>
      <c r="G16137">
        <v>0.82828282828282829</v>
      </c>
    </row>
    <row r="16138" spans="1:7" x14ac:dyDescent="0.4">
      <c r="A16138" s="2">
        <v>59967</v>
      </c>
      <c r="B16138">
        <v>136.85139569305309</v>
      </c>
      <c r="C16138">
        <v>0</v>
      </c>
      <c r="D16138">
        <v>0.77777777777777779</v>
      </c>
      <c r="E16138">
        <v>0.77777777777777779</v>
      </c>
      <c r="F16138">
        <v>0.77777777777777779</v>
      </c>
      <c r="G16138">
        <v>0.77777777777777779</v>
      </c>
    </row>
    <row r="16139" spans="1:7" x14ac:dyDescent="0.4">
      <c r="A16139" s="2">
        <v>59968</v>
      </c>
      <c r="B16139">
        <v>136.67126008864329</v>
      </c>
      <c r="C16139">
        <v>0</v>
      </c>
      <c r="D16139">
        <v>0.75757575757575757</v>
      </c>
      <c r="E16139">
        <v>0.75757575757575757</v>
      </c>
      <c r="F16139">
        <v>0.75757575757575757</v>
      </c>
      <c r="G16139">
        <v>0.75757575757575757</v>
      </c>
    </row>
    <row r="16140" spans="1:7" x14ac:dyDescent="0.4">
      <c r="A16140" s="2">
        <v>59969</v>
      </c>
      <c r="B16140">
        <v>137.1639755081047</v>
      </c>
      <c r="C16140">
        <v>0</v>
      </c>
      <c r="D16140">
        <v>0.78787878787878785</v>
      </c>
      <c r="E16140">
        <v>0.78787878787878785</v>
      </c>
      <c r="F16140">
        <v>0.78787878787878785</v>
      </c>
      <c r="G16140">
        <v>0.78787878787878785</v>
      </c>
    </row>
    <row r="16141" spans="1:7" x14ac:dyDescent="0.4">
      <c r="A16141" s="2">
        <v>59970</v>
      </c>
      <c r="B16141">
        <v>136.85991025003889</v>
      </c>
      <c r="C16141">
        <v>0</v>
      </c>
      <c r="D16141">
        <v>0.76767676767676762</v>
      </c>
      <c r="E16141">
        <v>0.76767676767676762</v>
      </c>
      <c r="F16141">
        <v>0.76767676767676762</v>
      </c>
      <c r="G16141">
        <v>0.76767676767676762</v>
      </c>
    </row>
    <row r="16142" spans="1:7" x14ac:dyDescent="0.4">
      <c r="A16142" s="2">
        <v>59971</v>
      </c>
      <c r="B16142">
        <v>135.73808144962629</v>
      </c>
      <c r="C16142">
        <v>0</v>
      </c>
      <c r="D16142">
        <v>0.70707070707070707</v>
      </c>
      <c r="E16142">
        <v>0.70707070707070707</v>
      </c>
      <c r="F16142">
        <v>0.70707070707070707</v>
      </c>
      <c r="G16142">
        <v>0.70707070707070707</v>
      </c>
    </row>
    <row r="16143" spans="1:7" x14ac:dyDescent="0.4">
      <c r="A16143" s="2">
        <v>59972</v>
      </c>
      <c r="B16143">
        <v>135.68484778206289</v>
      </c>
      <c r="C16143">
        <v>0</v>
      </c>
      <c r="D16143">
        <v>0.69696969696969702</v>
      </c>
      <c r="E16143">
        <v>0.69696969696969702</v>
      </c>
      <c r="F16143">
        <v>0.69696969696969702</v>
      </c>
      <c r="G16143">
        <v>0.69696969696969702</v>
      </c>
    </row>
    <row r="16144" spans="1:7" x14ac:dyDescent="0.4">
      <c r="A16144" s="2">
        <v>59973</v>
      </c>
      <c r="B16144">
        <v>134.78635729529</v>
      </c>
      <c r="C16144">
        <v>0</v>
      </c>
      <c r="D16144">
        <v>0.66666666666666663</v>
      </c>
      <c r="E16144">
        <v>0.66666666666666663</v>
      </c>
      <c r="F16144">
        <v>0.66666666666666663</v>
      </c>
      <c r="G16144">
        <v>0.66666666666666663</v>
      </c>
    </row>
    <row r="16145" spans="1:7" x14ac:dyDescent="0.4">
      <c r="A16145" s="2">
        <v>59974</v>
      </c>
      <c r="B16145">
        <v>134.51557079831099</v>
      </c>
      <c r="C16145">
        <v>0</v>
      </c>
      <c r="D16145">
        <v>0.65656565656565657</v>
      </c>
      <c r="E16145">
        <v>0.65656565656565657</v>
      </c>
      <c r="F16145">
        <v>0.65656565656565657</v>
      </c>
      <c r="G16145">
        <v>0.65656565656565657</v>
      </c>
    </row>
    <row r="16146" spans="1:7" x14ac:dyDescent="0.4">
      <c r="A16146" s="2">
        <v>59975</v>
      </c>
      <c r="B16146">
        <v>135.85834776273401</v>
      </c>
      <c r="C16146">
        <v>0</v>
      </c>
      <c r="D16146">
        <v>0.70707070707070707</v>
      </c>
      <c r="E16146">
        <v>0.70707070707070707</v>
      </c>
      <c r="F16146">
        <v>0.70707070707070707</v>
      </c>
      <c r="G16146">
        <v>0.70707070707070707</v>
      </c>
    </row>
    <row r="16147" spans="1:7" x14ac:dyDescent="0.4">
      <c r="A16147" s="2">
        <v>59976</v>
      </c>
      <c r="B16147">
        <v>135.58784245863779</v>
      </c>
      <c r="C16147">
        <v>0</v>
      </c>
      <c r="D16147">
        <v>0.6767676767676768</v>
      </c>
      <c r="E16147">
        <v>0.6767676767676768</v>
      </c>
      <c r="F16147">
        <v>0.6767676767676768</v>
      </c>
      <c r="G16147">
        <v>0.6767676767676768</v>
      </c>
    </row>
    <row r="16148" spans="1:7" x14ac:dyDescent="0.4">
      <c r="A16148" s="2">
        <v>59977</v>
      </c>
      <c r="B16148">
        <v>137.35880001198561</v>
      </c>
      <c r="C16148">
        <v>0</v>
      </c>
      <c r="D16148">
        <v>0.81818181818181823</v>
      </c>
      <c r="E16148">
        <v>0.81818181818181823</v>
      </c>
      <c r="F16148">
        <v>0.81818181818181823</v>
      </c>
      <c r="G16148">
        <v>0.81818181818181823</v>
      </c>
    </row>
    <row r="16149" spans="1:7" x14ac:dyDescent="0.4">
      <c r="A16149" s="2">
        <v>59978</v>
      </c>
      <c r="B16149">
        <v>138.7904359989235</v>
      </c>
      <c r="C16149">
        <v>0</v>
      </c>
      <c r="D16149">
        <v>0.89898989898989901</v>
      </c>
      <c r="E16149">
        <v>0.89898989898989901</v>
      </c>
      <c r="F16149">
        <v>0.89898989898989901</v>
      </c>
      <c r="G16149">
        <v>0.89898989898989901</v>
      </c>
    </row>
    <row r="16150" spans="1:7" x14ac:dyDescent="0.4">
      <c r="A16150" s="2">
        <v>59979</v>
      </c>
      <c r="B16150">
        <v>138.2111306903445</v>
      </c>
      <c r="C16150">
        <v>0</v>
      </c>
      <c r="D16150">
        <v>0.85858585858585856</v>
      </c>
      <c r="E16150">
        <v>0.85858585858585856</v>
      </c>
      <c r="F16150">
        <v>0.85858585858585856</v>
      </c>
      <c r="G16150">
        <v>0.85858585858585856</v>
      </c>
    </row>
    <row r="16151" spans="1:7" x14ac:dyDescent="0.4">
      <c r="A16151" s="2">
        <v>59980</v>
      </c>
      <c r="B16151">
        <v>137.1000069239287</v>
      </c>
      <c r="C16151">
        <v>0</v>
      </c>
      <c r="D16151">
        <v>0.74747474747474751</v>
      </c>
      <c r="E16151">
        <v>0.74747474747474751</v>
      </c>
      <c r="F16151">
        <v>0.74747474747474751</v>
      </c>
      <c r="G16151">
        <v>0.74747474747474751</v>
      </c>
    </row>
    <row r="16152" spans="1:7" x14ac:dyDescent="0.4">
      <c r="A16152" s="2">
        <v>59981</v>
      </c>
      <c r="B16152">
        <v>137.0474527620085</v>
      </c>
      <c r="C16152">
        <v>0</v>
      </c>
      <c r="D16152">
        <v>0.73737373737373735</v>
      </c>
      <c r="E16152">
        <v>0.73737373737373735</v>
      </c>
      <c r="F16152">
        <v>0.73737373737373735</v>
      </c>
      <c r="G16152">
        <v>0.73737373737373735</v>
      </c>
    </row>
    <row r="16153" spans="1:7" x14ac:dyDescent="0.4">
      <c r="A16153" s="2">
        <v>59982</v>
      </c>
      <c r="B16153">
        <v>138.20078052540541</v>
      </c>
      <c r="C16153">
        <v>0</v>
      </c>
      <c r="D16153">
        <v>0.84848484848484851</v>
      </c>
      <c r="E16153">
        <v>0.84848484848484851</v>
      </c>
      <c r="F16153">
        <v>0.84848484848484851</v>
      </c>
      <c r="G16153">
        <v>0.84848484848484851</v>
      </c>
    </row>
    <row r="16154" spans="1:7" x14ac:dyDescent="0.4">
      <c r="A16154" s="2">
        <v>59983</v>
      </c>
      <c r="B16154">
        <v>137.71058961917669</v>
      </c>
      <c r="C16154">
        <v>0</v>
      </c>
      <c r="D16154">
        <v>0.80808080808080807</v>
      </c>
      <c r="E16154">
        <v>0.80808080808080807</v>
      </c>
      <c r="F16154">
        <v>0.80808080808080807</v>
      </c>
      <c r="G16154">
        <v>0.80808080808080807</v>
      </c>
    </row>
    <row r="16155" spans="1:7" x14ac:dyDescent="0.4">
      <c r="A16155" s="2">
        <v>59984</v>
      </c>
      <c r="B16155">
        <v>138.61867991743881</v>
      </c>
      <c r="C16155">
        <v>0</v>
      </c>
      <c r="D16155">
        <v>0.88888888888888884</v>
      </c>
      <c r="E16155">
        <v>0.88888888888888884</v>
      </c>
      <c r="F16155">
        <v>0.88888888888888884</v>
      </c>
      <c r="G16155">
        <v>0.88888888888888884</v>
      </c>
    </row>
    <row r="16156" spans="1:7" x14ac:dyDescent="0.4">
      <c r="A16156" s="2">
        <v>59985</v>
      </c>
      <c r="B16156">
        <v>139.82711990657489</v>
      </c>
      <c r="C16156">
        <v>0</v>
      </c>
      <c r="D16156">
        <v>0.91919191919191923</v>
      </c>
      <c r="E16156">
        <v>0.91919191919191923</v>
      </c>
      <c r="F16156">
        <v>0.91919191919191923</v>
      </c>
      <c r="G16156">
        <v>0.91919191919191923</v>
      </c>
    </row>
    <row r="16157" spans="1:7" x14ac:dyDescent="0.4">
      <c r="A16157" s="2">
        <v>59986</v>
      </c>
      <c r="B16157">
        <v>139.05309425621229</v>
      </c>
      <c r="C16157">
        <v>0</v>
      </c>
      <c r="D16157">
        <v>0.89898989898989901</v>
      </c>
      <c r="E16157">
        <v>0.89898989898989901</v>
      </c>
      <c r="F16157">
        <v>0.89898989898989901</v>
      </c>
      <c r="G16157">
        <v>0.89898989898989901</v>
      </c>
    </row>
    <row r="16158" spans="1:7" x14ac:dyDescent="0.4">
      <c r="A16158" s="2">
        <v>59987</v>
      </c>
      <c r="B16158">
        <v>138.37704316792369</v>
      </c>
      <c r="C16158">
        <v>0</v>
      </c>
      <c r="D16158">
        <v>0.82828282828282829</v>
      </c>
      <c r="E16158">
        <v>0.82828282828282829</v>
      </c>
      <c r="F16158">
        <v>0.82828282828282829</v>
      </c>
      <c r="G16158">
        <v>0.82828282828282829</v>
      </c>
    </row>
    <row r="16159" spans="1:7" x14ac:dyDescent="0.4">
      <c r="A16159" s="2">
        <v>59988</v>
      </c>
      <c r="B16159">
        <v>139.08970520005079</v>
      </c>
      <c r="C16159">
        <v>0</v>
      </c>
      <c r="D16159">
        <v>0.89898989898989901</v>
      </c>
      <c r="E16159">
        <v>0.89898989898989901</v>
      </c>
      <c r="F16159">
        <v>0.89898989898989901</v>
      </c>
      <c r="G16159">
        <v>0.89898989898989901</v>
      </c>
    </row>
    <row r="16160" spans="1:7" x14ac:dyDescent="0.4">
      <c r="A16160" s="2">
        <v>59989</v>
      </c>
      <c r="B16160">
        <v>139.24155274969229</v>
      </c>
      <c r="C16160">
        <v>0</v>
      </c>
      <c r="D16160">
        <v>0.89898989898989901</v>
      </c>
      <c r="E16160">
        <v>0.89898989898989901</v>
      </c>
      <c r="F16160">
        <v>0.89898989898989901</v>
      </c>
      <c r="G16160">
        <v>0.89898989898989901</v>
      </c>
    </row>
    <row r="16161" spans="1:7" x14ac:dyDescent="0.4">
      <c r="A16161" s="2">
        <v>59990</v>
      </c>
      <c r="B16161">
        <v>138.55549122314861</v>
      </c>
      <c r="C16161">
        <v>0</v>
      </c>
      <c r="D16161">
        <v>0.83838383838383834</v>
      </c>
      <c r="E16161">
        <v>0.83838383838383834</v>
      </c>
      <c r="F16161">
        <v>0.83838383838383834</v>
      </c>
      <c r="G16161">
        <v>0.83838383838383834</v>
      </c>
    </row>
    <row r="16162" spans="1:7" x14ac:dyDescent="0.4">
      <c r="A16162" s="2">
        <v>59991</v>
      </c>
      <c r="B16162">
        <v>138.20331077502911</v>
      </c>
      <c r="C16162">
        <v>0</v>
      </c>
      <c r="D16162">
        <v>0.77777777777777779</v>
      </c>
      <c r="E16162">
        <v>0.77777777777777779</v>
      </c>
      <c r="F16162">
        <v>0.77777777777777779</v>
      </c>
      <c r="G16162">
        <v>0.77777777777777779</v>
      </c>
    </row>
    <row r="16163" spans="1:7" x14ac:dyDescent="0.4">
      <c r="A16163" s="2">
        <v>59992</v>
      </c>
      <c r="B16163">
        <v>138.13279122230159</v>
      </c>
      <c r="C16163">
        <v>0</v>
      </c>
      <c r="D16163">
        <v>0.75757575757575757</v>
      </c>
      <c r="E16163">
        <v>0.75757575757575757</v>
      </c>
      <c r="F16163">
        <v>0.75757575757575757</v>
      </c>
      <c r="G16163">
        <v>0.75757575757575757</v>
      </c>
    </row>
    <row r="16164" spans="1:7" x14ac:dyDescent="0.4">
      <c r="A16164" s="2">
        <v>59993</v>
      </c>
      <c r="B16164">
        <v>136.56793679734619</v>
      </c>
      <c r="C16164">
        <v>0</v>
      </c>
      <c r="D16164">
        <v>0.55555555555555558</v>
      </c>
      <c r="E16164">
        <v>0.55555555555555558</v>
      </c>
      <c r="F16164">
        <v>0.55555555555555558</v>
      </c>
      <c r="G16164">
        <v>0.55555555555555558</v>
      </c>
    </row>
    <row r="16165" spans="1:7" x14ac:dyDescent="0.4">
      <c r="A16165" s="2">
        <v>59994</v>
      </c>
      <c r="B16165">
        <v>137.33357990382891</v>
      </c>
      <c r="C16165">
        <v>0</v>
      </c>
      <c r="D16165">
        <v>0.66666666666666663</v>
      </c>
      <c r="E16165">
        <v>0.66666666666666663</v>
      </c>
      <c r="F16165">
        <v>0.66666666666666663</v>
      </c>
      <c r="G16165">
        <v>0.66666666666666663</v>
      </c>
    </row>
    <row r="16166" spans="1:7" x14ac:dyDescent="0.4">
      <c r="A16166" s="2">
        <v>59995</v>
      </c>
      <c r="B16166">
        <v>136.85488771488971</v>
      </c>
      <c r="C16166">
        <v>0</v>
      </c>
      <c r="D16166">
        <v>0.58585858585858586</v>
      </c>
      <c r="E16166">
        <v>0.58585858585858586</v>
      </c>
      <c r="F16166">
        <v>0.58585858585858586</v>
      </c>
      <c r="G16166">
        <v>0.58585858585858586</v>
      </c>
    </row>
    <row r="16167" spans="1:7" x14ac:dyDescent="0.4">
      <c r="A16167" s="2">
        <v>59996</v>
      </c>
      <c r="B16167">
        <v>134.0711714910916</v>
      </c>
      <c r="C16167">
        <v>0</v>
      </c>
      <c r="D16167">
        <v>0.43434343434343442</v>
      </c>
      <c r="E16167">
        <v>0.43434343434343442</v>
      </c>
      <c r="F16167">
        <v>0.43434343434343442</v>
      </c>
      <c r="G16167">
        <v>0.43434343434343442</v>
      </c>
    </row>
    <row r="16168" spans="1:7" x14ac:dyDescent="0.4">
      <c r="A16168" s="2">
        <v>59997</v>
      </c>
      <c r="B16168">
        <v>134.04730052278211</v>
      </c>
      <c r="C16168">
        <v>0</v>
      </c>
      <c r="D16168">
        <v>0.42424242424242431</v>
      </c>
      <c r="E16168">
        <v>0.42424242424242431</v>
      </c>
      <c r="F16168">
        <v>0.42424242424242431</v>
      </c>
      <c r="G16168">
        <v>0.42424242424242431</v>
      </c>
    </row>
    <row r="16169" spans="1:7" x14ac:dyDescent="0.4">
      <c r="A16169" s="2">
        <v>59998</v>
      </c>
      <c r="B16169">
        <v>133.30572926388859</v>
      </c>
      <c r="C16169">
        <v>0</v>
      </c>
      <c r="D16169">
        <v>0.37373737373737381</v>
      </c>
      <c r="E16169">
        <v>0.37373737373737381</v>
      </c>
      <c r="F16169">
        <v>0.37373737373737381</v>
      </c>
      <c r="G16169">
        <v>0.37373737373737381</v>
      </c>
    </row>
    <row r="16170" spans="1:7" x14ac:dyDescent="0.4">
      <c r="A16170" s="2">
        <v>59999</v>
      </c>
      <c r="B16170">
        <v>134.99455145619129</v>
      </c>
      <c r="C16170">
        <v>0</v>
      </c>
      <c r="D16170">
        <v>0.45454545454545447</v>
      </c>
      <c r="E16170">
        <v>0.45454545454545447</v>
      </c>
      <c r="F16170">
        <v>0.45454545454545447</v>
      </c>
      <c r="G16170">
        <v>0.45454545454545447</v>
      </c>
    </row>
    <row r="16171" spans="1:7" x14ac:dyDescent="0.4">
      <c r="A16171" s="2">
        <v>60000</v>
      </c>
      <c r="B16171">
        <v>134.4091064352713</v>
      </c>
      <c r="C16171">
        <v>0</v>
      </c>
      <c r="D16171">
        <v>0.42424242424242431</v>
      </c>
      <c r="E16171">
        <v>0.42424242424242431</v>
      </c>
      <c r="F16171">
        <v>0.42424242424242431</v>
      </c>
      <c r="G16171">
        <v>0.42424242424242431</v>
      </c>
    </row>
    <row r="16172" spans="1:7" x14ac:dyDescent="0.4">
      <c r="A16172" s="2">
        <v>60001</v>
      </c>
      <c r="B16172">
        <v>133.31146307169271</v>
      </c>
      <c r="C16172">
        <v>0</v>
      </c>
      <c r="D16172">
        <v>0.35353535353535348</v>
      </c>
      <c r="E16172">
        <v>0.35353535353535348</v>
      </c>
      <c r="F16172">
        <v>0.35353535353535348</v>
      </c>
      <c r="G16172">
        <v>0.35353535353535348</v>
      </c>
    </row>
    <row r="16173" spans="1:7" x14ac:dyDescent="0.4">
      <c r="A16173" s="2">
        <v>60002</v>
      </c>
      <c r="B16173">
        <v>133.81939574165469</v>
      </c>
      <c r="C16173">
        <v>0</v>
      </c>
      <c r="D16173">
        <v>0.37373737373737381</v>
      </c>
      <c r="E16173">
        <v>0.37373737373737381</v>
      </c>
      <c r="F16173">
        <v>0.37373737373737381</v>
      </c>
      <c r="G16173">
        <v>0.37373737373737381</v>
      </c>
    </row>
    <row r="16174" spans="1:7" x14ac:dyDescent="0.4">
      <c r="A16174" s="2">
        <v>60003</v>
      </c>
      <c r="B16174">
        <v>133.15894837364709</v>
      </c>
      <c r="C16174">
        <v>0</v>
      </c>
      <c r="D16174">
        <v>0.31313131313131309</v>
      </c>
      <c r="E16174">
        <v>0.31313131313131309</v>
      </c>
      <c r="F16174">
        <v>0.31313131313131309</v>
      </c>
      <c r="G16174">
        <v>0.31313131313131309</v>
      </c>
    </row>
    <row r="16175" spans="1:7" x14ac:dyDescent="0.4">
      <c r="A16175" s="2">
        <v>60004</v>
      </c>
      <c r="B16175">
        <v>132.37949217239489</v>
      </c>
      <c r="C16175">
        <v>0</v>
      </c>
      <c r="D16175">
        <v>0.29292929292929287</v>
      </c>
      <c r="E16175">
        <v>0.29292929292929287</v>
      </c>
      <c r="F16175">
        <v>0.29292929292929287</v>
      </c>
      <c r="G16175">
        <v>0.29292929292929287</v>
      </c>
    </row>
    <row r="16176" spans="1:7" x14ac:dyDescent="0.4">
      <c r="A16176" s="2">
        <v>60005</v>
      </c>
      <c r="B16176">
        <v>132.88899355521929</v>
      </c>
      <c r="C16176">
        <v>0</v>
      </c>
      <c r="D16176">
        <v>0.29292929292929287</v>
      </c>
      <c r="E16176">
        <v>0.29292929292929287</v>
      </c>
      <c r="F16176">
        <v>0.29292929292929287</v>
      </c>
      <c r="G16176">
        <v>0.29292929292929287</v>
      </c>
    </row>
    <row r="16177" spans="1:7" x14ac:dyDescent="0.4">
      <c r="A16177" s="2">
        <v>60006</v>
      </c>
      <c r="B16177">
        <v>131.84852624732969</v>
      </c>
      <c r="C16177">
        <v>0</v>
      </c>
      <c r="D16177">
        <v>0.27272727272727271</v>
      </c>
      <c r="E16177">
        <v>0.27272727272727271</v>
      </c>
      <c r="F16177">
        <v>0.27272727272727271</v>
      </c>
      <c r="G16177">
        <v>0.27272727272727271</v>
      </c>
    </row>
    <row r="16178" spans="1:7" x14ac:dyDescent="0.4">
      <c r="A16178" s="2">
        <v>60007</v>
      </c>
      <c r="B16178">
        <v>130.39125258913029</v>
      </c>
      <c r="C16178">
        <v>0</v>
      </c>
      <c r="D16178">
        <v>0.25252525252525249</v>
      </c>
      <c r="E16178">
        <v>0.25252525252525249</v>
      </c>
      <c r="F16178">
        <v>0.25252525252525249</v>
      </c>
      <c r="G16178">
        <v>0.25252525252525249</v>
      </c>
    </row>
    <row r="16179" spans="1:7" x14ac:dyDescent="0.4">
      <c r="A16179" s="2">
        <v>60008</v>
      </c>
      <c r="B16179">
        <v>132.1172505912246</v>
      </c>
      <c r="C16179">
        <v>0</v>
      </c>
      <c r="D16179">
        <v>0.27272727272727271</v>
      </c>
      <c r="E16179">
        <v>0.27272727272727271</v>
      </c>
      <c r="F16179">
        <v>0.27272727272727271</v>
      </c>
      <c r="G16179">
        <v>0.27272727272727271</v>
      </c>
    </row>
    <row r="16180" spans="1:7" x14ac:dyDescent="0.4">
      <c r="A16180" s="2">
        <v>60009</v>
      </c>
      <c r="B16180">
        <v>132.69674932882529</v>
      </c>
      <c r="C16180">
        <v>0</v>
      </c>
      <c r="D16180">
        <v>0.28282828282828282</v>
      </c>
      <c r="E16180">
        <v>0.28282828282828282</v>
      </c>
      <c r="F16180">
        <v>0.28282828282828282</v>
      </c>
      <c r="G16180">
        <v>0.28282828282828282</v>
      </c>
    </row>
    <row r="16181" spans="1:7" x14ac:dyDescent="0.4">
      <c r="A16181" s="2">
        <v>60010</v>
      </c>
      <c r="B16181">
        <v>132.4325400438309</v>
      </c>
      <c r="C16181">
        <v>0</v>
      </c>
      <c r="D16181">
        <v>0.27272727272727271</v>
      </c>
      <c r="E16181">
        <v>0.27272727272727271</v>
      </c>
      <c r="F16181">
        <v>0.27272727272727271</v>
      </c>
      <c r="G16181">
        <v>0.27272727272727271</v>
      </c>
    </row>
    <row r="16182" spans="1:7" x14ac:dyDescent="0.4">
      <c r="A16182" s="2">
        <v>60011</v>
      </c>
      <c r="B16182">
        <v>132.42906283412901</v>
      </c>
      <c r="C16182">
        <v>0</v>
      </c>
      <c r="D16182">
        <v>0.26262626262626271</v>
      </c>
      <c r="E16182">
        <v>0.26262626262626271</v>
      </c>
      <c r="F16182">
        <v>0.26262626262626271</v>
      </c>
      <c r="G16182">
        <v>0.26262626262626271</v>
      </c>
    </row>
    <row r="16183" spans="1:7" x14ac:dyDescent="0.4">
      <c r="A16183" s="2">
        <v>60012</v>
      </c>
      <c r="B16183">
        <v>132.93492719224511</v>
      </c>
      <c r="C16183">
        <v>0</v>
      </c>
      <c r="D16183">
        <v>0.29292929292929287</v>
      </c>
      <c r="E16183">
        <v>0.29292929292929287</v>
      </c>
      <c r="F16183">
        <v>0.29292929292929287</v>
      </c>
      <c r="G16183">
        <v>0.29292929292929287</v>
      </c>
    </row>
    <row r="16184" spans="1:7" x14ac:dyDescent="0.4">
      <c r="A16184" s="2">
        <v>60013</v>
      </c>
      <c r="B16184">
        <v>133.90826464185861</v>
      </c>
      <c r="C16184">
        <v>0</v>
      </c>
      <c r="D16184">
        <v>0.38383838383838381</v>
      </c>
      <c r="E16184">
        <v>0.38383838383838381</v>
      </c>
      <c r="F16184">
        <v>0.38383838383838381</v>
      </c>
      <c r="G16184">
        <v>0.38383838383838381</v>
      </c>
    </row>
    <row r="16185" spans="1:7" x14ac:dyDescent="0.4">
      <c r="A16185" s="2">
        <v>60014</v>
      </c>
      <c r="B16185">
        <v>133.1522893505435</v>
      </c>
      <c r="C16185">
        <v>0</v>
      </c>
      <c r="D16185">
        <v>0.30303030303030298</v>
      </c>
      <c r="E16185">
        <v>0.30303030303030298</v>
      </c>
      <c r="F16185">
        <v>0.30303030303030298</v>
      </c>
      <c r="G16185">
        <v>0.30303030303030298</v>
      </c>
    </row>
    <row r="16186" spans="1:7" x14ac:dyDescent="0.4">
      <c r="A16186" s="2">
        <v>60015</v>
      </c>
      <c r="B16186">
        <v>133.51843587650919</v>
      </c>
      <c r="C16186">
        <v>0</v>
      </c>
      <c r="D16186">
        <v>0.36363636363636359</v>
      </c>
      <c r="E16186">
        <v>0.36363636363636359</v>
      </c>
      <c r="F16186">
        <v>0.36363636363636359</v>
      </c>
      <c r="G16186">
        <v>0.36363636363636359</v>
      </c>
    </row>
    <row r="16187" spans="1:7" x14ac:dyDescent="0.4">
      <c r="A16187" s="2">
        <v>60016</v>
      </c>
      <c r="B16187">
        <v>133.01173170029901</v>
      </c>
      <c r="C16187">
        <v>0</v>
      </c>
      <c r="D16187">
        <v>0.27272727272727271</v>
      </c>
      <c r="E16187">
        <v>0.27272727272727271</v>
      </c>
      <c r="F16187">
        <v>0.27272727272727271</v>
      </c>
      <c r="G16187">
        <v>0.27272727272727271</v>
      </c>
    </row>
    <row r="16188" spans="1:7" x14ac:dyDescent="0.4">
      <c r="A16188" s="2">
        <v>60017</v>
      </c>
      <c r="B16188">
        <v>132.82275045578629</v>
      </c>
      <c r="C16188">
        <v>0</v>
      </c>
      <c r="D16188">
        <v>0.2424242424242424</v>
      </c>
      <c r="E16188">
        <v>0.2424242424242424</v>
      </c>
      <c r="F16188">
        <v>0.2424242424242424</v>
      </c>
      <c r="G16188">
        <v>0.2424242424242424</v>
      </c>
    </row>
    <row r="16189" spans="1:7" x14ac:dyDescent="0.4">
      <c r="A16189" s="2">
        <v>60018</v>
      </c>
      <c r="B16189">
        <v>132.98344332325129</v>
      </c>
      <c r="C16189">
        <v>0</v>
      </c>
      <c r="D16189">
        <v>0.26262626262626271</v>
      </c>
      <c r="E16189">
        <v>0.26262626262626271</v>
      </c>
      <c r="F16189">
        <v>0.26262626262626271</v>
      </c>
      <c r="G16189">
        <v>0.26262626262626271</v>
      </c>
    </row>
    <row r="16190" spans="1:7" x14ac:dyDescent="0.4">
      <c r="A16190" s="2">
        <v>60019</v>
      </c>
      <c r="B16190">
        <v>132.97676475019861</v>
      </c>
      <c r="C16190">
        <v>0</v>
      </c>
      <c r="D16190">
        <v>0.25252525252525249</v>
      </c>
      <c r="E16190">
        <v>0.25252525252525249</v>
      </c>
      <c r="F16190">
        <v>0.25252525252525249</v>
      </c>
      <c r="G16190">
        <v>0.25252525252525249</v>
      </c>
    </row>
    <row r="16191" spans="1:7" x14ac:dyDescent="0.4">
      <c r="A16191" s="2">
        <v>60020</v>
      </c>
      <c r="B16191">
        <v>133.71233164850119</v>
      </c>
      <c r="C16191">
        <v>0</v>
      </c>
      <c r="D16191">
        <v>0.36363636363636359</v>
      </c>
      <c r="E16191">
        <v>0.36363636363636359</v>
      </c>
      <c r="F16191">
        <v>0.36363636363636359</v>
      </c>
      <c r="G16191">
        <v>0.36363636363636359</v>
      </c>
    </row>
    <row r="16192" spans="1:7" x14ac:dyDescent="0.4">
      <c r="A16192" s="2">
        <v>60021</v>
      </c>
      <c r="B16192">
        <v>134.19941820761679</v>
      </c>
      <c r="C16192">
        <v>0</v>
      </c>
      <c r="D16192">
        <v>0.42424242424242431</v>
      </c>
      <c r="E16192">
        <v>0.42424242424242431</v>
      </c>
      <c r="F16192">
        <v>0.42424242424242431</v>
      </c>
      <c r="G16192">
        <v>0.42424242424242431</v>
      </c>
    </row>
    <row r="16193" spans="1:7" x14ac:dyDescent="0.4">
      <c r="A16193" s="2">
        <v>60022</v>
      </c>
      <c r="B16193">
        <v>132.69124899824459</v>
      </c>
      <c r="C16193">
        <v>0</v>
      </c>
      <c r="D16193">
        <v>0.1818181818181818</v>
      </c>
      <c r="E16193">
        <v>0.1818181818181818</v>
      </c>
      <c r="F16193">
        <v>0.1818181818181818</v>
      </c>
      <c r="G16193">
        <v>0.1818181818181818</v>
      </c>
    </row>
    <row r="16194" spans="1:7" x14ac:dyDescent="0.4">
      <c r="A16194" s="2">
        <v>60023</v>
      </c>
      <c r="B16194">
        <v>131.33342579117911</v>
      </c>
      <c r="C16194">
        <v>0</v>
      </c>
      <c r="D16194">
        <v>0.1212121212121212</v>
      </c>
      <c r="E16194">
        <v>0.1212121212121212</v>
      </c>
      <c r="F16194">
        <v>0.1212121212121212</v>
      </c>
      <c r="G16194">
        <v>0.1212121212121212</v>
      </c>
    </row>
    <row r="16195" spans="1:7" x14ac:dyDescent="0.4">
      <c r="A16195" s="2">
        <v>60024</v>
      </c>
      <c r="B16195">
        <v>130.9637091064198</v>
      </c>
      <c r="C16195">
        <v>0</v>
      </c>
      <c r="D16195">
        <v>0.1111111111111111</v>
      </c>
      <c r="E16195">
        <v>0.1111111111111111</v>
      </c>
      <c r="F16195">
        <v>0.1111111111111111</v>
      </c>
      <c r="G16195">
        <v>0.1111111111111111</v>
      </c>
    </row>
    <row r="16196" spans="1:7" x14ac:dyDescent="0.4">
      <c r="A16196" s="2">
        <v>60025</v>
      </c>
      <c r="B16196">
        <v>132.79233436886159</v>
      </c>
      <c r="C16196">
        <v>0</v>
      </c>
      <c r="D16196">
        <v>0.19191919191919191</v>
      </c>
      <c r="E16196">
        <v>0.19191919191919191</v>
      </c>
      <c r="F16196">
        <v>0.19191919191919191</v>
      </c>
      <c r="G16196">
        <v>0.19191919191919191</v>
      </c>
    </row>
    <row r="16197" spans="1:7" x14ac:dyDescent="0.4">
      <c r="A16197" s="2">
        <v>60026</v>
      </c>
      <c r="B16197">
        <v>131.94074253636009</v>
      </c>
      <c r="C16197">
        <v>0</v>
      </c>
      <c r="D16197">
        <v>0.1313131313131313</v>
      </c>
      <c r="E16197">
        <v>0.1313131313131313</v>
      </c>
      <c r="F16197">
        <v>0.1313131313131313</v>
      </c>
      <c r="G16197">
        <v>0.1313131313131313</v>
      </c>
    </row>
    <row r="16198" spans="1:7" x14ac:dyDescent="0.4">
      <c r="A16198" s="2">
        <v>60027</v>
      </c>
      <c r="B16198">
        <v>131.73251982674731</v>
      </c>
      <c r="C16198">
        <v>0</v>
      </c>
      <c r="D16198">
        <v>0.1111111111111111</v>
      </c>
      <c r="E16198">
        <v>0.1111111111111111</v>
      </c>
      <c r="F16198">
        <v>0.1111111111111111</v>
      </c>
      <c r="G16198">
        <v>0.1111111111111111</v>
      </c>
    </row>
    <row r="16199" spans="1:7" x14ac:dyDescent="0.4">
      <c r="A16199" s="2">
        <v>60028</v>
      </c>
      <c r="B16199">
        <v>131.19617379979081</v>
      </c>
      <c r="C16199">
        <v>0</v>
      </c>
      <c r="D16199">
        <v>9.0909090909090912E-2</v>
      </c>
      <c r="E16199">
        <v>9.0909090909090912E-2</v>
      </c>
      <c r="F16199">
        <v>9.0909090909090912E-2</v>
      </c>
      <c r="G16199">
        <v>9.0909090909090912E-2</v>
      </c>
    </row>
    <row r="16200" spans="1:7" x14ac:dyDescent="0.4">
      <c r="A16200" s="2">
        <v>60029</v>
      </c>
      <c r="B16200">
        <v>130.6421294157027</v>
      </c>
      <c r="C16200">
        <v>0</v>
      </c>
      <c r="D16200">
        <v>6.0606060606060608E-2</v>
      </c>
      <c r="E16200">
        <v>6.0606060606060608E-2</v>
      </c>
      <c r="F16200">
        <v>6.0606060606060608E-2</v>
      </c>
      <c r="G16200">
        <v>6.0606060606060608E-2</v>
      </c>
    </row>
    <row r="16201" spans="1:7" x14ac:dyDescent="0.4">
      <c r="A16201" s="2">
        <v>60030</v>
      </c>
      <c r="B16201">
        <v>130.82036915960779</v>
      </c>
      <c r="C16201">
        <v>0</v>
      </c>
      <c r="D16201">
        <v>6.0606060606060608E-2</v>
      </c>
      <c r="E16201">
        <v>6.0606060606060608E-2</v>
      </c>
      <c r="F16201">
        <v>6.0606060606060608E-2</v>
      </c>
      <c r="G16201">
        <v>6.0606060606060608E-2</v>
      </c>
    </row>
    <row r="16202" spans="1:7" x14ac:dyDescent="0.4">
      <c r="A16202" s="2">
        <v>60031</v>
      </c>
      <c r="B16202">
        <v>382.43601820791122</v>
      </c>
      <c r="C16202">
        <v>1</v>
      </c>
      <c r="D16202">
        <v>1</v>
      </c>
      <c r="E16202">
        <v>0.98989898989898994</v>
      </c>
      <c r="F16202">
        <v>0.98989898989898994</v>
      </c>
      <c r="G16202">
        <v>0.98989898989898994</v>
      </c>
    </row>
    <row r="16203" spans="1:7" x14ac:dyDescent="0.4">
      <c r="A16203" s="2">
        <v>60032</v>
      </c>
      <c r="B16203">
        <v>132.67711483568399</v>
      </c>
      <c r="C16203">
        <v>0</v>
      </c>
      <c r="D16203">
        <v>0.1616161616161616</v>
      </c>
      <c r="E16203">
        <v>0.1616161616161616</v>
      </c>
      <c r="F16203">
        <v>0.1616161616161616</v>
      </c>
      <c r="G16203">
        <v>0.1616161616161616</v>
      </c>
    </row>
    <row r="16204" spans="1:7" x14ac:dyDescent="0.4">
      <c r="A16204" s="2">
        <v>60033</v>
      </c>
      <c r="B16204">
        <v>131.87358387425689</v>
      </c>
      <c r="C16204">
        <v>0</v>
      </c>
      <c r="D16204">
        <v>0.10101010101010099</v>
      </c>
      <c r="E16204">
        <v>0.10101010101010099</v>
      </c>
      <c r="F16204">
        <v>0.10101010101010099</v>
      </c>
      <c r="G16204">
        <v>0.10101010101010099</v>
      </c>
    </row>
    <row r="16205" spans="1:7" x14ac:dyDescent="0.4">
      <c r="A16205" s="2">
        <v>60034</v>
      </c>
      <c r="B16205">
        <v>134.6268133850601</v>
      </c>
      <c r="C16205">
        <v>0</v>
      </c>
      <c r="D16205">
        <v>0.44444444444444442</v>
      </c>
      <c r="E16205">
        <v>0.44444444444444442</v>
      </c>
      <c r="F16205">
        <v>0.44444444444444442</v>
      </c>
      <c r="G16205">
        <v>0.44444444444444442</v>
      </c>
    </row>
    <row r="16206" spans="1:7" x14ac:dyDescent="0.4">
      <c r="A16206" s="2">
        <v>60035</v>
      </c>
      <c r="B16206">
        <v>134.70538660602119</v>
      </c>
      <c r="C16206">
        <v>0</v>
      </c>
      <c r="D16206">
        <v>0.44444444444444442</v>
      </c>
      <c r="E16206">
        <v>0.44444444444444442</v>
      </c>
      <c r="F16206">
        <v>0.44444444444444442</v>
      </c>
      <c r="G16206">
        <v>0.44444444444444442</v>
      </c>
    </row>
    <row r="16207" spans="1:7" x14ac:dyDescent="0.4">
      <c r="A16207" s="2">
        <v>60036</v>
      </c>
      <c r="B16207">
        <v>134.1281656496391</v>
      </c>
      <c r="C16207">
        <v>0</v>
      </c>
      <c r="D16207">
        <v>0.40404040404040398</v>
      </c>
      <c r="E16207">
        <v>0.40404040404040398</v>
      </c>
      <c r="F16207">
        <v>0.40404040404040398</v>
      </c>
      <c r="G16207">
        <v>0.40404040404040398</v>
      </c>
    </row>
    <row r="16208" spans="1:7" x14ac:dyDescent="0.4">
      <c r="A16208" s="2">
        <v>60037</v>
      </c>
      <c r="B16208">
        <v>135.54026202431669</v>
      </c>
      <c r="C16208">
        <v>0</v>
      </c>
      <c r="D16208">
        <v>0.49494949494949497</v>
      </c>
      <c r="E16208">
        <v>0.49494949494949497</v>
      </c>
      <c r="F16208">
        <v>0.49494949494949497</v>
      </c>
      <c r="G16208">
        <v>0.49494949494949497</v>
      </c>
    </row>
    <row r="16209" spans="1:7" x14ac:dyDescent="0.4">
      <c r="A16209" s="2">
        <v>60038</v>
      </c>
      <c r="B16209">
        <v>135.07119140637289</v>
      </c>
      <c r="C16209">
        <v>0</v>
      </c>
      <c r="D16209">
        <v>0.47474747474747481</v>
      </c>
      <c r="E16209">
        <v>0.47474747474747481</v>
      </c>
      <c r="F16209">
        <v>0.47474747474747481</v>
      </c>
      <c r="G16209">
        <v>0.47474747474747481</v>
      </c>
    </row>
    <row r="16210" spans="1:7" x14ac:dyDescent="0.4">
      <c r="A16210" s="2">
        <v>60039</v>
      </c>
      <c r="B16210">
        <v>136.73410506136031</v>
      </c>
      <c r="C16210">
        <v>0</v>
      </c>
      <c r="D16210">
        <v>0.5757575757575758</v>
      </c>
      <c r="E16210">
        <v>0.5757575757575758</v>
      </c>
      <c r="F16210">
        <v>0.5757575757575758</v>
      </c>
      <c r="G16210">
        <v>0.5757575757575758</v>
      </c>
    </row>
    <row r="16211" spans="1:7" x14ac:dyDescent="0.4">
      <c r="A16211" s="2">
        <v>60040</v>
      </c>
      <c r="B16211">
        <v>135.86346227039371</v>
      </c>
      <c r="C16211">
        <v>0</v>
      </c>
      <c r="D16211">
        <v>0.5252525252525253</v>
      </c>
      <c r="E16211">
        <v>0.5252525252525253</v>
      </c>
      <c r="F16211">
        <v>0.5252525252525253</v>
      </c>
      <c r="G16211">
        <v>0.5252525252525253</v>
      </c>
    </row>
    <row r="16212" spans="1:7" x14ac:dyDescent="0.4">
      <c r="A16212" s="2">
        <v>60041</v>
      </c>
      <c r="B16212">
        <v>137.29349265931501</v>
      </c>
      <c r="C16212">
        <v>0</v>
      </c>
      <c r="D16212">
        <v>0.6767676767676768</v>
      </c>
      <c r="E16212">
        <v>0.6767676767676768</v>
      </c>
      <c r="F16212">
        <v>0.6767676767676768</v>
      </c>
      <c r="G16212">
        <v>0.6767676767676768</v>
      </c>
    </row>
    <row r="16213" spans="1:7" x14ac:dyDescent="0.4">
      <c r="A16213" s="2">
        <v>60042</v>
      </c>
      <c r="B16213">
        <v>137.49454032359671</v>
      </c>
      <c r="C16213">
        <v>0</v>
      </c>
      <c r="D16213">
        <v>0.72727272727272729</v>
      </c>
      <c r="E16213">
        <v>0.72727272727272729</v>
      </c>
      <c r="F16213">
        <v>0.72727272727272729</v>
      </c>
      <c r="G16213">
        <v>0.72727272727272729</v>
      </c>
    </row>
    <row r="16214" spans="1:7" x14ac:dyDescent="0.4">
      <c r="A16214" s="2">
        <v>60043</v>
      </c>
      <c r="B16214">
        <v>309.72545752745998</v>
      </c>
      <c r="C16214">
        <v>1</v>
      </c>
      <c r="D16214">
        <v>0.98989898989898994</v>
      </c>
      <c r="E16214">
        <v>0.98989898989898994</v>
      </c>
      <c r="F16214">
        <v>0.98989898989898994</v>
      </c>
      <c r="G16214">
        <v>0.98989898989898994</v>
      </c>
    </row>
    <row r="16215" spans="1:7" x14ac:dyDescent="0.4">
      <c r="A16215" s="2">
        <v>60044</v>
      </c>
      <c r="B16215">
        <v>140.68735826500071</v>
      </c>
      <c r="C16215">
        <v>0</v>
      </c>
      <c r="D16215">
        <v>0.93939393939393945</v>
      </c>
      <c r="E16215">
        <v>0.93939393939393945</v>
      </c>
      <c r="F16215">
        <v>0.93939393939393945</v>
      </c>
      <c r="G16215">
        <v>0.93939393939393945</v>
      </c>
    </row>
    <row r="16216" spans="1:7" x14ac:dyDescent="0.4">
      <c r="A16216" s="2">
        <v>60045</v>
      </c>
      <c r="B16216">
        <v>139.55475097447939</v>
      </c>
      <c r="C16216">
        <v>0</v>
      </c>
      <c r="D16216">
        <v>0.89898989898989901</v>
      </c>
      <c r="E16216">
        <v>0.89898989898989901</v>
      </c>
      <c r="F16216">
        <v>0.89898989898989901</v>
      </c>
      <c r="G16216">
        <v>0.89898989898989901</v>
      </c>
    </row>
    <row r="16217" spans="1:7" x14ac:dyDescent="0.4">
      <c r="A16217" s="2">
        <v>60046</v>
      </c>
      <c r="B16217">
        <v>140.83052279523781</v>
      </c>
      <c r="C16217">
        <v>0</v>
      </c>
      <c r="D16217">
        <v>0.93939393939393945</v>
      </c>
      <c r="E16217">
        <v>0.93939393939393945</v>
      </c>
      <c r="F16217">
        <v>0.93939393939393945</v>
      </c>
      <c r="G16217">
        <v>0.93939393939393945</v>
      </c>
    </row>
    <row r="16218" spans="1:7" x14ac:dyDescent="0.4">
      <c r="A16218" s="2">
        <v>60047</v>
      </c>
      <c r="B16218">
        <v>139.4216188908124</v>
      </c>
      <c r="C16218">
        <v>0</v>
      </c>
      <c r="D16218">
        <v>0.87878787878787878</v>
      </c>
      <c r="E16218">
        <v>0.87878787878787878</v>
      </c>
      <c r="F16218">
        <v>0.87878787878787878</v>
      </c>
      <c r="G16218">
        <v>0.87878787878787878</v>
      </c>
    </row>
    <row r="16219" spans="1:7" x14ac:dyDescent="0.4">
      <c r="A16219" s="2">
        <v>60048</v>
      </c>
      <c r="B16219">
        <v>138.37443453556409</v>
      </c>
      <c r="C16219">
        <v>0</v>
      </c>
      <c r="D16219">
        <v>0.77777777777777779</v>
      </c>
      <c r="E16219">
        <v>0.77777777777777779</v>
      </c>
      <c r="F16219">
        <v>0.77777777777777779</v>
      </c>
      <c r="G16219">
        <v>0.77777777777777779</v>
      </c>
    </row>
    <row r="16220" spans="1:7" x14ac:dyDescent="0.4">
      <c r="A16220" s="2">
        <v>60049</v>
      </c>
      <c r="B16220">
        <v>137.5710250757717</v>
      </c>
      <c r="C16220">
        <v>0</v>
      </c>
      <c r="D16220">
        <v>0.70707070707070707</v>
      </c>
      <c r="E16220">
        <v>0.70707070707070707</v>
      </c>
      <c r="F16220">
        <v>0.70707070707070707</v>
      </c>
      <c r="G16220">
        <v>0.70707070707070707</v>
      </c>
    </row>
    <row r="16221" spans="1:7" x14ac:dyDescent="0.4">
      <c r="A16221" s="2">
        <v>60050</v>
      </c>
      <c r="B16221">
        <v>138.07466171194949</v>
      </c>
      <c r="C16221">
        <v>0</v>
      </c>
      <c r="D16221">
        <v>0.72727272727272729</v>
      </c>
      <c r="E16221">
        <v>0.72727272727272729</v>
      </c>
      <c r="F16221">
        <v>0.72727272727272729</v>
      </c>
      <c r="G16221">
        <v>0.72727272727272729</v>
      </c>
    </row>
    <row r="16222" spans="1:7" x14ac:dyDescent="0.4">
      <c r="A16222" s="2">
        <v>60051</v>
      </c>
      <c r="B16222">
        <v>138.1076775888844</v>
      </c>
      <c r="C16222">
        <v>0</v>
      </c>
      <c r="D16222">
        <v>0.72727272727272729</v>
      </c>
      <c r="E16222">
        <v>0.72727272727272729</v>
      </c>
      <c r="F16222">
        <v>0.72727272727272729</v>
      </c>
      <c r="G16222">
        <v>0.72727272727272729</v>
      </c>
    </row>
    <row r="16223" spans="1:7" x14ac:dyDescent="0.4">
      <c r="A16223" s="2">
        <v>60052</v>
      </c>
      <c r="B16223">
        <v>137.94054150472161</v>
      </c>
      <c r="C16223">
        <v>0</v>
      </c>
      <c r="D16223">
        <v>0.70707070707070707</v>
      </c>
      <c r="E16223">
        <v>0.70707070707070707</v>
      </c>
      <c r="F16223">
        <v>0.70707070707070707</v>
      </c>
      <c r="G16223">
        <v>0.70707070707070707</v>
      </c>
    </row>
    <row r="16224" spans="1:7" x14ac:dyDescent="0.4">
      <c r="A16224" s="2">
        <v>60053</v>
      </c>
      <c r="B16224">
        <v>138.08677678374389</v>
      </c>
      <c r="C16224">
        <v>0</v>
      </c>
      <c r="D16224">
        <v>0.71717171717171713</v>
      </c>
      <c r="E16224">
        <v>0.71717171717171713</v>
      </c>
      <c r="F16224">
        <v>0.71717171717171713</v>
      </c>
      <c r="G16224">
        <v>0.71717171717171713</v>
      </c>
    </row>
    <row r="16225" spans="1:7" x14ac:dyDescent="0.4">
      <c r="A16225" s="2">
        <v>60054</v>
      </c>
      <c r="B16225">
        <v>138.67806637303741</v>
      </c>
      <c r="C16225">
        <v>0</v>
      </c>
      <c r="D16225">
        <v>0.82828282828282829</v>
      </c>
      <c r="E16225">
        <v>0.82828282828282829</v>
      </c>
      <c r="F16225">
        <v>0.82828282828282829</v>
      </c>
      <c r="G16225">
        <v>0.82828282828282829</v>
      </c>
    </row>
    <row r="16226" spans="1:7" x14ac:dyDescent="0.4">
      <c r="A16226" s="2">
        <v>60055</v>
      </c>
      <c r="B16226">
        <v>139.34631449697881</v>
      </c>
      <c r="C16226">
        <v>0</v>
      </c>
      <c r="D16226">
        <v>0.86868686868686873</v>
      </c>
      <c r="E16226">
        <v>0.86868686868686873</v>
      </c>
      <c r="F16226">
        <v>0.86868686868686873</v>
      </c>
      <c r="G16226">
        <v>0.86868686868686873</v>
      </c>
    </row>
    <row r="16227" spans="1:7" x14ac:dyDescent="0.4">
      <c r="A16227" s="2">
        <v>60056</v>
      </c>
      <c r="B16227">
        <v>140.44048133259389</v>
      </c>
      <c r="C16227">
        <v>0</v>
      </c>
      <c r="D16227">
        <v>0.90909090909090906</v>
      </c>
      <c r="E16227">
        <v>0.90909090909090906</v>
      </c>
      <c r="F16227">
        <v>0.90909090909090906</v>
      </c>
      <c r="G16227">
        <v>0.90909090909090906</v>
      </c>
    </row>
    <row r="16228" spans="1:7" x14ac:dyDescent="0.4">
      <c r="A16228" s="2">
        <v>60057</v>
      </c>
      <c r="B16228">
        <v>142.26051614536141</v>
      </c>
      <c r="C16228">
        <v>0</v>
      </c>
      <c r="D16228">
        <v>0.95959595959595956</v>
      </c>
      <c r="E16228">
        <v>0.95959595959595956</v>
      </c>
      <c r="F16228">
        <v>0.95959595959595956</v>
      </c>
      <c r="G16228">
        <v>0.95959595959595956</v>
      </c>
    </row>
    <row r="16229" spans="1:7" x14ac:dyDescent="0.4">
      <c r="A16229" s="2">
        <v>60058</v>
      </c>
      <c r="B16229">
        <v>142.23915377291991</v>
      </c>
      <c r="C16229">
        <v>0</v>
      </c>
      <c r="D16229">
        <v>0.9494949494949495</v>
      </c>
      <c r="E16229">
        <v>0.9494949494949495</v>
      </c>
      <c r="F16229">
        <v>0.9494949494949495</v>
      </c>
      <c r="G16229">
        <v>0.9494949494949495</v>
      </c>
    </row>
    <row r="16230" spans="1:7" x14ac:dyDescent="0.4">
      <c r="A16230" s="2">
        <v>60059</v>
      </c>
      <c r="B16230">
        <v>141.71806481078889</v>
      </c>
      <c r="C16230">
        <v>0</v>
      </c>
      <c r="D16230">
        <v>0.93939393939393945</v>
      </c>
      <c r="E16230">
        <v>0.93939393939393945</v>
      </c>
      <c r="F16230">
        <v>0.93939393939393945</v>
      </c>
      <c r="G16230">
        <v>0.93939393939393945</v>
      </c>
    </row>
    <row r="16231" spans="1:7" x14ac:dyDescent="0.4">
      <c r="A16231" s="2">
        <v>60060</v>
      </c>
      <c r="B16231">
        <v>142.33160093997409</v>
      </c>
      <c r="C16231">
        <v>0</v>
      </c>
      <c r="D16231">
        <v>0.96969696969696972</v>
      </c>
      <c r="E16231">
        <v>0.96969696969696972</v>
      </c>
      <c r="F16231">
        <v>0.96969696969696972</v>
      </c>
      <c r="G16231">
        <v>0.96969696969696972</v>
      </c>
    </row>
    <row r="16232" spans="1:7" x14ac:dyDescent="0.4">
      <c r="A16232" s="2">
        <v>60061</v>
      </c>
      <c r="B16232">
        <v>141.18734612370949</v>
      </c>
      <c r="C16232">
        <v>0</v>
      </c>
      <c r="D16232">
        <v>0.92929292929292928</v>
      </c>
      <c r="E16232">
        <v>0.92929292929292928</v>
      </c>
      <c r="F16232">
        <v>0.92929292929292928</v>
      </c>
      <c r="G16232">
        <v>0.92929292929292928</v>
      </c>
    </row>
    <row r="16233" spans="1:7" x14ac:dyDescent="0.4">
      <c r="A16233" s="2">
        <v>60062</v>
      </c>
      <c r="B16233">
        <v>140.5086419915979</v>
      </c>
      <c r="C16233">
        <v>0</v>
      </c>
      <c r="D16233">
        <v>0.89898989898989901</v>
      </c>
      <c r="E16233">
        <v>0.89898989898989901</v>
      </c>
      <c r="F16233">
        <v>0.89898989898989901</v>
      </c>
      <c r="G16233">
        <v>0.89898989898989901</v>
      </c>
    </row>
    <row r="16234" spans="1:7" x14ac:dyDescent="0.4">
      <c r="A16234" s="2">
        <v>60063</v>
      </c>
      <c r="B16234">
        <v>141.50802293799069</v>
      </c>
      <c r="C16234">
        <v>0</v>
      </c>
      <c r="D16234">
        <v>0.93939393939393945</v>
      </c>
      <c r="E16234">
        <v>0.93939393939393945</v>
      </c>
      <c r="F16234">
        <v>0.93939393939393945</v>
      </c>
      <c r="G16234">
        <v>0.93939393939393945</v>
      </c>
    </row>
    <row r="16235" spans="1:7" x14ac:dyDescent="0.4">
      <c r="A16235" s="2">
        <v>60064</v>
      </c>
      <c r="B16235">
        <v>141.38389456317299</v>
      </c>
      <c r="C16235">
        <v>0</v>
      </c>
      <c r="D16235">
        <v>0.92929292929292928</v>
      </c>
      <c r="E16235">
        <v>0.92929292929292928</v>
      </c>
      <c r="F16235">
        <v>0.92929292929292928</v>
      </c>
      <c r="G16235">
        <v>0.92929292929292928</v>
      </c>
    </row>
    <row r="16236" spans="1:7" x14ac:dyDescent="0.4">
      <c r="A16236" s="2">
        <v>60065</v>
      </c>
      <c r="B16236">
        <v>140.17570210481489</v>
      </c>
      <c r="C16236">
        <v>0</v>
      </c>
      <c r="D16236">
        <v>0.86868686868686873</v>
      </c>
      <c r="E16236">
        <v>0.86868686868686873</v>
      </c>
      <c r="F16236">
        <v>0.86868686868686873</v>
      </c>
      <c r="G16236">
        <v>0.86868686868686873</v>
      </c>
    </row>
    <row r="16237" spans="1:7" x14ac:dyDescent="0.4">
      <c r="A16237" s="2">
        <v>60066</v>
      </c>
      <c r="B16237">
        <v>138.68589903944979</v>
      </c>
      <c r="C16237">
        <v>0</v>
      </c>
      <c r="D16237">
        <v>0.77777777777777779</v>
      </c>
      <c r="E16237">
        <v>0.77777777777777779</v>
      </c>
      <c r="F16237">
        <v>0.77777777777777779</v>
      </c>
      <c r="G16237">
        <v>0.77777777777777779</v>
      </c>
    </row>
    <row r="16238" spans="1:7" x14ac:dyDescent="0.4">
      <c r="A16238" s="2">
        <v>60067</v>
      </c>
      <c r="B16238">
        <v>138.7346157188436</v>
      </c>
      <c r="C16238">
        <v>0</v>
      </c>
      <c r="D16238">
        <v>0.77777777777777779</v>
      </c>
      <c r="E16238">
        <v>0.77777777777777779</v>
      </c>
      <c r="F16238">
        <v>0.77777777777777779</v>
      </c>
      <c r="G16238">
        <v>0.77777777777777779</v>
      </c>
    </row>
    <row r="16239" spans="1:7" x14ac:dyDescent="0.4">
      <c r="A16239" s="2">
        <v>60068</v>
      </c>
      <c r="B16239">
        <v>139.8765122558116</v>
      </c>
      <c r="C16239">
        <v>0</v>
      </c>
      <c r="D16239">
        <v>0.85858585858585856</v>
      </c>
      <c r="E16239">
        <v>0.85858585858585856</v>
      </c>
      <c r="F16239">
        <v>0.85858585858585856</v>
      </c>
      <c r="G16239">
        <v>0.85858585858585856</v>
      </c>
    </row>
    <row r="16240" spans="1:7" x14ac:dyDescent="0.4">
      <c r="A16240" s="2">
        <v>60069</v>
      </c>
      <c r="B16240">
        <v>141.00505803334281</v>
      </c>
      <c r="C16240">
        <v>0</v>
      </c>
      <c r="D16240">
        <v>0.90909090909090906</v>
      </c>
      <c r="E16240">
        <v>0.90909090909090906</v>
      </c>
      <c r="F16240">
        <v>0.90909090909090906</v>
      </c>
      <c r="G16240">
        <v>0.90909090909090906</v>
      </c>
    </row>
    <row r="16241" spans="1:7" x14ac:dyDescent="0.4">
      <c r="A16241" s="2">
        <v>60070</v>
      </c>
      <c r="B16241">
        <v>141.1159385362356</v>
      </c>
      <c r="C16241">
        <v>0</v>
      </c>
      <c r="D16241">
        <v>0.90909090909090906</v>
      </c>
      <c r="E16241">
        <v>0.90909090909090906</v>
      </c>
      <c r="F16241">
        <v>0.90909090909090906</v>
      </c>
      <c r="G16241">
        <v>0.90909090909090906</v>
      </c>
    </row>
    <row r="16242" spans="1:7" x14ac:dyDescent="0.4">
      <c r="A16242" s="2">
        <v>60071</v>
      </c>
      <c r="B16242">
        <v>143.12484795533169</v>
      </c>
      <c r="C16242">
        <v>0</v>
      </c>
      <c r="D16242">
        <v>0.97979797979797978</v>
      </c>
      <c r="E16242">
        <v>0.97979797979797978</v>
      </c>
      <c r="F16242">
        <v>0.97979797979797978</v>
      </c>
      <c r="G16242">
        <v>0.97979797979797978</v>
      </c>
    </row>
    <row r="16243" spans="1:7" x14ac:dyDescent="0.4">
      <c r="A16243" s="2">
        <v>60072</v>
      </c>
      <c r="B16243">
        <v>413.95008647396048</v>
      </c>
      <c r="C16243">
        <v>1</v>
      </c>
      <c r="D16243">
        <v>1</v>
      </c>
      <c r="E16243">
        <v>0.97979797979797978</v>
      </c>
      <c r="F16243">
        <v>0.97979797979797978</v>
      </c>
      <c r="G16243">
        <v>0.97979797979797978</v>
      </c>
    </row>
    <row r="16244" spans="1:7" x14ac:dyDescent="0.4">
      <c r="A16244" s="2">
        <v>60073</v>
      </c>
      <c r="B16244">
        <v>142.88145996599391</v>
      </c>
      <c r="C16244">
        <v>0</v>
      </c>
      <c r="D16244">
        <v>0.95959595959595956</v>
      </c>
      <c r="E16244">
        <v>0.95959595959595956</v>
      </c>
      <c r="F16244">
        <v>0.95959595959595956</v>
      </c>
      <c r="G16244">
        <v>0.95959595959595956</v>
      </c>
    </row>
    <row r="16245" spans="1:7" x14ac:dyDescent="0.4">
      <c r="A16245" s="2">
        <v>60074</v>
      </c>
      <c r="B16245">
        <v>140.31402405625491</v>
      </c>
      <c r="C16245">
        <v>0</v>
      </c>
      <c r="D16245">
        <v>0.81818181818181823</v>
      </c>
      <c r="E16245">
        <v>0.81818181818181823</v>
      </c>
      <c r="F16245">
        <v>0.81818181818181823</v>
      </c>
      <c r="G16245">
        <v>0.81818181818181823</v>
      </c>
    </row>
    <row r="16246" spans="1:7" x14ac:dyDescent="0.4">
      <c r="A16246" s="2">
        <v>60075</v>
      </c>
      <c r="B16246">
        <v>139.86666110709359</v>
      </c>
      <c r="C16246">
        <v>0</v>
      </c>
      <c r="D16246">
        <v>0.78787878787878785</v>
      </c>
      <c r="E16246">
        <v>0.78787878787878785</v>
      </c>
      <c r="F16246">
        <v>0.78787878787878785</v>
      </c>
      <c r="G16246">
        <v>0.78787878787878785</v>
      </c>
    </row>
    <row r="16247" spans="1:7" x14ac:dyDescent="0.4">
      <c r="A16247" s="2">
        <v>60076</v>
      </c>
      <c r="B16247">
        <v>140.71867614200221</v>
      </c>
      <c r="C16247">
        <v>0</v>
      </c>
      <c r="D16247">
        <v>0.84848484848484851</v>
      </c>
      <c r="E16247">
        <v>0.84848484848484851</v>
      </c>
      <c r="F16247">
        <v>0.84848484848484851</v>
      </c>
      <c r="G16247">
        <v>0.84848484848484851</v>
      </c>
    </row>
    <row r="16248" spans="1:7" x14ac:dyDescent="0.4">
      <c r="A16248" s="2">
        <v>60077</v>
      </c>
      <c r="B16248">
        <v>142.28263747886189</v>
      </c>
      <c r="C16248">
        <v>0</v>
      </c>
      <c r="D16248">
        <v>0.93939393939393945</v>
      </c>
      <c r="E16248">
        <v>0.93939393939393945</v>
      </c>
      <c r="F16248">
        <v>0.93939393939393945</v>
      </c>
      <c r="G16248">
        <v>0.93939393939393945</v>
      </c>
    </row>
    <row r="16249" spans="1:7" x14ac:dyDescent="0.4">
      <c r="A16249" s="2">
        <v>60078</v>
      </c>
      <c r="B16249">
        <v>141.4524028451946</v>
      </c>
      <c r="C16249">
        <v>0</v>
      </c>
      <c r="D16249">
        <v>0.88888888888888884</v>
      </c>
      <c r="E16249">
        <v>0.88888888888888884</v>
      </c>
      <c r="F16249">
        <v>0.88888888888888884</v>
      </c>
      <c r="G16249">
        <v>0.88888888888888884</v>
      </c>
    </row>
    <row r="16250" spans="1:7" x14ac:dyDescent="0.4">
      <c r="A16250" s="2">
        <v>60079</v>
      </c>
      <c r="B16250">
        <v>141.91465517448759</v>
      </c>
      <c r="C16250">
        <v>0</v>
      </c>
      <c r="D16250">
        <v>0.90909090909090906</v>
      </c>
      <c r="E16250">
        <v>0.90909090909090906</v>
      </c>
      <c r="F16250">
        <v>0.90909090909090906</v>
      </c>
      <c r="G16250">
        <v>0.90909090909090906</v>
      </c>
    </row>
    <row r="16251" spans="1:7" x14ac:dyDescent="0.4">
      <c r="A16251" s="2">
        <v>60080</v>
      </c>
      <c r="B16251">
        <v>142.96153420681091</v>
      </c>
      <c r="C16251">
        <v>0</v>
      </c>
      <c r="D16251">
        <v>0.95959595959595956</v>
      </c>
      <c r="E16251">
        <v>0.95959595959595956</v>
      </c>
      <c r="F16251">
        <v>0.95959595959595956</v>
      </c>
      <c r="G16251">
        <v>0.95959595959595956</v>
      </c>
    </row>
    <row r="16252" spans="1:7" x14ac:dyDescent="0.4">
      <c r="A16252" s="2">
        <v>60081</v>
      </c>
      <c r="B16252">
        <v>142.97274236000681</v>
      </c>
      <c r="C16252">
        <v>0</v>
      </c>
      <c r="D16252">
        <v>0.95959595959595956</v>
      </c>
      <c r="E16252">
        <v>0.95959595959595956</v>
      </c>
      <c r="F16252">
        <v>0.95959595959595956</v>
      </c>
      <c r="G16252">
        <v>0.95959595959595956</v>
      </c>
    </row>
    <row r="16253" spans="1:7" x14ac:dyDescent="0.4">
      <c r="A16253" s="2">
        <v>60082</v>
      </c>
      <c r="B16253">
        <v>140.68946190247959</v>
      </c>
      <c r="C16253">
        <v>0</v>
      </c>
      <c r="D16253">
        <v>0.78787878787878785</v>
      </c>
      <c r="E16253">
        <v>0.78787878787878785</v>
      </c>
      <c r="F16253">
        <v>0.78787878787878785</v>
      </c>
      <c r="G16253">
        <v>0.78787878787878785</v>
      </c>
    </row>
    <row r="16254" spans="1:7" x14ac:dyDescent="0.4">
      <c r="A16254" s="2">
        <v>60083</v>
      </c>
      <c r="B16254">
        <v>140.93675190205391</v>
      </c>
      <c r="C16254">
        <v>0</v>
      </c>
      <c r="D16254">
        <v>0.80808080808080807</v>
      </c>
      <c r="E16254">
        <v>0.80808080808080807</v>
      </c>
      <c r="F16254">
        <v>0.80808080808080807</v>
      </c>
      <c r="G16254">
        <v>0.80808080808080807</v>
      </c>
    </row>
    <row r="16255" spans="1:7" x14ac:dyDescent="0.4">
      <c r="A16255" s="2">
        <v>60084</v>
      </c>
      <c r="B16255">
        <v>141.69818252611469</v>
      </c>
      <c r="C16255">
        <v>0</v>
      </c>
      <c r="D16255">
        <v>0.86868686868686873</v>
      </c>
      <c r="E16255">
        <v>0.86868686868686873</v>
      </c>
      <c r="F16255">
        <v>0.86868686868686873</v>
      </c>
      <c r="G16255">
        <v>0.86868686868686873</v>
      </c>
    </row>
    <row r="16256" spans="1:7" x14ac:dyDescent="0.4">
      <c r="A16256" s="2">
        <v>60085</v>
      </c>
      <c r="B16256">
        <v>244.05599209641991</v>
      </c>
      <c r="C16256">
        <v>1</v>
      </c>
      <c r="D16256">
        <v>0.96969696969696972</v>
      </c>
      <c r="E16256">
        <v>0.96969696969696972</v>
      </c>
      <c r="F16256">
        <v>0.96969696969696972</v>
      </c>
      <c r="G16256">
        <v>0.96969696969696972</v>
      </c>
    </row>
    <row r="16257" spans="1:7" x14ac:dyDescent="0.4">
      <c r="A16257" s="2">
        <v>60086</v>
      </c>
      <c r="B16257">
        <v>140.4966051002219</v>
      </c>
      <c r="C16257">
        <v>0</v>
      </c>
      <c r="D16257">
        <v>0.72727272727272729</v>
      </c>
      <c r="E16257">
        <v>0.72727272727272729</v>
      </c>
      <c r="F16257">
        <v>0.72727272727272729</v>
      </c>
      <c r="G16257">
        <v>0.72727272727272729</v>
      </c>
    </row>
    <row r="16258" spans="1:7" x14ac:dyDescent="0.4">
      <c r="A16258" s="2">
        <v>60087</v>
      </c>
      <c r="B16258">
        <v>139.34110905809311</v>
      </c>
      <c r="C16258">
        <v>0</v>
      </c>
      <c r="D16258">
        <v>0.63636363636363635</v>
      </c>
      <c r="E16258">
        <v>0.63636363636363635</v>
      </c>
      <c r="F16258">
        <v>0.63636363636363635</v>
      </c>
      <c r="G16258">
        <v>0.63636363636363635</v>
      </c>
    </row>
    <row r="16259" spans="1:7" x14ac:dyDescent="0.4">
      <c r="A16259" s="2">
        <v>60088</v>
      </c>
      <c r="B16259">
        <v>136.7709615095128</v>
      </c>
      <c r="C16259">
        <v>0</v>
      </c>
      <c r="D16259">
        <v>0.45454545454545447</v>
      </c>
      <c r="E16259">
        <v>0.45454545454545447</v>
      </c>
      <c r="F16259">
        <v>0.45454545454545447</v>
      </c>
      <c r="G16259">
        <v>0.45454545454545447</v>
      </c>
    </row>
    <row r="16260" spans="1:7" x14ac:dyDescent="0.4">
      <c r="A16260" s="2">
        <v>60089</v>
      </c>
      <c r="B16260">
        <v>137.7979659213004</v>
      </c>
      <c r="C16260">
        <v>0</v>
      </c>
      <c r="D16260">
        <v>0.51515151515151514</v>
      </c>
      <c r="E16260">
        <v>0.51515151515151514</v>
      </c>
      <c r="F16260">
        <v>0.51515151515151514</v>
      </c>
      <c r="G16260">
        <v>0.51515151515151514</v>
      </c>
    </row>
    <row r="16261" spans="1:7" x14ac:dyDescent="0.4">
      <c r="A16261" s="2">
        <v>60090</v>
      </c>
      <c r="B16261">
        <v>137.79421738749861</v>
      </c>
      <c r="C16261">
        <v>0</v>
      </c>
      <c r="D16261">
        <v>0.51515151515151514</v>
      </c>
      <c r="E16261">
        <v>0.51515151515151514</v>
      </c>
      <c r="F16261">
        <v>0.51515151515151514</v>
      </c>
      <c r="G16261">
        <v>0.51515151515151514</v>
      </c>
    </row>
    <row r="16262" spans="1:7" x14ac:dyDescent="0.4">
      <c r="A16262" s="2">
        <v>60091</v>
      </c>
      <c r="B16262">
        <v>139.39189238420349</v>
      </c>
      <c r="C16262">
        <v>0</v>
      </c>
      <c r="D16262">
        <v>0.64646464646464652</v>
      </c>
      <c r="E16262">
        <v>0.64646464646464652</v>
      </c>
      <c r="F16262">
        <v>0.64646464646464652</v>
      </c>
      <c r="G16262">
        <v>0.64646464646464652</v>
      </c>
    </row>
    <row r="16263" spans="1:7" x14ac:dyDescent="0.4">
      <c r="A16263" s="2">
        <v>60092</v>
      </c>
      <c r="B16263">
        <v>140.24921457610969</v>
      </c>
      <c r="C16263">
        <v>0</v>
      </c>
      <c r="D16263">
        <v>0.69696969696969702</v>
      </c>
      <c r="E16263">
        <v>0.69696969696969702</v>
      </c>
      <c r="F16263">
        <v>0.69696969696969702</v>
      </c>
      <c r="G16263">
        <v>0.69696969696969702</v>
      </c>
    </row>
    <row r="16264" spans="1:7" x14ac:dyDescent="0.4">
      <c r="A16264" s="2">
        <v>60093</v>
      </c>
      <c r="B16264">
        <v>139.89500481444429</v>
      </c>
      <c r="C16264">
        <v>0</v>
      </c>
      <c r="D16264">
        <v>0.6767676767676768</v>
      </c>
      <c r="E16264">
        <v>0.6767676767676768</v>
      </c>
      <c r="F16264">
        <v>0.6767676767676768</v>
      </c>
      <c r="G16264">
        <v>0.6767676767676768</v>
      </c>
    </row>
    <row r="16265" spans="1:7" x14ac:dyDescent="0.4">
      <c r="A16265" s="2">
        <v>60094</v>
      </c>
      <c r="B16265">
        <v>139.81182415433989</v>
      </c>
      <c r="C16265">
        <v>0</v>
      </c>
      <c r="D16265">
        <v>0.64646464646464652</v>
      </c>
      <c r="E16265">
        <v>0.64646464646464652</v>
      </c>
      <c r="F16265">
        <v>0.64646464646464652</v>
      </c>
      <c r="G16265">
        <v>0.64646464646464652</v>
      </c>
    </row>
    <row r="16266" spans="1:7" x14ac:dyDescent="0.4">
      <c r="A16266" s="2">
        <v>60095</v>
      </c>
      <c r="B16266">
        <v>140.37800154511001</v>
      </c>
      <c r="C16266">
        <v>0</v>
      </c>
      <c r="D16266">
        <v>0.70707070707070707</v>
      </c>
      <c r="E16266">
        <v>0.70707070707070707</v>
      </c>
      <c r="F16266">
        <v>0.70707070707070707</v>
      </c>
      <c r="G16266">
        <v>0.70707070707070707</v>
      </c>
    </row>
    <row r="16267" spans="1:7" x14ac:dyDescent="0.4">
      <c r="A16267" s="2">
        <v>60096</v>
      </c>
      <c r="B16267">
        <v>141.3448849618658</v>
      </c>
      <c r="C16267">
        <v>0</v>
      </c>
      <c r="D16267">
        <v>0.81818181818181823</v>
      </c>
      <c r="E16267">
        <v>0.81818181818181823</v>
      </c>
      <c r="F16267">
        <v>0.81818181818181823</v>
      </c>
      <c r="G16267">
        <v>0.81818181818181823</v>
      </c>
    </row>
    <row r="16268" spans="1:7" x14ac:dyDescent="0.4">
      <c r="A16268" s="2">
        <v>60097</v>
      </c>
      <c r="B16268">
        <v>141.66755559260781</v>
      </c>
      <c r="C16268">
        <v>0</v>
      </c>
      <c r="D16268">
        <v>0.84848484848484851</v>
      </c>
      <c r="E16268">
        <v>0.84848484848484851</v>
      </c>
      <c r="F16268">
        <v>0.84848484848484851</v>
      </c>
      <c r="G16268">
        <v>0.84848484848484851</v>
      </c>
    </row>
    <row r="16269" spans="1:7" x14ac:dyDescent="0.4">
      <c r="A16269" s="2">
        <v>60098</v>
      </c>
      <c r="B16269">
        <v>142.77314873789729</v>
      </c>
      <c r="C16269">
        <v>0</v>
      </c>
      <c r="D16269">
        <v>0.91919191919191923</v>
      </c>
      <c r="E16269">
        <v>0.91919191919191923</v>
      </c>
      <c r="F16269">
        <v>0.91919191919191923</v>
      </c>
      <c r="G16269">
        <v>0.91919191919191923</v>
      </c>
    </row>
    <row r="16270" spans="1:7" x14ac:dyDescent="0.4">
      <c r="A16270" s="2">
        <v>60099</v>
      </c>
      <c r="B16270">
        <v>142.4764800012228</v>
      </c>
      <c r="C16270">
        <v>0</v>
      </c>
      <c r="D16270">
        <v>0.90909090909090906</v>
      </c>
      <c r="E16270">
        <v>0.90909090909090906</v>
      </c>
      <c r="F16270">
        <v>0.90909090909090906</v>
      </c>
      <c r="G16270">
        <v>0.90909090909090906</v>
      </c>
    </row>
    <row r="16271" spans="1:7" x14ac:dyDescent="0.4">
      <c r="A16271" s="2">
        <v>60100</v>
      </c>
      <c r="B16271">
        <v>141.47933645443709</v>
      </c>
      <c r="C16271">
        <v>0</v>
      </c>
      <c r="D16271">
        <v>0.80808080808080807</v>
      </c>
      <c r="E16271">
        <v>0.80808080808080807</v>
      </c>
      <c r="F16271">
        <v>0.80808080808080807</v>
      </c>
      <c r="G16271">
        <v>0.80808080808080807</v>
      </c>
    </row>
    <row r="16272" spans="1:7" x14ac:dyDescent="0.4">
      <c r="A16272" s="2">
        <v>60101</v>
      </c>
      <c r="B16272">
        <v>141.41452720087599</v>
      </c>
      <c r="C16272">
        <v>0</v>
      </c>
      <c r="D16272">
        <v>0.78787878787878785</v>
      </c>
      <c r="E16272">
        <v>0.78787878787878785</v>
      </c>
      <c r="F16272">
        <v>0.78787878787878785</v>
      </c>
      <c r="G16272">
        <v>0.78787878787878785</v>
      </c>
    </row>
    <row r="16273" spans="1:7" x14ac:dyDescent="0.4">
      <c r="A16273" s="2">
        <v>60102</v>
      </c>
      <c r="B16273">
        <v>141.6197120916122</v>
      </c>
      <c r="C16273">
        <v>0</v>
      </c>
      <c r="D16273">
        <v>0.81818181818181823</v>
      </c>
      <c r="E16273">
        <v>0.81818181818181823</v>
      </c>
      <c r="F16273">
        <v>0.81818181818181823</v>
      </c>
      <c r="G16273">
        <v>0.81818181818181823</v>
      </c>
    </row>
    <row r="16274" spans="1:7" x14ac:dyDescent="0.4">
      <c r="A16274" s="2">
        <v>60103</v>
      </c>
      <c r="B16274">
        <v>140.41817669687291</v>
      </c>
      <c r="C16274">
        <v>0</v>
      </c>
      <c r="D16274">
        <v>0.63636363636363635</v>
      </c>
      <c r="E16274">
        <v>0.63636363636363635</v>
      </c>
      <c r="F16274">
        <v>0.63636363636363635</v>
      </c>
      <c r="G16274">
        <v>0.63636363636363635</v>
      </c>
    </row>
    <row r="16275" spans="1:7" x14ac:dyDescent="0.4">
      <c r="A16275" s="2">
        <v>60104</v>
      </c>
      <c r="B16275">
        <v>139.08145461272619</v>
      </c>
      <c r="C16275">
        <v>0</v>
      </c>
      <c r="D16275">
        <v>0.49494949494949497</v>
      </c>
      <c r="E16275">
        <v>0.49494949494949497</v>
      </c>
      <c r="F16275">
        <v>0.49494949494949497</v>
      </c>
      <c r="G16275">
        <v>0.49494949494949497</v>
      </c>
    </row>
    <row r="16276" spans="1:7" x14ac:dyDescent="0.4">
      <c r="A16276" s="2">
        <v>60105</v>
      </c>
      <c r="B16276">
        <v>139.52884090919969</v>
      </c>
      <c r="C16276">
        <v>0</v>
      </c>
      <c r="D16276">
        <v>0.53535353535353536</v>
      </c>
      <c r="E16276">
        <v>0.53535353535353536</v>
      </c>
      <c r="F16276">
        <v>0.53535353535353536</v>
      </c>
      <c r="G16276">
        <v>0.53535353535353536</v>
      </c>
    </row>
    <row r="16277" spans="1:7" x14ac:dyDescent="0.4">
      <c r="A16277" s="2">
        <v>60106</v>
      </c>
      <c r="B16277">
        <v>139.1224840578293</v>
      </c>
      <c r="C16277">
        <v>0</v>
      </c>
      <c r="D16277">
        <v>0.48484848484848492</v>
      </c>
      <c r="E16277">
        <v>0.48484848484848492</v>
      </c>
      <c r="F16277">
        <v>0.48484848484848492</v>
      </c>
      <c r="G16277">
        <v>0.48484848484848492</v>
      </c>
    </row>
    <row r="16278" spans="1:7" x14ac:dyDescent="0.4">
      <c r="A16278" s="2">
        <v>60107</v>
      </c>
      <c r="B16278">
        <v>138.95664315216729</v>
      </c>
      <c r="C16278">
        <v>0</v>
      </c>
      <c r="D16278">
        <v>0.46464646464646459</v>
      </c>
      <c r="E16278">
        <v>0.46464646464646459</v>
      </c>
      <c r="F16278">
        <v>0.46464646464646459</v>
      </c>
      <c r="G16278">
        <v>0.46464646464646459</v>
      </c>
    </row>
    <row r="16279" spans="1:7" x14ac:dyDescent="0.4">
      <c r="A16279" s="2">
        <v>60108</v>
      </c>
      <c r="B16279">
        <v>138.5969504864664</v>
      </c>
      <c r="C16279">
        <v>0</v>
      </c>
      <c r="D16279">
        <v>0.42424242424242431</v>
      </c>
      <c r="E16279">
        <v>0.42424242424242431</v>
      </c>
      <c r="F16279">
        <v>0.42424242424242431</v>
      </c>
      <c r="G16279">
        <v>0.42424242424242431</v>
      </c>
    </row>
    <row r="16280" spans="1:7" x14ac:dyDescent="0.4">
      <c r="A16280" s="2">
        <v>60109</v>
      </c>
      <c r="B16280">
        <v>140.1175513882296</v>
      </c>
      <c r="C16280">
        <v>0</v>
      </c>
      <c r="D16280">
        <v>0.58585858585858586</v>
      </c>
      <c r="E16280">
        <v>0.58585858585858586</v>
      </c>
      <c r="F16280">
        <v>0.58585858585858586</v>
      </c>
      <c r="G16280">
        <v>0.58585858585858586</v>
      </c>
    </row>
    <row r="16281" spans="1:7" x14ac:dyDescent="0.4">
      <c r="A16281" s="2">
        <v>60110</v>
      </c>
      <c r="B16281">
        <v>141.3793125486246</v>
      </c>
      <c r="C16281">
        <v>0</v>
      </c>
      <c r="D16281">
        <v>0.75757575757575757</v>
      </c>
      <c r="E16281">
        <v>0.75757575757575757</v>
      </c>
      <c r="F16281">
        <v>0.75757575757575757</v>
      </c>
      <c r="G16281">
        <v>0.75757575757575757</v>
      </c>
    </row>
    <row r="16282" spans="1:7" x14ac:dyDescent="0.4">
      <c r="A16282" s="2">
        <v>60111</v>
      </c>
      <c r="B16282">
        <v>140.1419588585855</v>
      </c>
      <c r="C16282">
        <v>0</v>
      </c>
      <c r="D16282">
        <v>0.5757575757575758</v>
      </c>
      <c r="E16282">
        <v>0.5757575757575758</v>
      </c>
      <c r="F16282">
        <v>0.5757575757575758</v>
      </c>
      <c r="G16282">
        <v>0.5757575757575758</v>
      </c>
    </row>
    <row r="16283" spans="1:7" x14ac:dyDescent="0.4">
      <c r="A16283" s="2">
        <v>60112</v>
      </c>
      <c r="B16283">
        <v>139.60916564550499</v>
      </c>
      <c r="C16283">
        <v>0</v>
      </c>
      <c r="D16283">
        <v>0.51515151515151514</v>
      </c>
      <c r="E16283">
        <v>0.51515151515151514</v>
      </c>
      <c r="F16283">
        <v>0.51515151515151514</v>
      </c>
      <c r="G16283">
        <v>0.51515151515151514</v>
      </c>
    </row>
    <row r="16284" spans="1:7" x14ac:dyDescent="0.4">
      <c r="A16284" s="2">
        <v>60113</v>
      </c>
      <c r="B16284">
        <v>140.4591699134746</v>
      </c>
      <c r="C16284">
        <v>0</v>
      </c>
      <c r="D16284">
        <v>0.63636363636363635</v>
      </c>
      <c r="E16284">
        <v>0.63636363636363635</v>
      </c>
      <c r="F16284">
        <v>0.63636363636363635</v>
      </c>
      <c r="G16284">
        <v>0.63636363636363635</v>
      </c>
    </row>
    <row r="16285" spans="1:7" x14ac:dyDescent="0.4">
      <c r="A16285" s="2">
        <v>60114</v>
      </c>
      <c r="B16285">
        <v>428.3609690680114</v>
      </c>
      <c r="C16285">
        <v>1</v>
      </c>
      <c r="D16285">
        <v>1</v>
      </c>
      <c r="E16285">
        <v>0.95959595959595956</v>
      </c>
      <c r="F16285">
        <v>0.96969696969696972</v>
      </c>
      <c r="G16285">
        <v>0.96969696969696972</v>
      </c>
    </row>
    <row r="16286" spans="1:7" x14ac:dyDescent="0.4">
      <c r="A16286" s="2">
        <v>60115</v>
      </c>
      <c r="B16286">
        <v>141.01964818824811</v>
      </c>
      <c r="C16286">
        <v>0</v>
      </c>
      <c r="D16286">
        <v>0.70707070707070707</v>
      </c>
      <c r="E16286">
        <v>0.70707070707070707</v>
      </c>
      <c r="F16286">
        <v>0.70707070707070707</v>
      </c>
      <c r="G16286">
        <v>0.70707070707070707</v>
      </c>
    </row>
    <row r="16287" spans="1:7" x14ac:dyDescent="0.4">
      <c r="A16287" s="2">
        <v>60116</v>
      </c>
      <c r="B16287">
        <v>139.8820479832838</v>
      </c>
      <c r="C16287">
        <v>0</v>
      </c>
      <c r="D16287">
        <v>0.51515151515151514</v>
      </c>
      <c r="E16287">
        <v>0.51515151515151514</v>
      </c>
      <c r="F16287">
        <v>0.51515151515151514</v>
      </c>
      <c r="G16287">
        <v>0.51515151515151514</v>
      </c>
    </row>
    <row r="16288" spans="1:7" x14ac:dyDescent="0.4">
      <c r="A16288" s="2">
        <v>60117</v>
      </c>
      <c r="B16288">
        <v>139.19950793713031</v>
      </c>
      <c r="C16288">
        <v>0</v>
      </c>
      <c r="D16288">
        <v>0.40404040404040398</v>
      </c>
      <c r="E16288">
        <v>0.40404040404040398</v>
      </c>
      <c r="F16288">
        <v>0.40404040404040398</v>
      </c>
      <c r="G16288">
        <v>0.40404040404040398</v>
      </c>
    </row>
    <row r="16289" spans="1:7" x14ac:dyDescent="0.4">
      <c r="A16289" s="2">
        <v>60118</v>
      </c>
      <c r="B16289">
        <v>138.682740369584</v>
      </c>
      <c r="C16289">
        <v>0</v>
      </c>
      <c r="D16289">
        <v>0.34343434343434343</v>
      </c>
      <c r="E16289">
        <v>0.34343434343434343</v>
      </c>
      <c r="F16289">
        <v>0.34343434343434343</v>
      </c>
      <c r="G16289">
        <v>0.34343434343434343</v>
      </c>
    </row>
    <row r="16290" spans="1:7" x14ac:dyDescent="0.4">
      <c r="A16290" s="2">
        <v>60119</v>
      </c>
      <c r="B16290">
        <v>264.82131313527759</v>
      </c>
      <c r="C16290">
        <v>1</v>
      </c>
      <c r="D16290">
        <v>0.95959595959595956</v>
      </c>
      <c r="E16290">
        <v>0.9494949494949495</v>
      </c>
      <c r="F16290">
        <v>0.95959595959595956</v>
      </c>
      <c r="G16290">
        <v>0.95959595959595956</v>
      </c>
    </row>
    <row r="16291" spans="1:7" x14ac:dyDescent="0.4">
      <c r="A16291" s="2">
        <v>60120</v>
      </c>
      <c r="B16291">
        <v>140.6634618554003</v>
      </c>
      <c r="C16291">
        <v>0</v>
      </c>
      <c r="D16291">
        <v>0.6262626262626263</v>
      </c>
      <c r="E16291">
        <v>0.6262626262626263</v>
      </c>
      <c r="F16291">
        <v>0.6262626262626263</v>
      </c>
      <c r="G16291">
        <v>0.6262626262626263</v>
      </c>
    </row>
    <row r="16292" spans="1:7" x14ac:dyDescent="0.4">
      <c r="A16292" s="2">
        <v>60121</v>
      </c>
      <c r="B16292">
        <v>139.97658162061219</v>
      </c>
      <c r="C16292">
        <v>0</v>
      </c>
      <c r="D16292">
        <v>0.50505050505050508</v>
      </c>
      <c r="E16292">
        <v>0.50505050505050508</v>
      </c>
      <c r="F16292">
        <v>0.50505050505050508</v>
      </c>
      <c r="G16292">
        <v>0.50505050505050508</v>
      </c>
    </row>
    <row r="16293" spans="1:7" x14ac:dyDescent="0.4">
      <c r="A16293" s="2">
        <v>60122</v>
      </c>
      <c r="B16293">
        <v>138.95054637305699</v>
      </c>
      <c r="C16293">
        <v>0</v>
      </c>
      <c r="D16293">
        <v>0.33333333333333331</v>
      </c>
      <c r="E16293">
        <v>0.33333333333333331</v>
      </c>
      <c r="F16293">
        <v>0.33333333333333331</v>
      </c>
      <c r="G16293">
        <v>0.33333333333333331</v>
      </c>
    </row>
    <row r="16294" spans="1:7" x14ac:dyDescent="0.4">
      <c r="A16294" s="2">
        <v>60123</v>
      </c>
      <c r="B16294">
        <v>138.84195989622901</v>
      </c>
      <c r="C16294">
        <v>0</v>
      </c>
      <c r="D16294">
        <v>0.32323232323232332</v>
      </c>
      <c r="E16294">
        <v>0.32323232323232332</v>
      </c>
      <c r="F16294">
        <v>0.32323232323232332</v>
      </c>
      <c r="G16294">
        <v>0.32323232323232332</v>
      </c>
    </row>
    <row r="16295" spans="1:7" x14ac:dyDescent="0.4">
      <c r="A16295" s="2">
        <v>60124</v>
      </c>
      <c r="B16295">
        <v>139.87369887674311</v>
      </c>
      <c r="C16295">
        <v>0</v>
      </c>
      <c r="D16295">
        <v>0.46464646464646459</v>
      </c>
      <c r="E16295">
        <v>0.46464646464646459</v>
      </c>
      <c r="F16295">
        <v>0.46464646464646459</v>
      </c>
      <c r="G16295">
        <v>0.46464646464646459</v>
      </c>
    </row>
    <row r="16296" spans="1:7" x14ac:dyDescent="0.4">
      <c r="A16296" s="2">
        <v>60125</v>
      </c>
      <c r="B16296">
        <v>138.42681590998239</v>
      </c>
      <c r="C16296">
        <v>0</v>
      </c>
      <c r="D16296">
        <v>0.25252525252525249</v>
      </c>
      <c r="E16296">
        <v>0.25252525252525249</v>
      </c>
      <c r="F16296">
        <v>0.25252525252525249</v>
      </c>
      <c r="G16296">
        <v>0.25252525252525249</v>
      </c>
    </row>
    <row r="16297" spans="1:7" x14ac:dyDescent="0.4">
      <c r="A16297" s="2">
        <v>60126</v>
      </c>
      <c r="B16297">
        <v>139.8804500608573</v>
      </c>
      <c r="C16297">
        <v>0</v>
      </c>
      <c r="D16297">
        <v>0.47474747474747481</v>
      </c>
      <c r="E16297">
        <v>0.47474747474747481</v>
      </c>
      <c r="F16297">
        <v>0.47474747474747481</v>
      </c>
      <c r="G16297">
        <v>0.47474747474747481</v>
      </c>
    </row>
    <row r="16298" spans="1:7" x14ac:dyDescent="0.4">
      <c r="A16298" s="2">
        <v>60127</v>
      </c>
      <c r="B16298">
        <v>139.70841869874161</v>
      </c>
      <c r="C16298">
        <v>0</v>
      </c>
      <c r="D16298">
        <v>0.42424242424242431</v>
      </c>
      <c r="E16298">
        <v>0.42424242424242431</v>
      </c>
      <c r="F16298">
        <v>0.42424242424242431</v>
      </c>
      <c r="G16298">
        <v>0.42424242424242431</v>
      </c>
    </row>
    <row r="16299" spans="1:7" x14ac:dyDescent="0.4">
      <c r="A16299" s="2">
        <v>60128</v>
      </c>
      <c r="B16299">
        <v>138.97409869642831</v>
      </c>
      <c r="C16299">
        <v>0</v>
      </c>
      <c r="D16299">
        <v>0.31313131313131309</v>
      </c>
      <c r="E16299">
        <v>0.31313131313131309</v>
      </c>
      <c r="F16299">
        <v>0.31313131313131309</v>
      </c>
      <c r="G16299">
        <v>0.31313131313131309</v>
      </c>
    </row>
    <row r="16300" spans="1:7" x14ac:dyDescent="0.4">
      <c r="A16300" s="2">
        <v>60129</v>
      </c>
      <c r="B16300">
        <v>137.37390940966611</v>
      </c>
      <c r="C16300">
        <v>0</v>
      </c>
      <c r="D16300">
        <v>0.1212121212121212</v>
      </c>
      <c r="E16300">
        <v>0.1212121212121212</v>
      </c>
      <c r="F16300">
        <v>0.1212121212121212</v>
      </c>
      <c r="G16300">
        <v>0.1212121212121212</v>
      </c>
    </row>
    <row r="16301" spans="1:7" x14ac:dyDescent="0.4">
      <c r="A16301" s="2">
        <v>60130</v>
      </c>
      <c r="B16301">
        <v>138.08043018308669</v>
      </c>
      <c r="C16301">
        <v>0</v>
      </c>
      <c r="D16301">
        <v>0.1818181818181818</v>
      </c>
      <c r="E16301">
        <v>0.1818181818181818</v>
      </c>
      <c r="F16301">
        <v>0.1818181818181818</v>
      </c>
      <c r="G16301">
        <v>0.1818181818181818</v>
      </c>
    </row>
    <row r="16302" spans="1:7" x14ac:dyDescent="0.4">
      <c r="A16302" s="2">
        <v>60131</v>
      </c>
      <c r="B16302">
        <v>137.90925898784519</v>
      </c>
      <c r="C16302">
        <v>0</v>
      </c>
      <c r="D16302">
        <v>0.1616161616161616</v>
      </c>
      <c r="E16302">
        <v>0.1616161616161616</v>
      </c>
      <c r="F16302">
        <v>0.1616161616161616</v>
      </c>
      <c r="G16302">
        <v>0.1616161616161616</v>
      </c>
    </row>
    <row r="16303" spans="1:7" x14ac:dyDescent="0.4">
      <c r="A16303" s="2">
        <v>60132</v>
      </c>
      <c r="B16303">
        <v>138.07996447059969</v>
      </c>
      <c r="C16303">
        <v>0</v>
      </c>
      <c r="D16303">
        <v>0.1818181818181818</v>
      </c>
      <c r="E16303">
        <v>0.1818181818181818</v>
      </c>
      <c r="F16303">
        <v>0.1818181818181818</v>
      </c>
      <c r="G16303">
        <v>0.1818181818181818</v>
      </c>
    </row>
    <row r="16304" spans="1:7" x14ac:dyDescent="0.4">
      <c r="A16304" s="2">
        <v>60133</v>
      </c>
      <c r="B16304">
        <v>137.17915272958831</v>
      </c>
      <c r="C16304">
        <v>0</v>
      </c>
      <c r="D16304">
        <v>8.0808080808080815E-2</v>
      </c>
      <c r="E16304">
        <v>8.0808080808080815E-2</v>
      </c>
      <c r="F16304">
        <v>8.0808080808080815E-2</v>
      </c>
      <c r="G16304">
        <v>8.0808080808080815E-2</v>
      </c>
    </row>
    <row r="16305" spans="1:7" x14ac:dyDescent="0.4">
      <c r="A16305" s="2">
        <v>60134</v>
      </c>
      <c r="B16305">
        <v>136.86005669533731</v>
      </c>
      <c r="C16305">
        <v>0</v>
      </c>
      <c r="D16305">
        <v>7.0707070707070704E-2</v>
      </c>
      <c r="E16305">
        <v>7.0707070707070704E-2</v>
      </c>
      <c r="F16305">
        <v>7.0707070707070704E-2</v>
      </c>
      <c r="G16305">
        <v>7.0707070707070704E-2</v>
      </c>
    </row>
    <row r="16306" spans="1:7" x14ac:dyDescent="0.4">
      <c r="A16306" s="2">
        <v>60135</v>
      </c>
      <c r="B16306">
        <v>136.37347544898259</v>
      </c>
      <c r="C16306">
        <v>0</v>
      </c>
      <c r="D16306">
        <v>4.0404040404040407E-2</v>
      </c>
      <c r="E16306">
        <v>4.0404040404040407E-2</v>
      </c>
      <c r="F16306">
        <v>4.0404040404040407E-2</v>
      </c>
      <c r="G16306">
        <v>4.0404040404040407E-2</v>
      </c>
    </row>
    <row r="16307" spans="1:7" x14ac:dyDescent="0.4">
      <c r="A16307" s="2">
        <v>60136</v>
      </c>
      <c r="B16307">
        <v>136.27288234360441</v>
      </c>
      <c r="C16307">
        <v>0</v>
      </c>
      <c r="D16307">
        <v>3.03030303030303E-2</v>
      </c>
      <c r="E16307">
        <v>3.03030303030303E-2</v>
      </c>
      <c r="F16307">
        <v>3.03030303030303E-2</v>
      </c>
      <c r="G16307">
        <v>3.03030303030303E-2</v>
      </c>
    </row>
    <row r="16308" spans="1:7" x14ac:dyDescent="0.4">
      <c r="A16308" s="2">
        <v>60137</v>
      </c>
      <c r="B16308">
        <v>135.60333001722859</v>
      </c>
      <c r="C16308">
        <v>0</v>
      </c>
      <c r="D16308">
        <v>1.01010101010101E-2</v>
      </c>
      <c r="E16308">
        <v>1.01010101010101E-2</v>
      </c>
      <c r="F16308">
        <v>1.01010101010101E-2</v>
      </c>
      <c r="G16308">
        <v>1.01010101010101E-2</v>
      </c>
    </row>
    <row r="16309" spans="1:7" x14ac:dyDescent="0.4">
      <c r="A16309" s="2">
        <v>60138</v>
      </c>
      <c r="B16309">
        <v>134.06914905654131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4">
      <c r="A16310" s="2">
        <v>60139</v>
      </c>
      <c r="B16310">
        <v>136.79764880183799</v>
      </c>
      <c r="C16310">
        <v>0</v>
      </c>
      <c r="D16310">
        <v>6.0606060606060608E-2</v>
      </c>
      <c r="E16310">
        <v>6.0606060606060608E-2</v>
      </c>
      <c r="F16310">
        <v>6.0606060606060608E-2</v>
      </c>
      <c r="G16310">
        <v>6.0606060606060608E-2</v>
      </c>
    </row>
    <row r="16311" spans="1:7" x14ac:dyDescent="0.4">
      <c r="A16311" s="2">
        <v>60140</v>
      </c>
      <c r="B16311">
        <v>135.43424455450051</v>
      </c>
      <c r="C16311">
        <v>0</v>
      </c>
      <c r="D16311">
        <v>1.01010101010101E-2</v>
      </c>
      <c r="E16311">
        <v>1.01010101010101E-2</v>
      </c>
      <c r="F16311">
        <v>1.01010101010101E-2</v>
      </c>
      <c r="G16311">
        <v>1.01010101010101E-2</v>
      </c>
    </row>
    <row r="16312" spans="1:7" x14ac:dyDescent="0.4">
      <c r="A16312" s="2">
        <v>60141</v>
      </c>
      <c r="B16312">
        <v>135.61570356144301</v>
      </c>
      <c r="C16312">
        <v>0</v>
      </c>
      <c r="D16312">
        <v>3.03030303030303E-2</v>
      </c>
      <c r="E16312">
        <v>3.03030303030303E-2</v>
      </c>
      <c r="F16312">
        <v>3.03030303030303E-2</v>
      </c>
      <c r="G16312">
        <v>3.03030303030303E-2</v>
      </c>
    </row>
    <row r="16313" spans="1:7" x14ac:dyDescent="0.4">
      <c r="A16313" s="2">
        <v>60142</v>
      </c>
      <c r="B16313">
        <v>133.8436757330189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4">
      <c r="A16314" s="2">
        <v>60143</v>
      </c>
      <c r="B16314">
        <v>307.5800798523685</v>
      </c>
      <c r="C16314">
        <v>1</v>
      </c>
      <c r="D16314">
        <v>0.97979797979797978</v>
      </c>
      <c r="E16314">
        <v>0.95959595959595956</v>
      </c>
      <c r="F16314">
        <v>0.95959595959595956</v>
      </c>
      <c r="G16314">
        <v>0.97979797979797978</v>
      </c>
    </row>
    <row r="16315" spans="1:7" x14ac:dyDescent="0.4">
      <c r="A16315" s="2">
        <v>60144</v>
      </c>
      <c r="B16315">
        <v>131.94445478825321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4">
      <c r="A16316" s="2">
        <v>60145</v>
      </c>
      <c r="B16316">
        <v>268.72056406736419</v>
      </c>
      <c r="C16316">
        <v>1</v>
      </c>
      <c r="D16316">
        <v>0.96969696969696972</v>
      </c>
      <c r="E16316">
        <v>0.9494949494949495</v>
      </c>
      <c r="F16316">
        <v>0.9494949494949495</v>
      </c>
      <c r="G16316">
        <v>0.96969696969696972</v>
      </c>
    </row>
    <row r="16317" spans="1:7" x14ac:dyDescent="0.4">
      <c r="A16317" s="2">
        <v>60146</v>
      </c>
      <c r="B16317">
        <v>133.38032136682389</v>
      </c>
      <c r="C16317">
        <v>0</v>
      </c>
      <c r="D16317">
        <v>1.01010101010101E-2</v>
      </c>
      <c r="E16317">
        <v>1.01010101010101E-2</v>
      </c>
      <c r="F16317">
        <v>1.01010101010101E-2</v>
      </c>
      <c r="G16317">
        <v>1.01010101010101E-2</v>
      </c>
    </row>
    <row r="16318" spans="1:7" x14ac:dyDescent="0.4">
      <c r="A16318" s="2">
        <v>60147</v>
      </c>
      <c r="B16318">
        <v>133.7798682078396</v>
      </c>
      <c r="C16318">
        <v>0</v>
      </c>
      <c r="D16318">
        <v>2.02020202020202E-2</v>
      </c>
      <c r="E16318">
        <v>2.02020202020202E-2</v>
      </c>
      <c r="F16318">
        <v>2.02020202020202E-2</v>
      </c>
      <c r="G16318">
        <v>2.02020202020202E-2</v>
      </c>
    </row>
    <row r="16319" spans="1:7" x14ac:dyDescent="0.4">
      <c r="A16319" s="2">
        <v>60148</v>
      </c>
      <c r="B16319">
        <v>133.63005748909379</v>
      </c>
      <c r="C16319">
        <v>0</v>
      </c>
      <c r="D16319">
        <v>2.02020202020202E-2</v>
      </c>
      <c r="E16319">
        <v>2.02020202020202E-2</v>
      </c>
      <c r="F16319">
        <v>2.02020202020202E-2</v>
      </c>
      <c r="G16319">
        <v>2.02020202020202E-2</v>
      </c>
    </row>
    <row r="16320" spans="1:7" x14ac:dyDescent="0.4">
      <c r="A16320" s="2">
        <v>60149</v>
      </c>
      <c r="B16320">
        <v>132.6804572450288</v>
      </c>
      <c r="C16320">
        <v>0</v>
      </c>
      <c r="D16320">
        <v>1.01010101010101E-2</v>
      </c>
      <c r="E16320">
        <v>1.01010101010101E-2</v>
      </c>
      <c r="F16320">
        <v>1.01010101010101E-2</v>
      </c>
      <c r="G16320">
        <v>1.01010101010101E-2</v>
      </c>
    </row>
    <row r="16321" spans="1:7" x14ac:dyDescent="0.4">
      <c r="A16321" s="2">
        <v>60150</v>
      </c>
      <c r="B16321">
        <v>252.068065277426</v>
      </c>
      <c r="C16321">
        <v>1</v>
      </c>
      <c r="D16321">
        <v>0.9494949494949495</v>
      </c>
      <c r="E16321">
        <v>0.93939393939393945</v>
      </c>
      <c r="F16321">
        <v>0.9494949494949495</v>
      </c>
      <c r="G16321">
        <v>0.9494949494949495</v>
      </c>
    </row>
    <row r="16322" spans="1:7" x14ac:dyDescent="0.4">
      <c r="A16322" s="2">
        <v>60151</v>
      </c>
      <c r="B16322">
        <v>135.1083205593126</v>
      </c>
      <c r="C16322">
        <v>0</v>
      </c>
      <c r="D16322">
        <v>7.0707070707070704E-2</v>
      </c>
      <c r="E16322">
        <v>7.0707070707070704E-2</v>
      </c>
      <c r="F16322">
        <v>7.0707070707070704E-2</v>
      </c>
      <c r="G16322">
        <v>7.0707070707070704E-2</v>
      </c>
    </row>
    <row r="16323" spans="1:7" x14ac:dyDescent="0.4">
      <c r="A16323" s="2">
        <v>60152</v>
      </c>
      <c r="B16323">
        <v>133.86199108156421</v>
      </c>
      <c r="C16323">
        <v>0</v>
      </c>
      <c r="D16323">
        <v>6.0606060606060608E-2</v>
      </c>
      <c r="E16323">
        <v>6.0606060606060608E-2</v>
      </c>
      <c r="F16323">
        <v>6.0606060606060608E-2</v>
      </c>
      <c r="G16323">
        <v>6.0606060606060608E-2</v>
      </c>
    </row>
    <row r="16324" spans="1:7" x14ac:dyDescent="0.4">
      <c r="A16324" s="2">
        <v>60153</v>
      </c>
      <c r="B16324">
        <v>133.89995480977481</v>
      </c>
      <c r="C16324">
        <v>0</v>
      </c>
      <c r="D16324">
        <v>7.0707070707070704E-2</v>
      </c>
      <c r="E16324">
        <v>7.0707070707070704E-2</v>
      </c>
      <c r="F16324">
        <v>7.0707070707070704E-2</v>
      </c>
      <c r="G16324">
        <v>7.0707070707070704E-2</v>
      </c>
    </row>
    <row r="16325" spans="1:7" x14ac:dyDescent="0.4">
      <c r="A16325" s="2">
        <v>60154</v>
      </c>
      <c r="B16325">
        <v>134.04400704130131</v>
      </c>
      <c r="C16325">
        <v>0</v>
      </c>
      <c r="D16325">
        <v>8.0808080808080815E-2</v>
      </c>
      <c r="E16325">
        <v>8.0808080808080815E-2</v>
      </c>
      <c r="F16325">
        <v>8.0808080808080815E-2</v>
      </c>
      <c r="G16325">
        <v>8.0808080808080815E-2</v>
      </c>
    </row>
    <row r="16326" spans="1:7" x14ac:dyDescent="0.4">
      <c r="A16326" s="2">
        <v>60155</v>
      </c>
      <c r="B16326">
        <v>424.90428308800819</v>
      </c>
      <c r="C16326">
        <v>1</v>
      </c>
      <c r="D16326">
        <v>0.98989898989898994</v>
      </c>
      <c r="E16326">
        <v>0.92929292929292928</v>
      </c>
      <c r="F16326">
        <v>0.9494949494949495</v>
      </c>
      <c r="G16326">
        <v>0.97979797979797978</v>
      </c>
    </row>
    <row r="16327" spans="1:7" x14ac:dyDescent="0.4">
      <c r="A16327" s="2">
        <v>60156</v>
      </c>
      <c r="B16327">
        <v>134.47020387050239</v>
      </c>
      <c r="C16327">
        <v>0</v>
      </c>
      <c r="D16327">
        <v>0.10101010101010099</v>
      </c>
      <c r="E16327">
        <v>0.10101010101010099</v>
      </c>
      <c r="F16327">
        <v>0.10101010101010099</v>
      </c>
      <c r="G16327">
        <v>0.10101010101010099</v>
      </c>
    </row>
    <row r="16328" spans="1:7" x14ac:dyDescent="0.4">
      <c r="A16328" s="2">
        <v>60157</v>
      </c>
      <c r="B16328">
        <v>135.30193700885059</v>
      </c>
      <c r="C16328">
        <v>0</v>
      </c>
      <c r="D16328">
        <v>0.1212121212121212</v>
      </c>
      <c r="E16328">
        <v>0.1212121212121212</v>
      </c>
      <c r="F16328">
        <v>0.1212121212121212</v>
      </c>
      <c r="G16328">
        <v>0.1212121212121212</v>
      </c>
    </row>
    <row r="16329" spans="1:7" x14ac:dyDescent="0.4">
      <c r="A16329" s="2">
        <v>60158</v>
      </c>
      <c r="B16329">
        <v>135.1114513110455</v>
      </c>
      <c r="C16329">
        <v>0</v>
      </c>
      <c r="D16329">
        <v>0.1212121212121212</v>
      </c>
      <c r="E16329">
        <v>0.1212121212121212</v>
      </c>
      <c r="F16329">
        <v>0.1212121212121212</v>
      </c>
      <c r="G16329">
        <v>0.1212121212121212</v>
      </c>
    </row>
    <row r="16330" spans="1:7" x14ac:dyDescent="0.4">
      <c r="A16330" s="2">
        <v>60159</v>
      </c>
      <c r="B16330">
        <v>134.8305820652478</v>
      </c>
      <c r="C16330">
        <v>0</v>
      </c>
      <c r="D16330">
        <v>0.1111111111111111</v>
      </c>
      <c r="E16330">
        <v>0.1111111111111111</v>
      </c>
      <c r="F16330">
        <v>0.1111111111111111</v>
      </c>
      <c r="G16330">
        <v>0.1111111111111111</v>
      </c>
    </row>
    <row r="16331" spans="1:7" x14ac:dyDescent="0.4">
      <c r="A16331" s="2">
        <v>60160</v>
      </c>
      <c r="B16331">
        <v>136.32954052791541</v>
      </c>
      <c r="C16331">
        <v>0</v>
      </c>
      <c r="D16331">
        <v>0.19191919191919191</v>
      </c>
      <c r="E16331">
        <v>0.19191919191919191</v>
      </c>
      <c r="F16331">
        <v>0.19191919191919191</v>
      </c>
      <c r="G16331">
        <v>0.19191919191919191</v>
      </c>
    </row>
    <row r="16332" spans="1:7" x14ac:dyDescent="0.4">
      <c r="A16332" s="2">
        <v>60161</v>
      </c>
      <c r="B16332">
        <v>137.2623794202776</v>
      </c>
      <c r="C16332">
        <v>0</v>
      </c>
      <c r="D16332">
        <v>0.25252525252525249</v>
      </c>
      <c r="E16332">
        <v>0.25252525252525249</v>
      </c>
      <c r="F16332">
        <v>0.25252525252525249</v>
      </c>
      <c r="G16332">
        <v>0.25252525252525249</v>
      </c>
    </row>
    <row r="16333" spans="1:7" x14ac:dyDescent="0.4">
      <c r="A16333" s="2">
        <v>60162</v>
      </c>
      <c r="B16333">
        <v>137.33473981018599</v>
      </c>
      <c r="C16333">
        <v>0</v>
      </c>
      <c r="D16333">
        <v>0.26262626262626271</v>
      </c>
      <c r="E16333">
        <v>0.26262626262626271</v>
      </c>
      <c r="F16333">
        <v>0.26262626262626271</v>
      </c>
      <c r="G16333">
        <v>0.26262626262626271</v>
      </c>
    </row>
    <row r="16334" spans="1:7" x14ac:dyDescent="0.4">
      <c r="A16334" s="2">
        <v>60163</v>
      </c>
      <c r="B16334">
        <v>135.70553077110591</v>
      </c>
      <c r="C16334">
        <v>0</v>
      </c>
      <c r="D16334">
        <v>0.1818181818181818</v>
      </c>
      <c r="E16334">
        <v>0.1818181818181818</v>
      </c>
      <c r="F16334">
        <v>0.1818181818181818</v>
      </c>
      <c r="G16334">
        <v>0.1818181818181818</v>
      </c>
    </row>
    <row r="16335" spans="1:7" x14ac:dyDescent="0.4">
      <c r="A16335" s="2">
        <v>60164</v>
      </c>
      <c r="B16335">
        <v>356.61823832777958</v>
      </c>
      <c r="C16335">
        <v>1</v>
      </c>
      <c r="D16335">
        <v>0.96969696969696972</v>
      </c>
      <c r="E16335">
        <v>0.91919191919191923</v>
      </c>
      <c r="F16335">
        <v>0.95959595959595956</v>
      </c>
      <c r="G16335">
        <v>0.96969696969696972</v>
      </c>
    </row>
    <row r="16336" spans="1:7" x14ac:dyDescent="0.4">
      <c r="A16336" s="2">
        <v>60165</v>
      </c>
      <c r="B16336">
        <v>136.7476143423286</v>
      </c>
      <c r="C16336">
        <v>0</v>
      </c>
      <c r="D16336">
        <v>0.22222222222222221</v>
      </c>
      <c r="E16336">
        <v>0.22222222222222221</v>
      </c>
      <c r="F16336">
        <v>0.22222222222222221</v>
      </c>
      <c r="G16336">
        <v>0.22222222222222221</v>
      </c>
    </row>
    <row r="16337" spans="1:7" x14ac:dyDescent="0.4">
      <c r="A16337" s="2">
        <v>60166</v>
      </c>
      <c r="B16337">
        <v>133.99309271393031</v>
      </c>
      <c r="C16337">
        <v>0</v>
      </c>
      <c r="D16337">
        <v>8.0808080808080815E-2</v>
      </c>
      <c r="E16337">
        <v>8.0808080808080815E-2</v>
      </c>
      <c r="F16337">
        <v>8.0808080808080815E-2</v>
      </c>
      <c r="G16337">
        <v>8.0808080808080815E-2</v>
      </c>
    </row>
    <row r="16338" spans="1:7" x14ac:dyDescent="0.4">
      <c r="A16338" s="2">
        <v>60167</v>
      </c>
      <c r="B16338">
        <v>134.2449621622483</v>
      </c>
      <c r="C16338">
        <v>0</v>
      </c>
      <c r="D16338">
        <v>0.1111111111111111</v>
      </c>
      <c r="E16338">
        <v>0.1111111111111111</v>
      </c>
      <c r="F16338">
        <v>0.1111111111111111</v>
      </c>
      <c r="G16338">
        <v>0.1111111111111111</v>
      </c>
    </row>
    <row r="16339" spans="1:7" x14ac:dyDescent="0.4">
      <c r="A16339" s="2">
        <v>60168</v>
      </c>
      <c r="B16339">
        <v>133.82827017545259</v>
      </c>
      <c r="C16339">
        <v>0</v>
      </c>
      <c r="D16339">
        <v>5.0505050505050497E-2</v>
      </c>
      <c r="E16339">
        <v>5.0505050505050497E-2</v>
      </c>
      <c r="F16339">
        <v>5.0505050505050497E-2</v>
      </c>
      <c r="G16339">
        <v>5.0505050505050497E-2</v>
      </c>
    </row>
    <row r="16340" spans="1:7" x14ac:dyDescent="0.4">
      <c r="A16340" s="2">
        <v>60169</v>
      </c>
      <c r="B16340">
        <v>133.60741589532299</v>
      </c>
      <c r="C16340">
        <v>0</v>
      </c>
      <c r="D16340">
        <v>3.03030303030303E-2</v>
      </c>
      <c r="E16340">
        <v>3.03030303030303E-2</v>
      </c>
      <c r="F16340">
        <v>3.03030303030303E-2</v>
      </c>
      <c r="G16340">
        <v>3.03030303030303E-2</v>
      </c>
    </row>
    <row r="16341" spans="1:7" x14ac:dyDescent="0.4">
      <c r="A16341" s="2">
        <v>60170</v>
      </c>
      <c r="B16341">
        <v>132.70003494255971</v>
      </c>
      <c r="C16341">
        <v>0</v>
      </c>
      <c r="D16341">
        <v>2.02020202020202E-2</v>
      </c>
      <c r="E16341">
        <v>2.02020202020202E-2</v>
      </c>
      <c r="F16341">
        <v>2.02020202020202E-2</v>
      </c>
      <c r="G16341">
        <v>2.02020202020202E-2</v>
      </c>
    </row>
    <row r="16342" spans="1:7" x14ac:dyDescent="0.4">
      <c r="A16342" s="2">
        <v>60171</v>
      </c>
      <c r="B16342">
        <v>132.551845652156</v>
      </c>
      <c r="C16342">
        <v>0</v>
      </c>
      <c r="D16342">
        <v>1.01010101010101E-2</v>
      </c>
      <c r="E16342">
        <v>1.01010101010101E-2</v>
      </c>
      <c r="F16342">
        <v>1.01010101010101E-2</v>
      </c>
      <c r="G16342">
        <v>1.01010101010101E-2</v>
      </c>
    </row>
    <row r="16343" spans="1:7" x14ac:dyDescent="0.4">
      <c r="A16343" s="2">
        <v>60172</v>
      </c>
      <c r="B16343">
        <v>133.9438372283374</v>
      </c>
      <c r="C16343">
        <v>0</v>
      </c>
      <c r="D16343">
        <v>0.1212121212121212</v>
      </c>
      <c r="E16343">
        <v>0.1212121212121212</v>
      </c>
      <c r="F16343">
        <v>0.1212121212121212</v>
      </c>
      <c r="G16343">
        <v>0.1212121212121212</v>
      </c>
    </row>
    <row r="16344" spans="1:7" x14ac:dyDescent="0.4">
      <c r="A16344" s="2">
        <v>60173</v>
      </c>
      <c r="B16344">
        <v>133.49743872952189</v>
      </c>
      <c r="C16344">
        <v>0</v>
      </c>
      <c r="D16344">
        <v>5.0505050505050497E-2</v>
      </c>
      <c r="E16344">
        <v>5.0505050505050497E-2</v>
      </c>
      <c r="F16344">
        <v>5.0505050505050497E-2</v>
      </c>
      <c r="G16344">
        <v>5.0505050505050497E-2</v>
      </c>
    </row>
    <row r="16345" spans="1:7" x14ac:dyDescent="0.4">
      <c r="A16345" s="2">
        <v>60174</v>
      </c>
      <c r="B16345">
        <v>134.46301228831501</v>
      </c>
      <c r="C16345">
        <v>0</v>
      </c>
      <c r="D16345">
        <v>0.1818181818181818</v>
      </c>
      <c r="E16345">
        <v>0.1818181818181818</v>
      </c>
      <c r="F16345">
        <v>0.1818181818181818</v>
      </c>
      <c r="G16345">
        <v>0.1818181818181818</v>
      </c>
    </row>
    <row r="16346" spans="1:7" x14ac:dyDescent="0.4">
      <c r="A16346" s="2">
        <v>60175</v>
      </c>
      <c r="B16346">
        <v>133.65668106943539</v>
      </c>
      <c r="C16346">
        <v>0</v>
      </c>
      <c r="D16346">
        <v>8.0808080808080815E-2</v>
      </c>
      <c r="E16346">
        <v>8.0808080808080815E-2</v>
      </c>
      <c r="F16346">
        <v>8.0808080808080815E-2</v>
      </c>
      <c r="G16346">
        <v>8.0808080808080815E-2</v>
      </c>
    </row>
    <row r="16347" spans="1:7" x14ac:dyDescent="0.4">
      <c r="A16347" s="2">
        <v>60176</v>
      </c>
      <c r="B16347">
        <v>134.4154372620915</v>
      </c>
      <c r="C16347">
        <v>0</v>
      </c>
      <c r="D16347">
        <v>0.19191919191919191</v>
      </c>
      <c r="E16347">
        <v>0.19191919191919191</v>
      </c>
      <c r="F16347">
        <v>0.19191919191919191</v>
      </c>
      <c r="G16347">
        <v>0.19191919191919191</v>
      </c>
    </row>
    <row r="16348" spans="1:7" x14ac:dyDescent="0.4">
      <c r="A16348" s="2">
        <v>60177</v>
      </c>
      <c r="B16348">
        <v>134.41709311771339</v>
      </c>
      <c r="C16348">
        <v>0</v>
      </c>
      <c r="D16348">
        <v>0.20202020202020199</v>
      </c>
      <c r="E16348">
        <v>0.20202020202020199</v>
      </c>
      <c r="F16348">
        <v>0.20202020202020199</v>
      </c>
      <c r="G16348">
        <v>0.20202020202020199</v>
      </c>
    </row>
    <row r="16349" spans="1:7" x14ac:dyDescent="0.4">
      <c r="A16349" s="2">
        <v>60178</v>
      </c>
      <c r="B16349">
        <v>134.76911794650269</v>
      </c>
      <c r="C16349">
        <v>0</v>
      </c>
      <c r="D16349">
        <v>0.23232323232323229</v>
      </c>
      <c r="E16349">
        <v>0.23232323232323229</v>
      </c>
      <c r="F16349">
        <v>0.23232323232323229</v>
      </c>
      <c r="G16349">
        <v>0.23232323232323229</v>
      </c>
    </row>
    <row r="16350" spans="1:7" x14ac:dyDescent="0.4">
      <c r="A16350" s="2">
        <v>60179</v>
      </c>
      <c r="B16350">
        <v>134.77627120260021</v>
      </c>
      <c r="C16350">
        <v>0</v>
      </c>
      <c r="D16350">
        <v>0.2424242424242424</v>
      </c>
      <c r="E16350">
        <v>0.2424242424242424</v>
      </c>
      <c r="F16350">
        <v>0.2424242424242424</v>
      </c>
      <c r="G16350">
        <v>0.2424242424242424</v>
      </c>
    </row>
    <row r="16351" spans="1:7" x14ac:dyDescent="0.4">
      <c r="A16351" s="2">
        <v>60180</v>
      </c>
      <c r="B16351">
        <v>135.4178964350414</v>
      </c>
      <c r="C16351">
        <v>0</v>
      </c>
      <c r="D16351">
        <v>0.29292929292929287</v>
      </c>
      <c r="E16351">
        <v>0.29292929292929287</v>
      </c>
      <c r="F16351">
        <v>0.29292929292929287</v>
      </c>
      <c r="G16351">
        <v>0.29292929292929287</v>
      </c>
    </row>
    <row r="16352" spans="1:7" x14ac:dyDescent="0.4">
      <c r="A16352" s="2">
        <v>60181</v>
      </c>
      <c r="B16352">
        <v>132.85031131710761</v>
      </c>
      <c r="C16352">
        <v>0</v>
      </c>
      <c r="D16352">
        <v>4.0404040404040407E-2</v>
      </c>
      <c r="E16352">
        <v>4.0404040404040407E-2</v>
      </c>
      <c r="F16352">
        <v>4.0404040404040407E-2</v>
      </c>
      <c r="G16352">
        <v>4.0404040404040407E-2</v>
      </c>
    </row>
    <row r="16353" spans="1:7" x14ac:dyDescent="0.4">
      <c r="A16353" s="2">
        <v>60182</v>
      </c>
      <c r="B16353">
        <v>131.43048600365009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4">
      <c r="A16354" s="2">
        <v>60183</v>
      </c>
      <c r="B16354">
        <v>131.84756650165869</v>
      </c>
      <c r="C16354">
        <v>0</v>
      </c>
      <c r="D16354">
        <v>1.01010101010101E-2</v>
      </c>
      <c r="E16354">
        <v>1.01010101010101E-2</v>
      </c>
      <c r="F16354">
        <v>1.01010101010101E-2</v>
      </c>
      <c r="G16354">
        <v>1.01010101010101E-2</v>
      </c>
    </row>
    <row r="16355" spans="1:7" x14ac:dyDescent="0.4">
      <c r="A16355" s="2">
        <v>60184</v>
      </c>
      <c r="B16355">
        <v>129.80402814776249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4">
      <c r="A16356" s="2">
        <v>60185</v>
      </c>
      <c r="B16356">
        <v>129.27344779211529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4">
      <c r="A16357" s="2">
        <v>60186</v>
      </c>
      <c r="B16357">
        <v>129.2191069510786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4">
      <c r="A16358" s="2">
        <v>60187</v>
      </c>
      <c r="B16358">
        <v>128.3909668134657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4">
      <c r="A16359" s="2">
        <v>60188</v>
      </c>
      <c r="B16359">
        <v>127.6994054107719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4">
      <c r="A16360" s="2">
        <v>60189</v>
      </c>
      <c r="B16360">
        <v>127.9709876109255</v>
      </c>
      <c r="C16360">
        <v>0</v>
      </c>
      <c r="D16360">
        <v>1.01010101010101E-2</v>
      </c>
      <c r="E16360">
        <v>1.01010101010101E-2</v>
      </c>
      <c r="F16360">
        <v>1.01010101010101E-2</v>
      </c>
      <c r="G16360">
        <v>1.01010101010101E-2</v>
      </c>
    </row>
    <row r="16361" spans="1:7" x14ac:dyDescent="0.4">
      <c r="A16361" s="2">
        <v>60190</v>
      </c>
      <c r="B16361">
        <v>128.98028256670531</v>
      </c>
      <c r="C16361">
        <v>0</v>
      </c>
      <c r="D16361">
        <v>3.03030303030303E-2</v>
      </c>
      <c r="E16361">
        <v>3.03030303030303E-2</v>
      </c>
      <c r="F16361">
        <v>3.03030303030303E-2</v>
      </c>
      <c r="G16361">
        <v>3.03030303030303E-2</v>
      </c>
    </row>
    <row r="16362" spans="1:7" x14ac:dyDescent="0.4">
      <c r="A16362" s="2">
        <v>60191</v>
      </c>
      <c r="B16362">
        <v>128.0218331854505</v>
      </c>
      <c r="C16362">
        <v>0</v>
      </c>
      <c r="D16362">
        <v>2.02020202020202E-2</v>
      </c>
      <c r="E16362">
        <v>2.02020202020202E-2</v>
      </c>
      <c r="F16362">
        <v>2.02020202020202E-2</v>
      </c>
      <c r="G16362">
        <v>2.02020202020202E-2</v>
      </c>
    </row>
    <row r="16363" spans="1:7" x14ac:dyDescent="0.4">
      <c r="A16363" s="2">
        <v>60192</v>
      </c>
      <c r="B16363">
        <v>127.4467749892632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4">
      <c r="A16364" s="2">
        <v>60193</v>
      </c>
      <c r="B16364">
        <v>126.71551401593609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4">
      <c r="A16365" s="2">
        <v>60194</v>
      </c>
      <c r="B16365">
        <v>124.2941342640588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4">
      <c r="A16366" s="2">
        <v>60195</v>
      </c>
      <c r="B16366">
        <v>124.4358460543763</v>
      </c>
      <c r="C16366">
        <v>0</v>
      </c>
      <c r="D16366">
        <v>1.01010101010101E-2</v>
      </c>
      <c r="E16366">
        <v>1.01010101010101E-2</v>
      </c>
      <c r="F16366">
        <v>1.01010101010101E-2</v>
      </c>
      <c r="G16366">
        <v>1.01010101010101E-2</v>
      </c>
    </row>
    <row r="16367" spans="1:7" x14ac:dyDescent="0.4">
      <c r="A16367" s="2">
        <v>60196</v>
      </c>
      <c r="B16367">
        <v>125.37056380020481</v>
      </c>
      <c r="C16367">
        <v>0</v>
      </c>
      <c r="D16367">
        <v>2.02020202020202E-2</v>
      </c>
      <c r="E16367">
        <v>2.02020202020202E-2</v>
      </c>
      <c r="F16367">
        <v>2.02020202020202E-2</v>
      </c>
      <c r="G16367">
        <v>2.02020202020202E-2</v>
      </c>
    </row>
    <row r="16368" spans="1:7" x14ac:dyDescent="0.4">
      <c r="A16368" s="2">
        <v>60197</v>
      </c>
      <c r="B16368">
        <v>126.3872070075207</v>
      </c>
      <c r="C16368">
        <v>0</v>
      </c>
      <c r="D16368">
        <v>3.03030303030303E-2</v>
      </c>
      <c r="E16368">
        <v>3.03030303030303E-2</v>
      </c>
      <c r="F16368">
        <v>3.03030303030303E-2</v>
      </c>
      <c r="G16368">
        <v>3.03030303030303E-2</v>
      </c>
    </row>
    <row r="16369" spans="1:7" x14ac:dyDescent="0.4">
      <c r="A16369" s="2">
        <v>60198</v>
      </c>
      <c r="B16369">
        <v>125.51644063108</v>
      </c>
      <c r="C16369">
        <v>0</v>
      </c>
      <c r="D16369">
        <v>3.03030303030303E-2</v>
      </c>
      <c r="E16369">
        <v>3.03030303030303E-2</v>
      </c>
      <c r="F16369">
        <v>3.03030303030303E-2</v>
      </c>
      <c r="G16369">
        <v>3.03030303030303E-2</v>
      </c>
    </row>
    <row r="16370" spans="1:7" x14ac:dyDescent="0.4">
      <c r="A16370" s="2">
        <v>60199</v>
      </c>
      <c r="B16370">
        <v>124.2647425825598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4">
      <c r="A16371" s="2">
        <v>60200</v>
      </c>
      <c r="B16371">
        <v>124.2863481301515</v>
      </c>
      <c r="C16371">
        <v>0</v>
      </c>
      <c r="D16371">
        <v>1.01010101010101E-2</v>
      </c>
      <c r="E16371">
        <v>1.01010101010101E-2</v>
      </c>
      <c r="F16371">
        <v>1.01010101010101E-2</v>
      </c>
      <c r="G16371">
        <v>1.01010101010101E-2</v>
      </c>
    </row>
    <row r="16372" spans="1:7" x14ac:dyDescent="0.4">
      <c r="A16372" s="2">
        <v>60201</v>
      </c>
      <c r="B16372">
        <v>254.79913759125961</v>
      </c>
      <c r="C16372">
        <v>1</v>
      </c>
      <c r="D16372">
        <v>0.93939393939393945</v>
      </c>
      <c r="E16372">
        <v>0.92929292929292928</v>
      </c>
      <c r="F16372">
        <v>0.93939393939393945</v>
      </c>
      <c r="G16372">
        <v>0.93939393939393945</v>
      </c>
    </row>
    <row r="16373" spans="1:7" x14ac:dyDescent="0.4">
      <c r="A16373" s="2">
        <v>60202</v>
      </c>
      <c r="B16373">
        <v>125.2704722650284</v>
      </c>
      <c r="C16373">
        <v>0</v>
      </c>
      <c r="D16373">
        <v>4.0404040404040407E-2</v>
      </c>
      <c r="E16373">
        <v>4.0404040404040407E-2</v>
      </c>
      <c r="F16373">
        <v>4.0404040404040407E-2</v>
      </c>
      <c r="G16373">
        <v>4.0404040404040407E-2</v>
      </c>
    </row>
    <row r="16374" spans="1:7" x14ac:dyDescent="0.4">
      <c r="A16374" s="2">
        <v>60203</v>
      </c>
      <c r="B16374">
        <v>125.55977690090209</v>
      </c>
      <c r="C16374">
        <v>0</v>
      </c>
      <c r="D16374">
        <v>7.0707070707070704E-2</v>
      </c>
      <c r="E16374">
        <v>7.0707070707070704E-2</v>
      </c>
      <c r="F16374">
        <v>7.0707070707070704E-2</v>
      </c>
      <c r="G16374">
        <v>7.0707070707070704E-2</v>
      </c>
    </row>
    <row r="16375" spans="1:7" x14ac:dyDescent="0.4">
      <c r="A16375" s="2">
        <v>60204</v>
      </c>
      <c r="B16375">
        <v>126.7016078286384</v>
      </c>
      <c r="C16375">
        <v>0</v>
      </c>
      <c r="D16375">
        <v>9.0909090909090912E-2</v>
      </c>
      <c r="E16375">
        <v>9.0909090909090912E-2</v>
      </c>
      <c r="F16375">
        <v>9.0909090909090912E-2</v>
      </c>
      <c r="G16375">
        <v>9.0909090909090912E-2</v>
      </c>
    </row>
    <row r="16376" spans="1:7" x14ac:dyDescent="0.4">
      <c r="A16376" s="2">
        <v>60205</v>
      </c>
      <c r="B16376">
        <v>125.9624712694077</v>
      </c>
      <c r="C16376">
        <v>0</v>
      </c>
      <c r="D16376">
        <v>8.0808080808080815E-2</v>
      </c>
      <c r="E16376">
        <v>8.0808080808080815E-2</v>
      </c>
      <c r="F16376">
        <v>8.0808080808080815E-2</v>
      </c>
      <c r="G16376">
        <v>8.0808080808080815E-2</v>
      </c>
    </row>
    <row r="16377" spans="1:7" x14ac:dyDescent="0.4">
      <c r="A16377" s="2">
        <v>60206</v>
      </c>
      <c r="B16377">
        <v>257.85309003025799</v>
      </c>
      <c r="C16377">
        <v>1</v>
      </c>
      <c r="D16377">
        <v>0.93939393939393945</v>
      </c>
      <c r="E16377">
        <v>0.91919191919191923</v>
      </c>
      <c r="F16377">
        <v>0.93939393939393945</v>
      </c>
      <c r="G16377">
        <v>0.93939393939393945</v>
      </c>
    </row>
    <row r="16378" spans="1:7" x14ac:dyDescent="0.4">
      <c r="A16378" s="2">
        <v>60207</v>
      </c>
      <c r="B16378">
        <v>127.37710669449579</v>
      </c>
      <c r="C16378">
        <v>0</v>
      </c>
      <c r="D16378">
        <v>0.1212121212121212</v>
      </c>
      <c r="E16378">
        <v>0.1212121212121212</v>
      </c>
      <c r="F16378">
        <v>0.1212121212121212</v>
      </c>
      <c r="G16378">
        <v>0.1212121212121212</v>
      </c>
    </row>
    <row r="16379" spans="1:7" x14ac:dyDescent="0.4">
      <c r="A16379" s="2">
        <v>60208</v>
      </c>
      <c r="B16379">
        <v>127.1802955713982</v>
      </c>
      <c r="C16379">
        <v>0</v>
      </c>
      <c r="D16379">
        <v>0.1212121212121212</v>
      </c>
      <c r="E16379">
        <v>0.1212121212121212</v>
      </c>
      <c r="F16379">
        <v>0.1212121212121212</v>
      </c>
      <c r="G16379">
        <v>0.1212121212121212</v>
      </c>
    </row>
    <row r="16380" spans="1:7" x14ac:dyDescent="0.4">
      <c r="A16380" s="2">
        <v>60209</v>
      </c>
      <c r="B16380">
        <v>125.9129586054316</v>
      </c>
      <c r="C16380">
        <v>0</v>
      </c>
      <c r="D16380">
        <v>8.0808080808080815E-2</v>
      </c>
      <c r="E16380">
        <v>8.0808080808080815E-2</v>
      </c>
      <c r="F16380">
        <v>8.0808080808080815E-2</v>
      </c>
      <c r="G16380">
        <v>8.0808080808080815E-2</v>
      </c>
    </row>
    <row r="16381" spans="1:7" x14ac:dyDescent="0.4">
      <c r="A16381" s="2">
        <v>60210</v>
      </c>
      <c r="B16381">
        <v>125.2436025091813</v>
      </c>
      <c r="C16381">
        <v>0</v>
      </c>
      <c r="D16381">
        <v>4.0404040404040407E-2</v>
      </c>
      <c r="E16381">
        <v>4.0404040404040407E-2</v>
      </c>
      <c r="F16381">
        <v>4.0404040404040407E-2</v>
      </c>
      <c r="G16381">
        <v>4.0404040404040407E-2</v>
      </c>
    </row>
    <row r="16382" spans="1:7" x14ac:dyDescent="0.4">
      <c r="A16382" s="2">
        <v>60211</v>
      </c>
      <c r="B16382">
        <v>273.38302838907953</v>
      </c>
      <c r="C16382">
        <v>1</v>
      </c>
      <c r="D16382">
        <v>0.95959595959595956</v>
      </c>
      <c r="E16382">
        <v>0.90909090909090906</v>
      </c>
      <c r="F16382">
        <v>0.93939393939393945</v>
      </c>
      <c r="G16382">
        <v>0.95959595959595956</v>
      </c>
    </row>
    <row r="16383" spans="1:7" x14ac:dyDescent="0.4">
      <c r="A16383" s="2">
        <v>60212</v>
      </c>
      <c r="B16383">
        <v>124.6625852436614</v>
      </c>
      <c r="C16383">
        <v>0</v>
      </c>
      <c r="D16383">
        <v>4.0404040404040407E-2</v>
      </c>
      <c r="E16383">
        <v>4.0404040404040407E-2</v>
      </c>
      <c r="F16383">
        <v>4.0404040404040407E-2</v>
      </c>
      <c r="G16383">
        <v>4.0404040404040407E-2</v>
      </c>
    </row>
    <row r="16384" spans="1:7" x14ac:dyDescent="0.4">
      <c r="A16384" s="2">
        <v>60213</v>
      </c>
      <c r="B16384">
        <v>123.7666382400726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4">
      <c r="A16385" s="2">
        <v>60214</v>
      </c>
      <c r="B16385">
        <v>124.03767249293379</v>
      </c>
      <c r="C16385">
        <v>0</v>
      </c>
      <c r="D16385">
        <v>1.01010101010101E-2</v>
      </c>
      <c r="E16385">
        <v>1.01010101010101E-2</v>
      </c>
      <c r="F16385">
        <v>1.01010101010101E-2</v>
      </c>
      <c r="G16385">
        <v>1.01010101010101E-2</v>
      </c>
    </row>
    <row r="16386" spans="1:7" x14ac:dyDescent="0.4">
      <c r="A16386" s="2">
        <v>60215</v>
      </c>
      <c r="B16386">
        <v>123.30160727439321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4">
      <c r="A16387" s="2">
        <v>60216</v>
      </c>
      <c r="B16387">
        <v>121.17822873599501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4">
      <c r="A16388" s="2">
        <v>60217</v>
      </c>
      <c r="B16388">
        <v>277.16364161706281</v>
      </c>
      <c r="C16388">
        <v>1</v>
      </c>
      <c r="D16388">
        <v>0.96969696969696972</v>
      </c>
      <c r="E16388">
        <v>0.90909090909090906</v>
      </c>
      <c r="F16388">
        <v>0.90909090909090906</v>
      </c>
      <c r="G16388">
        <v>0.96969696969696972</v>
      </c>
    </row>
    <row r="16389" spans="1:7" x14ac:dyDescent="0.4">
      <c r="A16389" s="2">
        <v>60218</v>
      </c>
      <c r="B16389">
        <v>121.6333122045238</v>
      </c>
      <c r="C16389">
        <v>0</v>
      </c>
      <c r="D16389">
        <v>1.01010101010101E-2</v>
      </c>
      <c r="E16389">
        <v>1.01010101010101E-2</v>
      </c>
      <c r="F16389">
        <v>1.01010101010101E-2</v>
      </c>
      <c r="G16389">
        <v>1.01010101010101E-2</v>
      </c>
    </row>
    <row r="16390" spans="1:7" x14ac:dyDescent="0.4">
      <c r="A16390" s="2">
        <v>60219</v>
      </c>
      <c r="B16390">
        <v>345.93478103432989</v>
      </c>
      <c r="C16390">
        <v>1</v>
      </c>
      <c r="D16390">
        <v>0.97979797979797978</v>
      </c>
      <c r="E16390">
        <v>0.90909090909090906</v>
      </c>
      <c r="F16390">
        <v>0.92929292929292928</v>
      </c>
      <c r="G16390">
        <v>0.97979797979797978</v>
      </c>
    </row>
    <row r="16391" spans="1:7" x14ac:dyDescent="0.4">
      <c r="A16391" s="2">
        <v>60220</v>
      </c>
      <c r="B16391">
        <v>121.4780828010674</v>
      </c>
      <c r="C16391">
        <v>0</v>
      </c>
      <c r="D16391">
        <v>1.01010101010101E-2</v>
      </c>
      <c r="E16391">
        <v>1.01010101010101E-2</v>
      </c>
      <c r="F16391">
        <v>1.01010101010101E-2</v>
      </c>
      <c r="G16391">
        <v>1.01010101010101E-2</v>
      </c>
    </row>
    <row r="16392" spans="1:7" x14ac:dyDescent="0.4">
      <c r="A16392" s="2">
        <v>60221</v>
      </c>
      <c r="B16392">
        <v>120.698538325708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4">
      <c r="A16393" s="2">
        <v>60222</v>
      </c>
      <c r="B16393">
        <v>121.1000051841895</v>
      </c>
      <c r="C16393">
        <v>0</v>
      </c>
      <c r="D16393">
        <v>1.01010101010101E-2</v>
      </c>
      <c r="E16393">
        <v>1.01010101010101E-2</v>
      </c>
      <c r="F16393">
        <v>1.01010101010101E-2</v>
      </c>
      <c r="G16393">
        <v>1.01010101010101E-2</v>
      </c>
    </row>
    <row r="16394" spans="1:7" x14ac:dyDescent="0.4">
      <c r="A16394" s="2">
        <v>60223</v>
      </c>
      <c r="B16394">
        <v>122.61902475672051</v>
      </c>
      <c r="C16394">
        <v>0</v>
      </c>
      <c r="D16394">
        <v>5.0505050505050497E-2</v>
      </c>
      <c r="E16394">
        <v>5.0505050505050497E-2</v>
      </c>
      <c r="F16394">
        <v>5.0505050505050497E-2</v>
      </c>
      <c r="G16394">
        <v>5.0505050505050497E-2</v>
      </c>
    </row>
    <row r="16395" spans="1:7" x14ac:dyDescent="0.4">
      <c r="A16395" s="2">
        <v>60224</v>
      </c>
      <c r="B16395">
        <v>122.6301927662268</v>
      </c>
      <c r="C16395">
        <v>0</v>
      </c>
      <c r="D16395">
        <v>6.0606060606060608E-2</v>
      </c>
      <c r="E16395">
        <v>6.0606060606060608E-2</v>
      </c>
      <c r="F16395">
        <v>6.0606060606060608E-2</v>
      </c>
      <c r="G16395">
        <v>6.0606060606060608E-2</v>
      </c>
    </row>
    <row r="16396" spans="1:7" x14ac:dyDescent="0.4">
      <c r="A16396" s="2">
        <v>60225</v>
      </c>
      <c r="B16396">
        <v>123.05477786227399</v>
      </c>
      <c r="C16396">
        <v>0</v>
      </c>
      <c r="D16396">
        <v>7.0707070707070704E-2</v>
      </c>
      <c r="E16396">
        <v>7.0707070707070704E-2</v>
      </c>
      <c r="F16396">
        <v>7.0707070707070704E-2</v>
      </c>
      <c r="G16396">
        <v>7.0707070707070704E-2</v>
      </c>
    </row>
    <row r="16397" spans="1:7" x14ac:dyDescent="0.4">
      <c r="A16397" s="2">
        <v>60226</v>
      </c>
      <c r="B16397">
        <v>122.7331901778483</v>
      </c>
      <c r="C16397">
        <v>0</v>
      </c>
      <c r="D16397">
        <v>7.0707070707070704E-2</v>
      </c>
      <c r="E16397">
        <v>7.0707070707070704E-2</v>
      </c>
      <c r="F16397">
        <v>7.0707070707070704E-2</v>
      </c>
      <c r="G16397">
        <v>7.0707070707070704E-2</v>
      </c>
    </row>
    <row r="16398" spans="1:7" x14ac:dyDescent="0.4">
      <c r="A16398" s="2">
        <v>60227</v>
      </c>
      <c r="B16398">
        <v>121.18955965597461</v>
      </c>
      <c r="C16398">
        <v>0</v>
      </c>
      <c r="D16398">
        <v>3.03030303030303E-2</v>
      </c>
      <c r="E16398">
        <v>3.03030303030303E-2</v>
      </c>
      <c r="F16398">
        <v>3.03030303030303E-2</v>
      </c>
      <c r="G16398">
        <v>3.03030303030303E-2</v>
      </c>
    </row>
    <row r="16399" spans="1:7" x14ac:dyDescent="0.4">
      <c r="A16399" s="2">
        <v>60228</v>
      </c>
      <c r="B16399">
        <v>122.15698907512861</v>
      </c>
      <c r="C16399">
        <v>0</v>
      </c>
      <c r="D16399">
        <v>6.0606060606060608E-2</v>
      </c>
      <c r="E16399">
        <v>6.0606060606060608E-2</v>
      </c>
      <c r="F16399">
        <v>6.0606060606060608E-2</v>
      </c>
      <c r="G16399">
        <v>6.0606060606060608E-2</v>
      </c>
    </row>
    <row r="16400" spans="1:7" x14ac:dyDescent="0.4">
      <c r="A16400" s="2">
        <v>60229</v>
      </c>
      <c r="B16400">
        <v>123.06540331421481</v>
      </c>
      <c r="C16400">
        <v>0</v>
      </c>
      <c r="D16400">
        <v>0.1111111111111111</v>
      </c>
      <c r="E16400">
        <v>0.1111111111111111</v>
      </c>
      <c r="F16400">
        <v>0.1111111111111111</v>
      </c>
      <c r="G16400">
        <v>0.1111111111111111</v>
      </c>
    </row>
    <row r="16401" spans="1:7" x14ac:dyDescent="0.4">
      <c r="A16401" s="2">
        <v>60230</v>
      </c>
      <c r="B16401">
        <v>319.64600219384272</v>
      </c>
      <c r="C16401">
        <v>1</v>
      </c>
      <c r="D16401">
        <v>0.96969696969696972</v>
      </c>
      <c r="E16401">
        <v>0.89898989898989901</v>
      </c>
      <c r="F16401">
        <v>0.92929292929292928</v>
      </c>
      <c r="G16401">
        <v>0.96969696969696972</v>
      </c>
    </row>
    <row r="16402" spans="1:7" x14ac:dyDescent="0.4">
      <c r="A16402" s="2">
        <v>60231</v>
      </c>
      <c r="B16402">
        <v>123.59423190104761</v>
      </c>
      <c r="C16402">
        <v>0</v>
      </c>
      <c r="D16402">
        <v>0.1313131313131313</v>
      </c>
      <c r="E16402">
        <v>0.1313131313131313</v>
      </c>
      <c r="F16402">
        <v>0.1313131313131313</v>
      </c>
      <c r="G16402">
        <v>0.1313131313131313</v>
      </c>
    </row>
    <row r="16403" spans="1:7" x14ac:dyDescent="0.4">
      <c r="A16403" s="2">
        <v>60232</v>
      </c>
      <c r="B16403">
        <v>124.1912880007861</v>
      </c>
      <c r="C16403">
        <v>0</v>
      </c>
      <c r="D16403">
        <v>0.1616161616161616</v>
      </c>
      <c r="E16403">
        <v>0.1616161616161616</v>
      </c>
      <c r="F16403">
        <v>0.1616161616161616</v>
      </c>
      <c r="G16403">
        <v>0.1616161616161616</v>
      </c>
    </row>
    <row r="16404" spans="1:7" x14ac:dyDescent="0.4">
      <c r="A16404" s="2">
        <v>60233</v>
      </c>
      <c r="B16404">
        <v>125.085049798174</v>
      </c>
      <c r="C16404">
        <v>0</v>
      </c>
      <c r="D16404">
        <v>0.22222222222222221</v>
      </c>
      <c r="E16404">
        <v>0.22222222222222221</v>
      </c>
      <c r="F16404">
        <v>0.22222222222222221</v>
      </c>
      <c r="G16404">
        <v>0.22222222222222221</v>
      </c>
    </row>
    <row r="16405" spans="1:7" x14ac:dyDescent="0.4">
      <c r="A16405" s="2">
        <v>60234</v>
      </c>
      <c r="B16405">
        <v>126.7052084831307</v>
      </c>
      <c r="C16405">
        <v>0</v>
      </c>
      <c r="D16405">
        <v>0.32323232323232332</v>
      </c>
      <c r="E16405">
        <v>0.32323232323232332</v>
      </c>
      <c r="F16405">
        <v>0.32323232323232332</v>
      </c>
      <c r="G16405">
        <v>0.32323232323232332</v>
      </c>
    </row>
    <row r="16406" spans="1:7" x14ac:dyDescent="0.4">
      <c r="A16406" s="2">
        <v>60235</v>
      </c>
      <c r="B16406">
        <v>127.6937345877781</v>
      </c>
      <c r="C16406">
        <v>0</v>
      </c>
      <c r="D16406">
        <v>0.37373737373737381</v>
      </c>
      <c r="E16406">
        <v>0.37373737373737381</v>
      </c>
      <c r="F16406">
        <v>0.37373737373737381</v>
      </c>
      <c r="G16406">
        <v>0.37373737373737381</v>
      </c>
    </row>
    <row r="16407" spans="1:7" x14ac:dyDescent="0.4">
      <c r="A16407" s="2">
        <v>60236</v>
      </c>
      <c r="B16407">
        <v>127.7575558128117</v>
      </c>
      <c r="C16407">
        <v>0</v>
      </c>
      <c r="D16407">
        <v>0.39393939393939392</v>
      </c>
      <c r="E16407">
        <v>0.39393939393939392</v>
      </c>
      <c r="F16407">
        <v>0.39393939393939392</v>
      </c>
      <c r="G16407">
        <v>0.39393939393939392</v>
      </c>
    </row>
    <row r="16408" spans="1:7" x14ac:dyDescent="0.4">
      <c r="A16408" s="2">
        <v>60237</v>
      </c>
      <c r="B16408">
        <v>126.4493025573874</v>
      </c>
      <c r="C16408">
        <v>0</v>
      </c>
      <c r="D16408">
        <v>0.31313131313131309</v>
      </c>
      <c r="E16408">
        <v>0.31313131313131309</v>
      </c>
      <c r="F16408">
        <v>0.31313131313131309</v>
      </c>
      <c r="G16408">
        <v>0.31313131313131309</v>
      </c>
    </row>
    <row r="16409" spans="1:7" x14ac:dyDescent="0.4">
      <c r="A16409" s="2">
        <v>60238</v>
      </c>
      <c r="B16409">
        <v>126.6049608550591</v>
      </c>
      <c r="C16409">
        <v>0</v>
      </c>
      <c r="D16409">
        <v>0.32323232323232332</v>
      </c>
      <c r="E16409">
        <v>0.32323232323232332</v>
      </c>
      <c r="F16409">
        <v>0.32323232323232332</v>
      </c>
      <c r="G16409">
        <v>0.32323232323232332</v>
      </c>
    </row>
    <row r="16410" spans="1:7" x14ac:dyDescent="0.4">
      <c r="A16410" s="2">
        <v>60239</v>
      </c>
      <c r="B16410">
        <v>126.8615382509084</v>
      </c>
      <c r="C16410">
        <v>0</v>
      </c>
      <c r="D16410">
        <v>0.36363636363636359</v>
      </c>
      <c r="E16410">
        <v>0.36363636363636359</v>
      </c>
      <c r="F16410">
        <v>0.36363636363636359</v>
      </c>
      <c r="G16410">
        <v>0.36363636363636359</v>
      </c>
    </row>
    <row r="16411" spans="1:7" x14ac:dyDescent="0.4">
      <c r="A16411" s="2">
        <v>60240</v>
      </c>
      <c r="B16411">
        <v>127.5705680262267</v>
      </c>
      <c r="C16411">
        <v>0</v>
      </c>
      <c r="D16411">
        <v>0.40404040404040398</v>
      </c>
      <c r="E16411">
        <v>0.40404040404040398</v>
      </c>
      <c r="F16411">
        <v>0.40404040404040398</v>
      </c>
      <c r="G16411">
        <v>0.40404040404040398</v>
      </c>
    </row>
    <row r="16412" spans="1:7" x14ac:dyDescent="0.4">
      <c r="A16412" s="2">
        <v>60241</v>
      </c>
      <c r="B16412">
        <v>128.92445988555019</v>
      </c>
      <c r="C16412">
        <v>0</v>
      </c>
      <c r="D16412">
        <v>0.47474747474747481</v>
      </c>
      <c r="E16412">
        <v>0.47474747474747481</v>
      </c>
      <c r="F16412">
        <v>0.47474747474747481</v>
      </c>
      <c r="G16412">
        <v>0.47474747474747481</v>
      </c>
    </row>
    <row r="16413" spans="1:7" x14ac:dyDescent="0.4">
      <c r="A16413" s="2">
        <v>60242</v>
      </c>
      <c r="B16413">
        <v>128.8293093734934</v>
      </c>
      <c r="C16413">
        <v>0</v>
      </c>
      <c r="D16413">
        <v>0.47474747474747481</v>
      </c>
      <c r="E16413">
        <v>0.47474747474747481</v>
      </c>
      <c r="F16413">
        <v>0.47474747474747481</v>
      </c>
      <c r="G16413">
        <v>0.47474747474747481</v>
      </c>
    </row>
    <row r="16414" spans="1:7" x14ac:dyDescent="0.4">
      <c r="A16414" s="2">
        <v>60243</v>
      </c>
      <c r="B16414">
        <v>130.93029656330651</v>
      </c>
      <c r="C16414">
        <v>0</v>
      </c>
      <c r="D16414">
        <v>0.53535353535353536</v>
      </c>
      <c r="E16414">
        <v>0.53535353535353536</v>
      </c>
      <c r="F16414">
        <v>0.53535353535353536</v>
      </c>
      <c r="G16414">
        <v>0.53535353535353536</v>
      </c>
    </row>
    <row r="16415" spans="1:7" x14ac:dyDescent="0.4">
      <c r="A16415" s="2">
        <v>60244</v>
      </c>
      <c r="B16415">
        <v>129.17100954326591</v>
      </c>
      <c r="C16415">
        <v>0</v>
      </c>
      <c r="D16415">
        <v>0.50505050505050508</v>
      </c>
      <c r="E16415">
        <v>0.50505050505050508</v>
      </c>
      <c r="F16415">
        <v>0.50505050505050508</v>
      </c>
      <c r="G16415">
        <v>0.50505050505050508</v>
      </c>
    </row>
    <row r="16416" spans="1:7" x14ac:dyDescent="0.4">
      <c r="A16416" s="2">
        <v>60245</v>
      </c>
      <c r="B16416">
        <v>129.5903514157275</v>
      </c>
      <c r="C16416">
        <v>0</v>
      </c>
      <c r="D16416">
        <v>0.53535353535353536</v>
      </c>
      <c r="E16416">
        <v>0.53535353535353536</v>
      </c>
      <c r="F16416">
        <v>0.53535353535353536</v>
      </c>
      <c r="G16416">
        <v>0.53535353535353536</v>
      </c>
    </row>
    <row r="16417" spans="1:7" x14ac:dyDescent="0.4">
      <c r="A16417" s="2">
        <v>60246</v>
      </c>
      <c r="B16417">
        <v>128.79183102354349</v>
      </c>
      <c r="C16417">
        <v>0</v>
      </c>
      <c r="D16417">
        <v>0.47474747474747481</v>
      </c>
      <c r="E16417">
        <v>0.47474747474747481</v>
      </c>
      <c r="F16417">
        <v>0.47474747474747481</v>
      </c>
      <c r="G16417">
        <v>0.47474747474747481</v>
      </c>
    </row>
    <row r="16418" spans="1:7" x14ac:dyDescent="0.4">
      <c r="A16418" s="2">
        <v>60247</v>
      </c>
      <c r="B16418">
        <v>126.88460902385469</v>
      </c>
      <c r="C16418">
        <v>0</v>
      </c>
      <c r="D16418">
        <v>0.37373737373737381</v>
      </c>
      <c r="E16418">
        <v>0.37373737373737381</v>
      </c>
      <c r="F16418">
        <v>0.37373737373737381</v>
      </c>
      <c r="G16418">
        <v>0.37373737373737381</v>
      </c>
    </row>
    <row r="16419" spans="1:7" x14ac:dyDescent="0.4">
      <c r="A16419" s="2">
        <v>60248</v>
      </c>
      <c r="B16419">
        <v>126.6828346475555</v>
      </c>
      <c r="C16419">
        <v>0</v>
      </c>
      <c r="D16419">
        <v>0.33333333333333331</v>
      </c>
      <c r="E16419">
        <v>0.33333333333333331</v>
      </c>
      <c r="F16419">
        <v>0.33333333333333331</v>
      </c>
      <c r="G16419">
        <v>0.33333333333333331</v>
      </c>
    </row>
    <row r="16420" spans="1:7" x14ac:dyDescent="0.4">
      <c r="A16420" s="2">
        <v>60249</v>
      </c>
      <c r="B16420">
        <v>125.2256619491346</v>
      </c>
      <c r="C16420">
        <v>0</v>
      </c>
      <c r="D16420">
        <v>0.23232323232323229</v>
      </c>
      <c r="E16420">
        <v>0.23232323232323229</v>
      </c>
      <c r="F16420">
        <v>0.23232323232323229</v>
      </c>
      <c r="G16420">
        <v>0.23232323232323229</v>
      </c>
    </row>
    <row r="16421" spans="1:7" x14ac:dyDescent="0.4">
      <c r="A16421" s="2">
        <v>60250</v>
      </c>
      <c r="B16421">
        <v>125.06423405110181</v>
      </c>
      <c r="C16421">
        <v>0</v>
      </c>
      <c r="D16421">
        <v>0.22222222222222221</v>
      </c>
      <c r="E16421">
        <v>0.22222222222222221</v>
      </c>
      <c r="F16421">
        <v>0.22222222222222221</v>
      </c>
      <c r="G16421">
        <v>0.22222222222222221</v>
      </c>
    </row>
    <row r="16422" spans="1:7" x14ac:dyDescent="0.4">
      <c r="A16422" s="2">
        <v>60251</v>
      </c>
      <c r="B16422">
        <v>364.55562280527357</v>
      </c>
      <c r="C16422">
        <v>1</v>
      </c>
      <c r="D16422">
        <v>0.98989898989898994</v>
      </c>
      <c r="E16422">
        <v>0.91919191919191923</v>
      </c>
      <c r="F16422">
        <v>0.93939393939393945</v>
      </c>
      <c r="G16422">
        <v>0.95959595959595956</v>
      </c>
    </row>
    <row r="16423" spans="1:7" x14ac:dyDescent="0.4">
      <c r="A16423" s="2">
        <v>60252</v>
      </c>
      <c r="B16423">
        <v>126.2175447085322</v>
      </c>
      <c r="C16423">
        <v>0</v>
      </c>
      <c r="D16423">
        <v>0.32323232323232332</v>
      </c>
      <c r="E16423">
        <v>0.32323232323232332</v>
      </c>
      <c r="F16423">
        <v>0.32323232323232332</v>
      </c>
      <c r="G16423">
        <v>0.32323232323232332</v>
      </c>
    </row>
    <row r="16424" spans="1:7" x14ac:dyDescent="0.4">
      <c r="A16424" s="2">
        <v>60253</v>
      </c>
      <c r="B16424">
        <v>124.7099595737682</v>
      </c>
      <c r="C16424">
        <v>0</v>
      </c>
      <c r="D16424">
        <v>0.22222222222222221</v>
      </c>
      <c r="E16424">
        <v>0.22222222222222221</v>
      </c>
      <c r="F16424">
        <v>0.22222222222222221</v>
      </c>
      <c r="G16424">
        <v>0.22222222222222221</v>
      </c>
    </row>
    <row r="16425" spans="1:7" x14ac:dyDescent="0.4">
      <c r="A16425" s="2">
        <v>60254</v>
      </c>
      <c r="B16425">
        <v>125.618404739414</v>
      </c>
      <c r="C16425">
        <v>0</v>
      </c>
      <c r="D16425">
        <v>0.31313131313131309</v>
      </c>
      <c r="E16425">
        <v>0.31313131313131309</v>
      </c>
      <c r="F16425">
        <v>0.31313131313131309</v>
      </c>
      <c r="G16425">
        <v>0.31313131313131309</v>
      </c>
    </row>
    <row r="16426" spans="1:7" x14ac:dyDescent="0.4">
      <c r="A16426" s="2">
        <v>60255</v>
      </c>
      <c r="B16426">
        <v>125.7164851896938</v>
      </c>
      <c r="C16426">
        <v>0</v>
      </c>
      <c r="D16426">
        <v>0.32323232323232332</v>
      </c>
      <c r="E16426">
        <v>0.32323232323232332</v>
      </c>
      <c r="F16426">
        <v>0.32323232323232332</v>
      </c>
      <c r="G16426">
        <v>0.32323232323232332</v>
      </c>
    </row>
    <row r="16427" spans="1:7" x14ac:dyDescent="0.4">
      <c r="A16427" s="2">
        <v>60256</v>
      </c>
      <c r="B16427">
        <v>126.7453343433034</v>
      </c>
      <c r="C16427">
        <v>0</v>
      </c>
      <c r="D16427">
        <v>0.43434343434343442</v>
      </c>
      <c r="E16427">
        <v>0.43434343434343442</v>
      </c>
      <c r="F16427">
        <v>0.43434343434343442</v>
      </c>
      <c r="G16427">
        <v>0.43434343434343442</v>
      </c>
    </row>
    <row r="16428" spans="1:7" x14ac:dyDescent="0.4">
      <c r="A16428" s="2">
        <v>60257</v>
      </c>
      <c r="B16428">
        <v>126.3135831682723</v>
      </c>
      <c r="C16428">
        <v>0</v>
      </c>
      <c r="D16428">
        <v>0.36363636363636359</v>
      </c>
      <c r="E16428">
        <v>0.36363636363636359</v>
      </c>
      <c r="F16428">
        <v>0.36363636363636359</v>
      </c>
      <c r="G16428">
        <v>0.36363636363636359</v>
      </c>
    </row>
    <row r="16429" spans="1:7" x14ac:dyDescent="0.4">
      <c r="A16429" s="2">
        <v>60258</v>
      </c>
      <c r="B16429">
        <v>124.98133858150879</v>
      </c>
      <c r="C16429">
        <v>0</v>
      </c>
      <c r="D16429">
        <v>0.23232323232323229</v>
      </c>
      <c r="E16429">
        <v>0.23232323232323229</v>
      </c>
      <c r="F16429">
        <v>0.23232323232323229</v>
      </c>
      <c r="G16429">
        <v>0.23232323232323229</v>
      </c>
    </row>
    <row r="16430" spans="1:7" x14ac:dyDescent="0.4">
      <c r="A16430" s="2">
        <v>60259</v>
      </c>
      <c r="B16430">
        <v>123.76383925529299</v>
      </c>
      <c r="C16430">
        <v>0</v>
      </c>
      <c r="D16430">
        <v>0.14141414141414141</v>
      </c>
      <c r="E16430">
        <v>0.14141414141414141</v>
      </c>
      <c r="F16430">
        <v>0.14141414141414141</v>
      </c>
      <c r="G16430">
        <v>0.14141414141414141</v>
      </c>
    </row>
    <row r="16431" spans="1:7" x14ac:dyDescent="0.4">
      <c r="A16431" s="2">
        <v>60260</v>
      </c>
      <c r="B16431">
        <v>122.4720318016258</v>
      </c>
      <c r="C16431">
        <v>0</v>
      </c>
      <c r="D16431">
        <v>7.0707070707070704E-2</v>
      </c>
      <c r="E16431">
        <v>7.0707070707070704E-2</v>
      </c>
      <c r="F16431">
        <v>7.0707070707070704E-2</v>
      </c>
      <c r="G16431">
        <v>7.0707070707070704E-2</v>
      </c>
    </row>
    <row r="16432" spans="1:7" x14ac:dyDescent="0.4">
      <c r="A16432" s="2">
        <v>60261</v>
      </c>
      <c r="B16432">
        <v>122.9498459545465</v>
      </c>
      <c r="C16432">
        <v>0</v>
      </c>
      <c r="D16432">
        <v>0.1111111111111111</v>
      </c>
      <c r="E16432">
        <v>0.1111111111111111</v>
      </c>
      <c r="F16432">
        <v>0.1111111111111111</v>
      </c>
      <c r="G16432">
        <v>0.1111111111111111</v>
      </c>
    </row>
    <row r="16433" spans="1:7" x14ac:dyDescent="0.4">
      <c r="A16433" s="2">
        <v>60262</v>
      </c>
      <c r="B16433">
        <v>124.4267679767612</v>
      </c>
      <c r="C16433">
        <v>0</v>
      </c>
      <c r="D16433">
        <v>0.23232323232323229</v>
      </c>
      <c r="E16433">
        <v>0.23232323232323229</v>
      </c>
      <c r="F16433">
        <v>0.23232323232323229</v>
      </c>
      <c r="G16433">
        <v>0.23232323232323229</v>
      </c>
    </row>
    <row r="16434" spans="1:7" x14ac:dyDescent="0.4">
      <c r="A16434" s="2">
        <v>60263</v>
      </c>
      <c r="B16434">
        <v>123.86181645010601</v>
      </c>
      <c r="C16434">
        <v>0</v>
      </c>
      <c r="D16434">
        <v>0.1818181818181818</v>
      </c>
      <c r="E16434">
        <v>0.1818181818181818</v>
      </c>
      <c r="F16434">
        <v>0.1818181818181818</v>
      </c>
      <c r="G16434">
        <v>0.1818181818181818</v>
      </c>
    </row>
    <row r="16435" spans="1:7" x14ac:dyDescent="0.4">
      <c r="A16435" s="2">
        <v>60264</v>
      </c>
      <c r="B16435">
        <v>259.73545876422929</v>
      </c>
      <c r="C16435">
        <v>1</v>
      </c>
      <c r="D16435">
        <v>0.9494949494949495</v>
      </c>
      <c r="E16435">
        <v>0.92929292929292928</v>
      </c>
      <c r="F16435">
        <v>0.92929292929292928</v>
      </c>
      <c r="G16435">
        <v>0.9494949494949495</v>
      </c>
    </row>
    <row r="16436" spans="1:7" x14ac:dyDescent="0.4">
      <c r="A16436" s="2">
        <v>60265</v>
      </c>
      <c r="B16436">
        <v>122.9675096902282</v>
      </c>
      <c r="C16436">
        <v>0</v>
      </c>
      <c r="D16436">
        <v>0.1212121212121212</v>
      </c>
      <c r="E16436">
        <v>0.1212121212121212</v>
      </c>
      <c r="F16436">
        <v>0.1212121212121212</v>
      </c>
      <c r="G16436">
        <v>0.1212121212121212</v>
      </c>
    </row>
    <row r="16437" spans="1:7" x14ac:dyDescent="0.4">
      <c r="A16437" s="2">
        <v>60266</v>
      </c>
      <c r="B16437">
        <v>123.14783093940549</v>
      </c>
      <c r="C16437">
        <v>0</v>
      </c>
      <c r="D16437">
        <v>0.15151515151515149</v>
      </c>
      <c r="E16437">
        <v>0.15151515151515149</v>
      </c>
      <c r="F16437">
        <v>0.15151515151515149</v>
      </c>
      <c r="G16437">
        <v>0.15151515151515149</v>
      </c>
    </row>
    <row r="16438" spans="1:7" x14ac:dyDescent="0.4">
      <c r="A16438" s="2">
        <v>60267</v>
      </c>
      <c r="B16438">
        <v>123.81639355574259</v>
      </c>
      <c r="C16438">
        <v>0</v>
      </c>
      <c r="D16438">
        <v>0.20202020202020199</v>
      </c>
      <c r="E16438">
        <v>0.20202020202020199</v>
      </c>
      <c r="F16438">
        <v>0.20202020202020199</v>
      </c>
      <c r="G16438">
        <v>0.20202020202020199</v>
      </c>
    </row>
    <row r="16439" spans="1:7" x14ac:dyDescent="0.4">
      <c r="A16439" s="2">
        <v>60268</v>
      </c>
      <c r="B16439">
        <v>122.3682687804657</v>
      </c>
      <c r="C16439">
        <v>0</v>
      </c>
      <c r="D16439">
        <v>7.0707070707070704E-2</v>
      </c>
      <c r="E16439">
        <v>7.0707070707070704E-2</v>
      </c>
      <c r="F16439">
        <v>7.0707070707070704E-2</v>
      </c>
      <c r="G16439">
        <v>7.0707070707070704E-2</v>
      </c>
    </row>
    <row r="16440" spans="1:7" x14ac:dyDescent="0.4">
      <c r="A16440" s="2">
        <v>60269</v>
      </c>
      <c r="B16440">
        <v>122.1643853114859</v>
      </c>
      <c r="C16440">
        <v>0</v>
      </c>
      <c r="D16440">
        <v>7.0707070707070704E-2</v>
      </c>
      <c r="E16440">
        <v>7.0707070707070704E-2</v>
      </c>
      <c r="F16440">
        <v>7.0707070707070704E-2</v>
      </c>
      <c r="G16440">
        <v>7.0707070707070704E-2</v>
      </c>
    </row>
    <row r="16441" spans="1:7" x14ac:dyDescent="0.4">
      <c r="A16441" s="2">
        <v>60270</v>
      </c>
      <c r="B16441">
        <v>122.8803024519714</v>
      </c>
      <c r="C16441">
        <v>0</v>
      </c>
      <c r="D16441">
        <v>0.1313131313131313</v>
      </c>
      <c r="E16441">
        <v>0.1313131313131313</v>
      </c>
      <c r="F16441">
        <v>0.1313131313131313</v>
      </c>
      <c r="G16441">
        <v>0.1313131313131313</v>
      </c>
    </row>
    <row r="16442" spans="1:7" x14ac:dyDescent="0.4">
      <c r="A16442" s="2">
        <v>60271</v>
      </c>
      <c r="B16442">
        <v>119.94653180474189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4">
      <c r="A16443" s="2">
        <v>60272</v>
      </c>
      <c r="B16443">
        <v>121.28198486644369</v>
      </c>
      <c r="C16443">
        <v>0</v>
      </c>
      <c r="D16443">
        <v>5.0505050505050497E-2</v>
      </c>
      <c r="E16443">
        <v>5.0505050505050497E-2</v>
      </c>
      <c r="F16443">
        <v>5.0505050505050497E-2</v>
      </c>
      <c r="G16443">
        <v>5.0505050505050497E-2</v>
      </c>
    </row>
    <row r="16444" spans="1:7" x14ac:dyDescent="0.4">
      <c r="A16444" s="2">
        <v>60273</v>
      </c>
      <c r="B16444">
        <v>121.6356642423347</v>
      </c>
      <c r="C16444">
        <v>0</v>
      </c>
      <c r="D16444">
        <v>8.0808080808080815E-2</v>
      </c>
      <c r="E16444">
        <v>8.0808080808080815E-2</v>
      </c>
      <c r="F16444">
        <v>8.0808080808080815E-2</v>
      </c>
      <c r="G16444">
        <v>8.0808080808080815E-2</v>
      </c>
    </row>
    <row r="16445" spans="1:7" x14ac:dyDescent="0.4">
      <c r="A16445" s="2">
        <v>60274</v>
      </c>
      <c r="B16445">
        <v>122.3523918900521</v>
      </c>
      <c r="C16445">
        <v>0</v>
      </c>
      <c r="D16445">
        <v>0.1111111111111111</v>
      </c>
      <c r="E16445">
        <v>0.1111111111111111</v>
      </c>
      <c r="F16445">
        <v>0.1111111111111111</v>
      </c>
      <c r="G16445">
        <v>0.1111111111111111</v>
      </c>
    </row>
    <row r="16446" spans="1:7" x14ac:dyDescent="0.4">
      <c r="A16446" s="2">
        <v>60275</v>
      </c>
      <c r="B16446">
        <v>121.9396726108573</v>
      </c>
      <c r="C16446">
        <v>0</v>
      </c>
      <c r="D16446">
        <v>9.0909090909090912E-2</v>
      </c>
      <c r="E16446">
        <v>9.0909090909090912E-2</v>
      </c>
      <c r="F16446">
        <v>9.0909090909090912E-2</v>
      </c>
      <c r="G16446">
        <v>9.0909090909090912E-2</v>
      </c>
    </row>
    <row r="16447" spans="1:7" x14ac:dyDescent="0.4">
      <c r="A16447" s="2">
        <v>60276</v>
      </c>
      <c r="B16447">
        <v>120.2169501292919</v>
      </c>
      <c r="C16447">
        <v>0</v>
      </c>
      <c r="D16447">
        <v>1.01010101010101E-2</v>
      </c>
      <c r="E16447">
        <v>1.01010101010101E-2</v>
      </c>
      <c r="F16447">
        <v>1.01010101010101E-2</v>
      </c>
      <c r="G16447">
        <v>1.01010101010101E-2</v>
      </c>
    </row>
    <row r="16448" spans="1:7" x14ac:dyDescent="0.4">
      <c r="A16448" s="2">
        <v>60277</v>
      </c>
      <c r="B16448">
        <v>358.56651817973511</v>
      </c>
      <c r="C16448">
        <v>1</v>
      </c>
      <c r="D16448">
        <v>0.98989898989898994</v>
      </c>
      <c r="E16448">
        <v>0.91919191919191923</v>
      </c>
      <c r="F16448">
        <v>0.91919191919191923</v>
      </c>
      <c r="G16448">
        <v>0.96969696969696972</v>
      </c>
    </row>
    <row r="16449" spans="1:7" x14ac:dyDescent="0.4">
      <c r="A16449" s="2">
        <v>60278</v>
      </c>
      <c r="B16449">
        <v>120.6684227601924</v>
      </c>
      <c r="C16449">
        <v>0</v>
      </c>
      <c r="D16449">
        <v>2.02020202020202E-2</v>
      </c>
      <c r="E16449">
        <v>2.02020202020202E-2</v>
      </c>
      <c r="F16449">
        <v>2.02020202020202E-2</v>
      </c>
      <c r="G16449">
        <v>2.02020202020202E-2</v>
      </c>
    </row>
    <row r="16450" spans="1:7" x14ac:dyDescent="0.4">
      <c r="A16450" s="2">
        <v>60279</v>
      </c>
      <c r="B16450">
        <v>120.7005382156247</v>
      </c>
      <c r="C16450">
        <v>0</v>
      </c>
      <c r="D16450">
        <v>4.0404040404040407E-2</v>
      </c>
      <c r="E16450">
        <v>4.0404040404040407E-2</v>
      </c>
      <c r="F16450">
        <v>4.0404040404040407E-2</v>
      </c>
      <c r="G16450">
        <v>4.0404040404040407E-2</v>
      </c>
    </row>
    <row r="16451" spans="1:7" x14ac:dyDescent="0.4">
      <c r="A16451" s="2">
        <v>60280</v>
      </c>
      <c r="B16451">
        <v>121.78814520082371</v>
      </c>
      <c r="C16451">
        <v>0</v>
      </c>
      <c r="D16451">
        <v>0.1212121212121212</v>
      </c>
      <c r="E16451">
        <v>0.1212121212121212</v>
      </c>
      <c r="F16451">
        <v>0.1212121212121212</v>
      </c>
      <c r="G16451">
        <v>0.1212121212121212</v>
      </c>
    </row>
    <row r="16452" spans="1:7" x14ac:dyDescent="0.4">
      <c r="A16452" s="2">
        <v>60281</v>
      </c>
      <c r="B16452">
        <v>122.55020907468629</v>
      </c>
      <c r="C16452">
        <v>0</v>
      </c>
      <c r="D16452">
        <v>0.19191919191919191</v>
      </c>
      <c r="E16452">
        <v>0.19191919191919191</v>
      </c>
      <c r="F16452">
        <v>0.19191919191919191</v>
      </c>
      <c r="G16452">
        <v>0.19191919191919191</v>
      </c>
    </row>
    <row r="16453" spans="1:7" x14ac:dyDescent="0.4">
      <c r="A16453" s="2">
        <v>60282</v>
      </c>
      <c r="B16453">
        <v>124.47144649177589</v>
      </c>
      <c r="C16453">
        <v>0</v>
      </c>
      <c r="D16453">
        <v>0.42424242424242431</v>
      </c>
      <c r="E16453">
        <v>0.42424242424242431</v>
      </c>
      <c r="F16453">
        <v>0.42424242424242431</v>
      </c>
      <c r="G16453">
        <v>0.42424242424242431</v>
      </c>
    </row>
    <row r="16454" spans="1:7" x14ac:dyDescent="0.4">
      <c r="A16454" s="2">
        <v>60283</v>
      </c>
      <c r="B16454">
        <v>124.62530072064941</v>
      </c>
      <c r="C16454">
        <v>0</v>
      </c>
      <c r="D16454">
        <v>0.43434343434343442</v>
      </c>
      <c r="E16454">
        <v>0.43434343434343442</v>
      </c>
      <c r="F16454">
        <v>0.43434343434343442</v>
      </c>
      <c r="G16454">
        <v>0.43434343434343442</v>
      </c>
    </row>
    <row r="16455" spans="1:7" x14ac:dyDescent="0.4">
      <c r="A16455" s="2">
        <v>60284</v>
      </c>
      <c r="B16455">
        <v>123.9340882828583</v>
      </c>
      <c r="C16455">
        <v>0</v>
      </c>
      <c r="D16455">
        <v>0.35353535353535348</v>
      </c>
      <c r="E16455">
        <v>0.35353535353535348</v>
      </c>
      <c r="F16455">
        <v>0.35353535353535348</v>
      </c>
      <c r="G16455">
        <v>0.35353535353535348</v>
      </c>
    </row>
    <row r="16456" spans="1:7" x14ac:dyDescent="0.4">
      <c r="A16456" s="2">
        <v>60285</v>
      </c>
      <c r="B16456">
        <v>123.7456714359495</v>
      </c>
      <c r="C16456">
        <v>0</v>
      </c>
      <c r="D16456">
        <v>0.31313131313131309</v>
      </c>
      <c r="E16456">
        <v>0.31313131313131309</v>
      </c>
      <c r="F16456">
        <v>0.31313131313131309</v>
      </c>
      <c r="G16456">
        <v>0.31313131313131309</v>
      </c>
    </row>
    <row r="16457" spans="1:7" x14ac:dyDescent="0.4">
      <c r="A16457" s="2">
        <v>60286</v>
      </c>
      <c r="B16457">
        <v>124.16133480848811</v>
      </c>
      <c r="C16457">
        <v>0</v>
      </c>
      <c r="D16457">
        <v>0.38383838383838381</v>
      </c>
      <c r="E16457">
        <v>0.38383838383838381</v>
      </c>
      <c r="F16457">
        <v>0.38383838383838381</v>
      </c>
      <c r="G16457">
        <v>0.38383838383838381</v>
      </c>
    </row>
    <row r="16458" spans="1:7" x14ac:dyDescent="0.4">
      <c r="A16458" s="2">
        <v>60287</v>
      </c>
      <c r="B16458">
        <v>125.1771913274811</v>
      </c>
      <c r="C16458">
        <v>0</v>
      </c>
      <c r="D16458">
        <v>0.5252525252525253</v>
      </c>
      <c r="E16458">
        <v>0.5252525252525253</v>
      </c>
      <c r="F16458">
        <v>0.5252525252525253</v>
      </c>
      <c r="G16458">
        <v>0.5252525252525253</v>
      </c>
    </row>
    <row r="16459" spans="1:7" x14ac:dyDescent="0.4">
      <c r="A16459" s="2">
        <v>60288</v>
      </c>
      <c r="B16459">
        <v>123.7101573760424</v>
      </c>
      <c r="C16459">
        <v>0</v>
      </c>
      <c r="D16459">
        <v>0.31313131313131309</v>
      </c>
      <c r="E16459">
        <v>0.31313131313131309</v>
      </c>
      <c r="F16459">
        <v>0.31313131313131309</v>
      </c>
      <c r="G16459">
        <v>0.31313131313131309</v>
      </c>
    </row>
    <row r="16460" spans="1:7" x14ac:dyDescent="0.4">
      <c r="A16460" s="2">
        <v>60289</v>
      </c>
      <c r="B16460">
        <v>123.7186949912216</v>
      </c>
      <c r="C16460">
        <v>0</v>
      </c>
      <c r="D16460">
        <v>0.32323232323232332</v>
      </c>
      <c r="E16460">
        <v>0.32323232323232332</v>
      </c>
      <c r="F16460">
        <v>0.32323232323232332</v>
      </c>
      <c r="G16460">
        <v>0.32323232323232332</v>
      </c>
    </row>
    <row r="16461" spans="1:7" x14ac:dyDescent="0.4">
      <c r="A16461" s="2">
        <v>60290</v>
      </c>
      <c r="B16461">
        <v>125.3282366482599</v>
      </c>
      <c r="C16461">
        <v>0</v>
      </c>
      <c r="D16461">
        <v>0.58585858585858586</v>
      </c>
      <c r="E16461">
        <v>0.58585858585858586</v>
      </c>
      <c r="F16461">
        <v>0.58585858585858586</v>
      </c>
      <c r="G16461">
        <v>0.58585858585858586</v>
      </c>
    </row>
    <row r="16462" spans="1:7" x14ac:dyDescent="0.4">
      <c r="A16462" s="2">
        <v>60291</v>
      </c>
      <c r="B16462">
        <v>125.08802777725739</v>
      </c>
      <c r="C16462">
        <v>0</v>
      </c>
      <c r="D16462">
        <v>0.54545454545454541</v>
      </c>
      <c r="E16462">
        <v>0.54545454545454541</v>
      </c>
      <c r="F16462">
        <v>0.54545454545454541</v>
      </c>
      <c r="G16462">
        <v>0.54545454545454541</v>
      </c>
    </row>
    <row r="16463" spans="1:7" x14ac:dyDescent="0.4">
      <c r="A16463" s="2">
        <v>60292</v>
      </c>
      <c r="B16463">
        <v>328.25220522024512</v>
      </c>
      <c r="C16463">
        <v>1</v>
      </c>
      <c r="D16463">
        <v>0.96969696969696972</v>
      </c>
      <c r="E16463">
        <v>0.90909090909090906</v>
      </c>
      <c r="F16463">
        <v>0.90909090909090906</v>
      </c>
      <c r="G16463">
        <v>0.95959595959595956</v>
      </c>
    </row>
    <row r="16464" spans="1:7" x14ac:dyDescent="0.4">
      <c r="A16464" s="2">
        <v>60293</v>
      </c>
      <c r="B16464">
        <v>126.51215715934249</v>
      </c>
      <c r="C16464">
        <v>0</v>
      </c>
      <c r="D16464">
        <v>0.71717171717171713</v>
      </c>
      <c r="E16464">
        <v>0.71717171717171713</v>
      </c>
      <c r="F16464">
        <v>0.71717171717171713</v>
      </c>
      <c r="G16464">
        <v>0.71717171717171713</v>
      </c>
    </row>
    <row r="16465" spans="1:7" x14ac:dyDescent="0.4">
      <c r="A16465" s="2">
        <v>60294</v>
      </c>
      <c r="B16465">
        <v>127.4680177658675</v>
      </c>
      <c r="C16465">
        <v>0</v>
      </c>
      <c r="D16465">
        <v>0.80808080808080807</v>
      </c>
      <c r="E16465">
        <v>0.80808080808080807</v>
      </c>
      <c r="F16465">
        <v>0.80808080808080807</v>
      </c>
      <c r="G16465">
        <v>0.80808080808080807</v>
      </c>
    </row>
    <row r="16466" spans="1:7" x14ac:dyDescent="0.4">
      <c r="A16466" s="2">
        <v>60295</v>
      </c>
      <c r="B16466">
        <v>126.6582572242676</v>
      </c>
      <c r="C16466">
        <v>0</v>
      </c>
      <c r="D16466">
        <v>0.71717171717171713</v>
      </c>
      <c r="E16466">
        <v>0.71717171717171713</v>
      </c>
      <c r="F16466">
        <v>0.71717171717171713</v>
      </c>
      <c r="G16466">
        <v>0.71717171717171713</v>
      </c>
    </row>
    <row r="16467" spans="1:7" x14ac:dyDescent="0.4">
      <c r="A16467" s="2">
        <v>60296</v>
      </c>
      <c r="B16467">
        <v>125.85285555420199</v>
      </c>
      <c r="C16467">
        <v>0</v>
      </c>
      <c r="D16467">
        <v>0.6262626262626263</v>
      </c>
      <c r="E16467">
        <v>0.6262626262626263</v>
      </c>
      <c r="F16467">
        <v>0.6262626262626263</v>
      </c>
      <c r="G16467">
        <v>0.6262626262626263</v>
      </c>
    </row>
    <row r="16468" spans="1:7" x14ac:dyDescent="0.4">
      <c r="A16468" s="2">
        <v>60297</v>
      </c>
      <c r="B16468">
        <v>125.8731274463243</v>
      </c>
      <c r="C16468">
        <v>0</v>
      </c>
      <c r="D16468">
        <v>0.63636363636363635</v>
      </c>
      <c r="E16468">
        <v>0.63636363636363635</v>
      </c>
      <c r="F16468">
        <v>0.63636363636363635</v>
      </c>
      <c r="G16468">
        <v>0.63636363636363635</v>
      </c>
    </row>
    <row r="16469" spans="1:7" x14ac:dyDescent="0.4">
      <c r="A16469" s="2">
        <v>60298</v>
      </c>
      <c r="B16469">
        <v>124.340905659084</v>
      </c>
      <c r="C16469">
        <v>0</v>
      </c>
      <c r="D16469">
        <v>0.44444444444444442</v>
      </c>
      <c r="E16469">
        <v>0.44444444444444442</v>
      </c>
      <c r="F16469">
        <v>0.44444444444444442</v>
      </c>
      <c r="G16469">
        <v>0.44444444444444442</v>
      </c>
    </row>
    <row r="16470" spans="1:7" x14ac:dyDescent="0.4">
      <c r="A16470" s="2">
        <v>60299</v>
      </c>
      <c r="B16470">
        <v>124.0711650524723</v>
      </c>
      <c r="C16470">
        <v>0</v>
      </c>
      <c r="D16470">
        <v>0.40404040404040398</v>
      </c>
      <c r="E16470">
        <v>0.40404040404040398</v>
      </c>
      <c r="F16470">
        <v>0.40404040404040398</v>
      </c>
      <c r="G16470">
        <v>0.40404040404040398</v>
      </c>
    </row>
    <row r="16471" spans="1:7" x14ac:dyDescent="0.4">
      <c r="A16471" s="2">
        <v>60300</v>
      </c>
      <c r="B16471">
        <v>124.32404170998799</v>
      </c>
      <c r="C16471">
        <v>0</v>
      </c>
      <c r="D16471">
        <v>0.43434343434343442</v>
      </c>
      <c r="E16471">
        <v>0.43434343434343442</v>
      </c>
      <c r="F16471">
        <v>0.43434343434343442</v>
      </c>
      <c r="G16471">
        <v>0.43434343434343442</v>
      </c>
    </row>
    <row r="16472" spans="1:7" x14ac:dyDescent="0.4">
      <c r="A16472" s="2">
        <v>60301</v>
      </c>
      <c r="B16472">
        <v>126.1086773169378</v>
      </c>
      <c r="C16472">
        <v>0</v>
      </c>
      <c r="D16472">
        <v>0.66666666666666663</v>
      </c>
      <c r="E16472">
        <v>0.66666666666666663</v>
      </c>
      <c r="F16472">
        <v>0.66666666666666663</v>
      </c>
      <c r="G16472">
        <v>0.66666666666666663</v>
      </c>
    </row>
    <row r="16473" spans="1:7" x14ac:dyDescent="0.4">
      <c r="A16473" s="2">
        <v>60302</v>
      </c>
      <c r="B16473">
        <v>126.51139550620761</v>
      </c>
      <c r="C16473">
        <v>0</v>
      </c>
      <c r="D16473">
        <v>0.69696969696969702</v>
      </c>
      <c r="E16473">
        <v>0.69696969696969702</v>
      </c>
      <c r="F16473">
        <v>0.69696969696969702</v>
      </c>
      <c r="G16473">
        <v>0.69696969696969702</v>
      </c>
    </row>
    <row r="16474" spans="1:7" x14ac:dyDescent="0.4">
      <c r="A16474" s="2">
        <v>60303</v>
      </c>
      <c r="B16474">
        <v>127.1366239770807</v>
      </c>
      <c r="C16474">
        <v>0</v>
      </c>
      <c r="D16474">
        <v>0.78787878787878785</v>
      </c>
      <c r="E16474">
        <v>0.78787878787878785</v>
      </c>
      <c r="F16474">
        <v>0.78787878787878785</v>
      </c>
      <c r="G16474">
        <v>0.78787878787878785</v>
      </c>
    </row>
    <row r="16475" spans="1:7" x14ac:dyDescent="0.4">
      <c r="A16475" s="2">
        <v>60304</v>
      </c>
      <c r="B16475">
        <v>236.393089962093</v>
      </c>
      <c r="C16475">
        <v>1</v>
      </c>
      <c r="D16475">
        <v>0.90909090909090906</v>
      </c>
      <c r="E16475">
        <v>0.90909090909090906</v>
      </c>
      <c r="F16475">
        <v>0.90909090909090906</v>
      </c>
      <c r="G16475">
        <v>0.90909090909090906</v>
      </c>
    </row>
    <row r="16476" spans="1:7" x14ac:dyDescent="0.4">
      <c r="A16476" s="2">
        <v>60305</v>
      </c>
      <c r="B16476">
        <v>127.33644223523559</v>
      </c>
      <c r="C16476">
        <v>0</v>
      </c>
      <c r="D16476">
        <v>0.78787878787878785</v>
      </c>
      <c r="E16476">
        <v>0.78787878787878785</v>
      </c>
      <c r="F16476">
        <v>0.78787878787878785</v>
      </c>
      <c r="G16476">
        <v>0.78787878787878785</v>
      </c>
    </row>
    <row r="16477" spans="1:7" x14ac:dyDescent="0.4">
      <c r="A16477" s="2">
        <v>60306</v>
      </c>
      <c r="B16477">
        <v>276.20742698331901</v>
      </c>
      <c r="C16477">
        <v>1</v>
      </c>
      <c r="D16477">
        <v>0.93939393939393945</v>
      </c>
      <c r="E16477">
        <v>0.90909090909090906</v>
      </c>
      <c r="F16477">
        <v>0.91919191919191923</v>
      </c>
      <c r="G16477">
        <v>0.93939393939393945</v>
      </c>
    </row>
    <row r="16478" spans="1:7" x14ac:dyDescent="0.4">
      <c r="A16478" s="2">
        <v>60307</v>
      </c>
      <c r="B16478">
        <v>129.59677216466861</v>
      </c>
      <c r="C16478">
        <v>0</v>
      </c>
      <c r="D16478">
        <v>0.88888888888888884</v>
      </c>
      <c r="E16478">
        <v>0.88888888888888884</v>
      </c>
      <c r="F16478">
        <v>0.88888888888888884</v>
      </c>
      <c r="G16478">
        <v>0.88888888888888884</v>
      </c>
    </row>
    <row r="16479" spans="1:7" x14ac:dyDescent="0.4">
      <c r="A16479" s="2">
        <v>60308</v>
      </c>
      <c r="B16479">
        <v>129.51764994228401</v>
      </c>
      <c r="C16479">
        <v>0</v>
      </c>
      <c r="D16479">
        <v>0.86868686868686873</v>
      </c>
      <c r="E16479">
        <v>0.86868686868686873</v>
      </c>
      <c r="F16479">
        <v>0.86868686868686873</v>
      </c>
      <c r="G16479">
        <v>0.86868686868686873</v>
      </c>
    </row>
    <row r="16480" spans="1:7" x14ac:dyDescent="0.4">
      <c r="A16480" s="2">
        <v>60309</v>
      </c>
      <c r="B16480">
        <v>130.6340806910662</v>
      </c>
      <c r="C16480">
        <v>0</v>
      </c>
      <c r="D16480">
        <v>0.88888888888888884</v>
      </c>
      <c r="E16480">
        <v>0.88888888888888884</v>
      </c>
      <c r="F16480">
        <v>0.88888888888888884</v>
      </c>
      <c r="G16480">
        <v>0.88888888888888884</v>
      </c>
    </row>
    <row r="16481" spans="1:7" x14ac:dyDescent="0.4">
      <c r="A16481" s="2">
        <v>60310</v>
      </c>
      <c r="B16481">
        <v>131.59781856823929</v>
      </c>
      <c r="C16481">
        <v>0</v>
      </c>
      <c r="D16481">
        <v>0.89898989898989901</v>
      </c>
      <c r="E16481">
        <v>0.89898989898989901</v>
      </c>
      <c r="F16481">
        <v>0.89898989898989901</v>
      </c>
      <c r="G16481">
        <v>0.89898989898989901</v>
      </c>
    </row>
    <row r="16482" spans="1:7" x14ac:dyDescent="0.4">
      <c r="A16482" s="2">
        <v>60311</v>
      </c>
      <c r="B16482">
        <v>130.11970485385169</v>
      </c>
      <c r="C16482">
        <v>0</v>
      </c>
      <c r="D16482">
        <v>0.87878787878787878</v>
      </c>
      <c r="E16482">
        <v>0.87878787878787878</v>
      </c>
      <c r="F16482">
        <v>0.87878787878787878</v>
      </c>
      <c r="G16482">
        <v>0.87878787878787878</v>
      </c>
    </row>
    <row r="16483" spans="1:7" x14ac:dyDescent="0.4">
      <c r="A16483" s="2">
        <v>60312</v>
      </c>
      <c r="B16483">
        <v>130.43018413085761</v>
      </c>
      <c r="C16483">
        <v>0</v>
      </c>
      <c r="D16483">
        <v>0.87878787878787878</v>
      </c>
      <c r="E16483">
        <v>0.87878787878787878</v>
      </c>
      <c r="F16483">
        <v>0.87878787878787878</v>
      </c>
      <c r="G16483">
        <v>0.87878787878787878</v>
      </c>
    </row>
    <row r="16484" spans="1:7" x14ac:dyDescent="0.4">
      <c r="A16484" s="2">
        <v>60313</v>
      </c>
      <c r="B16484">
        <v>130.5769316030628</v>
      </c>
      <c r="C16484">
        <v>0</v>
      </c>
      <c r="D16484">
        <v>0.87878787878787878</v>
      </c>
      <c r="E16484">
        <v>0.87878787878787878</v>
      </c>
      <c r="F16484">
        <v>0.87878787878787878</v>
      </c>
      <c r="G16484">
        <v>0.87878787878787878</v>
      </c>
    </row>
    <row r="16485" spans="1:7" x14ac:dyDescent="0.4">
      <c r="A16485" s="2">
        <v>60314</v>
      </c>
      <c r="B16485">
        <v>130.90689039090319</v>
      </c>
      <c r="C16485">
        <v>0</v>
      </c>
      <c r="D16485">
        <v>0.88888888888888884</v>
      </c>
      <c r="E16485">
        <v>0.88888888888888884</v>
      </c>
      <c r="F16485">
        <v>0.88888888888888884</v>
      </c>
      <c r="G16485">
        <v>0.88888888888888884</v>
      </c>
    </row>
    <row r="16486" spans="1:7" x14ac:dyDescent="0.4">
      <c r="A16486" s="2">
        <v>60315</v>
      </c>
      <c r="B16486">
        <v>130.1527779111122</v>
      </c>
      <c r="C16486">
        <v>0</v>
      </c>
      <c r="D16486">
        <v>0.84848484848484851</v>
      </c>
      <c r="E16486">
        <v>0.84848484848484851</v>
      </c>
      <c r="F16486">
        <v>0.84848484848484851</v>
      </c>
      <c r="G16486">
        <v>0.84848484848484851</v>
      </c>
    </row>
    <row r="16487" spans="1:7" x14ac:dyDescent="0.4">
      <c r="A16487" s="2">
        <v>60316</v>
      </c>
      <c r="B16487">
        <v>129.03585839920001</v>
      </c>
      <c r="C16487">
        <v>0</v>
      </c>
      <c r="D16487">
        <v>0.78787878787878785</v>
      </c>
      <c r="E16487">
        <v>0.78787878787878785</v>
      </c>
      <c r="F16487">
        <v>0.78787878787878785</v>
      </c>
      <c r="G16487">
        <v>0.78787878787878785</v>
      </c>
    </row>
    <row r="16488" spans="1:7" x14ac:dyDescent="0.4">
      <c r="A16488" s="2">
        <v>60317</v>
      </c>
      <c r="B16488">
        <v>128.5598483991792</v>
      </c>
      <c r="C16488">
        <v>0</v>
      </c>
      <c r="D16488">
        <v>0.75757575757575757</v>
      </c>
      <c r="E16488">
        <v>0.75757575757575757</v>
      </c>
      <c r="F16488">
        <v>0.75757575757575757</v>
      </c>
      <c r="G16488">
        <v>0.75757575757575757</v>
      </c>
    </row>
    <row r="16489" spans="1:7" x14ac:dyDescent="0.4">
      <c r="A16489" s="2">
        <v>60318</v>
      </c>
      <c r="B16489">
        <v>128.46205340209499</v>
      </c>
      <c r="C16489">
        <v>0</v>
      </c>
      <c r="D16489">
        <v>0.74747474747474751</v>
      </c>
      <c r="E16489">
        <v>0.74747474747474751</v>
      </c>
      <c r="F16489">
        <v>0.74747474747474751</v>
      </c>
      <c r="G16489">
        <v>0.74747474747474751</v>
      </c>
    </row>
    <row r="16490" spans="1:7" x14ac:dyDescent="0.4">
      <c r="A16490" s="2">
        <v>60319</v>
      </c>
      <c r="B16490">
        <v>129.64703784969529</v>
      </c>
      <c r="C16490">
        <v>0</v>
      </c>
      <c r="D16490">
        <v>0.84848484848484851</v>
      </c>
      <c r="E16490">
        <v>0.84848484848484851</v>
      </c>
      <c r="F16490">
        <v>0.84848484848484851</v>
      </c>
      <c r="G16490">
        <v>0.84848484848484851</v>
      </c>
    </row>
    <row r="16491" spans="1:7" x14ac:dyDescent="0.4">
      <c r="A16491" s="2">
        <v>60320</v>
      </c>
      <c r="B16491">
        <v>131.4643486694209</v>
      </c>
      <c r="C16491">
        <v>0</v>
      </c>
      <c r="D16491">
        <v>0.91919191919191923</v>
      </c>
      <c r="E16491">
        <v>0.91919191919191923</v>
      </c>
      <c r="F16491">
        <v>0.91919191919191923</v>
      </c>
      <c r="G16491">
        <v>0.91919191919191923</v>
      </c>
    </row>
    <row r="16492" spans="1:7" x14ac:dyDescent="0.4">
      <c r="A16492" s="2">
        <v>60321</v>
      </c>
      <c r="B16492">
        <v>132.86094651564409</v>
      </c>
      <c r="C16492">
        <v>0</v>
      </c>
      <c r="D16492">
        <v>0.92929292929292928</v>
      </c>
      <c r="E16492">
        <v>0.92929292929292928</v>
      </c>
      <c r="F16492">
        <v>0.92929292929292928</v>
      </c>
      <c r="G16492">
        <v>0.92929292929292928</v>
      </c>
    </row>
    <row r="16493" spans="1:7" x14ac:dyDescent="0.4">
      <c r="A16493" s="2">
        <v>60322</v>
      </c>
      <c r="B16493">
        <v>133.72113172642591</v>
      </c>
      <c r="C16493">
        <v>0</v>
      </c>
      <c r="D16493">
        <v>0.92929292929292928</v>
      </c>
      <c r="E16493">
        <v>0.92929292929292928</v>
      </c>
      <c r="F16493">
        <v>0.92929292929292928</v>
      </c>
      <c r="G16493">
        <v>0.92929292929292928</v>
      </c>
    </row>
    <row r="16494" spans="1:7" x14ac:dyDescent="0.4">
      <c r="A16494" s="2">
        <v>60323</v>
      </c>
      <c r="B16494">
        <v>132.71679146412629</v>
      </c>
      <c r="C16494">
        <v>0</v>
      </c>
      <c r="D16494">
        <v>0.90909090909090906</v>
      </c>
      <c r="E16494">
        <v>0.90909090909090906</v>
      </c>
      <c r="F16494">
        <v>0.90909090909090906</v>
      </c>
      <c r="G16494">
        <v>0.90909090909090906</v>
      </c>
    </row>
    <row r="16495" spans="1:7" x14ac:dyDescent="0.4">
      <c r="A16495" s="2">
        <v>60324</v>
      </c>
      <c r="B16495">
        <v>132.30789528913681</v>
      </c>
      <c r="C16495">
        <v>0</v>
      </c>
      <c r="D16495">
        <v>0.89898989898989901</v>
      </c>
      <c r="E16495">
        <v>0.89898989898989901</v>
      </c>
      <c r="F16495">
        <v>0.89898989898989901</v>
      </c>
      <c r="G16495">
        <v>0.89898989898989901</v>
      </c>
    </row>
    <row r="16496" spans="1:7" x14ac:dyDescent="0.4">
      <c r="A16496" s="2">
        <v>60325</v>
      </c>
      <c r="B16496">
        <v>132.51782134154979</v>
      </c>
      <c r="C16496">
        <v>0</v>
      </c>
      <c r="D16496">
        <v>0.89898989898989901</v>
      </c>
      <c r="E16496">
        <v>0.89898989898989901</v>
      </c>
      <c r="F16496">
        <v>0.89898989898989901</v>
      </c>
      <c r="G16496">
        <v>0.89898989898989901</v>
      </c>
    </row>
    <row r="16497" spans="1:7" x14ac:dyDescent="0.4">
      <c r="A16497" s="2">
        <v>60326</v>
      </c>
      <c r="B16497">
        <v>131.88538230347359</v>
      </c>
      <c r="C16497">
        <v>0</v>
      </c>
      <c r="D16497">
        <v>0.87878787878787878</v>
      </c>
      <c r="E16497">
        <v>0.87878787878787878</v>
      </c>
      <c r="F16497">
        <v>0.87878787878787878</v>
      </c>
      <c r="G16497">
        <v>0.87878787878787878</v>
      </c>
    </row>
    <row r="16498" spans="1:7" x14ac:dyDescent="0.4">
      <c r="A16498" s="2">
        <v>60327</v>
      </c>
      <c r="B16498">
        <v>132.46258795600161</v>
      </c>
      <c r="C16498">
        <v>0</v>
      </c>
      <c r="D16498">
        <v>0.88888888888888884</v>
      </c>
      <c r="E16498">
        <v>0.88888888888888884</v>
      </c>
      <c r="F16498">
        <v>0.88888888888888884</v>
      </c>
      <c r="G16498">
        <v>0.88888888888888884</v>
      </c>
    </row>
    <row r="16499" spans="1:7" x14ac:dyDescent="0.4">
      <c r="A16499" s="2">
        <v>60328</v>
      </c>
      <c r="B16499">
        <v>133.18307406425589</v>
      </c>
      <c r="C16499">
        <v>0</v>
      </c>
      <c r="D16499">
        <v>0.91919191919191923</v>
      </c>
      <c r="E16499">
        <v>0.91919191919191923</v>
      </c>
      <c r="F16499">
        <v>0.91919191919191923</v>
      </c>
      <c r="G16499">
        <v>0.91919191919191923</v>
      </c>
    </row>
    <row r="16500" spans="1:7" x14ac:dyDescent="0.4">
      <c r="A16500" s="2">
        <v>60329</v>
      </c>
      <c r="B16500">
        <v>133.71936412682129</v>
      </c>
      <c r="C16500">
        <v>0</v>
      </c>
      <c r="D16500">
        <v>0.91919191919191923</v>
      </c>
      <c r="E16500">
        <v>0.91919191919191923</v>
      </c>
      <c r="F16500">
        <v>0.91919191919191923</v>
      </c>
      <c r="G16500">
        <v>0.91919191919191923</v>
      </c>
    </row>
    <row r="16501" spans="1:7" x14ac:dyDescent="0.4">
      <c r="A16501" s="2">
        <v>60330</v>
      </c>
      <c r="B16501">
        <v>134.74449873137891</v>
      </c>
      <c r="C16501">
        <v>0</v>
      </c>
      <c r="D16501">
        <v>0.93939393939393945</v>
      </c>
      <c r="E16501">
        <v>0.93939393939393945</v>
      </c>
      <c r="F16501">
        <v>0.93939393939393945</v>
      </c>
      <c r="G16501">
        <v>0.93939393939393945</v>
      </c>
    </row>
    <row r="16502" spans="1:7" x14ac:dyDescent="0.4">
      <c r="A16502" s="2">
        <v>60331</v>
      </c>
      <c r="B16502">
        <v>133.83990751766589</v>
      </c>
      <c r="C16502">
        <v>0</v>
      </c>
      <c r="D16502">
        <v>0.92929292929292928</v>
      </c>
      <c r="E16502">
        <v>0.92929292929292928</v>
      </c>
      <c r="F16502">
        <v>0.92929292929292928</v>
      </c>
      <c r="G16502">
        <v>0.92929292929292928</v>
      </c>
    </row>
    <row r="16503" spans="1:7" x14ac:dyDescent="0.4">
      <c r="A16503" s="2">
        <v>60332</v>
      </c>
      <c r="B16503">
        <v>134.77273622175809</v>
      </c>
      <c r="C16503">
        <v>0</v>
      </c>
      <c r="D16503">
        <v>0.93939393939393945</v>
      </c>
      <c r="E16503">
        <v>0.93939393939393945</v>
      </c>
      <c r="F16503">
        <v>0.93939393939393945</v>
      </c>
      <c r="G16503">
        <v>0.93939393939393945</v>
      </c>
    </row>
    <row r="16504" spans="1:7" x14ac:dyDescent="0.4">
      <c r="A16504" s="2">
        <v>60333</v>
      </c>
      <c r="B16504">
        <v>134.0770907716379</v>
      </c>
      <c r="C16504">
        <v>0</v>
      </c>
      <c r="D16504">
        <v>0.91919191919191923</v>
      </c>
      <c r="E16504">
        <v>0.91919191919191923</v>
      </c>
      <c r="F16504">
        <v>0.91919191919191923</v>
      </c>
      <c r="G16504">
        <v>0.91919191919191923</v>
      </c>
    </row>
    <row r="16505" spans="1:7" x14ac:dyDescent="0.4">
      <c r="A16505" s="2">
        <v>60334</v>
      </c>
      <c r="B16505">
        <v>133.13615481899501</v>
      </c>
      <c r="C16505">
        <v>0</v>
      </c>
      <c r="D16505">
        <v>0.86868686868686873</v>
      </c>
      <c r="E16505">
        <v>0.86868686868686873</v>
      </c>
      <c r="F16505">
        <v>0.86868686868686873</v>
      </c>
      <c r="G16505">
        <v>0.86868686868686873</v>
      </c>
    </row>
    <row r="16506" spans="1:7" x14ac:dyDescent="0.4">
      <c r="A16506" s="2">
        <v>60335</v>
      </c>
      <c r="B16506">
        <v>133.66827095318129</v>
      </c>
      <c r="C16506">
        <v>0</v>
      </c>
      <c r="D16506">
        <v>0.87878787878787878</v>
      </c>
      <c r="E16506">
        <v>0.87878787878787878</v>
      </c>
      <c r="F16506">
        <v>0.87878787878787878</v>
      </c>
      <c r="G16506">
        <v>0.87878787878787878</v>
      </c>
    </row>
    <row r="16507" spans="1:7" x14ac:dyDescent="0.4">
      <c r="A16507" s="2">
        <v>60336</v>
      </c>
      <c r="B16507">
        <v>134.88414451538031</v>
      </c>
      <c r="C16507">
        <v>0</v>
      </c>
      <c r="D16507">
        <v>0.93939393939393945</v>
      </c>
      <c r="E16507">
        <v>0.93939393939393945</v>
      </c>
      <c r="F16507">
        <v>0.93939393939393945</v>
      </c>
      <c r="G16507">
        <v>0.93939393939393945</v>
      </c>
    </row>
    <row r="16508" spans="1:7" x14ac:dyDescent="0.4">
      <c r="A16508" s="2">
        <v>60337</v>
      </c>
      <c r="B16508">
        <v>135.3721580017563</v>
      </c>
      <c r="C16508">
        <v>0</v>
      </c>
      <c r="D16508">
        <v>0.93939393939393945</v>
      </c>
      <c r="E16508">
        <v>0.93939393939393945</v>
      </c>
      <c r="F16508">
        <v>0.93939393939393945</v>
      </c>
      <c r="G16508">
        <v>0.93939393939393945</v>
      </c>
    </row>
    <row r="16509" spans="1:7" x14ac:dyDescent="0.4">
      <c r="A16509" s="2">
        <v>60338</v>
      </c>
      <c r="B16509">
        <v>135.3929620255289</v>
      </c>
      <c r="C16509">
        <v>0</v>
      </c>
      <c r="D16509">
        <v>0.93939393939393945</v>
      </c>
      <c r="E16509">
        <v>0.93939393939393945</v>
      </c>
      <c r="F16509">
        <v>0.93939393939393945</v>
      </c>
      <c r="G16509">
        <v>0.93939393939393945</v>
      </c>
    </row>
    <row r="16510" spans="1:7" x14ac:dyDescent="0.4">
      <c r="A16510" s="2">
        <v>60339</v>
      </c>
      <c r="B16510">
        <v>135.7031158516304</v>
      </c>
      <c r="C16510">
        <v>0</v>
      </c>
      <c r="D16510">
        <v>0.93939393939393945</v>
      </c>
      <c r="E16510">
        <v>0.93939393939393945</v>
      </c>
      <c r="F16510">
        <v>0.93939393939393945</v>
      </c>
      <c r="G16510">
        <v>0.93939393939393945</v>
      </c>
    </row>
    <row r="16511" spans="1:7" x14ac:dyDescent="0.4">
      <c r="A16511" s="2">
        <v>60340</v>
      </c>
      <c r="B16511">
        <v>135.83954276969769</v>
      </c>
      <c r="C16511">
        <v>0</v>
      </c>
      <c r="D16511">
        <v>0.93939393939393945</v>
      </c>
      <c r="E16511">
        <v>0.93939393939393945</v>
      </c>
      <c r="F16511">
        <v>0.93939393939393945</v>
      </c>
      <c r="G16511">
        <v>0.93939393939393945</v>
      </c>
    </row>
    <row r="16512" spans="1:7" x14ac:dyDescent="0.4">
      <c r="A16512" s="2">
        <v>60341</v>
      </c>
      <c r="B16512">
        <v>134.71359187356231</v>
      </c>
      <c r="C16512">
        <v>0</v>
      </c>
      <c r="D16512">
        <v>0.86868686868686873</v>
      </c>
      <c r="E16512">
        <v>0.86868686868686873</v>
      </c>
      <c r="F16512">
        <v>0.86868686868686873</v>
      </c>
      <c r="G16512">
        <v>0.86868686868686873</v>
      </c>
    </row>
    <row r="16513" spans="1:7" x14ac:dyDescent="0.4">
      <c r="A16513" s="2">
        <v>60342</v>
      </c>
      <c r="B16513">
        <v>133.4709717286174</v>
      </c>
      <c r="C16513">
        <v>0</v>
      </c>
      <c r="D16513">
        <v>0.80808080808080807</v>
      </c>
      <c r="E16513">
        <v>0.80808080808080807</v>
      </c>
      <c r="F16513">
        <v>0.80808080808080807</v>
      </c>
      <c r="G16513">
        <v>0.80808080808080807</v>
      </c>
    </row>
    <row r="16514" spans="1:7" x14ac:dyDescent="0.4">
      <c r="A16514" s="2">
        <v>60343</v>
      </c>
      <c r="B16514">
        <v>133.3921458491439</v>
      </c>
      <c r="C16514">
        <v>0</v>
      </c>
      <c r="D16514">
        <v>0.79797979797979801</v>
      </c>
      <c r="E16514">
        <v>0.79797979797979801</v>
      </c>
      <c r="F16514">
        <v>0.79797979797979801</v>
      </c>
      <c r="G16514">
        <v>0.79797979797979801</v>
      </c>
    </row>
    <row r="16515" spans="1:7" x14ac:dyDescent="0.4">
      <c r="A16515" s="2">
        <v>60344</v>
      </c>
      <c r="B16515">
        <v>133.47200268491321</v>
      </c>
      <c r="C16515">
        <v>0</v>
      </c>
      <c r="D16515">
        <v>0.80808080808080807</v>
      </c>
      <c r="E16515">
        <v>0.80808080808080807</v>
      </c>
      <c r="F16515">
        <v>0.80808080808080807</v>
      </c>
      <c r="G16515">
        <v>0.80808080808080807</v>
      </c>
    </row>
    <row r="16516" spans="1:7" x14ac:dyDescent="0.4">
      <c r="A16516" s="2">
        <v>60345</v>
      </c>
      <c r="B16516">
        <v>133.48333506328089</v>
      </c>
      <c r="C16516">
        <v>0</v>
      </c>
      <c r="D16516">
        <v>0.80808080808080807</v>
      </c>
      <c r="E16516">
        <v>0.80808080808080807</v>
      </c>
      <c r="F16516">
        <v>0.80808080808080807</v>
      </c>
      <c r="G16516">
        <v>0.80808080808080807</v>
      </c>
    </row>
    <row r="16517" spans="1:7" x14ac:dyDescent="0.4">
      <c r="A16517" s="2">
        <v>60346</v>
      </c>
      <c r="B16517">
        <v>134.15943667693091</v>
      </c>
      <c r="C16517">
        <v>0</v>
      </c>
      <c r="D16517">
        <v>0.85858585858585856</v>
      </c>
      <c r="E16517">
        <v>0.85858585858585856</v>
      </c>
      <c r="F16517">
        <v>0.85858585858585856</v>
      </c>
      <c r="G16517">
        <v>0.85858585858585856</v>
      </c>
    </row>
    <row r="16518" spans="1:7" x14ac:dyDescent="0.4">
      <c r="A16518" s="2">
        <v>60347</v>
      </c>
      <c r="B16518">
        <v>133.94395996076651</v>
      </c>
      <c r="C16518">
        <v>0</v>
      </c>
      <c r="D16518">
        <v>0.83838383838383834</v>
      </c>
      <c r="E16518">
        <v>0.83838383838383834</v>
      </c>
      <c r="F16518">
        <v>0.83838383838383834</v>
      </c>
      <c r="G16518">
        <v>0.83838383838383834</v>
      </c>
    </row>
    <row r="16519" spans="1:7" x14ac:dyDescent="0.4">
      <c r="A16519" s="2">
        <v>60348</v>
      </c>
      <c r="B16519">
        <v>134.5069391426714</v>
      </c>
      <c r="C16519">
        <v>0</v>
      </c>
      <c r="D16519">
        <v>0.85858585858585856</v>
      </c>
      <c r="E16519">
        <v>0.85858585858585856</v>
      </c>
      <c r="F16519">
        <v>0.85858585858585856</v>
      </c>
      <c r="G16519">
        <v>0.85858585858585856</v>
      </c>
    </row>
    <row r="16520" spans="1:7" x14ac:dyDescent="0.4">
      <c r="A16520" s="2">
        <v>60349</v>
      </c>
      <c r="B16520">
        <v>134.3623523753449</v>
      </c>
      <c r="C16520">
        <v>0</v>
      </c>
      <c r="D16520">
        <v>0.84848484848484851</v>
      </c>
      <c r="E16520">
        <v>0.84848484848484851</v>
      </c>
      <c r="F16520">
        <v>0.84848484848484851</v>
      </c>
      <c r="G16520">
        <v>0.84848484848484851</v>
      </c>
    </row>
    <row r="16521" spans="1:7" x14ac:dyDescent="0.4">
      <c r="A16521" s="2">
        <v>60350</v>
      </c>
      <c r="B16521">
        <v>136.18571133738141</v>
      </c>
      <c r="C16521">
        <v>0</v>
      </c>
      <c r="D16521">
        <v>0.93939393939393945</v>
      </c>
      <c r="E16521">
        <v>0.93939393939393945</v>
      </c>
      <c r="F16521">
        <v>0.93939393939393945</v>
      </c>
      <c r="G16521">
        <v>0.93939393939393945</v>
      </c>
    </row>
    <row r="16522" spans="1:7" x14ac:dyDescent="0.4">
      <c r="A16522" s="2">
        <v>60351</v>
      </c>
      <c r="B16522">
        <v>136.26642506410781</v>
      </c>
      <c r="C16522">
        <v>0</v>
      </c>
      <c r="D16522">
        <v>0.9494949494949495</v>
      </c>
      <c r="E16522">
        <v>0.9494949494949495</v>
      </c>
      <c r="F16522">
        <v>0.9494949494949495</v>
      </c>
      <c r="G16522">
        <v>0.9494949494949495</v>
      </c>
    </row>
    <row r="16523" spans="1:7" x14ac:dyDescent="0.4">
      <c r="A16523" s="2">
        <v>60352</v>
      </c>
      <c r="B16523">
        <v>306.44255817213588</v>
      </c>
      <c r="C16523">
        <v>1</v>
      </c>
      <c r="D16523">
        <v>0.97979797979797978</v>
      </c>
      <c r="E16523">
        <v>0.9494949494949495</v>
      </c>
      <c r="F16523">
        <v>0.9494949494949495</v>
      </c>
      <c r="G16523">
        <v>0.96969696969696972</v>
      </c>
    </row>
    <row r="16524" spans="1:7" x14ac:dyDescent="0.4">
      <c r="A16524" s="2">
        <v>60353</v>
      </c>
      <c r="B16524">
        <v>138.95915926672441</v>
      </c>
      <c r="C16524">
        <v>0</v>
      </c>
      <c r="D16524">
        <v>0.93939393939393945</v>
      </c>
      <c r="E16524">
        <v>0.93939393939393945</v>
      </c>
      <c r="F16524">
        <v>0.93939393939393945</v>
      </c>
      <c r="G16524">
        <v>0.93939393939393945</v>
      </c>
    </row>
    <row r="16525" spans="1:7" x14ac:dyDescent="0.4">
      <c r="A16525" s="2">
        <v>60354</v>
      </c>
      <c r="B16525">
        <v>138.74548209613619</v>
      </c>
      <c r="C16525">
        <v>0</v>
      </c>
      <c r="D16525">
        <v>0.92929292929292928</v>
      </c>
      <c r="E16525">
        <v>0.92929292929292928</v>
      </c>
      <c r="F16525">
        <v>0.92929292929292928</v>
      </c>
      <c r="G16525">
        <v>0.92929292929292928</v>
      </c>
    </row>
    <row r="16526" spans="1:7" x14ac:dyDescent="0.4">
      <c r="A16526" s="2">
        <v>60355</v>
      </c>
      <c r="B16526">
        <v>137.84603411987649</v>
      </c>
      <c r="C16526">
        <v>0</v>
      </c>
      <c r="D16526">
        <v>0.91919191919191923</v>
      </c>
      <c r="E16526">
        <v>0.91919191919191923</v>
      </c>
      <c r="F16526">
        <v>0.91919191919191923</v>
      </c>
      <c r="G16526">
        <v>0.91919191919191923</v>
      </c>
    </row>
    <row r="16527" spans="1:7" x14ac:dyDescent="0.4">
      <c r="A16527" s="2">
        <v>60356</v>
      </c>
      <c r="B16527">
        <v>136.4031455458188</v>
      </c>
      <c r="C16527">
        <v>0</v>
      </c>
      <c r="D16527">
        <v>0.90909090909090906</v>
      </c>
      <c r="E16527">
        <v>0.90909090909090906</v>
      </c>
      <c r="F16527">
        <v>0.90909090909090906</v>
      </c>
      <c r="G16527">
        <v>0.90909090909090906</v>
      </c>
    </row>
    <row r="16528" spans="1:7" x14ac:dyDescent="0.4">
      <c r="A16528" s="2">
        <v>60357</v>
      </c>
      <c r="B16528">
        <v>135.41170326142259</v>
      </c>
      <c r="C16528">
        <v>0</v>
      </c>
      <c r="D16528">
        <v>0.85858585858585856</v>
      </c>
      <c r="E16528">
        <v>0.85858585858585856</v>
      </c>
      <c r="F16528">
        <v>0.85858585858585856</v>
      </c>
      <c r="G16528">
        <v>0.85858585858585856</v>
      </c>
    </row>
    <row r="16529" spans="1:7" x14ac:dyDescent="0.4">
      <c r="A16529" s="2">
        <v>60358</v>
      </c>
      <c r="B16529">
        <v>356.81468773742768</v>
      </c>
      <c r="C16529">
        <v>1</v>
      </c>
      <c r="D16529">
        <v>0.98989898989898994</v>
      </c>
      <c r="E16529">
        <v>0.93939393939393945</v>
      </c>
      <c r="F16529">
        <v>0.93939393939393945</v>
      </c>
      <c r="G16529">
        <v>0.96969696969696972</v>
      </c>
    </row>
    <row r="16530" spans="1:7" x14ac:dyDescent="0.4">
      <c r="A16530" s="2">
        <v>60359</v>
      </c>
      <c r="B16530">
        <v>134.9269169726708</v>
      </c>
      <c r="C16530">
        <v>0</v>
      </c>
      <c r="D16530">
        <v>0.81818181818181823</v>
      </c>
      <c r="E16530">
        <v>0.81818181818181823</v>
      </c>
      <c r="F16530">
        <v>0.81818181818181823</v>
      </c>
      <c r="G16530">
        <v>0.81818181818181823</v>
      </c>
    </row>
    <row r="16531" spans="1:7" x14ac:dyDescent="0.4">
      <c r="A16531" s="2">
        <v>60360</v>
      </c>
      <c r="B16531">
        <v>134.40075160161061</v>
      </c>
      <c r="C16531">
        <v>0</v>
      </c>
      <c r="D16531">
        <v>0.75757575757575757</v>
      </c>
      <c r="E16531">
        <v>0.75757575757575757</v>
      </c>
      <c r="F16531">
        <v>0.75757575757575757</v>
      </c>
      <c r="G16531">
        <v>0.75757575757575757</v>
      </c>
    </row>
    <row r="16532" spans="1:7" x14ac:dyDescent="0.4">
      <c r="A16532" s="2">
        <v>60361</v>
      </c>
      <c r="B16532">
        <v>134.5876786541651</v>
      </c>
      <c r="C16532">
        <v>0</v>
      </c>
      <c r="D16532">
        <v>0.76767676767676762</v>
      </c>
      <c r="E16532">
        <v>0.76767676767676762</v>
      </c>
      <c r="F16532">
        <v>0.76767676767676762</v>
      </c>
      <c r="G16532">
        <v>0.76767676767676762</v>
      </c>
    </row>
    <row r="16533" spans="1:7" x14ac:dyDescent="0.4">
      <c r="A16533" s="2">
        <v>60362</v>
      </c>
      <c r="B16533">
        <v>135.86965701654179</v>
      </c>
      <c r="C16533">
        <v>0</v>
      </c>
      <c r="D16533">
        <v>0.86868686868686873</v>
      </c>
      <c r="E16533">
        <v>0.86868686868686873</v>
      </c>
      <c r="F16533">
        <v>0.86868686868686873</v>
      </c>
      <c r="G16533">
        <v>0.86868686868686873</v>
      </c>
    </row>
    <row r="16534" spans="1:7" x14ac:dyDescent="0.4">
      <c r="A16534" s="2">
        <v>60363</v>
      </c>
      <c r="B16534">
        <v>135.78184866490699</v>
      </c>
      <c r="C16534">
        <v>0</v>
      </c>
      <c r="D16534">
        <v>0.84848484848484851</v>
      </c>
      <c r="E16534">
        <v>0.84848484848484851</v>
      </c>
      <c r="F16534">
        <v>0.84848484848484851</v>
      </c>
      <c r="G16534">
        <v>0.84848484848484851</v>
      </c>
    </row>
    <row r="16535" spans="1:7" x14ac:dyDescent="0.4">
      <c r="A16535" s="2">
        <v>60364</v>
      </c>
      <c r="B16535">
        <v>137.86100536337381</v>
      </c>
      <c r="C16535">
        <v>0</v>
      </c>
      <c r="D16535">
        <v>0.91919191919191923</v>
      </c>
      <c r="E16535">
        <v>0.91919191919191923</v>
      </c>
      <c r="F16535">
        <v>0.91919191919191923</v>
      </c>
      <c r="G16535">
        <v>0.91919191919191923</v>
      </c>
    </row>
    <row r="16536" spans="1:7" x14ac:dyDescent="0.4">
      <c r="A16536" s="2">
        <v>60365</v>
      </c>
      <c r="B16536">
        <v>136.6851943830346</v>
      </c>
      <c r="C16536">
        <v>0</v>
      </c>
      <c r="D16536">
        <v>0.89898989898989901</v>
      </c>
      <c r="E16536">
        <v>0.89898989898989901</v>
      </c>
      <c r="F16536">
        <v>0.89898989898989901</v>
      </c>
      <c r="G16536">
        <v>0.89898989898989901</v>
      </c>
    </row>
    <row r="16537" spans="1:7" x14ac:dyDescent="0.4">
      <c r="A16537" s="2">
        <v>60366</v>
      </c>
      <c r="B16537">
        <v>136.53461083465959</v>
      </c>
      <c r="C16537">
        <v>0</v>
      </c>
      <c r="D16537">
        <v>0.88888888888888884</v>
      </c>
      <c r="E16537">
        <v>0.88888888888888884</v>
      </c>
      <c r="F16537">
        <v>0.88888888888888884</v>
      </c>
      <c r="G16537">
        <v>0.88888888888888884</v>
      </c>
    </row>
    <row r="16538" spans="1:7" x14ac:dyDescent="0.4">
      <c r="A16538" s="2">
        <v>60367</v>
      </c>
      <c r="B16538">
        <v>135.99529791104871</v>
      </c>
      <c r="C16538">
        <v>0</v>
      </c>
      <c r="D16538">
        <v>0.84848484848484851</v>
      </c>
      <c r="E16538">
        <v>0.84848484848484851</v>
      </c>
      <c r="F16538">
        <v>0.84848484848484851</v>
      </c>
      <c r="G16538">
        <v>0.84848484848484851</v>
      </c>
    </row>
    <row r="16539" spans="1:7" x14ac:dyDescent="0.4">
      <c r="A16539" s="2">
        <v>60368</v>
      </c>
      <c r="B16539">
        <v>136.93180451710569</v>
      </c>
      <c r="C16539">
        <v>0</v>
      </c>
      <c r="D16539">
        <v>0.89898989898989901</v>
      </c>
      <c r="E16539">
        <v>0.89898989898989901</v>
      </c>
      <c r="F16539">
        <v>0.89898989898989901</v>
      </c>
      <c r="G16539">
        <v>0.89898989898989901</v>
      </c>
    </row>
    <row r="16540" spans="1:7" x14ac:dyDescent="0.4">
      <c r="A16540" s="2">
        <v>60369</v>
      </c>
      <c r="B16540">
        <v>431.75815149303668</v>
      </c>
      <c r="C16540">
        <v>1</v>
      </c>
      <c r="D16540">
        <v>1</v>
      </c>
      <c r="E16540">
        <v>0.93939393939393945</v>
      </c>
      <c r="F16540">
        <v>0.9494949494949495</v>
      </c>
      <c r="G16540">
        <v>0.95959595959595956</v>
      </c>
    </row>
    <row r="16541" spans="1:7" x14ac:dyDescent="0.4">
      <c r="A16541" s="2">
        <v>60370</v>
      </c>
      <c r="B16541">
        <v>133.24889759756181</v>
      </c>
      <c r="C16541">
        <v>0</v>
      </c>
      <c r="D16541">
        <v>0.54545454545454541</v>
      </c>
      <c r="E16541">
        <v>0.54545454545454541</v>
      </c>
      <c r="F16541">
        <v>0.54545454545454541</v>
      </c>
      <c r="G16541">
        <v>0.54545454545454541</v>
      </c>
    </row>
    <row r="16542" spans="1:7" x14ac:dyDescent="0.4">
      <c r="A16542" s="2">
        <v>60371</v>
      </c>
      <c r="B16542">
        <v>133.1415507751108</v>
      </c>
      <c r="C16542">
        <v>0</v>
      </c>
      <c r="D16542">
        <v>0.5252525252525253</v>
      </c>
      <c r="E16542">
        <v>0.5252525252525253</v>
      </c>
      <c r="F16542">
        <v>0.5252525252525253</v>
      </c>
      <c r="G16542">
        <v>0.5252525252525253</v>
      </c>
    </row>
    <row r="16543" spans="1:7" x14ac:dyDescent="0.4">
      <c r="A16543" s="2">
        <v>60372</v>
      </c>
      <c r="B16543">
        <v>134.69292849612029</v>
      </c>
      <c r="C16543">
        <v>0</v>
      </c>
      <c r="D16543">
        <v>0.69696969696969702</v>
      </c>
      <c r="E16543">
        <v>0.69696969696969702</v>
      </c>
      <c r="F16543">
        <v>0.69696969696969702</v>
      </c>
      <c r="G16543">
        <v>0.69696969696969702</v>
      </c>
    </row>
    <row r="16544" spans="1:7" x14ac:dyDescent="0.4">
      <c r="A16544" s="2">
        <v>60373</v>
      </c>
      <c r="B16544">
        <v>134.9187703301576</v>
      </c>
      <c r="C16544">
        <v>0</v>
      </c>
      <c r="D16544">
        <v>0.73737373737373735</v>
      </c>
      <c r="E16544">
        <v>0.73737373737373735</v>
      </c>
      <c r="F16544">
        <v>0.73737373737373735</v>
      </c>
      <c r="G16544">
        <v>0.73737373737373735</v>
      </c>
    </row>
    <row r="16545" spans="1:7" x14ac:dyDescent="0.4">
      <c r="A16545" s="2">
        <v>60374</v>
      </c>
      <c r="B16545">
        <v>133.56722287589329</v>
      </c>
      <c r="C16545">
        <v>0</v>
      </c>
      <c r="D16545">
        <v>0.56565656565656564</v>
      </c>
      <c r="E16545">
        <v>0.56565656565656564</v>
      </c>
      <c r="F16545">
        <v>0.56565656565656564</v>
      </c>
      <c r="G16545">
        <v>0.56565656565656564</v>
      </c>
    </row>
    <row r="16546" spans="1:7" x14ac:dyDescent="0.4">
      <c r="A16546" s="2">
        <v>60375</v>
      </c>
      <c r="B16546">
        <v>132.3700562832031</v>
      </c>
      <c r="C16546">
        <v>0</v>
      </c>
      <c r="D16546">
        <v>0.43434343434343442</v>
      </c>
      <c r="E16546">
        <v>0.43434343434343442</v>
      </c>
      <c r="F16546">
        <v>0.43434343434343442</v>
      </c>
      <c r="G16546">
        <v>0.43434343434343442</v>
      </c>
    </row>
    <row r="16547" spans="1:7" x14ac:dyDescent="0.4">
      <c r="A16547" s="2">
        <v>60376</v>
      </c>
      <c r="B16547">
        <v>134.0430459860481</v>
      </c>
      <c r="C16547">
        <v>0</v>
      </c>
      <c r="D16547">
        <v>0.61616161616161613</v>
      </c>
      <c r="E16547">
        <v>0.61616161616161613</v>
      </c>
      <c r="F16547">
        <v>0.61616161616161613</v>
      </c>
      <c r="G16547">
        <v>0.61616161616161613</v>
      </c>
    </row>
    <row r="16548" spans="1:7" x14ac:dyDescent="0.4">
      <c r="A16548" s="2">
        <v>60377</v>
      </c>
      <c r="B16548">
        <v>133.42191118725179</v>
      </c>
      <c r="C16548">
        <v>0</v>
      </c>
      <c r="D16548">
        <v>0.5252525252525253</v>
      </c>
      <c r="E16548">
        <v>0.5252525252525253</v>
      </c>
      <c r="F16548">
        <v>0.5252525252525253</v>
      </c>
      <c r="G16548">
        <v>0.5252525252525253</v>
      </c>
    </row>
    <row r="16549" spans="1:7" x14ac:dyDescent="0.4">
      <c r="A16549" s="2">
        <v>60378</v>
      </c>
      <c r="B16549">
        <v>132.4789478148021</v>
      </c>
      <c r="C16549">
        <v>0</v>
      </c>
      <c r="D16549">
        <v>0.43434343434343442</v>
      </c>
      <c r="E16549">
        <v>0.43434343434343442</v>
      </c>
      <c r="F16549">
        <v>0.43434343434343442</v>
      </c>
      <c r="G16549">
        <v>0.43434343434343442</v>
      </c>
    </row>
    <row r="16550" spans="1:7" x14ac:dyDescent="0.4">
      <c r="A16550" s="2">
        <v>60379</v>
      </c>
      <c r="B16550">
        <v>133.95632037543291</v>
      </c>
      <c r="C16550">
        <v>0</v>
      </c>
      <c r="D16550">
        <v>0.61616161616161613</v>
      </c>
      <c r="E16550">
        <v>0.61616161616161613</v>
      </c>
      <c r="F16550">
        <v>0.61616161616161613</v>
      </c>
      <c r="G16550">
        <v>0.61616161616161613</v>
      </c>
    </row>
    <row r="16551" spans="1:7" x14ac:dyDescent="0.4">
      <c r="A16551" s="2">
        <v>60380</v>
      </c>
      <c r="B16551">
        <v>134.96741738101991</v>
      </c>
      <c r="C16551">
        <v>0</v>
      </c>
      <c r="D16551">
        <v>0.75757575757575757</v>
      </c>
      <c r="E16551">
        <v>0.75757575757575757</v>
      </c>
      <c r="F16551">
        <v>0.75757575757575757</v>
      </c>
      <c r="G16551">
        <v>0.75757575757575757</v>
      </c>
    </row>
    <row r="16552" spans="1:7" x14ac:dyDescent="0.4">
      <c r="A16552" s="2">
        <v>60381</v>
      </c>
      <c r="B16552">
        <v>136.2414770242867</v>
      </c>
      <c r="C16552">
        <v>0</v>
      </c>
      <c r="D16552">
        <v>0.84848484848484851</v>
      </c>
      <c r="E16552">
        <v>0.84848484848484851</v>
      </c>
      <c r="F16552">
        <v>0.84848484848484851</v>
      </c>
      <c r="G16552">
        <v>0.84848484848484851</v>
      </c>
    </row>
    <row r="16553" spans="1:7" x14ac:dyDescent="0.4">
      <c r="A16553" s="2">
        <v>60382</v>
      </c>
      <c r="B16553">
        <v>135.29143514402091</v>
      </c>
      <c r="C16553">
        <v>0</v>
      </c>
      <c r="D16553">
        <v>0.74747474747474751</v>
      </c>
      <c r="E16553">
        <v>0.74747474747474751</v>
      </c>
      <c r="F16553">
        <v>0.74747474747474751</v>
      </c>
      <c r="G16553">
        <v>0.74747474747474751</v>
      </c>
    </row>
    <row r="16554" spans="1:7" x14ac:dyDescent="0.4">
      <c r="A16554" s="2">
        <v>60383</v>
      </c>
      <c r="B16554">
        <v>133.76632950300649</v>
      </c>
      <c r="C16554">
        <v>0</v>
      </c>
      <c r="D16554">
        <v>0.55555555555555558</v>
      </c>
      <c r="E16554">
        <v>0.55555555555555558</v>
      </c>
      <c r="F16554">
        <v>0.55555555555555558</v>
      </c>
      <c r="G16554">
        <v>0.55555555555555558</v>
      </c>
    </row>
    <row r="16555" spans="1:7" x14ac:dyDescent="0.4">
      <c r="A16555" s="2">
        <v>60384</v>
      </c>
      <c r="B16555">
        <v>133.8994959923692</v>
      </c>
      <c r="C16555">
        <v>0</v>
      </c>
      <c r="D16555">
        <v>0.56565656565656564</v>
      </c>
      <c r="E16555">
        <v>0.56565656565656564</v>
      </c>
      <c r="F16555">
        <v>0.56565656565656564</v>
      </c>
      <c r="G16555">
        <v>0.56565656565656564</v>
      </c>
    </row>
    <row r="16556" spans="1:7" x14ac:dyDescent="0.4">
      <c r="A16556" s="2">
        <v>60385</v>
      </c>
      <c r="B16556">
        <v>134.23462212544291</v>
      </c>
      <c r="C16556">
        <v>0</v>
      </c>
      <c r="D16556">
        <v>0.61616161616161613</v>
      </c>
      <c r="E16556">
        <v>0.61616161616161613</v>
      </c>
      <c r="F16556">
        <v>0.61616161616161613</v>
      </c>
      <c r="G16556">
        <v>0.61616161616161613</v>
      </c>
    </row>
    <row r="16557" spans="1:7" x14ac:dyDescent="0.4">
      <c r="A16557" s="2">
        <v>60386</v>
      </c>
      <c r="B16557">
        <v>134.59922392914771</v>
      </c>
      <c r="C16557">
        <v>0</v>
      </c>
      <c r="D16557">
        <v>0.65656565656565657</v>
      </c>
      <c r="E16557">
        <v>0.65656565656565657</v>
      </c>
      <c r="F16557">
        <v>0.65656565656565657</v>
      </c>
      <c r="G16557">
        <v>0.65656565656565657</v>
      </c>
    </row>
    <row r="16558" spans="1:7" x14ac:dyDescent="0.4">
      <c r="A16558" s="2">
        <v>60387</v>
      </c>
      <c r="B16558">
        <v>136.07740786478669</v>
      </c>
      <c r="C16558">
        <v>0</v>
      </c>
      <c r="D16558">
        <v>0.82828282828282829</v>
      </c>
      <c r="E16558">
        <v>0.82828282828282829</v>
      </c>
      <c r="F16558">
        <v>0.82828282828282829</v>
      </c>
      <c r="G16558">
        <v>0.82828282828282829</v>
      </c>
    </row>
    <row r="16559" spans="1:7" x14ac:dyDescent="0.4">
      <c r="A16559" s="2">
        <v>60388</v>
      </c>
      <c r="B16559">
        <v>134.34364077477849</v>
      </c>
      <c r="C16559">
        <v>0</v>
      </c>
      <c r="D16559">
        <v>0.59595959595959591</v>
      </c>
      <c r="E16559">
        <v>0.59595959595959591</v>
      </c>
      <c r="F16559">
        <v>0.59595959595959591</v>
      </c>
      <c r="G16559">
        <v>0.59595959595959591</v>
      </c>
    </row>
    <row r="16560" spans="1:7" x14ac:dyDescent="0.4">
      <c r="A16560" s="2">
        <v>60389</v>
      </c>
      <c r="B16560">
        <v>135.20333582607631</v>
      </c>
      <c r="C16560">
        <v>0</v>
      </c>
      <c r="D16560">
        <v>0.72727272727272729</v>
      </c>
      <c r="E16560">
        <v>0.72727272727272729</v>
      </c>
      <c r="F16560">
        <v>0.72727272727272729</v>
      </c>
      <c r="G16560">
        <v>0.72727272727272729</v>
      </c>
    </row>
    <row r="16561" spans="1:7" x14ac:dyDescent="0.4">
      <c r="A16561" s="2">
        <v>60390</v>
      </c>
      <c r="B16561">
        <v>134.10671078192891</v>
      </c>
      <c r="C16561">
        <v>0</v>
      </c>
      <c r="D16561">
        <v>0.55555555555555558</v>
      </c>
      <c r="E16561">
        <v>0.55555555555555558</v>
      </c>
      <c r="F16561">
        <v>0.55555555555555558</v>
      </c>
      <c r="G16561">
        <v>0.55555555555555558</v>
      </c>
    </row>
    <row r="16562" spans="1:7" x14ac:dyDescent="0.4">
      <c r="A16562" s="2">
        <v>60391</v>
      </c>
      <c r="B16562">
        <v>134.96244610278981</v>
      </c>
      <c r="C16562">
        <v>0</v>
      </c>
      <c r="D16562">
        <v>0.70707070707070707</v>
      </c>
      <c r="E16562">
        <v>0.70707070707070707</v>
      </c>
      <c r="F16562">
        <v>0.70707070707070707</v>
      </c>
      <c r="G16562">
        <v>0.70707070707070707</v>
      </c>
    </row>
    <row r="16563" spans="1:7" x14ac:dyDescent="0.4">
      <c r="A16563" s="2">
        <v>60392</v>
      </c>
      <c r="B16563">
        <v>134.48748939826839</v>
      </c>
      <c r="C16563">
        <v>0</v>
      </c>
      <c r="D16563">
        <v>0.60606060606060608</v>
      </c>
      <c r="E16563">
        <v>0.60606060606060608</v>
      </c>
      <c r="F16563">
        <v>0.60606060606060608</v>
      </c>
      <c r="G16563">
        <v>0.60606060606060608</v>
      </c>
    </row>
    <row r="16564" spans="1:7" x14ac:dyDescent="0.4">
      <c r="A16564" s="2">
        <v>60393</v>
      </c>
      <c r="B16564">
        <v>133.6735176023779</v>
      </c>
      <c r="C16564">
        <v>0</v>
      </c>
      <c r="D16564">
        <v>0.44444444444444442</v>
      </c>
      <c r="E16564">
        <v>0.44444444444444442</v>
      </c>
      <c r="F16564">
        <v>0.44444444444444442</v>
      </c>
      <c r="G16564">
        <v>0.44444444444444442</v>
      </c>
    </row>
    <row r="16565" spans="1:7" x14ac:dyDescent="0.4">
      <c r="A16565" s="2">
        <v>60394</v>
      </c>
      <c r="B16565">
        <v>133.06361489542871</v>
      </c>
      <c r="C16565">
        <v>0</v>
      </c>
      <c r="D16565">
        <v>0.32323232323232332</v>
      </c>
      <c r="E16565">
        <v>0.32323232323232332</v>
      </c>
      <c r="F16565">
        <v>0.32323232323232332</v>
      </c>
      <c r="G16565">
        <v>0.32323232323232332</v>
      </c>
    </row>
    <row r="16566" spans="1:7" x14ac:dyDescent="0.4">
      <c r="A16566" s="2">
        <v>60395</v>
      </c>
      <c r="B16566">
        <v>131.61800469465209</v>
      </c>
      <c r="C16566">
        <v>0</v>
      </c>
      <c r="D16566">
        <v>0.23232323232323229</v>
      </c>
      <c r="E16566">
        <v>0.23232323232323229</v>
      </c>
      <c r="F16566">
        <v>0.23232323232323229</v>
      </c>
      <c r="G16566">
        <v>0.23232323232323229</v>
      </c>
    </row>
    <row r="16567" spans="1:7" x14ac:dyDescent="0.4">
      <c r="A16567" s="2">
        <v>60396</v>
      </c>
      <c r="B16567">
        <v>131.65843363448559</v>
      </c>
      <c r="C16567">
        <v>0</v>
      </c>
      <c r="D16567">
        <v>0.23232323232323229</v>
      </c>
      <c r="E16567">
        <v>0.23232323232323229</v>
      </c>
      <c r="F16567">
        <v>0.23232323232323229</v>
      </c>
      <c r="G16567">
        <v>0.23232323232323229</v>
      </c>
    </row>
    <row r="16568" spans="1:7" x14ac:dyDescent="0.4">
      <c r="A16568" s="2">
        <v>60397</v>
      </c>
      <c r="B16568">
        <v>130.8857602438251</v>
      </c>
      <c r="C16568">
        <v>0</v>
      </c>
      <c r="D16568">
        <v>0.1818181818181818</v>
      </c>
      <c r="E16568">
        <v>0.1818181818181818</v>
      </c>
      <c r="F16568">
        <v>0.1818181818181818</v>
      </c>
      <c r="G16568">
        <v>0.1818181818181818</v>
      </c>
    </row>
    <row r="16569" spans="1:7" x14ac:dyDescent="0.4">
      <c r="A16569" s="2">
        <v>60398</v>
      </c>
      <c r="B16569">
        <v>303.71476372390111</v>
      </c>
      <c r="C16569">
        <v>1</v>
      </c>
      <c r="D16569">
        <v>0.96969696969696972</v>
      </c>
      <c r="E16569">
        <v>0.9494949494949495</v>
      </c>
      <c r="F16569">
        <v>0.95959595959595956</v>
      </c>
      <c r="G16569">
        <v>0.96969696969696972</v>
      </c>
    </row>
    <row r="16570" spans="1:7" x14ac:dyDescent="0.4">
      <c r="A16570" s="2">
        <v>60399</v>
      </c>
      <c r="B16570">
        <v>132.31211455575831</v>
      </c>
      <c r="C16570">
        <v>0</v>
      </c>
      <c r="D16570">
        <v>0.2424242424242424</v>
      </c>
      <c r="E16570">
        <v>0.2424242424242424</v>
      </c>
      <c r="F16570">
        <v>0.2424242424242424</v>
      </c>
      <c r="G16570">
        <v>0.2424242424242424</v>
      </c>
    </row>
    <row r="16571" spans="1:7" x14ac:dyDescent="0.4">
      <c r="A16571" s="2">
        <v>60400</v>
      </c>
      <c r="B16571">
        <v>134.00027160866111</v>
      </c>
      <c r="C16571">
        <v>0</v>
      </c>
      <c r="D16571">
        <v>0.50505050505050508</v>
      </c>
      <c r="E16571">
        <v>0.50505050505050508</v>
      </c>
      <c r="F16571">
        <v>0.50505050505050508</v>
      </c>
      <c r="G16571">
        <v>0.50505050505050508</v>
      </c>
    </row>
    <row r="16572" spans="1:7" x14ac:dyDescent="0.4">
      <c r="A16572" s="2">
        <v>60401</v>
      </c>
      <c r="B16572">
        <v>134.36659909220219</v>
      </c>
      <c r="C16572">
        <v>0</v>
      </c>
      <c r="D16572">
        <v>0.5757575757575758</v>
      </c>
      <c r="E16572">
        <v>0.5757575757575758</v>
      </c>
      <c r="F16572">
        <v>0.5757575757575758</v>
      </c>
      <c r="G16572">
        <v>0.5757575757575758</v>
      </c>
    </row>
    <row r="16573" spans="1:7" x14ac:dyDescent="0.4">
      <c r="A16573" s="2">
        <v>60402</v>
      </c>
      <c r="B16573">
        <v>134.88727685928231</v>
      </c>
      <c r="C16573">
        <v>0</v>
      </c>
      <c r="D16573">
        <v>0.6767676767676768</v>
      </c>
      <c r="E16573">
        <v>0.6767676767676768</v>
      </c>
      <c r="F16573">
        <v>0.6767676767676768</v>
      </c>
      <c r="G16573">
        <v>0.6767676767676768</v>
      </c>
    </row>
    <row r="16574" spans="1:7" x14ac:dyDescent="0.4">
      <c r="A16574" s="2">
        <v>60403</v>
      </c>
      <c r="B16574">
        <v>136.28737667111011</v>
      </c>
      <c r="C16574">
        <v>0</v>
      </c>
      <c r="D16574">
        <v>0.85858585858585856</v>
      </c>
      <c r="E16574">
        <v>0.85858585858585856</v>
      </c>
      <c r="F16574">
        <v>0.85858585858585856</v>
      </c>
      <c r="G16574">
        <v>0.85858585858585856</v>
      </c>
    </row>
    <row r="16575" spans="1:7" x14ac:dyDescent="0.4">
      <c r="A16575" s="2">
        <v>60404</v>
      </c>
      <c r="B16575">
        <v>135.65971397508341</v>
      </c>
      <c r="C16575">
        <v>0</v>
      </c>
      <c r="D16575">
        <v>0.76767676767676762</v>
      </c>
      <c r="E16575">
        <v>0.76767676767676762</v>
      </c>
      <c r="F16575">
        <v>0.76767676767676762</v>
      </c>
      <c r="G16575">
        <v>0.76767676767676762</v>
      </c>
    </row>
    <row r="16576" spans="1:7" x14ac:dyDescent="0.4">
      <c r="A16576" s="2">
        <v>60405</v>
      </c>
      <c r="B16576">
        <v>134.17145576226031</v>
      </c>
      <c r="C16576">
        <v>0</v>
      </c>
      <c r="D16576">
        <v>0.51515151515151514</v>
      </c>
      <c r="E16576">
        <v>0.51515151515151514</v>
      </c>
      <c r="F16576">
        <v>0.51515151515151514</v>
      </c>
      <c r="G16576">
        <v>0.51515151515151514</v>
      </c>
    </row>
    <row r="16577" spans="1:7" x14ac:dyDescent="0.4">
      <c r="A16577" s="2">
        <v>60406</v>
      </c>
      <c r="B16577">
        <v>422.53416106405581</v>
      </c>
      <c r="C16577">
        <v>1</v>
      </c>
      <c r="D16577">
        <v>0.98989898989898994</v>
      </c>
      <c r="E16577">
        <v>0.95959595959595956</v>
      </c>
      <c r="F16577">
        <v>0.95959595959595956</v>
      </c>
      <c r="G16577">
        <v>0.95959595959595956</v>
      </c>
    </row>
    <row r="16578" spans="1:7" x14ac:dyDescent="0.4">
      <c r="A16578" s="2">
        <v>60407</v>
      </c>
      <c r="B16578">
        <v>132.94891635217431</v>
      </c>
      <c r="C16578">
        <v>0</v>
      </c>
      <c r="D16578">
        <v>0.25252525252525249</v>
      </c>
      <c r="E16578">
        <v>0.25252525252525249</v>
      </c>
      <c r="F16578">
        <v>0.25252525252525249</v>
      </c>
      <c r="G16578">
        <v>0.25252525252525249</v>
      </c>
    </row>
    <row r="16579" spans="1:7" x14ac:dyDescent="0.4">
      <c r="A16579" s="2">
        <v>60408</v>
      </c>
      <c r="B16579">
        <v>135.40285502509971</v>
      </c>
      <c r="C16579">
        <v>0</v>
      </c>
      <c r="D16579">
        <v>0.74747474747474751</v>
      </c>
      <c r="E16579">
        <v>0.74747474747474751</v>
      </c>
      <c r="F16579">
        <v>0.74747474747474751</v>
      </c>
      <c r="G16579">
        <v>0.74747474747474751</v>
      </c>
    </row>
    <row r="16580" spans="1:7" x14ac:dyDescent="0.4">
      <c r="A16580" s="2">
        <v>60409</v>
      </c>
      <c r="B16580">
        <v>136.85835331717871</v>
      </c>
      <c r="C16580">
        <v>0</v>
      </c>
      <c r="D16580">
        <v>0.89898989898989901</v>
      </c>
      <c r="E16580">
        <v>0.89898989898989901</v>
      </c>
      <c r="F16580">
        <v>0.89898989898989901</v>
      </c>
      <c r="G16580">
        <v>0.89898989898989901</v>
      </c>
    </row>
    <row r="16581" spans="1:7" x14ac:dyDescent="0.4">
      <c r="A16581" s="2">
        <v>60410</v>
      </c>
      <c r="B16581">
        <v>139.02232965048029</v>
      </c>
      <c r="C16581">
        <v>0</v>
      </c>
      <c r="D16581">
        <v>0.9494949494949495</v>
      </c>
      <c r="E16581">
        <v>0.9494949494949495</v>
      </c>
      <c r="F16581">
        <v>0.9494949494949495</v>
      </c>
      <c r="G16581">
        <v>0.9494949494949495</v>
      </c>
    </row>
    <row r="16582" spans="1:7" x14ac:dyDescent="0.4">
      <c r="A16582" s="2">
        <v>60411</v>
      </c>
      <c r="B16582">
        <v>139.08477662714341</v>
      </c>
      <c r="C16582">
        <v>0</v>
      </c>
      <c r="D16582">
        <v>0.9494949494949495</v>
      </c>
      <c r="E16582">
        <v>0.9494949494949495</v>
      </c>
      <c r="F16582">
        <v>0.9494949494949495</v>
      </c>
      <c r="G16582">
        <v>0.9494949494949495</v>
      </c>
    </row>
    <row r="16583" spans="1:7" x14ac:dyDescent="0.4">
      <c r="A16583" s="2">
        <v>60412</v>
      </c>
      <c r="B16583">
        <v>139.635350220845</v>
      </c>
      <c r="C16583">
        <v>0</v>
      </c>
      <c r="D16583">
        <v>0.9494949494949495</v>
      </c>
      <c r="E16583">
        <v>0.9494949494949495</v>
      </c>
      <c r="F16583">
        <v>0.9494949494949495</v>
      </c>
      <c r="G16583">
        <v>0.9494949494949495</v>
      </c>
    </row>
    <row r="16584" spans="1:7" x14ac:dyDescent="0.4">
      <c r="A16584" s="2">
        <v>60413</v>
      </c>
      <c r="B16584">
        <v>139.17587478889229</v>
      </c>
      <c r="C16584">
        <v>0</v>
      </c>
      <c r="D16584">
        <v>0.93939393939393945</v>
      </c>
      <c r="E16584">
        <v>0.93939393939393945</v>
      </c>
      <c r="F16584">
        <v>0.93939393939393945</v>
      </c>
      <c r="G16584">
        <v>0.93939393939393945</v>
      </c>
    </row>
    <row r="16585" spans="1:7" x14ac:dyDescent="0.4">
      <c r="A16585" s="2">
        <v>60414</v>
      </c>
      <c r="B16585">
        <v>140.0587995944791</v>
      </c>
      <c r="C16585">
        <v>0</v>
      </c>
      <c r="D16585">
        <v>0.9494949494949495</v>
      </c>
      <c r="E16585">
        <v>0.9494949494949495</v>
      </c>
      <c r="F16585">
        <v>0.9494949494949495</v>
      </c>
      <c r="G16585">
        <v>0.9494949494949495</v>
      </c>
    </row>
    <row r="16586" spans="1:7" x14ac:dyDescent="0.4">
      <c r="A16586" s="2">
        <v>60415</v>
      </c>
      <c r="B16586">
        <v>138.843256382428</v>
      </c>
      <c r="C16586">
        <v>0</v>
      </c>
      <c r="D16586">
        <v>0.88888888888888884</v>
      </c>
      <c r="E16586">
        <v>0.88888888888888884</v>
      </c>
      <c r="F16586">
        <v>0.88888888888888884</v>
      </c>
      <c r="G16586">
        <v>0.88888888888888884</v>
      </c>
    </row>
    <row r="16587" spans="1:7" x14ac:dyDescent="0.4">
      <c r="A16587" s="2">
        <v>60416</v>
      </c>
      <c r="B16587">
        <v>136.30016319295319</v>
      </c>
      <c r="C16587">
        <v>0</v>
      </c>
      <c r="D16587">
        <v>0.79797979797979801</v>
      </c>
      <c r="E16587">
        <v>0.79797979797979801</v>
      </c>
      <c r="F16587">
        <v>0.79797979797979801</v>
      </c>
      <c r="G16587">
        <v>0.79797979797979801</v>
      </c>
    </row>
    <row r="16588" spans="1:7" x14ac:dyDescent="0.4">
      <c r="A16588" s="2">
        <v>60417</v>
      </c>
      <c r="B16588">
        <v>135.5094525734647</v>
      </c>
      <c r="C16588">
        <v>0</v>
      </c>
      <c r="D16588">
        <v>0.6767676767676768</v>
      </c>
      <c r="E16588">
        <v>0.6767676767676768</v>
      </c>
      <c r="F16588">
        <v>0.6767676767676768</v>
      </c>
      <c r="G16588">
        <v>0.6767676767676768</v>
      </c>
    </row>
    <row r="16589" spans="1:7" x14ac:dyDescent="0.4">
      <c r="A16589" s="2">
        <v>60418</v>
      </c>
      <c r="B16589">
        <v>134.05397909784739</v>
      </c>
      <c r="C16589">
        <v>0</v>
      </c>
      <c r="D16589">
        <v>0.37373737373737381</v>
      </c>
      <c r="E16589">
        <v>0.37373737373737381</v>
      </c>
      <c r="F16589">
        <v>0.37373737373737381</v>
      </c>
      <c r="G16589">
        <v>0.37373737373737381</v>
      </c>
    </row>
    <row r="16590" spans="1:7" x14ac:dyDescent="0.4">
      <c r="A16590" s="2">
        <v>60419</v>
      </c>
      <c r="B16590">
        <v>135.53190583400689</v>
      </c>
      <c r="C16590">
        <v>0</v>
      </c>
      <c r="D16590">
        <v>0.6767676767676768</v>
      </c>
      <c r="E16590">
        <v>0.6767676767676768</v>
      </c>
      <c r="F16590">
        <v>0.6767676767676768</v>
      </c>
      <c r="G16590">
        <v>0.6767676767676768</v>
      </c>
    </row>
    <row r="16591" spans="1:7" x14ac:dyDescent="0.4">
      <c r="A16591" s="2">
        <v>60420</v>
      </c>
      <c r="B16591">
        <v>270.67209544310811</v>
      </c>
      <c r="C16591">
        <v>1</v>
      </c>
      <c r="D16591">
        <v>0.9494949494949495</v>
      </c>
      <c r="E16591">
        <v>0.9494949494949495</v>
      </c>
      <c r="F16591">
        <v>0.9494949494949495</v>
      </c>
      <c r="G16591">
        <v>0.9494949494949495</v>
      </c>
    </row>
    <row r="16592" spans="1:7" x14ac:dyDescent="0.4">
      <c r="A16592" s="2">
        <v>60421</v>
      </c>
      <c r="B16592">
        <v>135.94465421667411</v>
      </c>
      <c r="C16592">
        <v>0</v>
      </c>
      <c r="D16592">
        <v>0.71717171717171713</v>
      </c>
      <c r="E16592">
        <v>0.71717171717171713</v>
      </c>
      <c r="F16592">
        <v>0.71717171717171713</v>
      </c>
      <c r="G16592">
        <v>0.71717171717171713</v>
      </c>
    </row>
    <row r="16593" spans="1:7" x14ac:dyDescent="0.4">
      <c r="A16593" s="2">
        <v>60422</v>
      </c>
      <c r="B16593">
        <v>137.23636982419541</v>
      </c>
      <c r="C16593">
        <v>0</v>
      </c>
      <c r="D16593">
        <v>0.83838383838383834</v>
      </c>
      <c r="E16593">
        <v>0.83838383838383834</v>
      </c>
      <c r="F16593">
        <v>0.83838383838383834</v>
      </c>
      <c r="G16593">
        <v>0.83838383838383834</v>
      </c>
    </row>
    <row r="16594" spans="1:7" x14ac:dyDescent="0.4">
      <c r="A16594" s="2">
        <v>60423</v>
      </c>
      <c r="B16594">
        <v>437.97665966714561</v>
      </c>
      <c r="C16594">
        <v>1</v>
      </c>
      <c r="D16594">
        <v>1</v>
      </c>
      <c r="E16594">
        <v>0.93939393939393945</v>
      </c>
      <c r="F16594">
        <v>0.9494949494949495</v>
      </c>
      <c r="G16594">
        <v>0.96969696969696972</v>
      </c>
    </row>
    <row r="16595" spans="1:7" x14ac:dyDescent="0.4">
      <c r="A16595" s="2">
        <v>60424</v>
      </c>
      <c r="B16595">
        <v>136.61797812297729</v>
      </c>
      <c r="C16595">
        <v>0</v>
      </c>
      <c r="D16595">
        <v>0.78787878787878785</v>
      </c>
      <c r="E16595">
        <v>0.78787878787878785</v>
      </c>
      <c r="F16595">
        <v>0.78787878787878785</v>
      </c>
      <c r="G16595">
        <v>0.78787878787878785</v>
      </c>
    </row>
    <row r="16596" spans="1:7" x14ac:dyDescent="0.4">
      <c r="A16596" s="2">
        <v>60425</v>
      </c>
      <c r="B16596">
        <v>136.22771059204561</v>
      </c>
      <c r="C16596">
        <v>0</v>
      </c>
      <c r="D16596">
        <v>0.71717171717171713</v>
      </c>
      <c r="E16596">
        <v>0.71717171717171713</v>
      </c>
      <c r="F16596">
        <v>0.71717171717171713</v>
      </c>
      <c r="G16596">
        <v>0.71717171717171713</v>
      </c>
    </row>
    <row r="16597" spans="1:7" x14ac:dyDescent="0.4">
      <c r="A16597" s="2">
        <v>60426</v>
      </c>
      <c r="B16597">
        <v>135.64754686992109</v>
      </c>
      <c r="C16597">
        <v>0</v>
      </c>
      <c r="D16597">
        <v>0.61616161616161613</v>
      </c>
      <c r="E16597">
        <v>0.61616161616161613</v>
      </c>
      <c r="F16597">
        <v>0.61616161616161613</v>
      </c>
      <c r="G16597">
        <v>0.61616161616161613</v>
      </c>
    </row>
    <row r="16598" spans="1:7" x14ac:dyDescent="0.4">
      <c r="A16598" s="2">
        <v>60427</v>
      </c>
      <c r="B16598">
        <v>136.3955422685483</v>
      </c>
      <c r="C16598">
        <v>0</v>
      </c>
      <c r="D16598">
        <v>0.75757575757575757</v>
      </c>
      <c r="E16598">
        <v>0.75757575757575757</v>
      </c>
      <c r="F16598">
        <v>0.75757575757575757</v>
      </c>
      <c r="G16598">
        <v>0.75757575757575757</v>
      </c>
    </row>
    <row r="16599" spans="1:7" x14ac:dyDescent="0.4">
      <c r="A16599" s="2">
        <v>60428</v>
      </c>
      <c r="B16599">
        <v>135.1667629176433</v>
      </c>
      <c r="C16599">
        <v>0</v>
      </c>
      <c r="D16599">
        <v>0.51515151515151514</v>
      </c>
      <c r="E16599">
        <v>0.51515151515151514</v>
      </c>
      <c r="F16599">
        <v>0.51515151515151514</v>
      </c>
      <c r="G16599">
        <v>0.51515151515151514</v>
      </c>
    </row>
    <row r="16600" spans="1:7" x14ac:dyDescent="0.4">
      <c r="A16600" s="2">
        <v>60429</v>
      </c>
      <c r="B16600">
        <v>135.06789029198379</v>
      </c>
      <c r="C16600">
        <v>0</v>
      </c>
      <c r="D16600">
        <v>0.50505050505050508</v>
      </c>
      <c r="E16600">
        <v>0.50505050505050508</v>
      </c>
      <c r="F16600">
        <v>0.50505050505050508</v>
      </c>
      <c r="G16600">
        <v>0.50505050505050508</v>
      </c>
    </row>
    <row r="16601" spans="1:7" x14ac:dyDescent="0.4">
      <c r="A16601" s="2">
        <v>60430</v>
      </c>
      <c r="B16601">
        <v>134.38195578803419</v>
      </c>
      <c r="C16601">
        <v>0</v>
      </c>
      <c r="D16601">
        <v>0.35353535353535348</v>
      </c>
      <c r="E16601">
        <v>0.35353535353535348</v>
      </c>
      <c r="F16601">
        <v>0.35353535353535348</v>
      </c>
      <c r="G16601">
        <v>0.35353535353535348</v>
      </c>
    </row>
    <row r="16602" spans="1:7" x14ac:dyDescent="0.4">
      <c r="A16602" s="2">
        <v>60431</v>
      </c>
      <c r="B16602">
        <v>385.78262723040268</v>
      </c>
      <c r="C16602">
        <v>1</v>
      </c>
      <c r="D16602">
        <v>0.96969696969696972</v>
      </c>
      <c r="E16602">
        <v>0.92929292929292928</v>
      </c>
      <c r="F16602">
        <v>0.93939393939393945</v>
      </c>
      <c r="G16602">
        <v>0.95959595959595956</v>
      </c>
    </row>
    <row r="16603" spans="1:7" x14ac:dyDescent="0.4">
      <c r="A16603" s="2">
        <v>60432</v>
      </c>
      <c r="B16603">
        <v>134.6385049397314</v>
      </c>
      <c r="C16603">
        <v>0</v>
      </c>
      <c r="D16603">
        <v>0.40404040404040398</v>
      </c>
      <c r="E16603">
        <v>0.40404040404040398</v>
      </c>
      <c r="F16603">
        <v>0.40404040404040398</v>
      </c>
      <c r="G16603">
        <v>0.40404040404040398</v>
      </c>
    </row>
    <row r="16604" spans="1:7" x14ac:dyDescent="0.4">
      <c r="A16604" s="2">
        <v>60433</v>
      </c>
      <c r="B16604">
        <v>134.103259235791</v>
      </c>
      <c r="C16604">
        <v>0</v>
      </c>
      <c r="D16604">
        <v>0.26262626262626271</v>
      </c>
      <c r="E16604">
        <v>0.26262626262626271</v>
      </c>
      <c r="F16604">
        <v>0.26262626262626271</v>
      </c>
      <c r="G16604">
        <v>0.26262626262626271</v>
      </c>
    </row>
    <row r="16605" spans="1:7" x14ac:dyDescent="0.4">
      <c r="A16605" s="2">
        <v>60434</v>
      </c>
      <c r="B16605">
        <v>133.88996266015889</v>
      </c>
      <c r="C16605">
        <v>0</v>
      </c>
      <c r="D16605">
        <v>0.19191919191919191</v>
      </c>
      <c r="E16605">
        <v>0.19191919191919191</v>
      </c>
      <c r="F16605">
        <v>0.19191919191919191</v>
      </c>
      <c r="G16605">
        <v>0.19191919191919191</v>
      </c>
    </row>
    <row r="16606" spans="1:7" x14ac:dyDescent="0.4">
      <c r="A16606" s="2">
        <v>60435</v>
      </c>
      <c r="B16606">
        <v>135.92600549299911</v>
      </c>
      <c r="C16606">
        <v>0</v>
      </c>
      <c r="D16606">
        <v>0.64646464646464652</v>
      </c>
      <c r="E16606">
        <v>0.64646464646464652</v>
      </c>
      <c r="F16606">
        <v>0.64646464646464652</v>
      </c>
      <c r="G16606">
        <v>0.64646464646464652</v>
      </c>
    </row>
    <row r="16607" spans="1:7" x14ac:dyDescent="0.4">
      <c r="A16607" s="2">
        <v>60436</v>
      </c>
      <c r="B16607">
        <v>135.5091058568797</v>
      </c>
      <c r="C16607">
        <v>0</v>
      </c>
      <c r="D16607">
        <v>0.55555555555555558</v>
      </c>
      <c r="E16607">
        <v>0.55555555555555558</v>
      </c>
      <c r="F16607">
        <v>0.55555555555555558</v>
      </c>
      <c r="G16607">
        <v>0.55555555555555558</v>
      </c>
    </row>
    <row r="16608" spans="1:7" x14ac:dyDescent="0.4">
      <c r="A16608" s="2">
        <v>60437</v>
      </c>
      <c r="B16608">
        <v>134.4681006385959</v>
      </c>
      <c r="C16608">
        <v>0</v>
      </c>
      <c r="D16608">
        <v>0.35353535353535348</v>
      </c>
      <c r="E16608">
        <v>0.35353535353535348</v>
      </c>
      <c r="F16608">
        <v>0.35353535353535348</v>
      </c>
      <c r="G16608">
        <v>0.35353535353535348</v>
      </c>
    </row>
    <row r="16609" spans="1:7" x14ac:dyDescent="0.4">
      <c r="A16609" s="2">
        <v>60438</v>
      </c>
      <c r="B16609">
        <v>135.05153420775181</v>
      </c>
      <c r="C16609">
        <v>0</v>
      </c>
      <c r="D16609">
        <v>0.48484848484848492</v>
      </c>
      <c r="E16609">
        <v>0.48484848484848492</v>
      </c>
      <c r="F16609">
        <v>0.48484848484848492</v>
      </c>
      <c r="G16609">
        <v>0.48484848484848492</v>
      </c>
    </row>
    <row r="16610" spans="1:7" x14ac:dyDescent="0.4">
      <c r="A16610" s="2">
        <v>60439</v>
      </c>
      <c r="B16610">
        <v>134.90800953832891</v>
      </c>
      <c r="C16610">
        <v>0</v>
      </c>
      <c r="D16610">
        <v>0.44444444444444442</v>
      </c>
      <c r="E16610">
        <v>0.44444444444444442</v>
      </c>
      <c r="F16610">
        <v>0.44444444444444442</v>
      </c>
      <c r="G16610">
        <v>0.44444444444444442</v>
      </c>
    </row>
    <row r="16611" spans="1:7" x14ac:dyDescent="0.4">
      <c r="A16611" s="2">
        <v>60440</v>
      </c>
      <c r="B16611">
        <v>133.49277560746239</v>
      </c>
      <c r="C16611">
        <v>0</v>
      </c>
      <c r="D16611">
        <v>0.15151515151515149</v>
      </c>
      <c r="E16611">
        <v>0.15151515151515149</v>
      </c>
      <c r="F16611">
        <v>0.15151515151515149</v>
      </c>
      <c r="G16611">
        <v>0.15151515151515149</v>
      </c>
    </row>
    <row r="16612" spans="1:7" x14ac:dyDescent="0.4">
      <c r="A16612" s="2">
        <v>60441</v>
      </c>
      <c r="B16612">
        <v>417.38576524944278</v>
      </c>
      <c r="C16612">
        <v>1</v>
      </c>
      <c r="D16612">
        <v>0.96969696969696972</v>
      </c>
      <c r="E16612">
        <v>0.91919191919191923</v>
      </c>
      <c r="F16612">
        <v>0.92929292929292928</v>
      </c>
      <c r="G16612">
        <v>0.95959595959595956</v>
      </c>
    </row>
    <row r="16613" spans="1:7" x14ac:dyDescent="0.4">
      <c r="A16613" s="2">
        <v>60442</v>
      </c>
      <c r="B16613">
        <v>135.37179299707819</v>
      </c>
      <c r="C16613">
        <v>0</v>
      </c>
      <c r="D16613">
        <v>0.53535353535353536</v>
      </c>
      <c r="E16613">
        <v>0.53535353535353536</v>
      </c>
      <c r="F16613">
        <v>0.53535353535353536</v>
      </c>
      <c r="G16613">
        <v>0.53535353535353536</v>
      </c>
    </row>
    <row r="16614" spans="1:7" x14ac:dyDescent="0.4">
      <c r="A16614" s="2">
        <v>60443</v>
      </c>
      <c r="B16614">
        <v>134.99392354311689</v>
      </c>
      <c r="C16614">
        <v>0</v>
      </c>
      <c r="D16614">
        <v>0.47474747474747481</v>
      </c>
      <c r="E16614">
        <v>0.47474747474747481</v>
      </c>
      <c r="F16614">
        <v>0.47474747474747481</v>
      </c>
      <c r="G16614">
        <v>0.47474747474747481</v>
      </c>
    </row>
    <row r="16615" spans="1:7" x14ac:dyDescent="0.4">
      <c r="A16615" s="2">
        <v>60444</v>
      </c>
      <c r="B16615">
        <v>135.15375889502499</v>
      </c>
      <c r="C16615">
        <v>0</v>
      </c>
      <c r="D16615">
        <v>0.49494949494949497</v>
      </c>
      <c r="E16615">
        <v>0.49494949494949497</v>
      </c>
      <c r="F16615">
        <v>0.49494949494949497</v>
      </c>
      <c r="G16615">
        <v>0.49494949494949497</v>
      </c>
    </row>
    <row r="16616" spans="1:7" x14ac:dyDescent="0.4">
      <c r="A16616" s="2">
        <v>60445</v>
      </c>
      <c r="B16616">
        <v>136.88387566423381</v>
      </c>
      <c r="C16616">
        <v>0</v>
      </c>
      <c r="D16616">
        <v>0.78787878787878785</v>
      </c>
      <c r="E16616">
        <v>0.78787878787878785</v>
      </c>
      <c r="F16616">
        <v>0.78787878787878785</v>
      </c>
      <c r="G16616">
        <v>0.78787878787878785</v>
      </c>
    </row>
    <row r="16617" spans="1:7" x14ac:dyDescent="0.4">
      <c r="A16617" s="2">
        <v>60446</v>
      </c>
      <c r="B16617">
        <v>135.20413033771479</v>
      </c>
      <c r="C16617">
        <v>0</v>
      </c>
      <c r="D16617">
        <v>0.50505050505050508</v>
      </c>
      <c r="E16617">
        <v>0.50505050505050508</v>
      </c>
      <c r="F16617">
        <v>0.50505050505050508</v>
      </c>
      <c r="G16617">
        <v>0.50505050505050508</v>
      </c>
    </row>
    <row r="16618" spans="1:7" x14ac:dyDescent="0.4">
      <c r="A16618" s="2">
        <v>60447</v>
      </c>
      <c r="B16618">
        <v>135.48011618713539</v>
      </c>
      <c r="C16618">
        <v>0</v>
      </c>
      <c r="D16618">
        <v>0.54545454545454541</v>
      </c>
      <c r="E16618">
        <v>0.54545454545454541</v>
      </c>
      <c r="F16618">
        <v>0.54545454545454541</v>
      </c>
      <c r="G16618">
        <v>0.54545454545454541</v>
      </c>
    </row>
    <row r="16619" spans="1:7" x14ac:dyDescent="0.4">
      <c r="A16619" s="2">
        <v>60448</v>
      </c>
      <c r="B16619">
        <v>137.567388348929</v>
      </c>
      <c r="C16619">
        <v>0</v>
      </c>
      <c r="D16619">
        <v>0.80808080808080807</v>
      </c>
      <c r="E16619">
        <v>0.80808080808080807</v>
      </c>
      <c r="F16619">
        <v>0.80808080808080807</v>
      </c>
      <c r="G16619">
        <v>0.80808080808080807</v>
      </c>
    </row>
    <row r="16620" spans="1:7" x14ac:dyDescent="0.4">
      <c r="A16620" s="2">
        <v>60449</v>
      </c>
      <c r="B16620">
        <v>137.69611702966861</v>
      </c>
      <c r="C16620">
        <v>0</v>
      </c>
      <c r="D16620">
        <v>0.80808080808080807</v>
      </c>
      <c r="E16620">
        <v>0.80808080808080807</v>
      </c>
      <c r="F16620">
        <v>0.80808080808080807</v>
      </c>
      <c r="G16620">
        <v>0.80808080808080807</v>
      </c>
    </row>
    <row r="16621" spans="1:7" x14ac:dyDescent="0.4">
      <c r="A16621" s="2">
        <v>60450</v>
      </c>
      <c r="B16621">
        <v>136.46078305036519</v>
      </c>
      <c r="C16621">
        <v>0</v>
      </c>
      <c r="D16621">
        <v>0.71717171717171713</v>
      </c>
      <c r="E16621">
        <v>0.71717171717171713</v>
      </c>
      <c r="F16621">
        <v>0.71717171717171713</v>
      </c>
      <c r="G16621">
        <v>0.71717171717171713</v>
      </c>
    </row>
    <row r="16622" spans="1:7" x14ac:dyDescent="0.4">
      <c r="A16622" s="2">
        <v>60451</v>
      </c>
      <c r="B16622">
        <v>135.84238619740449</v>
      </c>
      <c r="C16622">
        <v>0</v>
      </c>
      <c r="D16622">
        <v>0.59595959595959591</v>
      </c>
      <c r="E16622">
        <v>0.59595959595959591</v>
      </c>
      <c r="F16622">
        <v>0.59595959595959591</v>
      </c>
      <c r="G16622">
        <v>0.59595959595959591</v>
      </c>
    </row>
    <row r="16623" spans="1:7" x14ac:dyDescent="0.4">
      <c r="A16623" s="2">
        <v>60452</v>
      </c>
      <c r="B16623">
        <v>136.04926872716129</v>
      </c>
      <c r="C16623">
        <v>0</v>
      </c>
      <c r="D16623">
        <v>0.64646464646464652</v>
      </c>
      <c r="E16623">
        <v>0.64646464646464652</v>
      </c>
      <c r="F16623">
        <v>0.64646464646464652</v>
      </c>
      <c r="G16623">
        <v>0.64646464646464652</v>
      </c>
    </row>
    <row r="16624" spans="1:7" x14ac:dyDescent="0.4">
      <c r="A16624" s="2">
        <v>60453</v>
      </c>
      <c r="B16624">
        <v>137.3800726428012</v>
      </c>
      <c r="C16624">
        <v>0</v>
      </c>
      <c r="D16624">
        <v>0.80808080808080807</v>
      </c>
      <c r="E16624">
        <v>0.80808080808080807</v>
      </c>
      <c r="F16624">
        <v>0.80808080808080807</v>
      </c>
      <c r="G16624">
        <v>0.80808080808080807</v>
      </c>
    </row>
    <row r="16625" spans="1:7" x14ac:dyDescent="0.4">
      <c r="A16625" s="2">
        <v>60454</v>
      </c>
      <c r="B16625">
        <v>137.0407367983851</v>
      </c>
      <c r="C16625">
        <v>0</v>
      </c>
      <c r="D16625">
        <v>0.79797979797979801</v>
      </c>
      <c r="E16625">
        <v>0.79797979797979801</v>
      </c>
      <c r="F16625">
        <v>0.79797979797979801</v>
      </c>
      <c r="G16625">
        <v>0.79797979797979801</v>
      </c>
    </row>
    <row r="16626" spans="1:7" x14ac:dyDescent="0.4">
      <c r="A16626" s="2">
        <v>60455</v>
      </c>
      <c r="B16626">
        <v>137.86738859581749</v>
      </c>
      <c r="C16626">
        <v>0</v>
      </c>
      <c r="D16626">
        <v>0.85858585858585856</v>
      </c>
      <c r="E16626">
        <v>0.85858585858585856</v>
      </c>
      <c r="F16626">
        <v>0.85858585858585856</v>
      </c>
      <c r="G16626">
        <v>0.85858585858585856</v>
      </c>
    </row>
    <row r="16627" spans="1:7" x14ac:dyDescent="0.4">
      <c r="A16627" s="2">
        <v>60456</v>
      </c>
      <c r="B16627">
        <v>136.43201976877069</v>
      </c>
      <c r="C16627">
        <v>0</v>
      </c>
      <c r="D16627">
        <v>0.71717171717171713</v>
      </c>
      <c r="E16627">
        <v>0.71717171717171713</v>
      </c>
      <c r="F16627">
        <v>0.71717171717171713</v>
      </c>
      <c r="G16627">
        <v>0.71717171717171713</v>
      </c>
    </row>
    <row r="16628" spans="1:7" x14ac:dyDescent="0.4">
      <c r="A16628" s="2">
        <v>60457</v>
      </c>
      <c r="B16628">
        <v>134.98830139917561</v>
      </c>
      <c r="C16628">
        <v>0</v>
      </c>
      <c r="D16628">
        <v>0.41414141414141409</v>
      </c>
      <c r="E16628">
        <v>0.41414141414141409</v>
      </c>
      <c r="F16628">
        <v>0.41414141414141409</v>
      </c>
      <c r="G16628">
        <v>0.41414141414141409</v>
      </c>
    </row>
    <row r="16629" spans="1:7" x14ac:dyDescent="0.4">
      <c r="A16629" s="2">
        <v>60458</v>
      </c>
      <c r="B16629">
        <v>357.58190332742362</v>
      </c>
      <c r="C16629">
        <v>1</v>
      </c>
      <c r="D16629">
        <v>0.9494949494949495</v>
      </c>
      <c r="E16629">
        <v>0.92929292929292928</v>
      </c>
      <c r="F16629">
        <v>0.93939393939393945</v>
      </c>
      <c r="G16629">
        <v>0.9494949494949495</v>
      </c>
    </row>
    <row r="16630" spans="1:7" x14ac:dyDescent="0.4">
      <c r="A16630" s="2">
        <v>60459</v>
      </c>
      <c r="B16630">
        <v>408.06556527616419</v>
      </c>
      <c r="C16630">
        <v>1</v>
      </c>
      <c r="D16630">
        <v>0.95959595959595956</v>
      </c>
      <c r="E16630">
        <v>0.91919191919191923</v>
      </c>
      <c r="F16630">
        <v>0.92929292929292928</v>
      </c>
      <c r="G16630">
        <v>0.9494949494949495</v>
      </c>
    </row>
    <row r="16631" spans="1:7" x14ac:dyDescent="0.4">
      <c r="A16631" s="2">
        <v>60460</v>
      </c>
      <c r="B16631">
        <v>136.01240407187771</v>
      </c>
      <c r="C16631">
        <v>0</v>
      </c>
      <c r="D16631">
        <v>0.6262626262626263</v>
      </c>
      <c r="E16631">
        <v>0.6262626262626263</v>
      </c>
      <c r="F16631">
        <v>0.6262626262626263</v>
      </c>
      <c r="G16631">
        <v>0.6262626262626263</v>
      </c>
    </row>
    <row r="16632" spans="1:7" x14ac:dyDescent="0.4">
      <c r="A16632" s="2">
        <v>60461</v>
      </c>
      <c r="B16632">
        <v>136.3022152674443</v>
      </c>
      <c r="C16632">
        <v>0</v>
      </c>
      <c r="D16632">
        <v>0.68686868686868685</v>
      </c>
      <c r="E16632">
        <v>0.68686868686868685</v>
      </c>
      <c r="F16632">
        <v>0.68686868686868685</v>
      </c>
      <c r="G16632">
        <v>0.68686868686868685</v>
      </c>
    </row>
    <row r="16633" spans="1:7" x14ac:dyDescent="0.4">
      <c r="A16633" s="2">
        <v>60462</v>
      </c>
      <c r="B16633">
        <v>136.58029486301791</v>
      </c>
      <c r="C16633">
        <v>0</v>
      </c>
      <c r="D16633">
        <v>0.72727272727272729</v>
      </c>
      <c r="E16633">
        <v>0.72727272727272729</v>
      </c>
      <c r="F16633">
        <v>0.72727272727272729</v>
      </c>
      <c r="G16633">
        <v>0.72727272727272729</v>
      </c>
    </row>
    <row r="16634" spans="1:7" x14ac:dyDescent="0.4">
      <c r="A16634" s="2">
        <v>60463</v>
      </c>
      <c r="B16634">
        <v>137.68950284560461</v>
      </c>
      <c r="C16634">
        <v>0</v>
      </c>
      <c r="D16634">
        <v>0.81818181818181823</v>
      </c>
      <c r="E16634">
        <v>0.81818181818181823</v>
      </c>
      <c r="F16634">
        <v>0.81818181818181823</v>
      </c>
      <c r="G16634">
        <v>0.81818181818181823</v>
      </c>
    </row>
    <row r="16635" spans="1:7" x14ac:dyDescent="0.4">
      <c r="A16635" s="2">
        <v>60464</v>
      </c>
      <c r="B16635">
        <v>137.07928215306671</v>
      </c>
      <c r="C16635">
        <v>0</v>
      </c>
      <c r="D16635">
        <v>0.78787878787878785</v>
      </c>
      <c r="E16635">
        <v>0.78787878787878785</v>
      </c>
      <c r="F16635">
        <v>0.78787878787878785</v>
      </c>
      <c r="G16635">
        <v>0.78787878787878785</v>
      </c>
    </row>
    <row r="16636" spans="1:7" x14ac:dyDescent="0.4">
      <c r="A16636" s="2">
        <v>60465</v>
      </c>
      <c r="B16636">
        <v>137.76756726155489</v>
      </c>
      <c r="C16636">
        <v>0</v>
      </c>
      <c r="D16636">
        <v>0.83838383838383834</v>
      </c>
      <c r="E16636">
        <v>0.83838383838383834</v>
      </c>
      <c r="F16636">
        <v>0.83838383838383834</v>
      </c>
      <c r="G16636">
        <v>0.83838383838383834</v>
      </c>
    </row>
    <row r="16637" spans="1:7" x14ac:dyDescent="0.4">
      <c r="A16637" s="2">
        <v>60466</v>
      </c>
      <c r="B16637">
        <v>136.93668459769981</v>
      </c>
      <c r="C16637">
        <v>0</v>
      </c>
      <c r="D16637">
        <v>0.75757575757575757</v>
      </c>
      <c r="E16637">
        <v>0.75757575757575757</v>
      </c>
      <c r="F16637">
        <v>0.75757575757575757</v>
      </c>
      <c r="G16637">
        <v>0.75757575757575757</v>
      </c>
    </row>
    <row r="16638" spans="1:7" x14ac:dyDescent="0.4">
      <c r="A16638" s="2">
        <v>60467</v>
      </c>
      <c r="B16638">
        <v>138.91995725362059</v>
      </c>
      <c r="C16638">
        <v>0</v>
      </c>
      <c r="D16638">
        <v>0.85858585858585856</v>
      </c>
      <c r="E16638">
        <v>0.85858585858585856</v>
      </c>
      <c r="F16638">
        <v>0.85858585858585856</v>
      </c>
      <c r="G16638">
        <v>0.85858585858585856</v>
      </c>
    </row>
    <row r="16639" spans="1:7" x14ac:dyDescent="0.4">
      <c r="A16639" s="2">
        <v>60468</v>
      </c>
      <c r="B16639">
        <v>138.1195661493239</v>
      </c>
      <c r="C16639">
        <v>0</v>
      </c>
      <c r="D16639">
        <v>0.83838383838383834</v>
      </c>
      <c r="E16639">
        <v>0.83838383838383834</v>
      </c>
      <c r="F16639">
        <v>0.83838383838383834</v>
      </c>
      <c r="G16639">
        <v>0.83838383838383834</v>
      </c>
    </row>
    <row r="16640" spans="1:7" x14ac:dyDescent="0.4">
      <c r="A16640" s="2">
        <v>60469</v>
      </c>
      <c r="B16640">
        <v>137.23717684624529</v>
      </c>
      <c r="C16640">
        <v>0</v>
      </c>
      <c r="D16640">
        <v>0.77777777777777779</v>
      </c>
      <c r="E16640">
        <v>0.77777777777777779</v>
      </c>
      <c r="F16640">
        <v>0.77777777777777779</v>
      </c>
      <c r="G16640">
        <v>0.77777777777777779</v>
      </c>
    </row>
    <row r="16641" spans="1:7" x14ac:dyDescent="0.4">
      <c r="A16641" s="2">
        <v>60470</v>
      </c>
      <c r="B16641">
        <v>137.7868466597333</v>
      </c>
      <c r="C16641">
        <v>0</v>
      </c>
      <c r="D16641">
        <v>0.82828282828282829</v>
      </c>
      <c r="E16641">
        <v>0.82828282828282829</v>
      </c>
      <c r="F16641">
        <v>0.82828282828282829</v>
      </c>
      <c r="G16641">
        <v>0.82828282828282829</v>
      </c>
    </row>
    <row r="16642" spans="1:7" x14ac:dyDescent="0.4">
      <c r="A16642" s="2">
        <v>60471</v>
      </c>
      <c r="B16642">
        <v>137.86663509116559</v>
      </c>
      <c r="C16642">
        <v>0</v>
      </c>
      <c r="D16642">
        <v>0.82828282828282829</v>
      </c>
      <c r="E16642">
        <v>0.82828282828282829</v>
      </c>
      <c r="F16642">
        <v>0.82828282828282829</v>
      </c>
      <c r="G16642">
        <v>0.82828282828282829</v>
      </c>
    </row>
    <row r="16643" spans="1:7" x14ac:dyDescent="0.4">
      <c r="A16643" s="2">
        <v>60472</v>
      </c>
      <c r="B16643">
        <v>138.19348749742659</v>
      </c>
      <c r="C16643">
        <v>0</v>
      </c>
      <c r="D16643">
        <v>0.84848484848484851</v>
      </c>
      <c r="E16643">
        <v>0.84848484848484851</v>
      </c>
      <c r="F16643">
        <v>0.84848484848484851</v>
      </c>
      <c r="G16643">
        <v>0.84848484848484851</v>
      </c>
    </row>
    <row r="16644" spans="1:7" x14ac:dyDescent="0.4">
      <c r="A16644" s="2">
        <v>60473</v>
      </c>
      <c r="B16644">
        <v>138.4208012929189</v>
      </c>
      <c r="C16644">
        <v>0</v>
      </c>
      <c r="D16644">
        <v>0.84848484848484851</v>
      </c>
      <c r="E16644">
        <v>0.84848484848484851</v>
      </c>
      <c r="F16644">
        <v>0.84848484848484851</v>
      </c>
      <c r="G16644">
        <v>0.84848484848484851</v>
      </c>
    </row>
    <row r="16645" spans="1:7" x14ac:dyDescent="0.4">
      <c r="A16645" s="2">
        <v>60474</v>
      </c>
      <c r="B16645">
        <v>137.3304090941115</v>
      </c>
      <c r="C16645">
        <v>0</v>
      </c>
      <c r="D16645">
        <v>0.73737373737373735</v>
      </c>
      <c r="E16645">
        <v>0.73737373737373735</v>
      </c>
      <c r="F16645">
        <v>0.73737373737373735</v>
      </c>
      <c r="G16645">
        <v>0.73737373737373735</v>
      </c>
    </row>
    <row r="16646" spans="1:7" x14ac:dyDescent="0.4">
      <c r="A16646" s="2">
        <v>60475</v>
      </c>
      <c r="B16646">
        <v>138.94376802319101</v>
      </c>
      <c r="C16646">
        <v>0</v>
      </c>
      <c r="D16646">
        <v>0.86868686868686873</v>
      </c>
      <c r="E16646">
        <v>0.86868686868686873</v>
      </c>
      <c r="F16646">
        <v>0.86868686868686873</v>
      </c>
      <c r="G16646">
        <v>0.86868686868686873</v>
      </c>
    </row>
    <row r="16647" spans="1:7" x14ac:dyDescent="0.4">
      <c r="A16647" s="2">
        <v>60476</v>
      </c>
      <c r="B16647">
        <v>139.83731022908009</v>
      </c>
      <c r="C16647">
        <v>0</v>
      </c>
      <c r="D16647">
        <v>0.90909090909090906</v>
      </c>
      <c r="E16647">
        <v>0.90909090909090906</v>
      </c>
      <c r="F16647">
        <v>0.90909090909090906</v>
      </c>
      <c r="G16647">
        <v>0.90909090909090906</v>
      </c>
    </row>
    <row r="16648" spans="1:7" x14ac:dyDescent="0.4">
      <c r="A16648" s="2">
        <v>60477</v>
      </c>
      <c r="B16648">
        <v>141.1962601803472</v>
      </c>
      <c r="C16648">
        <v>0</v>
      </c>
      <c r="D16648">
        <v>0.91919191919191923</v>
      </c>
      <c r="E16648">
        <v>0.91919191919191923</v>
      </c>
      <c r="F16648">
        <v>0.91919191919191923</v>
      </c>
      <c r="G16648">
        <v>0.91919191919191923</v>
      </c>
    </row>
    <row r="16649" spans="1:7" x14ac:dyDescent="0.4">
      <c r="A16649" s="2">
        <v>60478</v>
      </c>
      <c r="B16649">
        <v>140.66792929123679</v>
      </c>
      <c r="C16649">
        <v>0</v>
      </c>
      <c r="D16649">
        <v>0.90909090909090906</v>
      </c>
      <c r="E16649">
        <v>0.90909090909090906</v>
      </c>
      <c r="F16649">
        <v>0.90909090909090906</v>
      </c>
      <c r="G16649">
        <v>0.90909090909090906</v>
      </c>
    </row>
    <row r="16650" spans="1:7" x14ac:dyDescent="0.4">
      <c r="A16650" s="2">
        <v>60479</v>
      </c>
      <c r="B16650">
        <v>141.08445283595191</v>
      </c>
      <c r="C16650">
        <v>0</v>
      </c>
      <c r="D16650">
        <v>0.90909090909090906</v>
      </c>
      <c r="E16650">
        <v>0.90909090909090906</v>
      </c>
      <c r="F16650">
        <v>0.90909090909090906</v>
      </c>
      <c r="G16650">
        <v>0.90909090909090906</v>
      </c>
    </row>
    <row r="16651" spans="1:7" x14ac:dyDescent="0.4">
      <c r="A16651" s="2">
        <v>60480</v>
      </c>
      <c r="B16651">
        <v>141.2818212981866</v>
      </c>
      <c r="C16651">
        <v>0</v>
      </c>
      <c r="D16651">
        <v>0.91919191919191923</v>
      </c>
      <c r="E16651">
        <v>0.91919191919191923</v>
      </c>
      <c r="F16651">
        <v>0.91919191919191923</v>
      </c>
      <c r="G16651">
        <v>0.91919191919191923</v>
      </c>
    </row>
    <row r="16652" spans="1:7" x14ac:dyDescent="0.4">
      <c r="A16652" s="2">
        <v>60481</v>
      </c>
      <c r="B16652">
        <v>142.40982392438809</v>
      </c>
      <c r="C16652">
        <v>0</v>
      </c>
      <c r="D16652">
        <v>0.91919191919191923</v>
      </c>
      <c r="E16652">
        <v>0.91919191919191923</v>
      </c>
      <c r="F16652">
        <v>0.91919191919191923</v>
      </c>
      <c r="G16652">
        <v>0.91919191919191923</v>
      </c>
    </row>
    <row r="16653" spans="1:7" x14ac:dyDescent="0.4">
      <c r="A16653" s="2">
        <v>60482</v>
      </c>
      <c r="B16653">
        <v>275.73358147168841</v>
      </c>
      <c r="C16653">
        <v>1</v>
      </c>
      <c r="D16653">
        <v>0.92929292929292928</v>
      </c>
      <c r="E16653">
        <v>0.91919191919191923</v>
      </c>
      <c r="F16653">
        <v>0.92929292929292928</v>
      </c>
      <c r="G16653">
        <v>0.92929292929292928</v>
      </c>
    </row>
    <row r="16654" spans="1:7" x14ac:dyDescent="0.4">
      <c r="A16654" s="2">
        <v>60483</v>
      </c>
      <c r="B16654">
        <v>143.76312285917581</v>
      </c>
      <c r="C16654">
        <v>0</v>
      </c>
      <c r="D16654">
        <v>0.90909090909090906</v>
      </c>
      <c r="E16654">
        <v>0.90909090909090906</v>
      </c>
      <c r="F16654">
        <v>0.90909090909090906</v>
      </c>
      <c r="G16654">
        <v>0.90909090909090906</v>
      </c>
    </row>
    <row r="16655" spans="1:7" x14ac:dyDescent="0.4">
      <c r="A16655" s="2">
        <v>60484</v>
      </c>
      <c r="B16655">
        <v>142.2451717273326</v>
      </c>
      <c r="C16655">
        <v>0</v>
      </c>
      <c r="D16655">
        <v>0.88888888888888884</v>
      </c>
      <c r="E16655">
        <v>0.88888888888888884</v>
      </c>
      <c r="F16655">
        <v>0.88888888888888884</v>
      </c>
      <c r="G16655">
        <v>0.88888888888888884</v>
      </c>
    </row>
    <row r="16656" spans="1:7" x14ac:dyDescent="0.4">
      <c r="A16656" s="2">
        <v>60485</v>
      </c>
      <c r="B16656">
        <v>144.02483361442029</v>
      </c>
      <c r="C16656">
        <v>0</v>
      </c>
      <c r="D16656">
        <v>0.90909090909090906</v>
      </c>
      <c r="E16656">
        <v>0.90909090909090906</v>
      </c>
      <c r="F16656">
        <v>0.90909090909090906</v>
      </c>
      <c r="G16656">
        <v>0.90909090909090906</v>
      </c>
    </row>
    <row r="16657" spans="1:7" x14ac:dyDescent="0.4">
      <c r="A16657" s="2">
        <v>60486</v>
      </c>
      <c r="B16657">
        <v>144.58082104811041</v>
      </c>
      <c r="C16657">
        <v>0</v>
      </c>
      <c r="D16657">
        <v>0.90909090909090906</v>
      </c>
      <c r="E16657">
        <v>0.90909090909090906</v>
      </c>
      <c r="F16657">
        <v>0.90909090909090906</v>
      </c>
      <c r="G16657">
        <v>0.90909090909090906</v>
      </c>
    </row>
    <row r="16658" spans="1:7" x14ac:dyDescent="0.4">
      <c r="A16658" s="2">
        <v>60487</v>
      </c>
      <c r="B16658">
        <v>143.9723840067193</v>
      </c>
      <c r="C16658">
        <v>0</v>
      </c>
      <c r="D16658">
        <v>0.88888888888888884</v>
      </c>
      <c r="E16658">
        <v>0.88888888888888884</v>
      </c>
      <c r="F16658">
        <v>0.88888888888888884</v>
      </c>
      <c r="G16658">
        <v>0.88888888888888884</v>
      </c>
    </row>
    <row r="16659" spans="1:7" x14ac:dyDescent="0.4">
      <c r="A16659" s="2">
        <v>60488</v>
      </c>
      <c r="B16659">
        <v>144.378926144986</v>
      </c>
      <c r="C16659">
        <v>0</v>
      </c>
      <c r="D16659">
        <v>0.89898989898989901</v>
      </c>
      <c r="E16659">
        <v>0.89898989898989901</v>
      </c>
      <c r="F16659">
        <v>0.89898989898989901</v>
      </c>
      <c r="G16659">
        <v>0.89898989898989901</v>
      </c>
    </row>
    <row r="16660" spans="1:7" x14ac:dyDescent="0.4">
      <c r="A16660" s="2">
        <v>60489</v>
      </c>
      <c r="B16660">
        <v>142.86783259653339</v>
      </c>
      <c r="C16660">
        <v>0</v>
      </c>
      <c r="D16660">
        <v>0.85858585858585856</v>
      </c>
      <c r="E16660">
        <v>0.85858585858585856</v>
      </c>
      <c r="F16660">
        <v>0.85858585858585856</v>
      </c>
      <c r="G16660">
        <v>0.85858585858585856</v>
      </c>
    </row>
    <row r="16661" spans="1:7" x14ac:dyDescent="0.4">
      <c r="A16661" s="2">
        <v>60490</v>
      </c>
      <c r="B16661">
        <v>143.92318566400451</v>
      </c>
      <c r="C16661">
        <v>0</v>
      </c>
      <c r="D16661">
        <v>0.86868686868686873</v>
      </c>
      <c r="E16661">
        <v>0.86868686868686873</v>
      </c>
      <c r="F16661">
        <v>0.86868686868686873</v>
      </c>
      <c r="G16661">
        <v>0.86868686868686873</v>
      </c>
    </row>
    <row r="16662" spans="1:7" x14ac:dyDescent="0.4">
      <c r="A16662" s="2">
        <v>60491</v>
      </c>
      <c r="B16662">
        <v>142.45197391972539</v>
      </c>
      <c r="C16662">
        <v>0</v>
      </c>
      <c r="D16662">
        <v>0.83838383838383834</v>
      </c>
      <c r="E16662">
        <v>0.83838383838383834</v>
      </c>
      <c r="F16662">
        <v>0.83838383838383834</v>
      </c>
      <c r="G16662">
        <v>0.83838383838383834</v>
      </c>
    </row>
    <row r="16663" spans="1:7" x14ac:dyDescent="0.4">
      <c r="A16663" s="2">
        <v>60492</v>
      </c>
      <c r="B16663">
        <v>142.2311394276883</v>
      </c>
      <c r="C16663">
        <v>0</v>
      </c>
      <c r="D16663">
        <v>0.80808080808080807</v>
      </c>
      <c r="E16663">
        <v>0.80808080808080807</v>
      </c>
      <c r="F16663">
        <v>0.80808080808080807</v>
      </c>
      <c r="G16663">
        <v>0.80808080808080807</v>
      </c>
    </row>
    <row r="16664" spans="1:7" x14ac:dyDescent="0.4">
      <c r="A16664" s="2">
        <v>60493</v>
      </c>
      <c r="B16664">
        <v>142.47559387729379</v>
      </c>
      <c r="C16664">
        <v>0</v>
      </c>
      <c r="D16664">
        <v>0.83838383838383834</v>
      </c>
      <c r="E16664">
        <v>0.83838383838383834</v>
      </c>
      <c r="F16664">
        <v>0.83838383838383834</v>
      </c>
      <c r="G16664">
        <v>0.83838383838383834</v>
      </c>
    </row>
    <row r="16665" spans="1:7" x14ac:dyDescent="0.4">
      <c r="A16665" s="2">
        <v>60494</v>
      </c>
      <c r="B16665">
        <v>143.51443358927591</v>
      </c>
      <c r="C16665">
        <v>0</v>
      </c>
      <c r="D16665">
        <v>0.84848484848484851</v>
      </c>
      <c r="E16665">
        <v>0.84848484848484851</v>
      </c>
      <c r="F16665">
        <v>0.84848484848484851</v>
      </c>
      <c r="G16665">
        <v>0.84848484848484851</v>
      </c>
    </row>
    <row r="16666" spans="1:7" x14ac:dyDescent="0.4">
      <c r="A16666" s="2">
        <v>60495</v>
      </c>
      <c r="B16666">
        <v>143.62097826571031</v>
      </c>
      <c r="C16666">
        <v>0</v>
      </c>
      <c r="D16666">
        <v>0.84848484848484851</v>
      </c>
      <c r="E16666">
        <v>0.84848484848484851</v>
      </c>
      <c r="F16666">
        <v>0.84848484848484851</v>
      </c>
      <c r="G16666">
        <v>0.84848484848484851</v>
      </c>
    </row>
    <row r="16667" spans="1:7" x14ac:dyDescent="0.4">
      <c r="A16667" s="2">
        <v>60496</v>
      </c>
      <c r="B16667">
        <v>144.2559411393228</v>
      </c>
      <c r="C16667">
        <v>0</v>
      </c>
      <c r="D16667">
        <v>0.88888888888888884</v>
      </c>
      <c r="E16667">
        <v>0.88888888888888884</v>
      </c>
      <c r="F16667">
        <v>0.88888888888888884</v>
      </c>
      <c r="G16667">
        <v>0.88888888888888884</v>
      </c>
    </row>
    <row r="16668" spans="1:7" x14ac:dyDescent="0.4">
      <c r="A16668" s="2">
        <v>60497</v>
      </c>
      <c r="B16668">
        <v>144.22777423087331</v>
      </c>
      <c r="C16668">
        <v>0</v>
      </c>
      <c r="D16668">
        <v>0.87878787878787878</v>
      </c>
      <c r="E16668">
        <v>0.87878787878787878</v>
      </c>
      <c r="F16668">
        <v>0.87878787878787878</v>
      </c>
      <c r="G16668">
        <v>0.87878787878787878</v>
      </c>
    </row>
    <row r="16669" spans="1:7" x14ac:dyDescent="0.4">
      <c r="A16669" s="2">
        <v>60498</v>
      </c>
      <c r="B16669">
        <v>144.19558827992901</v>
      </c>
      <c r="C16669">
        <v>0</v>
      </c>
      <c r="D16669">
        <v>0.87878787878787878</v>
      </c>
      <c r="E16669">
        <v>0.87878787878787878</v>
      </c>
      <c r="F16669">
        <v>0.87878787878787878</v>
      </c>
      <c r="G16669">
        <v>0.87878787878787878</v>
      </c>
    </row>
    <row r="16670" spans="1:7" x14ac:dyDescent="0.4">
      <c r="A16670" s="2">
        <v>60499</v>
      </c>
      <c r="B16670">
        <v>144.28106553027729</v>
      </c>
      <c r="C16670">
        <v>0</v>
      </c>
      <c r="D16670">
        <v>0.89898989898989901</v>
      </c>
      <c r="E16670">
        <v>0.89898989898989901</v>
      </c>
      <c r="F16670">
        <v>0.89898989898989901</v>
      </c>
      <c r="G16670">
        <v>0.89898989898989901</v>
      </c>
    </row>
    <row r="16671" spans="1:7" x14ac:dyDescent="0.4">
      <c r="A16671" s="2">
        <v>60500</v>
      </c>
      <c r="B16671">
        <v>144.09200760942491</v>
      </c>
      <c r="C16671">
        <v>0</v>
      </c>
      <c r="D16671">
        <v>0.85858585858585856</v>
      </c>
      <c r="E16671">
        <v>0.85858585858585856</v>
      </c>
      <c r="F16671">
        <v>0.85858585858585856</v>
      </c>
      <c r="G16671">
        <v>0.85858585858585856</v>
      </c>
    </row>
    <row r="16672" spans="1:7" x14ac:dyDescent="0.4">
      <c r="A16672" s="2">
        <v>60501</v>
      </c>
      <c r="B16672">
        <v>142.40543736634351</v>
      </c>
      <c r="C16672">
        <v>0</v>
      </c>
      <c r="D16672">
        <v>0.74747474747474751</v>
      </c>
      <c r="E16672">
        <v>0.74747474747474751</v>
      </c>
      <c r="F16672">
        <v>0.74747474747474751</v>
      </c>
      <c r="G16672">
        <v>0.74747474747474751</v>
      </c>
    </row>
    <row r="16673" spans="1:7" x14ac:dyDescent="0.4">
      <c r="A16673" s="2">
        <v>60502</v>
      </c>
      <c r="B16673">
        <v>141.63711387264689</v>
      </c>
      <c r="C16673">
        <v>0</v>
      </c>
      <c r="D16673">
        <v>0.71717171717171713</v>
      </c>
      <c r="E16673">
        <v>0.71717171717171713</v>
      </c>
      <c r="F16673">
        <v>0.71717171717171713</v>
      </c>
      <c r="G16673">
        <v>0.71717171717171713</v>
      </c>
    </row>
    <row r="16674" spans="1:7" x14ac:dyDescent="0.4">
      <c r="A16674" s="2">
        <v>60503</v>
      </c>
      <c r="B16674">
        <v>141.88188871375851</v>
      </c>
      <c r="C16674">
        <v>0</v>
      </c>
      <c r="D16674">
        <v>0.71717171717171713</v>
      </c>
      <c r="E16674">
        <v>0.71717171717171713</v>
      </c>
      <c r="F16674">
        <v>0.71717171717171713</v>
      </c>
      <c r="G16674">
        <v>0.71717171717171713</v>
      </c>
    </row>
    <row r="16675" spans="1:7" x14ac:dyDescent="0.4">
      <c r="A16675" s="2">
        <v>60504</v>
      </c>
      <c r="B16675">
        <v>141.6327677102698</v>
      </c>
      <c r="C16675">
        <v>0</v>
      </c>
      <c r="D16675">
        <v>0.69696969696969702</v>
      </c>
      <c r="E16675">
        <v>0.69696969696969702</v>
      </c>
      <c r="F16675">
        <v>0.69696969696969702</v>
      </c>
      <c r="G16675">
        <v>0.69696969696969702</v>
      </c>
    </row>
    <row r="16676" spans="1:7" x14ac:dyDescent="0.4">
      <c r="A16676" s="2">
        <v>60505</v>
      </c>
      <c r="B16676">
        <v>141.47695862808791</v>
      </c>
      <c r="C16676">
        <v>0</v>
      </c>
      <c r="D16676">
        <v>0.68686868686868685</v>
      </c>
      <c r="E16676">
        <v>0.68686868686868685</v>
      </c>
      <c r="F16676">
        <v>0.68686868686868685</v>
      </c>
      <c r="G16676">
        <v>0.68686868686868685</v>
      </c>
    </row>
    <row r="16677" spans="1:7" x14ac:dyDescent="0.4">
      <c r="A16677" s="2">
        <v>60506</v>
      </c>
      <c r="B16677">
        <v>141.1536049586492</v>
      </c>
      <c r="C16677">
        <v>0</v>
      </c>
      <c r="D16677">
        <v>0.66666666666666663</v>
      </c>
      <c r="E16677">
        <v>0.66666666666666663</v>
      </c>
      <c r="F16677">
        <v>0.66666666666666663</v>
      </c>
      <c r="G16677">
        <v>0.66666666666666663</v>
      </c>
    </row>
    <row r="16678" spans="1:7" x14ac:dyDescent="0.4">
      <c r="A16678" s="2">
        <v>60507</v>
      </c>
      <c r="B16678">
        <v>286.03216314250471</v>
      </c>
      <c r="C16678">
        <v>1</v>
      </c>
      <c r="D16678">
        <v>0.9494949494949495</v>
      </c>
      <c r="E16678">
        <v>0.92929292929292928</v>
      </c>
      <c r="F16678">
        <v>0.9494949494949495</v>
      </c>
      <c r="G16678">
        <v>0.9494949494949495</v>
      </c>
    </row>
    <row r="16679" spans="1:7" x14ac:dyDescent="0.4">
      <c r="A16679" s="2">
        <v>60508</v>
      </c>
      <c r="B16679">
        <v>139.79690710494111</v>
      </c>
      <c r="C16679">
        <v>0</v>
      </c>
      <c r="D16679">
        <v>0.60606060606060608</v>
      </c>
      <c r="E16679">
        <v>0.60606060606060608</v>
      </c>
      <c r="F16679">
        <v>0.60606060606060608</v>
      </c>
      <c r="G16679">
        <v>0.60606060606060608</v>
      </c>
    </row>
    <row r="16680" spans="1:7" x14ac:dyDescent="0.4">
      <c r="A16680" s="2">
        <v>60509</v>
      </c>
      <c r="B16680">
        <v>139.49007536055251</v>
      </c>
      <c r="C16680">
        <v>0</v>
      </c>
      <c r="D16680">
        <v>0.58585858585858586</v>
      </c>
      <c r="E16680">
        <v>0.58585858585858586</v>
      </c>
      <c r="F16680">
        <v>0.58585858585858586</v>
      </c>
      <c r="G16680">
        <v>0.58585858585858586</v>
      </c>
    </row>
    <row r="16681" spans="1:7" x14ac:dyDescent="0.4">
      <c r="A16681" s="2">
        <v>60510</v>
      </c>
      <c r="B16681">
        <v>139.4952185010944</v>
      </c>
      <c r="C16681">
        <v>0</v>
      </c>
      <c r="D16681">
        <v>0.58585858585858586</v>
      </c>
      <c r="E16681">
        <v>0.58585858585858586</v>
      </c>
      <c r="F16681">
        <v>0.58585858585858586</v>
      </c>
      <c r="G16681">
        <v>0.58585858585858586</v>
      </c>
    </row>
    <row r="16682" spans="1:7" x14ac:dyDescent="0.4">
      <c r="A16682" s="2">
        <v>60511</v>
      </c>
      <c r="B16682">
        <v>139.88859684556411</v>
      </c>
      <c r="C16682">
        <v>0</v>
      </c>
      <c r="D16682">
        <v>0.61616161616161613</v>
      </c>
      <c r="E16682">
        <v>0.61616161616161613</v>
      </c>
      <c r="F16682">
        <v>0.61616161616161613</v>
      </c>
      <c r="G16682">
        <v>0.61616161616161613</v>
      </c>
    </row>
    <row r="16683" spans="1:7" x14ac:dyDescent="0.4">
      <c r="A16683" s="2">
        <v>60512</v>
      </c>
      <c r="B16683">
        <v>139.7080465546783</v>
      </c>
      <c r="C16683">
        <v>0</v>
      </c>
      <c r="D16683">
        <v>0.58585858585858586</v>
      </c>
      <c r="E16683">
        <v>0.58585858585858586</v>
      </c>
      <c r="F16683">
        <v>0.58585858585858586</v>
      </c>
      <c r="G16683">
        <v>0.58585858585858586</v>
      </c>
    </row>
    <row r="16684" spans="1:7" x14ac:dyDescent="0.4">
      <c r="A16684" s="2">
        <v>60513</v>
      </c>
      <c r="B16684">
        <v>138.6783912989859</v>
      </c>
      <c r="C16684">
        <v>0</v>
      </c>
      <c r="D16684">
        <v>0.5252525252525253</v>
      </c>
      <c r="E16684">
        <v>0.5252525252525253</v>
      </c>
      <c r="F16684">
        <v>0.5252525252525253</v>
      </c>
      <c r="G16684">
        <v>0.5252525252525253</v>
      </c>
    </row>
    <row r="16685" spans="1:7" x14ac:dyDescent="0.4">
      <c r="A16685" s="2">
        <v>60514</v>
      </c>
      <c r="B16685">
        <v>137.28030925906711</v>
      </c>
      <c r="C16685">
        <v>0</v>
      </c>
      <c r="D16685">
        <v>0.40404040404040398</v>
      </c>
      <c r="E16685">
        <v>0.40404040404040398</v>
      </c>
      <c r="F16685">
        <v>0.40404040404040398</v>
      </c>
      <c r="G16685">
        <v>0.40404040404040398</v>
      </c>
    </row>
    <row r="16686" spans="1:7" x14ac:dyDescent="0.4">
      <c r="A16686" s="2">
        <v>60515</v>
      </c>
      <c r="B16686">
        <v>139.87774646644229</v>
      </c>
      <c r="C16686">
        <v>0</v>
      </c>
      <c r="D16686">
        <v>0.61616161616161613</v>
      </c>
      <c r="E16686">
        <v>0.61616161616161613</v>
      </c>
      <c r="F16686">
        <v>0.61616161616161613</v>
      </c>
      <c r="G16686">
        <v>0.61616161616161613</v>
      </c>
    </row>
    <row r="16687" spans="1:7" x14ac:dyDescent="0.4">
      <c r="A16687" s="2">
        <v>60516</v>
      </c>
      <c r="B16687">
        <v>138.74793143617779</v>
      </c>
      <c r="C16687">
        <v>0</v>
      </c>
      <c r="D16687">
        <v>0.53535353535353536</v>
      </c>
      <c r="E16687">
        <v>0.53535353535353536</v>
      </c>
      <c r="F16687">
        <v>0.53535353535353536</v>
      </c>
      <c r="G16687">
        <v>0.53535353535353536</v>
      </c>
    </row>
    <row r="16688" spans="1:7" x14ac:dyDescent="0.4">
      <c r="A16688" s="2">
        <v>60517</v>
      </c>
      <c r="B16688">
        <v>138.22930643491341</v>
      </c>
      <c r="C16688">
        <v>0</v>
      </c>
      <c r="D16688">
        <v>0.50505050505050508</v>
      </c>
      <c r="E16688">
        <v>0.50505050505050508</v>
      </c>
      <c r="F16688">
        <v>0.50505050505050508</v>
      </c>
      <c r="G16688">
        <v>0.50505050505050508</v>
      </c>
    </row>
    <row r="16689" spans="1:7" x14ac:dyDescent="0.4">
      <c r="A16689" s="2">
        <v>60518</v>
      </c>
      <c r="B16689">
        <v>138.74630673742729</v>
      </c>
      <c r="C16689">
        <v>0</v>
      </c>
      <c r="D16689">
        <v>0.5252525252525253</v>
      </c>
      <c r="E16689">
        <v>0.5252525252525253</v>
      </c>
      <c r="F16689">
        <v>0.5252525252525253</v>
      </c>
      <c r="G16689">
        <v>0.5252525252525253</v>
      </c>
    </row>
    <row r="16690" spans="1:7" x14ac:dyDescent="0.4">
      <c r="A16690" s="2">
        <v>60519</v>
      </c>
      <c r="B16690">
        <v>139.10716734699301</v>
      </c>
      <c r="C16690">
        <v>0</v>
      </c>
      <c r="D16690">
        <v>0.55555555555555558</v>
      </c>
      <c r="E16690">
        <v>0.55555555555555558</v>
      </c>
      <c r="F16690">
        <v>0.55555555555555558</v>
      </c>
      <c r="G16690">
        <v>0.55555555555555558</v>
      </c>
    </row>
    <row r="16691" spans="1:7" x14ac:dyDescent="0.4">
      <c r="A16691" s="2">
        <v>60520</v>
      </c>
      <c r="B16691">
        <v>432.66358970085429</v>
      </c>
      <c r="C16691">
        <v>1</v>
      </c>
      <c r="D16691">
        <v>0.98989898989898994</v>
      </c>
      <c r="E16691">
        <v>0.92929292929292928</v>
      </c>
      <c r="F16691">
        <v>0.9494949494949495</v>
      </c>
      <c r="G16691">
        <v>0.9494949494949495</v>
      </c>
    </row>
    <row r="16692" spans="1:7" x14ac:dyDescent="0.4">
      <c r="A16692" s="2">
        <v>60521</v>
      </c>
      <c r="B16692">
        <v>139.1853159700224</v>
      </c>
      <c r="C16692">
        <v>0</v>
      </c>
      <c r="D16692">
        <v>0.55555555555555558</v>
      </c>
      <c r="E16692">
        <v>0.55555555555555558</v>
      </c>
      <c r="F16692">
        <v>0.55555555555555558</v>
      </c>
      <c r="G16692">
        <v>0.55555555555555558</v>
      </c>
    </row>
    <row r="16693" spans="1:7" x14ac:dyDescent="0.4">
      <c r="A16693" s="2">
        <v>60522</v>
      </c>
      <c r="B16693">
        <v>139.42387404066201</v>
      </c>
      <c r="C16693">
        <v>0</v>
      </c>
      <c r="D16693">
        <v>0.55555555555555558</v>
      </c>
      <c r="E16693">
        <v>0.55555555555555558</v>
      </c>
      <c r="F16693">
        <v>0.55555555555555558</v>
      </c>
      <c r="G16693">
        <v>0.55555555555555558</v>
      </c>
    </row>
    <row r="16694" spans="1:7" x14ac:dyDescent="0.4">
      <c r="A16694" s="2">
        <v>60523</v>
      </c>
      <c r="B16694">
        <v>139.48521770490279</v>
      </c>
      <c r="C16694">
        <v>0</v>
      </c>
      <c r="D16694">
        <v>0.56565656565656564</v>
      </c>
      <c r="E16694">
        <v>0.56565656565656564</v>
      </c>
      <c r="F16694">
        <v>0.56565656565656564</v>
      </c>
      <c r="G16694">
        <v>0.56565656565656564</v>
      </c>
    </row>
    <row r="16695" spans="1:7" x14ac:dyDescent="0.4">
      <c r="A16695" s="2">
        <v>60524</v>
      </c>
      <c r="B16695">
        <v>139.17308633736161</v>
      </c>
      <c r="C16695">
        <v>0</v>
      </c>
      <c r="D16695">
        <v>0.53535353535353536</v>
      </c>
      <c r="E16695">
        <v>0.53535353535353536</v>
      </c>
      <c r="F16695">
        <v>0.53535353535353536</v>
      </c>
      <c r="G16695">
        <v>0.53535353535353536</v>
      </c>
    </row>
    <row r="16696" spans="1:7" x14ac:dyDescent="0.4">
      <c r="A16696" s="2">
        <v>60525</v>
      </c>
      <c r="B16696">
        <v>139.41849607913289</v>
      </c>
      <c r="C16696">
        <v>0</v>
      </c>
      <c r="D16696">
        <v>0.54545454545454541</v>
      </c>
      <c r="E16696">
        <v>0.54545454545454541</v>
      </c>
      <c r="F16696">
        <v>0.54545454545454541</v>
      </c>
      <c r="G16696">
        <v>0.54545454545454541</v>
      </c>
    </row>
    <row r="16697" spans="1:7" x14ac:dyDescent="0.4">
      <c r="A16697" s="2">
        <v>60526</v>
      </c>
      <c r="B16697">
        <v>140.47386162588359</v>
      </c>
      <c r="C16697">
        <v>0</v>
      </c>
      <c r="D16697">
        <v>0.63636363636363635</v>
      </c>
      <c r="E16697">
        <v>0.63636363636363635</v>
      </c>
      <c r="F16697">
        <v>0.63636363636363635</v>
      </c>
      <c r="G16697">
        <v>0.63636363636363635</v>
      </c>
    </row>
    <row r="16698" spans="1:7" x14ac:dyDescent="0.4">
      <c r="A16698" s="2">
        <v>60527</v>
      </c>
      <c r="B16698">
        <v>140.45166140244831</v>
      </c>
      <c r="C16698">
        <v>0</v>
      </c>
      <c r="D16698">
        <v>0.6262626262626263</v>
      </c>
      <c r="E16698">
        <v>0.6262626262626263</v>
      </c>
      <c r="F16698">
        <v>0.6262626262626263</v>
      </c>
      <c r="G16698">
        <v>0.6262626262626263</v>
      </c>
    </row>
    <row r="16699" spans="1:7" x14ac:dyDescent="0.4">
      <c r="A16699" s="2">
        <v>60528</v>
      </c>
      <c r="B16699">
        <v>140.4361142488047</v>
      </c>
      <c r="C16699">
        <v>0</v>
      </c>
      <c r="D16699">
        <v>0.61616161616161613</v>
      </c>
      <c r="E16699">
        <v>0.61616161616161613</v>
      </c>
      <c r="F16699">
        <v>0.61616161616161613</v>
      </c>
      <c r="G16699">
        <v>0.61616161616161613</v>
      </c>
    </row>
    <row r="16700" spans="1:7" x14ac:dyDescent="0.4">
      <c r="A16700" s="2">
        <v>60529</v>
      </c>
      <c r="B16700">
        <v>141.5042752836807</v>
      </c>
      <c r="C16700">
        <v>0</v>
      </c>
      <c r="D16700">
        <v>0.69696969696969702</v>
      </c>
      <c r="E16700">
        <v>0.69696969696969702</v>
      </c>
      <c r="F16700">
        <v>0.69696969696969702</v>
      </c>
      <c r="G16700">
        <v>0.69696969696969702</v>
      </c>
    </row>
    <row r="16701" spans="1:7" x14ac:dyDescent="0.4">
      <c r="A16701" s="2">
        <v>60530</v>
      </c>
      <c r="B16701">
        <v>142.4656356434995</v>
      </c>
      <c r="C16701">
        <v>0</v>
      </c>
      <c r="D16701">
        <v>0.77777777777777779</v>
      </c>
      <c r="E16701">
        <v>0.77777777777777779</v>
      </c>
      <c r="F16701">
        <v>0.77777777777777779</v>
      </c>
      <c r="G16701">
        <v>0.77777777777777779</v>
      </c>
    </row>
    <row r="16702" spans="1:7" x14ac:dyDescent="0.4">
      <c r="A16702" s="2">
        <v>60531</v>
      </c>
      <c r="B16702">
        <v>144.04957208446299</v>
      </c>
      <c r="C16702">
        <v>0</v>
      </c>
      <c r="D16702">
        <v>0.86868686868686873</v>
      </c>
      <c r="E16702">
        <v>0.86868686868686873</v>
      </c>
      <c r="F16702">
        <v>0.86868686868686873</v>
      </c>
      <c r="G16702">
        <v>0.86868686868686873</v>
      </c>
    </row>
    <row r="16703" spans="1:7" x14ac:dyDescent="0.4">
      <c r="A16703" s="2">
        <v>60532</v>
      </c>
      <c r="B16703">
        <v>142.29334184998339</v>
      </c>
      <c r="C16703">
        <v>0</v>
      </c>
      <c r="D16703">
        <v>0.73737373737373735</v>
      </c>
      <c r="E16703">
        <v>0.73737373737373735</v>
      </c>
      <c r="F16703">
        <v>0.73737373737373735</v>
      </c>
      <c r="G16703">
        <v>0.73737373737373735</v>
      </c>
    </row>
    <row r="16704" spans="1:7" x14ac:dyDescent="0.4">
      <c r="A16704" s="2">
        <v>60533</v>
      </c>
      <c r="B16704">
        <v>143.1984610331528</v>
      </c>
      <c r="C16704">
        <v>0</v>
      </c>
      <c r="D16704">
        <v>0.79797979797979801</v>
      </c>
      <c r="E16704">
        <v>0.79797979797979801</v>
      </c>
      <c r="F16704">
        <v>0.79797979797979801</v>
      </c>
      <c r="G16704">
        <v>0.79797979797979801</v>
      </c>
    </row>
    <row r="16705" spans="1:7" x14ac:dyDescent="0.4">
      <c r="A16705" s="2">
        <v>60534</v>
      </c>
      <c r="B16705">
        <v>143.80004107855501</v>
      </c>
      <c r="C16705">
        <v>0</v>
      </c>
      <c r="D16705">
        <v>0.82828282828282829</v>
      </c>
      <c r="E16705">
        <v>0.82828282828282829</v>
      </c>
      <c r="F16705">
        <v>0.82828282828282829</v>
      </c>
      <c r="G16705">
        <v>0.82828282828282829</v>
      </c>
    </row>
    <row r="16706" spans="1:7" x14ac:dyDescent="0.4">
      <c r="A16706" s="2">
        <v>60535</v>
      </c>
      <c r="B16706">
        <v>337.19977185133098</v>
      </c>
      <c r="C16706">
        <v>1</v>
      </c>
      <c r="D16706">
        <v>0.95959595959595956</v>
      </c>
      <c r="E16706">
        <v>0.93939393939393945</v>
      </c>
      <c r="F16706">
        <v>0.93939393939393945</v>
      </c>
      <c r="G16706">
        <v>0.95959595959595956</v>
      </c>
    </row>
    <row r="16707" spans="1:7" x14ac:dyDescent="0.4">
      <c r="A16707" s="2">
        <v>60536</v>
      </c>
      <c r="B16707">
        <v>143.16597659880051</v>
      </c>
      <c r="C16707">
        <v>0</v>
      </c>
      <c r="D16707">
        <v>0.76767676767676762</v>
      </c>
      <c r="E16707">
        <v>0.76767676767676762</v>
      </c>
      <c r="F16707">
        <v>0.76767676767676762</v>
      </c>
      <c r="G16707">
        <v>0.76767676767676762</v>
      </c>
    </row>
    <row r="16708" spans="1:7" x14ac:dyDescent="0.4">
      <c r="A16708" s="2">
        <v>60537</v>
      </c>
      <c r="B16708">
        <v>144.21709834655849</v>
      </c>
      <c r="C16708">
        <v>0</v>
      </c>
      <c r="D16708">
        <v>0.87878787878787878</v>
      </c>
      <c r="E16708">
        <v>0.87878787878787878</v>
      </c>
      <c r="F16708">
        <v>0.87878787878787878</v>
      </c>
      <c r="G16708">
        <v>0.87878787878787878</v>
      </c>
    </row>
    <row r="16709" spans="1:7" x14ac:dyDescent="0.4">
      <c r="A16709" s="2">
        <v>60538</v>
      </c>
      <c r="B16709">
        <v>143.3879394240731</v>
      </c>
      <c r="C16709">
        <v>0</v>
      </c>
      <c r="D16709">
        <v>0.76767676767676762</v>
      </c>
      <c r="E16709">
        <v>0.76767676767676762</v>
      </c>
      <c r="F16709">
        <v>0.76767676767676762</v>
      </c>
      <c r="G16709">
        <v>0.76767676767676762</v>
      </c>
    </row>
    <row r="16710" spans="1:7" x14ac:dyDescent="0.4">
      <c r="A16710" s="2">
        <v>60539</v>
      </c>
      <c r="B16710">
        <v>143.83050185309591</v>
      </c>
      <c r="C16710">
        <v>0</v>
      </c>
      <c r="D16710">
        <v>0.80808080808080807</v>
      </c>
      <c r="E16710">
        <v>0.80808080808080807</v>
      </c>
      <c r="F16710">
        <v>0.80808080808080807</v>
      </c>
      <c r="G16710">
        <v>0.80808080808080807</v>
      </c>
    </row>
    <row r="16711" spans="1:7" x14ac:dyDescent="0.4">
      <c r="A16711" s="2">
        <v>60540</v>
      </c>
      <c r="B16711">
        <v>144.701855528827</v>
      </c>
      <c r="C16711">
        <v>0</v>
      </c>
      <c r="D16711">
        <v>0.92929292929292928</v>
      </c>
      <c r="E16711">
        <v>0.92929292929292928</v>
      </c>
      <c r="F16711">
        <v>0.92929292929292928</v>
      </c>
      <c r="G16711">
        <v>0.92929292929292928</v>
      </c>
    </row>
    <row r="16712" spans="1:7" x14ac:dyDescent="0.4">
      <c r="A16712" s="2">
        <v>60541</v>
      </c>
      <c r="B16712">
        <v>143.63083596629551</v>
      </c>
      <c r="C16712">
        <v>0</v>
      </c>
      <c r="D16712">
        <v>0.77777777777777779</v>
      </c>
      <c r="E16712">
        <v>0.77777777777777779</v>
      </c>
      <c r="F16712">
        <v>0.77777777777777779</v>
      </c>
      <c r="G16712">
        <v>0.77777777777777779</v>
      </c>
    </row>
    <row r="16713" spans="1:7" x14ac:dyDescent="0.4">
      <c r="A16713" s="2">
        <v>60542</v>
      </c>
      <c r="B16713">
        <v>143.48855027385031</v>
      </c>
      <c r="C16713">
        <v>0</v>
      </c>
      <c r="D16713">
        <v>0.74747474747474751</v>
      </c>
      <c r="E16713">
        <v>0.74747474747474751</v>
      </c>
      <c r="F16713">
        <v>0.74747474747474751</v>
      </c>
      <c r="G16713">
        <v>0.74747474747474751</v>
      </c>
    </row>
    <row r="16714" spans="1:7" x14ac:dyDescent="0.4">
      <c r="A16714" s="2">
        <v>60543</v>
      </c>
      <c r="B16714">
        <v>143.78951865049271</v>
      </c>
      <c r="C16714">
        <v>0</v>
      </c>
      <c r="D16714">
        <v>0.78787878787878785</v>
      </c>
      <c r="E16714">
        <v>0.78787878787878785</v>
      </c>
      <c r="F16714">
        <v>0.78787878787878785</v>
      </c>
      <c r="G16714">
        <v>0.78787878787878785</v>
      </c>
    </row>
    <row r="16715" spans="1:7" x14ac:dyDescent="0.4">
      <c r="A16715" s="2">
        <v>60544</v>
      </c>
      <c r="B16715">
        <v>142.99338714494979</v>
      </c>
      <c r="C16715">
        <v>0</v>
      </c>
      <c r="D16715">
        <v>0.69696969696969702</v>
      </c>
      <c r="E16715">
        <v>0.69696969696969702</v>
      </c>
      <c r="F16715">
        <v>0.69696969696969702</v>
      </c>
      <c r="G16715">
        <v>0.69696969696969702</v>
      </c>
    </row>
    <row r="16716" spans="1:7" x14ac:dyDescent="0.4">
      <c r="A16716" s="2">
        <v>60545</v>
      </c>
      <c r="B16716">
        <v>142.1142339458562</v>
      </c>
      <c r="C16716">
        <v>0</v>
      </c>
      <c r="D16716">
        <v>0.59595959595959591</v>
      </c>
      <c r="E16716">
        <v>0.59595959595959591</v>
      </c>
      <c r="F16716">
        <v>0.59595959595959591</v>
      </c>
      <c r="G16716">
        <v>0.59595959595959591</v>
      </c>
    </row>
    <row r="16717" spans="1:7" x14ac:dyDescent="0.4">
      <c r="A16717" s="2">
        <v>60546</v>
      </c>
      <c r="B16717">
        <v>141.97918934399351</v>
      </c>
      <c r="C16717">
        <v>0</v>
      </c>
      <c r="D16717">
        <v>0.58585858585858586</v>
      </c>
      <c r="E16717">
        <v>0.58585858585858586</v>
      </c>
      <c r="F16717">
        <v>0.58585858585858586</v>
      </c>
      <c r="G16717">
        <v>0.58585858585858586</v>
      </c>
    </row>
    <row r="16718" spans="1:7" x14ac:dyDescent="0.4">
      <c r="A16718" s="2">
        <v>60547</v>
      </c>
      <c r="B16718">
        <v>142.78082906089719</v>
      </c>
      <c r="C16718">
        <v>0</v>
      </c>
      <c r="D16718">
        <v>0.6767676767676768</v>
      </c>
      <c r="E16718">
        <v>0.6767676767676768</v>
      </c>
      <c r="F16718">
        <v>0.6767676767676768</v>
      </c>
      <c r="G16718">
        <v>0.6767676767676768</v>
      </c>
    </row>
    <row r="16719" spans="1:7" x14ac:dyDescent="0.4">
      <c r="A16719" s="2">
        <v>60548</v>
      </c>
      <c r="B16719">
        <v>143.42456306208919</v>
      </c>
      <c r="C16719">
        <v>0</v>
      </c>
      <c r="D16719">
        <v>0.72727272727272729</v>
      </c>
      <c r="E16719">
        <v>0.72727272727272729</v>
      </c>
      <c r="F16719">
        <v>0.72727272727272729</v>
      </c>
      <c r="G16719">
        <v>0.72727272727272729</v>
      </c>
    </row>
    <row r="16720" spans="1:7" x14ac:dyDescent="0.4">
      <c r="A16720" s="2">
        <v>60549</v>
      </c>
      <c r="B16720">
        <v>142.56315033290289</v>
      </c>
      <c r="C16720">
        <v>0</v>
      </c>
      <c r="D16720">
        <v>0.65656565656565657</v>
      </c>
      <c r="E16720">
        <v>0.65656565656565657</v>
      </c>
      <c r="F16720">
        <v>0.65656565656565657</v>
      </c>
      <c r="G16720">
        <v>0.65656565656565657</v>
      </c>
    </row>
    <row r="16721" spans="1:7" x14ac:dyDescent="0.4">
      <c r="A16721" s="2">
        <v>60550</v>
      </c>
      <c r="B16721">
        <v>143.21531821801861</v>
      </c>
      <c r="C16721">
        <v>0</v>
      </c>
      <c r="D16721">
        <v>0.70707070707070707</v>
      </c>
      <c r="E16721">
        <v>0.70707070707070707</v>
      </c>
      <c r="F16721">
        <v>0.70707070707070707</v>
      </c>
      <c r="G16721">
        <v>0.70707070707070707</v>
      </c>
    </row>
    <row r="16722" spans="1:7" x14ac:dyDescent="0.4">
      <c r="A16722" s="2">
        <v>60551</v>
      </c>
      <c r="B16722">
        <v>142.37937844185211</v>
      </c>
      <c r="C16722">
        <v>0</v>
      </c>
      <c r="D16722">
        <v>0.58585858585858586</v>
      </c>
      <c r="E16722">
        <v>0.58585858585858586</v>
      </c>
      <c r="F16722">
        <v>0.58585858585858586</v>
      </c>
      <c r="G16722">
        <v>0.58585858585858586</v>
      </c>
    </row>
    <row r="16723" spans="1:7" x14ac:dyDescent="0.4">
      <c r="A16723" s="2">
        <v>60552</v>
      </c>
      <c r="B16723">
        <v>140.76920864385869</v>
      </c>
      <c r="C16723">
        <v>0</v>
      </c>
      <c r="D16723">
        <v>0.43434343434343442</v>
      </c>
      <c r="E16723">
        <v>0.43434343434343442</v>
      </c>
      <c r="F16723">
        <v>0.43434343434343442</v>
      </c>
      <c r="G16723">
        <v>0.43434343434343442</v>
      </c>
    </row>
    <row r="16724" spans="1:7" x14ac:dyDescent="0.4">
      <c r="A16724" s="2">
        <v>60553</v>
      </c>
      <c r="B16724">
        <v>140.40206507281141</v>
      </c>
      <c r="C16724">
        <v>0</v>
      </c>
      <c r="D16724">
        <v>0.38383838383838381</v>
      </c>
      <c r="E16724">
        <v>0.38383838383838381</v>
      </c>
      <c r="F16724">
        <v>0.38383838383838381</v>
      </c>
      <c r="G16724">
        <v>0.38383838383838381</v>
      </c>
    </row>
    <row r="16725" spans="1:7" x14ac:dyDescent="0.4">
      <c r="A16725" s="2">
        <v>60554</v>
      </c>
      <c r="B16725">
        <v>141.52503444439719</v>
      </c>
      <c r="C16725">
        <v>0</v>
      </c>
      <c r="D16725">
        <v>0.49494949494949497</v>
      </c>
      <c r="E16725">
        <v>0.49494949494949497</v>
      </c>
      <c r="F16725">
        <v>0.49494949494949497</v>
      </c>
      <c r="G16725">
        <v>0.49494949494949497</v>
      </c>
    </row>
    <row r="16726" spans="1:7" x14ac:dyDescent="0.4">
      <c r="A16726" s="2">
        <v>60555</v>
      </c>
      <c r="B16726">
        <v>142.18099499653849</v>
      </c>
      <c r="C16726">
        <v>0</v>
      </c>
      <c r="D16726">
        <v>0.54545454545454541</v>
      </c>
      <c r="E16726">
        <v>0.54545454545454541</v>
      </c>
      <c r="F16726">
        <v>0.54545454545454541</v>
      </c>
      <c r="G16726">
        <v>0.54545454545454541</v>
      </c>
    </row>
    <row r="16727" spans="1:7" x14ac:dyDescent="0.4">
      <c r="A16727" s="2">
        <v>60556</v>
      </c>
      <c r="B16727">
        <v>142.17942318916531</v>
      </c>
      <c r="C16727">
        <v>0</v>
      </c>
      <c r="D16727">
        <v>0.53535353535353536</v>
      </c>
      <c r="E16727">
        <v>0.53535353535353536</v>
      </c>
      <c r="F16727">
        <v>0.53535353535353536</v>
      </c>
      <c r="G16727">
        <v>0.53535353535353536</v>
      </c>
    </row>
    <row r="16728" spans="1:7" x14ac:dyDescent="0.4">
      <c r="A16728" s="2">
        <v>60557</v>
      </c>
      <c r="B16728">
        <v>141.76271770557429</v>
      </c>
      <c r="C16728">
        <v>0</v>
      </c>
      <c r="D16728">
        <v>0.49494949494949497</v>
      </c>
      <c r="E16728">
        <v>0.49494949494949497</v>
      </c>
      <c r="F16728">
        <v>0.49494949494949497</v>
      </c>
      <c r="G16728">
        <v>0.49494949494949497</v>
      </c>
    </row>
    <row r="16729" spans="1:7" x14ac:dyDescent="0.4">
      <c r="A16729" s="2">
        <v>60558</v>
      </c>
      <c r="B16729">
        <v>141.3729555694579</v>
      </c>
      <c r="C16729">
        <v>0</v>
      </c>
      <c r="D16729">
        <v>0.44444444444444442</v>
      </c>
      <c r="E16729">
        <v>0.44444444444444442</v>
      </c>
      <c r="F16729">
        <v>0.44444444444444442</v>
      </c>
      <c r="G16729">
        <v>0.44444444444444442</v>
      </c>
    </row>
    <row r="16730" spans="1:7" x14ac:dyDescent="0.4">
      <c r="A16730" s="2">
        <v>60559</v>
      </c>
      <c r="B16730">
        <v>141.48174047531859</v>
      </c>
      <c r="C16730">
        <v>0</v>
      </c>
      <c r="D16730">
        <v>0.46464646464646459</v>
      </c>
      <c r="E16730">
        <v>0.46464646464646459</v>
      </c>
      <c r="F16730">
        <v>0.46464646464646459</v>
      </c>
      <c r="G16730">
        <v>0.46464646464646459</v>
      </c>
    </row>
    <row r="16731" spans="1:7" x14ac:dyDescent="0.4">
      <c r="A16731" s="2">
        <v>60560</v>
      </c>
      <c r="B16731">
        <v>140.41330298947281</v>
      </c>
      <c r="C16731">
        <v>0</v>
      </c>
      <c r="D16731">
        <v>0.34343434343434343</v>
      </c>
      <c r="E16731">
        <v>0.34343434343434343</v>
      </c>
      <c r="F16731">
        <v>0.34343434343434343</v>
      </c>
      <c r="G16731">
        <v>0.34343434343434343</v>
      </c>
    </row>
    <row r="16732" spans="1:7" x14ac:dyDescent="0.4">
      <c r="A16732" s="2">
        <v>60561</v>
      </c>
      <c r="B16732">
        <v>140.06519564427151</v>
      </c>
      <c r="C16732">
        <v>0</v>
      </c>
      <c r="D16732">
        <v>0.32323232323232332</v>
      </c>
      <c r="E16732">
        <v>0.32323232323232332</v>
      </c>
      <c r="F16732">
        <v>0.32323232323232332</v>
      </c>
      <c r="G16732">
        <v>0.32323232323232332</v>
      </c>
    </row>
    <row r="16733" spans="1:7" x14ac:dyDescent="0.4">
      <c r="A16733" s="2">
        <v>60562</v>
      </c>
      <c r="B16733">
        <v>139.84962618291169</v>
      </c>
      <c r="C16733">
        <v>0</v>
      </c>
      <c r="D16733">
        <v>0.29292929292929287</v>
      </c>
      <c r="E16733">
        <v>0.29292929292929287</v>
      </c>
      <c r="F16733">
        <v>0.29292929292929287</v>
      </c>
      <c r="G16733">
        <v>0.29292929292929287</v>
      </c>
    </row>
    <row r="16734" spans="1:7" x14ac:dyDescent="0.4">
      <c r="A16734" s="2">
        <v>60563</v>
      </c>
      <c r="B16734">
        <v>138.49855172446021</v>
      </c>
      <c r="C16734">
        <v>0</v>
      </c>
      <c r="D16734">
        <v>0.1212121212121212</v>
      </c>
      <c r="E16734">
        <v>0.1212121212121212</v>
      </c>
      <c r="F16734">
        <v>0.1212121212121212</v>
      </c>
      <c r="G16734">
        <v>0.1212121212121212</v>
      </c>
    </row>
    <row r="16735" spans="1:7" x14ac:dyDescent="0.4">
      <c r="A16735" s="2">
        <v>60564</v>
      </c>
      <c r="B16735">
        <v>137.66010347356271</v>
      </c>
      <c r="C16735">
        <v>0</v>
      </c>
      <c r="D16735">
        <v>4.0404040404040407E-2</v>
      </c>
      <c r="E16735">
        <v>4.0404040404040407E-2</v>
      </c>
      <c r="F16735">
        <v>4.0404040404040407E-2</v>
      </c>
      <c r="G16735">
        <v>4.0404040404040407E-2</v>
      </c>
    </row>
    <row r="16736" spans="1:7" x14ac:dyDescent="0.4">
      <c r="A16736" s="2">
        <v>60565</v>
      </c>
      <c r="B16736">
        <v>138.07061026504911</v>
      </c>
      <c r="C16736">
        <v>0</v>
      </c>
      <c r="D16736">
        <v>7.0707070707070704E-2</v>
      </c>
      <c r="E16736">
        <v>7.0707070707070704E-2</v>
      </c>
      <c r="F16736">
        <v>7.0707070707070704E-2</v>
      </c>
      <c r="G16736">
        <v>7.0707070707070704E-2</v>
      </c>
    </row>
    <row r="16737" spans="1:7" x14ac:dyDescent="0.4">
      <c r="A16737" s="2">
        <v>60566</v>
      </c>
      <c r="B16737">
        <v>138.08012210499001</v>
      </c>
      <c r="C16737">
        <v>0</v>
      </c>
      <c r="D16737">
        <v>7.0707070707070704E-2</v>
      </c>
      <c r="E16737">
        <v>7.0707070707070704E-2</v>
      </c>
      <c r="F16737">
        <v>7.0707070707070704E-2</v>
      </c>
      <c r="G16737">
        <v>7.0707070707070704E-2</v>
      </c>
    </row>
    <row r="16738" spans="1:7" x14ac:dyDescent="0.4">
      <c r="A16738" s="2">
        <v>60567</v>
      </c>
      <c r="B16738">
        <v>137.77136031379669</v>
      </c>
      <c r="C16738">
        <v>0</v>
      </c>
      <c r="D16738">
        <v>4.0404040404040407E-2</v>
      </c>
      <c r="E16738">
        <v>4.0404040404040407E-2</v>
      </c>
      <c r="F16738">
        <v>4.0404040404040407E-2</v>
      </c>
      <c r="G16738">
        <v>4.0404040404040407E-2</v>
      </c>
    </row>
    <row r="16739" spans="1:7" x14ac:dyDescent="0.4">
      <c r="A16739" s="2">
        <v>60568</v>
      </c>
      <c r="B16739">
        <v>244.91645491389011</v>
      </c>
      <c r="C16739">
        <v>1</v>
      </c>
      <c r="D16739">
        <v>0.95959595959595956</v>
      </c>
      <c r="E16739">
        <v>0.95959595959595956</v>
      </c>
      <c r="F16739">
        <v>0.95959595959595956</v>
      </c>
      <c r="G16739">
        <v>0.95959595959595956</v>
      </c>
    </row>
    <row r="16740" spans="1:7" x14ac:dyDescent="0.4">
      <c r="A16740" s="2">
        <v>60569</v>
      </c>
      <c r="B16740">
        <v>138.4367827018479</v>
      </c>
      <c r="C16740">
        <v>0</v>
      </c>
      <c r="D16740">
        <v>0.1111111111111111</v>
      </c>
      <c r="E16740">
        <v>0.1111111111111111</v>
      </c>
      <c r="F16740">
        <v>0.1111111111111111</v>
      </c>
      <c r="G16740">
        <v>0.1111111111111111</v>
      </c>
    </row>
    <row r="16741" spans="1:7" x14ac:dyDescent="0.4">
      <c r="A16741" s="2">
        <v>60570</v>
      </c>
      <c r="B16741">
        <v>137.5988034871686</v>
      </c>
      <c r="C16741">
        <v>0</v>
      </c>
      <c r="D16741">
        <v>2.02020202020202E-2</v>
      </c>
      <c r="E16741">
        <v>2.02020202020202E-2</v>
      </c>
      <c r="F16741">
        <v>2.02020202020202E-2</v>
      </c>
      <c r="G16741">
        <v>2.02020202020202E-2</v>
      </c>
    </row>
    <row r="16742" spans="1:7" x14ac:dyDescent="0.4">
      <c r="A16742" s="2">
        <v>60571</v>
      </c>
      <c r="B16742">
        <v>137.85039629443031</v>
      </c>
      <c r="C16742">
        <v>0</v>
      </c>
      <c r="D16742">
        <v>5.0505050505050497E-2</v>
      </c>
      <c r="E16742">
        <v>5.0505050505050497E-2</v>
      </c>
      <c r="F16742">
        <v>5.0505050505050497E-2</v>
      </c>
      <c r="G16742">
        <v>5.0505050505050497E-2</v>
      </c>
    </row>
    <row r="16743" spans="1:7" x14ac:dyDescent="0.4">
      <c r="A16743" s="2">
        <v>60572</v>
      </c>
      <c r="B16743">
        <v>137.36252720635659</v>
      </c>
      <c r="C16743">
        <v>0</v>
      </c>
      <c r="D16743">
        <v>2.02020202020202E-2</v>
      </c>
      <c r="E16743">
        <v>2.02020202020202E-2</v>
      </c>
      <c r="F16743">
        <v>2.02020202020202E-2</v>
      </c>
      <c r="G16743">
        <v>2.02020202020202E-2</v>
      </c>
    </row>
    <row r="16744" spans="1:7" x14ac:dyDescent="0.4">
      <c r="A16744" s="2">
        <v>60573</v>
      </c>
      <c r="B16744">
        <v>137.3988064989949</v>
      </c>
      <c r="C16744">
        <v>0</v>
      </c>
      <c r="D16744">
        <v>3.03030303030303E-2</v>
      </c>
      <c r="E16744">
        <v>3.03030303030303E-2</v>
      </c>
      <c r="F16744">
        <v>3.03030303030303E-2</v>
      </c>
      <c r="G16744">
        <v>3.03030303030303E-2</v>
      </c>
    </row>
    <row r="16745" spans="1:7" x14ac:dyDescent="0.4">
      <c r="A16745" s="2">
        <v>60574</v>
      </c>
      <c r="B16745">
        <v>137.85641624093529</v>
      </c>
      <c r="C16745">
        <v>0</v>
      </c>
      <c r="D16745">
        <v>7.0707070707070704E-2</v>
      </c>
      <c r="E16745">
        <v>7.0707070707070704E-2</v>
      </c>
      <c r="F16745">
        <v>7.0707070707070704E-2</v>
      </c>
      <c r="G16745">
        <v>7.0707070707070704E-2</v>
      </c>
    </row>
    <row r="16746" spans="1:7" x14ac:dyDescent="0.4">
      <c r="A16746" s="2">
        <v>60575</v>
      </c>
      <c r="B16746">
        <v>136.48615965172741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4">
      <c r="A16747" s="2">
        <v>60576</v>
      </c>
      <c r="B16747">
        <v>136.47954340757391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4">
      <c r="A16748" s="2">
        <v>60577</v>
      </c>
      <c r="B16748">
        <v>137.6702720565537</v>
      </c>
      <c r="C16748">
        <v>0</v>
      </c>
      <c r="D16748">
        <v>7.0707070707070704E-2</v>
      </c>
      <c r="E16748">
        <v>7.0707070707070704E-2</v>
      </c>
      <c r="F16748">
        <v>7.0707070707070704E-2</v>
      </c>
      <c r="G16748">
        <v>7.0707070707070704E-2</v>
      </c>
    </row>
    <row r="16749" spans="1:7" x14ac:dyDescent="0.4">
      <c r="A16749" s="2">
        <v>60578</v>
      </c>
      <c r="B16749">
        <v>139.43177395004571</v>
      </c>
      <c r="C16749">
        <v>0</v>
      </c>
      <c r="D16749">
        <v>0.2424242424242424</v>
      </c>
      <c r="E16749">
        <v>0.2424242424242424</v>
      </c>
      <c r="F16749">
        <v>0.2424242424242424</v>
      </c>
      <c r="G16749">
        <v>0.2424242424242424</v>
      </c>
    </row>
    <row r="16750" spans="1:7" x14ac:dyDescent="0.4">
      <c r="A16750" s="2">
        <v>60579</v>
      </c>
      <c r="B16750">
        <v>139.30175997679061</v>
      </c>
      <c r="C16750">
        <v>0</v>
      </c>
      <c r="D16750">
        <v>0.22222222222222221</v>
      </c>
      <c r="E16750">
        <v>0.22222222222222221</v>
      </c>
      <c r="F16750">
        <v>0.22222222222222221</v>
      </c>
      <c r="G16750">
        <v>0.22222222222222221</v>
      </c>
    </row>
    <row r="16751" spans="1:7" x14ac:dyDescent="0.4">
      <c r="A16751" s="2">
        <v>60580</v>
      </c>
      <c r="B16751">
        <v>139.3434411840075</v>
      </c>
      <c r="C16751">
        <v>0</v>
      </c>
      <c r="D16751">
        <v>0.23232323232323229</v>
      </c>
      <c r="E16751">
        <v>0.23232323232323229</v>
      </c>
      <c r="F16751">
        <v>0.23232323232323229</v>
      </c>
      <c r="G16751">
        <v>0.23232323232323229</v>
      </c>
    </row>
    <row r="16752" spans="1:7" x14ac:dyDescent="0.4">
      <c r="A16752" s="2">
        <v>60581</v>
      </c>
      <c r="B16752">
        <v>141.554774212609</v>
      </c>
      <c r="C16752">
        <v>0</v>
      </c>
      <c r="D16752">
        <v>0.48484848484848492</v>
      </c>
      <c r="E16752">
        <v>0.48484848484848492</v>
      </c>
      <c r="F16752">
        <v>0.48484848484848492</v>
      </c>
      <c r="G16752">
        <v>0.48484848484848492</v>
      </c>
    </row>
    <row r="16753" spans="1:7" x14ac:dyDescent="0.4">
      <c r="A16753" s="2">
        <v>60582</v>
      </c>
      <c r="B16753">
        <v>142.68969849420819</v>
      </c>
      <c r="C16753">
        <v>0</v>
      </c>
      <c r="D16753">
        <v>0.66666666666666663</v>
      </c>
      <c r="E16753">
        <v>0.66666666666666663</v>
      </c>
      <c r="F16753">
        <v>0.66666666666666663</v>
      </c>
      <c r="G16753">
        <v>0.66666666666666663</v>
      </c>
    </row>
    <row r="16754" spans="1:7" x14ac:dyDescent="0.4">
      <c r="A16754" s="2">
        <v>60583</v>
      </c>
      <c r="B16754">
        <v>142.072413924953</v>
      </c>
      <c r="C16754">
        <v>0</v>
      </c>
      <c r="D16754">
        <v>0.54545454545454541</v>
      </c>
      <c r="E16754">
        <v>0.54545454545454541</v>
      </c>
      <c r="F16754">
        <v>0.54545454545454541</v>
      </c>
      <c r="G16754">
        <v>0.54545454545454541</v>
      </c>
    </row>
    <row r="16755" spans="1:7" x14ac:dyDescent="0.4">
      <c r="A16755" s="2">
        <v>60584</v>
      </c>
      <c r="B16755">
        <v>141.45343047406689</v>
      </c>
      <c r="C16755">
        <v>0</v>
      </c>
      <c r="D16755">
        <v>0.44444444444444442</v>
      </c>
      <c r="E16755">
        <v>0.44444444444444442</v>
      </c>
      <c r="F16755">
        <v>0.44444444444444442</v>
      </c>
      <c r="G16755">
        <v>0.44444444444444442</v>
      </c>
    </row>
    <row r="16756" spans="1:7" x14ac:dyDescent="0.4">
      <c r="A16756" s="2">
        <v>60585</v>
      </c>
      <c r="B16756">
        <v>142.40997993585421</v>
      </c>
      <c r="C16756">
        <v>0</v>
      </c>
      <c r="D16756">
        <v>0.63636363636363635</v>
      </c>
      <c r="E16756">
        <v>0.63636363636363635</v>
      </c>
      <c r="F16756">
        <v>0.63636363636363635</v>
      </c>
      <c r="G16756">
        <v>0.63636363636363635</v>
      </c>
    </row>
    <row r="16757" spans="1:7" x14ac:dyDescent="0.4">
      <c r="A16757" s="2">
        <v>60586</v>
      </c>
      <c r="B16757">
        <v>141.39894280580839</v>
      </c>
      <c r="C16757">
        <v>0</v>
      </c>
      <c r="D16757">
        <v>0.44444444444444442</v>
      </c>
      <c r="E16757">
        <v>0.44444444444444442</v>
      </c>
      <c r="F16757">
        <v>0.44444444444444442</v>
      </c>
      <c r="G16757">
        <v>0.44444444444444442</v>
      </c>
    </row>
    <row r="16758" spans="1:7" x14ac:dyDescent="0.4">
      <c r="A16758" s="2">
        <v>60587</v>
      </c>
      <c r="B16758">
        <v>142.48666955714731</v>
      </c>
      <c r="C16758">
        <v>0</v>
      </c>
      <c r="D16758">
        <v>0.68686868686868685</v>
      </c>
      <c r="E16758">
        <v>0.68686868686868685</v>
      </c>
      <c r="F16758">
        <v>0.68686868686868685</v>
      </c>
      <c r="G16758">
        <v>0.68686868686868685</v>
      </c>
    </row>
    <row r="16759" spans="1:7" x14ac:dyDescent="0.4">
      <c r="A16759" s="2">
        <v>60588</v>
      </c>
      <c r="B16759">
        <v>142.8209695208983</v>
      </c>
      <c r="C16759">
        <v>0</v>
      </c>
      <c r="D16759">
        <v>0.72727272727272729</v>
      </c>
      <c r="E16759">
        <v>0.72727272727272729</v>
      </c>
      <c r="F16759">
        <v>0.72727272727272729</v>
      </c>
      <c r="G16759">
        <v>0.72727272727272729</v>
      </c>
    </row>
    <row r="16760" spans="1:7" x14ac:dyDescent="0.4">
      <c r="A16760" s="2">
        <v>60589</v>
      </c>
      <c r="B16760">
        <v>143.33869028492541</v>
      </c>
      <c r="C16760">
        <v>0</v>
      </c>
      <c r="D16760">
        <v>0.77777777777777779</v>
      </c>
      <c r="E16760">
        <v>0.77777777777777779</v>
      </c>
      <c r="F16760">
        <v>0.77777777777777779</v>
      </c>
      <c r="G16760">
        <v>0.77777777777777779</v>
      </c>
    </row>
    <row r="16761" spans="1:7" x14ac:dyDescent="0.4">
      <c r="A16761" s="2">
        <v>60590</v>
      </c>
      <c r="B16761">
        <v>143.0819564814453</v>
      </c>
      <c r="C16761">
        <v>0</v>
      </c>
      <c r="D16761">
        <v>0.74747474747474751</v>
      </c>
      <c r="E16761">
        <v>0.74747474747474751</v>
      </c>
      <c r="F16761">
        <v>0.74747474747474751</v>
      </c>
      <c r="G16761">
        <v>0.74747474747474751</v>
      </c>
    </row>
    <row r="16762" spans="1:7" x14ac:dyDescent="0.4">
      <c r="A16762" s="2">
        <v>60591</v>
      </c>
      <c r="B16762">
        <v>142.45213167719891</v>
      </c>
      <c r="C16762">
        <v>0</v>
      </c>
      <c r="D16762">
        <v>0.65656565656565657</v>
      </c>
      <c r="E16762">
        <v>0.65656565656565657</v>
      </c>
      <c r="F16762">
        <v>0.65656565656565657</v>
      </c>
      <c r="G16762">
        <v>0.65656565656565657</v>
      </c>
    </row>
    <row r="16763" spans="1:7" x14ac:dyDescent="0.4">
      <c r="A16763" s="2">
        <v>60592</v>
      </c>
      <c r="B16763">
        <v>143.9141245080672</v>
      </c>
      <c r="C16763">
        <v>0</v>
      </c>
      <c r="D16763">
        <v>0.87878787878787878</v>
      </c>
      <c r="E16763">
        <v>0.87878787878787878</v>
      </c>
      <c r="F16763">
        <v>0.87878787878787878</v>
      </c>
      <c r="G16763">
        <v>0.87878787878787878</v>
      </c>
    </row>
    <row r="16764" spans="1:7" x14ac:dyDescent="0.4">
      <c r="A16764" s="2">
        <v>60593</v>
      </c>
      <c r="B16764">
        <v>143.66738722751381</v>
      </c>
      <c r="C16764">
        <v>0</v>
      </c>
      <c r="D16764">
        <v>0.83838383838383834</v>
      </c>
      <c r="E16764">
        <v>0.83838383838383834</v>
      </c>
      <c r="F16764">
        <v>0.83838383838383834</v>
      </c>
      <c r="G16764">
        <v>0.83838383838383834</v>
      </c>
    </row>
    <row r="16765" spans="1:7" x14ac:dyDescent="0.4">
      <c r="A16765" s="2">
        <v>60594</v>
      </c>
      <c r="B16765">
        <v>143.25645215093991</v>
      </c>
      <c r="C16765">
        <v>0</v>
      </c>
      <c r="D16765">
        <v>0.76767676767676762</v>
      </c>
      <c r="E16765">
        <v>0.76767676767676762</v>
      </c>
      <c r="F16765">
        <v>0.76767676767676762</v>
      </c>
      <c r="G16765">
        <v>0.76767676767676762</v>
      </c>
    </row>
    <row r="16766" spans="1:7" x14ac:dyDescent="0.4">
      <c r="A16766" s="2">
        <v>60595</v>
      </c>
      <c r="B16766">
        <v>143.1763150830601</v>
      </c>
      <c r="C16766">
        <v>0</v>
      </c>
      <c r="D16766">
        <v>0.74747474747474751</v>
      </c>
      <c r="E16766">
        <v>0.74747474747474751</v>
      </c>
      <c r="F16766">
        <v>0.74747474747474751</v>
      </c>
      <c r="G16766">
        <v>0.74747474747474751</v>
      </c>
    </row>
    <row r="16767" spans="1:7" x14ac:dyDescent="0.4">
      <c r="A16767" s="2">
        <v>60596</v>
      </c>
      <c r="B16767">
        <v>247.15667339868051</v>
      </c>
      <c r="C16767">
        <v>1</v>
      </c>
      <c r="D16767">
        <v>0.96969696969696972</v>
      </c>
      <c r="E16767">
        <v>0.95959595959595956</v>
      </c>
      <c r="F16767">
        <v>0.95959595959595956</v>
      </c>
      <c r="G16767">
        <v>0.96969696969696972</v>
      </c>
    </row>
    <row r="16768" spans="1:7" x14ac:dyDescent="0.4">
      <c r="A16768" s="2">
        <v>60597</v>
      </c>
      <c r="B16768">
        <v>142.33851208905861</v>
      </c>
      <c r="C16768">
        <v>0</v>
      </c>
      <c r="D16768">
        <v>0.61616161616161613</v>
      </c>
      <c r="E16768">
        <v>0.61616161616161613</v>
      </c>
      <c r="F16768">
        <v>0.61616161616161613</v>
      </c>
      <c r="G16768">
        <v>0.61616161616161613</v>
      </c>
    </row>
    <row r="16769" spans="1:7" x14ac:dyDescent="0.4">
      <c r="A16769" s="2">
        <v>60598</v>
      </c>
      <c r="B16769">
        <v>141.77364059485171</v>
      </c>
      <c r="C16769">
        <v>0</v>
      </c>
      <c r="D16769">
        <v>0.54545454545454541</v>
      </c>
      <c r="E16769">
        <v>0.54545454545454541</v>
      </c>
      <c r="F16769">
        <v>0.54545454545454541</v>
      </c>
      <c r="G16769">
        <v>0.54545454545454541</v>
      </c>
    </row>
    <row r="16770" spans="1:7" x14ac:dyDescent="0.4">
      <c r="A16770" s="2">
        <v>60599</v>
      </c>
      <c r="B16770">
        <v>141.15560852094561</v>
      </c>
      <c r="C16770">
        <v>0</v>
      </c>
      <c r="D16770">
        <v>0.43434343434343442</v>
      </c>
      <c r="E16770">
        <v>0.43434343434343442</v>
      </c>
      <c r="F16770">
        <v>0.43434343434343442</v>
      </c>
      <c r="G16770">
        <v>0.43434343434343442</v>
      </c>
    </row>
    <row r="16771" spans="1:7" x14ac:dyDescent="0.4">
      <c r="A16771" s="2">
        <v>60600</v>
      </c>
      <c r="B16771">
        <v>142.00088882555241</v>
      </c>
      <c r="C16771">
        <v>0</v>
      </c>
      <c r="D16771">
        <v>0.58585858585858586</v>
      </c>
      <c r="E16771">
        <v>0.58585858585858586</v>
      </c>
      <c r="F16771">
        <v>0.58585858585858586</v>
      </c>
      <c r="G16771">
        <v>0.58585858585858586</v>
      </c>
    </row>
    <row r="16772" spans="1:7" x14ac:dyDescent="0.4">
      <c r="A16772" s="2">
        <v>60601</v>
      </c>
      <c r="B16772">
        <v>141.11492625755261</v>
      </c>
      <c r="C16772">
        <v>0</v>
      </c>
      <c r="D16772">
        <v>0.42424242424242431</v>
      </c>
      <c r="E16772">
        <v>0.42424242424242431</v>
      </c>
      <c r="F16772">
        <v>0.42424242424242431</v>
      </c>
      <c r="G16772">
        <v>0.42424242424242431</v>
      </c>
    </row>
    <row r="16773" spans="1:7" x14ac:dyDescent="0.4">
      <c r="A16773" s="2">
        <v>60602</v>
      </c>
      <c r="B16773">
        <v>139.3591583997945</v>
      </c>
      <c r="C16773">
        <v>0</v>
      </c>
      <c r="D16773">
        <v>0.2424242424242424</v>
      </c>
      <c r="E16773">
        <v>0.2424242424242424</v>
      </c>
      <c r="F16773">
        <v>0.2424242424242424</v>
      </c>
      <c r="G16773">
        <v>0.2424242424242424</v>
      </c>
    </row>
    <row r="16774" spans="1:7" x14ac:dyDescent="0.4">
      <c r="A16774" s="2">
        <v>60603</v>
      </c>
      <c r="B16774">
        <v>137.39206383688841</v>
      </c>
      <c r="C16774">
        <v>0</v>
      </c>
      <c r="D16774">
        <v>4.0404040404040407E-2</v>
      </c>
      <c r="E16774">
        <v>4.0404040404040407E-2</v>
      </c>
      <c r="F16774">
        <v>4.0404040404040407E-2</v>
      </c>
      <c r="G16774">
        <v>4.0404040404040407E-2</v>
      </c>
    </row>
    <row r="16775" spans="1:7" x14ac:dyDescent="0.4">
      <c r="A16775" s="2">
        <v>60604</v>
      </c>
      <c r="B16775">
        <v>135.92168370221259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4">
      <c r="A16776" s="2">
        <v>60605</v>
      </c>
      <c r="B16776">
        <v>137.28322190506071</v>
      </c>
      <c r="C16776">
        <v>0</v>
      </c>
      <c r="D16776">
        <v>4.0404040404040407E-2</v>
      </c>
      <c r="E16776">
        <v>4.0404040404040407E-2</v>
      </c>
      <c r="F16776">
        <v>4.0404040404040407E-2</v>
      </c>
      <c r="G16776">
        <v>4.0404040404040407E-2</v>
      </c>
    </row>
    <row r="16777" spans="1:7" x14ac:dyDescent="0.4">
      <c r="A16777" s="2">
        <v>60606</v>
      </c>
      <c r="B16777">
        <v>137.29942850454481</v>
      </c>
      <c r="C16777">
        <v>0</v>
      </c>
      <c r="D16777">
        <v>5.0505050505050497E-2</v>
      </c>
      <c r="E16777">
        <v>5.0505050505050497E-2</v>
      </c>
      <c r="F16777">
        <v>5.0505050505050497E-2</v>
      </c>
      <c r="G16777">
        <v>5.0505050505050497E-2</v>
      </c>
    </row>
    <row r="16778" spans="1:7" x14ac:dyDescent="0.4">
      <c r="A16778" s="2">
        <v>60607</v>
      </c>
      <c r="B16778">
        <v>137.80067759135201</v>
      </c>
      <c r="C16778">
        <v>0</v>
      </c>
      <c r="D16778">
        <v>0.1313131313131313</v>
      </c>
      <c r="E16778">
        <v>0.1313131313131313</v>
      </c>
      <c r="F16778">
        <v>0.1313131313131313</v>
      </c>
      <c r="G16778">
        <v>0.1313131313131313</v>
      </c>
    </row>
    <row r="16779" spans="1:7" x14ac:dyDescent="0.4">
      <c r="A16779" s="2">
        <v>60608</v>
      </c>
      <c r="B16779">
        <v>388.57576220241452</v>
      </c>
      <c r="C16779">
        <v>1</v>
      </c>
      <c r="D16779">
        <v>0.98989898989898994</v>
      </c>
      <c r="E16779">
        <v>0.95959595959595956</v>
      </c>
      <c r="F16779">
        <v>0.95959595959595956</v>
      </c>
      <c r="G16779">
        <v>0.97979797979797978</v>
      </c>
    </row>
    <row r="16780" spans="1:7" x14ac:dyDescent="0.4">
      <c r="A16780" s="2">
        <v>60609</v>
      </c>
      <c r="B16780">
        <v>138.39334923686559</v>
      </c>
      <c r="C16780">
        <v>0</v>
      </c>
      <c r="D16780">
        <v>0.19191919191919191</v>
      </c>
      <c r="E16780">
        <v>0.19191919191919191</v>
      </c>
      <c r="F16780">
        <v>0.19191919191919191</v>
      </c>
      <c r="G16780">
        <v>0.19191919191919191</v>
      </c>
    </row>
    <row r="16781" spans="1:7" x14ac:dyDescent="0.4">
      <c r="A16781" s="2">
        <v>60610</v>
      </c>
      <c r="B16781">
        <v>138.31856794021431</v>
      </c>
      <c r="C16781">
        <v>0</v>
      </c>
      <c r="D16781">
        <v>0.19191919191919191</v>
      </c>
      <c r="E16781">
        <v>0.19191919191919191</v>
      </c>
      <c r="F16781">
        <v>0.19191919191919191</v>
      </c>
      <c r="G16781">
        <v>0.19191919191919191</v>
      </c>
    </row>
    <row r="16782" spans="1:7" x14ac:dyDescent="0.4">
      <c r="A16782" s="2">
        <v>60611</v>
      </c>
      <c r="B16782">
        <v>139.36309437003251</v>
      </c>
      <c r="C16782">
        <v>0</v>
      </c>
      <c r="D16782">
        <v>0.32323232323232332</v>
      </c>
      <c r="E16782">
        <v>0.32323232323232332</v>
      </c>
      <c r="F16782">
        <v>0.32323232323232332</v>
      </c>
      <c r="G16782">
        <v>0.32323232323232332</v>
      </c>
    </row>
    <row r="16783" spans="1:7" x14ac:dyDescent="0.4">
      <c r="A16783" s="2">
        <v>60612</v>
      </c>
      <c r="B16783">
        <v>139.50909028434509</v>
      </c>
      <c r="C16783">
        <v>0</v>
      </c>
      <c r="D16783">
        <v>0.37373737373737381</v>
      </c>
      <c r="E16783">
        <v>0.37373737373737381</v>
      </c>
      <c r="F16783">
        <v>0.37373737373737381</v>
      </c>
      <c r="G16783">
        <v>0.37373737373737381</v>
      </c>
    </row>
    <row r="16784" spans="1:7" x14ac:dyDescent="0.4">
      <c r="A16784" s="2">
        <v>60613</v>
      </c>
      <c r="B16784">
        <v>140.90818776360851</v>
      </c>
      <c r="C16784">
        <v>0</v>
      </c>
      <c r="D16784">
        <v>0.46464646464646459</v>
      </c>
      <c r="E16784">
        <v>0.46464646464646459</v>
      </c>
      <c r="F16784">
        <v>0.46464646464646459</v>
      </c>
      <c r="G16784">
        <v>0.46464646464646459</v>
      </c>
    </row>
    <row r="16785" spans="1:7" x14ac:dyDescent="0.4">
      <c r="A16785" s="2">
        <v>60614</v>
      </c>
      <c r="B16785">
        <v>141.52901770889841</v>
      </c>
      <c r="C16785">
        <v>0</v>
      </c>
      <c r="D16785">
        <v>0.54545454545454541</v>
      </c>
      <c r="E16785">
        <v>0.54545454545454541</v>
      </c>
      <c r="F16785">
        <v>0.54545454545454541</v>
      </c>
      <c r="G16785">
        <v>0.54545454545454541</v>
      </c>
    </row>
    <row r="16786" spans="1:7" x14ac:dyDescent="0.4">
      <c r="A16786" s="2">
        <v>60615</v>
      </c>
      <c r="B16786">
        <v>140.91122143541739</v>
      </c>
      <c r="C16786">
        <v>0</v>
      </c>
      <c r="D16786">
        <v>0.45454545454545447</v>
      </c>
      <c r="E16786">
        <v>0.45454545454545447</v>
      </c>
      <c r="F16786">
        <v>0.45454545454545447</v>
      </c>
      <c r="G16786">
        <v>0.45454545454545447</v>
      </c>
    </row>
    <row r="16787" spans="1:7" x14ac:dyDescent="0.4">
      <c r="A16787" s="2">
        <v>60616</v>
      </c>
      <c r="B16787">
        <v>140.4140874115474</v>
      </c>
      <c r="C16787">
        <v>0</v>
      </c>
      <c r="D16787">
        <v>0.39393939393939392</v>
      </c>
      <c r="E16787">
        <v>0.39393939393939392</v>
      </c>
      <c r="F16787">
        <v>0.39393939393939392</v>
      </c>
      <c r="G16787">
        <v>0.39393939393939392</v>
      </c>
    </row>
    <row r="16788" spans="1:7" x14ac:dyDescent="0.4">
      <c r="A16788" s="2">
        <v>60617</v>
      </c>
      <c r="B16788">
        <v>139.68662260509311</v>
      </c>
      <c r="C16788">
        <v>0</v>
      </c>
      <c r="D16788">
        <v>0.34343434343434343</v>
      </c>
      <c r="E16788">
        <v>0.34343434343434343</v>
      </c>
      <c r="F16788">
        <v>0.34343434343434343</v>
      </c>
      <c r="G16788">
        <v>0.34343434343434343</v>
      </c>
    </row>
    <row r="16789" spans="1:7" x14ac:dyDescent="0.4">
      <c r="A16789" s="2">
        <v>60618</v>
      </c>
      <c r="B16789">
        <v>140.9041706270439</v>
      </c>
      <c r="C16789">
        <v>0</v>
      </c>
      <c r="D16789">
        <v>0.43434343434343442</v>
      </c>
      <c r="E16789">
        <v>0.43434343434343442</v>
      </c>
      <c r="F16789">
        <v>0.43434343434343442</v>
      </c>
      <c r="G16789">
        <v>0.43434343434343442</v>
      </c>
    </row>
    <row r="16790" spans="1:7" x14ac:dyDescent="0.4">
      <c r="A16790" s="2">
        <v>60619</v>
      </c>
      <c r="B16790">
        <v>140.4991196740983</v>
      </c>
      <c r="C16790">
        <v>0</v>
      </c>
      <c r="D16790">
        <v>0.41414141414141409</v>
      </c>
      <c r="E16790">
        <v>0.41414141414141409</v>
      </c>
      <c r="F16790">
        <v>0.41414141414141409</v>
      </c>
      <c r="G16790">
        <v>0.41414141414141409</v>
      </c>
    </row>
    <row r="16791" spans="1:7" x14ac:dyDescent="0.4">
      <c r="A16791" s="2">
        <v>60620</v>
      </c>
      <c r="B16791">
        <v>139.70064687729871</v>
      </c>
      <c r="C16791">
        <v>0</v>
      </c>
      <c r="D16791">
        <v>0.33333333333333331</v>
      </c>
      <c r="E16791">
        <v>0.33333333333333331</v>
      </c>
      <c r="F16791">
        <v>0.33333333333333331</v>
      </c>
      <c r="G16791">
        <v>0.33333333333333331</v>
      </c>
    </row>
    <row r="16792" spans="1:7" x14ac:dyDescent="0.4">
      <c r="A16792" s="2">
        <v>60621</v>
      </c>
      <c r="B16792">
        <v>140.0204249184255</v>
      </c>
      <c r="C16792">
        <v>0</v>
      </c>
      <c r="D16792">
        <v>0.34343434343434343</v>
      </c>
      <c r="E16792">
        <v>0.34343434343434343</v>
      </c>
      <c r="F16792">
        <v>0.34343434343434343</v>
      </c>
      <c r="G16792">
        <v>0.34343434343434343</v>
      </c>
    </row>
    <row r="16793" spans="1:7" x14ac:dyDescent="0.4">
      <c r="A16793" s="2">
        <v>60622</v>
      </c>
      <c r="B16793">
        <v>139.92325781205301</v>
      </c>
      <c r="C16793">
        <v>0</v>
      </c>
      <c r="D16793">
        <v>0.33333333333333331</v>
      </c>
      <c r="E16793">
        <v>0.33333333333333331</v>
      </c>
      <c r="F16793">
        <v>0.33333333333333331</v>
      </c>
      <c r="G16793">
        <v>0.33333333333333331</v>
      </c>
    </row>
    <row r="16794" spans="1:7" x14ac:dyDescent="0.4">
      <c r="A16794" s="2">
        <v>60623</v>
      </c>
      <c r="B16794">
        <v>140.21782632462819</v>
      </c>
      <c r="C16794">
        <v>0</v>
      </c>
      <c r="D16794">
        <v>0.35353535353535348</v>
      </c>
      <c r="E16794">
        <v>0.35353535353535348</v>
      </c>
      <c r="F16794">
        <v>0.35353535353535348</v>
      </c>
      <c r="G16794">
        <v>0.35353535353535348</v>
      </c>
    </row>
    <row r="16795" spans="1:7" x14ac:dyDescent="0.4">
      <c r="A16795" s="2">
        <v>60624</v>
      </c>
      <c r="B16795">
        <v>142.107640228522</v>
      </c>
      <c r="C16795">
        <v>0</v>
      </c>
      <c r="D16795">
        <v>0.61616161616161613</v>
      </c>
      <c r="E16795">
        <v>0.61616161616161613</v>
      </c>
      <c r="F16795">
        <v>0.61616161616161613</v>
      </c>
      <c r="G16795">
        <v>0.61616161616161613</v>
      </c>
    </row>
    <row r="16796" spans="1:7" x14ac:dyDescent="0.4">
      <c r="A16796" s="2">
        <v>60625</v>
      </c>
      <c r="B16796">
        <v>143.0207110344509</v>
      </c>
      <c r="C16796">
        <v>0</v>
      </c>
      <c r="D16796">
        <v>0.76767676767676762</v>
      </c>
      <c r="E16796">
        <v>0.76767676767676762</v>
      </c>
      <c r="F16796">
        <v>0.76767676767676762</v>
      </c>
      <c r="G16796">
        <v>0.76767676767676762</v>
      </c>
    </row>
    <row r="16797" spans="1:7" x14ac:dyDescent="0.4">
      <c r="A16797" s="2">
        <v>60626</v>
      </c>
      <c r="B16797">
        <v>143.04772158875281</v>
      </c>
      <c r="C16797">
        <v>0</v>
      </c>
      <c r="D16797">
        <v>0.76767676767676762</v>
      </c>
      <c r="E16797">
        <v>0.76767676767676762</v>
      </c>
      <c r="F16797">
        <v>0.76767676767676762</v>
      </c>
      <c r="G16797">
        <v>0.76767676767676762</v>
      </c>
    </row>
    <row r="16798" spans="1:7" x14ac:dyDescent="0.4">
      <c r="A16798" s="2">
        <v>60627</v>
      </c>
      <c r="B16798">
        <v>141.6392982045468</v>
      </c>
      <c r="C16798">
        <v>0</v>
      </c>
      <c r="D16798">
        <v>0.53535353535353536</v>
      </c>
      <c r="E16798">
        <v>0.53535353535353536</v>
      </c>
      <c r="F16798">
        <v>0.53535353535353536</v>
      </c>
      <c r="G16798">
        <v>0.53535353535353536</v>
      </c>
    </row>
    <row r="16799" spans="1:7" x14ac:dyDescent="0.4">
      <c r="A16799" s="2">
        <v>60628</v>
      </c>
      <c r="B16799">
        <v>141.13933570733809</v>
      </c>
      <c r="C16799">
        <v>0</v>
      </c>
      <c r="D16799">
        <v>0.43434343434343442</v>
      </c>
      <c r="E16799">
        <v>0.43434343434343442</v>
      </c>
      <c r="F16799">
        <v>0.43434343434343442</v>
      </c>
      <c r="G16799">
        <v>0.43434343434343442</v>
      </c>
    </row>
    <row r="16800" spans="1:7" x14ac:dyDescent="0.4">
      <c r="A16800" s="2">
        <v>60629</v>
      </c>
      <c r="B16800">
        <v>141.8503818098834</v>
      </c>
      <c r="C16800">
        <v>0</v>
      </c>
      <c r="D16800">
        <v>0.55555555555555558</v>
      </c>
      <c r="E16800">
        <v>0.55555555555555558</v>
      </c>
      <c r="F16800">
        <v>0.55555555555555558</v>
      </c>
      <c r="G16800">
        <v>0.55555555555555558</v>
      </c>
    </row>
    <row r="16801" spans="1:7" x14ac:dyDescent="0.4">
      <c r="A16801" s="2">
        <v>60630</v>
      </c>
      <c r="B16801">
        <v>140.67934077022159</v>
      </c>
      <c r="C16801">
        <v>0</v>
      </c>
      <c r="D16801">
        <v>0.38383838383838381</v>
      </c>
      <c r="E16801">
        <v>0.38383838383838381</v>
      </c>
      <c r="F16801">
        <v>0.38383838383838381</v>
      </c>
      <c r="G16801">
        <v>0.38383838383838381</v>
      </c>
    </row>
    <row r="16802" spans="1:7" x14ac:dyDescent="0.4">
      <c r="A16802" s="2">
        <v>60631</v>
      </c>
      <c r="B16802">
        <v>142.82031106655199</v>
      </c>
      <c r="C16802">
        <v>0</v>
      </c>
      <c r="D16802">
        <v>0.73737373737373735</v>
      </c>
      <c r="E16802">
        <v>0.73737373737373735</v>
      </c>
      <c r="F16802">
        <v>0.73737373737373735</v>
      </c>
      <c r="G16802">
        <v>0.73737373737373735</v>
      </c>
    </row>
    <row r="16803" spans="1:7" x14ac:dyDescent="0.4">
      <c r="A16803" s="2">
        <v>60632</v>
      </c>
      <c r="B16803">
        <v>142.83472762918751</v>
      </c>
      <c r="C16803">
        <v>0</v>
      </c>
      <c r="D16803">
        <v>0.74747474747474751</v>
      </c>
      <c r="E16803">
        <v>0.74747474747474751</v>
      </c>
      <c r="F16803">
        <v>0.74747474747474751</v>
      </c>
      <c r="G16803">
        <v>0.74747474747474751</v>
      </c>
    </row>
    <row r="16804" spans="1:7" x14ac:dyDescent="0.4">
      <c r="A16804" s="2">
        <v>60633</v>
      </c>
      <c r="B16804">
        <v>142.88357602239699</v>
      </c>
      <c r="C16804">
        <v>0</v>
      </c>
      <c r="D16804">
        <v>0.75757575757575757</v>
      </c>
      <c r="E16804">
        <v>0.75757575757575757</v>
      </c>
      <c r="F16804">
        <v>0.75757575757575757</v>
      </c>
      <c r="G16804">
        <v>0.75757575757575757</v>
      </c>
    </row>
    <row r="16805" spans="1:7" x14ac:dyDescent="0.4">
      <c r="A16805" s="2">
        <v>60634</v>
      </c>
      <c r="B16805">
        <v>142.21693082943901</v>
      </c>
      <c r="C16805">
        <v>0</v>
      </c>
      <c r="D16805">
        <v>0.64646464646464652</v>
      </c>
      <c r="E16805">
        <v>0.64646464646464652</v>
      </c>
      <c r="F16805">
        <v>0.64646464646464652</v>
      </c>
      <c r="G16805">
        <v>0.64646464646464652</v>
      </c>
    </row>
    <row r="16806" spans="1:7" x14ac:dyDescent="0.4">
      <c r="A16806" s="2">
        <v>60635</v>
      </c>
      <c r="B16806">
        <v>142.71366858621471</v>
      </c>
      <c r="C16806">
        <v>0</v>
      </c>
      <c r="D16806">
        <v>0.72727272727272729</v>
      </c>
      <c r="E16806">
        <v>0.72727272727272729</v>
      </c>
      <c r="F16806">
        <v>0.72727272727272729</v>
      </c>
      <c r="G16806">
        <v>0.72727272727272729</v>
      </c>
    </row>
    <row r="16807" spans="1:7" x14ac:dyDescent="0.4">
      <c r="A16807" s="2">
        <v>60636</v>
      </c>
      <c r="B16807">
        <v>141.5556667796925</v>
      </c>
      <c r="C16807">
        <v>0</v>
      </c>
      <c r="D16807">
        <v>0.53535353535353536</v>
      </c>
      <c r="E16807">
        <v>0.53535353535353536</v>
      </c>
      <c r="F16807">
        <v>0.53535353535353536</v>
      </c>
      <c r="G16807">
        <v>0.53535353535353536</v>
      </c>
    </row>
    <row r="16808" spans="1:7" x14ac:dyDescent="0.4">
      <c r="A16808" s="2">
        <v>60637</v>
      </c>
      <c r="B16808">
        <v>143.72055936879389</v>
      </c>
      <c r="C16808">
        <v>0</v>
      </c>
      <c r="D16808">
        <v>0.92929292929292928</v>
      </c>
      <c r="E16808">
        <v>0.92929292929292928</v>
      </c>
      <c r="F16808">
        <v>0.92929292929292928</v>
      </c>
      <c r="G16808">
        <v>0.92929292929292928</v>
      </c>
    </row>
    <row r="16809" spans="1:7" x14ac:dyDescent="0.4">
      <c r="A16809" s="2">
        <v>60638</v>
      </c>
      <c r="B16809">
        <v>145.03791067344599</v>
      </c>
      <c r="C16809">
        <v>0</v>
      </c>
      <c r="D16809">
        <v>0.96969696969696972</v>
      </c>
      <c r="E16809">
        <v>0.96969696969696972</v>
      </c>
      <c r="F16809">
        <v>0.96969696969696972</v>
      </c>
      <c r="G16809">
        <v>0.96969696969696972</v>
      </c>
    </row>
    <row r="16810" spans="1:7" x14ac:dyDescent="0.4">
      <c r="A16810" s="2">
        <v>60639</v>
      </c>
      <c r="B16810">
        <v>146.022207118643</v>
      </c>
      <c r="C16810">
        <v>0</v>
      </c>
      <c r="D16810">
        <v>0.96969696969696972</v>
      </c>
      <c r="E16810">
        <v>0.96969696969696972</v>
      </c>
      <c r="F16810">
        <v>0.96969696969696972</v>
      </c>
      <c r="G16810">
        <v>0.96969696969696972</v>
      </c>
    </row>
    <row r="16811" spans="1:7" x14ac:dyDescent="0.4">
      <c r="A16811" s="2">
        <v>60640</v>
      </c>
      <c r="B16811">
        <v>144.6317781128532</v>
      </c>
      <c r="C16811">
        <v>0</v>
      </c>
      <c r="D16811">
        <v>0.9494949494949495</v>
      </c>
      <c r="E16811">
        <v>0.9494949494949495</v>
      </c>
      <c r="F16811">
        <v>0.9494949494949495</v>
      </c>
      <c r="G16811">
        <v>0.9494949494949495</v>
      </c>
    </row>
    <row r="16812" spans="1:7" x14ac:dyDescent="0.4">
      <c r="A16812" s="2">
        <v>60641</v>
      </c>
      <c r="B16812">
        <v>144.83719138331099</v>
      </c>
      <c r="C16812">
        <v>0</v>
      </c>
      <c r="D16812">
        <v>0.9494949494949495</v>
      </c>
      <c r="E16812">
        <v>0.9494949494949495</v>
      </c>
      <c r="F16812">
        <v>0.9494949494949495</v>
      </c>
      <c r="G16812">
        <v>0.9494949494949495</v>
      </c>
    </row>
    <row r="16813" spans="1:7" x14ac:dyDescent="0.4">
      <c r="A16813" s="2">
        <v>60642</v>
      </c>
      <c r="B16813">
        <v>146.04627778132499</v>
      </c>
      <c r="C16813">
        <v>0</v>
      </c>
      <c r="D16813">
        <v>0.96969696969696972</v>
      </c>
      <c r="E16813">
        <v>0.96969696969696972</v>
      </c>
      <c r="F16813">
        <v>0.96969696969696972</v>
      </c>
      <c r="G16813">
        <v>0.96969696969696972</v>
      </c>
    </row>
    <row r="16814" spans="1:7" x14ac:dyDescent="0.4">
      <c r="A16814" s="2">
        <v>60643</v>
      </c>
      <c r="B16814">
        <v>146.6393831806827</v>
      </c>
      <c r="C16814">
        <v>0</v>
      </c>
      <c r="D16814">
        <v>0.96969696969696972</v>
      </c>
      <c r="E16814">
        <v>0.96969696969696972</v>
      </c>
      <c r="F16814">
        <v>0.96969696969696972</v>
      </c>
      <c r="G16814">
        <v>0.96969696969696972</v>
      </c>
    </row>
    <row r="16815" spans="1:7" x14ac:dyDescent="0.4">
      <c r="A16815" s="2">
        <v>60644</v>
      </c>
      <c r="B16815">
        <v>145.6372740760489</v>
      </c>
      <c r="C16815">
        <v>0</v>
      </c>
      <c r="D16815">
        <v>0.93939393939393945</v>
      </c>
      <c r="E16815">
        <v>0.93939393939393945</v>
      </c>
      <c r="F16815">
        <v>0.93939393939393945</v>
      </c>
      <c r="G16815">
        <v>0.93939393939393945</v>
      </c>
    </row>
    <row r="16816" spans="1:7" x14ac:dyDescent="0.4">
      <c r="A16816" s="2">
        <v>60645</v>
      </c>
      <c r="B16816">
        <v>144.98718032074029</v>
      </c>
      <c r="C16816">
        <v>0</v>
      </c>
      <c r="D16816">
        <v>0.91919191919191923</v>
      </c>
      <c r="E16816">
        <v>0.91919191919191923</v>
      </c>
      <c r="F16816">
        <v>0.91919191919191923</v>
      </c>
      <c r="G16816">
        <v>0.91919191919191923</v>
      </c>
    </row>
    <row r="16817" spans="1:7" x14ac:dyDescent="0.4">
      <c r="A16817" s="2">
        <v>60646</v>
      </c>
      <c r="B16817">
        <v>144.53524418273429</v>
      </c>
      <c r="C16817">
        <v>0</v>
      </c>
      <c r="D16817">
        <v>0.88888888888888884</v>
      </c>
      <c r="E16817">
        <v>0.88888888888888884</v>
      </c>
      <c r="F16817">
        <v>0.88888888888888884</v>
      </c>
      <c r="G16817">
        <v>0.88888888888888884</v>
      </c>
    </row>
    <row r="16818" spans="1:7" x14ac:dyDescent="0.4">
      <c r="A16818" s="2">
        <v>60647</v>
      </c>
      <c r="B16818">
        <v>143.93180634824569</v>
      </c>
      <c r="C16818">
        <v>0</v>
      </c>
      <c r="D16818">
        <v>0.87878787878787878</v>
      </c>
      <c r="E16818">
        <v>0.87878787878787878</v>
      </c>
      <c r="F16818">
        <v>0.87878787878787878</v>
      </c>
      <c r="G16818">
        <v>0.87878787878787878</v>
      </c>
    </row>
    <row r="16819" spans="1:7" x14ac:dyDescent="0.4">
      <c r="A16819" s="2">
        <v>60648</v>
      </c>
      <c r="B16819">
        <v>145.460585183956</v>
      </c>
      <c r="C16819">
        <v>0</v>
      </c>
      <c r="D16819">
        <v>0.92929292929292928</v>
      </c>
      <c r="E16819">
        <v>0.92929292929292928</v>
      </c>
      <c r="F16819">
        <v>0.92929292929292928</v>
      </c>
      <c r="G16819">
        <v>0.92929292929292928</v>
      </c>
    </row>
    <row r="16820" spans="1:7" x14ac:dyDescent="0.4">
      <c r="A16820" s="2">
        <v>60649</v>
      </c>
      <c r="B16820">
        <v>143.5395720451327</v>
      </c>
      <c r="C16820">
        <v>0</v>
      </c>
      <c r="D16820">
        <v>0.82828282828282829</v>
      </c>
      <c r="E16820">
        <v>0.82828282828282829</v>
      </c>
      <c r="F16820">
        <v>0.82828282828282829</v>
      </c>
      <c r="G16820">
        <v>0.82828282828282829</v>
      </c>
    </row>
    <row r="16821" spans="1:7" x14ac:dyDescent="0.4">
      <c r="A16821" s="2">
        <v>60650</v>
      </c>
      <c r="B16821">
        <v>144.19549118479159</v>
      </c>
      <c r="C16821">
        <v>0</v>
      </c>
      <c r="D16821">
        <v>0.86868686868686873</v>
      </c>
      <c r="E16821">
        <v>0.86868686868686873</v>
      </c>
      <c r="F16821">
        <v>0.86868686868686873</v>
      </c>
      <c r="G16821">
        <v>0.86868686868686873</v>
      </c>
    </row>
    <row r="16822" spans="1:7" x14ac:dyDescent="0.4">
      <c r="A16822" s="2">
        <v>60651</v>
      </c>
      <c r="B16822">
        <v>142.90318780986311</v>
      </c>
      <c r="C16822">
        <v>0</v>
      </c>
      <c r="D16822">
        <v>0.74747474747474751</v>
      </c>
      <c r="E16822">
        <v>0.74747474747474751</v>
      </c>
      <c r="F16822">
        <v>0.74747474747474751</v>
      </c>
      <c r="G16822">
        <v>0.74747474747474751</v>
      </c>
    </row>
    <row r="16823" spans="1:7" x14ac:dyDescent="0.4">
      <c r="A16823" s="2">
        <v>60652</v>
      </c>
      <c r="B16823">
        <v>141.941936322412</v>
      </c>
      <c r="C16823">
        <v>0</v>
      </c>
      <c r="D16823">
        <v>0.5757575757575758</v>
      </c>
      <c r="E16823">
        <v>0.5757575757575758</v>
      </c>
      <c r="F16823">
        <v>0.5757575757575758</v>
      </c>
      <c r="G16823">
        <v>0.5757575757575758</v>
      </c>
    </row>
    <row r="16824" spans="1:7" x14ac:dyDescent="0.4">
      <c r="A16824" s="2">
        <v>60653</v>
      </c>
      <c r="B16824">
        <v>139.93220295554329</v>
      </c>
      <c r="C16824">
        <v>0</v>
      </c>
      <c r="D16824">
        <v>0.31313131313131309</v>
      </c>
      <c r="E16824">
        <v>0.31313131313131309</v>
      </c>
      <c r="F16824">
        <v>0.31313131313131309</v>
      </c>
      <c r="G16824">
        <v>0.31313131313131309</v>
      </c>
    </row>
    <row r="16825" spans="1:7" x14ac:dyDescent="0.4">
      <c r="A16825" s="2">
        <v>60654</v>
      </c>
      <c r="B16825">
        <v>139.3831485243845</v>
      </c>
      <c r="C16825">
        <v>0</v>
      </c>
      <c r="D16825">
        <v>0.25252525252525249</v>
      </c>
      <c r="E16825">
        <v>0.25252525252525249</v>
      </c>
      <c r="F16825">
        <v>0.25252525252525249</v>
      </c>
      <c r="G16825">
        <v>0.25252525252525249</v>
      </c>
    </row>
    <row r="16826" spans="1:7" x14ac:dyDescent="0.4">
      <c r="A16826" s="2">
        <v>60655</v>
      </c>
      <c r="B16826">
        <v>140.8938801759237</v>
      </c>
      <c r="C16826">
        <v>0</v>
      </c>
      <c r="D16826">
        <v>0.40404040404040398</v>
      </c>
      <c r="E16826">
        <v>0.40404040404040398</v>
      </c>
      <c r="F16826">
        <v>0.40404040404040398</v>
      </c>
      <c r="G16826">
        <v>0.40404040404040398</v>
      </c>
    </row>
    <row r="16827" spans="1:7" x14ac:dyDescent="0.4">
      <c r="A16827" s="2">
        <v>60656</v>
      </c>
      <c r="B16827">
        <v>141.15870441838851</v>
      </c>
      <c r="C16827">
        <v>0</v>
      </c>
      <c r="D16827">
        <v>0.47474747474747481</v>
      </c>
      <c r="E16827">
        <v>0.47474747474747481</v>
      </c>
      <c r="F16827">
        <v>0.47474747474747481</v>
      </c>
      <c r="G16827">
        <v>0.47474747474747481</v>
      </c>
    </row>
    <row r="16828" spans="1:7" x14ac:dyDescent="0.4">
      <c r="A16828" s="2">
        <v>60657</v>
      </c>
      <c r="B16828">
        <v>139.96034287138929</v>
      </c>
      <c r="C16828">
        <v>0</v>
      </c>
      <c r="D16828">
        <v>0.33333333333333331</v>
      </c>
      <c r="E16828">
        <v>0.33333333333333331</v>
      </c>
      <c r="F16828">
        <v>0.33333333333333331</v>
      </c>
      <c r="G16828">
        <v>0.33333333333333331</v>
      </c>
    </row>
    <row r="16829" spans="1:7" x14ac:dyDescent="0.4">
      <c r="A16829" s="2">
        <v>60658</v>
      </c>
      <c r="B16829">
        <v>140.97749054576869</v>
      </c>
      <c r="C16829">
        <v>0</v>
      </c>
      <c r="D16829">
        <v>0.45454545454545447</v>
      </c>
      <c r="E16829">
        <v>0.45454545454545447</v>
      </c>
      <c r="F16829">
        <v>0.45454545454545447</v>
      </c>
      <c r="G16829">
        <v>0.45454545454545447</v>
      </c>
    </row>
    <row r="16830" spans="1:7" x14ac:dyDescent="0.4">
      <c r="A16830" s="2">
        <v>60659</v>
      </c>
      <c r="B16830">
        <v>142.20879480933729</v>
      </c>
      <c r="C16830">
        <v>0</v>
      </c>
      <c r="D16830">
        <v>0.6262626262626263</v>
      </c>
      <c r="E16830">
        <v>0.6262626262626263</v>
      </c>
      <c r="F16830">
        <v>0.6262626262626263</v>
      </c>
      <c r="G16830">
        <v>0.6262626262626263</v>
      </c>
    </row>
    <row r="16831" spans="1:7" x14ac:dyDescent="0.4">
      <c r="A16831" s="2">
        <v>60660</v>
      </c>
      <c r="B16831">
        <v>142.31284129037641</v>
      </c>
      <c r="C16831">
        <v>0</v>
      </c>
      <c r="D16831">
        <v>0.63636363636363635</v>
      </c>
      <c r="E16831">
        <v>0.63636363636363635</v>
      </c>
      <c r="F16831">
        <v>0.63636363636363635</v>
      </c>
      <c r="G16831">
        <v>0.63636363636363635</v>
      </c>
    </row>
    <row r="16832" spans="1:7" x14ac:dyDescent="0.4">
      <c r="A16832" s="2">
        <v>60661</v>
      </c>
      <c r="B16832">
        <v>144.34759044852899</v>
      </c>
      <c r="C16832">
        <v>0</v>
      </c>
      <c r="D16832">
        <v>0.86868686868686873</v>
      </c>
      <c r="E16832">
        <v>0.86868686868686873</v>
      </c>
      <c r="F16832">
        <v>0.86868686868686873</v>
      </c>
      <c r="G16832">
        <v>0.86868686868686873</v>
      </c>
    </row>
    <row r="16833" spans="1:7" x14ac:dyDescent="0.4">
      <c r="A16833" s="2">
        <v>60662</v>
      </c>
      <c r="B16833">
        <v>145.16915457315361</v>
      </c>
      <c r="C16833">
        <v>0</v>
      </c>
      <c r="D16833">
        <v>0.91919191919191923</v>
      </c>
      <c r="E16833">
        <v>0.91919191919191923</v>
      </c>
      <c r="F16833">
        <v>0.91919191919191923</v>
      </c>
      <c r="G16833">
        <v>0.91919191919191923</v>
      </c>
    </row>
    <row r="16834" spans="1:7" x14ac:dyDescent="0.4">
      <c r="A16834" s="2">
        <v>60663</v>
      </c>
      <c r="B16834">
        <v>145.85180708044621</v>
      </c>
      <c r="C16834">
        <v>0</v>
      </c>
      <c r="D16834">
        <v>0.93939393939393945</v>
      </c>
      <c r="E16834">
        <v>0.93939393939393945</v>
      </c>
      <c r="F16834">
        <v>0.93939393939393945</v>
      </c>
      <c r="G16834">
        <v>0.93939393939393945</v>
      </c>
    </row>
    <row r="16835" spans="1:7" x14ac:dyDescent="0.4">
      <c r="A16835" s="2">
        <v>60664</v>
      </c>
      <c r="B16835">
        <v>145.0484283732799</v>
      </c>
      <c r="C16835">
        <v>0</v>
      </c>
      <c r="D16835">
        <v>0.89898989898989901</v>
      </c>
      <c r="E16835">
        <v>0.89898989898989901</v>
      </c>
      <c r="F16835">
        <v>0.89898989898989901</v>
      </c>
      <c r="G16835">
        <v>0.89898989898989901</v>
      </c>
    </row>
    <row r="16836" spans="1:7" x14ac:dyDescent="0.4">
      <c r="A16836" s="2">
        <v>60665</v>
      </c>
      <c r="B16836">
        <v>145.6758268589013</v>
      </c>
      <c r="C16836">
        <v>0</v>
      </c>
      <c r="D16836">
        <v>0.92929292929292928</v>
      </c>
      <c r="E16836">
        <v>0.92929292929292928</v>
      </c>
      <c r="F16836">
        <v>0.92929292929292928</v>
      </c>
      <c r="G16836">
        <v>0.92929292929292928</v>
      </c>
    </row>
    <row r="16837" spans="1:7" x14ac:dyDescent="0.4">
      <c r="A16837" s="2">
        <v>60666</v>
      </c>
      <c r="B16837">
        <v>145.8926181365058</v>
      </c>
      <c r="C16837">
        <v>0</v>
      </c>
      <c r="D16837">
        <v>0.93939393939393945</v>
      </c>
      <c r="E16837">
        <v>0.93939393939393945</v>
      </c>
      <c r="F16837">
        <v>0.93939393939393945</v>
      </c>
      <c r="G16837">
        <v>0.93939393939393945</v>
      </c>
    </row>
    <row r="16838" spans="1:7" x14ac:dyDescent="0.4">
      <c r="A16838" s="2">
        <v>60667</v>
      </c>
      <c r="B16838">
        <v>146.41244713917681</v>
      </c>
      <c r="C16838">
        <v>0</v>
      </c>
      <c r="D16838">
        <v>0.95959595959595956</v>
      </c>
      <c r="E16838">
        <v>0.95959595959595956</v>
      </c>
      <c r="F16838">
        <v>0.95959595959595956</v>
      </c>
      <c r="G16838">
        <v>0.95959595959595956</v>
      </c>
    </row>
    <row r="16839" spans="1:7" x14ac:dyDescent="0.4">
      <c r="A16839" s="2">
        <v>60668</v>
      </c>
      <c r="B16839">
        <v>145.7278615200355</v>
      </c>
      <c r="C16839">
        <v>0</v>
      </c>
      <c r="D16839">
        <v>0.91919191919191923</v>
      </c>
      <c r="E16839">
        <v>0.91919191919191923</v>
      </c>
      <c r="F16839">
        <v>0.91919191919191923</v>
      </c>
      <c r="G16839">
        <v>0.91919191919191923</v>
      </c>
    </row>
    <row r="16840" spans="1:7" x14ac:dyDescent="0.4">
      <c r="A16840" s="2">
        <v>60669</v>
      </c>
      <c r="B16840">
        <v>145.85596040439449</v>
      </c>
      <c r="C16840">
        <v>0</v>
      </c>
      <c r="D16840">
        <v>0.92929292929292928</v>
      </c>
      <c r="E16840">
        <v>0.92929292929292928</v>
      </c>
      <c r="F16840">
        <v>0.92929292929292928</v>
      </c>
      <c r="G16840">
        <v>0.92929292929292928</v>
      </c>
    </row>
    <row r="16841" spans="1:7" x14ac:dyDescent="0.4">
      <c r="A16841" s="2">
        <v>60670</v>
      </c>
      <c r="B16841">
        <v>145.0390989041795</v>
      </c>
      <c r="C16841">
        <v>0</v>
      </c>
      <c r="D16841">
        <v>0.84848484848484851</v>
      </c>
      <c r="E16841">
        <v>0.84848484848484851</v>
      </c>
      <c r="F16841">
        <v>0.84848484848484851</v>
      </c>
      <c r="G16841">
        <v>0.84848484848484851</v>
      </c>
    </row>
    <row r="16842" spans="1:7" x14ac:dyDescent="0.4">
      <c r="A16842" s="2">
        <v>60671</v>
      </c>
      <c r="B16842">
        <v>142.8919668042135</v>
      </c>
      <c r="C16842">
        <v>0</v>
      </c>
      <c r="D16842">
        <v>0.64646464646464652</v>
      </c>
      <c r="E16842">
        <v>0.64646464646464652</v>
      </c>
      <c r="F16842">
        <v>0.64646464646464652</v>
      </c>
      <c r="G16842">
        <v>0.64646464646464652</v>
      </c>
    </row>
    <row r="16843" spans="1:7" x14ac:dyDescent="0.4">
      <c r="A16843" s="2">
        <v>60672</v>
      </c>
      <c r="B16843">
        <v>143.89027137279189</v>
      </c>
      <c r="C16843">
        <v>0</v>
      </c>
      <c r="D16843">
        <v>0.74747474747474751</v>
      </c>
      <c r="E16843">
        <v>0.74747474747474751</v>
      </c>
      <c r="F16843">
        <v>0.74747474747474751</v>
      </c>
      <c r="G16843">
        <v>0.74747474747474751</v>
      </c>
    </row>
    <row r="16844" spans="1:7" x14ac:dyDescent="0.4">
      <c r="A16844" s="2">
        <v>60673</v>
      </c>
      <c r="B16844">
        <v>142.38788239110229</v>
      </c>
      <c r="C16844">
        <v>0</v>
      </c>
      <c r="D16844">
        <v>0.53535353535353536</v>
      </c>
      <c r="E16844">
        <v>0.53535353535353536</v>
      </c>
      <c r="F16844">
        <v>0.53535353535353536</v>
      </c>
      <c r="G16844">
        <v>0.53535353535353536</v>
      </c>
    </row>
    <row r="16845" spans="1:7" x14ac:dyDescent="0.4">
      <c r="A16845" s="2">
        <v>60674</v>
      </c>
      <c r="B16845">
        <v>142.49506885588471</v>
      </c>
      <c r="C16845">
        <v>0</v>
      </c>
      <c r="D16845">
        <v>0.56565656565656564</v>
      </c>
      <c r="E16845">
        <v>0.56565656565656564</v>
      </c>
      <c r="F16845">
        <v>0.56565656565656564</v>
      </c>
      <c r="G16845">
        <v>0.56565656565656564</v>
      </c>
    </row>
    <row r="16846" spans="1:7" x14ac:dyDescent="0.4">
      <c r="A16846" s="2">
        <v>60675</v>
      </c>
      <c r="B16846">
        <v>142.8280709853338</v>
      </c>
      <c r="C16846">
        <v>0</v>
      </c>
      <c r="D16846">
        <v>0.60606060606060608</v>
      </c>
      <c r="E16846">
        <v>0.60606060606060608</v>
      </c>
      <c r="F16846">
        <v>0.60606060606060608</v>
      </c>
      <c r="G16846">
        <v>0.60606060606060608</v>
      </c>
    </row>
    <row r="16847" spans="1:7" x14ac:dyDescent="0.4">
      <c r="A16847" s="2">
        <v>60676</v>
      </c>
      <c r="B16847">
        <v>143.1546340011968</v>
      </c>
      <c r="C16847">
        <v>0</v>
      </c>
      <c r="D16847">
        <v>0.6767676767676768</v>
      </c>
      <c r="E16847">
        <v>0.6767676767676768</v>
      </c>
      <c r="F16847">
        <v>0.6767676767676768</v>
      </c>
      <c r="G16847">
        <v>0.6767676767676768</v>
      </c>
    </row>
    <row r="16848" spans="1:7" x14ac:dyDescent="0.4">
      <c r="A16848" s="2">
        <v>60677</v>
      </c>
      <c r="B16848">
        <v>142.87155492759859</v>
      </c>
      <c r="C16848">
        <v>0</v>
      </c>
      <c r="D16848">
        <v>0.60606060606060608</v>
      </c>
      <c r="E16848">
        <v>0.60606060606060608</v>
      </c>
      <c r="F16848">
        <v>0.60606060606060608</v>
      </c>
      <c r="G16848">
        <v>0.60606060606060608</v>
      </c>
    </row>
    <row r="16849" spans="1:7" x14ac:dyDescent="0.4">
      <c r="A16849" s="2">
        <v>60678</v>
      </c>
      <c r="B16849">
        <v>143.14276640287861</v>
      </c>
      <c r="C16849">
        <v>0</v>
      </c>
      <c r="D16849">
        <v>0.66666666666666663</v>
      </c>
      <c r="E16849">
        <v>0.66666666666666663</v>
      </c>
      <c r="F16849">
        <v>0.66666666666666663</v>
      </c>
      <c r="G16849">
        <v>0.66666666666666663</v>
      </c>
    </row>
    <row r="16850" spans="1:7" x14ac:dyDescent="0.4">
      <c r="A16850" s="2">
        <v>60679</v>
      </c>
      <c r="B16850">
        <v>143.61373347266371</v>
      </c>
      <c r="C16850">
        <v>0</v>
      </c>
      <c r="D16850">
        <v>0.71717171717171713</v>
      </c>
      <c r="E16850">
        <v>0.71717171717171713</v>
      </c>
      <c r="F16850">
        <v>0.71717171717171713</v>
      </c>
      <c r="G16850">
        <v>0.71717171717171713</v>
      </c>
    </row>
    <row r="16851" spans="1:7" x14ac:dyDescent="0.4">
      <c r="A16851" s="2">
        <v>60680</v>
      </c>
      <c r="B16851">
        <v>144.3486982884157</v>
      </c>
      <c r="C16851">
        <v>0</v>
      </c>
      <c r="D16851">
        <v>0.78787878787878785</v>
      </c>
      <c r="E16851">
        <v>0.78787878787878785</v>
      </c>
      <c r="F16851">
        <v>0.78787878787878785</v>
      </c>
      <c r="G16851">
        <v>0.78787878787878785</v>
      </c>
    </row>
    <row r="16852" spans="1:7" x14ac:dyDescent="0.4">
      <c r="A16852" s="2">
        <v>60681</v>
      </c>
      <c r="B16852">
        <v>146.08213962779999</v>
      </c>
      <c r="C16852">
        <v>0</v>
      </c>
      <c r="D16852">
        <v>0.95959595959595956</v>
      </c>
      <c r="E16852">
        <v>0.95959595959595956</v>
      </c>
      <c r="F16852">
        <v>0.95959595959595956</v>
      </c>
      <c r="G16852">
        <v>0.95959595959595956</v>
      </c>
    </row>
    <row r="16853" spans="1:7" x14ac:dyDescent="0.4">
      <c r="A16853" s="2">
        <v>60682</v>
      </c>
      <c r="B16853">
        <v>146.31633377929819</v>
      </c>
      <c r="C16853">
        <v>0</v>
      </c>
      <c r="D16853">
        <v>0.95959595959595956</v>
      </c>
      <c r="E16853">
        <v>0.95959595959595956</v>
      </c>
      <c r="F16853">
        <v>0.95959595959595956</v>
      </c>
      <c r="G16853">
        <v>0.95959595959595956</v>
      </c>
    </row>
    <row r="16854" spans="1:7" x14ac:dyDescent="0.4">
      <c r="A16854" s="2">
        <v>60683</v>
      </c>
      <c r="B16854">
        <v>146.3803826243159</v>
      </c>
      <c r="C16854">
        <v>0</v>
      </c>
      <c r="D16854">
        <v>0.95959595959595956</v>
      </c>
      <c r="E16854">
        <v>0.95959595959595956</v>
      </c>
      <c r="F16854">
        <v>0.95959595959595956</v>
      </c>
      <c r="G16854">
        <v>0.95959595959595956</v>
      </c>
    </row>
    <row r="16855" spans="1:7" x14ac:dyDescent="0.4">
      <c r="A16855" s="2">
        <v>60684</v>
      </c>
      <c r="B16855">
        <v>145.47365365896579</v>
      </c>
      <c r="C16855">
        <v>0</v>
      </c>
      <c r="D16855">
        <v>0.84848484848484851</v>
      </c>
      <c r="E16855">
        <v>0.84848484848484851</v>
      </c>
      <c r="F16855">
        <v>0.84848484848484851</v>
      </c>
      <c r="G16855">
        <v>0.84848484848484851</v>
      </c>
    </row>
    <row r="16856" spans="1:7" x14ac:dyDescent="0.4">
      <c r="A16856" s="2">
        <v>60685</v>
      </c>
      <c r="B16856">
        <v>145.9095999828651</v>
      </c>
      <c r="C16856">
        <v>0</v>
      </c>
      <c r="D16856">
        <v>0.90909090909090906</v>
      </c>
      <c r="E16856">
        <v>0.90909090909090906</v>
      </c>
      <c r="F16856">
        <v>0.90909090909090906</v>
      </c>
      <c r="G16856">
        <v>0.90909090909090906</v>
      </c>
    </row>
    <row r="16857" spans="1:7" x14ac:dyDescent="0.4">
      <c r="A16857" s="2">
        <v>60686</v>
      </c>
      <c r="B16857">
        <v>146.5769830860057</v>
      </c>
      <c r="C16857">
        <v>0</v>
      </c>
      <c r="D16857">
        <v>0.96969696969696972</v>
      </c>
      <c r="E16857">
        <v>0.96969696969696972</v>
      </c>
      <c r="F16857">
        <v>0.96969696969696972</v>
      </c>
      <c r="G16857">
        <v>0.96969696969696972</v>
      </c>
    </row>
    <row r="16858" spans="1:7" x14ac:dyDescent="0.4">
      <c r="A16858" s="2">
        <v>60687</v>
      </c>
      <c r="B16858">
        <v>146.3846799017241</v>
      </c>
      <c r="C16858">
        <v>0</v>
      </c>
      <c r="D16858">
        <v>0.9494949494949495</v>
      </c>
      <c r="E16858">
        <v>0.9494949494949495</v>
      </c>
      <c r="F16858">
        <v>0.9494949494949495</v>
      </c>
      <c r="G16858">
        <v>0.9494949494949495</v>
      </c>
    </row>
    <row r="16859" spans="1:7" x14ac:dyDescent="0.4">
      <c r="A16859" s="2">
        <v>60688</v>
      </c>
      <c r="B16859">
        <v>264.85576583080388</v>
      </c>
      <c r="C16859">
        <v>1</v>
      </c>
      <c r="D16859">
        <v>0.98989898989898994</v>
      </c>
      <c r="E16859">
        <v>0.97979797979797978</v>
      </c>
      <c r="F16859">
        <v>0.97979797979797978</v>
      </c>
      <c r="G16859">
        <v>0.97979797979797978</v>
      </c>
    </row>
    <row r="16860" spans="1:7" x14ac:dyDescent="0.4">
      <c r="A16860" s="2">
        <v>60689</v>
      </c>
      <c r="B16860">
        <v>146.6367762123588</v>
      </c>
      <c r="C16860">
        <v>0</v>
      </c>
      <c r="D16860">
        <v>0.95959595959595956</v>
      </c>
      <c r="E16860">
        <v>0.95959595959595956</v>
      </c>
      <c r="F16860">
        <v>0.95959595959595956</v>
      </c>
      <c r="G16860">
        <v>0.95959595959595956</v>
      </c>
    </row>
    <row r="16861" spans="1:7" x14ac:dyDescent="0.4">
      <c r="A16861" s="2">
        <v>60690</v>
      </c>
      <c r="B16861">
        <v>147.3077688644477</v>
      </c>
      <c r="C16861">
        <v>0</v>
      </c>
      <c r="D16861">
        <v>0.96969696969696972</v>
      </c>
      <c r="E16861">
        <v>0.96969696969696972</v>
      </c>
      <c r="F16861">
        <v>0.96969696969696972</v>
      </c>
      <c r="G16861">
        <v>0.96969696969696972</v>
      </c>
    </row>
    <row r="16862" spans="1:7" x14ac:dyDescent="0.4">
      <c r="A16862" s="2">
        <v>60691</v>
      </c>
      <c r="B16862">
        <v>148.22037117847739</v>
      </c>
      <c r="C16862">
        <v>0</v>
      </c>
      <c r="D16862">
        <v>0.96969696969696972</v>
      </c>
      <c r="E16862">
        <v>0.96969696969696972</v>
      </c>
      <c r="F16862">
        <v>0.96969696969696972</v>
      </c>
      <c r="G16862">
        <v>0.96969696969696972</v>
      </c>
    </row>
    <row r="16863" spans="1:7" x14ac:dyDescent="0.4">
      <c r="A16863" s="2">
        <v>60692</v>
      </c>
      <c r="B16863">
        <v>149.11899904520789</v>
      </c>
      <c r="C16863">
        <v>0</v>
      </c>
      <c r="D16863">
        <v>0.96969696969696972</v>
      </c>
      <c r="E16863">
        <v>0.96969696969696972</v>
      </c>
      <c r="F16863">
        <v>0.96969696969696972</v>
      </c>
      <c r="G16863">
        <v>0.96969696969696972</v>
      </c>
    </row>
    <row r="16864" spans="1:7" x14ac:dyDescent="0.4">
      <c r="A16864" s="2">
        <v>60693</v>
      </c>
      <c r="B16864">
        <v>149.23684337134921</v>
      </c>
      <c r="C16864">
        <v>0</v>
      </c>
      <c r="D16864">
        <v>0.96969696969696972</v>
      </c>
      <c r="E16864">
        <v>0.96969696969696972</v>
      </c>
      <c r="F16864">
        <v>0.96969696969696972</v>
      </c>
      <c r="G16864">
        <v>0.96969696969696972</v>
      </c>
    </row>
    <row r="16865" spans="1:7" x14ac:dyDescent="0.4">
      <c r="A16865" s="2">
        <v>60694</v>
      </c>
      <c r="B16865">
        <v>148.19687521973219</v>
      </c>
      <c r="C16865">
        <v>0</v>
      </c>
      <c r="D16865">
        <v>0.93939393939393945</v>
      </c>
      <c r="E16865">
        <v>0.93939393939393945</v>
      </c>
      <c r="F16865">
        <v>0.93939393939393945</v>
      </c>
      <c r="G16865">
        <v>0.93939393939393945</v>
      </c>
    </row>
    <row r="16866" spans="1:7" x14ac:dyDescent="0.4">
      <c r="A16866" s="2">
        <v>60695</v>
      </c>
      <c r="B16866">
        <v>147.58496216709031</v>
      </c>
      <c r="C16866">
        <v>0</v>
      </c>
      <c r="D16866">
        <v>0.92929292929292928</v>
      </c>
      <c r="E16866">
        <v>0.92929292929292928</v>
      </c>
      <c r="F16866">
        <v>0.92929292929292928</v>
      </c>
      <c r="G16866">
        <v>0.92929292929292928</v>
      </c>
    </row>
    <row r="16867" spans="1:7" x14ac:dyDescent="0.4">
      <c r="A16867" s="2">
        <v>60696</v>
      </c>
      <c r="B16867">
        <v>148.1801194909751</v>
      </c>
      <c r="C16867">
        <v>0</v>
      </c>
      <c r="D16867">
        <v>0.93939393939393945</v>
      </c>
      <c r="E16867">
        <v>0.93939393939393945</v>
      </c>
      <c r="F16867">
        <v>0.93939393939393945</v>
      </c>
      <c r="G16867">
        <v>0.93939393939393945</v>
      </c>
    </row>
    <row r="16868" spans="1:7" x14ac:dyDescent="0.4">
      <c r="A16868" s="2">
        <v>60697</v>
      </c>
      <c r="B16868">
        <v>150.62893179671531</v>
      </c>
      <c r="C16868">
        <v>0</v>
      </c>
      <c r="D16868">
        <v>0.97979797979797978</v>
      </c>
      <c r="E16868">
        <v>0.97979797979797978</v>
      </c>
      <c r="F16868">
        <v>0.97979797979797978</v>
      </c>
      <c r="G16868">
        <v>0.97979797979797978</v>
      </c>
    </row>
    <row r="16869" spans="1:7" x14ac:dyDescent="0.4">
      <c r="A16869" s="2">
        <v>60698</v>
      </c>
      <c r="B16869">
        <v>150.28821102518319</v>
      </c>
      <c r="C16869">
        <v>0</v>
      </c>
      <c r="D16869">
        <v>0.96969696969696972</v>
      </c>
      <c r="E16869">
        <v>0.96969696969696972</v>
      </c>
      <c r="F16869">
        <v>0.96969696969696972</v>
      </c>
      <c r="G16869">
        <v>0.96969696969696972</v>
      </c>
    </row>
    <row r="16870" spans="1:7" x14ac:dyDescent="0.4">
      <c r="A16870" s="2">
        <v>60699</v>
      </c>
      <c r="B16870">
        <v>150.74404870357139</v>
      </c>
      <c r="C16870">
        <v>0</v>
      </c>
      <c r="D16870">
        <v>0.97979797979797978</v>
      </c>
      <c r="E16870">
        <v>0.97979797979797978</v>
      </c>
      <c r="F16870">
        <v>0.97979797979797978</v>
      </c>
      <c r="G16870">
        <v>0.97979797979797978</v>
      </c>
    </row>
    <row r="16871" spans="1:7" x14ac:dyDescent="0.4">
      <c r="A16871" s="2">
        <v>60700</v>
      </c>
      <c r="B16871">
        <v>150.18799614609199</v>
      </c>
      <c r="C16871">
        <v>0</v>
      </c>
      <c r="D16871">
        <v>0.9494949494949495</v>
      </c>
      <c r="E16871">
        <v>0.9494949494949495</v>
      </c>
      <c r="F16871">
        <v>0.9494949494949495</v>
      </c>
      <c r="G16871">
        <v>0.9494949494949495</v>
      </c>
    </row>
    <row r="16872" spans="1:7" x14ac:dyDescent="0.4">
      <c r="A16872" s="2">
        <v>60701</v>
      </c>
      <c r="B16872">
        <v>149.2140291018429</v>
      </c>
      <c r="C16872">
        <v>0</v>
      </c>
      <c r="D16872">
        <v>0.92929292929292928</v>
      </c>
      <c r="E16872">
        <v>0.92929292929292928</v>
      </c>
      <c r="F16872">
        <v>0.92929292929292928</v>
      </c>
      <c r="G16872">
        <v>0.92929292929292928</v>
      </c>
    </row>
    <row r="16873" spans="1:7" x14ac:dyDescent="0.4">
      <c r="A16873" s="2">
        <v>60702</v>
      </c>
      <c r="B16873">
        <v>148.5377132382655</v>
      </c>
      <c r="C16873">
        <v>0</v>
      </c>
      <c r="D16873">
        <v>0.90909090909090906</v>
      </c>
      <c r="E16873">
        <v>0.90909090909090906</v>
      </c>
      <c r="F16873">
        <v>0.90909090909090906</v>
      </c>
      <c r="G16873">
        <v>0.90909090909090906</v>
      </c>
    </row>
    <row r="16874" spans="1:7" x14ac:dyDescent="0.4">
      <c r="A16874" s="2">
        <v>60703</v>
      </c>
      <c r="B16874">
        <v>146.4552412615628</v>
      </c>
      <c r="C16874">
        <v>0</v>
      </c>
      <c r="D16874">
        <v>0.81818181818181823</v>
      </c>
      <c r="E16874">
        <v>0.81818181818181823</v>
      </c>
      <c r="F16874">
        <v>0.81818181818181823</v>
      </c>
      <c r="G16874">
        <v>0.81818181818181823</v>
      </c>
    </row>
    <row r="16875" spans="1:7" x14ac:dyDescent="0.4">
      <c r="A16875" s="2">
        <v>60704</v>
      </c>
      <c r="B16875">
        <v>147.80867632447061</v>
      </c>
      <c r="C16875">
        <v>0</v>
      </c>
      <c r="D16875">
        <v>0.86868686868686873</v>
      </c>
      <c r="E16875">
        <v>0.86868686868686873</v>
      </c>
      <c r="F16875">
        <v>0.86868686868686873</v>
      </c>
      <c r="G16875">
        <v>0.86868686868686873</v>
      </c>
    </row>
    <row r="16876" spans="1:7" x14ac:dyDescent="0.4">
      <c r="A16876" s="2">
        <v>60705</v>
      </c>
      <c r="B16876">
        <v>145.57854607155599</v>
      </c>
      <c r="C16876">
        <v>0</v>
      </c>
      <c r="D16876">
        <v>0.65656565656565657</v>
      </c>
      <c r="E16876">
        <v>0.65656565656565657</v>
      </c>
      <c r="F16876">
        <v>0.65656565656565657</v>
      </c>
      <c r="G16876">
        <v>0.65656565656565657</v>
      </c>
    </row>
    <row r="16877" spans="1:7" x14ac:dyDescent="0.4">
      <c r="A16877" s="2">
        <v>60706</v>
      </c>
      <c r="B16877">
        <v>145.3147178411553</v>
      </c>
      <c r="C16877">
        <v>0</v>
      </c>
      <c r="D16877">
        <v>0.6262626262626263</v>
      </c>
      <c r="E16877">
        <v>0.6262626262626263</v>
      </c>
      <c r="F16877">
        <v>0.6262626262626263</v>
      </c>
      <c r="G16877">
        <v>0.6262626262626263</v>
      </c>
    </row>
    <row r="16878" spans="1:7" x14ac:dyDescent="0.4">
      <c r="A16878" s="2">
        <v>60707</v>
      </c>
      <c r="B16878">
        <v>144.1365899458053</v>
      </c>
      <c r="C16878">
        <v>0</v>
      </c>
      <c r="D16878">
        <v>0.50505050505050508</v>
      </c>
      <c r="E16878">
        <v>0.50505050505050508</v>
      </c>
      <c r="F16878">
        <v>0.50505050505050508</v>
      </c>
      <c r="G16878">
        <v>0.50505050505050508</v>
      </c>
    </row>
    <row r="16879" spans="1:7" x14ac:dyDescent="0.4">
      <c r="A16879" s="2">
        <v>60708</v>
      </c>
      <c r="B16879">
        <v>143.2522097304431</v>
      </c>
      <c r="C16879">
        <v>0</v>
      </c>
      <c r="D16879">
        <v>0.45454545454545447</v>
      </c>
      <c r="E16879">
        <v>0.45454545454545447</v>
      </c>
      <c r="F16879">
        <v>0.45454545454545447</v>
      </c>
      <c r="G16879">
        <v>0.45454545454545447</v>
      </c>
    </row>
    <row r="16880" spans="1:7" x14ac:dyDescent="0.4">
      <c r="A16880" s="2">
        <v>60709</v>
      </c>
      <c r="B16880">
        <v>144.62873239018171</v>
      </c>
      <c r="C16880">
        <v>0</v>
      </c>
      <c r="D16880">
        <v>0.55555555555555558</v>
      </c>
      <c r="E16880">
        <v>0.55555555555555558</v>
      </c>
      <c r="F16880">
        <v>0.55555555555555558</v>
      </c>
      <c r="G16880">
        <v>0.55555555555555558</v>
      </c>
    </row>
    <row r="16881" spans="1:7" x14ac:dyDescent="0.4">
      <c r="A16881" s="2">
        <v>60710</v>
      </c>
      <c r="B16881">
        <v>144.8297993802131</v>
      </c>
      <c r="C16881">
        <v>0</v>
      </c>
      <c r="D16881">
        <v>0.56565656565656564</v>
      </c>
      <c r="E16881">
        <v>0.56565656565656564</v>
      </c>
      <c r="F16881">
        <v>0.56565656565656564</v>
      </c>
      <c r="G16881">
        <v>0.56565656565656564</v>
      </c>
    </row>
    <row r="16882" spans="1:7" x14ac:dyDescent="0.4">
      <c r="A16882" s="2">
        <v>60711</v>
      </c>
      <c r="B16882">
        <v>143.86440322103141</v>
      </c>
      <c r="C16882">
        <v>0</v>
      </c>
      <c r="D16882">
        <v>0.46464646464646459</v>
      </c>
      <c r="E16882">
        <v>0.46464646464646459</v>
      </c>
      <c r="F16882">
        <v>0.46464646464646459</v>
      </c>
      <c r="G16882">
        <v>0.46464646464646459</v>
      </c>
    </row>
    <row r="16883" spans="1:7" x14ac:dyDescent="0.4">
      <c r="A16883" s="2">
        <v>60712</v>
      </c>
      <c r="B16883">
        <v>143.27488608853491</v>
      </c>
      <c r="C16883">
        <v>0</v>
      </c>
      <c r="D16883">
        <v>0.42424242424242431</v>
      </c>
      <c r="E16883">
        <v>0.42424242424242431</v>
      </c>
      <c r="F16883">
        <v>0.42424242424242431</v>
      </c>
      <c r="G16883">
        <v>0.42424242424242431</v>
      </c>
    </row>
    <row r="16884" spans="1:7" x14ac:dyDescent="0.4">
      <c r="A16884" s="2">
        <v>60713</v>
      </c>
      <c r="B16884">
        <v>142.50940486809279</v>
      </c>
      <c r="C16884">
        <v>0</v>
      </c>
      <c r="D16884">
        <v>0.28282828282828282</v>
      </c>
      <c r="E16884">
        <v>0.28282828282828282</v>
      </c>
      <c r="F16884">
        <v>0.28282828282828282</v>
      </c>
      <c r="G16884">
        <v>0.28282828282828282</v>
      </c>
    </row>
    <row r="16885" spans="1:7" x14ac:dyDescent="0.4">
      <c r="A16885" s="2">
        <v>60714</v>
      </c>
      <c r="B16885">
        <v>142.46585919601401</v>
      </c>
      <c r="C16885">
        <v>0</v>
      </c>
      <c r="D16885">
        <v>0.26262626262626271</v>
      </c>
      <c r="E16885">
        <v>0.26262626262626271</v>
      </c>
      <c r="F16885">
        <v>0.26262626262626271</v>
      </c>
      <c r="G16885">
        <v>0.26262626262626271</v>
      </c>
    </row>
    <row r="16886" spans="1:7" x14ac:dyDescent="0.4">
      <c r="A16886" s="2">
        <v>60715</v>
      </c>
      <c r="B16886">
        <v>142.63875088080161</v>
      </c>
      <c r="C16886">
        <v>0</v>
      </c>
      <c r="D16886">
        <v>0.28282828282828282</v>
      </c>
      <c r="E16886">
        <v>0.28282828282828282</v>
      </c>
      <c r="F16886">
        <v>0.28282828282828282</v>
      </c>
      <c r="G16886">
        <v>0.28282828282828282</v>
      </c>
    </row>
    <row r="16887" spans="1:7" x14ac:dyDescent="0.4">
      <c r="A16887" s="2">
        <v>60716</v>
      </c>
      <c r="B16887">
        <v>144.5343256540302</v>
      </c>
      <c r="C16887">
        <v>0</v>
      </c>
      <c r="D16887">
        <v>0.5252525252525253</v>
      </c>
      <c r="E16887">
        <v>0.5252525252525253</v>
      </c>
      <c r="F16887">
        <v>0.5252525252525253</v>
      </c>
      <c r="G16887">
        <v>0.5252525252525253</v>
      </c>
    </row>
    <row r="16888" spans="1:7" x14ac:dyDescent="0.4">
      <c r="A16888" s="2">
        <v>60717</v>
      </c>
      <c r="B16888">
        <v>142.61802488803249</v>
      </c>
      <c r="C16888">
        <v>0</v>
      </c>
      <c r="D16888">
        <v>0.26262626262626271</v>
      </c>
      <c r="E16888">
        <v>0.26262626262626271</v>
      </c>
      <c r="F16888">
        <v>0.26262626262626271</v>
      </c>
      <c r="G16888">
        <v>0.26262626262626271</v>
      </c>
    </row>
    <row r="16889" spans="1:7" x14ac:dyDescent="0.4">
      <c r="A16889" s="2">
        <v>60718</v>
      </c>
      <c r="B16889">
        <v>142.58321257327461</v>
      </c>
      <c r="C16889">
        <v>0</v>
      </c>
      <c r="D16889">
        <v>0.25252525252525249</v>
      </c>
      <c r="E16889">
        <v>0.25252525252525249</v>
      </c>
      <c r="F16889">
        <v>0.25252525252525249</v>
      </c>
      <c r="G16889">
        <v>0.25252525252525249</v>
      </c>
    </row>
    <row r="16890" spans="1:7" x14ac:dyDescent="0.4">
      <c r="A16890" s="2">
        <v>60719</v>
      </c>
      <c r="B16890">
        <v>142.26764488073999</v>
      </c>
      <c r="C16890">
        <v>0</v>
      </c>
      <c r="D16890">
        <v>0.19191919191919191</v>
      </c>
      <c r="E16890">
        <v>0.19191919191919191</v>
      </c>
      <c r="F16890">
        <v>0.19191919191919191</v>
      </c>
      <c r="G16890">
        <v>0.19191919191919191</v>
      </c>
    </row>
    <row r="16891" spans="1:7" x14ac:dyDescent="0.4">
      <c r="A16891" s="2">
        <v>60720</v>
      </c>
      <c r="B16891">
        <v>380.84416113027748</v>
      </c>
      <c r="C16891">
        <v>1</v>
      </c>
      <c r="D16891">
        <v>1</v>
      </c>
      <c r="E16891">
        <v>0.98989898989898994</v>
      </c>
      <c r="F16891">
        <v>0.98989898989898994</v>
      </c>
      <c r="G16891">
        <v>0.98989898989898994</v>
      </c>
    </row>
    <row r="16892" spans="1:7" x14ac:dyDescent="0.4">
      <c r="A16892" s="2">
        <v>60721</v>
      </c>
      <c r="B16892">
        <v>143.56901152663519</v>
      </c>
      <c r="C16892">
        <v>0</v>
      </c>
      <c r="D16892">
        <v>0.41414141414141409</v>
      </c>
      <c r="E16892">
        <v>0.41414141414141409</v>
      </c>
      <c r="F16892">
        <v>0.41414141414141409</v>
      </c>
      <c r="G16892">
        <v>0.41414141414141409</v>
      </c>
    </row>
    <row r="16893" spans="1:7" x14ac:dyDescent="0.4">
      <c r="A16893" s="2">
        <v>60722</v>
      </c>
      <c r="B16893">
        <v>144.15937373475009</v>
      </c>
      <c r="C16893">
        <v>0</v>
      </c>
      <c r="D16893">
        <v>0.47474747474747481</v>
      </c>
      <c r="E16893">
        <v>0.47474747474747481</v>
      </c>
      <c r="F16893">
        <v>0.47474747474747481</v>
      </c>
      <c r="G16893">
        <v>0.47474747474747481</v>
      </c>
    </row>
    <row r="16894" spans="1:7" x14ac:dyDescent="0.4">
      <c r="A16894" s="2">
        <v>60723</v>
      </c>
      <c r="B16894">
        <v>144.50445992076521</v>
      </c>
      <c r="C16894">
        <v>0</v>
      </c>
      <c r="D16894">
        <v>0.50505050505050508</v>
      </c>
      <c r="E16894">
        <v>0.50505050505050508</v>
      </c>
      <c r="F16894">
        <v>0.50505050505050508</v>
      </c>
      <c r="G16894">
        <v>0.50505050505050508</v>
      </c>
    </row>
    <row r="16895" spans="1:7" x14ac:dyDescent="0.4">
      <c r="A16895" s="2">
        <v>60724</v>
      </c>
      <c r="B16895">
        <v>143.57246879548171</v>
      </c>
      <c r="C16895">
        <v>0</v>
      </c>
      <c r="D16895">
        <v>0.39393939393939392</v>
      </c>
      <c r="E16895">
        <v>0.39393939393939392</v>
      </c>
      <c r="F16895">
        <v>0.39393939393939392</v>
      </c>
      <c r="G16895">
        <v>0.39393939393939392</v>
      </c>
    </row>
    <row r="16896" spans="1:7" x14ac:dyDescent="0.4">
      <c r="A16896" s="2">
        <v>60725</v>
      </c>
      <c r="B16896">
        <v>144.7837342919747</v>
      </c>
      <c r="C16896">
        <v>0</v>
      </c>
      <c r="D16896">
        <v>0.54545454545454541</v>
      </c>
      <c r="E16896">
        <v>0.54545454545454541</v>
      </c>
      <c r="F16896">
        <v>0.54545454545454541</v>
      </c>
      <c r="G16896">
        <v>0.54545454545454541</v>
      </c>
    </row>
    <row r="16897" spans="1:7" x14ac:dyDescent="0.4">
      <c r="A16897" s="2">
        <v>60726</v>
      </c>
      <c r="B16897">
        <v>145.58223919659039</v>
      </c>
      <c r="C16897">
        <v>0</v>
      </c>
      <c r="D16897">
        <v>0.65656565656565657</v>
      </c>
      <c r="E16897">
        <v>0.65656565656565657</v>
      </c>
      <c r="F16897">
        <v>0.65656565656565657</v>
      </c>
      <c r="G16897">
        <v>0.65656565656565657</v>
      </c>
    </row>
    <row r="16898" spans="1:7" x14ac:dyDescent="0.4">
      <c r="A16898" s="2">
        <v>60727</v>
      </c>
      <c r="B16898">
        <v>146.4977689883151</v>
      </c>
      <c r="C16898">
        <v>0</v>
      </c>
      <c r="D16898">
        <v>0.80808080808080807</v>
      </c>
      <c r="E16898">
        <v>0.80808080808080807</v>
      </c>
      <c r="F16898">
        <v>0.80808080808080807</v>
      </c>
      <c r="G16898">
        <v>0.80808080808080807</v>
      </c>
    </row>
    <row r="16899" spans="1:7" x14ac:dyDescent="0.4">
      <c r="A16899" s="2">
        <v>60728</v>
      </c>
      <c r="B16899">
        <v>147.76181915882231</v>
      </c>
      <c r="C16899">
        <v>0</v>
      </c>
      <c r="D16899">
        <v>0.85858585858585856</v>
      </c>
      <c r="E16899">
        <v>0.85858585858585856</v>
      </c>
      <c r="F16899">
        <v>0.85858585858585856</v>
      </c>
      <c r="G16899">
        <v>0.85858585858585856</v>
      </c>
    </row>
    <row r="16900" spans="1:7" x14ac:dyDescent="0.4">
      <c r="A16900" s="2">
        <v>60729</v>
      </c>
      <c r="B16900">
        <v>148.1794942594743</v>
      </c>
      <c r="C16900">
        <v>0</v>
      </c>
      <c r="D16900">
        <v>0.86868686868686873</v>
      </c>
      <c r="E16900">
        <v>0.86868686868686873</v>
      </c>
      <c r="F16900">
        <v>0.86868686868686873</v>
      </c>
      <c r="G16900">
        <v>0.86868686868686873</v>
      </c>
    </row>
    <row r="16901" spans="1:7" x14ac:dyDescent="0.4">
      <c r="A16901" s="2">
        <v>60730</v>
      </c>
      <c r="B16901">
        <v>346.87981814412569</v>
      </c>
      <c r="C16901">
        <v>1</v>
      </c>
      <c r="D16901">
        <v>0.98989898989898994</v>
      </c>
      <c r="E16901">
        <v>0.97979797979797978</v>
      </c>
      <c r="F16901">
        <v>0.97979797979797978</v>
      </c>
      <c r="G16901">
        <v>0.97979797979797978</v>
      </c>
    </row>
    <row r="16902" spans="1:7" x14ac:dyDescent="0.4">
      <c r="A16902" s="2">
        <v>60731</v>
      </c>
      <c r="B16902">
        <v>150.0381262353784</v>
      </c>
      <c r="C16902">
        <v>0</v>
      </c>
      <c r="D16902">
        <v>0.92929292929292928</v>
      </c>
      <c r="E16902">
        <v>0.92929292929292928</v>
      </c>
      <c r="F16902">
        <v>0.92929292929292928</v>
      </c>
      <c r="G16902">
        <v>0.92929292929292928</v>
      </c>
    </row>
    <row r="16903" spans="1:7" x14ac:dyDescent="0.4">
      <c r="A16903" s="2">
        <v>60732</v>
      </c>
      <c r="B16903">
        <v>149.81906764735379</v>
      </c>
      <c r="C16903">
        <v>0</v>
      </c>
      <c r="D16903">
        <v>0.91919191919191923</v>
      </c>
      <c r="E16903">
        <v>0.91919191919191923</v>
      </c>
      <c r="F16903">
        <v>0.91919191919191923</v>
      </c>
      <c r="G16903">
        <v>0.91919191919191923</v>
      </c>
    </row>
    <row r="16904" spans="1:7" x14ac:dyDescent="0.4">
      <c r="A16904" s="2">
        <v>60733</v>
      </c>
      <c r="B16904">
        <v>149.8124637368704</v>
      </c>
      <c r="C16904">
        <v>0</v>
      </c>
      <c r="D16904">
        <v>0.90909090909090906</v>
      </c>
      <c r="E16904">
        <v>0.90909090909090906</v>
      </c>
      <c r="F16904">
        <v>0.90909090909090906</v>
      </c>
      <c r="G16904">
        <v>0.90909090909090906</v>
      </c>
    </row>
    <row r="16905" spans="1:7" x14ac:dyDescent="0.4">
      <c r="A16905" s="2">
        <v>60734</v>
      </c>
      <c r="B16905">
        <v>149.78861996873431</v>
      </c>
      <c r="C16905">
        <v>0</v>
      </c>
      <c r="D16905">
        <v>0.89898989898989901</v>
      </c>
      <c r="E16905">
        <v>0.89898989898989901</v>
      </c>
      <c r="F16905">
        <v>0.89898989898989901</v>
      </c>
      <c r="G16905">
        <v>0.89898989898989901</v>
      </c>
    </row>
    <row r="16906" spans="1:7" x14ac:dyDescent="0.4">
      <c r="A16906" s="2">
        <v>60735</v>
      </c>
      <c r="B16906">
        <v>149.26922864664371</v>
      </c>
      <c r="C16906">
        <v>0</v>
      </c>
      <c r="D16906">
        <v>0.88888888888888884</v>
      </c>
      <c r="E16906">
        <v>0.88888888888888884</v>
      </c>
      <c r="F16906">
        <v>0.88888888888888884</v>
      </c>
      <c r="G16906">
        <v>0.88888888888888884</v>
      </c>
    </row>
    <row r="16907" spans="1:7" x14ac:dyDescent="0.4">
      <c r="A16907" s="2">
        <v>60736</v>
      </c>
      <c r="B16907">
        <v>150.90111749501401</v>
      </c>
      <c r="C16907">
        <v>0</v>
      </c>
      <c r="D16907">
        <v>0.96969696969696972</v>
      </c>
      <c r="E16907">
        <v>0.96969696969696972</v>
      </c>
      <c r="F16907">
        <v>0.96969696969696972</v>
      </c>
      <c r="G16907">
        <v>0.96969696969696972</v>
      </c>
    </row>
    <row r="16908" spans="1:7" x14ac:dyDescent="0.4">
      <c r="A16908" s="2">
        <v>60737</v>
      </c>
      <c r="B16908">
        <v>151.19741286051769</v>
      </c>
      <c r="C16908">
        <v>0</v>
      </c>
      <c r="D16908">
        <v>0.96969696969696972</v>
      </c>
      <c r="E16908">
        <v>0.96969696969696972</v>
      </c>
      <c r="F16908">
        <v>0.96969696969696972</v>
      </c>
      <c r="G16908">
        <v>0.96969696969696972</v>
      </c>
    </row>
    <row r="16909" spans="1:7" x14ac:dyDescent="0.4">
      <c r="A16909" s="2">
        <v>60738</v>
      </c>
      <c r="B16909">
        <v>151.29215133635051</v>
      </c>
      <c r="C16909">
        <v>0</v>
      </c>
      <c r="D16909">
        <v>0.96969696969696972</v>
      </c>
      <c r="E16909">
        <v>0.96969696969696972</v>
      </c>
      <c r="F16909">
        <v>0.96969696969696972</v>
      </c>
      <c r="G16909">
        <v>0.96969696969696972</v>
      </c>
    </row>
    <row r="16910" spans="1:7" x14ac:dyDescent="0.4">
      <c r="A16910" s="2">
        <v>60739</v>
      </c>
      <c r="B16910">
        <v>151.68042559127699</v>
      </c>
      <c r="C16910">
        <v>0</v>
      </c>
      <c r="D16910">
        <v>0.96969696969696972</v>
      </c>
      <c r="E16910">
        <v>0.96969696969696972</v>
      </c>
      <c r="F16910">
        <v>0.96969696969696972</v>
      </c>
      <c r="G16910">
        <v>0.96969696969696972</v>
      </c>
    </row>
    <row r="16911" spans="1:7" x14ac:dyDescent="0.4">
      <c r="A16911" s="2">
        <v>60740</v>
      </c>
      <c r="B16911">
        <v>154.66028010801409</v>
      </c>
      <c r="C16911">
        <v>0</v>
      </c>
      <c r="D16911">
        <v>0.96969696969696972</v>
      </c>
      <c r="E16911">
        <v>0.96969696969696972</v>
      </c>
      <c r="F16911">
        <v>0.96969696969696972</v>
      </c>
      <c r="G16911">
        <v>0.96969696969696972</v>
      </c>
    </row>
    <row r="16912" spans="1:7" x14ac:dyDescent="0.4">
      <c r="A16912" s="2">
        <v>60741</v>
      </c>
      <c r="B16912">
        <v>153.52855591941449</v>
      </c>
      <c r="C16912">
        <v>0</v>
      </c>
      <c r="D16912">
        <v>0.95959595959595956</v>
      </c>
      <c r="E16912">
        <v>0.95959595959595956</v>
      </c>
      <c r="F16912">
        <v>0.95959595959595956</v>
      </c>
      <c r="G16912">
        <v>0.95959595959595956</v>
      </c>
    </row>
    <row r="16913" spans="1:7" x14ac:dyDescent="0.4">
      <c r="A16913" s="2">
        <v>60742</v>
      </c>
      <c r="B16913">
        <v>152.68351740769819</v>
      </c>
      <c r="C16913">
        <v>0</v>
      </c>
      <c r="D16913">
        <v>0.9494949494949495</v>
      </c>
      <c r="E16913">
        <v>0.9494949494949495</v>
      </c>
      <c r="F16913">
        <v>0.9494949494949495</v>
      </c>
      <c r="G16913">
        <v>0.9494949494949495</v>
      </c>
    </row>
    <row r="16914" spans="1:7" x14ac:dyDescent="0.4">
      <c r="A16914" s="2">
        <v>60743</v>
      </c>
      <c r="B16914">
        <v>151.30294639025121</v>
      </c>
      <c r="C16914">
        <v>0</v>
      </c>
      <c r="D16914">
        <v>0.92929292929292928</v>
      </c>
      <c r="E16914">
        <v>0.92929292929292928</v>
      </c>
      <c r="F16914">
        <v>0.92929292929292928</v>
      </c>
      <c r="G16914">
        <v>0.92929292929292928</v>
      </c>
    </row>
    <row r="16915" spans="1:7" x14ac:dyDescent="0.4">
      <c r="A16915" s="2">
        <v>60744</v>
      </c>
      <c r="B16915">
        <v>151.0703471518157</v>
      </c>
      <c r="C16915">
        <v>0</v>
      </c>
      <c r="D16915">
        <v>0.89898989898989901</v>
      </c>
      <c r="E16915">
        <v>0.89898989898989901</v>
      </c>
      <c r="F16915">
        <v>0.89898989898989901</v>
      </c>
      <c r="G16915">
        <v>0.89898989898989901</v>
      </c>
    </row>
    <row r="16916" spans="1:7" x14ac:dyDescent="0.4">
      <c r="A16916" s="2">
        <v>60745</v>
      </c>
      <c r="B16916">
        <v>151.31586559514309</v>
      </c>
      <c r="C16916">
        <v>0</v>
      </c>
      <c r="D16916">
        <v>0.92929292929292928</v>
      </c>
      <c r="E16916">
        <v>0.92929292929292928</v>
      </c>
      <c r="F16916">
        <v>0.92929292929292928</v>
      </c>
      <c r="G16916">
        <v>0.92929292929292928</v>
      </c>
    </row>
    <row r="16917" spans="1:7" x14ac:dyDescent="0.4">
      <c r="A16917" s="2">
        <v>60746</v>
      </c>
      <c r="B16917">
        <v>150.85054307680201</v>
      </c>
      <c r="C16917">
        <v>0</v>
      </c>
      <c r="D16917">
        <v>0.86868686868686873</v>
      </c>
      <c r="E16917">
        <v>0.86868686868686873</v>
      </c>
      <c r="F16917">
        <v>0.86868686868686873</v>
      </c>
      <c r="G16917">
        <v>0.86868686868686873</v>
      </c>
    </row>
    <row r="16918" spans="1:7" x14ac:dyDescent="0.4">
      <c r="A16918" s="2">
        <v>60747</v>
      </c>
      <c r="B16918">
        <v>150.31081627865021</v>
      </c>
      <c r="C16918">
        <v>0</v>
      </c>
      <c r="D16918">
        <v>0.83838383838383834</v>
      </c>
      <c r="E16918">
        <v>0.83838383838383834</v>
      </c>
      <c r="F16918">
        <v>0.83838383838383834</v>
      </c>
      <c r="G16918">
        <v>0.83838383838383834</v>
      </c>
    </row>
    <row r="16919" spans="1:7" x14ac:dyDescent="0.4">
      <c r="A16919" s="2">
        <v>60748</v>
      </c>
      <c r="B16919">
        <v>150.45322114527841</v>
      </c>
      <c r="C16919">
        <v>0</v>
      </c>
      <c r="D16919">
        <v>0.83838383838383834</v>
      </c>
      <c r="E16919">
        <v>0.83838383838383834</v>
      </c>
      <c r="F16919">
        <v>0.83838383838383834</v>
      </c>
      <c r="G16919">
        <v>0.83838383838383834</v>
      </c>
    </row>
    <row r="16920" spans="1:7" x14ac:dyDescent="0.4">
      <c r="A16920" s="2">
        <v>60749</v>
      </c>
      <c r="B16920">
        <v>149.95111332044871</v>
      </c>
      <c r="C16920">
        <v>0</v>
      </c>
      <c r="D16920">
        <v>0.78787878787878785</v>
      </c>
      <c r="E16920">
        <v>0.78787878787878785</v>
      </c>
      <c r="F16920">
        <v>0.78787878787878785</v>
      </c>
      <c r="G16920">
        <v>0.78787878787878785</v>
      </c>
    </row>
    <row r="16921" spans="1:7" x14ac:dyDescent="0.4">
      <c r="A16921" s="2">
        <v>60750</v>
      </c>
      <c r="B16921">
        <v>150.26128914763149</v>
      </c>
      <c r="C16921">
        <v>0</v>
      </c>
      <c r="D16921">
        <v>0.80808080808080807</v>
      </c>
      <c r="E16921">
        <v>0.80808080808080807</v>
      </c>
      <c r="F16921">
        <v>0.80808080808080807</v>
      </c>
      <c r="G16921">
        <v>0.80808080808080807</v>
      </c>
    </row>
    <row r="16922" spans="1:7" x14ac:dyDescent="0.4">
      <c r="A16922" s="2">
        <v>60751</v>
      </c>
      <c r="B16922">
        <v>151.37552349437411</v>
      </c>
      <c r="C16922">
        <v>0</v>
      </c>
      <c r="D16922">
        <v>0.92929292929292928</v>
      </c>
      <c r="E16922">
        <v>0.92929292929292928</v>
      </c>
      <c r="F16922">
        <v>0.92929292929292928</v>
      </c>
      <c r="G16922">
        <v>0.92929292929292928</v>
      </c>
    </row>
    <row r="16923" spans="1:7" x14ac:dyDescent="0.4">
      <c r="A16923" s="2">
        <v>60752</v>
      </c>
      <c r="B16923">
        <v>152.0525539641749</v>
      </c>
      <c r="C16923">
        <v>0</v>
      </c>
      <c r="D16923">
        <v>0.93939393939393945</v>
      </c>
      <c r="E16923">
        <v>0.93939393939393945</v>
      </c>
      <c r="F16923">
        <v>0.93939393939393945</v>
      </c>
      <c r="G16923">
        <v>0.93939393939393945</v>
      </c>
    </row>
    <row r="16924" spans="1:7" x14ac:dyDescent="0.4">
      <c r="A16924" s="2">
        <v>60753</v>
      </c>
      <c r="B16924">
        <v>446.52176441169951</v>
      </c>
      <c r="C16924">
        <v>1</v>
      </c>
      <c r="D16924">
        <v>1</v>
      </c>
      <c r="E16924">
        <v>0.96969696969696972</v>
      </c>
      <c r="F16924">
        <v>0.96969696969696972</v>
      </c>
      <c r="G16924">
        <v>0.97979797979797978</v>
      </c>
    </row>
    <row r="16925" spans="1:7" x14ac:dyDescent="0.4">
      <c r="A16925" s="2">
        <v>60754</v>
      </c>
      <c r="B16925">
        <v>154.01948572284681</v>
      </c>
      <c r="C16925">
        <v>0</v>
      </c>
      <c r="D16925">
        <v>0.9494949494949495</v>
      </c>
      <c r="E16925">
        <v>0.9494949494949495</v>
      </c>
      <c r="F16925">
        <v>0.9494949494949495</v>
      </c>
      <c r="G16925">
        <v>0.9494949494949495</v>
      </c>
    </row>
    <row r="16926" spans="1:7" x14ac:dyDescent="0.4">
      <c r="A16926" s="2">
        <v>60755</v>
      </c>
      <c r="B16926">
        <v>154.30231388296551</v>
      </c>
      <c r="C16926">
        <v>0</v>
      </c>
      <c r="D16926">
        <v>0.9494949494949495</v>
      </c>
      <c r="E16926">
        <v>0.9494949494949495</v>
      </c>
      <c r="F16926">
        <v>0.9494949494949495</v>
      </c>
      <c r="G16926">
        <v>0.9494949494949495</v>
      </c>
    </row>
    <row r="16927" spans="1:7" x14ac:dyDescent="0.4">
      <c r="A16927" s="2">
        <v>60756</v>
      </c>
      <c r="B16927">
        <v>154.14367285692239</v>
      </c>
      <c r="C16927">
        <v>0</v>
      </c>
      <c r="D16927">
        <v>0.93939393939393945</v>
      </c>
      <c r="E16927">
        <v>0.93939393939393945</v>
      </c>
      <c r="F16927">
        <v>0.93939393939393945</v>
      </c>
      <c r="G16927">
        <v>0.93939393939393945</v>
      </c>
    </row>
    <row r="16928" spans="1:7" x14ac:dyDescent="0.4">
      <c r="A16928" s="2">
        <v>60757</v>
      </c>
      <c r="B16928">
        <v>153.37141978603921</v>
      </c>
      <c r="C16928">
        <v>0</v>
      </c>
      <c r="D16928">
        <v>0.90909090909090906</v>
      </c>
      <c r="E16928">
        <v>0.90909090909090906</v>
      </c>
      <c r="F16928">
        <v>0.90909090909090906</v>
      </c>
      <c r="G16928">
        <v>0.90909090909090906</v>
      </c>
    </row>
    <row r="16929" spans="1:7" x14ac:dyDescent="0.4">
      <c r="A16929" s="2">
        <v>60758</v>
      </c>
      <c r="B16929">
        <v>152.9802416224035</v>
      </c>
      <c r="C16929">
        <v>0</v>
      </c>
      <c r="D16929">
        <v>0.89898989898989901</v>
      </c>
      <c r="E16929">
        <v>0.89898989898989901</v>
      </c>
      <c r="F16929">
        <v>0.89898989898989901</v>
      </c>
      <c r="G16929">
        <v>0.89898989898989901</v>
      </c>
    </row>
    <row r="16930" spans="1:7" x14ac:dyDescent="0.4">
      <c r="A16930" s="2">
        <v>60759</v>
      </c>
      <c r="B16930">
        <v>152.4565560897266</v>
      </c>
      <c r="C16930">
        <v>0</v>
      </c>
      <c r="D16930">
        <v>0.87878787878787878</v>
      </c>
      <c r="E16930">
        <v>0.87878787878787878</v>
      </c>
      <c r="F16930">
        <v>0.87878787878787878</v>
      </c>
      <c r="G16930">
        <v>0.87878787878787878</v>
      </c>
    </row>
    <row r="16931" spans="1:7" x14ac:dyDescent="0.4">
      <c r="A16931" s="2">
        <v>60760</v>
      </c>
      <c r="B16931">
        <v>153.18822841634761</v>
      </c>
      <c r="C16931">
        <v>0</v>
      </c>
      <c r="D16931">
        <v>0.89898989898989901</v>
      </c>
      <c r="E16931">
        <v>0.89898989898989901</v>
      </c>
      <c r="F16931">
        <v>0.89898989898989901</v>
      </c>
      <c r="G16931">
        <v>0.89898989898989901</v>
      </c>
    </row>
    <row r="16932" spans="1:7" x14ac:dyDescent="0.4">
      <c r="A16932" s="2">
        <v>60761</v>
      </c>
      <c r="B16932">
        <v>153.53501097094181</v>
      </c>
      <c r="C16932">
        <v>0</v>
      </c>
      <c r="D16932">
        <v>0.91919191919191923</v>
      </c>
      <c r="E16932">
        <v>0.91919191919191923</v>
      </c>
      <c r="F16932">
        <v>0.91919191919191923</v>
      </c>
      <c r="G16932">
        <v>0.91919191919191923</v>
      </c>
    </row>
    <row r="16933" spans="1:7" x14ac:dyDescent="0.4">
      <c r="A16933" s="2">
        <v>60762</v>
      </c>
      <c r="B16933">
        <v>154.23176883365599</v>
      </c>
      <c r="C16933">
        <v>0</v>
      </c>
      <c r="D16933">
        <v>0.93939393939393945</v>
      </c>
      <c r="E16933">
        <v>0.93939393939393945</v>
      </c>
      <c r="F16933">
        <v>0.93939393939393945</v>
      </c>
      <c r="G16933">
        <v>0.93939393939393945</v>
      </c>
    </row>
    <row r="16934" spans="1:7" x14ac:dyDescent="0.4">
      <c r="A16934" s="2">
        <v>60763</v>
      </c>
      <c r="B16934">
        <v>153.0714319775559</v>
      </c>
      <c r="C16934">
        <v>0</v>
      </c>
      <c r="D16934">
        <v>0.86868686868686873</v>
      </c>
      <c r="E16934">
        <v>0.86868686868686873</v>
      </c>
      <c r="F16934">
        <v>0.86868686868686873</v>
      </c>
      <c r="G16934">
        <v>0.86868686868686873</v>
      </c>
    </row>
    <row r="16935" spans="1:7" x14ac:dyDescent="0.4">
      <c r="A16935" s="2">
        <v>60764</v>
      </c>
      <c r="B16935">
        <v>154.503181461797</v>
      </c>
      <c r="C16935">
        <v>0</v>
      </c>
      <c r="D16935">
        <v>0.9494949494949495</v>
      </c>
      <c r="E16935">
        <v>0.9494949494949495</v>
      </c>
      <c r="F16935">
        <v>0.9494949494949495</v>
      </c>
      <c r="G16935">
        <v>0.9494949494949495</v>
      </c>
    </row>
    <row r="16936" spans="1:7" x14ac:dyDescent="0.4">
      <c r="A16936" s="2">
        <v>60765</v>
      </c>
      <c r="B16936">
        <v>154.0762010902902</v>
      </c>
      <c r="C16936">
        <v>0</v>
      </c>
      <c r="D16936">
        <v>0.90909090909090906</v>
      </c>
      <c r="E16936">
        <v>0.90909090909090906</v>
      </c>
      <c r="F16936">
        <v>0.90909090909090906</v>
      </c>
      <c r="G16936">
        <v>0.90909090909090906</v>
      </c>
    </row>
    <row r="16937" spans="1:7" x14ac:dyDescent="0.4">
      <c r="A16937" s="2">
        <v>60766</v>
      </c>
      <c r="B16937">
        <v>152.97618444821549</v>
      </c>
      <c r="C16937">
        <v>0</v>
      </c>
      <c r="D16937">
        <v>0.82828282828282829</v>
      </c>
      <c r="E16937">
        <v>0.82828282828282829</v>
      </c>
      <c r="F16937">
        <v>0.82828282828282829</v>
      </c>
      <c r="G16937">
        <v>0.82828282828282829</v>
      </c>
    </row>
    <row r="16938" spans="1:7" x14ac:dyDescent="0.4">
      <c r="A16938" s="2">
        <v>60767</v>
      </c>
      <c r="B16938">
        <v>152.5369666833937</v>
      </c>
      <c r="C16938">
        <v>0</v>
      </c>
      <c r="D16938">
        <v>0.80808080808080807</v>
      </c>
      <c r="E16938">
        <v>0.80808080808080807</v>
      </c>
      <c r="F16938">
        <v>0.80808080808080807</v>
      </c>
      <c r="G16938">
        <v>0.80808080808080807</v>
      </c>
    </row>
    <row r="16939" spans="1:7" x14ac:dyDescent="0.4">
      <c r="A16939" s="2">
        <v>60768</v>
      </c>
      <c r="B16939">
        <v>155.02073267598121</v>
      </c>
      <c r="C16939">
        <v>0</v>
      </c>
      <c r="D16939">
        <v>0.95959595959595956</v>
      </c>
      <c r="E16939">
        <v>0.95959595959595956</v>
      </c>
      <c r="F16939">
        <v>0.95959595959595956</v>
      </c>
      <c r="G16939">
        <v>0.95959595959595956</v>
      </c>
    </row>
    <row r="16940" spans="1:7" x14ac:dyDescent="0.4">
      <c r="A16940" s="2">
        <v>60769</v>
      </c>
      <c r="B16940">
        <v>154.63301580948971</v>
      </c>
      <c r="C16940">
        <v>0</v>
      </c>
      <c r="D16940">
        <v>0.93939393939393945</v>
      </c>
      <c r="E16940">
        <v>0.93939393939393945</v>
      </c>
      <c r="F16940">
        <v>0.93939393939393945</v>
      </c>
      <c r="G16940">
        <v>0.93939393939393945</v>
      </c>
    </row>
    <row r="16941" spans="1:7" x14ac:dyDescent="0.4">
      <c r="A16941" s="2">
        <v>60770</v>
      </c>
      <c r="B16941">
        <v>411.99560735208217</v>
      </c>
      <c r="C16941">
        <v>1</v>
      </c>
      <c r="D16941">
        <v>0.98989898989898994</v>
      </c>
      <c r="E16941">
        <v>0.95959595959595956</v>
      </c>
      <c r="F16941">
        <v>0.95959595959595956</v>
      </c>
      <c r="G16941">
        <v>0.96969696969696972</v>
      </c>
    </row>
    <row r="16942" spans="1:7" x14ac:dyDescent="0.4">
      <c r="A16942" s="2">
        <v>60771</v>
      </c>
      <c r="B16942">
        <v>154.11581465738911</v>
      </c>
      <c r="C16942">
        <v>0</v>
      </c>
      <c r="D16942">
        <v>0.87878787878787878</v>
      </c>
      <c r="E16942">
        <v>0.87878787878787878</v>
      </c>
      <c r="F16942">
        <v>0.87878787878787878</v>
      </c>
      <c r="G16942">
        <v>0.87878787878787878</v>
      </c>
    </row>
    <row r="16943" spans="1:7" x14ac:dyDescent="0.4">
      <c r="A16943" s="2">
        <v>60772</v>
      </c>
      <c r="B16943">
        <v>153.9671942739576</v>
      </c>
      <c r="C16943">
        <v>0</v>
      </c>
      <c r="D16943">
        <v>0.84848484848484851</v>
      </c>
      <c r="E16943">
        <v>0.84848484848484851</v>
      </c>
      <c r="F16943">
        <v>0.84848484848484851</v>
      </c>
      <c r="G16943">
        <v>0.84848484848484851</v>
      </c>
    </row>
    <row r="16944" spans="1:7" x14ac:dyDescent="0.4">
      <c r="A16944" s="2">
        <v>60773</v>
      </c>
      <c r="B16944">
        <v>153.18571820815629</v>
      </c>
      <c r="C16944">
        <v>0</v>
      </c>
      <c r="D16944">
        <v>0.79797979797979801</v>
      </c>
      <c r="E16944">
        <v>0.79797979797979801</v>
      </c>
      <c r="F16944">
        <v>0.79797979797979801</v>
      </c>
      <c r="G16944">
        <v>0.79797979797979801</v>
      </c>
    </row>
    <row r="16945" spans="1:7" x14ac:dyDescent="0.4">
      <c r="A16945" s="2">
        <v>60774</v>
      </c>
      <c r="B16945">
        <v>153.32893129136249</v>
      </c>
      <c r="C16945">
        <v>0</v>
      </c>
      <c r="D16945">
        <v>0.80808080808080807</v>
      </c>
      <c r="E16945">
        <v>0.80808080808080807</v>
      </c>
      <c r="F16945">
        <v>0.80808080808080807</v>
      </c>
      <c r="G16945">
        <v>0.80808080808080807</v>
      </c>
    </row>
    <row r="16946" spans="1:7" x14ac:dyDescent="0.4">
      <c r="A16946" s="2">
        <v>60775</v>
      </c>
      <c r="B16946">
        <v>154.40452619956079</v>
      </c>
      <c r="C16946">
        <v>0</v>
      </c>
      <c r="D16946">
        <v>0.90909090909090906</v>
      </c>
      <c r="E16946">
        <v>0.90909090909090906</v>
      </c>
      <c r="F16946">
        <v>0.90909090909090906</v>
      </c>
      <c r="G16946">
        <v>0.90909090909090906</v>
      </c>
    </row>
    <row r="16947" spans="1:7" x14ac:dyDescent="0.4">
      <c r="A16947" s="2">
        <v>60776</v>
      </c>
      <c r="B16947">
        <v>154.71881551503949</v>
      </c>
      <c r="C16947">
        <v>0</v>
      </c>
      <c r="D16947">
        <v>0.93939393939393945</v>
      </c>
      <c r="E16947">
        <v>0.93939393939393945</v>
      </c>
      <c r="F16947">
        <v>0.93939393939393945</v>
      </c>
      <c r="G16947">
        <v>0.93939393939393945</v>
      </c>
    </row>
    <row r="16948" spans="1:7" x14ac:dyDescent="0.4">
      <c r="A16948" s="2">
        <v>60777</v>
      </c>
      <c r="B16948">
        <v>153.60765021613949</v>
      </c>
      <c r="C16948">
        <v>0</v>
      </c>
      <c r="D16948">
        <v>0.81818181818181823</v>
      </c>
      <c r="E16948">
        <v>0.81818181818181823</v>
      </c>
      <c r="F16948">
        <v>0.81818181818181823</v>
      </c>
      <c r="G16948">
        <v>0.81818181818181823</v>
      </c>
    </row>
    <row r="16949" spans="1:7" x14ac:dyDescent="0.4">
      <c r="A16949" s="2">
        <v>60778</v>
      </c>
      <c r="B16949">
        <v>153.26330431120579</v>
      </c>
      <c r="C16949">
        <v>0</v>
      </c>
      <c r="D16949">
        <v>0.76767676767676762</v>
      </c>
      <c r="E16949">
        <v>0.76767676767676762</v>
      </c>
      <c r="F16949">
        <v>0.76767676767676762</v>
      </c>
      <c r="G16949">
        <v>0.76767676767676762</v>
      </c>
    </row>
    <row r="16950" spans="1:7" x14ac:dyDescent="0.4">
      <c r="A16950" s="2">
        <v>60779</v>
      </c>
      <c r="B16950">
        <v>152.71177691110421</v>
      </c>
      <c r="C16950">
        <v>0</v>
      </c>
      <c r="D16950">
        <v>0.70707070707070707</v>
      </c>
      <c r="E16950">
        <v>0.70707070707070707</v>
      </c>
      <c r="F16950">
        <v>0.70707070707070707</v>
      </c>
      <c r="G16950">
        <v>0.70707070707070707</v>
      </c>
    </row>
    <row r="16951" spans="1:7" x14ac:dyDescent="0.4">
      <c r="A16951" s="2">
        <v>60780</v>
      </c>
      <c r="B16951">
        <v>152.76471637933901</v>
      </c>
      <c r="C16951">
        <v>0</v>
      </c>
      <c r="D16951">
        <v>0.70707070707070707</v>
      </c>
      <c r="E16951">
        <v>0.70707070707070707</v>
      </c>
      <c r="F16951">
        <v>0.70707070707070707</v>
      </c>
      <c r="G16951">
        <v>0.70707070707070707</v>
      </c>
    </row>
    <row r="16952" spans="1:7" x14ac:dyDescent="0.4">
      <c r="A16952" s="2">
        <v>60781</v>
      </c>
      <c r="B16952">
        <v>154.09516805090129</v>
      </c>
      <c r="C16952">
        <v>0</v>
      </c>
      <c r="D16952">
        <v>0.84848484848484851</v>
      </c>
      <c r="E16952">
        <v>0.84848484848484851</v>
      </c>
      <c r="F16952">
        <v>0.84848484848484851</v>
      </c>
      <c r="G16952">
        <v>0.84848484848484851</v>
      </c>
    </row>
    <row r="16953" spans="1:7" x14ac:dyDescent="0.4">
      <c r="A16953" s="2">
        <v>60782</v>
      </c>
      <c r="B16953">
        <v>153.94628525488039</v>
      </c>
      <c r="C16953">
        <v>0</v>
      </c>
      <c r="D16953">
        <v>0.80808080808080807</v>
      </c>
      <c r="E16953">
        <v>0.80808080808080807</v>
      </c>
      <c r="F16953">
        <v>0.80808080808080807</v>
      </c>
      <c r="G16953">
        <v>0.80808080808080807</v>
      </c>
    </row>
    <row r="16954" spans="1:7" x14ac:dyDescent="0.4">
      <c r="A16954" s="2">
        <v>60783</v>
      </c>
      <c r="B16954">
        <v>153.85813038601</v>
      </c>
      <c r="C16954">
        <v>0</v>
      </c>
      <c r="D16954">
        <v>0.79797979797979801</v>
      </c>
      <c r="E16954">
        <v>0.79797979797979801</v>
      </c>
      <c r="F16954">
        <v>0.79797979797979801</v>
      </c>
      <c r="G16954">
        <v>0.79797979797979801</v>
      </c>
    </row>
    <row r="16955" spans="1:7" x14ac:dyDescent="0.4">
      <c r="A16955" s="2">
        <v>60784</v>
      </c>
      <c r="B16955">
        <v>155.63577520482951</v>
      </c>
      <c r="C16955">
        <v>0</v>
      </c>
      <c r="D16955">
        <v>0.9494949494949495</v>
      </c>
      <c r="E16955">
        <v>0.9494949494949495</v>
      </c>
      <c r="F16955">
        <v>0.9494949494949495</v>
      </c>
      <c r="G16955">
        <v>0.9494949494949495</v>
      </c>
    </row>
    <row r="16956" spans="1:7" x14ac:dyDescent="0.4">
      <c r="A16956" s="2">
        <v>60785</v>
      </c>
      <c r="B16956">
        <v>156.51198119650121</v>
      </c>
      <c r="C16956">
        <v>0</v>
      </c>
      <c r="D16956">
        <v>0.9494949494949495</v>
      </c>
      <c r="E16956">
        <v>0.9494949494949495</v>
      </c>
      <c r="F16956">
        <v>0.9494949494949495</v>
      </c>
      <c r="G16956">
        <v>0.9494949494949495</v>
      </c>
    </row>
    <row r="16957" spans="1:7" x14ac:dyDescent="0.4">
      <c r="A16957" s="2">
        <v>60786</v>
      </c>
      <c r="B16957">
        <v>157.08606247860769</v>
      </c>
      <c r="C16957">
        <v>0</v>
      </c>
      <c r="D16957">
        <v>0.9494949494949495</v>
      </c>
      <c r="E16957">
        <v>0.9494949494949495</v>
      </c>
      <c r="F16957">
        <v>0.9494949494949495</v>
      </c>
      <c r="G16957">
        <v>0.9494949494949495</v>
      </c>
    </row>
    <row r="16958" spans="1:7" x14ac:dyDescent="0.4">
      <c r="A16958" s="2">
        <v>60787</v>
      </c>
      <c r="B16958">
        <v>159.04419409390951</v>
      </c>
      <c r="C16958">
        <v>0</v>
      </c>
      <c r="D16958">
        <v>0.9494949494949495</v>
      </c>
      <c r="E16958">
        <v>0.9494949494949495</v>
      </c>
      <c r="F16958">
        <v>0.9494949494949495</v>
      </c>
      <c r="G16958">
        <v>0.9494949494949495</v>
      </c>
    </row>
    <row r="16959" spans="1:7" x14ac:dyDescent="0.4">
      <c r="A16959" s="2">
        <v>60788</v>
      </c>
      <c r="B16959">
        <v>159.53400534870349</v>
      </c>
      <c r="C16959">
        <v>0</v>
      </c>
      <c r="D16959">
        <v>0.95959595959595956</v>
      </c>
      <c r="E16959">
        <v>0.95959595959595956</v>
      </c>
      <c r="F16959">
        <v>0.95959595959595956</v>
      </c>
      <c r="G16959">
        <v>0.95959595959595956</v>
      </c>
    </row>
    <row r="16960" spans="1:7" x14ac:dyDescent="0.4">
      <c r="A16960" s="2">
        <v>60789</v>
      </c>
      <c r="B16960">
        <v>157.54747820672591</v>
      </c>
      <c r="C16960">
        <v>0</v>
      </c>
      <c r="D16960">
        <v>0.93939393939393945</v>
      </c>
      <c r="E16960">
        <v>0.93939393939393945</v>
      </c>
      <c r="F16960">
        <v>0.93939393939393945</v>
      </c>
      <c r="G16960">
        <v>0.93939393939393945</v>
      </c>
    </row>
    <row r="16961" spans="1:7" x14ac:dyDescent="0.4">
      <c r="A16961" s="2">
        <v>60790</v>
      </c>
      <c r="B16961">
        <v>158.3801439646063</v>
      </c>
      <c r="C16961">
        <v>0</v>
      </c>
      <c r="D16961">
        <v>0.93939393939393945</v>
      </c>
      <c r="E16961">
        <v>0.93939393939393945</v>
      </c>
      <c r="F16961">
        <v>0.93939393939393945</v>
      </c>
      <c r="G16961">
        <v>0.93939393939393945</v>
      </c>
    </row>
    <row r="16962" spans="1:7" x14ac:dyDescent="0.4">
      <c r="A16962" s="2">
        <v>60791</v>
      </c>
      <c r="B16962">
        <v>156.78813550748771</v>
      </c>
      <c r="C16962">
        <v>0</v>
      </c>
      <c r="D16962">
        <v>0.90909090909090906</v>
      </c>
      <c r="E16962">
        <v>0.90909090909090906</v>
      </c>
      <c r="F16962">
        <v>0.90909090909090906</v>
      </c>
      <c r="G16962">
        <v>0.90909090909090906</v>
      </c>
    </row>
    <row r="16963" spans="1:7" x14ac:dyDescent="0.4">
      <c r="A16963" s="2">
        <v>60792</v>
      </c>
      <c r="B16963">
        <v>157.24014087607009</v>
      </c>
      <c r="C16963">
        <v>0</v>
      </c>
      <c r="D16963">
        <v>0.91919191919191923</v>
      </c>
      <c r="E16963">
        <v>0.91919191919191923</v>
      </c>
      <c r="F16963">
        <v>0.91919191919191923</v>
      </c>
      <c r="G16963">
        <v>0.91919191919191923</v>
      </c>
    </row>
    <row r="16964" spans="1:7" x14ac:dyDescent="0.4">
      <c r="A16964" s="2">
        <v>60793</v>
      </c>
      <c r="B16964">
        <v>155.52639730194079</v>
      </c>
      <c r="C16964">
        <v>0</v>
      </c>
      <c r="D16964">
        <v>0.86868686868686873</v>
      </c>
      <c r="E16964">
        <v>0.86868686868686873</v>
      </c>
      <c r="F16964">
        <v>0.86868686868686873</v>
      </c>
      <c r="G16964">
        <v>0.86868686868686873</v>
      </c>
    </row>
    <row r="16965" spans="1:7" x14ac:dyDescent="0.4">
      <c r="A16965" s="2">
        <v>60794</v>
      </c>
      <c r="B16965">
        <v>155.0595418915409</v>
      </c>
      <c r="C16965">
        <v>0</v>
      </c>
      <c r="D16965">
        <v>0.85858585858585856</v>
      </c>
      <c r="E16965">
        <v>0.85858585858585856</v>
      </c>
      <c r="F16965">
        <v>0.85858585858585856</v>
      </c>
      <c r="G16965">
        <v>0.85858585858585856</v>
      </c>
    </row>
    <row r="16966" spans="1:7" x14ac:dyDescent="0.4">
      <c r="A16966" s="2">
        <v>60795</v>
      </c>
      <c r="B16966">
        <v>154.69575736193099</v>
      </c>
      <c r="C16966">
        <v>0</v>
      </c>
      <c r="D16966">
        <v>0.82828282828282829</v>
      </c>
      <c r="E16966">
        <v>0.82828282828282829</v>
      </c>
      <c r="F16966">
        <v>0.82828282828282829</v>
      </c>
      <c r="G16966">
        <v>0.82828282828282829</v>
      </c>
    </row>
    <row r="16967" spans="1:7" x14ac:dyDescent="0.4">
      <c r="A16967" s="2">
        <v>60796</v>
      </c>
      <c r="B16967">
        <v>153.92563825469929</v>
      </c>
      <c r="C16967">
        <v>0</v>
      </c>
      <c r="D16967">
        <v>0.68686868686868685</v>
      </c>
      <c r="E16967">
        <v>0.68686868686868685</v>
      </c>
      <c r="F16967">
        <v>0.68686868686868685</v>
      </c>
      <c r="G16967">
        <v>0.68686868686868685</v>
      </c>
    </row>
    <row r="16968" spans="1:7" x14ac:dyDescent="0.4">
      <c r="A16968" s="2">
        <v>60797</v>
      </c>
      <c r="B16968">
        <v>153.5767862575081</v>
      </c>
      <c r="C16968">
        <v>0</v>
      </c>
      <c r="D16968">
        <v>0.65656565656565657</v>
      </c>
      <c r="E16968">
        <v>0.65656565656565657</v>
      </c>
      <c r="F16968">
        <v>0.65656565656565657</v>
      </c>
      <c r="G16968">
        <v>0.65656565656565657</v>
      </c>
    </row>
    <row r="16969" spans="1:7" x14ac:dyDescent="0.4">
      <c r="A16969" s="2">
        <v>60798</v>
      </c>
      <c r="B16969">
        <v>154.60934797786871</v>
      </c>
      <c r="C16969">
        <v>0</v>
      </c>
      <c r="D16969">
        <v>0.79797979797979801</v>
      </c>
      <c r="E16969">
        <v>0.79797979797979801</v>
      </c>
      <c r="F16969">
        <v>0.79797979797979801</v>
      </c>
      <c r="G16969">
        <v>0.79797979797979801</v>
      </c>
    </row>
    <row r="16970" spans="1:7" x14ac:dyDescent="0.4">
      <c r="A16970" s="2">
        <v>60799</v>
      </c>
      <c r="B16970">
        <v>153.8953950657091</v>
      </c>
      <c r="C16970">
        <v>0</v>
      </c>
      <c r="D16970">
        <v>0.66666666666666663</v>
      </c>
      <c r="E16970">
        <v>0.66666666666666663</v>
      </c>
      <c r="F16970">
        <v>0.66666666666666663</v>
      </c>
      <c r="G16970">
        <v>0.66666666666666663</v>
      </c>
    </row>
    <row r="16971" spans="1:7" x14ac:dyDescent="0.4">
      <c r="A16971" s="2">
        <v>60800</v>
      </c>
      <c r="B16971">
        <v>154.44053594521969</v>
      </c>
      <c r="C16971">
        <v>0</v>
      </c>
      <c r="D16971">
        <v>0.77777777777777779</v>
      </c>
      <c r="E16971">
        <v>0.77777777777777779</v>
      </c>
      <c r="F16971">
        <v>0.77777777777777779</v>
      </c>
      <c r="G16971">
        <v>0.77777777777777779</v>
      </c>
    </row>
    <row r="16972" spans="1:7" x14ac:dyDescent="0.4">
      <c r="A16972" s="2">
        <v>60801</v>
      </c>
      <c r="B16972">
        <v>153.47488630561239</v>
      </c>
      <c r="C16972">
        <v>0</v>
      </c>
      <c r="D16972">
        <v>0.59595959595959591</v>
      </c>
      <c r="E16972">
        <v>0.59595959595959591</v>
      </c>
      <c r="F16972">
        <v>0.59595959595959591</v>
      </c>
      <c r="G16972">
        <v>0.59595959595959591</v>
      </c>
    </row>
    <row r="16973" spans="1:7" x14ac:dyDescent="0.4">
      <c r="A16973" s="2">
        <v>60802</v>
      </c>
      <c r="B16973">
        <v>153.28538672922019</v>
      </c>
      <c r="C16973">
        <v>0</v>
      </c>
      <c r="D16973">
        <v>0.56565656565656564</v>
      </c>
      <c r="E16973">
        <v>0.56565656565656564</v>
      </c>
      <c r="F16973">
        <v>0.56565656565656564</v>
      </c>
      <c r="G16973">
        <v>0.56565656565656564</v>
      </c>
    </row>
    <row r="16974" spans="1:7" x14ac:dyDescent="0.4">
      <c r="A16974" s="2">
        <v>60803</v>
      </c>
      <c r="B16974">
        <v>153.60922599554769</v>
      </c>
      <c r="C16974">
        <v>0</v>
      </c>
      <c r="D16974">
        <v>0.63636363636363635</v>
      </c>
      <c r="E16974">
        <v>0.63636363636363635</v>
      </c>
      <c r="F16974">
        <v>0.63636363636363635</v>
      </c>
      <c r="G16974">
        <v>0.63636363636363635</v>
      </c>
    </row>
    <row r="16975" spans="1:7" x14ac:dyDescent="0.4">
      <c r="A16975" s="2">
        <v>60804</v>
      </c>
      <c r="B16975">
        <v>152.6126975789291</v>
      </c>
      <c r="C16975">
        <v>0</v>
      </c>
      <c r="D16975">
        <v>0.45454545454545447</v>
      </c>
      <c r="E16975">
        <v>0.45454545454545447</v>
      </c>
      <c r="F16975">
        <v>0.45454545454545447</v>
      </c>
      <c r="G16975">
        <v>0.45454545454545447</v>
      </c>
    </row>
    <row r="16976" spans="1:7" x14ac:dyDescent="0.4">
      <c r="A16976" s="2">
        <v>60805</v>
      </c>
      <c r="B16976">
        <v>151.3009771460184</v>
      </c>
      <c r="C16976">
        <v>0</v>
      </c>
      <c r="D16976">
        <v>0.37373737373737381</v>
      </c>
      <c r="E16976">
        <v>0.37373737373737381</v>
      </c>
      <c r="F16976">
        <v>0.37373737373737381</v>
      </c>
      <c r="G16976">
        <v>0.37373737373737381</v>
      </c>
    </row>
    <row r="16977" spans="1:7" x14ac:dyDescent="0.4">
      <c r="A16977" s="2">
        <v>60806</v>
      </c>
      <c r="B16977">
        <v>151.79285529659731</v>
      </c>
      <c r="C16977">
        <v>0</v>
      </c>
      <c r="D16977">
        <v>0.41414141414141409</v>
      </c>
      <c r="E16977">
        <v>0.41414141414141409</v>
      </c>
      <c r="F16977">
        <v>0.41414141414141409</v>
      </c>
      <c r="G16977">
        <v>0.41414141414141409</v>
      </c>
    </row>
    <row r="16978" spans="1:7" x14ac:dyDescent="0.4">
      <c r="A16978" s="2">
        <v>60807</v>
      </c>
      <c r="B16978">
        <v>152.91593569593789</v>
      </c>
      <c r="C16978">
        <v>0</v>
      </c>
      <c r="D16978">
        <v>0.48484848484848492</v>
      </c>
      <c r="E16978">
        <v>0.48484848484848492</v>
      </c>
      <c r="F16978">
        <v>0.48484848484848492</v>
      </c>
      <c r="G16978">
        <v>0.48484848484848492</v>
      </c>
    </row>
    <row r="16979" spans="1:7" x14ac:dyDescent="0.4">
      <c r="A16979" s="2">
        <v>60808</v>
      </c>
      <c r="B16979">
        <v>152.83687067645059</v>
      </c>
      <c r="C16979">
        <v>0</v>
      </c>
      <c r="D16979">
        <v>0.47474747474747481</v>
      </c>
      <c r="E16979">
        <v>0.47474747474747481</v>
      </c>
      <c r="F16979">
        <v>0.47474747474747481</v>
      </c>
      <c r="G16979">
        <v>0.47474747474747481</v>
      </c>
    </row>
    <row r="16980" spans="1:7" x14ac:dyDescent="0.4">
      <c r="A16980" s="2">
        <v>60809</v>
      </c>
      <c r="B16980">
        <v>152.37955776989389</v>
      </c>
      <c r="C16980">
        <v>0</v>
      </c>
      <c r="D16980">
        <v>0.40404040404040398</v>
      </c>
      <c r="E16980">
        <v>0.40404040404040398</v>
      </c>
      <c r="F16980">
        <v>0.40404040404040398</v>
      </c>
      <c r="G16980">
        <v>0.40404040404040398</v>
      </c>
    </row>
    <row r="16981" spans="1:7" x14ac:dyDescent="0.4">
      <c r="A16981" s="2">
        <v>60810</v>
      </c>
      <c r="B16981">
        <v>152.5352331575823</v>
      </c>
      <c r="C16981">
        <v>0</v>
      </c>
      <c r="D16981">
        <v>0.41414141414141409</v>
      </c>
      <c r="E16981">
        <v>0.41414141414141409</v>
      </c>
      <c r="F16981">
        <v>0.41414141414141409</v>
      </c>
      <c r="G16981">
        <v>0.41414141414141409</v>
      </c>
    </row>
    <row r="16982" spans="1:7" x14ac:dyDescent="0.4">
      <c r="A16982" s="2">
        <v>60811</v>
      </c>
      <c r="B16982">
        <v>152.59071307634761</v>
      </c>
      <c r="C16982">
        <v>0</v>
      </c>
      <c r="D16982">
        <v>0.42424242424242431</v>
      </c>
      <c r="E16982">
        <v>0.42424242424242431</v>
      </c>
      <c r="F16982">
        <v>0.42424242424242431</v>
      </c>
      <c r="G16982">
        <v>0.42424242424242431</v>
      </c>
    </row>
    <row r="16983" spans="1:7" x14ac:dyDescent="0.4">
      <c r="A16983" s="2">
        <v>60812</v>
      </c>
      <c r="B16983">
        <v>152.83361561705891</v>
      </c>
      <c r="C16983">
        <v>0</v>
      </c>
      <c r="D16983">
        <v>0.46464646464646459</v>
      </c>
      <c r="E16983">
        <v>0.46464646464646459</v>
      </c>
      <c r="F16983">
        <v>0.46464646464646459</v>
      </c>
      <c r="G16983">
        <v>0.46464646464646459</v>
      </c>
    </row>
    <row r="16984" spans="1:7" x14ac:dyDescent="0.4">
      <c r="A16984" s="2">
        <v>60813</v>
      </c>
      <c r="B16984">
        <v>150.3053705167452</v>
      </c>
      <c r="C16984">
        <v>0</v>
      </c>
      <c r="D16984">
        <v>0.22222222222222221</v>
      </c>
      <c r="E16984">
        <v>0.22222222222222221</v>
      </c>
      <c r="F16984">
        <v>0.22222222222222221</v>
      </c>
      <c r="G16984">
        <v>0.22222222222222221</v>
      </c>
    </row>
    <row r="16985" spans="1:7" x14ac:dyDescent="0.4">
      <c r="A16985" s="2">
        <v>60814</v>
      </c>
      <c r="B16985">
        <v>149.23626622557919</v>
      </c>
      <c r="C16985">
        <v>0</v>
      </c>
      <c r="D16985">
        <v>0.14141414141414141</v>
      </c>
      <c r="E16985">
        <v>0.14141414141414141</v>
      </c>
      <c r="F16985">
        <v>0.14141414141414141</v>
      </c>
      <c r="G16985">
        <v>0.14141414141414141</v>
      </c>
    </row>
    <row r="16986" spans="1:7" x14ac:dyDescent="0.4">
      <c r="A16986" s="2">
        <v>60815</v>
      </c>
      <c r="B16986">
        <v>148.39103612014239</v>
      </c>
      <c r="C16986">
        <v>0</v>
      </c>
      <c r="D16986">
        <v>0.1313131313131313</v>
      </c>
      <c r="E16986">
        <v>0.1313131313131313</v>
      </c>
      <c r="F16986">
        <v>0.1313131313131313</v>
      </c>
      <c r="G16986">
        <v>0.1313131313131313</v>
      </c>
    </row>
    <row r="16987" spans="1:7" x14ac:dyDescent="0.4">
      <c r="A16987" s="2">
        <v>60816</v>
      </c>
      <c r="B16987">
        <v>148.54190374865391</v>
      </c>
      <c r="C16987">
        <v>0</v>
      </c>
      <c r="D16987">
        <v>0.1313131313131313</v>
      </c>
      <c r="E16987">
        <v>0.1313131313131313</v>
      </c>
      <c r="F16987">
        <v>0.1313131313131313</v>
      </c>
      <c r="G16987">
        <v>0.1313131313131313</v>
      </c>
    </row>
    <row r="16988" spans="1:7" x14ac:dyDescent="0.4">
      <c r="A16988" s="2">
        <v>60817</v>
      </c>
      <c r="B16988">
        <v>148.72778163227619</v>
      </c>
      <c r="C16988">
        <v>0</v>
      </c>
      <c r="D16988">
        <v>0.1313131313131313</v>
      </c>
      <c r="E16988">
        <v>0.1313131313131313</v>
      </c>
      <c r="F16988">
        <v>0.1313131313131313</v>
      </c>
      <c r="G16988">
        <v>0.1313131313131313</v>
      </c>
    </row>
    <row r="16989" spans="1:7" x14ac:dyDescent="0.4">
      <c r="A16989" s="2">
        <v>60818</v>
      </c>
      <c r="B16989">
        <v>149.3639621209602</v>
      </c>
      <c r="C16989">
        <v>0</v>
      </c>
      <c r="D16989">
        <v>0.15151515151515149</v>
      </c>
      <c r="E16989">
        <v>0.15151515151515149</v>
      </c>
      <c r="F16989">
        <v>0.15151515151515149</v>
      </c>
      <c r="G16989">
        <v>0.15151515151515149</v>
      </c>
    </row>
    <row r="16990" spans="1:7" x14ac:dyDescent="0.4">
      <c r="A16990" s="2">
        <v>60819</v>
      </c>
      <c r="B16990">
        <v>149.62154387017071</v>
      </c>
      <c r="C16990">
        <v>0</v>
      </c>
      <c r="D16990">
        <v>0.15151515151515149</v>
      </c>
      <c r="E16990">
        <v>0.15151515151515149</v>
      </c>
      <c r="F16990">
        <v>0.15151515151515149</v>
      </c>
      <c r="G16990">
        <v>0.15151515151515149</v>
      </c>
    </row>
    <row r="16991" spans="1:7" x14ac:dyDescent="0.4">
      <c r="A16991" s="2">
        <v>60820</v>
      </c>
      <c r="B16991">
        <v>148.32080879978329</v>
      </c>
      <c r="C16991">
        <v>0</v>
      </c>
      <c r="D16991">
        <v>9.0909090909090912E-2</v>
      </c>
      <c r="E16991">
        <v>9.0909090909090912E-2</v>
      </c>
      <c r="F16991">
        <v>9.0909090909090912E-2</v>
      </c>
      <c r="G16991">
        <v>9.0909090909090912E-2</v>
      </c>
    </row>
    <row r="16992" spans="1:7" x14ac:dyDescent="0.4">
      <c r="A16992" s="2">
        <v>60821</v>
      </c>
      <c r="B16992">
        <v>149.76781341736839</v>
      </c>
      <c r="C16992">
        <v>0</v>
      </c>
      <c r="D16992">
        <v>0.1616161616161616</v>
      </c>
      <c r="E16992">
        <v>0.1616161616161616</v>
      </c>
      <c r="F16992">
        <v>0.1616161616161616</v>
      </c>
      <c r="G16992">
        <v>0.1616161616161616</v>
      </c>
    </row>
    <row r="16993" spans="1:7" x14ac:dyDescent="0.4">
      <c r="A16993" s="2">
        <v>60822</v>
      </c>
      <c r="B16993">
        <v>151.0397317207908</v>
      </c>
      <c r="C16993">
        <v>0</v>
      </c>
      <c r="D16993">
        <v>0.27272727272727271</v>
      </c>
      <c r="E16993">
        <v>0.27272727272727271</v>
      </c>
      <c r="F16993">
        <v>0.27272727272727271</v>
      </c>
      <c r="G16993">
        <v>0.27272727272727271</v>
      </c>
    </row>
    <row r="16994" spans="1:7" x14ac:dyDescent="0.4">
      <c r="A16994" s="2">
        <v>60823</v>
      </c>
      <c r="B16994">
        <v>149.7815344307638</v>
      </c>
      <c r="C16994">
        <v>0</v>
      </c>
      <c r="D16994">
        <v>0.15151515151515149</v>
      </c>
      <c r="E16994">
        <v>0.15151515151515149</v>
      </c>
      <c r="F16994">
        <v>0.15151515151515149</v>
      </c>
      <c r="G16994">
        <v>0.15151515151515149</v>
      </c>
    </row>
    <row r="16995" spans="1:7" x14ac:dyDescent="0.4">
      <c r="A16995" s="2">
        <v>60824</v>
      </c>
      <c r="B16995">
        <v>150.11423972513799</v>
      </c>
      <c r="C16995">
        <v>0</v>
      </c>
      <c r="D16995">
        <v>0.20202020202020199</v>
      </c>
      <c r="E16995">
        <v>0.20202020202020199</v>
      </c>
      <c r="F16995">
        <v>0.20202020202020199</v>
      </c>
      <c r="G16995">
        <v>0.20202020202020199</v>
      </c>
    </row>
    <row r="16996" spans="1:7" x14ac:dyDescent="0.4">
      <c r="A16996" s="2">
        <v>60825</v>
      </c>
      <c r="B16996">
        <v>149.51881533989501</v>
      </c>
      <c r="C16996">
        <v>0</v>
      </c>
      <c r="D16996">
        <v>0.1111111111111111</v>
      </c>
      <c r="E16996">
        <v>0.1111111111111111</v>
      </c>
      <c r="F16996">
        <v>0.1111111111111111</v>
      </c>
      <c r="G16996">
        <v>0.1111111111111111</v>
      </c>
    </row>
    <row r="16997" spans="1:7" x14ac:dyDescent="0.4">
      <c r="A16997" s="2">
        <v>60826</v>
      </c>
      <c r="B16997">
        <v>149.6576793290956</v>
      </c>
      <c r="C16997">
        <v>0</v>
      </c>
      <c r="D16997">
        <v>0.1212121212121212</v>
      </c>
      <c r="E16997">
        <v>0.1212121212121212</v>
      </c>
      <c r="F16997">
        <v>0.1212121212121212</v>
      </c>
      <c r="G16997">
        <v>0.1212121212121212</v>
      </c>
    </row>
    <row r="16998" spans="1:7" x14ac:dyDescent="0.4">
      <c r="A16998" s="2">
        <v>60827</v>
      </c>
      <c r="B16998">
        <v>150.71098960873741</v>
      </c>
      <c r="C16998">
        <v>0</v>
      </c>
      <c r="D16998">
        <v>0.2424242424242424</v>
      </c>
      <c r="E16998">
        <v>0.2424242424242424</v>
      </c>
      <c r="F16998">
        <v>0.2424242424242424</v>
      </c>
      <c r="G16998">
        <v>0.2424242424242424</v>
      </c>
    </row>
    <row r="16999" spans="1:7" x14ac:dyDescent="0.4">
      <c r="A16999" s="2">
        <v>60828</v>
      </c>
      <c r="B16999">
        <v>152.84109387505839</v>
      </c>
      <c r="C16999">
        <v>0</v>
      </c>
      <c r="D16999">
        <v>0.48484848484848492</v>
      </c>
      <c r="E16999">
        <v>0.48484848484848492</v>
      </c>
      <c r="F16999">
        <v>0.48484848484848492</v>
      </c>
      <c r="G16999">
        <v>0.48484848484848492</v>
      </c>
    </row>
    <row r="17000" spans="1:7" x14ac:dyDescent="0.4">
      <c r="A17000" s="2">
        <v>60829</v>
      </c>
      <c r="B17000">
        <v>153.59237158020099</v>
      </c>
      <c r="C17000">
        <v>0</v>
      </c>
      <c r="D17000">
        <v>0.6262626262626263</v>
      </c>
      <c r="E17000">
        <v>0.6262626262626263</v>
      </c>
      <c r="F17000">
        <v>0.6262626262626263</v>
      </c>
      <c r="G17000">
        <v>0.6262626262626263</v>
      </c>
    </row>
    <row r="17001" spans="1:7" x14ac:dyDescent="0.4">
      <c r="A17001" s="2">
        <v>60830</v>
      </c>
      <c r="B17001">
        <v>153.88730631531121</v>
      </c>
      <c r="C17001">
        <v>0</v>
      </c>
      <c r="D17001">
        <v>0.66666666666666663</v>
      </c>
      <c r="E17001">
        <v>0.66666666666666663</v>
      </c>
      <c r="F17001">
        <v>0.66666666666666663</v>
      </c>
      <c r="G17001">
        <v>0.66666666666666663</v>
      </c>
    </row>
    <row r="17002" spans="1:7" x14ac:dyDescent="0.4">
      <c r="A17002" s="2">
        <v>60831</v>
      </c>
      <c r="B17002">
        <v>153.54748514700279</v>
      </c>
      <c r="C17002">
        <v>0</v>
      </c>
      <c r="D17002">
        <v>0.60606060606060608</v>
      </c>
      <c r="E17002">
        <v>0.60606060606060608</v>
      </c>
      <c r="F17002">
        <v>0.60606060606060608</v>
      </c>
      <c r="G17002">
        <v>0.60606060606060608</v>
      </c>
    </row>
    <row r="17003" spans="1:7" x14ac:dyDescent="0.4">
      <c r="A17003" s="2">
        <v>60832</v>
      </c>
      <c r="B17003">
        <v>153.729620018014</v>
      </c>
      <c r="C17003">
        <v>0</v>
      </c>
      <c r="D17003">
        <v>0.64646464646464652</v>
      </c>
      <c r="E17003">
        <v>0.64646464646464652</v>
      </c>
      <c r="F17003">
        <v>0.64646464646464652</v>
      </c>
      <c r="G17003">
        <v>0.64646464646464652</v>
      </c>
    </row>
    <row r="17004" spans="1:7" x14ac:dyDescent="0.4">
      <c r="A17004" s="2">
        <v>60833</v>
      </c>
      <c r="B17004">
        <v>155.08939191134229</v>
      </c>
      <c r="C17004">
        <v>0</v>
      </c>
      <c r="D17004">
        <v>0.87878787878787878</v>
      </c>
      <c r="E17004">
        <v>0.87878787878787878</v>
      </c>
      <c r="F17004">
        <v>0.87878787878787878</v>
      </c>
      <c r="G17004">
        <v>0.87878787878787878</v>
      </c>
    </row>
    <row r="17005" spans="1:7" x14ac:dyDescent="0.4">
      <c r="A17005" s="2">
        <v>60834</v>
      </c>
      <c r="B17005">
        <v>155.04468315458271</v>
      </c>
      <c r="C17005">
        <v>0</v>
      </c>
      <c r="D17005">
        <v>0.85858585858585856</v>
      </c>
      <c r="E17005">
        <v>0.85858585858585856</v>
      </c>
      <c r="F17005">
        <v>0.85858585858585856</v>
      </c>
      <c r="G17005">
        <v>0.85858585858585856</v>
      </c>
    </row>
    <row r="17006" spans="1:7" x14ac:dyDescent="0.4">
      <c r="A17006" s="2">
        <v>60835</v>
      </c>
      <c r="B17006">
        <v>154.1585705032351</v>
      </c>
      <c r="C17006">
        <v>0</v>
      </c>
      <c r="D17006">
        <v>0.73737373737373735</v>
      </c>
      <c r="E17006">
        <v>0.73737373737373735</v>
      </c>
      <c r="F17006">
        <v>0.73737373737373735</v>
      </c>
      <c r="G17006">
        <v>0.73737373737373735</v>
      </c>
    </row>
    <row r="17007" spans="1:7" x14ac:dyDescent="0.4">
      <c r="A17007" s="2">
        <v>60836</v>
      </c>
      <c r="B17007">
        <v>152.53888063771851</v>
      </c>
      <c r="C17007">
        <v>0</v>
      </c>
      <c r="D17007">
        <v>0.34343434343434343</v>
      </c>
      <c r="E17007">
        <v>0.34343434343434343</v>
      </c>
      <c r="F17007">
        <v>0.34343434343434343</v>
      </c>
      <c r="G17007">
        <v>0.34343434343434343</v>
      </c>
    </row>
    <row r="17008" spans="1:7" x14ac:dyDescent="0.4">
      <c r="A17008" s="2">
        <v>60837</v>
      </c>
      <c r="B17008">
        <v>153.0519285051287</v>
      </c>
      <c r="C17008">
        <v>0</v>
      </c>
      <c r="D17008">
        <v>0.45454545454545447</v>
      </c>
      <c r="E17008">
        <v>0.45454545454545447</v>
      </c>
      <c r="F17008">
        <v>0.45454545454545447</v>
      </c>
      <c r="G17008">
        <v>0.45454545454545447</v>
      </c>
    </row>
    <row r="17009" spans="1:7" x14ac:dyDescent="0.4">
      <c r="A17009" s="2">
        <v>60838</v>
      </c>
      <c r="B17009">
        <v>153.29921663075649</v>
      </c>
      <c r="C17009">
        <v>0</v>
      </c>
      <c r="D17009">
        <v>0.50505050505050508</v>
      </c>
      <c r="E17009">
        <v>0.50505050505050508</v>
      </c>
      <c r="F17009">
        <v>0.50505050505050508</v>
      </c>
      <c r="G17009">
        <v>0.50505050505050508</v>
      </c>
    </row>
    <row r="17010" spans="1:7" x14ac:dyDescent="0.4">
      <c r="A17010" s="2">
        <v>60839</v>
      </c>
      <c r="B17010">
        <v>152.65330845749421</v>
      </c>
      <c r="C17010">
        <v>0</v>
      </c>
      <c r="D17010">
        <v>0.34343434343434343</v>
      </c>
      <c r="E17010">
        <v>0.34343434343434343</v>
      </c>
      <c r="F17010">
        <v>0.34343434343434343</v>
      </c>
      <c r="G17010">
        <v>0.34343434343434343</v>
      </c>
    </row>
    <row r="17011" spans="1:7" x14ac:dyDescent="0.4">
      <c r="A17011" s="2">
        <v>60840</v>
      </c>
      <c r="B17011">
        <v>153.6793225832015</v>
      </c>
      <c r="C17011">
        <v>0</v>
      </c>
      <c r="D17011">
        <v>0.61616161616161613</v>
      </c>
      <c r="E17011">
        <v>0.61616161616161613</v>
      </c>
      <c r="F17011">
        <v>0.61616161616161613</v>
      </c>
      <c r="G17011">
        <v>0.61616161616161613</v>
      </c>
    </row>
    <row r="17012" spans="1:7" x14ac:dyDescent="0.4">
      <c r="A17012" s="2">
        <v>60841</v>
      </c>
      <c r="B17012">
        <v>374.95728977126498</v>
      </c>
      <c r="C17012">
        <v>1</v>
      </c>
      <c r="D17012">
        <v>0.97979797979797978</v>
      </c>
      <c r="E17012">
        <v>0.97979797979797978</v>
      </c>
      <c r="F17012">
        <v>0.97979797979797978</v>
      </c>
      <c r="G17012">
        <v>0.97979797979797978</v>
      </c>
    </row>
    <row r="17013" spans="1:7" x14ac:dyDescent="0.4">
      <c r="A17013" s="2">
        <v>60842</v>
      </c>
      <c r="B17013">
        <v>153.12290162698901</v>
      </c>
      <c r="C17013">
        <v>0</v>
      </c>
      <c r="D17013">
        <v>0.45454545454545447</v>
      </c>
      <c r="E17013">
        <v>0.45454545454545447</v>
      </c>
      <c r="F17013">
        <v>0.45454545454545447</v>
      </c>
      <c r="G17013">
        <v>0.45454545454545447</v>
      </c>
    </row>
    <row r="17014" spans="1:7" x14ac:dyDescent="0.4">
      <c r="A17014" s="2">
        <v>60843</v>
      </c>
      <c r="B17014">
        <v>153.10623749369111</v>
      </c>
      <c r="C17014">
        <v>0</v>
      </c>
      <c r="D17014">
        <v>0.44444444444444442</v>
      </c>
      <c r="E17014">
        <v>0.44444444444444442</v>
      </c>
      <c r="F17014">
        <v>0.44444444444444442</v>
      </c>
      <c r="G17014">
        <v>0.44444444444444442</v>
      </c>
    </row>
    <row r="17015" spans="1:7" x14ac:dyDescent="0.4">
      <c r="A17015" s="2">
        <v>60844</v>
      </c>
      <c r="B17015">
        <v>409.17210094284758</v>
      </c>
      <c r="C17015">
        <v>1</v>
      </c>
      <c r="D17015">
        <v>0.97979797979797978</v>
      </c>
      <c r="E17015">
        <v>0.96969696969696972</v>
      </c>
      <c r="F17015">
        <v>0.96969696969696972</v>
      </c>
      <c r="G17015">
        <v>0.96969696969696972</v>
      </c>
    </row>
    <row r="17016" spans="1:7" x14ac:dyDescent="0.4">
      <c r="A17016" s="2">
        <v>60845</v>
      </c>
      <c r="B17016">
        <v>152.99114981730261</v>
      </c>
      <c r="C17016">
        <v>0</v>
      </c>
      <c r="D17016">
        <v>0.40404040404040398</v>
      </c>
      <c r="E17016">
        <v>0.40404040404040398</v>
      </c>
      <c r="F17016">
        <v>0.40404040404040398</v>
      </c>
      <c r="G17016">
        <v>0.40404040404040398</v>
      </c>
    </row>
    <row r="17017" spans="1:7" x14ac:dyDescent="0.4">
      <c r="A17017" s="2">
        <v>60846</v>
      </c>
      <c r="B17017">
        <v>154.1426649632356</v>
      </c>
      <c r="C17017">
        <v>0</v>
      </c>
      <c r="D17017">
        <v>0.70707070707070707</v>
      </c>
      <c r="E17017">
        <v>0.70707070707070707</v>
      </c>
      <c r="F17017">
        <v>0.70707070707070707</v>
      </c>
      <c r="G17017">
        <v>0.70707070707070707</v>
      </c>
    </row>
    <row r="17018" spans="1:7" x14ac:dyDescent="0.4">
      <c r="A17018" s="2">
        <v>60847</v>
      </c>
      <c r="B17018">
        <v>153.00018306511711</v>
      </c>
      <c r="C17018">
        <v>0</v>
      </c>
      <c r="D17018">
        <v>0.39393939393939392</v>
      </c>
      <c r="E17018">
        <v>0.39393939393939392</v>
      </c>
      <c r="F17018">
        <v>0.39393939393939392</v>
      </c>
      <c r="G17018">
        <v>0.39393939393939392</v>
      </c>
    </row>
    <row r="17019" spans="1:7" x14ac:dyDescent="0.4">
      <c r="A17019" s="2">
        <v>60848</v>
      </c>
      <c r="B17019">
        <v>411.16091721243617</v>
      </c>
      <c r="C17019">
        <v>1</v>
      </c>
      <c r="D17019">
        <v>0.97979797979797978</v>
      </c>
      <c r="E17019">
        <v>0.95959595959595956</v>
      </c>
      <c r="F17019">
        <v>0.95959595959595956</v>
      </c>
      <c r="G17019">
        <v>0.95959595959595956</v>
      </c>
    </row>
    <row r="17020" spans="1:7" x14ac:dyDescent="0.4">
      <c r="A17020" s="2">
        <v>60849</v>
      </c>
      <c r="B17020">
        <v>153.6608618731976</v>
      </c>
      <c r="C17020">
        <v>0</v>
      </c>
      <c r="D17020">
        <v>0.56565656565656564</v>
      </c>
      <c r="E17020">
        <v>0.56565656565656564</v>
      </c>
      <c r="F17020">
        <v>0.56565656565656564</v>
      </c>
      <c r="G17020">
        <v>0.56565656565656564</v>
      </c>
    </row>
    <row r="17021" spans="1:7" x14ac:dyDescent="0.4">
      <c r="A17021" s="2">
        <v>60850</v>
      </c>
      <c r="B17021">
        <v>153.81462570274229</v>
      </c>
      <c r="C17021">
        <v>0</v>
      </c>
      <c r="D17021">
        <v>0.58585858585858586</v>
      </c>
      <c r="E17021">
        <v>0.58585858585858586</v>
      </c>
      <c r="F17021">
        <v>0.58585858585858586</v>
      </c>
      <c r="G17021">
        <v>0.58585858585858586</v>
      </c>
    </row>
    <row r="17022" spans="1:7" x14ac:dyDescent="0.4">
      <c r="A17022" s="2">
        <v>60851</v>
      </c>
      <c r="B17022">
        <v>154.68647027261639</v>
      </c>
      <c r="C17022">
        <v>0</v>
      </c>
      <c r="D17022">
        <v>0.78787878787878785</v>
      </c>
      <c r="E17022">
        <v>0.78787878787878785</v>
      </c>
      <c r="F17022">
        <v>0.78787878787878785</v>
      </c>
      <c r="G17022">
        <v>0.78787878787878785</v>
      </c>
    </row>
    <row r="17023" spans="1:7" x14ac:dyDescent="0.4">
      <c r="A17023" s="2">
        <v>60852</v>
      </c>
      <c r="B17023">
        <v>154.73576769783361</v>
      </c>
      <c r="C17023">
        <v>0</v>
      </c>
      <c r="D17023">
        <v>0.80808080808080807</v>
      </c>
      <c r="E17023">
        <v>0.80808080808080807</v>
      </c>
      <c r="F17023">
        <v>0.80808080808080807</v>
      </c>
      <c r="G17023">
        <v>0.80808080808080807</v>
      </c>
    </row>
    <row r="17024" spans="1:7" x14ac:dyDescent="0.4">
      <c r="A17024" s="2">
        <v>60853</v>
      </c>
      <c r="B17024">
        <v>155.2159969597393</v>
      </c>
      <c r="C17024">
        <v>0</v>
      </c>
      <c r="D17024">
        <v>0.85858585858585856</v>
      </c>
      <c r="E17024">
        <v>0.85858585858585856</v>
      </c>
      <c r="F17024">
        <v>0.85858585858585856</v>
      </c>
      <c r="G17024">
        <v>0.85858585858585856</v>
      </c>
    </row>
    <row r="17025" spans="1:7" x14ac:dyDescent="0.4">
      <c r="A17025" s="2">
        <v>60854</v>
      </c>
      <c r="B17025">
        <v>155.93186158931039</v>
      </c>
      <c r="C17025">
        <v>0</v>
      </c>
      <c r="D17025">
        <v>0.87878787878787878</v>
      </c>
      <c r="E17025">
        <v>0.87878787878787878</v>
      </c>
      <c r="F17025">
        <v>0.87878787878787878</v>
      </c>
      <c r="G17025">
        <v>0.87878787878787878</v>
      </c>
    </row>
    <row r="17026" spans="1:7" x14ac:dyDescent="0.4">
      <c r="A17026" s="2">
        <v>60855</v>
      </c>
      <c r="B17026">
        <v>155.4274963889298</v>
      </c>
      <c r="C17026">
        <v>0</v>
      </c>
      <c r="D17026">
        <v>0.84848484848484851</v>
      </c>
      <c r="E17026">
        <v>0.84848484848484851</v>
      </c>
      <c r="F17026">
        <v>0.84848484848484851</v>
      </c>
      <c r="G17026">
        <v>0.84848484848484851</v>
      </c>
    </row>
    <row r="17027" spans="1:7" x14ac:dyDescent="0.4">
      <c r="A17027" s="2">
        <v>60856</v>
      </c>
      <c r="B17027">
        <v>155.72667984974359</v>
      </c>
      <c r="C17027">
        <v>0</v>
      </c>
      <c r="D17027">
        <v>0.86868686868686873</v>
      </c>
      <c r="E17027">
        <v>0.86868686868686873</v>
      </c>
      <c r="F17027">
        <v>0.86868686868686873</v>
      </c>
      <c r="G17027">
        <v>0.86868686868686873</v>
      </c>
    </row>
    <row r="17028" spans="1:7" x14ac:dyDescent="0.4">
      <c r="A17028" s="2">
        <v>60857</v>
      </c>
      <c r="B17028">
        <v>155.47589224253301</v>
      </c>
      <c r="C17028">
        <v>0</v>
      </c>
      <c r="D17028">
        <v>0.83838383838383834</v>
      </c>
      <c r="E17028">
        <v>0.83838383838383834</v>
      </c>
      <c r="F17028">
        <v>0.83838383838383834</v>
      </c>
      <c r="G17028">
        <v>0.83838383838383834</v>
      </c>
    </row>
    <row r="17029" spans="1:7" x14ac:dyDescent="0.4">
      <c r="A17029" s="2">
        <v>60858</v>
      </c>
      <c r="B17029">
        <v>155.34321046281309</v>
      </c>
      <c r="C17029">
        <v>0</v>
      </c>
      <c r="D17029">
        <v>0.81818181818181823</v>
      </c>
      <c r="E17029">
        <v>0.81818181818181823</v>
      </c>
      <c r="F17029">
        <v>0.81818181818181823</v>
      </c>
      <c r="G17029">
        <v>0.81818181818181823</v>
      </c>
    </row>
    <row r="17030" spans="1:7" x14ac:dyDescent="0.4">
      <c r="A17030" s="2">
        <v>60859</v>
      </c>
      <c r="B17030">
        <v>155.02114906633469</v>
      </c>
      <c r="C17030">
        <v>0</v>
      </c>
      <c r="D17030">
        <v>0.76767676767676762</v>
      </c>
      <c r="E17030">
        <v>0.76767676767676762</v>
      </c>
      <c r="F17030">
        <v>0.76767676767676762</v>
      </c>
      <c r="G17030">
        <v>0.76767676767676762</v>
      </c>
    </row>
    <row r="17031" spans="1:7" x14ac:dyDescent="0.4">
      <c r="A17031" s="2">
        <v>60860</v>
      </c>
      <c r="B17031">
        <v>155.49222947043171</v>
      </c>
      <c r="C17031">
        <v>0</v>
      </c>
      <c r="D17031">
        <v>0.83838383838383834</v>
      </c>
      <c r="E17031">
        <v>0.83838383838383834</v>
      </c>
      <c r="F17031">
        <v>0.83838383838383834</v>
      </c>
      <c r="G17031">
        <v>0.83838383838383834</v>
      </c>
    </row>
    <row r="17032" spans="1:7" x14ac:dyDescent="0.4">
      <c r="A17032" s="2">
        <v>60861</v>
      </c>
      <c r="B17032">
        <v>155.57387417944989</v>
      </c>
      <c r="C17032">
        <v>0</v>
      </c>
      <c r="D17032">
        <v>0.84848484848484851</v>
      </c>
      <c r="E17032">
        <v>0.84848484848484851</v>
      </c>
      <c r="F17032">
        <v>0.84848484848484851</v>
      </c>
      <c r="G17032">
        <v>0.84848484848484851</v>
      </c>
    </row>
    <row r="17033" spans="1:7" x14ac:dyDescent="0.4">
      <c r="A17033" s="2">
        <v>60862</v>
      </c>
      <c r="B17033">
        <v>155.9684182137666</v>
      </c>
      <c r="C17033">
        <v>0</v>
      </c>
      <c r="D17033">
        <v>0.87878787878787878</v>
      </c>
      <c r="E17033">
        <v>0.87878787878787878</v>
      </c>
      <c r="F17033">
        <v>0.87878787878787878</v>
      </c>
      <c r="G17033">
        <v>0.87878787878787878</v>
      </c>
    </row>
    <row r="17034" spans="1:7" x14ac:dyDescent="0.4">
      <c r="A17034" s="2">
        <v>60863</v>
      </c>
      <c r="B17034">
        <v>155.9509008508708</v>
      </c>
      <c r="C17034">
        <v>0</v>
      </c>
      <c r="D17034">
        <v>0.86868686868686873</v>
      </c>
      <c r="E17034">
        <v>0.86868686868686873</v>
      </c>
      <c r="F17034">
        <v>0.86868686868686873</v>
      </c>
      <c r="G17034">
        <v>0.86868686868686873</v>
      </c>
    </row>
    <row r="17035" spans="1:7" x14ac:dyDescent="0.4">
      <c r="A17035" s="2">
        <v>60864</v>
      </c>
      <c r="B17035">
        <v>154.34677983840049</v>
      </c>
      <c r="C17035">
        <v>0</v>
      </c>
      <c r="D17035">
        <v>0.6262626262626263</v>
      </c>
      <c r="E17035">
        <v>0.6262626262626263</v>
      </c>
      <c r="F17035">
        <v>0.6262626262626263</v>
      </c>
      <c r="G17035">
        <v>0.6262626262626263</v>
      </c>
    </row>
    <row r="17036" spans="1:7" x14ac:dyDescent="0.4">
      <c r="A17036" s="2">
        <v>60865</v>
      </c>
      <c r="B17036">
        <v>154.37814825450019</v>
      </c>
      <c r="C17036">
        <v>0</v>
      </c>
      <c r="D17036">
        <v>0.6262626262626263</v>
      </c>
      <c r="E17036">
        <v>0.6262626262626263</v>
      </c>
      <c r="F17036">
        <v>0.6262626262626263</v>
      </c>
      <c r="G17036">
        <v>0.6262626262626263</v>
      </c>
    </row>
    <row r="17037" spans="1:7" x14ac:dyDescent="0.4">
      <c r="A17037" s="2">
        <v>60866</v>
      </c>
      <c r="B17037">
        <v>416.5055054817667</v>
      </c>
      <c r="C17037">
        <v>1</v>
      </c>
      <c r="D17037">
        <v>1</v>
      </c>
      <c r="E17037">
        <v>0.95959595959595956</v>
      </c>
      <c r="F17037">
        <v>0.95959595959595956</v>
      </c>
      <c r="G17037">
        <v>0.95959595959595956</v>
      </c>
    </row>
    <row r="17038" spans="1:7" x14ac:dyDescent="0.4">
      <c r="A17038" s="2">
        <v>60867</v>
      </c>
      <c r="B17038">
        <v>154.68428214681049</v>
      </c>
      <c r="C17038">
        <v>0</v>
      </c>
      <c r="D17038">
        <v>0.65656565656565657</v>
      </c>
      <c r="E17038">
        <v>0.65656565656565657</v>
      </c>
      <c r="F17038">
        <v>0.65656565656565657</v>
      </c>
      <c r="G17038">
        <v>0.65656565656565657</v>
      </c>
    </row>
    <row r="17039" spans="1:7" x14ac:dyDescent="0.4">
      <c r="A17039" s="2">
        <v>60868</v>
      </c>
      <c r="B17039">
        <v>388.41902551198581</v>
      </c>
      <c r="C17039">
        <v>1</v>
      </c>
      <c r="D17039">
        <v>0.95959595959595956</v>
      </c>
      <c r="E17039">
        <v>0.9494949494949495</v>
      </c>
      <c r="F17039">
        <v>0.9494949494949495</v>
      </c>
      <c r="G17039">
        <v>0.9494949494949495</v>
      </c>
    </row>
    <row r="17040" spans="1:7" x14ac:dyDescent="0.4">
      <c r="A17040" s="2">
        <v>60869</v>
      </c>
      <c r="B17040">
        <v>152.89508323645919</v>
      </c>
      <c r="C17040">
        <v>0</v>
      </c>
      <c r="D17040">
        <v>0.28282828282828282</v>
      </c>
      <c r="E17040">
        <v>0.28282828282828282</v>
      </c>
      <c r="F17040">
        <v>0.28282828282828282</v>
      </c>
      <c r="G17040">
        <v>0.28282828282828282</v>
      </c>
    </row>
    <row r="17041" spans="1:7" x14ac:dyDescent="0.4">
      <c r="A17041" s="2">
        <v>60870</v>
      </c>
      <c r="B17041">
        <v>153.51968988135349</v>
      </c>
      <c r="C17041">
        <v>0</v>
      </c>
      <c r="D17041">
        <v>0.41414141414141409</v>
      </c>
      <c r="E17041">
        <v>0.41414141414141409</v>
      </c>
      <c r="F17041">
        <v>0.41414141414141409</v>
      </c>
      <c r="G17041">
        <v>0.41414141414141409</v>
      </c>
    </row>
    <row r="17042" spans="1:7" x14ac:dyDescent="0.4">
      <c r="A17042" s="2">
        <v>60871</v>
      </c>
      <c r="B17042">
        <v>153.24608332481941</v>
      </c>
      <c r="C17042">
        <v>0</v>
      </c>
      <c r="D17042">
        <v>0.36363636363636359</v>
      </c>
      <c r="E17042">
        <v>0.36363636363636359</v>
      </c>
      <c r="F17042">
        <v>0.36363636363636359</v>
      </c>
      <c r="G17042">
        <v>0.36363636363636359</v>
      </c>
    </row>
    <row r="17043" spans="1:7" x14ac:dyDescent="0.4">
      <c r="A17043" s="2">
        <v>60872</v>
      </c>
      <c r="B17043">
        <v>153.4173273725043</v>
      </c>
      <c r="C17043">
        <v>0</v>
      </c>
      <c r="D17043">
        <v>0.41414141414141409</v>
      </c>
      <c r="E17043">
        <v>0.41414141414141409</v>
      </c>
      <c r="F17043">
        <v>0.41414141414141409</v>
      </c>
      <c r="G17043">
        <v>0.41414141414141409</v>
      </c>
    </row>
    <row r="17044" spans="1:7" x14ac:dyDescent="0.4">
      <c r="A17044" s="2">
        <v>60873</v>
      </c>
      <c r="B17044">
        <v>153.13586729261601</v>
      </c>
      <c r="C17044">
        <v>0</v>
      </c>
      <c r="D17044">
        <v>0.35353535353535348</v>
      </c>
      <c r="E17044">
        <v>0.35353535353535348</v>
      </c>
      <c r="F17044">
        <v>0.35353535353535348</v>
      </c>
      <c r="G17044">
        <v>0.35353535353535348</v>
      </c>
    </row>
    <row r="17045" spans="1:7" x14ac:dyDescent="0.4">
      <c r="A17045" s="2">
        <v>60874</v>
      </c>
      <c r="B17045">
        <v>153.12980546684241</v>
      </c>
      <c r="C17045">
        <v>0</v>
      </c>
      <c r="D17045">
        <v>0.35353535353535348</v>
      </c>
      <c r="E17045">
        <v>0.35353535353535348</v>
      </c>
      <c r="F17045">
        <v>0.35353535353535348</v>
      </c>
      <c r="G17045">
        <v>0.35353535353535348</v>
      </c>
    </row>
    <row r="17046" spans="1:7" x14ac:dyDescent="0.4">
      <c r="A17046" s="2">
        <v>60875</v>
      </c>
      <c r="B17046">
        <v>152.68052011890671</v>
      </c>
      <c r="C17046">
        <v>0</v>
      </c>
      <c r="D17046">
        <v>0.23232323232323229</v>
      </c>
      <c r="E17046">
        <v>0.23232323232323229</v>
      </c>
      <c r="F17046">
        <v>0.23232323232323229</v>
      </c>
      <c r="G17046">
        <v>0.23232323232323229</v>
      </c>
    </row>
    <row r="17047" spans="1:7" x14ac:dyDescent="0.4">
      <c r="A17047" s="2">
        <v>60876</v>
      </c>
      <c r="B17047">
        <v>151.71243652975281</v>
      </c>
      <c r="C17047">
        <v>0</v>
      </c>
      <c r="D17047">
        <v>0.1616161616161616</v>
      </c>
      <c r="E17047">
        <v>0.1616161616161616</v>
      </c>
      <c r="F17047">
        <v>0.1616161616161616</v>
      </c>
      <c r="G17047">
        <v>0.1616161616161616</v>
      </c>
    </row>
    <row r="17048" spans="1:7" x14ac:dyDescent="0.4">
      <c r="A17048" s="2">
        <v>60877</v>
      </c>
      <c r="B17048">
        <v>152.1861681905215</v>
      </c>
      <c r="C17048">
        <v>0</v>
      </c>
      <c r="D17048">
        <v>0.1818181818181818</v>
      </c>
      <c r="E17048">
        <v>0.1818181818181818</v>
      </c>
      <c r="F17048">
        <v>0.1818181818181818</v>
      </c>
      <c r="G17048">
        <v>0.1818181818181818</v>
      </c>
    </row>
    <row r="17049" spans="1:7" x14ac:dyDescent="0.4">
      <c r="A17049" s="2">
        <v>60878</v>
      </c>
      <c r="B17049">
        <v>151.58304810229541</v>
      </c>
      <c r="C17049">
        <v>0</v>
      </c>
      <c r="D17049">
        <v>0.1616161616161616</v>
      </c>
      <c r="E17049">
        <v>0.1616161616161616</v>
      </c>
      <c r="F17049">
        <v>0.1616161616161616</v>
      </c>
      <c r="G17049">
        <v>0.1616161616161616</v>
      </c>
    </row>
    <row r="17050" spans="1:7" x14ac:dyDescent="0.4">
      <c r="A17050" s="2">
        <v>60879</v>
      </c>
      <c r="B17050">
        <v>151.74699958319019</v>
      </c>
      <c r="C17050">
        <v>0</v>
      </c>
      <c r="D17050">
        <v>0.1818181818181818</v>
      </c>
      <c r="E17050">
        <v>0.1818181818181818</v>
      </c>
      <c r="F17050">
        <v>0.1818181818181818</v>
      </c>
      <c r="G17050">
        <v>0.1818181818181818</v>
      </c>
    </row>
    <row r="17051" spans="1:7" x14ac:dyDescent="0.4">
      <c r="A17051" s="2">
        <v>60880</v>
      </c>
      <c r="B17051">
        <v>309.14245096650387</v>
      </c>
      <c r="C17051">
        <v>1</v>
      </c>
      <c r="D17051">
        <v>0.9494949494949495</v>
      </c>
      <c r="E17051">
        <v>0.9494949494949495</v>
      </c>
      <c r="F17051">
        <v>0.9494949494949495</v>
      </c>
      <c r="G17051">
        <v>0.9494949494949495</v>
      </c>
    </row>
    <row r="17052" spans="1:7" x14ac:dyDescent="0.4">
      <c r="A17052" s="2">
        <v>60881</v>
      </c>
      <c r="B17052">
        <v>151.5706470894892</v>
      </c>
      <c r="C17052">
        <v>0</v>
      </c>
      <c r="D17052">
        <v>0.1616161616161616</v>
      </c>
      <c r="E17052">
        <v>0.1616161616161616</v>
      </c>
      <c r="F17052">
        <v>0.1616161616161616</v>
      </c>
      <c r="G17052">
        <v>0.1616161616161616</v>
      </c>
    </row>
    <row r="17053" spans="1:7" x14ac:dyDescent="0.4">
      <c r="A17053" s="2">
        <v>60882</v>
      </c>
      <c r="B17053">
        <v>150.3667614551162</v>
      </c>
      <c r="C17053">
        <v>0</v>
      </c>
      <c r="D17053">
        <v>0.1313131313131313</v>
      </c>
      <c r="E17053">
        <v>0.1313131313131313</v>
      </c>
      <c r="F17053">
        <v>0.1313131313131313</v>
      </c>
      <c r="G17053">
        <v>0.1313131313131313</v>
      </c>
    </row>
    <row r="17054" spans="1:7" x14ac:dyDescent="0.4">
      <c r="A17054" s="2">
        <v>60883</v>
      </c>
      <c r="B17054">
        <v>152.79284706896919</v>
      </c>
      <c r="C17054">
        <v>0</v>
      </c>
      <c r="D17054">
        <v>0.30303030303030298</v>
      </c>
      <c r="E17054">
        <v>0.30303030303030298</v>
      </c>
      <c r="F17054">
        <v>0.30303030303030298</v>
      </c>
      <c r="G17054">
        <v>0.30303030303030298</v>
      </c>
    </row>
    <row r="17055" spans="1:7" x14ac:dyDescent="0.4">
      <c r="A17055" s="2">
        <v>60884</v>
      </c>
      <c r="B17055">
        <v>152.26507519302379</v>
      </c>
      <c r="C17055">
        <v>0</v>
      </c>
      <c r="D17055">
        <v>0.23232323232323229</v>
      </c>
      <c r="E17055">
        <v>0.23232323232323229</v>
      </c>
      <c r="F17055">
        <v>0.23232323232323229</v>
      </c>
      <c r="G17055">
        <v>0.23232323232323229</v>
      </c>
    </row>
    <row r="17056" spans="1:7" x14ac:dyDescent="0.4">
      <c r="A17056" s="2">
        <v>60885</v>
      </c>
      <c r="B17056">
        <v>152.88849235162499</v>
      </c>
      <c r="C17056">
        <v>0</v>
      </c>
      <c r="D17056">
        <v>0.35353535353535348</v>
      </c>
      <c r="E17056">
        <v>0.35353535353535348</v>
      </c>
      <c r="F17056">
        <v>0.35353535353535348</v>
      </c>
      <c r="G17056">
        <v>0.35353535353535348</v>
      </c>
    </row>
    <row r="17057" spans="1:7" x14ac:dyDescent="0.4">
      <c r="A17057" s="2">
        <v>60886</v>
      </c>
      <c r="B17057">
        <v>154.82795590119511</v>
      </c>
      <c r="C17057">
        <v>0</v>
      </c>
      <c r="D17057">
        <v>0.72727272727272729</v>
      </c>
      <c r="E17057">
        <v>0.72727272727272729</v>
      </c>
      <c r="F17057">
        <v>0.72727272727272729</v>
      </c>
      <c r="G17057">
        <v>0.72727272727272729</v>
      </c>
    </row>
    <row r="17058" spans="1:7" x14ac:dyDescent="0.4">
      <c r="A17058" s="2">
        <v>60887</v>
      </c>
      <c r="B17058">
        <v>155.617863648049</v>
      </c>
      <c r="C17058">
        <v>0</v>
      </c>
      <c r="D17058">
        <v>0.84848484848484851</v>
      </c>
      <c r="E17058">
        <v>0.84848484848484851</v>
      </c>
      <c r="F17058">
        <v>0.84848484848484851</v>
      </c>
      <c r="G17058">
        <v>0.84848484848484851</v>
      </c>
    </row>
    <row r="17059" spans="1:7" x14ac:dyDescent="0.4">
      <c r="A17059" s="2">
        <v>60888</v>
      </c>
      <c r="B17059">
        <v>155.3174208392214</v>
      </c>
      <c r="C17059">
        <v>0</v>
      </c>
      <c r="D17059">
        <v>0.78787878787878785</v>
      </c>
      <c r="E17059">
        <v>0.78787878787878785</v>
      </c>
      <c r="F17059">
        <v>0.78787878787878785</v>
      </c>
      <c r="G17059">
        <v>0.78787878787878785</v>
      </c>
    </row>
    <row r="17060" spans="1:7" x14ac:dyDescent="0.4">
      <c r="A17060" s="2">
        <v>60889</v>
      </c>
      <c r="B17060">
        <v>155.2503044516863</v>
      </c>
      <c r="C17060">
        <v>0</v>
      </c>
      <c r="D17060">
        <v>0.78787878787878785</v>
      </c>
      <c r="E17060">
        <v>0.78787878787878785</v>
      </c>
      <c r="F17060">
        <v>0.78787878787878785</v>
      </c>
      <c r="G17060">
        <v>0.78787878787878785</v>
      </c>
    </row>
    <row r="17061" spans="1:7" x14ac:dyDescent="0.4">
      <c r="A17061" s="2">
        <v>60890</v>
      </c>
      <c r="B17061">
        <v>154.41769723194739</v>
      </c>
      <c r="C17061">
        <v>0</v>
      </c>
      <c r="D17061">
        <v>0.66666666666666663</v>
      </c>
      <c r="E17061">
        <v>0.66666666666666663</v>
      </c>
      <c r="F17061">
        <v>0.66666666666666663</v>
      </c>
      <c r="G17061">
        <v>0.66666666666666663</v>
      </c>
    </row>
    <row r="17062" spans="1:7" x14ac:dyDescent="0.4">
      <c r="A17062" s="2">
        <v>60891</v>
      </c>
      <c r="B17062">
        <v>155.29939365890519</v>
      </c>
      <c r="C17062">
        <v>0</v>
      </c>
      <c r="D17062">
        <v>0.80808080808080807</v>
      </c>
      <c r="E17062">
        <v>0.80808080808080807</v>
      </c>
      <c r="F17062">
        <v>0.80808080808080807</v>
      </c>
      <c r="G17062">
        <v>0.80808080808080807</v>
      </c>
    </row>
    <row r="17063" spans="1:7" x14ac:dyDescent="0.4">
      <c r="A17063" s="2">
        <v>60892</v>
      </c>
      <c r="B17063">
        <v>155.8656643669639</v>
      </c>
      <c r="C17063">
        <v>0</v>
      </c>
      <c r="D17063">
        <v>0.90909090909090906</v>
      </c>
      <c r="E17063">
        <v>0.90909090909090906</v>
      </c>
      <c r="F17063">
        <v>0.90909090909090906</v>
      </c>
      <c r="G17063">
        <v>0.90909090909090906</v>
      </c>
    </row>
    <row r="17064" spans="1:7" x14ac:dyDescent="0.4">
      <c r="A17064" s="2">
        <v>60893</v>
      </c>
      <c r="B17064">
        <v>155.35123854870221</v>
      </c>
      <c r="C17064">
        <v>0</v>
      </c>
      <c r="D17064">
        <v>0.83838383838383834</v>
      </c>
      <c r="E17064">
        <v>0.83838383838383834</v>
      </c>
      <c r="F17064">
        <v>0.83838383838383834</v>
      </c>
      <c r="G17064">
        <v>0.83838383838383834</v>
      </c>
    </row>
    <row r="17065" spans="1:7" x14ac:dyDescent="0.4">
      <c r="A17065" s="2">
        <v>60894</v>
      </c>
      <c r="B17065">
        <v>154.30906374160369</v>
      </c>
      <c r="C17065">
        <v>0</v>
      </c>
      <c r="D17065">
        <v>0.64646464646464652</v>
      </c>
      <c r="E17065">
        <v>0.64646464646464652</v>
      </c>
      <c r="F17065">
        <v>0.64646464646464652</v>
      </c>
      <c r="G17065">
        <v>0.64646464646464652</v>
      </c>
    </row>
    <row r="17066" spans="1:7" x14ac:dyDescent="0.4">
      <c r="A17066" s="2">
        <v>60895</v>
      </c>
      <c r="B17066">
        <v>152.98783000393999</v>
      </c>
      <c r="C17066">
        <v>0</v>
      </c>
      <c r="D17066">
        <v>0.38383838383838381</v>
      </c>
      <c r="E17066">
        <v>0.38383838383838381</v>
      </c>
      <c r="F17066">
        <v>0.38383838383838381</v>
      </c>
      <c r="G17066">
        <v>0.38383838383838381</v>
      </c>
    </row>
    <row r="17067" spans="1:7" x14ac:dyDescent="0.4">
      <c r="A17067" s="2">
        <v>60896</v>
      </c>
      <c r="B17067">
        <v>153.97434400774421</v>
      </c>
      <c r="C17067">
        <v>0</v>
      </c>
      <c r="D17067">
        <v>0.6262626262626263</v>
      </c>
      <c r="E17067">
        <v>0.6262626262626263</v>
      </c>
      <c r="F17067">
        <v>0.6262626262626263</v>
      </c>
      <c r="G17067">
        <v>0.6262626262626263</v>
      </c>
    </row>
    <row r="17068" spans="1:7" x14ac:dyDescent="0.4">
      <c r="A17068" s="2">
        <v>60897</v>
      </c>
      <c r="B17068">
        <v>269.59748273444052</v>
      </c>
      <c r="C17068">
        <v>1</v>
      </c>
      <c r="D17068">
        <v>0.93939393939393945</v>
      </c>
      <c r="E17068">
        <v>0.93939393939393945</v>
      </c>
      <c r="F17068">
        <v>0.93939393939393945</v>
      </c>
      <c r="G17068">
        <v>0.93939393939393945</v>
      </c>
    </row>
    <row r="17069" spans="1:7" x14ac:dyDescent="0.4">
      <c r="A17069" s="2">
        <v>60898</v>
      </c>
      <c r="B17069">
        <v>154.30970167303249</v>
      </c>
      <c r="C17069">
        <v>0</v>
      </c>
      <c r="D17069">
        <v>0.65656565656565657</v>
      </c>
      <c r="E17069">
        <v>0.65656565656565657</v>
      </c>
      <c r="F17069">
        <v>0.65656565656565657</v>
      </c>
      <c r="G17069">
        <v>0.65656565656565657</v>
      </c>
    </row>
    <row r="17070" spans="1:7" x14ac:dyDescent="0.4">
      <c r="A17070" s="2">
        <v>60899</v>
      </c>
      <c r="B17070">
        <v>153.4867530471702</v>
      </c>
      <c r="C17070">
        <v>0</v>
      </c>
      <c r="D17070">
        <v>0.51515151515151514</v>
      </c>
      <c r="E17070">
        <v>0.51515151515151514</v>
      </c>
      <c r="F17070">
        <v>0.51515151515151514</v>
      </c>
      <c r="G17070">
        <v>0.51515151515151514</v>
      </c>
    </row>
    <row r="17071" spans="1:7" x14ac:dyDescent="0.4">
      <c r="A17071" s="2">
        <v>60900</v>
      </c>
      <c r="B17071">
        <v>152.02324994386581</v>
      </c>
      <c r="C17071">
        <v>0</v>
      </c>
      <c r="D17071">
        <v>0.22222222222222221</v>
      </c>
      <c r="E17071">
        <v>0.22222222222222221</v>
      </c>
      <c r="F17071">
        <v>0.22222222222222221</v>
      </c>
      <c r="G17071">
        <v>0.22222222222222221</v>
      </c>
    </row>
    <row r="17072" spans="1:7" x14ac:dyDescent="0.4">
      <c r="A17072" s="2">
        <v>60901</v>
      </c>
      <c r="B17072">
        <v>152.98586351857739</v>
      </c>
      <c r="C17072">
        <v>0</v>
      </c>
      <c r="D17072">
        <v>0.39393939393939392</v>
      </c>
      <c r="E17072">
        <v>0.39393939393939392</v>
      </c>
      <c r="F17072">
        <v>0.39393939393939392</v>
      </c>
      <c r="G17072">
        <v>0.39393939393939392</v>
      </c>
    </row>
    <row r="17073" spans="1:7" x14ac:dyDescent="0.4">
      <c r="A17073" s="2">
        <v>60902</v>
      </c>
      <c r="B17073">
        <v>393.2397011980454</v>
      </c>
      <c r="C17073">
        <v>1</v>
      </c>
      <c r="D17073">
        <v>0.96969696969696972</v>
      </c>
      <c r="E17073">
        <v>0.92929292929292928</v>
      </c>
      <c r="F17073">
        <v>0.93939393939393945</v>
      </c>
      <c r="G17073">
        <v>0.9494949494949495</v>
      </c>
    </row>
    <row r="17074" spans="1:7" x14ac:dyDescent="0.4">
      <c r="A17074" s="2">
        <v>60903</v>
      </c>
      <c r="B17074">
        <v>153.93513721563221</v>
      </c>
      <c r="C17074">
        <v>0</v>
      </c>
      <c r="D17074">
        <v>0.60606060606060608</v>
      </c>
      <c r="E17074">
        <v>0.60606060606060608</v>
      </c>
      <c r="F17074">
        <v>0.60606060606060608</v>
      </c>
      <c r="G17074">
        <v>0.60606060606060608</v>
      </c>
    </row>
    <row r="17075" spans="1:7" x14ac:dyDescent="0.4">
      <c r="A17075" s="2">
        <v>60904</v>
      </c>
      <c r="B17075">
        <v>329.47194607253863</v>
      </c>
      <c r="C17075">
        <v>1</v>
      </c>
      <c r="D17075">
        <v>0.93939393939393945</v>
      </c>
      <c r="E17075">
        <v>0.91919191919191923</v>
      </c>
      <c r="F17075">
        <v>0.92929292929292928</v>
      </c>
      <c r="G17075">
        <v>0.93939393939393945</v>
      </c>
    </row>
    <row r="17076" spans="1:7" x14ac:dyDescent="0.4">
      <c r="A17076" s="2">
        <v>60905</v>
      </c>
      <c r="B17076">
        <v>153.3123862460798</v>
      </c>
      <c r="C17076">
        <v>0</v>
      </c>
      <c r="D17076">
        <v>0.48484848484848492</v>
      </c>
      <c r="E17076">
        <v>0.48484848484848492</v>
      </c>
      <c r="F17076">
        <v>0.48484848484848492</v>
      </c>
      <c r="G17076">
        <v>0.48484848484848492</v>
      </c>
    </row>
    <row r="17077" spans="1:7" x14ac:dyDescent="0.4">
      <c r="A17077" s="2">
        <v>60906</v>
      </c>
      <c r="B17077">
        <v>154.02568442270049</v>
      </c>
      <c r="C17077">
        <v>0</v>
      </c>
      <c r="D17077">
        <v>0.60606060606060608</v>
      </c>
      <c r="E17077">
        <v>0.60606060606060608</v>
      </c>
      <c r="F17077">
        <v>0.60606060606060608</v>
      </c>
      <c r="G17077">
        <v>0.60606060606060608</v>
      </c>
    </row>
    <row r="17078" spans="1:7" x14ac:dyDescent="0.4">
      <c r="A17078" s="2">
        <v>60907</v>
      </c>
      <c r="B17078">
        <v>154.758032502351</v>
      </c>
      <c r="C17078">
        <v>0</v>
      </c>
      <c r="D17078">
        <v>0.70707070707070707</v>
      </c>
      <c r="E17078">
        <v>0.70707070707070707</v>
      </c>
      <c r="F17078">
        <v>0.70707070707070707</v>
      </c>
      <c r="G17078">
        <v>0.70707070707070707</v>
      </c>
    </row>
    <row r="17079" spans="1:7" x14ac:dyDescent="0.4">
      <c r="A17079" s="2">
        <v>60908</v>
      </c>
      <c r="B17079">
        <v>155.55559812503691</v>
      </c>
      <c r="C17079">
        <v>0</v>
      </c>
      <c r="D17079">
        <v>0.83838383838383834</v>
      </c>
      <c r="E17079">
        <v>0.83838383838383834</v>
      </c>
      <c r="F17079">
        <v>0.83838383838383834</v>
      </c>
      <c r="G17079">
        <v>0.83838383838383834</v>
      </c>
    </row>
    <row r="17080" spans="1:7" x14ac:dyDescent="0.4">
      <c r="A17080" s="2">
        <v>60909</v>
      </c>
      <c r="B17080">
        <v>155.2603968719342</v>
      </c>
      <c r="C17080">
        <v>0</v>
      </c>
      <c r="D17080">
        <v>0.75757575757575757</v>
      </c>
      <c r="E17080">
        <v>0.75757575757575757</v>
      </c>
      <c r="F17080">
        <v>0.75757575757575757</v>
      </c>
      <c r="G17080">
        <v>0.75757575757575757</v>
      </c>
    </row>
    <row r="17081" spans="1:7" x14ac:dyDescent="0.4">
      <c r="A17081" s="2">
        <v>60910</v>
      </c>
      <c r="B17081">
        <v>393.48532194707849</v>
      </c>
      <c r="C17081">
        <v>1</v>
      </c>
      <c r="D17081">
        <v>0.96969696969696972</v>
      </c>
      <c r="E17081">
        <v>0.90909090909090906</v>
      </c>
      <c r="F17081">
        <v>0.91919191919191923</v>
      </c>
      <c r="G17081">
        <v>0.93939393939393945</v>
      </c>
    </row>
    <row r="17082" spans="1:7" x14ac:dyDescent="0.4">
      <c r="A17082" s="2">
        <v>60911</v>
      </c>
      <c r="B17082">
        <v>156.9840435750618</v>
      </c>
      <c r="C17082">
        <v>0</v>
      </c>
      <c r="D17082">
        <v>0.89898989898989901</v>
      </c>
      <c r="E17082">
        <v>0.89898989898989901</v>
      </c>
      <c r="F17082">
        <v>0.89898989898989901</v>
      </c>
      <c r="G17082">
        <v>0.89898989898989901</v>
      </c>
    </row>
    <row r="17083" spans="1:7" x14ac:dyDescent="0.4">
      <c r="A17083" s="2">
        <v>60912</v>
      </c>
      <c r="B17083">
        <v>156.87927156338031</v>
      </c>
      <c r="C17083">
        <v>0</v>
      </c>
      <c r="D17083">
        <v>0.88888888888888884</v>
      </c>
      <c r="E17083">
        <v>0.88888888888888884</v>
      </c>
      <c r="F17083">
        <v>0.88888888888888884</v>
      </c>
      <c r="G17083">
        <v>0.88888888888888884</v>
      </c>
    </row>
    <row r="17084" spans="1:7" x14ac:dyDescent="0.4">
      <c r="A17084" s="2">
        <v>60913</v>
      </c>
      <c r="B17084">
        <v>156.3657831996062</v>
      </c>
      <c r="C17084">
        <v>0</v>
      </c>
      <c r="D17084">
        <v>0.87878787878787878</v>
      </c>
      <c r="E17084">
        <v>0.87878787878787878</v>
      </c>
      <c r="F17084">
        <v>0.87878787878787878</v>
      </c>
      <c r="G17084">
        <v>0.87878787878787878</v>
      </c>
    </row>
    <row r="17085" spans="1:7" x14ac:dyDescent="0.4">
      <c r="A17085" s="2">
        <v>60914</v>
      </c>
      <c r="B17085">
        <v>157.70853080292301</v>
      </c>
      <c r="C17085">
        <v>0</v>
      </c>
      <c r="D17085">
        <v>0.89898989898989901</v>
      </c>
      <c r="E17085">
        <v>0.89898989898989901</v>
      </c>
      <c r="F17085">
        <v>0.89898989898989901</v>
      </c>
      <c r="G17085">
        <v>0.89898989898989901</v>
      </c>
    </row>
    <row r="17086" spans="1:7" x14ac:dyDescent="0.4">
      <c r="A17086" s="2">
        <v>60915</v>
      </c>
      <c r="B17086">
        <v>157.05408506937169</v>
      </c>
      <c r="C17086">
        <v>0</v>
      </c>
      <c r="D17086">
        <v>0.88888888888888884</v>
      </c>
      <c r="E17086">
        <v>0.88888888888888884</v>
      </c>
      <c r="F17086">
        <v>0.88888888888888884</v>
      </c>
      <c r="G17086">
        <v>0.88888888888888884</v>
      </c>
    </row>
    <row r="17087" spans="1:7" x14ac:dyDescent="0.4">
      <c r="A17087" s="2">
        <v>60916</v>
      </c>
      <c r="B17087">
        <v>157.68356156648619</v>
      </c>
      <c r="C17087">
        <v>0</v>
      </c>
      <c r="D17087">
        <v>0.88888888888888884</v>
      </c>
      <c r="E17087">
        <v>0.88888888888888884</v>
      </c>
      <c r="F17087">
        <v>0.88888888888888884</v>
      </c>
      <c r="G17087">
        <v>0.88888888888888884</v>
      </c>
    </row>
    <row r="17088" spans="1:7" x14ac:dyDescent="0.4">
      <c r="A17088" s="2">
        <v>60917</v>
      </c>
      <c r="B17088">
        <v>157.6251392559663</v>
      </c>
      <c r="C17088">
        <v>0</v>
      </c>
      <c r="D17088">
        <v>0.87878787878787878</v>
      </c>
      <c r="E17088">
        <v>0.87878787878787878</v>
      </c>
      <c r="F17088">
        <v>0.87878787878787878</v>
      </c>
      <c r="G17088">
        <v>0.87878787878787878</v>
      </c>
    </row>
    <row r="17089" spans="1:7" x14ac:dyDescent="0.4">
      <c r="A17089" s="2">
        <v>60918</v>
      </c>
      <c r="B17089">
        <v>155.78357363948169</v>
      </c>
      <c r="C17089">
        <v>0</v>
      </c>
      <c r="D17089">
        <v>0.78787878787878785</v>
      </c>
      <c r="E17089">
        <v>0.78787878787878785</v>
      </c>
      <c r="F17089">
        <v>0.78787878787878785</v>
      </c>
      <c r="G17089">
        <v>0.78787878787878785</v>
      </c>
    </row>
    <row r="17090" spans="1:7" x14ac:dyDescent="0.4">
      <c r="A17090" s="2">
        <v>60919</v>
      </c>
      <c r="B17090">
        <v>156.9121677069603</v>
      </c>
      <c r="C17090">
        <v>0</v>
      </c>
      <c r="D17090">
        <v>0.84848484848484851</v>
      </c>
      <c r="E17090">
        <v>0.84848484848484851</v>
      </c>
      <c r="F17090">
        <v>0.84848484848484851</v>
      </c>
      <c r="G17090">
        <v>0.84848484848484851</v>
      </c>
    </row>
    <row r="17091" spans="1:7" x14ac:dyDescent="0.4">
      <c r="A17091" s="2">
        <v>60920</v>
      </c>
      <c r="B17091">
        <v>154.15431407741289</v>
      </c>
      <c r="C17091">
        <v>0</v>
      </c>
      <c r="D17091">
        <v>0.48484848484848492</v>
      </c>
      <c r="E17091">
        <v>0.48484848484848492</v>
      </c>
      <c r="F17091">
        <v>0.48484848484848492</v>
      </c>
      <c r="G17091">
        <v>0.48484848484848492</v>
      </c>
    </row>
    <row r="17092" spans="1:7" x14ac:dyDescent="0.4">
      <c r="A17092" s="2">
        <v>60921</v>
      </c>
      <c r="B17092">
        <v>152.17018601065541</v>
      </c>
      <c r="C17092">
        <v>0</v>
      </c>
      <c r="D17092">
        <v>0.1212121212121212</v>
      </c>
      <c r="E17092">
        <v>0.1212121212121212</v>
      </c>
      <c r="F17092">
        <v>0.1212121212121212</v>
      </c>
      <c r="G17092">
        <v>0.1212121212121212</v>
      </c>
    </row>
    <row r="17093" spans="1:7" x14ac:dyDescent="0.4">
      <c r="A17093" s="2">
        <v>60922</v>
      </c>
      <c r="B17093">
        <v>152.69751609013599</v>
      </c>
      <c r="C17093">
        <v>0</v>
      </c>
      <c r="D17093">
        <v>0.17171717171717171</v>
      </c>
      <c r="E17093">
        <v>0.17171717171717171</v>
      </c>
      <c r="F17093">
        <v>0.17171717171717171</v>
      </c>
      <c r="G17093">
        <v>0.17171717171717171</v>
      </c>
    </row>
    <row r="17094" spans="1:7" x14ac:dyDescent="0.4">
      <c r="A17094" s="2">
        <v>60923</v>
      </c>
      <c r="B17094">
        <v>153.22458728881409</v>
      </c>
      <c r="C17094">
        <v>0</v>
      </c>
      <c r="D17094">
        <v>0.30303030303030298</v>
      </c>
      <c r="E17094">
        <v>0.30303030303030298</v>
      </c>
      <c r="F17094">
        <v>0.30303030303030298</v>
      </c>
      <c r="G17094">
        <v>0.30303030303030298</v>
      </c>
    </row>
    <row r="17095" spans="1:7" x14ac:dyDescent="0.4">
      <c r="A17095" s="2">
        <v>60924</v>
      </c>
      <c r="B17095">
        <v>152.58700743093661</v>
      </c>
      <c r="C17095">
        <v>0</v>
      </c>
      <c r="D17095">
        <v>0.1313131313131313</v>
      </c>
      <c r="E17095">
        <v>0.1313131313131313</v>
      </c>
      <c r="F17095">
        <v>0.1313131313131313</v>
      </c>
      <c r="G17095">
        <v>0.1313131313131313</v>
      </c>
    </row>
    <row r="17096" spans="1:7" x14ac:dyDescent="0.4">
      <c r="A17096" s="2">
        <v>60925</v>
      </c>
      <c r="B17096">
        <v>152.73482952123979</v>
      </c>
      <c r="C17096">
        <v>0</v>
      </c>
      <c r="D17096">
        <v>0.1616161616161616</v>
      </c>
      <c r="E17096">
        <v>0.1616161616161616</v>
      </c>
      <c r="F17096">
        <v>0.1616161616161616</v>
      </c>
      <c r="G17096">
        <v>0.1616161616161616</v>
      </c>
    </row>
    <row r="17097" spans="1:7" x14ac:dyDescent="0.4">
      <c r="A17097" s="2">
        <v>60926</v>
      </c>
      <c r="B17097">
        <v>150.20339947546191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4">
      <c r="A17098" s="2">
        <v>60927</v>
      </c>
      <c r="B17098">
        <v>150.9103749399325</v>
      </c>
      <c r="C17098">
        <v>0</v>
      </c>
      <c r="D17098">
        <v>2.02020202020202E-2</v>
      </c>
      <c r="E17098">
        <v>2.02020202020202E-2</v>
      </c>
      <c r="F17098">
        <v>2.02020202020202E-2</v>
      </c>
      <c r="G17098">
        <v>2.02020202020202E-2</v>
      </c>
    </row>
    <row r="17099" spans="1:7" x14ac:dyDescent="0.4">
      <c r="A17099" s="2">
        <v>60928</v>
      </c>
      <c r="B17099">
        <v>151.16010042698599</v>
      </c>
      <c r="C17099">
        <v>0</v>
      </c>
      <c r="D17099">
        <v>3.03030303030303E-2</v>
      </c>
      <c r="E17099">
        <v>3.03030303030303E-2</v>
      </c>
      <c r="F17099">
        <v>3.03030303030303E-2</v>
      </c>
      <c r="G17099">
        <v>3.03030303030303E-2</v>
      </c>
    </row>
    <row r="17100" spans="1:7" x14ac:dyDescent="0.4">
      <c r="A17100" s="2">
        <v>60929</v>
      </c>
      <c r="B17100">
        <v>151.11445757365229</v>
      </c>
      <c r="C17100">
        <v>0</v>
      </c>
      <c r="D17100">
        <v>3.03030303030303E-2</v>
      </c>
      <c r="E17100">
        <v>3.03030303030303E-2</v>
      </c>
      <c r="F17100">
        <v>3.03030303030303E-2</v>
      </c>
      <c r="G17100">
        <v>3.03030303030303E-2</v>
      </c>
    </row>
    <row r="17101" spans="1:7" x14ac:dyDescent="0.4">
      <c r="A17101" s="2">
        <v>60930</v>
      </c>
      <c r="B17101">
        <v>151.13529905579</v>
      </c>
      <c r="C17101">
        <v>0</v>
      </c>
      <c r="D17101">
        <v>4.0404040404040407E-2</v>
      </c>
      <c r="E17101">
        <v>4.0404040404040407E-2</v>
      </c>
      <c r="F17101">
        <v>4.0404040404040407E-2</v>
      </c>
      <c r="G17101">
        <v>4.0404040404040407E-2</v>
      </c>
    </row>
    <row r="17102" spans="1:7" x14ac:dyDescent="0.4">
      <c r="A17102" s="2">
        <v>60931</v>
      </c>
      <c r="B17102">
        <v>151.62855323198309</v>
      </c>
      <c r="C17102">
        <v>0</v>
      </c>
      <c r="D17102">
        <v>8.0808080808080815E-2</v>
      </c>
      <c r="E17102">
        <v>8.0808080808080815E-2</v>
      </c>
      <c r="F17102">
        <v>8.0808080808080815E-2</v>
      </c>
      <c r="G17102">
        <v>8.0808080808080815E-2</v>
      </c>
    </row>
    <row r="17103" spans="1:7" x14ac:dyDescent="0.4">
      <c r="A17103" s="2">
        <v>60932</v>
      </c>
      <c r="B17103">
        <v>151.5996517084852</v>
      </c>
      <c r="C17103">
        <v>0</v>
      </c>
      <c r="D17103">
        <v>8.0808080808080815E-2</v>
      </c>
      <c r="E17103">
        <v>8.0808080808080815E-2</v>
      </c>
      <c r="F17103">
        <v>8.0808080808080815E-2</v>
      </c>
      <c r="G17103">
        <v>8.0808080808080815E-2</v>
      </c>
    </row>
    <row r="17104" spans="1:7" x14ac:dyDescent="0.4">
      <c r="A17104" s="2">
        <v>60933</v>
      </c>
      <c r="B17104">
        <v>149.72559620575399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4">
      <c r="A17105" s="2">
        <v>60934</v>
      </c>
      <c r="B17105">
        <v>151.9219284402765</v>
      </c>
      <c r="C17105">
        <v>0</v>
      </c>
      <c r="D17105">
        <v>0.1313131313131313</v>
      </c>
      <c r="E17105">
        <v>0.1313131313131313</v>
      </c>
      <c r="F17105">
        <v>0.1313131313131313</v>
      </c>
      <c r="G17105">
        <v>0.1313131313131313</v>
      </c>
    </row>
    <row r="17106" spans="1:7" x14ac:dyDescent="0.4">
      <c r="A17106" s="2">
        <v>60935</v>
      </c>
      <c r="B17106">
        <v>153.12272925970501</v>
      </c>
      <c r="C17106">
        <v>0</v>
      </c>
      <c r="D17106">
        <v>0.33333333333333331</v>
      </c>
      <c r="E17106">
        <v>0.33333333333333331</v>
      </c>
      <c r="F17106">
        <v>0.33333333333333331</v>
      </c>
      <c r="G17106">
        <v>0.33333333333333331</v>
      </c>
    </row>
    <row r="17107" spans="1:7" x14ac:dyDescent="0.4">
      <c r="A17107" s="2">
        <v>60936</v>
      </c>
      <c r="B17107">
        <v>151.8377845977501</v>
      </c>
      <c r="C17107">
        <v>0</v>
      </c>
      <c r="D17107">
        <v>0.1313131313131313</v>
      </c>
      <c r="E17107">
        <v>0.1313131313131313</v>
      </c>
      <c r="F17107">
        <v>0.1313131313131313</v>
      </c>
      <c r="G17107">
        <v>0.1313131313131313</v>
      </c>
    </row>
    <row r="17108" spans="1:7" x14ac:dyDescent="0.4">
      <c r="A17108" s="2">
        <v>60937</v>
      </c>
      <c r="B17108">
        <v>151.49264736727349</v>
      </c>
      <c r="C17108">
        <v>0</v>
      </c>
      <c r="D17108">
        <v>7.0707070707070704E-2</v>
      </c>
      <c r="E17108">
        <v>7.0707070707070704E-2</v>
      </c>
      <c r="F17108">
        <v>7.0707070707070704E-2</v>
      </c>
      <c r="G17108">
        <v>7.0707070707070704E-2</v>
      </c>
    </row>
    <row r="17109" spans="1:7" x14ac:dyDescent="0.4">
      <c r="A17109" s="2">
        <v>60938</v>
      </c>
      <c r="B17109">
        <v>151.25661317711749</v>
      </c>
      <c r="C17109">
        <v>0</v>
      </c>
      <c r="D17109">
        <v>7.0707070707070704E-2</v>
      </c>
      <c r="E17109">
        <v>7.0707070707070704E-2</v>
      </c>
      <c r="F17109">
        <v>7.0707070707070704E-2</v>
      </c>
      <c r="G17109">
        <v>7.0707070707070704E-2</v>
      </c>
    </row>
    <row r="17110" spans="1:7" x14ac:dyDescent="0.4">
      <c r="A17110" s="2">
        <v>60939</v>
      </c>
      <c r="B17110">
        <v>152.33546274362649</v>
      </c>
      <c r="C17110">
        <v>0</v>
      </c>
      <c r="D17110">
        <v>0.2121212121212121</v>
      </c>
      <c r="E17110">
        <v>0.2121212121212121</v>
      </c>
      <c r="F17110">
        <v>0.2121212121212121</v>
      </c>
      <c r="G17110">
        <v>0.2121212121212121</v>
      </c>
    </row>
    <row r="17111" spans="1:7" x14ac:dyDescent="0.4">
      <c r="A17111" s="2">
        <v>60940</v>
      </c>
      <c r="B17111">
        <v>150.17619380830669</v>
      </c>
      <c r="C17111">
        <v>0</v>
      </c>
      <c r="D17111">
        <v>1.01010101010101E-2</v>
      </c>
      <c r="E17111">
        <v>1.01010101010101E-2</v>
      </c>
      <c r="F17111">
        <v>1.01010101010101E-2</v>
      </c>
      <c r="G17111">
        <v>1.01010101010101E-2</v>
      </c>
    </row>
    <row r="17112" spans="1:7" x14ac:dyDescent="0.4">
      <c r="A17112" s="2">
        <v>60941</v>
      </c>
      <c r="B17112">
        <v>149.6771855438769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4">
      <c r="A17113" s="2">
        <v>60942</v>
      </c>
      <c r="B17113">
        <v>147.91654910053941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4">
      <c r="A17114" s="2">
        <v>60943</v>
      </c>
      <c r="B17114">
        <v>380.30446370099003</v>
      </c>
      <c r="C17114">
        <v>1</v>
      </c>
      <c r="D17114">
        <v>0.93939393939393945</v>
      </c>
      <c r="E17114">
        <v>0.90909090909090906</v>
      </c>
      <c r="F17114">
        <v>0.91919191919191923</v>
      </c>
      <c r="G17114">
        <v>0.93939393939393945</v>
      </c>
    </row>
    <row r="17115" spans="1:7" x14ac:dyDescent="0.4">
      <c r="A17115" s="2">
        <v>60944</v>
      </c>
      <c r="B17115">
        <v>147.15895269162621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4">
      <c r="A17116" s="2">
        <v>60945</v>
      </c>
      <c r="B17116">
        <v>147.2386467590089</v>
      </c>
      <c r="C17116">
        <v>0</v>
      </c>
      <c r="D17116">
        <v>1.01010101010101E-2</v>
      </c>
      <c r="E17116">
        <v>1.01010101010101E-2</v>
      </c>
      <c r="F17116">
        <v>1.01010101010101E-2</v>
      </c>
      <c r="G17116">
        <v>1.01010101010101E-2</v>
      </c>
    </row>
    <row r="17117" spans="1:7" x14ac:dyDescent="0.4">
      <c r="A17117" s="2">
        <v>60946</v>
      </c>
      <c r="B17117">
        <v>146.63377235999971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4">
      <c r="A17118" s="2">
        <v>60947</v>
      </c>
      <c r="B17118">
        <v>145.88274896860921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4">
      <c r="A17119" s="2">
        <v>60948</v>
      </c>
      <c r="B17119">
        <v>146.50240566037229</v>
      </c>
      <c r="C17119">
        <v>0</v>
      </c>
      <c r="D17119">
        <v>1.01010101010101E-2</v>
      </c>
      <c r="E17119">
        <v>1.01010101010101E-2</v>
      </c>
      <c r="F17119">
        <v>1.01010101010101E-2</v>
      </c>
      <c r="G17119">
        <v>1.01010101010101E-2</v>
      </c>
    </row>
    <row r="17120" spans="1:7" x14ac:dyDescent="0.4">
      <c r="A17120" s="2">
        <v>60949</v>
      </c>
      <c r="B17120">
        <v>146.9570784013149</v>
      </c>
      <c r="C17120">
        <v>0</v>
      </c>
      <c r="D17120">
        <v>3.03030303030303E-2</v>
      </c>
      <c r="E17120">
        <v>3.03030303030303E-2</v>
      </c>
      <c r="F17120">
        <v>3.03030303030303E-2</v>
      </c>
      <c r="G17120">
        <v>3.03030303030303E-2</v>
      </c>
    </row>
    <row r="17121" spans="1:7" x14ac:dyDescent="0.4">
      <c r="A17121" s="2">
        <v>60950</v>
      </c>
      <c r="B17121">
        <v>147.50847674409309</v>
      </c>
      <c r="C17121">
        <v>0</v>
      </c>
      <c r="D17121">
        <v>6.0606060606060608E-2</v>
      </c>
      <c r="E17121">
        <v>6.0606060606060608E-2</v>
      </c>
      <c r="F17121">
        <v>6.0606060606060608E-2</v>
      </c>
      <c r="G17121">
        <v>6.0606060606060608E-2</v>
      </c>
    </row>
    <row r="17122" spans="1:7" x14ac:dyDescent="0.4">
      <c r="A17122" s="2">
        <v>60951</v>
      </c>
      <c r="B17122">
        <v>147.3315766536023</v>
      </c>
      <c r="C17122">
        <v>0</v>
      </c>
      <c r="D17122">
        <v>6.0606060606060608E-2</v>
      </c>
      <c r="E17122">
        <v>6.0606060606060608E-2</v>
      </c>
      <c r="F17122">
        <v>6.0606060606060608E-2</v>
      </c>
      <c r="G17122">
        <v>6.0606060606060608E-2</v>
      </c>
    </row>
    <row r="17123" spans="1:7" x14ac:dyDescent="0.4">
      <c r="A17123" s="2">
        <v>60952</v>
      </c>
      <c r="B17123">
        <v>146.75983807137709</v>
      </c>
      <c r="C17123">
        <v>0</v>
      </c>
      <c r="D17123">
        <v>3.03030303030303E-2</v>
      </c>
      <c r="E17123">
        <v>3.03030303030303E-2</v>
      </c>
      <c r="F17123">
        <v>3.03030303030303E-2</v>
      </c>
      <c r="G17123">
        <v>3.03030303030303E-2</v>
      </c>
    </row>
    <row r="17124" spans="1:7" x14ac:dyDescent="0.4">
      <c r="A17124" s="2">
        <v>60953</v>
      </c>
      <c r="B17124">
        <v>146.64098558935629</v>
      </c>
      <c r="C17124">
        <v>0</v>
      </c>
      <c r="D17124">
        <v>3.03030303030303E-2</v>
      </c>
      <c r="E17124">
        <v>3.03030303030303E-2</v>
      </c>
      <c r="F17124">
        <v>3.03030303030303E-2</v>
      </c>
      <c r="G17124">
        <v>3.03030303030303E-2</v>
      </c>
    </row>
    <row r="17125" spans="1:7" x14ac:dyDescent="0.4">
      <c r="A17125" s="2">
        <v>60954</v>
      </c>
      <c r="B17125">
        <v>327.32683024795</v>
      </c>
      <c r="C17125">
        <v>1</v>
      </c>
      <c r="D17125">
        <v>0.93939393939393945</v>
      </c>
      <c r="E17125">
        <v>0.91919191919191923</v>
      </c>
      <c r="F17125">
        <v>0.92929292929292928</v>
      </c>
      <c r="G17125">
        <v>0.93939393939393945</v>
      </c>
    </row>
    <row r="17126" spans="1:7" x14ac:dyDescent="0.4">
      <c r="A17126" s="2">
        <v>60955</v>
      </c>
      <c r="B17126">
        <v>144.9653679584529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4">
      <c r="A17127" s="2">
        <v>60956</v>
      </c>
      <c r="B17127">
        <v>145.35947988882381</v>
      </c>
      <c r="C17127">
        <v>0</v>
      </c>
      <c r="D17127">
        <v>1.01010101010101E-2</v>
      </c>
      <c r="E17127">
        <v>1.01010101010101E-2</v>
      </c>
      <c r="F17127">
        <v>1.01010101010101E-2</v>
      </c>
      <c r="G17127">
        <v>1.01010101010101E-2</v>
      </c>
    </row>
    <row r="17128" spans="1:7" x14ac:dyDescent="0.4">
      <c r="A17128" s="2">
        <v>60957</v>
      </c>
      <c r="B17128">
        <v>145.66861807615859</v>
      </c>
      <c r="C17128">
        <v>0</v>
      </c>
      <c r="D17128">
        <v>2.02020202020202E-2</v>
      </c>
      <c r="E17128">
        <v>2.02020202020202E-2</v>
      </c>
      <c r="F17128">
        <v>2.02020202020202E-2</v>
      </c>
      <c r="G17128">
        <v>2.02020202020202E-2</v>
      </c>
    </row>
    <row r="17129" spans="1:7" x14ac:dyDescent="0.4">
      <c r="A17129" s="2">
        <v>60958</v>
      </c>
      <c r="B17129">
        <v>145.73076898224431</v>
      </c>
      <c r="C17129">
        <v>0</v>
      </c>
      <c r="D17129">
        <v>3.03030303030303E-2</v>
      </c>
      <c r="E17129">
        <v>3.03030303030303E-2</v>
      </c>
      <c r="F17129">
        <v>3.03030303030303E-2</v>
      </c>
      <c r="G17129">
        <v>3.03030303030303E-2</v>
      </c>
    </row>
    <row r="17130" spans="1:7" x14ac:dyDescent="0.4">
      <c r="A17130" s="2">
        <v>60959</v>
      </c>
      <c r="B17130">
        <v>145.5814555603726</v>
      </c>
      <c r="C17130">
        <v>0</v>
      </c>
      <c r="D17130">
        <v>2.02020202020202E-2</v>
      </c>
      <c r="E17130">
        <v>2.02020202020202E-2</v>
      </c>
      <c r="F17130">
        <v>2.02020202020202E-2</v>
      </c>
      <c r="G17130">
        <v>2.02020202020202E-2</v>
      </c>
    </row>
    <row r="17131" spans="1:7" x14ac:dyDescent="0.4">
      <c r="A17131" s="2">
        <v>60960</v>
      </c>
      <c r="B17131">
        <v>143.01533617444019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4">
      <c r="A17132" s="2">
        <v>60961</v>
      </c>
      <c r="B17132">
        <v>253.25959088358701</v>
      </c>
      <c r="C17132">
        <v>1</v>
      </c>
      <c r="D17132">
        <v>0.90909090909090906</v>
      </c>
      <c r="E17132">
        <v>0.90909090909090906</v>
      </c>
      <c r="F17132">
        <v>0.90909090909090906</v>
      </c>
      <c r="G17132">
        <v>0.90909090909090906</v>
      </c>
    </row>
    <row r="17133" spans="1:7" x14ac:dyDescent="0.4">
      <c r="A17133" s="2">
        <v>60962</v>
      </c>
      <c r="B17133">
        <v>144.3649216224172</v>
      </c>
      <c r="C17133">
        <v>0</v>
      </c>
      <c r="D17133">
        <v>1.01010101010101E-2</v>
      </c>
      <c r="E17133">
        <v>1.01010101010101E-2</v>
      </c>
      <c r="F17133">
        <v>1.01010101010101E-2</v>
      </c>
      <c r="G17133">
        <v>1.01010101010101E-2</v>
      </c>
    </row>
    <row r="17134" spans="1:7" x14ac:dyDescent="0.4">
      <c r="A17134" s="2">
        <v>60963</v>
      </c>
      <c r="B17134">
        <v>144.3778229179855</v>
      </c>
      <c r="C17134">
        <v>0</v>
      </c>
      <c r="D17134">
        <v>2.02020202020202E-2</v>
      </c>
      <c r="E17134">
        <v>2.02020202020202E-2</v>
      </c>
      <c r="F17134">
        <v>2.02020202020202E-2</v>
      </c>
      <c r="G17134">
        <v>2.02020202020202E-2</v>
      </c>
    </row>
    <row r="17135" spans="1:7" x14ac:dyDescent="0.4">
      <c r="A17135" s="2">
        <v>60964</v>
      </c>
      <c r="B17135">
        <v>144.07053307931079</v>
      </c>
      <c r="C17135">
        <v>0</v>
      </c>
      <c r="D17135">
        <v>1.01010101010101E-2</v>
      </c>
      <c r="E17135">
        <v>1.01010101010101E-2</v>
      </c>
      <c r="F17135">
        <v>1.01010101010101E-2</v>
      </c>
      <c r="G17135">
        <v>1.01010101010101E-2</v>
      </c>
    </row>
    <row r="17136" spans="1:7" x14ac:dyDescent="0.4">
      <c r="A17136" s="2">
        <v>60965</v>
      </c>
      <c r="B17136">
        <v>144.0874392749009</v>
      </c>
      <c r="C17136">
        <v>0</v>
      </c>
      <c r="D17136">
        <v>2.02020202020202E-2</v>
      </c>
      <c r="E17136">
        <v>2.02020202020202E-2</v>
      </c>
      <c r="F17136">
        <v>2.02020202020202E-2</v>
      </c>
      <c r="G17136">
        <v>2.02020202020202E-2</v>
      </c>
    </row>
    <row r="17137" spans="1:7" x14ac:dyDescent="0.4">
      <c r="A17137" s="2">
        <v>60966</v>
      </c>
      <c r="B17137">
        <v>144.44221214352891</v>
      </c>
      <c r="C17137">
        <v>0</v>
      </c>
      <c r="D17137">
        <v>5.0505050505050497E-2</v>
      </c>
      <c r="E17137">
        <v>5.0505050505050497E-2</v>
      </c>
      <c r="F17137">
        <v>5.0505050505050497E-2</v>
      </c>
      <c r="G17137">
        <v>5.0505050505050497E-2</v>
      </c>
    </row>
    <row r="17138" spans="1:7" x14ac:dyDescent="0.4">
      <c r="A17138" s="2">
        <v>60967</v>
      </c>
      <c r="B17138">
        <v>145.10103238821841</v>
      </c>
      <c r="C17138">
        <v>0</v>
      </c>
      <c r="D17138">
        <v>7.0707070707070704E-2</v>
      </c>
      <c r="E17138">
        <v>7.0707070707070704E-2</v>
      </c>
      <c r="F17138">
        <v>7.0707070707070704E-2</v>
      </c>
      <c r="G17138">
        <v>7.0707070707070704E-2</v>
      </c>
    </row>
    <row r="17139" spans="1:7" x14ac:dyDescent="0.4">
      <c r="A17139" s="2">
        <v>60968</v>
      </c>
      <c r="B17139">
        <v>144.8721522250604</v>
      </c>
      <c r="C17139">
        <v>0</v>
      </c>
      <c r="D17139">
        <v>6.0606060606060608E-2</v>
      </c>
      <c r="E17139">
        <v>6.0606060606060608E-2</v>
      </c>
      <c r="F17139">
        <v>6.0606060606060608E-2</v>
      </c>
      <c r="G17139">
        <v>6.0606060606060608E-2</v>
      </c>
    </row>
    <row r="17140" spans="1:7" x14ac:dyDescent="0.4">
      <c r="A17140" s="2">
        <v>60969</v>
      </c>
      <c r="B17140">
        <v>145.29707182745409</v>
      </c>
      <c r="C17140">
        <v>0</v>
      </c>
      <c r="D17140">
        <v>9.0909090909090912E-2</v>
      </c>
      <c r="E17140">
        <v>9.0909090909090912E-2</v>
      </c>
      <c r="F17140">
        <v>9.0909090909090912E-2</v>
      </c>
      <c r="G17140">
        <v>9.0909090909090912E-2</v>
      </c>
    </row>
    <row r="17141" spans="1:7" x14ac:dyDescent="0.4">
      <c r="A17141" s="2">
        <v>60970</v>
      </c>
      <c r="B17141">
        <v>146.97372263021549</v>
      </c>
      <c r="C17141">
        <v>0</v>
      </c>
      <c r="D17141">
        <v>0.20202020202020199</v>
      </c>
      <c r="E17141">
        <v>0.20202020202020199</v>
      </c>
      <c r="F17141">
        <v>0.20202020202020199</v>
      </c>
      <c r="G17141">
        <v>0.20202020202020199</v>
      </c>
    </row>
    <row r="17142" spans="1:7" x14ac:dyDescent="0.4">
      <c r="A17142" s="2">
        <v>60971</v>
      </c>
      <c r="B17142">
        <v>147.9799734296482</v>
      </c>
      <c r="C17142">
        <v>0</v>
      </c>
      <c r="D17142">
        <v>0.26262626262626271</v>
      </c>
      <c r="E17142">
        <v>0.26262626262626271</v>
      </c>
      <c r="F17142">
        <v>0.26262626262626271</v>
      </c>
      <c r="G17142">
        <v>0.26262626262626271</v>
      </c>
    </row>
    <row r="17143" spans="1:7" x14ac:dyDescent="0.4">
      <c r="A17143" s="2">
        <v>60972</v>
      </c>
      <c r="B17143">
        <v>150.32027364550521</v>
      </c>
      <c r="C17143">
        <v>0</v>
      </c>
      <c r="D17143">
        <v>0.31313131313131309</v>
      </c>
      <c r="E17143">
        <v>0.31313131313131309</v>
      </c>
      <c r="F17143">
        <v>0.31313131313131309</v>
      </c>
      <c r="G17143">
        <v>0.31313131313131309</v>
      </c>
    </row>
    <row r="17144" spans="1:7" x14ac:dyDescent="0.4">
      <c r="A17144" s="2">
        <v>60973</v>
      </c>
      <c r="B17144">
        <v>149.66350328715339</v>
      </c>
      <c r="C17144">
        <v>0</v>
      </c>
      <c r="D17144">
        <v>0.27272727272727271</v>
      </c>
      <c r="E17144">
        <v>0.27272727272727271</v>
      </c>
      <c r="F17144">
        <v>0.27272727272727271</v>
      </c>
      <c r="G17144">
        <v>0.27272727272727271</v>
      </c>
    </row>
    <row r="17145" spans="1:7" x14ac:dyDescent="0.4">
      <c r="A17145" s="2">
        <v>60974</v>
      </c>
      <c r="B17145">
        <v>258.99722509254423</v>
      </c>
      <c r="C17145">
        <v>1</v>
      </c>
      <c r="D17145">
        <v>0.92929292929292928</v>
      </c>
      <c r="E17145">
        <v>0.91919191919191923</v>
      </c>
      <c r="F17145">
        <v>0.92929292929292928</v>
      </c>
      <c r="G17145">
        <v>0.92929292929292928</v>
      </c>
    </row>
    <row r="17146" spans="1:7" x14ac:dyDescent="0.4">
      <c r="A17146" s="2">
        <v>60975</v>
      </c>
      <c r="B17146">
        <v>150.54901915473289</v>
      </c>
      <c r="C17146">
        <v>0</v>
      </c>
      <c r="D17146">
        <v>0.34343434343434343</v>
      </c>
      <c r="E17146">
        <v>0.34343434343434343</v>
      </c>
      <c r="F17146">
        <v>0.34343434343434343</v>
      </c>
      <c r="G17146">
        <v>0.34343434343434343</v>
      </c>
    </row>
    <row r="17147" spans="1:7" x14ac:dyDescent="0.4">
      <c r="A17147" s="2">
        <v>60976</v>
      </c>
      <c r="B17147">
        <v>150.90258530147329</v>
      </c>
      <c r="C17147">
        <v>0</v>
      </c>
      <c r="D17147">
        <v>0.35353535353535348</v>
      </c>
      <c r="E17147">
        <v>0.35353535353535348</v>
      </c>
      <c r="F17147">
        <v>0.35353535353535348</v>
      </c>
      <c r="G17147">
        <v>0.35353535353535348</v>
      </c>
    </row>
    <row r="17148" spans="1:7" x14ac:dyDescent="0.4">
      <c r="A17148" s="2">
        <v>60977</v>
      </c>
      <c r="B17148">
        <v>151.63506183071141</v>
      </c>
      <c r="C17148">
        <v>0</v>
      </c>
      <c r="D17148">
        <v>0.46464646464646459</v>
      </c>
      <c r="E17148">
        <v>0.46464646464646459</v>
      </c>
      <c r="F17148">
        <v>0.46464646464646459</v>
      </c>
      <c r="G17148">
        <v>0.46464646464646459</v>
      </c>
    </row>
    <row r="17149" spans="1:7" x14ac:dyDescent="0.4">
      <c r="A17149" s="2">
        <v>60978</v>
      </c>
      <c r="B17149">
        <v>151.12428463880701</v>
      </c>
      <c r="C17149">
        <v>0</v>
      </c>
      <c r="D17149">
        <v>0.38383838383838381</v>
      </c>
      <c r="E17149">
        <v>0.38383838383838381</v>
      </c>
      <c r="F17149">
        <v>0.38383838383838381</v>
      </c>
      <c r="G17149">
        <v>0.38383838383838381</v>
      </c>
    </row>
    <row r="17150" spans="1:7" x14ac:dyDescent="0.4">
      <c r="A17150" s="2">
        <v>60979</v>
      </c>
      <c r="B17150">
        <v>151.2122489162812</v>
      </c>
      <c r="C17150">
        <v>0</v>
      </c>
      <c r="D17150">
        <v>0.41414141414141409</v>
      </c>
      <c r="E17150">
        <v>0.41414141414141409</v>
      </c>
      <c r="F17150">
        <v>0.41414141414141409</v>
      </c>
      <c r="G17150">
        <v>0.41414141414141409</v>
      </c>
    </row>
    <row r="17151" spans="1:7" x14ac:dyDescent="0.4">
      <c r="A17151" s="2">
        <v>60980</v>
      </c>
      <c r="B17151">
        <v>152.1227100187331</v>
      </c>
      <c r="C17151">
        <v>0</v>
      </c>
      <c r="D17151">
        <v>0.51515151515151514</v>
      </c>
      <c r="E17151">
        <v>0.51515151515151514</v>
      </c>
      <c r="F17151">
        <v>0.51515151515151514</v>
      </c>
      <c r="G17151">
        <v>0.51515151515151514</v>
      </c>
    </row>
    <row r="17152" spans="1:7" x14ac:dyDescent="0.4">
      <c r="A17152" s="2">
        <v>60981</v>
      </c>
      <c r="B17152">
        <v>151.4124391204212</v>
      </c>
      <c r="C17152">
        <v>0</v>
      </c>
      <c r="D17152">
        <v>0.43434343434343442</v>
      </c>
      <c r="E17152">
        <v>0.43434343434343442</v>
      </c>
      <c r="F17152">
        <v>0.43434343434343442</v>
      </c>
      <c r="G17152">
        <v>0.43434343434343442</v>
      </c>
    </row>
    <row r="17153" spans="1:7" x14ac:dyDescent="0.4">
      <c r="A17153" s="2">
        <v>60982</v>
      </c>
      <c r="B17153">
        <v>153.08182257996879</v>
      </c>
      <c r="C17153">
        <v>0</v>
      </c>
      <c r="D17153">
        <v>0.61616161616161613</v>
      </c>
      <c r="E17153">
        <v>0.61616161616161613</v>
      </c>
      <c r="F17153">
        <v>0.61616161616161613</v>
      </c>
      <c r="G17153">
        <v>0.61616161616161613</v>
      </c>
    </row>
    <row r="17154" spans="1:7" x14ac:dyDescent="0.4">
      <c r="A17154" s="2">
        <v>60983</v>
      </c>
      <c r="B17154">
        <v>151.69722595524149</v>
      </c>
      <c r="C17154">
        <v>0</v>
      </c>
      <c r="D17154">
        <v>0.47474747474747481</v>
      </c>
      <c r="E17154">
        <v>0.47474747474747481</v>
      </c>
      <c r="F17154">
        <v>0.47474747474747481</v>
      </c>
      <c r="G17154">
        <v>0.47474747474747481</v>
      </c>
    </row>
    <row r="17155" spans="1:7" x14ac:dyDescent="0.4">
      <c r="A17155" s="2">
        <v>60984</v>
      </c>
      <c r="B17155">
        <v>153.63691739796991</v>
      </c>
      <c r="C17155">
        <v>0</v>
      </c>
      <c r="D17155">
        <v>0.65656565656565657</v>
      </c>
      <c r="E17155">
        <v>0.65656565656565657</v>
      </c>
      <c r="F17155">
        <v>0.65656565656565657</v>
      </c>
      <c r="G17155">
        <v>0.65656565656565657</v>
      </c>
    </row>
    <row r="17156" spans="1:7" x14ac:dyDescent="0.4">
      <c r="A17156" s="2">
        <v>60985</v>
      </c>
      <c r="B17156">
        <v>154.63824353276939</v>
      </c>
      <c r="C17156">
        <v>0</v>
      </c>
      <c r="D17156">
        <v>0.72727272727272729</v>
      </c>
      <c r="E17156">
        <v>0.72727272727272729</v>
      </c>
      <c r="F17156">
        <v>0.72727272727272729</v>
      </c>
      <c r="G17156">
        <v>0.72727272727272729</v>
      </c>
    </row>
    <row r="17157" spans="1:7" x14ac:dyDescent="0.4">
      <c r="A17157" s="2">
        <v>60986</v>
      </c>
      <c r="B17157">
        <v>154.54851795644171</v>
      </c>
      <c r="C17157">
        <v>0</v>
      </c>
      <c r="D17157">
        <v>0.72727272727272729</v>
      </c>
      <c r="E17157">
        <v>0.72727272727272729</v>
      </c>
      <c r="F17157">
        <v>0.72727272727272729</v>
      </c>
      <c r="G17157">
        <v>0.72727272727272729</v>
      </c>
    </row>
    <row r="17158" spans="1:7" x14ac:dyDescent="0.4">
      <c r="A17158" s="2">
        <v>60987</v>
      </c>
      <c r="B17158">
        <v>154.14584974520491</v>
      </c>
      <c r="C17158">
        <v>0</v>
      </c>
      <c r="D17158">
        <v>0.68686868686868685</v>
      </c>
      <c r="E17158">
        <v>0.68686868686868685</v>
      </c>
      <c r="F17158">
        <v>0.68686868686868685</v>
      </c>
      <c r="G17158">
        <v>0.68686868686868685</v>
      </c>
    </row>
    <row r="17159" spans="1:7" x14ac:dyDescent="0.4">
      <c r="A17159" s="2">
        <v>60988</v>
      </c>
      <c r="B17159">
        <v>153.6388214824139</v>
      </c>
      <c r="C17159">
        <v>0</v>
      </c>
      <c r="D17159">
        <v>0.65656565656565657</v>
      </c>
      <c r="E17159">
        <v>0.65656565656565657</v>
      </c>
      <c r="F17159">
        <v>0.65656565656565657</v>
      </c>
      <c r="G17159">
        <v>0.65656565656565657</v>
      </c>
    </row>
    <row r="17160" spans="1:7" x14ac:dyDescent="0.4">
      <c r="A17160" s="2">
        <v>60989</v>
      </c>
      <c r="B17160">
        <v>153.50302584215689</v>
      </c>
      <c r="C17160">
        <v>0</v>
      </c>
      <c r="D17160">
        <v>0.64646464646464652</v>
      </c>
      <c r="E17160">
        <v>0.64646464646464652</v>
      </c>
      <c r="F17160">
        <v>0.64646464646464652</v>
      </c>
      <c r="G17160">
        <v>0.64646464646464652</v>
      </c>
    </row>
    <row r="17161" spans="1:7" x14ac:dyDescent="0.4">
      <c r="A17161" s="2">
        <v>60990</v>
      </c>
      <c r="B17161">
        <v>153.4545299806081</v>
      </c>
      <c r="C17161">
        <v>0</v>
      </c>
      <c r="D17161">
        <v>0.63636363636363635</v>
      </c>
      <c r="E17161">
        <v>0.63636363636363635</v>
      </c>
      <c r="F17161">
        <v>0.63636363636363635</v>
      </c>
      <c r="G17161">
        <v>0.63636363636363635</v>
      </c>
    </row>
    <row r="17162" spans="1:7" x14ac:dyDescent="0.4">
      <c r="A17162" s="2">
        <v>60991</v>
      </c>
      <c r="B17162">
        <v>154.70975622724259</v>
      </c>
      <c r="C17162">
        <v>0</v>
      </c>
      <c r="D17162">
        <v>0.77777777777777779</v>
      </c>
      <c r="E17162">
        <v>0.77777777777777779</v>
      </c>
      <c r="F17162">
        <v>0.77777777777777779</v>
      </c>
      <c r="G17162">
        <v>0.77777777777777779</v>
      </c>
    </row>
    <row r="17163" spans="1:7" x14ac:dyDescent="0.4">
      <c r="A17163" s="2">
        <v>60992</v>
      </c>
      <c r="B17163">
        <v>156.6784103276272</v>
      </c>
      <c r="C17163">
        <v>0</v>
      </c>
      <c r="D17163">
        <v>0.84848484848484851</v>
      </c>
      <c r="E17163">
        <v>0.84848484848484851</v>
      </c>
      <c r="F17163">
        <v>0.84848484848484851</v>
      </c>
      <c r="G17163">
        <v>0.84848484848484851</v>
      </c>
    </row>
    <row r="17164" spans="1:7" x14ac:dyDescent="0.4">
      <c r="A17164" s="2">
        <v>60993</v>
      </c>
      <c r="B17164">
        <v>156.8777902482812</v>
      </c>
      <c r="C17164">
        <v>0</v>
      </c>
      <c r="D17164">
        <v>0.84848484848484851</v>
      </c>
      <c r="E17164">
        <v>0.84848484848484851</v>
      </c>
      <c r="F17164">
        <v>0.84848484848484851</v>
      </c>
      <c r="G17164">
        <v>0.84848484848484851</v>
      </c>
    </row>
    <row r="17165" spans="1:7" x14ac:dyDescent="0.4">
      <c r="A17165" s="2">
        <v>60994</v>
      </c>
      <c r="B17165">
        <v>156.03216176029181</v>
      </c>
      <c r="C17165">
        <v>0</v>
      </c>
      <c r="D17165">
        <v>0.81818181818181823</v>
      </c>
      <c r="E17165">
        <v>0.81818181818181823</v>
      </c>
      <c r="F17165">
        <v>0.81818181818181823</v>
      </c>
      <c r="G17165">
        <v>0.81818181818181823</v>
      </c>
    </row>
    <row r="17166" spans="1:7" x14ac:dyDescent="0.4">
      <c r="A17166" s="2">
        <v>60995</v>
      </c>
      <c r="B17166">
        <v>155.48643571965559</v>
      </c>
      <c r="C17166">
        <v>0</v>
      </c>
      <c r="D17166">
        <v>0.78787878787878785</v>
      </c>
      <c r="E17166">
        <v>0.78787878787878785</v>
      </c>
      <c r="F17166">
        <v>0.78787878787878785</v>
      </c>
      <c r="G17166">
        <v>0.78787878787878785</v>
      </c>
    </row>
    <row r="17167" spans="1:7" x14ac:dyDescent="0.4">
      <c r="A17167" s="2">
        <v>60996</v>
      </c>
      <c r="B17167">
        <v>155.30334493504441</v>
      </c>
      <c r="C17167">
        <v>0</v>
      </c>
      <c r="D17167">
        <v>0.77777777777777779</v>
      </c>
      <c r="E17167">
        <v>0.77777777777777779</v>
      </c>
      <c r="F17167">
        <v>0.77777777777777779</v>
      </c>
      <c r="G17167">
        <v>0.77777777777777779</v>
      </c>
    </row>
    <row r="17168" spans="1:7" x14ac:dyDescent="0.4">
      <c r="A17168" s="2">
        <v>60997</v>
      </c>
      <c r="B17168">
        <v>154.2732228297476</v>
      </c>
      <c r="C17168">
        <v>0</v>
      </c>
      <c r="D17168">
        <v>0.71717171717171713</v>
      </c>
      <c r="E17168">
        <v>0.71717171717171713</v>
      </c>
      <c r="F17168">
        <v>0.71717171717171713</v>
      </c>
      <c r="G17168">
        <v>0.71717171717171713</v>
      </c>
    </row>
    <row r="17169" spans="1:7" x14ac:dyDescent="0.4">
      <c r="A17169" s="2">
        <v>60998</v>
      </c>
      <c r="B17169">
        <v>153.0942814276402</v>
      </c>
      <c r="C17169">
        <v>0</v>
      </c>
      <c r="D17169">
        <v>0.59595959595959591</v>
      </c>
      <c r="E17169">
        <v>0.59595959595959591</v>
      </c>
      <c r="F17169">
        <v>0.59595959595959591</v>
      </c>
      <c r="G17169">
        <v>0.59595959595959591</v>
      </c>
    </row>
    <row r="17170" spans="1:7" x14ac:dyDescent="0.4">
      <c r="A17170" s="2">
        <v>60999</v>
      </c>
      <c r="B17170">
        <v>155.19140864001321</v>
      </c>
      <c r="C17170">
        <v>0</v>
      </c>
      <c r="D17170">
        <v>0.76767676767676762</v>
      </c>
      <c r="E17170">
        <v>0.76767676767676762</v>
      </c>
      <c r="F17170">
        <v>0.76767676767676762</v>
      </c>
      <c r="G17170">
        <v>0.76767676767676762</v>
      </c>
    </row>
    <row r="17171" spans="1:7" x14ac:dyDescent="0.4">
      <c r="A17171" s="2">
        <v>61000</v>
      </c>
      <c r="B17171">
        <v>155.49402216595951</v>
      </c>
      <c r="C17171">
        <v>0</v>
      </c>
      <c r="D17171">
        <v>0.79797979797979801</v>
      </c>
      <c r="E17171">
        <v>0.79797979797979801</v>
      </c>
      <c r="F17171">
        <v>0.79797979797979801</v>
      </c>
      <c r="G17171">
        <v>0.79797979797979801</v>
      </c>
    </row>
    <row r="17172" spans="1:7" x14ac:dyDescent="0.4">
      <c r="A17172" s="2">
        <v>61001</v>
      </c>
      <c r="B17172">
        <v>154.6608890322791</v>
      </c>
      <c r="C17172">
        <v>0</v>
      </c>
      <c r="D17172">
        <v>0.72727272727272729</v>
      </c>
      <c r="E17172">
        <v>0.72727272727272729</v>
      </c>
      <c r="F17172">
        <v>0.72727272727272729</v>
      </c>
      <c r="G17172">
        <v>0.72727272727272729</v>
      </c>
    </row>
    <row r="17173" spans="1:7" x14ac:dyDescent="0.4">
      <c r="A17173" s="2">
        <v>61002</v>
      </c>
      <c r="B17173">
        <v>155.4774926026368</v>
      </c>
      <c r="C17173">
        <v>0</v>
      </c>
      <c r="D17173">
        <v>0.78787878787878785</v>
      </c>
      <c r="E17173">
        <v>0.78787878787878785</v>
      </c>
      <c r="F17173">
        <v>0.78787878787878785</v>
      </c>
      <c r="G17173">
        <v>0.78787878787878785</v>
      </c>
    </row>
    <row r="17174" spans="1:7" x14ac:dyDescent="0.4">
      <c r="A17174" s="2">
        <v>61003</v>
      </c>
      <c r="B17174">
        <v>154.29914647782999</v>
      </c>
      <c r="C17174">
        <v>0</v>
      </c>
      <c r="D17174">
        <v>0.69696969696969702</v>
      </c>
      <c r="E17174">
        <v>0.69696969696969702</v>
      </c>
      <c r="F17174">
        <v>0.69696969696969702</v>
      </c>
      <c r="G17174">
        <v>0.69696969696969702</v>
      </c>
    </row>
    <row r="17175" spans="1:7" x14ac:dyDescent="0.4">
      <c r="A17175" s="2">
        <v>61004</v>
      </c>
      <c r="B17175">
        <v>153.20313442995891</v>
      </c>
      <c r="C17175">
        <v>0</v>
      </c>
      <c r="D17175">
        <v>0.59595959595959591</v>
      </c>
      <c r="E17175">
        <v>0.59595959595959591</v>
      </c>
      <c r="F17175">
        <v>0.59595959595959591</v>
      </c>
      <c r="G17175">
        <v>0.59595959595959591</v>
      </c>
    </row>
    <row r="17176" spans="1:7" x14ac:dyDescent="0.4">
      <c r="A17176" s="2">
        <v>61005</v>
      </c>
      <c r="B17176">
        <v>379.22557228392111</v>
      </c>
      <c r="C17176">
        <v>1</v>
      </c>
      <c r="D17176">
        <v>0.97979797979797978</v>
      </c>
      <c r="E17176">
        <v>0.9494949494949495</v>
      </c>
      <c r="F17176">
        <v>0.9494949494949495</v>
      </c>
      <c r="G17176">
        <v>0.96969696969696972</v>
      </c>
    </row>
    <row r="17177" spans="1:7" x14ac:dyDescent="0.4">
      <c r="A17177" s="2">
        <v>61006</v>
      </c>
      <c r="B17177">
        <v>154.05460530975969</v>
      </c>
      <c r="C17177">
        <v>0</v>
      </c>
      <c r="D17177">
        <v>0.65656565656565657</v>
      </c>
      <c r="E17177">
        <v>0.65656565656565657</v>
      </c>
      <c r="F17177">
        <v>0.65656565656565657</v>
      </c>
      <c r="G17177">
        <v>0.65656565656565657</v>
      </c>
    </row>
    <row r="17178" spans="1:7" x14ac:dyDescent="0.4">
      <c r="A17178" s="2">
        <v>61007</v>
      </c>
      <c r="B17178">
        <v>153.80172524398139</v>
      </c>
      <c r="C17178">
        <v>0</v>
      </c>
      <c r="D17178">
        <v>0.65656565656565657</v>
      </c>
      <c r="E17178">
        <v>0.65656565656565657</v>
      </c>
      <c r="F17178">
        <v>0.65656565656565657</v>
      </c>
      <c r="G17178">
        <v>0.65656565656565657</v>
      </c>
    </row>
    <row r="17179" spans="1:7" x14ac:dyDescent="0.4">
      <c r="A17179" s="2">
        <v>61008</v>
      </c>
      <c r="B17179">
        <v>151.36001825707891</v>
      </c>
      <c r="C17179">
        <v>0</v>
      </c>
      <c r="D17179">
        <v>0.42424242424242431</v>
      </c>
      <c r="E17179">
        <v>0.42424242424242431</v>
      </c>
      <c r="F17179">
        <v>0.42424242424242431</v>
      </c>
      <c r="G17179">
        <v>0.42424242424242431</v>
      </c>
    </row>
    <row r="17180" spans="1:7" x14ac:dyDescent="0.4">
      <c r="A17180" s="2">
        <v>61009</v>
      </c>
      <c r="B17180">
        <v>152.57008419025439</v>
      </c>
      <c r="C17180">
        <v>0</v>
      </c>
      <c r="D17180">
        <v>0.54545454545454541</v>
      </c>
      <c r="E17180">
        <v>0.54545454545454541</v>
      </c>
      <c r="F17180">
        <v>0.54545454545454541</v>
      </c>
      <c r="G17180">
        <v>0.54545454545454541</v>
      </c>
    </row>
    <row r="17181" spans="1:7" x14ac:dyDescent="0.4">
      <c r="A17181" s="2">
        <v>61010</v>
      </c>
      <c r="B17181">
        <v>152.2637028260921</v>
      </c>
      <c r="C17181">
        <v>0</v>
      </c>
      <c r="D17181">
        <v>0.53535353535353536</v>
      </c>
      <c r="E17181">
        <v>0.53535353535353536</v>
      </c>
      <c r="F17181">
        <v>0.53535353535353536</v>
      </c>
      <c r="G17181">
        <v>0.53535353535353536</v>
      </c>
    </row>
    <row r="17182" spans="1:7" x14ac:dyDescent="0.4">
      <c r="A17182" s="2">
        <v>61011</v>
      </c>
      <c r="B17182">
        <v>150.41429482021371</v>
      </c>
      <c r="C17182">
        <v>0</v>
      </c>
      <c r="D17182">
        <v>0.33333333333333331</v>
      </c>
      <c r="E17182">
        <v>0.33333333333333331</v>
      </c>
      <c r="F17182">
        <v>0.33333333333333331</v>
      </c>
      <c r="G17182">
        <v>0.33333333333333331</v>
      </c>
    </row>
    <row r="17183" spans="1:7" x14ac:dyDescent="0.4">
      <c r="A17183" s="2">
        <v>61012</v>
      </c>
      <c r="B17183">
        <v>150.0976113322503</v>
      </c>
      <c r="C17183">
        <v>0</v>
      </c>
      <c r="D17183">
        <v>0.30303030303030298</v>
      </c>
      <c r="E17183">
        <v>0.30303030303030298</v>
      </c>
      <c r="F17183">
        <v>0.30303030303030298</v>
      </c>
      <c r="G17183">
        <v>0.30303030303030298</v>
      </c>
    </row>
    <row r="17184" spans="1:7" x14ac:dyDescent="0.4">
      <c r="A17184" s="2">
        <v>61013</v>
      </c>
      <c r="B17184">
        <v>150.61861522885519</v>
      </c>
      <c r="C17184">
        <v>0</v>
      </c>
      <c r="D17184">
        <v>0.36363636363636359</v>
      </c>
      <c r="E17184">
        <v>0.36363636363636359</v>
      </c>
      <c r="F17184">
        <v>0.36363636363636359</v>
      </c>
      <c r="G17184">
        <v>0.36363636363636359</v>
      </c>
    </row>
    <row r="17185" spans="1:7" x14ac:dyDescent="0.4">
      <c r="A17185" s="2">
        <v>61014</v>
      </c>
      <c r="B17185">
        <v>151.0226643953882</v>
      </c>
      <c r="C17185">
        <v>0</v>
      </c>
      <c r="D17185">
        <v>0.39393939393939392</v>
      </c>
      <c r="E17185">
        <v>0.39393939393939392</v>
      </c>
      <c r="F17185">
        <v>0.39393939393939392</v>
      </c>
      <c r="G17185">
        <v>0.39393939393939392</v>
      </c>
    </row>
    <row r="17186" spans="1:7" x14ac:dyDescent="0.4">
      <c r="A17186" s="2">
        <v>61015</v>
      </c>
      <c r="B17186">
        <v>152.82107937455299</v>
      </c>
      <c r="C17186">
        <v>0</v>
      </c>
      <c r="D17186">
        <v>0.63636363636363635</v>
      </c>
      <c r="E17186">
        <v>0.63636363636363635</v>
      </c>
      <c r="F17186">
        <v>0.63636363636363635</v>
      </c>
      <c r="G17186">
        <v>0.63636363636363635</v>
      </c>
    </row>
    <row r="17187" spans="1:7" x14ac:dyDescent="0.4">
      <c r="A17187" s="2">
        <v>61016</v>
      </c>
      <c r="B17187">
        <v>151.96831151198299</v>
      </c>
      <c r="C17187">
        <v>0</v>
      </c>
      <c r="D17187">
        <v>0.55555555555555558</v>
      </c>
      <c r="E17187">
        <v>0.55555555555555558</v>
      </c>
      <c r="F17187">
        <v>0.55555555555555558</v>
      </c>
      <c r="G17187">
        <v>0.55555555555555558</v>
      </c>
    </row>
    <row r="17188" spans="1:7" x14ac:dyDescent="0.4">
      <c r="A17188" s="2">
        <v>61017</v>
      </c>
      <c r="B17188">
        <v>152.015031632248</v>
      </c>
      <c r="C17188">
        <v>0</v>
      </c>
      <c r="D17188">
        <v>0.56565656565656564</v>
      </c>
      <c r="E17188">
        <v>0.56565656565656564</v>
      </c>
      <c r="F17188">
        <v>0.56565656565656564</v>
      </c>
      <c r="G17188">
        <v>0.56565656565656564</v>
      </c>
    </row>
    <row r="17189" spans="1:7" x14ac:dyDescent="0.4">
      <c r="A17189" s="2">
        <v>61018</v>
      </c>
      <c r="B17189">
        <v>151.3154623536696</v>
      </c>
      <c r="C17189">
        <v>0</v>
      </c>
      <c r="D17189">
        <v>0.46464646464646459</v>
      </c>
      <c r="E17189">
        <v>0.46464646464646459</v>
      </c>
      <c r="F17189">
        <v>0.46464646464646459</v>
      </c>
      <c r="G17189">
        <v>0.46464646464646459</v>
      </c>
    </row>
    <row r="17190" spans="1:7" x14ac:dyDescent="0.4">
      <c r="A17190" s="2">
        <v>61019</v>
      </c>
      <c r="B17190">
        <v>149.77326945948241</v>
      </c>
      <c r="C17190">
        <v>0</v>
      </c>
      <c r="D17190">
        <v>0.30303030303030298</v>
      </c>
      <c r="E17190">
        <v>0.30303030303030298</v>
      </c>
      <c r="F17190">
        <v>0.30303030303030298</v>
      </c>
      <c r="G17190">
        <v>0.30303030303030298</v>
      </c>
    </row>
    <row r="17191" spans="1:7" x14ac:dyDescent="0.4">
      <c r="A17191" s="2">
        <v>61020</v>
      </c>
      <c r="B17191">
        <v>345.6671451850296</v>
      </c>
      <c r="C17191">
        <v>1</v>
      </c>
      <c r="D17191">
        <v>0.97979797979797978</v>
      </c>
      <c r="E17191">
        <v>0.9494949494949495</v>
      </c>
      <c r="F17191">
        <v>0.9494949494949495</v>
      </c>
      <c r="G17191">
        <v>0.96969696969696972</v>
      </c>
    </row>
    <row r="17192" spans="1:7" x14ac:dyDescent="0.4">
      <c r="A17192" s="2">
        <v>61021</v>
      </c>
      <c r="B17192">
        <v>151.12206640093589</v>
      </c>
      <c r="C17192">
        <v>0</v>
      </c>
      <c r="D17192">
        <v>0.42424242424242431</v>
      </c>
      <c r="E17192">
        <v>0.42424242424242431</v>
      </c>
      <c r="F17192">
        <v>0.42424242424242431</v>
      </c>
      <c r="G17192">
        <v>0.42424242424242431</v>
      </c>
    </row>
    <row r="17193" spans="1:7" x14ac:dyDescent="0.4">
      <c r="A17193" s="2">
        <v>61022</v>
      </c>
      <c r="B17193">
        <v>151.4057448506347</v>
      </c>
      <c r="C17193">
        <v>0</v>
      </c>
      <c r="D17193">
        <v>0.50505050505050508</v>
      </c>
      <c r="E17193">
        <v>0.50505050505050508</v>
      </c>
      <c r="F17193">
        <v>0.50505050505050508</v>
      </c>
      <c r="G17193">
        <v>0.50505050505050508</v>
      </c>
    </row>
    <row r="17194" spans="1:7" x14ac:dyDescent="0.4">
      <c r="A17194" s="2">
        <v>61023</v>
      </c>
      <c r="B17194">
        <v>151.83253504389339</v>
      </c>
      <c r="C17194">
        <v>0</v>
      </c>
      <c r="D17194">
        <v>0.5757575757575758</v>
      </c>
      <c r="E17194">
        <v>0.5757575757575758</v>
      </c>
      <c r="F17194">
        <v>0.5757575757575758</v>
      </c>
      <c r="G17194">
        <v>0.5757575757575758</v>
      </c>
    </row>
    <row r="17195" spans="1:7" x14ac:dyDescent="0.4">
      <c r="A17195" s="2">
        <v>61024</v>
      </c>
      <c r="B17195">
        <v>151.1470621912049</v>
      </c>
      <c r="C17195">
        <v>0</v>
      </c>
      <c r="D17195">
        <v>0.45454545454545447</v>
      </c>
      <c r="E17195">
        <v>0.45454545454545447</v>
      </c>
      <c r="F17195">
        <v>0.45454545454545447</v>
      </c>
      <c r="G17195">
        <v>0.45454545454545447</v>
      </c>
    </row>
    <row r="17196" spans="1:7" x14ac:dyDescent="0.4">
      <c r="A17196" s="2">
        <v>61025</v>
      </c>
      <c r="B17196">
        <v>150.14136710388681</v>
      </c>
      <c r="C17196">
        <v>0</v>
      </c>
      <c r="D17196">
        <v>0.32323232323232332</v>
      </c>
      <c r="E17196">
        <v>0.32323232323232332</v>
      </c>
      <c r="F17196">
        <v>0.32323232323232332</v>
      </c>
      <c r="G17196">
        <v>0.32323232323232332</v>
      </c>
    </row>
    <row r="17197" spans="1:7" x14ac:dyDescent="0.4">
      <c r="A17197" s="2">
        <v>61026</v>
      </c>
      <c r="B17197">
        <v>150.1790144760561</v>
      </c>
      <c r="C17197">
        <v>0</v>
      </c>
      <c r="D17197">
        <v>0.34343434343434343</v>
      </c>
      <c r="E17197">
        <v>0.34343434343434343</v>
      </c>
      <c r="F17197">
        <v>0.34343434343434343</v>
      </c>
      <c r="G17197">
        <v>0.34343434343434343</v>
      </c>
    </row>
    <row r="17198" spans="1:7" x14ac:dyDescent="0.4">
      <c r="A17198" s="2">
        <v>61027</v>
      </c>
      <c r="B17198">
        <v>151.34022587846769</v>
      </c>
      <c r="C17198">
        <v>0</v>
      </c>
      <c r="D17198">
        <v>0.50505050505050508</v>
      </c>
      <c r="E17198">
        <v>0.50505050505050508</v>
      </c>
      <c r="F17198">
        <v>0.50505050505050508</v>
      </c>
      <c r="G17198">
        <v>0.50505050505050508</v>
      </c>
    </row>
    <row r="17199" spans="1:7" x14ac:dyDescent="0.4">
      <c r="A17199" s="2">
        <v>61028</v>
      </c>
      <c r="B17199">
        <v>152.94830301392119</v>
      </c>
      <c r="C17199">
        <v>0</v>
      </c>
      <c r="D17199">
        <v>0.68686868686868685</v>
      </c>
      <c r="E17199">
        <v>0.68686868686868685</v>
      </c>
      <c r="F17199">
        <v>0.68686868686868685</v>
      </c>
      <c r="G17199">
        <v>0.68686868686868685</v>
      </c>
    </row>
    <row r="17200" spans="1:7" x14ac:dyDescent="0.4">
      <c r="A17200" s="2">
        <v>61029</v>
      </c>
      <c r="B17200">
        <v>153.74373572072869</v>
      </c>
      <c r="C17200">
        <v>0</v>
      </c>
      <c r="D17200">
        <v>0.76767676767676762</v>
      </c>
      <c r="E17200">
        <v>0.76767676767676762</v>
      </c>
      <c r="F17200">
        <v>0.76767676767676762</v>
      </c>
      <c r="G17200">
        <v>0.76767676767676762</v>
      </c>
    </row>
    <row r="17201" spans="1:7" x14ac:dyDescent="0.4">
      <c r="A17201" s="2">
        <v>61030</v>
      </c>
      <c r="B17201">
        <v>153.77291014749679</v>
      </c>
      <c r="C17201">
        <v>0</v>
      </c>
      <c r="D17201">
        <v>0.76767676767676762</v>
      </c>
      <c r="E17201">
        <v>0.76767676767676762</v>
      </c>
      <c r="F17201">
        <v>0.76767676767676762</v>
      </c>
      <c r="G17201">
        <v>0.76767676767676762</v>
      </c>
    </row>
    <row r="17202" spans="1:7" x14ac:dyDescent="0.4">
      <c r="A17202" s="2">
        <v>61031</v>
      </c>
      <c r="B17202">
        <v>154.04269407689671</v>
      </c>
      <c r="C17202">
        <v>0</v>
      </c>
      <c r="D17202">
        <v>0.77777777777777779</v>
      </c>
      <c r="E17202">
        <v>0.77777777777777779</v>
      </c>
      <c r="F17202">
        <v>0.77777777777777779</v>
      </c>
      <c r="G17202">
        <v>0.77777777777777779</v>
      </c>
    </row>
    <row r="17203" spans="1:7" x14ac:dyDescent="0.4">
      <c r="A17203" s="2">
        <v>61032</v>
      </c>
      <c r="B17203">
        <v>154.0542879362221</v>
      </c>
      <c r="C17203">
        <v>0</v>
      </c>
      <c r="D17203">
        <v>0.77777777777777779</v>
      </c>
      <c r="E17203">
        <v>0.77777777777777779</v>
      </c>
      <c r="F17203">
        <v>0.77777777777777779</v>
      </c>
      <c r="G17203">
        <v>0.77777777777777779</v>
      </c>
    </row>
    <row r="17204" spans="1:7" x14ac:dyDescent="0.4">
      <c r="A17204" s="2">
        <v>61033</v>
      </c>
      <c r="B17204">
        <v>153.02834459652269</v>
      </c>
      <c r="C17204">
        <v>0</v>
      </c>
      <c r="D17204">
        <v>0.64646464646464652</v>
      </c>
      <c r="E17204">
        <v>0.64646464646464652</v>
      </c>
      <c r="F17204">
        <v>0.64646464646464652</v>
      </c>
      <c r="G17204">
        <v>0.64646464646464652</v>
      </c>
    </row>
    <row r="17205" spans="1:7" x14ac:dyDescent="0.4">
      <c r="A17205" s="2">
        <v>61034</v>
      </c>
      <c r="B17205">
        <v>153.0529919747332</v>
      </c>
      <c r="C17205">
        <v>0</v>
      </c>
      <c r="D17205">
        <v>0.64646464646464652</v>
      </c>
      <c r="E17205">
        <v>0.64646464646464652</v>
      </c>
      <c r="F17205">
        <v>0.64646464646464652</v>
      </c>
      <c r="G17205">
        <v>0.64646464646464652</v>
      </c>
    </row>
    <row r="17206" spans="1:7" x14ac:dyDescent="0.4">
      <c r="A17206" s="2">
        <v>61035</v>
      </c>
      <c r="B17206">
        <v>151.71816515714471</v>
      </c>
      <c r="C17206">
        <v>0</v>
      </c>
      <c r="D17206">
        <v>0.53535353535353536</v>
      </c>
      <c r="E17206">
        <v>0.53535353535353536</v>
      </c>
      <c r="F17206">
        <v>0.53535353535353536</v>
      </c>
      <c r="G17206">
        <v>0.53535353535353536</v>
      </c>
    </row>
    <row r="17207" spans="1:7" x14ac:dyDescent="0.4">
      <c r="A17207" s="2">
        <v>61036</v>
      </c>
      <c r="B17207">
        <v>151.59408793104171</v>
      </c>
      <c r="C17207">
        <v>0</v>
      </c>
      <c r="D17207">
        <v>0.51515151515151514</v>
      </c>
      <c r="E17207">
        <v>0.51515151515151514</v>
      </c>
      <c r="F17207">
        <v>0.51515151515151514</v>
      </c>
      <c r="G17207">
        <v>0.51515151515151514</v>
      </c>
    </row>
    <row r="17208" spans="1:7" x14ac:dyDescent="0.4">
      <c r="A17208" s="2">
        <v>61037</v>
      </c>
      <c r="B17208">
        <v>153.23019304163799</v>
      </c>
      <c r="C17208">
        <v>0</v>
      </c>
      <c r="D17208">
        <v>0.68686868686868685</v>
      </c>
      <c r="E17208">
        <v>0.68686868686868685</v>
      </c>
      <c r="F17208">
        <v>0.68686868686868685</v>
      </c>
      <c r="G17208">
        <v>0.68686868686868685</v>
      </c>
    </row>
    <row r="17209" spans="1:7" x14ac:dyDescent="0.4">
      <c r="A17209" s="2">
        <v>61038</v>
      </c>
      <c r="B17209">
        <v>154.05305226442141</v>
      </c>
      <c r="C17209">
        <v>0</v>
      </c>
      <c r="D17209">
        <v>0.76767676767676762</v>
      </c>
      <c r="E17209">
        <v>0.76767676767676762</v>
      </c>
      <c r="F17209">
        <v>0.76767676767676762</v>
      </c>
      <c r="G17209">
        <v>0.76767676767676762</v>
      </c>
    </row>
    <row r="17210" spans="1:7" x14ac:dyDescent="0.4">
      <c r="A17210" s="2">
        <v>61039</v>
      </c>
      <c r="B17210">
        <v>153.1299330801848</v>
      </c>
      <c r="C17210">
        <v>0</v>
      </c>
      <c r="D17210">
        <v>0.65656565656565657</v>
      </c>
      <c r="E17210">
        <v>0.65656565656565657</v>
      </c>
      <c r="F17210">
        <v>0.65656565656565657</v>
      </c>
      <c r="G17210">
        <v>0.65656565656565657</v>
      </c>
    </row>
    <row r="17211" spans="1:7" x14ac:dyDescent="0.4">
      <c r="A17211" s="2">
        <v>61040</v>
      </c>
      <c r="B17211">
        <v>153.05750401054249</v>
      </c>
      <c r="C17211">
        <v>0</v>
      </c>
      <c r="D17211">
        <v>0.6262626262626263</v>
      </c>
      <c r="E17211">
        <v>0.6262626262626263</v>
      </c>
      <c r="F17211">
        <v>0.6262626262626263</v>
      </c>
      <c r="G17211">
        <v>0.6262626262626263</v>
      </c>
    </row>
    <row r="17212" spans="1:7" x14ac:dyDescent="0.4">
      <c r="A17212" s="2">
        <v>61041</v>
      </c>
      <c r="B17212">
        <v>152.22312769878781</v>
      </c>
      <c r="C17212">
        <v>0</v>
      </c>
      <c r="D17212">
        <v>0.55555555555555558</v>
      </c>
      <c r="E17212">
        <v>0.55555555555555558</v>
      </c>
      <c r="F17212">
        <v>0.55555555555555558</v>
      </c>
      <c r="G17212">
        <v>0.55555555555555558</v>
      </c>
    </row>
    <row r="17213" spans="1:7" x14ac:dyDescent="0.4">
      <c r="A17213" s="2">
        <v>61042</v>
      </c>
      <c r="B17213">
        <v>152.16061393061059</v>
      </c>
      <c r="C17213">
        <v>0</v>
      </c>
      <c r="D17213">
        <v>0.54545454545454541</v>
      </c>
      <c r="E17213">
        <v>0.54545454545454541</v>
      </c>
      <c r="F17213">
        <v>0.54545454545454541</v>
      </c>
      <c r="G17213">
        <v>0.54545454545454541</v>
      </c>
    </row>
    <row r="17214" spans="1:7" x14ac:dyDescent="0.4">
      <c r="A17214" s="2">
        <v>61043</v>
      </c>
      <c r="B17214">
        <v>153.20172174713511</v>
      </c>
      <c r="C17214">
        <v>0</v>
      </c>
      <c r="D17214">
        <v>0.66666666666666663</v>
      </c>
      <c r="E17214">
        <v>0.66666666666666663</v>
      </c>
      <c r="F17214">
        <v>0.66666666666666663</v>
      </c>
      <c r="G17214">
        <v>0.66666666666666663</v>
      </c>
    </row>
    <row r="17215" spans="1:7" x14ac:dyDescent="0.4">
      <c r="A17215" s="2">
        <v>61044</v>
      </c>
      <c r="B17215">
        <v>153.85472968544511</v>
      </c>
      <c r="C17215">
        <v>0</v>
      </c>
      <c r="D17215">
        <v>0.75757575757575757</v>
      </c>
      <c r="E17215">
        <v>0.75757575757575757</v>
      </c>
      <c r="F17215">
        <v>0.75757575757575757</v>
      </c>
      <c r="G17215">
        <v>0.75757575757575757</v>
      </c>
    </row>
    <row r="17216" spans="1:7" x14ac:dyDescent="0.4">
      <c r="A17216" s="2">
        <v>61045</v>
      </c>
      <c r="B17216">
        <v>156.3388737661904</v>
      </c>
      <c r="C17216">
        <v>0</v>
      </c>
      <c r="D17216">
        <v>0.92929292929292928</v>
      </c>
      <c r="E17216">
        <v>0.92929292929292928</v>
      </c>
      <c r="F17216">
        <v>0.92929292929292928</v>
      </c>
      <c r="G17216">
        <v>0.92929292929292928</v>
      </c>
    </row>
    <row r="17217" spans="1:7" x14ac:dyDescent="0.4">
      <c r="A17217" s="2">
        <v>61046</v>
      </c>
      <c r="B17217">
        <v>157.531351168698</v>
      </c>
      <c r="C17217">
        <v>0</v>
      </c>
      <c r="D17217">
        <v>0.9494949494949495</v>
      </c>
      <c r="E17217">
        <v>0.9494949494949495</v>
      </c>
      <c r="F17217">
        <v>0.9494949494949495</v>
      </c>
      <c r="G17217">
        <v>0.9494949494949495</v>
      </c>
    </row>
    <row r="17218" spans="1:7" x14ac:dyDescent="0.4">
      <c r="A17218" s="2">
        <v>61047</v>
      </c>
      <c r="B17218">
        <v>157.73535154977569</v>
      </c>
      <c r="C17218">
        <v>0</v>
      </c>
      <c r="D17218">
        <v>0.9494949494949495</v>
      </c>
      <c r="E17218">
        <v>0.9494949494949495</v>
      </c>
      <c r="F17218">
        <v>0.9494949494949495</v>
      </c>
      <c r="G17218">
        <v>0.9494949494949495</v>
      </c>
    </row>
    <row r="17219" spans="1:7" x14ac:dyDescent="0.4">
      <c r="A17219" s="2">
        <v>61048</v>
      </c>
      <c r="B17219">
        <v>158.41250152390899</v>
      </c>
      <c r="C17219">
        <v>0</v>
      </c>
      <c r="D17219">
        <v>0.9494949494949495</v>
      </c>
      <c r="E17219">
        <v>0.9494949494949495</v>
      </c>
      <c r="F17219">
        <v>0.9494949494949495</v>
      </c>
      <c r="G17219">
        <v>0.9494949494949495</v>
      </c>
    </row>
    <row r="17220" spans="1:7" x14ac:dyDescent="0.4">
      <c r="A17220" s="2">
        <v>61049</v>
      </c>
      <c r="B17220">
        <v>158.21005834972561</v>
      </c>
      <c r="C17220">
        <v>0</v>
      </c>
      <c r="D17220">
        <v>0.93939393939393945</v>
      </c>
      <c r="E17220">
        <v>0.93939393939393945</v>
      </c>
      <c r="F17220">
        <v>0.93939393939393945</v>
      </c>
      <c r="G17220">
        <v>0.93939393939393945</v>
      </c>
    </row>
    <row r="17221" spans="1:7" x14ac:dyDescent="0.4">
      <c r="A17221" s="2">
        <v>61050</v>
      </c>
      <c r="B17221">
        <v>157.08255410263911</v>
      </c>
      <c r="C17221">
        <v>0</v>
      </c>
      <c r="D17221">
        <v>0.90909090909090906</v>
      </c>
      <c r="E17221">
        <v>0.90909090909090906</v>
      </c>
      <c r="F17221">
        <v>0.90909090909090906</v>
      </c>
      <c r="G17221">
        <v>0.90909090909090906</v>
      </c>
    </row>
    <row r="17222" spans="1:7" x14ac:dyDescent="0.4">
      <c r="A17222" s="2">
        <v>61051</v>
      </c>
      <c r="B17222">
        <v>158.3883306809266</v>
      </c>
      <c r="C17222">
        <v>0</v>
      </c>
      <c r="D17222">
        <v>0.93939393939393945</v>
      </c>
      <c r="E17222">
        <v>0.93939393939393945</v>
      </c>
      <c r="F17222">
        <v>0.93939393939393945</v>
      </c>
      <c r="G17222">
        <v>0.93939393939393945</v>
      </c>
    </row>
    <row r="17223" spans="1:7" x14ac:dyDescent="0.4">
      <c r="A17223" s="2">
        <v>61052</v>
      </c>
      <c r="B17223">
        <v>159.3973221578583</v>
      </c>
      <c r="C17223">
        <v>0</v>
      </c>
      <c r="D17223">
        <v>0.9494949494949495</v>
      </c>
      <c r="E17223">
        <v>0.9494949494949495</v>
      </c>
      <c r="F17223">
        <v>0.9494949494949495</v>
      </c>
      <c r="G17223">
        <v>0.9494949494949495</v>
      </c>
    </row>
    <row r="17224" spans="1:7" x14ac:dyDescent="0.4">
      <c r="A17224" s="2">
        <v>61053</v>
      </c>
      <c r="B17224">
        <v>159.15626794326431</v>
      </c>
      <c r="C17224">
        <v>0</v>
      </c>
      <c r="D17224">
        <v>0.93939393939393945</v>
      </c>
      <c r="E17224">
        <v>0.93939393939393945</v>
      </c>
      <c r="F17224">
        <v>0.93939393939393945</v>
      </c>
      <c r="G17224">
        <v>0.93939393939393945</v>
      </c>
    </row>
    <row r="17225" spans="1:7" x14ac:dyDescent="0.4">
      <c r="A17225" s="2">
        <v>61054</v>
      </c>
      <c r="B17225">
        <v>159.43020368019569</v>
      </c>
      <c r="C17225">
        <v>0</v>
      </c>
      <c r="D17225">
        <v>0.95959595959595956</v>
      </c>
      <c r="E17225">
        <v>0.95959595959595956</v>
      </c>
      <c r="F17225">
        <v>0.95959595959595956</v>
      </c>
      <c r="G17225">
        <v>0.95959595959595956</v>
      </c>
    </row>
    <row r="17226" spans="1:7" x14ac:dyDescent="0.4">
      <c r="A17226" s="2">
        <v>61055</v>
      </c>
      <c r="B17226">
        <v>160.67114286758039</v>
      </c>
      <c r="C17226">
        <v>0</v>
      </c>
      <c r="D17226">
        <v>0.95959595959595956</v>
      </c>
      <c r="E17226">
        <v>0.95959595959595956</v>
      </c>
      <c r="F17226">
        <v>0.95959595959595956</v>
      </c>
      <c r="G17226">
        <v>0.95959595959595956</v>
      </c>
    </row>
    <row r="17227" spans="1:7" x14ac:dyDescent="0.4">
      <c r="A17227" s="2">
        <v>61056</v>
      </c>
      <c r="B17227">
        <v>161.51749429378651</v>
      </c>
      <c r="C17227">
        <v>0</v>
      </c>
      <c r="D17227">
        <v>0.95959595959595956</v>
      </c>
      <c r="E17227">
        <v>0.95959595959595956</v>
      </c>
      <c r="F17227">
        <v>0.95959595959595956</v>
      </c>
      <c r="G17227">
        <v>0.95959595959595956</v>
      </c>
    </row>
    <row r="17228" spans="1:7" x14ac:dyDescent="0.4">
      <c r="A17228" s="2">
        <v>61057</v>
      </c>
      <c r="B17228">
        <v>160.05439304253679</v>
      </c>
      <c r="C17228">
        <v>0</v>
      </c>
      <c r="D17228">
        <v>0.93939393939393945</v>
      </c>
      <c r="E17228">
        <v>0.93939393939393945</v>
      </c>
      <c r="F17228">
        <v>0.93939393939393945</v>
      </c>
      <c r="G17228">
        <v>0.93939393939393945</v>
      </c>
    </row>
    <row r="17229" spans="1:7" x14ac:dyDescent="0.4">
      <c r="A17229" s="2">
        <v>61058</v>
      </c>
      <c r="B17229">
        <v>160.29801306402661</v>
      </c>
      <c r="C17229">
        <v>0</v>
      </c>
      <c r="D17229">
        <v>0.93939393939393945</v>
      </c>
      <c r="E17229">
        <v>0.93939393939393945</v>
      </c>
      <c r="F17229">
        <v>0.93939393939393945</v>
      </c>
      <c r="G17229">
        <v>0.93939393939393945</v>
      </c>
    </row>
    <row r="17230" spans="1:7" x14ac:dyDescent="0.4">
      <c r="A17230" s="2">
        <v>61059</v>
      </c>
      <c r="B17230">
        <v>160.13038153853819</v>
      </c>
      <c r="C17230">
        <v>0</v>
      </c>
      <c r="D17230">
        <v>0.92929292929292928</v>
      </c>
      <c r="E17230">
        <v>0.92929292929292928</v>
      </c>
      <c r="F17230">
        <v>0.92929292929292928</v>
      </c>
      <c r="G17230">
        <v>0.92929292929292928</v>
      </c>
    </row>
    <row r="17231" spans="1:7" x14ac:dyDescent="0.4">
      <c r="A17231" s="2">
        <v>61060</v>
      </c>
      <c r="B17231">
        <v>161.24338223767691</v>
      </c>
      <c r="C17231">
        <v>0</v>
      </c>
      <c r="D17231">
        <v>0.9494949494949495</v>
      </c>
      <c r="E17231">
        <v>0.9494949494949495</v>
      </c>
      <c r="F17231">
        <v>0.9494949494949495</v>
      </c>
      <c r="G17231">
        <v>0.9494949494949495</v>
      </c>
    </row>
    <row r="17232" spans="1:7" x14ac:dyDescent="0.4">
      <c r="A17232" s="2">
        <v>61061</v>
      </c>
      <c r="B17232">
        <v>162.27442497645961</v>
      </c>
      <c r="C17232">
        <v>0</v>
      </c>
      <c r="D17232">
        <v>0.96969696969696972</v>
      </c>
      <c r="E17232">
        <v>0.96969696969696972</v>
      </c>
      <c r="F17232">
        <v>0.96969696969696972</v>
      </c>
      <c r="G17232">
        <v>0.96969696969696972</v>
      </c>
    </row>
    <row r="17233" spans="1:7" x14ac:dyDescent="0.4">
      <c r="A17233" s="2">
        <v>61062</v>
      </c>
      <c r="B17233">
        <v>163.5930328046376</v>
      </c>
      <c r="C17233">
        <v>0</v>
      </c>
      <c r="D17233">
        <v>0.96969696969696972</v>
      </c>
      <c r="E17233">
        <v>0.96969696969696972</v>
      </c>
      <c r="F17233">
        <v>0.96969696969696972</v>
      </c>
      <c r="G17233">
        <v>0.96969696969696972</v>
      </c>
    </row>
    <row r="17234" spans="1:7" x14ac:dyDescent="0.4">
      <c r="A17234" s="2">
        <v>61063</v>
      </c>
      <c r="B17234">
        <v>162.47513846591741</v>
      </c>
      <c r="C17234">
        <v>0</v>
      </c>
      <c r="D17234">
        <v>0.95959595959595956</v>
      </c>
      <c r="E17234">
        <v>0.95959595959595956</v>
      </c>
      <c r="F17234">
        <v>0.95959595959595956</v>
      </c>
      <c r="G17234">
        <v>0.95959595959595956</v>
      </c>
    </row>
    <row r="17235" spans="1:7" x14ac:dyDescent="0.4">
      <c r="A17235" s="2">
        <v>61064</v>
      </c>
      <c r="B17235">
        <v>161.69102693186119</v>
      </c>
      <c r="C17235">
        <v>0</v>
      </c>
      <c r="D17235">
        <v>0.93939393939393945</v>
      </c>
      <c r="E17235">
        <v>0.93939393939393945</v>
      </c>
      <c r="F17235">
        <v>0.93939393939393945</v>
      </c>
      <c r="G17235">
        <v>0.93939393939393945</v>
      </c>
    </row>
    <row r="17236" spans="1:7" x14ac:dyDescent="0.4">
      <c r="A17236" s="2">
        <v>61065</v>
      </c>
      <c r="B17236">
        <v>380.47537503966493</v>
      </c>
      <c r="C17236">
        <v>1</v>
      </c>
      <c r="D17236">
        <v>1</v>
      </c>
      <c r="E17236">
        <v>0.96969696969696972</v>
      </c>
      <c r="F17236">
        <v>0.96969696969696972</v>
      </c>
      <c r="G17236">
        <v>0.97979797979797978</v>
      </c>
    </row>
    <row r="17237" spans="1:7" x14ac:dyDescent="0.4">
      <c r="A17237" s="2">
        <v>61066</v>
      </c>
      <c r="B17237">
        <v>162.21346355265419</v>
      </c>
      <c r="C17237">
        <v>0</v>
      </c>
      <c r="D17237">
        <v>0.92929292929292928</v>
      </c>
      <c r="E17237">
        <v>0.92929292929292928</v>
      </c>
      <c r="F17237">
        <v>0.92929292929292928</v>
      </c>
      <c r="G17237">
        <v>0.92929292929292928</v>
      </c>
    </row>
    <row r="17238" spans="1:7" x14ac:dyDescent="0.4">
      <c r="A17238" s="2">
        <v>61067</v>
      </c>
      <c r="B17238">
        <v>160.69203057173991</v>
      </c>
      <c r="C17238">
        <v>0</v>
      </c>
      <c r="D17238">
        <v>0.88888888888888884</v>
      </c>
      <c r="E17238">
        <v>0.88888888888888884</v>
      </c>
      <c r="F17238">
        <v>0.88888888888888884</v>
      </c>
      <c r="G17238">
        <v>0.88888888888888884</v>
      </c>
    </row>
    <row r="17239" spans="1:7" x14ac:dyDescent="0.4">
      <c r="A17239" s="2">
        <v>61068</v>
      </c>
      <c r="B17239">
        <v>161.22462705935391</v>
      </c>
      <c r="C17239">
        <v>0</v>
      </c>
      <c r="D17239">
        <v>0.88888888888888884</v>
      </c>
      <c r="E17239">
        <v>0.88888888888888884</v>
      </c>
      <c r="F17239">
        <v>0.88888888888888884</v>
      </c>
      <c r="G17239">
        <v>0.88888888888888884</v>
      </c>
    </row>
    <row r="17240" spans="1:7" x14ac:dyDescent="0.4">
      <c r="A17240" s="2">
        <v>61069</v>
      </c>
      <c r="B17240">
        <v>160.677408619088</v>
      </c>
      <c r="C17240">
        <v>0</v>
      </c>
      <c r="D17240">
        <v>0.86868686868686873</v>
      </c>
      <c r="E17240">
        <v>0.86868686868686873</v>
      </c>
      <c r="F17240">
        <v>0.86868686868686873</v>
      </c>
      <c r="G17240">
        <v>0.86868686868686873</v>
      </c>
    </row>
    <row r="17241" spans="1:7" x14ac:dyDescent="0.4">
      <c r="A17241" s="2">
        <v>61070</v>
      </c>
      <c r="B17241">
        <v>162.4671993893964</v>
      </c>
      <c r="C17241">
        <v>0</v>
      </c>
      <c r="D17241">
        <v>0.93939393939393945</v>
      </c>
      <c r="E17241">
        <v>0.93939393939393945</v>
      </c>
      <c r="F17241">
        <v>0.93939393939393945</v>
      </c>
      <c r="G17241">
        <v>0.93939393939393945</v>
      </c>
    </row>
    <row r="17242" spans="1:7" x14ac:dyDescent="0.4">
      <c r="A17242" s="2">
        <v>61071</v>
      </c>
      <c r="B17242">
        <v>282.37894618902772</v>
      </c>
      <c r="C17242">
        <v>1</v>
      </c>
      <c r="D17242">
        <v>0.96969696969696972</v>
      </c>
      <c r="E17242">
        <v>0.95959595959595956</v>
      </c>
      <c r="F17242">
        <v>0.95959595959595956</v>
      </c>
      <c r="G17242">
        <v>0.96969696969696972</v>
      </c>
    </row>
    <row r="17243" spans="1:7" x14ac:dyDescent="0.4">
      <c r="A17243" s="2">
        <v>61072</v>
      </c>
      <c r="B17243">
        <v>162.9236432300265</v>
      </c>
      <c r="C17243">
        <v>0</v>
      </c>
      <c r="D17243">
        <v>0.93939393939393945</v>
      </c>
      <c r="E17243">
        <v>0.93939393939393945</v>
      </c>
      <c r="F17243">
        <v>0.93939393939393945</v>
      </c>
      <c r="G17243">
        <v>0.93939393939393945</v>
      </c>
    </row>
    <row r="17244" spans="1:7" x14ac:dyDescent="0.4">
      <c r="A17244" s="2">
        <v>61073</v>
      </c>
      <c r="B17244">
        <v>162.55439933841069</v>
      </c>
      <c r="C17244">
        <v>0</v>
      </c>
      <c r="D17244">
        <v>0.92929292929292928</v>
      </c>
      <c r="E17244">
        <v>0.92929292929292928</v>
      </c>
      <c r="F17244">
        <v>0.92929292929292928</v>
      </c>
      <c r="G17244">
        <v>0.92929292929292928</v>
      </c>
    </row>
    <row r="17245" spans="1:7" x14ac:dyDescent="0.4">
      <c r="A17245" s="2">
        <v>61074</v>
      </c>
      <c r="B17245">
        <v>164.14523467233769</v>
      </c>
      <c r="C17245">
        <v>0</v>
      </c>
      <c r="D17245">
        <v>0.95959595959595956</v>
      </c>
      <c r="E17245">
        <v>0.95959595959595956</v>
      </c>
      <c r="F17245">
        <v>0.95959595959595956</v>
      </c>
      <c r="G17245">
        <v>0.95959595959595956</v>
      </c>
    </row>
    <row r="17246" spans="1:7" x14ac:dyDescent="0.4">
      <c r="A17246" s="2">
        <v>61075</v>
      </c>
      <c r="B17246">
        <v>164.5037891322275</v>
      </c>
      <c r="C17246">
        <v>0</v>
      </c>
      <c r="D17246">
        <v>0.95959595959595956</v>
      </c>
      <c r="E17246">
        <v>0.95959595959595956</v>
      </c>
      <c r="F17246">
        <v>0.95959595959595956</v>
      </c>
      <c r="G17246">
        <v>0.95959595959595956</v>
      </c>
    </row>
    <row r="17247" spans="1:7" x14ac:dyDescent="0.4">
      <c r="A17247" s="2">
        <v>61076</v>
      </c>
      <c r="B17247">
        <v>164.09528961407131</v>
      </c>
      <c r="C17247">
        <v>0</v>
      </c>
      <c r="D17247">
        <v>0.93939393939393945</v>
      </c>
      <c r="E17247">
        <v>0.93939393939393945</v>
      </c>
      <c r="F17247">
        <v>0.93939393939393945</v>
      </c>
      <c r="G17247">
        <v>0.93939393939393945</v>
      </c>
    </row>
    <row r="17248" spans="1:7" x14ac:dyDescent="0.4">
      <c r="A17248" s="2">
        <v>61077</v>
      </c>
      <c r="B17248">
        <v>405.16795778287309</v>
      </c>
      <c r="C17248">
        <v>1</v>
      </c>
      <c r="D17248">
        <v>1</v>
      </c>
      <c r="E17248">
        <v>0.95959595959595956</v>
      </c>
      <c r="F17248">
        <v>0.95959595959595956</v>
      </c>
      <c r="G17248">
        <v>0.96969696969696972</v>
      </c>
    </row>
    <row r="17249" spans="1:7" x14ac:dyDescent="0.4">
      <c r="A17249" s="2">
        <v>61078</v>
      </c>
      <c r="B17249">
        <v>163.22773285290171</v>
      </c>
      <c r="C17249">
        <v>0</v>
      </c>
      <c r="D17249">
        <v>0.90909090909090906</v>
      </c>
      <c r="E17249">
        <v>0.90909090909090906</v>
      </c>
      <c r="F17249">
        <v>0.90909090909090906</v>
      </c>
      <c r="G17249">
        <v>0.90909090909090906</v>
      </c>
    </row>
    <row r="17250" spans="1:7" x14ac:dyDescent="0.4">
      <c r="A17250" s="2">
        <v>61079</v>
      </c>
      <c r="B17250">
        <v>162.2500860157468</v>
      </c>
      <c r="C17250">
        <v>0</v>
      </c>
      <c r="D17250">
        <v>0.84848484848484851</v>
      </c>
      <c r="E17250">
        <v>0.84848484848484851</v>
      </c>
      <c r="F17250">
        <v>0.84848484848484851</v>
      </c>
      <c r="G17250">
        <v>0.84848484848484851</v>
      </c>
    </row>
    <row r="17251" spans="1:7" x14ac:dyDescent="0.4">
      <c r="A17251" s="2">
        <v>61080</v>
      </c>
      <c r="B17251">
        <v>163.27896345742579</v>
      </c>
      <c r="C17251">
        <v>0</v>
      </c>
      <c r="D17251">
        <v>0.90909090909090906</v>
      </c>
      <c r="E17251">
        <v>0.90909090909090906</v>
      </c>
      <c r="F17251">
        <v>0.90909090909090906</v>
      </c>
      <c r="G17251">
        <v>0.90909090909090906</v>
      </c>
    </row>
    <row r="17252" spans="1:7" x14ac:dyDescent="0.4">
      <c r="A17252" s="2">
        <v>61081</v>
      </c>
      <c r="B17252">
        <v>161.47062140340151</v>
      </c>
      <c r="C17252">
        <v>0</v>
      </c>
      <c r="D17252">
        <v>0.79797979797979801</v>
      </c>
      <c r="E17252">
        <v>0.79797979797979801</v>
      </c>
      <c r="F17252">
        <v>0.79797979797979801</v>
      </c>
      <c r="G17252">
        <v>0.79797979797979801</v>
      </c>
    </row>
    <row r="17253" spans="1:7" x14ac:dyDescent="0.4">
      <c r="A17253" s="2">
        <v>61082</v>
      </c>
      <c r="B17253">
        <v>161.33110737506851</v>
      </c>
      <c r="C17253">
        <v>0</v>
      </c>
      <c r="D17253">
        <v>0.78787878787878785</v>
      </c>
      <c r="E17253">
        <v>0.78787878787878785</v>
      </c>
      <c r="F17253">
        <v>0.78787878787878785</v>
      </c>
      <c r="G17253">
        <v>0.78787878787878785</v>
      </c>
    </row>
    <row r="17254" spans="1:7" x14ac:dyDescent="0.4">
      <c r="A17254" s="2">
        <v>61083</v>
      </c>
      <c r="B17254">
        <v>161.94124092015639</v>
      </c>
      <c r="C17254">
        <v>0</v>
      </c>
      <c r="D17254">
        <v>0.81818181818181823</v>
      </c>
      <c r="E17254">
        <v>0.81818181818181823</v>
      </c>
      <c r="F17254">
        <v>0.81818181818181823</v>
      </c>
      <c r="G17254">
        <v>0.81818181818181823</v>
      </c>
    </row>
    <row r="17255" spans="1:7" x14ac:dyDescent="0.4">
      <c r="A17255" s="2">
        <v>61084</v>
      </c>
      <c r="B17255">
        <v>162.28336034026611</v>
      </c>
      <c r="C17255">
        <v>0</v>
      </c>
      <c r="D17255">
        <v>0.84848484848484851</v>
      </c>
      <c r="E17255">
        <v>0.84848484848484851</v>
      </c>
      <c r="F17255">
        <v>0.84848484848484851</v>
      </c>
      <c r="G17255">
        <v>0.84848484848484851</v>
      </c>
    </row>
    <row r="17256" spans="1:7" x14ac:dyDescent="0.4">
      <c r="A17256" s="2">
        <v>61085</v>
      </c>
      <c r="B17256">
        <v>161.56607736725039</v>
      </c>
      <c r="C17256">
        <v>0</v>
      </c>
      <c r="D17256">
        <v>0.78787878787878785</v>
      </c>
      <c r="E17256">
        <v>0.78787878787878785</v>
      </c>
      <c r="F17256">
        <v>0.78787878787878785</v>
      </c>
      <c r="G17256">
        <v>0.78787878787878785</v>
      </c>
    </row>
    <row r="17257" spans="1:7" x14ac:dyDescent="0.4">
      <c r="A17257" s="2">
        <v>61086</v>
      </c>
      <c r="B17257">
        <v>162.22633607395699</v>
      </c>
      <c r="C17257">
        <v>0</v>
      </c>
      <c r="D17257">
        <v>0.81818181818181823</v>
      </c>
      <c r="E17257">
        <v>0.81818181818181823</v>
      </c>
      <c r="F17257">
        <v>0.81818181818181823</v>
      </c>
      <c r="G17257">
        <v>0.81818181818181823</v>
      </c>
    </row>
    <row r="17258" spans="1:7" x14ac:dyDescent="0.4">
      <c r="A17258" s="2">
        <v>61087</v>
      </c>
      <c r="B17258">
        <v>161.34029668557099</v>
      </c>
      <c r="C17258">
        <v>0</v>
      </c>
      <c r="D17258">
        <v>0.74747474747474751</v>
      </c>
      <c r="E17258">
        <v>0.74747474747474751</v>
      </c>
      <c r="F17258">
        <v>0.74747474747474751</v>
      </c>
      <c r="G17258">
        <v>0.74747474747474751</v>
      </c>
    </row>
    <row r="17259" spans="1:7" x14ac:dyDescent="0.4">
      <c r="A17259" s="2">
        <v>61088</v>
      </c>
      <c r="B17259">
        <v>161.31791202907419</v>
      </c>
      <c r="C17259">
        <v>0</v>
      </c>
      <c r="D17259">
        <v>0.72727272727272729</v>
      </c>
      <c r="E17259">
        <v>0.72727272727272729</v>
      </c>
      <c r="F17259">
        <v>0.72727272727272729</v>
      </c>
      <c r="G17259">
        <v>0.72727272727272729</v>
      </c>
    </row>
    <row r="17260" spans="1:7" x14ac:dyDescent="0.4">
      <c r="A17260" s="2">
        <v>61089</v>
      </c>
      <c r="B17260">
        <v>161.96975360105461</v>
      </c>
      <c r="C17260">
        <v>0</v>
      </c>
      <c r="D17260">
        <v>0.79797979797979801</v>
      </c>
      <c r="E17260">
        <v>0.79797979797979801</v>
      </c>
      <c r="F17260">
        <v>0.79797979797979801</v>
      </c>
      <c r="G17260">
        <v>0.79797979797979801</v>
      </c>
    </row>
    <row r="17261" spans="1:7" x14ac:dyDescent="0.4">
      <c r="A17261" s="2">
        <v>61090</v>
      </c>
      <c r="B17261">
        <v>162.43266638054769</v>
      </c>
      <c r="C17261">
        <v>0</v>
      </c>
      <c r="D17261">
        <v>0.84848484848484851</v>
      </c>
      <c r="E17261">
        <v>0.84848484848484851</v>
      </c>
      <c r="F17261">
        <v>0.84848484848484851</v>
      </c>
      <c r="G17261">
        <v>0.84848484848484851</v>
      </c>
    </row>
    <row r="17262" spans="1:7" x14ac:dyDescent="0.4">
      <c r="A17262" s="2">
        <v>61091</v>
      </c>
      <c r="B17262">
        <v>161.75762736912819</v>
      </c>
      <c r="C17262">
        <v>0</v>
      </c>
      <c r="D17262">
        <v>0.76767676767676762</v>
      </c>
      <c r="E17262">
        <v>0.76767676767676762</v>
      </c>
      <c r="F17262">
        <v>0.76767676767676762</v>
      </c>
      <c r="G17262">
        <v>0.76767676767676762</v>
      </c>
    </row>
    <row r="17263" spans="1:7" x14ac:dyDescent="0.4">
      <c r="A17263" s="2">
        <v>61092</v>
      </c>
      <c r="B17263">
        <v>354.5710501092791</v>
      </c>
      <c r="C17263">
        <v>1</v>
      </c>
      <c r="D17263">
        <v>0.96969696969696972</v>
      </c>
      <c r="E17263">
        <v>0.9494949494949495</v>
      </c>
      <c r="F17263">
        <v>0.9494949494949495</v>
      </c>
      <c r="G17263">
        <v>0.95959595959595956</v>
      </c>
    </row>
    <row r="17264" spans="1:7" x14ac:dyDescent="0.4">
      <c r="A17264" s="2">
        <v>61093</v>
      </c>
      <c r="B17264">
        <v>163.0418164571781</v>
      </c>
      <c r="C17264">
        <v>0</v>
      </c>
      <c r="D17264">
        <v>0.87878787878787878</v>
      </c>
      <c r="E17264">
        <v>0.87878787878787878</v>
      </c>
      <c r="F17264">
        <v>0.87878787878787878</v>
      </c>
      <c r="G17264">
        <v>0.87878787878787878</v>
      </c>
    </row>
    <row r="17265" spans="1:7" x14ac:dyDescent="0.4">
      <c r="A17265" s="2">
        <v>61094</v>
      </c>
      <c r="B17265">
        <v>163.78481186811729</v>
      </c>
      <c r="C17265">
        <v>0</v>
      </c>
      <c r="D17265">
        <v>0.90909090909090906</v>
      </c>
      <c r="E17265">
        <v>0.90909090909090906</v>
      </c>
      <c r="F17265">
        <v>0.90909090909090906</v>
      </c>
      <c r="G17265">
        <v>0.90909090909090906</v>
      </c>
    </row>
    <row r="17266" spans="1:7" x14ac:dyDescent="0.4">
      <c r="A17266" s="2">
        <v>61095</v>
      </c>
      <c r="B17266">
        <v>165.3139128747905</v>
      </c>
      <c r="C17266">
        <v>0</v>
      </c>
      <c r="D17266">
        <v>0.93939393939393945</v>
      </c>
      <c r="E17266">
        <v>0.93939393939393945</v>
      </c>
      <c r="F17266">
        <v>0.93939393939393945</v>
      </c>
      <c r="G17266">
        <v>0.93939393939393945</v>
      </c>
    </row>
    <row r="17267" spans="1:7" x14ac:dyDescent="0.4">
      <c r="A17267" s="2">
        <v>61096</v>
      </c>
      <c r="B17267">
        <v>166.4314334235651</v>
      </c>
      <c r="C17267">
        <v>0</v>
      </c>
      <c r="D17267">
        <v>0.93939393939393945</v>
      </c>
      <c r="E17267">
        <v>0.93939393939393945</v>
      </c>
      <c r="F17267">
        <v>0.93939393939393945</v>
      </c>
      <c r="G17267">
        <v>0.93939393939393945</v>
      </c>
    </row>
    <row r="17268" spans="1:7" x14ac:dyDescent="0.4">
      <c r="A17268" s="2">
        <v>61097</v>
      </c>
      <c r="B17268">
        <v>167.5515628298962</v>
      </c>
      <c r="C17268">
        <v>0</v>
      </c>
      <c r="D17268">
        <v>0.93939393939393945</v>
      </c>
      <c r="E17268">
        <v>0.93939393939393945</v>
      </c>
      <c r="F17268">
        <v>0.93939393939393945</v>
      </c>
      <c r="G17268">
        <v>0.93939393939393945</v>
      </c>
    </row>
    <row r="17269" spans="1:7" x14ac:dyDescent="0.4">
      <c r="A17269" s="2">
        <v>61098</v>
      </c>
      <c r="B17269">
        <v>167.74424275974559</v>
      </c>
      <c r="C17269">
        <v>0</v>
      </c>
      <c r="D17269">
        <v>0.93939393939393945</v>
      </c>
      <c r="E17269">
        <v>0.93939393939393945</v>
      </c>
      <c r="F17269">
        <v>0.93939393939393945</v>
      </c>
      <c r="G17269">
        <v>0.93939393939393945</v>
      </c>
    </row>
    <row r="17270" spans="1:7" x14ac:dyDescent="0.4">
      <c r="A17270" s="2">
        <v>61099</v>
      </c>
      <c r="B17270">
        <v>285.07215574343621</v>
      </c>
      <c r="C17270">
        <v>1</v>
      </c>
      <c r="D17270">
        <v>0.9494949494949495</v>
      </c>
      <c r="E17270">
        <v>0.93939393939393945</v>
      </c>
      <c r="F17270">
        <v>0.93939393939393945</v>
      </c>
      <c r="G17270">
        <v>0.9494949494949495</v>
      </c>
    </row>
    <row r="17271" spans="1:7" x14ac:dyDescent="0.4">
      <c r="A17271" s="2">
        <v>61100</v>
      </c>
      <c r="B17271">
        <v>168.7517744552205</v>
      </c>
      <c r="C17271">
        <v>0</v>
      </c>
      <c r="D17271">
        <v>0.92929292929292928</v>
      </c>
      <c r="E17271">
        <v>0.92929292929292928</v>
      </c>
      <c r="F17271">
        <v>0.92929292929292928</v>
      </c>
      <c r="G17271">
        <v>0.92929292929292928</v>
      </c>
    </row>
    <row r="17272" spans="1:7" x14ac:dyDescent="0.4">
      <c r="A17272" s="2">
        <v>61101</v>
      </c>
      <c r="B17272">
        <v>167.5424499874421</v>
      </c>
      <c r="C17272">
        <v>0</v>
      </c>
      <c r="D17272">
        <v>0.89898989898989901</v>
      </c>
      <c r="E17272">
        <v>0.89898989898989901</v>
      </c>
      <c r="F17272">
        <v>0.89898989898989901</v>
      </c>
      <c r="G17272">
        <v>0.89898989898989901</v>
      </c>
    </row>
    <row r="17273" spans="1:7" x14ac:dyDescent="0.4">
      <c r="A17273" s="2">
        <v>61102</v>
      </c>
      <c r="B17273">
        <v>167.8451937799471</v>
      </c>
      <c r="C17273">
        <v>0</v>
      </c>
      <c r="D17273">
        <v>0.91919191919191923</v>
      </c>
      <c r="E17273">
        <v>0.91919191919191923</v>
      </c>
      <c r="F17273">
        <v>0.91919191919191923</v>
      </c>
      <c r="G17273">
        <v>0.91919191919191923</v>
      </c>
    </row>
    <row r="17274" spans="1:7" x14ac:dyDescent="0.4">
      <c r="A17274" s="2">
        <v>61103</v>
      </c>
      <c r="B17274">
        <v>168.10155476368561</v>
      </c>
      <c r="C17274">
        <v>0</v>
      </c>
      <c r="D17274">
        <v>0.91919191919191923</v>
      </c>
      <c r="E17274">
        <v>0.91919191919191923</v>
      </c>
      <c r="F17274">
        <v>0.91919191919191923</v>
      </c>
      <c r="G17274">
        <v>0.91919191919191923</v>
      </c>
    </row>
    <row r="17275" spans="1:7" x14ac:dyDescent="0.4">
      <c r="A17275" s="2">
        <v>61104</v>
      </c>
      <c r="B17275">
        <v>168.6852841252074</v>
      </c>
      <c r="C17275">
        <v>0</v>
      </c>
      <c r="D17275">
        <v>0.91919191919191923</v>
      </c>
      <c r="E17275">
        <v>0.91919191919191923</v>
      </c>
      <c r="F17275">
        <v>0.91919191919191923</v>
      </c>
      <c r="G17275">
        <v>0.91919191919191923</v>
      </c>
    </row>
    <row r="17276" spans="1:7" x14ac:dyDescent="0.4">
      <c r="A17276" s="2">
        <v>61105</v>
      </c>
      <c r="B17276">
        <v>168.55728714999401</v>
      </c>
      <c r="C17276">
        <v>0</v>
      </c>
      <c r="D17276">
        <v>0.91919191919191923</v>
      </c>
      <c r="E17276">
        <v>0.91919191919191923</v>
      </c>
      <c r="F17276">
        <v>0.91919191919191923</v>
      </c>
      <c r="G17276">
        <v>0.91919191919191923</v>
      </c>
    </row>
    <row r="17277" spans="1:7" x14ac:dyDescent="0.4">
      <c r="A17277" s="2">
        <v>61106</v>
      </c>
      <c r="B17277">
        <v>167.79583159323019</v>
      </c>
      <c r="C17277">
        <v>0</v>
      </c>
      <c r="D17277">
        <v>0.88888888888888884</v>
      </c>
      <c r="E17277">
        <v>0.88888888888888884</v>
      </c>
      <c r="F17277">
        <v>0.88888888888888884</v>
      </c>
      <c r="G17277">
        <v>0.88888888888888884</v>
      </c>
    </row>
    <row r="17278" spans="1:7" x14ac:dyDescent="0.4">
      <c r="A17278" s="2">
        <v>61107</v>
      </c>
      <c r="B17278">
        <v>168.45233767640539</v>
      </c>
      <c r="C17278">
        <v>0</v>
      </c>
      <c r="D17278">
        <v>0.90909090909090906</v>
      </c>
      <c r="E17278">
        <v>0.90909090909090906</v>
      </c>
      <c r="F17278">
        <v>0.90909090909090906</v>
      </c>
      <c r="G17278">
        <v>0.90909090909090906</v>
      </c>
    </row>
    <row r="17279" spans="1:7" x14ac:dyDescent="0.4">
      <c r="A17279" s="2">
        <v>61108</v>
      </c>
      <c r="B17279">
        <v>167.1390653891531</v>
      </c>
      <c r="C17279">
        <v>0</v>
      </c>
      <c r="D17279">
        <v>0.83838383838383834</v>
      </c>
      <c r="E17279">
        <v>0.83838383838383834</v>
      </c>
      <c r="F17279">
        <v>0.83838383838383834</v>
      </c>
      <c r="G17279">
        <v>0.83838383838383834</v>
      </c>
    </row>
    <row r="17280" spans="1:7" x14ac:dyDescent="0.4">
      <c r="A17280" s="2">
        <v>61109</v>
      </c>
      <c r="B17280">
        <v>168.59788452500959</v>
      </c>
      <c r="C17280">
        <v>0</v>
      </c>
      <c r="D17280">
        <v>0.91919191919191923</v>
      </c>
      <c r="E17280">
        <v>0.91919191919191923</v>
      </c>
      <c r="F17280">
        <v>0.91919191919191923</v>
      </c>
      <c r="G17280">
        <v>0.91919191919191923</v>
      </c>
    </row>
    <row r="17281" spans="1:7" x14ac:dyDescent="0.4">
      <c r="A17281" s="2">
        <v>61110</v>
      </c>
      <c r="B17281">
        <v>168.36646646380461</v>
      </c>
      <c r="C17281">
        <v>0</v>
      </c>
      <c r="D17281">
        <v>0.88888888888888884</v>
      </c>
      <c r="E17281">
        <v>0.88888888888888884</v>
      </c>
      <c r="F17281">
        <v>0.88888888888888884</v>
      </c>
      <c r="G17281">
        <v>0.88888888888888884</v>
      </c>
    </row>
    <row r="17282" spans="1:7" x14ac:dyDescent="0.4">
      <c r="A17282" s="2">
        <v>61111</v>
      </c>
      <c r="B17282">
        <v>280.34787275310589</v>
      </c>
      <c r="C17282">
        <v>1</v>
      </c>
      <c r="D17282">
        <v>0.93939393939393945</v>
      </c>
      <c r="E17282">
        <v>0.93939393939393945</v>
      </c>
      <c r="F17282">
        <v>0.93939393939393945</v>
      </c>
      <c r="G17282">
        <v>0.93939393939393945</v>
      </c>
    </row>
    <row r="17283" spans="1:7" x14ac:dyDescent="0.4">
      <c r="A17283" s="2">
        <v>61112</v>
      </c>
      <c r="B17283">
        <v>169.17055278914231</v>
      </c>
      <c r="C17283">
        <v>0</v>
      </c>
      <c r="D17283">
        <v>0.92929292929292928</v>
      </c>
      <c r="E17283">
        <v>0.92929292929292928</v>
      </c>
      <c r="F17283">
        <v>0.92929292929292928</v>
      </c>
      <c r="G17283">
        <v>0.92929292929292928</v>
      </c>
    </row>
    <row r="17284" spans="1:7" x14ac:dyDescent="0.4">
      <c r="A17284" s="2">
        <v>61113</v>
      </c>
      <c r="B17284">
        <v>169.76124083398651</v>
      </c>
      <c r="C17284">
        <v>0</v>
      </c>
      <c r="D17284">
        <v>0.92929292929292928</v>
      </c>
      <c r="E17284">
        <v>0.92929292929292928</v>
      </c>
      <c r="F17284">
        <v>0.92929292929292928</v>
      </c>
      <c r="G17284">
        <v>0.92929292929292928</v>
      </c>
    </row>
    <row r="17285" spans="1:7" x14ac:dyDescent="0.4">
      <c r="A17285" s="2">
        <v>61114</v>
      </c>
      <c r="B17285">
        <v>168.35225653403481</v>
      </c>
      <c r="C17285">
        <v>0</v>
      </c>
      <c r="D17285">
        <v>0.84848484848484851</v>
      </c>
      <c r="E17285">
        <v>0.84848484848484851</v>
      </c>
      <c r="F17285">
        <v>0.84848484848484851</v>
      </c>
      <c r="G17285">
        <v>0.84848484848484851</v>
      </c>
    </row>
    <row r="17286" spans="1:7" x14ac:dyDescent="0.4">
      <c r="A17286" s="2">
        <v>61115</v>
      </c>
      <c r="B17286">
        <v>169.17634311457911</v>
      </c>
      <c r="C17286">
        <v>0</v>
      </c>
      <c r="D17286">
        <v>0.91919191919191923</v>
      </c>
      <c r="E17286">
        <v>0.91919191919191923</v>
      </c>
      <c r="F17286">
        <v>0.91919191919191923</v>
      </c>
      <c r="G17286">
        <v>0.91919191919191923</v>
      </c>
    </row>
    <row r="17287" spans="1:7" x14ac:dyDescent="0.4">
      <c r="A17287" s="2">
        <v>61116</v>
      </c>
      <c r="B17287">
        <v>169.47949694295531</v>
      </c>
      <c r="C17287">
        <v>0</v>
      </c>
      <c r="D17287">
        <v>0.91919191919191923</v>
      </c>
      <c r="E17287">
        <v>0.91919191919191923</v>
      </c>
      <c r="F17287">
        <v>0.91919191919191923</v>
      </c>
      <c r="G17287">
        <v>0.91919191919191923</v>
      </c>
    </row>
    <row r="17288" spans="1:7" x14ac:dyDescent="0.4">
      <c r="A17288" s="2">
        <v>61117</v>
      </c>
      <c r="B17288">
        <v>168.84423555839669</v>
      </c>
      <c r="C17288">
        <v>0</v>
      </c>
      <c r="D17288">
        <v>0.88888888888888884</v>
      </c>
      <c r="E17288">
        <v>0.88888888888888884</v>
      </c>
      <c r="F17288">
        <v>0.88888888888888884</v>
      </c>
      <c r="G17288">
        <v>0.88888888888888884</v>
      </c>
    </row>
    <row r="17289" spans="1:7" x14ac:dyDescent="0.4">
      <c r="A17289" s="2">
        <v>61118</v>
      </c>
      <c r="B17289">
        <v>168.09456860745081</v>
      </c>
      <c r="C17289">
        <v>0</v>
      </c>
      <c r="D17289">
        <v>0.79797979797979801</v>
      </c>
      <c r="E17289">
        <v>0.79797979797979801</v>
      </c>
      <c r="F17289">
        <v>0.79797979797979801</v>
      </c>
      <c r="G17289">
        <v>0.79797979797979801</v>
      </c>
    </row>
    <row r="17290" spans="1:7" x14ac:dyDescent="0.4">
      <c r="A17290" s="2">
        <v>61119</v>
      </c>
      <c r="B17290">
        <v>167.760515525394</v>
      </c>
      <c r="C17290">
        <v>0</v>
      </c>
      <c r="D17290">
        <v>0.76767676767676762</v>
      </c>
      <c r="E17290">
        <v>0.76767676767676762</v>
      </c>
      <c r="F17290">
        <v>0.76767676767676762</v>
      </c>
      <c r="G17290">
        <v>0.76767676767676762</v>
      </c>
    </row>
    <row r="17291" spans="1:7" x14ac:dyDescent="0.4">
      <c r="A17291" s="2">
        <v>61120</v>
      </c>
      <c r="B17291">
        <v>166.4617738387835</v>
      </c>
      <c r="C17291">
        <v>0</v>
      </c>
      <c r="D17291">
        <v>0.72727272727272729</v>
      </c>
      <c r="E17291">
        <v>0.72727272727272729</v>
      </c>
      <c r="F17291">
        <v>0.72727272727272729</v>
      </c>
      <c r="G17291">
        <v>0.72727272727272729</v>
      </c>
    </row>
    <row r="17292" spans="1:7" x14ac:dyDescent="0.4">
      <c r="A17292" s="2">
        <v>61121</v>
      </c>
      <c r="B17292">
        <v>168.18404122977049</v>
      </c>
      <c r="C17292">
        <v>0</v>
      </c>
      <c r="D17292">
        <v>0.81818181818181823</v>
      </c>
      <c r="E17292">
        <v>0.81818181818181823</v>
      </c>
      <c r="F17292">
        <v>0.81818181818181823</v>
      </c>
      <c r="G17292">
        <v>0.81818181818181823</v>
      </c>
    </row>
    <row r="17293" spans="1:7" x14ac:dyDescent="0.4">
      <c r="A17293" s="2">
        <v>61122</v>
      </c>
      <c r="B17293">
        <v>169.67019255491391</v>
      </c>
      <c r="C17293">
        <v>0</v>
      </c>
      <c r="D17293">
        <v>0.92929292929292928</v>
      </c>
      <c r="E17293">
        <v>0.92929292929292928</v>
      </c>
      <c r="F17293">
        <v>0.92929292929292928</v>
      </c>
      <c r="G17293">
        <v>0.92929292929292928</v>
      </c>
    </row>
    <row r="17294" spans="1:7" x14ac:dyDescent="0.4">
      <c r="A17294" s="2">
        <v>61123</v>
      </c>
      <c r="B17294">
        <v>170.1218927558898</v>
      </c>
      <c r="C17294">
        <v>0</v>
      </c>
      <c r="D17294">
        <v>0.93939393939393945</v>
      </c>
      <c r="E17294">
        <v>0.93939393939393945</v>
      </c>
      <c r="F17294">
        <v>0.93939393939393945</v>
      </c>
      <c r="G17294">
        <v>0.93939393939393945</v>
      </c>
    </row>
    <row r="17295" spans="1:7" x14ac:dyDescent="0.4">
      <c r="A17295" s="2">
        <v>61124</v>
      </c>
      <c r="B17295">
        <v>169.89849433954771</v>
      </c>
      <c r="C17295">
        <v>0</v>
      </c>
      <c r="D17295">
        <v>0.92929292929292928</v>
      </c>
      <c r="E17295">
        <v>0.92929292929292928</v>
      </c>
      <c r="F17295">
        <v>0.92929292929292928</v>
      </c>
      <c r="G17295">
        <v>0.92929292929292928</v>
      </c>
    </row>
    <row r="17296" spans="1:7" x14ac:dyDescent="0.4">
      <c r="A17296" s="2">
        <v>61125</v>
      </c>
      <c r="B17296">
        <v>169.7013863516103</v>
      </c>
      <c r="C17296">
        <v>0</v>
      </c>
      <c r="D17296">
        <v>0.90909090909090906</v>
      </c>
      <c r="E17296">
        <v>0.90909090909090906</v>
      </c>
      <c r="F17296">
        <v>0.90909090909090906</v>
      </c>
      <c r="G17296">
        <v>0.90909090909090906</v>
      </c>
    </row>
    <row r="17297" spans="1:7" x14ac:dyDescent="0.4">
      <c r="A17297" s="2">
        <v>61126</v>
      </c>
      <c r="B17297">
        <v>170.4594520577842</v>
      </c>
      <c r="C17297">
        <v>0</v>
      </c>
      <c r="D17297">
        <v>0.93939393939393945</v>
      </c>
      <c r="E17297">
        <v>0.93939393939393945</v>
      </c>
      <c r="F17297">
        <v>0.93939393939393945</v>
      </c>
      <c r="G17297">
        <v>0.93939393939393945</v>
      </c>
    </row>
    <row r="17298" spans="1:7" x14ac:dyDescent="0.4">
      <c r="A17298" s="2">
        <v>61127</v>
      </c>
      <c r="B17298">
        <v>172.2172789572862</v>
      </c>
      <c r="C17298">
        <v>0</v>
      </c>
      <c r="D17298">
        <v>0.93939393939393945</v>
      </c>
      <c r="E17298">
        <v>0.93939393939393945</v>
      </c>
      <c r="F17298">
        <v>0.93939393939393945</v>
      </c>
      <c r="G17298">
        <v>0.93939393939393945</v>
      </c>
    </row>
    <row r="17299" spans="1:7" x14ac:dyDescent="0.4">
      <c r="A17299" s="2">
        <v>61128</v>
      </c>
      <c r="B17299">
        <v>171.64688221768941</v>
      </c>
      <c r="C17299">
        <v>0</v>
      </c>
      <c r="D17299">
        <v>0.92929292929292928</v>
      </c>
      <c r="E17299">
        <v>0.92929292929292928</v>
      </c>
      <c r="F17299">
        <v>0.92929292929292928</v>
      </c>
      <c r="G17299">
        <v>0.92929292929292928</v>
      </c>
    </row>
    <row r="17300" spans="1:7" x14ac:dyDescent="0.4">
      <c r="A17300" s="2">
        <v>61129</v>
      </c>
      <c r="B17300">
        <v>170.52929617506609</v>
      </c>
      <c r="C17300">
        <v>0</v>
      </c>
      <c r="D17300">
        <v>0.91919191919191923</v>
      </c>
      <c r="E17300">
        <v>0.91919191919191923</v>
      </c>
      <c r="F17300">
        <v>0.91919191919191923</v>
      </c>
      <c r="G17300">
        <v>0.91919191919191923</v>
      </c>
    </row>
    <row r="17301" spans="1:7" x14ac:dyDescent="0.4">
      <c r="A17301" s="2">
        <v>61130</v>
      </c>
      <c r="B17301">
        <v>467.64644375454509</v>
      </c>
      <c r="C17301">
        <v>1</v>
      </c>
      <c r="D17301">
        <v>1</v>
      </c>
      <c r="E17301">
        <v>0.93939393939393945</v>
      </c>
      <c r="F17301">
        <v>0.93939393939393945</v>
      </c>
      <c r="G17301">
        <v>0.96969696969696972</v>
      </c>
    </row>
    <row r="17302" spans="1:7" x14ac:dyDescent="0.4">
      <c r="A17302" s="2">
        <v>61131</v>
      </c>
      <c r="B17302">
        <v>170.28979836107689</v>
      </c>
      <c r="C17302">
        <v>0</v>
      </c>
      <c r="D17302">
        <v>0.88888888888888884</v>
      </c>
      <c r="E17302">
        <v>0.88888888888888884</v>
      </c>
      <c r="F17302">
        <v>0.88888888888888884</v>
      </c>
      <c r="G17302">
        <v>0.88888888888888884</v>
      </c>
    </row>
    <row r="17303" spans="1:7" x14ac:dyDescent="0.4">
      <c r="A17303" s="2">
        <v>61132</v>
      </c>
      <c r="B17303">
        <v>169.28126755282429</v>
      </c>
      <c r="C17303">
        <v>0</v>
      </c>
      <c r="D17303">
        <v>0.81818181818181823</v>
      </c>
      <c r="E17303">
        <v>0.81818181818181823</v>
      </c>
      <c r="F17303">
        <v>0.81818181818181823</v>
      </c>
      <c r="G17303">
        <v>0.81818181818181823</v>
      </c>
    </row>
    <row r="17304" spans="1:7" x14ac:dyDescent="0.4">
      <c r="A17304" s="2">
        <v>61133</v>
      </c>
      <c r="B17304">
        <v>169.03440966031349</v>
      </c>
      <c r="C17304">
        <v>0</v>
      </c>
      <c r="D17304">
        <v>0.78787878787878785</v>
      </c>
      <c r="E17304">
        <v>0.78787878787878785</v>
      </c>
      <c r="F17304">
        <v>0.78787878787878785</v>
      </c>
      <c r="G17304">
        <v>0.78787878787878785</v>
      </c>
    </row>
    <row r="17305" spans="1:7" x14ac:dyDescent="0.4">
      <c r="A17305" s="2">
        <v>61134</v>
      </c>
      <c r="B17305">
        <v>167.47397619250839</v>
      </c>
      <c r="C17305">
        <v>0</v>
      </c>
      <c r="D17305">
        <v>0.60606060606060608</v>
      </c>
      <c r="E17305">
        <v>0.60606060606060608</v>
      </c>
      <c r="F17305">
        <v>0.60606060606060608</v>
      </c>
      <c r="G17305">
        <v>0.60606060606060608</v>
      </c>
    </row>
    <row r="17306" spans="1:7" x14ac:dyDescent="0.4">
      <c r="A17306" s="2">
        <v>61135</v>
      </c>
      <c r="B17306">
        <v>168.58612525531501</v>
      </c>
      <c r="C17306">
        <v>0</v>
      </c>
      <c r="D17306">
        <v>0.73737373737373735</v>
      </c>
      <c r="E17306">
        <v>0.73737373737373735</v>
      </c>
      <c r="F17306">
        <v>0.73737373737373735</v>
      </c>
      <c r="G17306">
        <v>0.73737373737373735</v>
      </c>
    </row>
    <row r="17307" spans="1:7" x14ac:dyDescent="0.4">
      <c r="A17307" s="2">
        <v>61136</v>
      </c>
      <c r="B17307">
        <v>169.44303052582009</v>
      </c>
      <c r="C17307">
        <v>0</v>
      </c>
      <c r="D17307">
        <v>0.81818181818181823</v>
      </c>
      <c r="E17307">
        <v>0.81818181818181823</v>
      </c>
      <c r="F17307">
        <v>0.81818181818181823</v>
      </c>
      <c r="G17307">
        <v>0.81818181818181823</v>
      </c>
    </row>
    <row r="17308" spans="1:7" x14ac:dyDescent="0.4">
      <c r="A17308" s="2">
        <v>61137</v>
      </c>
      <c r="B17308">
        <v>168.86823729860481</v>
      </c>
      <c r="C17308">
        <v>0</v>
      </c>
      <c r="D17308">
        <v>0.76767676767676762</v>
      </c>
      <c r="E17308">
        <v>0.76767676767676762</v>
      </c>
      <c r="F17308">
        <v>0.76767676767676762</v>
      </c>
      <c r="G17308">
        <v>0.76767676767676762</v>
      </c>
    </row>
    <row r="17309" spans="1:7" x14ac:dyDescent="0.4">
      <c r="A17309" s="2">
        <v>61138</v>
      </c>
      <c r="B17309">
        <v>170.1478514177825</v>
      </c>
      <c r="C17309">
        <v>0</v>
      </c>
      <c r="D17309">
        <v>0.87878787878787878</v>
      </c>
      <c r="E17309">
        <v>0.87878787878787878</v>
      </c>
      <c r="F17309">
        <v>0.87878787878787878</v>
      </c>
      <c r="G17309">
        <v>0.87878787878787878</v>
      </c>
    </row>
    <row r="17310" spans="1:7" x14ac:dyDescent="0.4">
      <c r="A17310" s="2">
        <v>61139</v>
      </c>
      <c r="B17310">
        <v>171.59714384618641</v>
      </c>
      <c r="C17310">
        <v>0</v>
      </c>
      <c r="D17310">
        <v>0.90909090909090906</v>
      </c>
      <c r="E17310">
        <v>0.90909090909090906</v>
      </c>
      <c r="F17310">
        <v>0.90909090909090906</v>
      </c>
      <c r="G17310">
        <v>0.90909090909090906</v>
      </c>
    </row>
    <row r="17311" spans="1:7" x14ac:dyDescent="0.4">
      <c r="A17311" s="2">
        <v>61140</v>
      </c>
      <c r="B17311">
        <v>171.48397319789629</v>
      </c>
      <c r="C17311">
        <v>0</v>
      </c>
      <c r="D17311">
        <v>0.89898989898989901</v>
      </c>
      <c r="E17311">
        <v>0.89898989898989901</v>
      </c>
      <c r="F17311">
        <v>0.89898989898989901</v>
      </c>
      <c r="G17311">
        <v>0.89898989898989901</v>
      </c>
    </row>
    <row r="17312" spans="1:7" x14ac:dyDescent="0.4">
      <c r="A17312" s="2">
        <v>61141</v>
      </c>
      <c r="B17312">
        <v>171.0333050203283</v>
      </c>
      <c r="C17312">
        <v>0</v>
      </c>
      <c r="D17312">
        <v>0.88888888888888884</v>
      </c>
      <c r="E17312">
        <v>0.88888888888888884</v>
      </c>
      <c r="F17312">
        <v>0.88888888888888884</v>
      </c>
      <c r="G17312">
        <v>0.88888888888888884</v>
      </c>
    </row>
    <row r="17313" spans="1:7" x14ac:dyDescent="0.4">
      <c r="A17313" s="2">
        <v>61142</v>
      </c>
      <c r="B17313">
        <v>173.29290704807079</v>
      </c>
      <c r="C17313">
        <v>0</v>
      </c>
      <c r="D17313">
        <v>0.92929292929292928</v>
      </c>
      <c r="E17313">
        <v>0.92929292929292928</v>
      </c>
      <c r="F17313">
        <v>0.92929292929292928</v>
      </c>
      <c r="G17313">
        <v>0.92929292929292928</v>
      </c>
    </row>
    <row r="17314" spans="1:7" x14ac:dyDescent="0.4">
      <c r="A17314" s="2">
        <v>61143</v>
      </c>
      <c r="B17314">
        <v>174.01406887015489</v>
      </c>
      <c r="C17314">
        <v>0</v>
      </c>
      <c r="D17314">
        <v>0.92929292929292928</v>
      </c>
      <c r="E17314">
        <v>0.92929292929292928</v>
      </c>
      <c r="F17314">
        <v>0.92929292929292928</v>
      </c>
      <c r="G17314">
        <v>0.92929292929292928</v>
      </c>
    </row>
    <row r="17315" spans="1:7" x14ac:dyDescent="0.4">
      <c r="A17315" s="2">
        <v>61144</v>
      </c>
      <c r="B17315">
        <v>174.2703935231238</v>
      </c>
      <c r="C17315">
        <v>0</v>
      </c>
      <c r="D17315">
        <v>0.92929292929292928</v>
      </c>
      <c r="E17315">
        <v>0.92929292929292928</v>
      </c>
      <c r="F17315">
        <v>0.92929292929292928</v>
      </c>
      <c r="G17315">
        <v>0.92929292929292928</v>
      </c>
    </row>
    <row r="17316" spans="1:7" x14ac:dyDescent="0.4">
      <c r="A17316" s="2">
        <v>61145</v>
      </c>
      <c r="B17316">
        <v>175.63393946976339</v>
      </c>
      <c r="C17316">
        <v>0</v>
      </c>
      <c r="D17316">
        <v>0.92929292929292928</v>
      </c>
      <c r="E17316">
        <v>0.92929292929292928</v>
      </c>
      <c r="F17316">
        <v>0.92929292929292928</v>
      </c>
      <c r="G17316">
        <v>0.92929292929292928</v>
      </c>
    </row>
    <row r="17317" spans="1:7" x14ac:dyDescent="0.4">
      <c r="A17317" s="2">
        <v>61146</v>
      </c>
      <c r="B17317">
        <v>175.93587010476639</v>
      </c>
      <c r="C17317">
        <v>0</v>
      </c>
      <c r="D17317">
        <v>0.92929292929292928</v>
      </c>
      <c r="E17317">
        <v>0.92929292929292928</v>
      </c>
      <c r="F17317">
        <v>0.92929292929292928</v>
      </c>
      <c r="G17317">
        <v>0.92929292929292928</v>
      </c>
    </row>
    <row r="17318" spans="1:7" x14ac:dyDescent="0.4">
      <c r="A17318" s="2">
        <v>61147</v>
      </c>
      <c r="B17318">
        <v>175.43024951884721</v>
      </c>
      <c r="C17318">
        <v>0</v>
      </c>
      <c r="D17318">
        <v>0.90909090909090906</v>
      </c>
      <c r="E17318">
        <v>0.90909090909090906</v>
      </c>
      <c r="F17318">
        <v>0.90909090909090906</v>
      </c>
      <c r="G17318">
        <v>0.90909090909090906</v>
      </c>
    </row>
    <row r="17319" spans="1:7" x14ac:dyDescent="0.4">
      <c r="A17319" s="2">
        <v>61148</v>
      </c>
      <c r="B17319">
        <v>175.51040927933479</v>
      </c>
      <c r="C17319">
        <v>0</v>
      </c>
      <c r="D17319">
        <v>0.90909090909090906</v>
      </c>
      <c r="E17319">
        <v>0.90909090909090906</v>
      </c>
      <c r="F17319">
        <v>0.90909090909090906</v>
      </c>
      <c r="G17319">
        <v>0.90909090909090906</v>
      </c>
    </row>
    <row r="17320" spans="1:7" x14ac:dyDescent="0.4">
      <c r="A17320" s="2">
        <v>61149</v>
      </c>
      <c r="B17320">
        <v>176.5490635666545</v>
      </c>
      <c r="C17320">
        <v>0</v>
      </c>
      <c r="D17320">
        <v>0.92929292929292928</v>
      </c>
      <c r="E17320">
        <v>0.92929292929292928</v>
      </c>
      <c r="F17320">
        <v>0.92929292929292928</v>
      </c>
      <c r="G17320">
        <v>0.92929292929292928</v>
      </c>
    </row>
    <row r="17321" spans="1:7" x14ac:dyDescent="0.4">
      <c r="A17321" s="2">
        <v>61150</v>
      </c>
      <c r="B17321">
        <v>174.55687800030529</v>
      </c>
      <c r="C17321">
        <v>0</v>
      </c>
      <c r="D17321">
        <v>0.87878787878787878</v>
      </c>
      <c r="E17321">
        <v>0.87878787878787878</v>
      </c>
      <c r="F17321">
        <v>0.87878787878787878</v>
      </c>
      <c r="G17321">
        <v>0.87878787878787878</v>
      </c>
    </row>
    <row r="17322" spans="1:7" x14ac:dyDescent="0.4">
      <c r="A17322" s="2">
        <v>61151</v>
      </c>
      <c r="B17322">
        <v>174.2688472608661</v>
      </c>
      <c r="C17322">
        <v>0</v>
      </c>
      <c r="D17322">
        <v>0.85858585858585856</v>
      </c>
      <c r="E17322">
        <v>0.85858585858585856</v>
      </c>
      <c r="F17322">
        <v>0.85858585858585856</v>
      </c>
      <c r="G17322">
        <v>0.85858585858585856</v>
      </c>
    </row>
    <row r="17323" spans="1:7" x14ac:dyDescent="0.4">
      <c r="A17323" s="2">
        <v>61152</v>
      </c>
      <c r="B17323">
        <v>175.65190465944769</v>
      </c>
      <c r="C17323">
        <v>0</v>
      </c>
      <c r="D17323">
        <v>0.90909090909090906</v>
      </c>
      <c r="E17323">
        <v>0.90909090909090906</v>
      </c>
      <c r="F17323">
        <v>0.90909090909090906</v>
      </c>
      <c r="G17323">
        <v>0.90909090909090906</v>
      </c>
    </row>
    <row r="17324" spans="1:7" x14ac:dyDescent="0.4">
      <c r="A17324" s="2">
        <v>61153</v>
      </c>
      <c r="B17324">
        <v>175.14003625835409</v>
      </c>
      <c r="C17324">
        <v>0</v>
      </c>
      <c r="D17324">
        <v>0.86868686868686873</v>
      </c>
      <c r="E17324">
        <v>0.86868686868686873</v>
      </c>
      <c r="F17324">
        <v>0.86868686868686873</v>
      </c>
      <c r="G17324">
        <v>0.86868686868686873</v>
      </c>
    </row>
    <row r="17325" spans="1:7" x14ac:dyDescent="0.4">
      <c r="A17325" s="2">
        <v>61154</v>
      </c>
      <c r="B17325">
        <v>176.68614481878561</v>
      </c>
      <c r="C17325">
        <v>0</v>
      </c>
      <c r="D17325">
        <v>0.92929292929292928</v>
      </c>
      <c r="E17325">
        <v>0.92929292929292928</v>
      </c>
      <c r="F17325">
        <v>0.92929292929292928</v>
      </c>
      <c r="G17325">
        <v>0.92929292929292928</v>
      </c>
    </row>
    <row r="17326" spans="1:7" x14ac:dyDescent="0.4">
      <c r="A17326" s="2">
        <v>61155</v>
      </c>
      <c r="B17326">
        <v>178.10088863814539</v>
      </c>
      <c r="C17326">
        <v>0</v>
      </c>
      <c r="D17326">
        <v>0.92929292929292928</v>
      </c>
      <c r="E17326">
        <v>0.92929292929292928</v>
      </c>
      <c r="F17326">
        <v>0.92929292929292928</v>
      </c>
      <c r="G17326">
        <v>0.92929292929292928</v>
      </c>
    </row>
    <row r="17327" spans="1:7" x14ac:dyDescent="0.4">
      <c r="A17327" s="2">
        <v>61156</v>
      </c>
      <c r="B17327">
        <v>178.03535952265639</v>
      </c>
      <c r="C17327">
        <v>0</v>
      </c>
      <c r="D17327">
        <v>0.91919191919191923</v>
      </c>
      <c r="E17327">
        <v>0.91919191919191923</v>
      </c>
      <c r="F17327">
        <v>0.91919191919191923</v>
      </c>
      <c r="G17327">
        <v>0.91919191919191923</v>
      </c>
    </row>
    <row r="17328" spans="1:7" x14ac:dyDescent="0.4">
      <c r="A17328" s="2">
        <v>61157</v>
      </c>
      <c r="B17328">
        <v>177.46682021776741</v>
      </c>
      <c r="C17328">
        <v>0</v>
      </c>
      <c r="D17328">
        <v>0.90909090909090906</v>
      </c>
      <c r="E17328">
        <v>0.90909090909090906</v>
      </c>
      <c r="F17328">
        <v>0.90909090909090906</v>
      </c>
      <c r="G17328">
        <v>0.90909090909090906</v>
      </c>
    </row>
    <row r="17329" spans="1:7" x14ac:dyDescent="0.4">
      <c r="A17329" s="2">
        <v>61158</v>
      </c>
      <c r="B17329">
        <v>177.17946134361779</v>
      </c>
      <c r="C17329">
        <v>0</v>
      </c>
      <c r="D17329">
        <v>0.89898989898989901</v>
      </c>
      <c r="E17329">
        <v>0.89898989898989901</v>
      </c>
      <c r="F17329">
        <v>0.89898989898989901</v>
      </c>
      <c r="G17329">
        <v>0.89898989898989901</v>
      </c>
    </row>
    <row r="17330" spans="1:7" x14ac:dyDescent="0.4">
      <c r="A17330" s="2">
        <v>61159</v>
      </c>
      <c r="B17330">
        <v>179.84407583561921</v>
      </c>
      <c r="C17330">
        <v>0</v>
      </c>
      <c r="D17330">
        <v>0.92929292929292928</v>
      </c>
      <c r="E17330">
        <v>0.92929292929292928</v>
      </c>
      <c r="F17330">
        <v>0.92929292929292928</v>
      </c>
      <c r="G17330">
        <v>0.92929292929292928</v>
      </c>
    </row>
    <row r="17331" spans="1:7" x14ac:dyDescent="0.4">
      <c r="A17331" s="2">
        <v>61160</v>
      </c>
      <c r="B17331">
        <v>181.7185002825525</v>
      </c>
      <c r="C17331">
        <v>0</v>
      </c>
      <c r="D17331">
        <v>0.92929292929292928</v>
      </c>
      <c r="E17331">
        <v>0.92929292929292928</v>
      </c>
      <c r="F17331">
        <v>0.92929292929292928</v>
      </c>
      <c r="G17331">
        <v>0.92929292929292928</v>
      </c>
    </row>
    <row r="17332" spans="1:7" x14ac:dyDescent="0.4">
      <c r="A17332" s="2">
        <v>61161</v>
      </c>
      <c r="B17332">
        <v>181.84389125435919</v>
      </c>
      <c r="C17332">
        <v>0</v>
      </c>
      <c r="D17332">
        <v>0.92929292929292928</v>
      </c>
      <c r="E17332">
        <v>0.92929292929292928</v>
      </c>
      <c r="F17332">
        <v>0.92929292929292928</v>
      </c>
      <c r="G17332">
        <v>0.92929292929292928</v>
      </c>
    </row>
    <row r="17333" spans="1:7" x14ac:dyDescent="0.4">
      <c r="A17333" s="2">
        <v>61162</v>
      </c>
      <c r="B17333">
        <v>181.23573770273879</v>
      </c>
      <c r="C17333">
        <v>0</v>
      </c>
      <c r="D17333">
        <v>0.90909090909090906</v>
      </c>
      <c r="E17333">
        <v>0.90909090909090906</v>
      </c>
      <c r="F17333">
        <v>0.90909090909090906</v>
      </c>
      <c r="G17333">
        <v>0.90909090909090906</v>
      </c>
    </row>
    <row r="17334" spans="1:7" x14ac:dyDescent="0.4">
      <c r="A17334" s="2">
        <v>61163</v>
      </c>
      <c r="B17334">
        <v>181.3527787383201</v>
      </c>
      <c r="C17334">
        <v>0</v>
      </c>
      <c r="D17334">
        <v>0.90909090909090906</v>
      </c>
      <c r="E17334">
        <v>0.90909090909090906</v>
      </c>
      <c r="F17334">
        <v>0.90909090909090906</v>
      </c>
      <c r="G17334">
        <v>0.90909090909090906</v>
      </c>
    </row>
    <row r="17335" spans="1:7" x14ac:dyDescent="0.4">
      <c r="A17335" s="2">
        <v>61164</v>
      </c>
      <c r="B17335">
        <v>386.51502874291089</v>
      </c>
      <c r="C17335">
        <v>1</v>
      </c>
      <c r="D17335">
        <v>0.97979797979797978</v>
      </c>
      <c r="E17335">
        <v>0.92929292929292928</v>
      </c>
      <c r="F17335">
        <v>0.95959595959595956</v>
      </c>
      <c r="G17335">
        <v>0.95959595959595956</v>
      </c>
    </row>
    <row r="17336" spans="1:7" x14ac:dyDescent="0.4">
      <c r="A17336" s="2">
        <v>61165</v>
      </c>
      <c r="B17336">
        <v>478.62013860769082</v>
      </c>
      <c r="C17336">
        <v>1</v>
      </c>
      <c r="D17336">
        <v>1</v>
      </c>
      <c r="E17336">
        <v>0.92929292929292928</v>
      </c>
      <c r="F17336">
        <v>0.95959595959595956</v>
      </c>
      <c r="G17336">
        <v>0.96969696969696972</v>
      </c>
    </row>
    <row r="17337" spans="1:7" x14ac:dyDescent="0.4">
      <c r="A17337" s="2">
        <v>61166</v>
      </c>
      <c r="B17337">
        <v>180.43328819654269</v>
      </c>
      <c r="C17337">
        <v>0</v>
      </c>
      <c r="D17337">
        <v>0.87878787878787878</v>
      </c>
      <c r="E17337">
        <v>0.87878787878787878</v>
      </c>
      <c r="F17337">
        <v>0.87878787878787878</v>
      </c>
      <c r="G17337">
        <v>0.87878787878787878</v>
      </c>
    </row>
    <row r="17338" spans="1:7" x14ac:dyDescent="0.4">
      <c r="A17338" s="2">
        <v>61167</v>
      </c>
      <c r="B17338">
        <v>181.75569252135449</v>
      </c>
      <c r="C17338">
        <v>0</v>
      </c>
      <c r="D17338">
        <v>0.90909090909090906</v>
      </c>
      <c r="E17338">
        <v>0.90909090909090906</v>
      </c>
      <c r="F17338">
        <v>0.90909090909090906</v>
      </c>
      <c r="G17338">
        <v>0.90909090909090906</v>
      </c>
    </row>
    <row r="17339" spans="1:7" x14ac:dyDescent="0.4">
      <c r="A17339" s="2">
        <v>61168</v>
      </c>
      <c r="B17339">
        <v>179.956335840138</v>
      </c>
      <c r="C17339">
        <v>0</v>
      </c>
      <c r="D17339">
        <v>0.85858585858585856</v>
      </c>
      <c r="E17339">
        <v>0.85858585858585856</v>
      </c>
      <c r="F17339">
        <v>0.85858585858585856</v>
      </c>
      <c r="G17339">
        <v>0.85858585858585856</v>
      </c>
    </row>
    <row r="17340" spans="1:7" x14ac:dyDescent="0.4">
      <c r="A17340" s="2">
        <v>61169</v>
      </c>
      <c r="B17340">
        <v>180.78291980527521</v>
      </c>
      <c r="C17340">
        <v>0</v>
      </c>
      <c r="D17340">
        <v>0.86868686868686873</v>
      </c>
      <c r="E17340">
        <v>0.86868686868686873</v>
      </c>
      <c r="F17340">
        <v>0.86868686868686873</v>
      </c>
      <c r="G17340">
        <v>0.86868686868686873</v>
      </c>
    </row>
    <row r="17341" spans="1:7" x14ac:dyDescent="0.4">
      <c r="A17341" s="2">
        <v>61170</v>
      </c>
      <c r="B17341">
        <v>182.15771777533001</v>
      </c>
      <c r="C17341">
        <v>0</v>
      </c>
      <c r="D17341">
        <v>0.91919191919191923</v>
      </c>
      <c r="E17341">
        <v>0.91919191919191923</v>
      </c>
      <c r="F17341">
        <v>0.91919191919191923</v>
      </c>
      <c r="G17341">
        <v>0.91919191919191923</v>
      </c>
    </row>
    <row r="17342" spans="1:7" x14ac:dyDescent="0.4">
      <c r="A17342" s="2">
        <v>61171</v>
      </c>
      <c r="B17342">
        <v>181.59716043023559</v>
      </c>
      <c r="C17342">
        <v>0</v>
      </c>
      <c r="D17342">
        <v>0.88888888888888884</v>
      </c>
      <c r="E17342">
        <v>0.88888888888888884</v>
      </c>
      <c r="F17342">
        <v>0.88888888888888884</v>
      </c>
      <c r="G17342">
        <v>0.88888888888888884</v>
      </c>
    </row>
    <row r="17343" spans="1:7" x14ac:dyDescent="0.4">
      <c r="A17343" s="2">
        <v>61172</v>
      </c>
      <c r="B17343">
        <v>183.2913361884267</v>
      </c>
      <c r="C17343">
        <v>0</v>
      </c>
      <c r="D17343">
        <v>0.92929292929292928</v>
      </c>
      <c r="E17343">
        <v>0.92929292929292928</v>
      </c>
      <c r="F17343">
        <v>0.92929292929292928</v>
      </c>
      <c r="G17343">
        <v>0.92929292929292928</v>
      </c>
    </row>
    <row r="17344" spans="1:7" x14ac:dyDescent="0.4">
      <c r="A17344" s="2">
        <v>61173</v>
      </c>
      <c r="B17344">
        <v>182.60099912597829</v>
      </c>
      <c r="C17344">
        <v>0</v>
      </c>
      <c r="D17344">
        <v>0.91919191919191923</v>
      </c>
      <c r="E17344">
        <v>0.91919191919191923</v>
      </c>
      <c r="F17344">
        <v>0.91919191919191923</v>
      </c>
      <c r="G17344">
        <v>0.91919191919191923</v>
      </c>
    </row>
    <row r="17345" spans="1:7" x14ac:dyDescent="0.4">
      <c r="A17345" s="2">
        <v>61174</v>
      </c>
      <c r="B17345">
        <v>183.04208178783881</v>
      </c>
      <c r="C17345">
        <v>0</v>
      </c>
      <c r="D17345">
        <v>0.91919191919191923</v>
      </c>
      <c r="E17345">
        <v>0.91919191919191923</v>
      </c>
      <c r="F17345">
        <v>0.91919191919191923</v>
      </c>
      <c r="G17345">
        <v>0.91919191919191923</v>
      </c>
    </row>
    <row r="17346" spans="1:7" x14ac:dyDescent="0.4">
      <c r="A17346" s="2">
        <v>61175</v>
      </c>
      <c r="B17346">
        <v>182.7353091031751</v>
      </c>
      <c r="C17346">
        <v>0</v>
      </c>
      <c r="D17346">
        <v>0.90909090909090906</v>
      </c>
      <c r="E17346">
        <v>0.90909090909090906</v>
      </c>
      <c r="F17346">
        <v>0.90909090909090906</v>
      </c>
      <c r="G17346">
        <v>0.90909090909090906</v>
      </c>
    </row>
    <row r="17347" spans="1:7" x14ac:dyDescent="0.4">
      <c r="A17347" s="2">
        <v>61176</v>
      </c>
      <c r="B17347">
        <v>182.42831274601249</v>
      </c>
      <c r="C17347">
        <v>0</v>
      </c>
      <c r="D17347">
        <v>0.88888888888888884</v>
      </c>
      <c r="E17347">
        <v>0.88888888888888884</v>
      </c>
      <c r="F17347">
        <v>0.88888888888888884</v>
      </c>
      <c r="G17347">
        <v>0.88888888888888884</v>
      </c>
    </row>
    <row r="17348" spans="1:7" x14ac:dyDescent="0.4">
      <c r="A17348" s="2">
        <v>61177</v>
      </c>
      <c r="B17348">
        <v>181.8110136762545</v>
      </c>
      <c r="C17348">
        <v>0</v>
      </c>
      <c r="D17348">
        <v>0.86868686868686873</v>
      </c>
      <c r="E17348">
        <v>0.86868686868686873</v>
      </c>
      <c r="F17348">
        <v>0.86868686868686873</v>
      </c>
      <c r="G17348">
        <v>0.86868686868686873</v>
      </c>
    </row>
    <row r="17349" spans="1:7" x14ac:dyDescent="0.4">
      <c r="A17349" s="2">
        <v>61178</v>
      </c>
      <c r="B17349">
        <v>182.50958915711649</v>
      </c>
      <c r="C17349">
        <v>0</v>
      </c>
      <c r="D17349">
        <v>0.89898989898989901</v>
      </c>
      <c r="E17349">
        <v>0.89898989898989901</v>
      </c>
      <c r="F17349">
        <v>0.89898989898989901</v>
      </c>
      <c r="G17349">
        <v>0.89898989898989901</v>
      </c>
    </row>
    <row r="17350" spans="1:7" x14ac:dyDescent="0.4">
      <c r="A17350" s="2">
        <v>61179</v>
      </c>
      <c r="B17350">
        <v>183.35839461484801</v>
      </c>
      <c r="C17350">
        <v>0</v>
      </c>
      <c r="D17350">
        <v>0.93939393939393945</v>
      </c>
      <c r="E17350">
        <v>0.93939393939393945</v>
      </c>
      <c r="F17350">
        <v>0.93939393939393945</v>
      </c>
      <c r="G17350">
        <v>0.93939393939393945</v>
      </c>
    </row>
    <row r="17351" spans="1:7" x14ac:dyDescent="0.4">
      <c r="A17351" s="2">
        <v>61180</v>
      </c>
      <c r="B17351">
        <v>183.2939724152707</v>
      </c>
      <c r="C17351">
        <v>0</v>
      </c>
      <c r="D17351">
        <v>0.92929292929292928</v>
      </c>
      <c r="E17351">
        <v>0.92929292929292928</v>
      </c>
      <c r="F17351">
        <v>0.92929292929292928</v>
      </c>
      <c r="G17351">
        <v>0.92929292929292928</v>
      </c>
    </row>
    <row r="17352" spans="1:7" x14ac:dyDescent="0.4">
      <c r="A17352" s="2">
        <v>61181</v>
      </c>
      <c r="B17352">
        <v>181.9340042015985</v>
      </c>
      <c r="C17352">
        <v>0</v>
      </c>
      <c r="D17352">
        <v>0.84848484848484851</v>
      </c>
      <c r="E17352">
        <v>0.84848484848484851</v>
      </c>
      <c r="F17352">
        <v>0.84848484848484851</v>
      </c>
      <c r="G17352">
        <v>0.84848484848484851</v>
      </c>
    </row>
    <row r="17353" spans="1:7" x14ac:dyDescent="0.4">
      <c r="A17353" s="2">
        <v>61182</v>
      </c>
      <c r="B17353">
        <v>182.33717436823289</v>
      </c>
      <c r="C17353">
        <v>0</v>
      </c>
      <c r="D17353">
        <v>0.85858585858585856</v>
      </c>
      <c r="E17353">
        <v>0.85858585858585856</v>
      </c>
      <c r="F17353">
        <v>0.85858585858585856</v>
      </c>
      <c r="G17353">
        <v>0.85858585858585856</v>
      </c>
    </row>
    <row r="17354" spans="1:7" x14ac:dyDescent="0.4">
      <c r="A17354" s="2">
        <v>61183</v>
      </c>
      <c r="B17354">
        <v>182.75918872764359</v>
      </c>
      <c r="C17354">
        <v>0</v>
      </c>
      <c r="D17354">
        <v>0.89898989898989901</v>
      </c>
      <c r="E17354">
        <v>0.89898989898989901</v>
      </c>
      <c r="F17354">
        <v>0.89898989898989901</v>
      </c>
      <c r="G17354">
        <v>0.89898989898989901</v>
      </c>
    </row>
    <row r="17355" spans="1:7" x14ac:dyDescent="0.4">
      <c r="A17355" s="2">
        <v>61184</v>
      </c>
      <c r="B17355">
        <v>182.54247371625709</v>
      </c>
      <c r="C17355">
        <v>0</v>
      </c>
      <c r="D17355">
        <v>0.86868686868686873</v>
      </c>
      <c r="E17355">
        <v>0.86868686868686873</v>
      </c>
      <c r="F17355">
        <v>0.86868686868686873</v>
      </c>
      <c r="G17355">
        <v>0.86868686868686873</v>
      </c>
    </row>
    <row r="17356" spans="1:7" x14ac:dyDescent="0.4">
      <c r="A17356" s="2">
        <v>61185</v>
      </c>
      <c r="B17356">
        <v>184.40970500343789</v>
      </c>
      <c r="C17356">
        <v>0</v>
      </c>
      <c r="D17356">
        <v>0.93939393939393945</v>
      </c>
      <c r="E17356">
        <v>0.93939393939393945</v>
      </c>
      <c r="F17356">
        <v>0.93939393939393945</v>
      </c>
      <c r="G17356">
        <v>0.93939393939393945</v>
      </c>
    </row>
    <row r="17357" spans="1:7" x14ac:dyDescent="0.4">
      <c r="A17357" s="2">
        <v>61186</v>
      </c>
      <c r="B17357">
        <v>182.8457757385373</v>
      </c>
      <c r="C17357">
        <v>0</v>
      </c>
      <c r="D17357">
        <v>0.88888888888888884</v>
      </c>
      <c r="E17357">
        <v>0.88888888888888884</v>
      </c>
      <c r="F17357">
        <v>0.88888888888888884</v>
      </c>
      <c r="G17357">
        <v>0.88888888888888884</v>
      </c>
    </row>
    <row r="17358" spans="1:7" x14ac:dyDescent="0.4">
      <c r="A17358" s="2">
        <v>61187</v>
      </c>
      <c r="B17358">
        <v>180.62849202828369</v>
      </c>
      <c r="C17358">
        <v>0</v>
      </c>
      <c r="D17358">
        <v>0.70707070707070707</v>
      </c>
      <c r="E17358">
        <v>0.70707070707070707</v>
      </c>
      <c r="F17358">
        <v>0.70707070707070707</v>
      </c>
      <c r="G17358">
        <v>0.70707070707070707</v>
      </c>
    </row>
    <row r="17359" spans="1:7" x14ac:dyDescent="0.4">
      <c r="A17359" s="2">
        <v>61188</v>
      </c>
      <c r="B17359">
        <v>179.89765712858599</v>
      </c>
      <c r="C17359">
        <v>0</v>
      </c>
      <c r="D17359">
        <v>0.6767676767676768</v>
      </c>
      <c r="E17359">
        <v>0.6767676767676768</v>
      </c>
      <c r="F17359">
        <v>0.6767676767676768</v>
      </c>
      <c r="G17359">
        <v>0.6767676767676768</v>
      </c>
    </row>
    <row r="17360" spans="1:7" x14ac:dyDescent="0.4">
      <c r="A17360" s="2">
        <v>61189</v>
      </c>
      <c r="B17360">
        <v>180.60808166267751</v>
      </c>
      <c r="C17360">
        <v>0</v>
      </c>
      <c r="D17360">
        <v>0.69696969696969702</v>
      </c>
      <c r="E17360">
        <v>0.69696969696969702</v>
      </c>
      <c r="F17360">
        <v>0.69696969696969702</v>
      </c>
      <c r="G17360">
        <v>0.69696969696969702</v>
      </c>
    </row>
    <row r="17361" spans="1:7" x14ac:dyDescent="0.4">
      <c r="A17361" s="2">
        <v>61190</v>
      </c>
      <c r="B17361">
        <v>179.5522370252437</v>
      </c>
      <c r="C17361">
        <v>0</v>
      </c>
      <c r="D17361">
        <v>0.64646464646464652</v>
      </c>
      <c r="E17361">
        <v>0.64646464646464652</v>
      </c>
      <c r="F17361">
        <v>0.64646464646464652</v>
      </c>
      <c r="G17361">
        <v>0.64646464646464652</v>
      </c>
    </row>
    <row r="17362" spans="1:7" x14ac:dyDescent="0.4">
      <c r="A17362" s="2">
        <v>61191</v>
      </c>
      <c r="B17362">
        <v>178.57126610671759</v>
      </c>
      <c r="C17362">
        <v>0</v>
      </c>
      <c r="D17362">
        <v>0.63636363636363635</v>
      </c>
      <c r="E17362">
        <v>0.63636363636363635</v>
      </c>
      <c r="F17362">
        <v>0.63636363636363635</v>
      </c>
      <c r="G17362">
        <v>0.63636363636363635</v>
      </c>
    </row>
    <row r="17363" spans="1:7" x14ac:dyDescent="0.4">
      <c r="A17363" s="2">
        <v>61192</v>
      </c>
      <c r="B17363">
        <v>179.52228744289579</v>
      </c>
      <c r="C17363">
        <v>0</v>
      </c>
      <c r="D17363">
        <v>0.64646464646464652</v>
      </c>
      <c r="E17363">
        <v>0.64646464646464652</v>
      </c>
      <c r="F17363">
        <v>0.64646464646464652</v>
      </c>
      <c r="G17363">
        <v>0.64646464646464652</v>
      </c>
    </row>
    <row r="17364" spans="1:7" x14ac:dyDescent="0.4">
      <c r="A17364" s="2">
        <v>61193</v>
      </c>
      <c r="B17364">
        <v>179.9848353656935</v>
      </c>
      <c r="C17364">
        <v>0</v>
      </c>
      <c r="D17364">
        <v>0.68686868686868685</v>
      </c>
      <c r="E17364">
        <v>0.68686868686868685</v>
      </c>
      <c r="F17364">
        <v>0.68686868686868685</v>
      </c>
      <c r="G17364">
        <v>0.68686868686868685</v>
      </c>
    </row>
    <row r="17365" spans="1:7" x14ac:dyDescent="0.4">
      <c r="A17365" s="2">
        <v>61194</v>
      </c>
      <c r="B17365">
        <v>180.3618962753219</v>
      </c>
      <c r="C17365">
        <v>0</v>
      </c>
      <c r="D17365">
        <v>0.68686868686868685</v>
      </c>
      <c r="E17365">
        <v>0.68686868686868685</v>
      </c>
      <c r="F17365">
        <v>0.68686868686868685</v>
      </c>
      <c r="G17365">
        <v>0.68686868686868685</v>
      </c>
    </row>
    <row r="17366" spans="1:7" x14ac:dyDescent="0.4">
      <c r="A17366" s="2">
        <v>61195</v>
      </c>
      <c r="B17366">
        <v>181.14332519478751</v>
      </c>
      <c r="C17366">
        <v>0</v>
      </c>
      <c r="D17366">
        <v>0.72727272727272729</v>
      </c>
      <c r="E17366">
        <v>0.72727272727272729</v>
      </c>
      <c r="F17366">
        <v>0.72727272727272729</v>
      </c>
      <c r="G17366">
        <v>0.72727272727272729</v>
      </c>
    </row>
    <row r="17367" spans="1:7" x14ac:dyDescent="0.4">
      <c r="A17367" s="2">
        <v>61196</v>
      </c>
      <c r="B17367">
        <v>180.71813224151461</v>
      </c>
      <c r="C17367">
        <v>0</v>
      </c>
      <c r="D17367">
        <v>0.70707070707070707</v>
      </c>
      <c r="E17367">
        <v>0.70707070707070707</v>
      </c>
      <c r="F17367">
        <v>0.70707070707070707</v>
      </c>
      <c r="G17367">
        <v>0.70707070707070707</v>
      </c>
    </row>
    <row r="17368" spans="1:7" x14ac:dyDescent="0.4">
      <c r="A17368" s="2">
        <v>61197</v>
      </c>
      <c r="B17368">
        <v>180.33914816745639</v>
      </c>
      <c r="C17368">
        <v>0</v>
      </c>
      <c r="D17368">
        <v>0.65656565656565657</v>
      </c>
      <c r="E17368">
        <v>0.65656565656565657</v>
      </c>
      <c r="F17368">
        <v>0.65656565656565657</v>
      </c>
      <c r="G17368">
        <v>0.65656565656565657</v>
      </c>
    </row>
    <row r="17369" spans="1:7" x14ac:dyDescent="0.4">
      <c r="A17369" s="2">
        <v>61198</v>
      </c>
      <c r="B17369">
        <v>181.14892744001779</v>
      </c>
      <c r="C17369">
        <v>0</v>
      </c>
      <c r="D17369">
        <v>0.72727272727272729</v>
      </c>
      <c r="E17369">
        <v>0.72727272727272729</v>
      </c>
      <c r="F17369">
        <v>0.72727272727272729</v>
      </c>
      <c r="G17369">
        <v>0.72727272727272729</v>
      </c>
    </row>
    <row r="17370" spans="1:7" x14ac:dyDescent="0.4">
      <c r="A17370" s="2">
        <v>61199</v>
      </c>
      <c r="B17370">
        <v>179.80404065923659</v>
      </c>
      <c r="C17370">
        <v>0</v>
      </c>
      <c r="D17370">
        <v>0.60606060606060608</v>
      </c>
      <c r="E17370">
        <v>0.60606060606060608</v>
      </c>
      <c r="F17370">
        <v>0.60606060606060608</v>
      </c>
      <c r="G17370">
        <v>0.60606060606060608</v>
      </c>
    </row>
    <row r="17371" spans="1:7" x14ac:dyDescent="0.4">
      <c r="A17371" s="2">
        <v>61200</v>
      </c>
      <c r="B17371">
        <v>177.661320812838</v>
      </c>
      <c r="C17371">
        <v>0</v>
      </c>
      <c r="D17371">
        <v>0.54545454545454541</v>
      </c>
      <c r="E17371">
        <v>0.54545454545454541</v>
      </c>
      <c r="F17371">
        <v>0.54545454545454541</v>
      </c>
      <c r="G17371">
        <v>0.54545454545454541</v>
      </c>
    </row>
    <row r="17372" spans="1:7" x14ac:dyDescent="0.4">
      <c r="A17372" s="2">
        <v>61201</v>
      </c>
      <c r="B17372">
        <v>177.22803663921019</v>
      </c>
      <c r="C17372">
        <v>0</v>
      </c>
      <c r="D17372">
        <v>0.5252525252525253</v>
      </c>
      <c r="E17372">
        <v>0.5252525252525253</v>
      </c>
      <c r="F17372">
        <v>0.5252525252525253</v>
      </c>
      <c r="G17372">
        <v>0.5252525252525253</v>
      </c>
    </row>
    <row r="17373" spans="1:7" x14ac:dyDescent="0.4">
      <c r="A17373" s="2">
        <v>61202</v>
      </c>
      <c r="B17373">
        <v>178.1589099282759</v>
      </c>
      <c r="C17373">
        <v>0</v>
      </c>
      <c r="D17373">
        <v>0.56565656565656564</v>
      </c>
      <c r="E17373">
        <v>0.56565656565656564</v>
      </c>
      <c r="F17373">
        <v>0.56565656565656564</v>
      </c>
      <c r="G17373">
        <v>0.56565656565656564</v>
      </c>
    </row>
    <row r="17374" spans="1:7" x14ac:dyDescent="0.4">
      <c r="A17374" s="2">
        <v>61203</v>
      </c>
      <c r="B17374">
        <v>178.41446962726269</v>
      </c>
      <c r="C17374">
        <v>0</v>
      </c>
      <c r="D17374">
        <v>0.56565656565656564</v>
      </c>
      <c r="E17374">
        <v>0.56565656565656564</v>
      </c>
      <c r="F17374">
        <v>0.56565656565656564</v>
      </c>
      <c r="G17374">
        <v>0.56565656565656564</v>
      </c>
    </row>
    <row r="17375" spans="1:7" x14ac:dyDescent="0.4">
      <c r="A17375" s="2">
        <v>61204</v>
      </c>
      <c r="B17375">
        <v>179.27176113138569</v>
      </c>
      <c r="C17375">
        <v>0</v>
      </c>
      <c r="D17375">
        <v>0.5757575757575758</v>
      </c>
      <c r="E17375">
        <v>0.5757575757575758</v>
      </c>
      <c r="F17375">
        <v>0.5757575757575758</v>
      </c>
      <c r="G17375">
        <v>0.5757575757575758</v>
      </c>
    </row>
    <row r="17376" spans="1:7" x14ac:dyDescent="0.4">
      <c r="A17376" s="2">
        <v>61205</v>
      </c>
      <c r="B17376">
        <v>177.25546682096251</v>
      </c>
      <c r="C17376">
        <v>0</v>
      </c>
      <c r="D17376">
        <v>0.49494949494949497</v>
      </c>
      <c r="E17376">
        <v>0.49494949494949497</v>
      </c>
      <c r="F17376">
        <v>0.49494949494949497</v>
      </c>
      <c r="G17376">
        <v>0.49494949494949497</v>
      </c>
    </row>
    <row r="17377" spans="1:7" x14ac:dyDescent="0.4">
      <c r="A17377" s="2">
        <v>61206</v>
      </c>
      <c r="B17377">
        <v>359.06473348733482</v>
      </c>
      <c r="C17377">
        <v>1</v>
      </c>
      <c r="D17377">
        <v>0.96969696969696972</v>
      </c>
      <c r="E17377">
        <v>0.95959595959595956</v>
      </c>
      <c r="F17377">
        <v>0.96969696969696972</v>
      </c>
      <c r="G17377">
        <v>0.96969696969696972</v>
      </c>
    </row>
    <row r="17378" spans="1:7" x14ac:dyDescent="0.4">
      <c r="A17378" s="2">
        <v>61207</v>
      </c>
      <c r="B17378">
        <v>178.22482813392841</v>
      </c>
      <c r="C17378">
        <v>0</v>
      </c>
      <c r="D17378">
        <v>0.53535353535353536</v>
      </c>
      <c r="E17378">
        <v>0.53535353535353536</v>
      </c>
      <c r="F17378">
        <v>0.53535353535353536</v>
      </c>
      <c r="G17378">
        <v>0.53535353535353536</v>
      </c>
    </row>
    <row r="17379" spans="1:7" x14ac:dyDescent="0.4">
      <c r="A17379" s="2">
        <v>61208</v>
      </c>
      <c r="B17379">
        <v>176.87403071131769</v>
      </c>
      <c r="C17379">
        <v>0</v>
      </c>
      <c r="D17379">
        <v>0.44444444444444442</v>
      </c>
      <c r="E17379">
        <v>0.44444444444444442</v>
      </c>
      <c r="F17379">
        <v>0.44444444444444442</v>
      </c>
      <c r="G17379">
        <v>0.44444444444444442</v>
      </c>
    </row>
    <row r="17380" spans="1:7" x14ac:dyDescent="0.4">
      <c r="A17380" s="2">
        <v>61209</v>
      </c>
      <c r="B17380">
        <v>177.73608830186421</v>
      </c>
      <c r="C17380">
        <v>0</v>
      </c>
      <c r="D17380">
        <v>0.49494949494949497</v>
      </c>
      <c r="E17380">
        <v>0.49494949494949497</v>
      </c>
      <c r="F17380">
        <v>0.49494949494949497</v>
      </c>
      <c r="G17380">
        <v>0.49494949494949497</v>
      </c>
    </row>
    <row r="17381" spans="1:7" x14ac:dyDescent="0.4">
      <c r="A17381" s="2">
        <v>61210</v>
      </c>
      <c r="B17381">
        <v>177.62456940535839</v>
      </c>
      <c r="C17381">
        <v>0</v>
      </c>
      <c r="D17381">
        <v>0.47474747474747481</v>
      </c>
      <c r="E17381">
        <v>0.47474747474747481</v>
      </c>
      <c r="F17381">
        <v>0.47474747474747481</v>
      </c>
      <c r="G17381">
        <v>0.47474747474747481</v>
      </c>
    </row>
    <row r="17382" spans="1:7" x14ac:dyDescent="0.4">
      <c r="A17382" s="2">
        <v>61211</v>
      </c>
      <c r="B17382">
        <v>180.69590610696449</v>
      </c>
      <c r="C17382">
        <v>0</v>
      </c>
      <c r="D17382">
        <v>0.69696969696969702</v>
      </c>
      <c r="E17382">
        <v>0.69696969696969702</v>
      </c>
      <c r="F17382">
        <v>0.69696969696969702</v>
      </c>
      <c r="G17382">
        <v>0.69696969696969702</v>
      </c>
    </row>
    <row r="17383" spans="1:7" x14ac:dyDescent="0.4">
      <c r="A17383" s="2">
        <v>61212</v>
      </c>
      <c r="B17383">
        <v>178.51867003806771</v>
      </c>
      <c r="C17383">
        <v>0</v>
      </c>
      <c r="D17383">
        <v>0.54545454545454541</v>
      </c>
      <c r="E17383">
        <v>0.54545454545454541</v>
      </c>
      <c r="F17383">
        <v>0.54545454545454541</v>
      </c>
      <c r="G17383">
        <v>0.54545454545454541</v>
      </c>
    </row>
    <row r="17384" spans="1:7" x14ac:dyDescent="0.4">
      <c r="A17384" s="2">
        <v>61213</v>
      </c>
      <c r="B17384">
        <v>179.88778440574251</v>
      </c>
      <c r="C17384">
        <v>0</v>
      </c>
      <c r="D17384">
        <v>0.60606060606060608</v>
      </c>
      <c r="E17384">
        <v>0.60606060606060608</v>
      </c>
      <c r="F17384">
        <v>0.60606060606060608</v>
      </c>
      <c r="G17384">
        <v>0.60606060606060608</v>
      </c>
    </row>
    <row r="17385" spans="1:7" x14ac:dyDescent="0.4">
      <c r="A17385" s="2">
        <v>61214</v>
      </c>
      <c r="B17385">
        <v>179.49362630921641</v>
      </c>
      <c r="C17385">
        <v>0</v>
      </c>
      <c r="D17385">
        <v>0.55555555555555558</v>
      </c>
      <c r="E17385">
        <v>0.55555555555555558</v>
      </c>
      <c r="F17385">
        <v>0.55555555555555558</v>
      </c>
      <c r="G17385">
        <v>0.55555555555555558</v>
      </c>
    </row>
    <row r="17386" spans="1:7" x14ac:dyDescent="0.4">
      <c r="A17386" s="2">
        <v>61215</v>
      </c>
      <c r="B17386">
        <v>177.8764745947764</v>
      </c>
      <c r="C17386">
        <v>0</v>
      </c>
      <c r="D17386">
        <v>0.46464646464646459</v>
      </c>
      <c r="E17386">
        <v>0.46464646464646459</v>
      </c>
      <c r="F17386">
        <v>0.46464646464646459</v>
      </c>
      <c r="G17386">
        <v>0.46464646464646459</v>
      </c>
    </row>
    <row r="17387" spans="1:7" x14ac:dyDescent="0.4">
      <c r="A17387" s="2">
        <v>61216</v>
      </c>
      <c r="B17387">
        <v>177.34951945121139</v>
      </c>
      <c r="C17387">
        <v>0</v>
      </c>
      <c r="D17387">
        <v>0.41414141414141409</v>
      </c>
      <c r="E17387">
        <v>0.41414141414141409</v>
      </c>
      <c r="F17387">
        <v>0.41414141414141409</v>
      </c>
      <c r="G17387">
        <v>0.41414141414141409</v>
      </c>
    </row>
    <row r="17388" spans="1:7" x14ac:dyDescent="0.4">
      <c r="A17388" s="2">
        <v>61217</v>
      </c>
      <c r="B17388">
        <v>177.6269986925488</v>
      </c>
      <c r="C17388">
        <v>0</v>
      </c>
      <c r="D17388">
        <v>0.43434343434343442</v>
      </c>
      <c r="E17388">
        <v>0.43434343434343442</v>
      </c>
      <c r="F17388">
        <v>0.43434343434343442</v>
      </c>
      <c r="G17388">
        <v>0.43434343434343442</v>
      </c>
    </row>
    <row r="17389" spans="1:7" x14ac:dyDescent="0.4">
      <c r="A17389" s="2">
        <v>61218</v>
      </c>
      <c r="B17389">
        <v>178.6644653621139</v>
      </c>
      <c r="C17389">
        <v>0</v>
      </c>
      <c r="D17389">
        <v>0.53535353535353536</v>
      </c>
      <c r="E17389">
        <v>0.53535353535353536</v>
      </c>
      <c r="F17389">
        <v>0.53535353535353536</v>
      </c>
      <c r="G17389">
        <v>0.53535353535353536</v>
      </c>
    </row>
    <row r="17390" spans="1:7" x14ac:dyDescent="0.4">
      <c r="A17390" s="2">
        <v>61219</v>
      </c>
      <c r="B17390">
        <v>180.38642965024599</v>
      </c>
      <c r="C17390">
        <v>0</v>
      </c>
      <c r="D17390">
        <v>0.65656565656565657</v>
      </c>
      <c r="E17390">
        <v>0.65656565656565657</v>
      </c>
      <c r="F17390">
        <v>0.65656565656565657</v>
      </c>
      <c r="G17390">
        <v>0.65656565656565657</v>
      </c>
    </row>
    <row r="17391" spans="1:7" x14ac:dyDescent="0.4">
      <c r="A17391" s="2">
        <v>61220</v>
      </c>
      <c r="B17391">
        <v>181.80832273895041</v>
      </c>
      <c r="C17391">
        <v>0</v>
      </c>
      <c r="D17391">
        <v>0.78787878787878785</v>
      </c>
      <c r="E17391">
        <v>0.78787878787878785</v>
      </c>
      <c r="F17391">
        <v>0.78787878787878785</v>
      </c>
      <c r="G17391">
        <v>0.78787878787878785</v>
      </c>
    </row>
    <row r="17392" spans="1:7" x14ac:dyDescent="0.4">
      <c r="A17392" s="2">
        <v>61221</v>
      </c>
      <c r="B17392">
        <v>180.8429407182459</v>
      </c>
      <c r="C17392">
        <v>0</v>
      </c>
      <c r="D17392">
        <v>0.70707070707070707</v>
      </c>
      <c r="E17392">
        <v>0.70707070707070707</v>
      </c>
      <c r="F17392">
        <v>0.70707070707070707</v>
      </c>
      <c r="G17392">
        <v>0.70707070707070707</v>
      </c>
    </row>
    <row r="17393" spans="1:7" x14ac:dyDescent="0.4">
      <c r="A17393" s="2">
        <v>61222</v>
      </c>
      <c r="B17393">
        <v>181.97310541051201</v>
      </c>
      <c r="C17393">
        <v>0</v>
      </c>
      <c r="D17393">
        <v>0.81818181818181823</v>
      </c>
      <c r="E17393">
        <v>0.81818181818181823</v>
      </c>
      <c r="F17393">
        <v>0.81818181818181823</v>
      </c>
      <c r="G17393">
        <v>0.81818181818181823</v>
      </c>
    </row>
    <row r="17394" spans="1:7" x14ac:dyDescent="0.4">
      <c r="A17394" s="2">
        <v>61223</v>
      </c>
      <c r="B17394">
        <v>182.36439036763289</v>
      </c>
      <c r="C17394">
        <v>0</v>
      </c>
      <c r="D17394">
        <v>0.83838383838383834</v>
      </c>
      <c r="E17394">
        <v>0.83838383838383834</v>
      </c>
      <c r="F17394">
        <v>0.83838383838383834</v>
      </c>
      <c r="G17394">
        <v>0.83838383838383834</v>
      </c>
    </row>
    <row r="17395" spans="1:7" x14ac:dyDescent="0.4">
      <c r="A17395" s="2">
        <v>61224</v>
      </c>
      <c r="B17395">
        <v>181.70978734670391</v>
      </c>
      <c r="C17395">
        <v>0</v>
      </c>
      <c r="D17395">
        <v>0.73737373737373735</v>
      </c>
      <c r="E17395">
        <v>0.73737373737373735</v>
      </c>
      <c r="F17395">
        <v>0.73737373737373735</v>
      </c>
      <c r="G17395">
        <v>0.73737373737373735</v>
      </c>
    </row>
    <row r="17396" spans="1:7" x14ac:dyDescent="0.4">
      <c r="A17396" s="2">
        <v>61225</v>
      </c>
      <c r="B17396">
        <v>181.49787675322639</v>
      </c>
      <c r="C17396">
        <v>0</v>
      </c>
      <c r="D17396">
        <v>0.71717171717171713</v>
      </c>
      <c r="E17396">
        <v>0.71717171717171713</v>
      </c>
      <c r="F17396">
        <v>0.71717171717171713</v>
      </c>
      <c r="G17396">
        <v>0.71717171717171713</v>
      </c>
    </row>
    <row r="17397" spans="1:7" x14ac:dyDescent="0.4">
      <c r="A17397" s="2">
        <v>61226</v>
      </c>
      <c r="B17397">
        <v>180.7880340937817</v>
      </c>
      <c r="C17397">
        <v>0</v>
      </c>
      <c r="D17397">
        <v>0.65656565656565657</v>
      </c>
      <c r="E17397">
        <v>0.65656565656565657</v>
      </c>
      <c r="F17397">
        <v>0.65656565656565657</v>
      </c>
      <c r="G17397">
        <v>0.65656565656565657</v>
      </c>
    </row>
    <row r="17398" spans="1:7" x14ac:dyDescent="0.4">
      <c r="A17398" s="2">
        <v>61227</v>
      </c>
      <c r="B17398">
        <v>180.82512643571809</v>
      </c>
      <c r="C17398">
        <v>0</v>
      </c>
      <c r="D17398">
        <v>0.65656565656565657</v>
      </c>
      <c r="E17398">
        <v>0.65656565656565657</v>
      </c>
      <c r="F17398">
        <v>0.65656565656565657</v>
      </c>
      <c r="G17398">
        <v>0.65656565656565657</v>
      </c>
    </row>
    <row r="17399" spans="1:7" x14ac:dyDescent="0.4">
      <c r="A17399" s="2">
        <v>61228</v>
      </c>
      <c r="B17399">
        <v>180.09546855342401</v>
      </c>
      <c r="C17399">
        <v>0</v>
      </c>
      <c r="D17399">
        <v>0.54545454545454541</v>
      </c>
      <c r="E17399">
        <v>0.54545454545454541</v>
      </c>
      <c r="F17399">
        <v>0.54545454545454541</v>
      </c>
      <c r="G17399">
        <v>0.54545454545454541</v>
      </c>
    </row>
    <row r="17400" spans="1:7" x14ac:dyDescent="0.4">
      <c r="A17400" s="2">
        <v>61229</v>
      </c>
      <c r="B17400">
        <v>179.06747448020661</v>
      </c>
      <c r="C17400">
        <v>0</v>
      </c>
      <c r="D17400">
        <v>0.43434343434343442</v>
      </c>
      <c r="E17400">
        <v>0.43434343434343442</v>
      </c>
      <c r="F17400">
        <v>0.43434343434343442</v>
      </c>
      <c r="G17400">
        <v>0.43434343434343442</v>
      </c>
    </row>
    <row r="17401" spans="1:7" x14ac:dyDescent="0.4">
      <c r="A17401" s="2">
        <v>61230</v>
      </c>
      <c r="B17401">
        <v>179.54659360798931</v>
      </c>
      <c r="C17401">
        <v>0</v>
      </c>
      <c r="D17401">
        <v>0.47474747474747481</v>
      </c>
      <c r="E17401">
        <v>0.47474747474747481</v>
      </c>
      <c r="F17401">
        <v>0.47474747474747481</v>
      </c>
      <c r="G17401">
        <v>0.47474747474747481</v>
      </c>
    </row>
    <row r="17402" spans="1:7" x14ac:dyDescent="0.4">
      <c r="A17402" s="2">
        <v>61231</v>
      </c>
      <c r="B17402">
        <v>180.17532415624899</v>
      </c>
      <c r="C17402">
        <v>0</v>
      </c>
      <c r="D17402">
        <v>0.55555555555555558</v>
      </c>
      <c r="E17402">
        <v>0.55555555555555558</v>
      </c>
      <c r="F17402">
        <v>0.55555555555555558</v>
      </c>
      <c r="G17402">
        <v>0.55555555555555558</v>
      </c>
    </row>
    <row r="17403" spans="1:7" x14ac:dyDescent="0.4">
      <c r="A17403" s="2">
        <v>61232</v>
      </c>
      <c r="B17403">
        <v>179.9877271561574</v>
      </c>
      <c r="C17403">
        <v>0</v>
      </c>
      <c r="D17403">
        <v>0.53535353535353536</v>
      </c>
      <c r="E17403">
        <v>0.53535353535353536</v>
      </c>
      <c r="F17403">
        <v>0.53535353535353536</v>
      </c>
      <c r="G17403">
        <v>0.53535353535353536</v>
      </c>
    </row>
    <row r="17404" spans="1:7" x14ac:dyDescent="0.4">
      <c r="A17404" s="2">
        <v>61233</v>
      </c>
      <c r="B17404">
        <v>181.35537846009331</v>
      </c>
      <c r="C17404">
        <v>0</v>
      </c>
      <c r="D17404">
        <v>0.71717171717171713</v>
      </c>
      <c r="E17404">
        <v>0.71717171717171713</v>
      </c>
      <c r="F17404">
        <v>0.71717171717171713</v>
      </c>
      <c r="G17404">
        <v>0.71717171717171713</v>
      </c>
    </row>
    <row r="17405" spans="1:7" x14ac:dyDescent="0.4">
      <c r="A17405" s="2">
        <v>61234</v>
      </c>
      <c r="B17405">
        <v>181.09494787359819</v>
      </c>
      <c r="C17405">
        <v>0</v>
      </c>
      <c r="D17405">
        <v>0.66666666666666663</v>
      </c>
      <c r="E17405">
        <v>0.66666666666666663</v>
      </c>
      <c r="F17405">
        <v>0.66666666666666663</v>
      </c>
      <c r="G17405">
        <v>0.66666666666666663</v>
      </c>
    </row>
    <row r="17406" spans="1:7" x14ac:dyDescent="0.4">
      <c r="A17406" s="2">
        <v>61235</v>
      </c>
      <c r="B17406">
        <v>180.7921733284727</v>
      </c>
      <c r="C17406">
        <v>0</v>
      </c>
      <c r="D17406">
        <v>0.63636363636363635</v>
      </c>
      <c r="E17406">
        <v>0.63636363636363635</v>
      </c>
      <c r="F17406">
        <v>0.63636363636363635</v>
      </c>
      <c r="G17406">
        <v>0.63636363636363635</v>
      </c>
    </row>
    <row r="17407" spans="1:7" x14ac:dyDescent="0.4">
      <c r="A17407" s="2">
        <v>61236</v>
      </c>
      <c r="B17407">
        <v>181.4526623108184</v>
      </c>
      <c r="C17407">
        <v>0</v>
      </c>
      <c r="D17407">
        <v>0.71717171717171713</v>
      </c>
      <c r="E17407">
        <v>0.71717171717171713</v>
      </c>
      <c r="F17407">
        <v>0.71717171717171713</v>
      </c>
      <c r="G17407">
        <v>0.71717171717171713</v>
      </c>
    </row>
    <row r="17408" spans="1:7" x14ac:dyDescent="0.4">
      <c r="A17408" s="2">
        <v>61237</v>
      </c>
      <c r="B17408">
        <v>181.32023672587499</v>
      </c>
      <c r="C17408">
        <v>0</v>
      </c>
      <c r="D17408">
        <v>0.68686868686868685</v>
      </c>
      <c r="E17408">
        <v>0.68686868686868685</v>
      </c>
      <c r="F17408">
        <v>0.68686868686868685</v>
      </c>
      <c r="G17408">
        <v>0.68686868686868685</v>
      </c>
    </row>
    <row r="17409" spans="1:7" x14ac:dyDescent="0.4">
      <c r="A17409" s="2">
        <v>61238</v>
      </c>
      <c r="B17409">
        <v>181.4050344549012</v>
      </c>
      <c r="C17409">
        <v>0</v>
      </c>
      <c r="D17409">
        <v>0.70707070707070707</v>
      </c>
      <c r="E17409">
        <v>0.70707070707070707</v>
      </c>
      <c r="F17409">
        <v>0.70707070707070707</v>
      </c>
      <c r="G17409">
        <v>0.70707070707070707</v>
      </c>
    </row>
    <row r="17410" spans="1:7" x14ac:dyDescent="0.4">
      <c r="A17410" s="2">
        <v>61239</v>
      </c>
      <c r="B17410">
        <v>178.8845959842821</v>
      </c>
      <c r="C17410">
        <v>0</v>
      </c>
      <c r="D17410">
        <v>0.34343434343434343</v>
      </c>
      <c r="E17410">
        <v>0.34343434343434343</v>
      </c>
      <c r="F17410">
        <v>0.34343434343434343</v>
      </c>
      <c r="G17410">
        <v>0.34343434343434343</v>
      </c>
    </row>
    <row r="17411" spans="1:7" x14ac:dyDescent="0.4">
      <c r="A17411" s="2">
        <v>61240</v>
      </c>
      <c r="B17411">
        <v>178.9013033690201</v>
      </c>
      <c r="C17411">
        <v>0</v>
      </c>
      <c r="D17411">
        <v>0.34343434343434343</v>
      </c>
      <c r="E17411">
        <v>0.34343434343434343</v>
      </c>
      <c r="F17411">
        <v>0.34343434343434343</v>
      </c>
      <c r="G17411">
        <v>0.34343434343434343</v>
      </c>
    </row>
    <row r="17412" spans="1:7" x14ac:dyDescent="0.4">
      <c r="A17412" s="2">
        <v>61241</v>
      </c>
      <c r="B17412">
        <v>177.07410743154881</v>
      </c>
      <c r="C17412">
        <v>0</v>
      </c>
      <c r="D17412">
        <v>0.14141414141414141</v>
      </c>
      <c r="E17412">
        <v>0.14141414141414141</v>
      </c>
      <c r="F17412">
        <v>0.14141414141414141</v>
      </c>
      <c r="G17412">
        <v>0.14141414141414141</v>
      </c>
    </row>
    <row r="17413" spans="1:7" x14ac:dyDescent="0.4">
      <c r="A17413" s="2">
        <v>61242</v>
      </c>
      <c r="B17413">
        <v>175.85315686055</v>
      </c>
      <c r="C17413">
        <v>0</v>
      </c>
      <c r="D17413">
        <v>9.0909090909090912E-2</v>
      </c>
      <c r="E17413">
        <v>9.0909090909090912E-2</v>
      </c>
      <c r="F17413">
        <v>9.0909090909090912E-2</v>
      </c>
      <c r="G17413">
        <v>9.0909090909090912E-2</v>
      </c>
    </row>
    <row r="17414" spans="1:7" x14ac:dyDescent="0.4">
      <c r="A17414" s="2">
        <v>61243</v>
      </c>
      <c r="B17414">
        <v>386.89103881188828</v>
      </c>
      <c r="C17414">
        <v>1</v>
      </c>
      <c r="D17414">
        <v>0.98989898989898994</v>
      </c>
      <c r="E17414">
        <v>0.96969696969696972</v>
      </c>
      <c r="F17414">
        <v>0.96969696969696972</v>
      </c>
      <c r="G17414">
        <v>0.96969696969696972</v>
      </c>
    </row>
    <row r="17415" spans="1:7" x14ac:dyDescent="0.4">
      <c r="A17415" s="2">
        <v>61244</v>
      </c>
      <c r="B17415">
        <v>173.4752511682606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4">
      <c r="A17416" s="2">
        <v>61245</v>
      </c>
      <c r="B17416">
        <v>172.9263973086284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4">
      <c r="A17417" s="2">
        <v>61246</v>
      </c>
      <c r="B17417">
        <v>172.43990469308289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4">
      <c r="A17418" s="2">
        <v>61247</v>
      </c>
      <c r="B17418">
        <v>173.10417989734</v>
      </c>
      <c r="C17418">
        <v>0</v>
      </c>
      <c r="D17418">
        <v>2.02020202020202E-2</v>
      </c>
      <c r="E17418">
        <v>2.02020202020202E-2</v>
      </c>
      <c r="F17418">
        <v>2.02020202020202E-2</v>
      </c>
      <c r="G17418">
        <v>2.02020202020202E-2</v>
      </c>
    </row>
    <row r="17419" spans="1:7" x14ac:dyDescent="0.4">
      <c r="A17419" s="2">
        <v>61248</v>
      </c>
      <c r="B17419">
        <v>173.32656771147469</v>
      </c>
      <c r="C17419">
        <v>0</v>
      </c>
      <c r="D17419">
        <v>3.03030303030303E-2</v>
      </c>
      <c r="E17419">
        <v>3.03030303030303E-2</v>
      </c>
      <c r="F17419">
        <v>3.03030303030303E-2</v>
      </c>
      <c r="G17419">
        <v>3.03030303030303E-2</v>
      </c>
    </row>
    <row r="17420" spans="1:7" x14ac:dyDescent="0.4">
      <c r="A17420" s="2">
        <v>61249</v>
      </c>
      <c r="B17420">
        <v>171.4254932826567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4">
      <c r="A17421" s="2">
        <v>61250</v>
      </c>
      <c r="B17421">
        <v>171.5087879202035</v>
      </c>
      <c r="C17421">
        <v>0</v>
      </c>
      <c r="D17421">
        <v>1.01010101010101E-2</v>
      </c>
      <c r="E17421">
        <v>1.01010101010101E-2</v>
      </c>
      <c r="F17421">
        <v>1.01010101010101E-2</v>
      </c>
      <c r="G17421">
        <v>1.01010101010101E-2</v>
      </c>
    </row>
    <row r="17422" spans="1:7" x14ac:dyDescent="0.4">
      <c r="A17422" s="2">
        <v>61251</v>
      </c>
      <c r="B17422">
        <v>171.82704316678701</v>
      </c>
      <c r="C17422">
        <v>0</v>
      </c>
      <c r="D17422">
        <v>2.02020202020202E-2</v>
      </c>
      <c r="E17422">
        <v>2.02020202020202E-2</v>
      </c>
      <c r="F17422">
        <v>2.02020202020202E-2</v>
      </c>
      <c r="G17422">
        <v>2.02020202020202E-2</v>
      </c>
    </row>
    <row r="17423" spans="1:7" x14ac:dyDescent="0.4">
      <c r="A17423" s="2">
        <v>61252</v>
      </c>
      <c r="B17423">
        <v>171.498476650534</v>
      </c>
      <c r="C17423">
        <v>0</v>
      </c>
      <c r="D17423">
        <v>1.01010101010101E-2</v>
      </c>
      <c r="E17423">
        <v>1.01010101010101E-2</v>
      </c>
      <c r="F17423">
        <v>1.01010101010101E-2</v>
      </c>
      <c r="G17423">
        <v>1.01010101010101E-2</v>
      </c>
    </row>
    <row r="17424" spans="1:7" x14ac:dyDescent="0.4">
      <c r="A17424" s="2">
        <v>61253</v>
      </c>
      <c r="B17424">
        <v>171.43759067362731</v>
      </c>
      <c r="C17424">
        <v>0</v>
      </c>
      <c r="D17424">
        <v>1.01010101010101E-2</v>
      </c>
      <c r="E17424">
        <v>1.01010101010101E-2</v>
      </c>
      <c r="F17424">
        <v>1.01010101010101E-2</v>
      </c>
      <c r="G17424">
        <v>1.01010101010101E-2</v>
      </c>
    </row>
    <row r="17425" spans="1:7" x14ac:dyDescent="0.4">
      <c r="A17425" s="2">
        <v>61254</v>
      </c>
      <c r="B17425">
        <v>171.62790079902439</v>
      </c>
      <c r="C17425">
        <v>0</v>
      </c>
      <c r="D17425">
        <v>4.0404040404040407E-2</v>
      </c>
      <c r="E17425">
        <v>4.0404040404040407E-2</v>
      </c>
      <c r="F17425">
        <v>4.0404040404040407E-2</v>
      </c>
      <c r="G17425">
        <v>4.0404040404040407E-2</v>
      </c>
    </row>
    <row r="17426" spans="1:7" x14ac:dyDescent="0.4">
      <c r="A17426" s="2">
        <v>61255</v>
      </c>
      <c r="B17426">
        <v>172.39250039666001</v>
      </c>
      <c r="C17426">
        <v>0</v>
      </c>
      <c r="D17426">
        <v>6.0606060606060608E-2</v>
      </c>
      <c r="E17426">
        <v>6.0606060606060608E-2</v>
      </c>
      <c r="F17426">
        <v>6.0606060606060608E-2</v>
      </c>
      <c r="G17426">
        <v>6.0606060606060608E-2</v>
      </c>
    </row>
    <row r="17427" spans="1:7" x14ac:dyDescent="0.4">
      <c r="A17427" s="2">
        <v>61256</v>
      </c>
      <c r="B17427">
        <v>170.81762040919719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4">
      <c r="A17428" s="2">
        <v>61257</v>
      </c>
      <c r="B17428">
        <v>170.57330337055751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4">
      <c r="A17429" s="2">
        <v>61258</v>
      </c>
      <c r="B17429">
        <v>172.08163946861529</v>
      </c>
      <c r="C17429">
        <v>0</v>
      </c>
      <c r="D17429">
        <v>8.0808080808080815E-2</v>
      </c>
      <c r="E17429">
        <v>8.0808080808080815E-2</v>
      </c>
      <c r="F17429">
        <v>8.0808080808080815E-2</v>
      </c>
      <c r="G17429">
        <v>8.0808080808080815E-2</v>
      </c>
    </row>
    <row r="17430" spans="1:7" x14ac:dyDescent="0.4">
      <c r="A17430" s="2">
        <v>61259</v>
      </c>
      <c r="B17430">
        <v>173.49830077691331</v>
      </c>
      <c r="C17430">
        <v>0</v>
      </c>
      <c r="D17430">
        <v>0.15151515151515149</v>
      </c>
      <c r="E17430">
        <v>0.15151515151515149</v>
      </c>
      <c r="F17430">
        <v>0.15151515151515149</v>
      </c>
      <c r="G17430">
        <v>0.15151515151515149</v>
      </c>
    </row>
    <row r="17431" spans="1:7" x14ac:dyDescent="0.4">
      <c r="A17431" s="2">
        <v>61260</v>
      </c>
      <c r="B17431">
        <v>174.34923770468899</v>
      </c>
      <c r="C17431">
        <v>0</v>
      </c>
      <c r="D17431">
        <v>0.1616161616161616</v>
      </c>
      <c r="E17431">
        <v>0.1616161616161616</v>
      </c>
      <c r="F17431">
        <v>0.1616161616161616</v>
      </c>
      <c r="G17431">
        <v>0.1616161616161616</v>
      </c>
    </row>
    <row r="17432" spans="1:7" x14ac:dyDescent="0.4">
      <c r="A17432" s="2">
        <v>61261</v>
      </c>
      <c r="B17432">
        <v>174.88606238864469</v>
      </c>
      <c r="C17432">
        <v>0</v>
      </c>
      <c r="D17432">
        <v>0.17171717171717171</v>
      </c>
      <c r="E17432">
        <v>0.17171717171717171</v>
      </c>
      <c r="F17432">
        <v>0.17171717171717171</v>
      </c>
      <c r="G17432">
        <v>0.17171717171717171</v>
      </c>
    </row>
    <row r="17433" spans="1:7" x14ac:dyDescent="0.4">
      <c r="A17433" s="2">
        <v>61262</v>
      </c>
      <c r="B17433">
        <v>176.54069713704681</v>
      </c>
      <c r="C17433">
        <v>0</v>
      </c>
      <c r="D17433">
        <v>0.19191919191919191</v>
      </c>
      <c r="E17433">
        <v>0.19191919191919191</v>
      </c>
      <c r="F17433">
        <v>0.19191919191919191</v>
      </c>
      <c r="G17433">
        <v>0.19191919191919191</v>
      </c>
    </row>
    <row r="17434" spans="1:7" x14ac:dyDescent="0.4">
      <c r="A17434" s="2">
        <v>61263</v>
      </c>
      <c r="B17434">
        <v>178.45854513865339</v>
      </c>
      <c r="C17434">
        <v>0</v>
      </c>
      <c r="D17434">
        <v>0.33333333333333331</v>
      </c>
      <c r="E17434">
        <v>0.33333333333333331</v>
      </c>
      <c r="F17434">
        <v>0.33333333333333331</v>
      </c>
      <c r="G17434">
        <v>0.33333333333333331</v>
      </c>
    </row>
    <row r="17435" spans="1:7" x14ac:dyDescent="0.4">
      <c r="A17435" s="2">
        <v>61264</v>
      </c>
      <c r="B17435">
        <v>178.32946515060661</v>
      </c>
      <c r="C17435">
        <v>0</v>
      </c>
      <c r="D17435">
        <v>0.32323232323232332</v>
      </c>
      <c r="E17435">
        <v>0.32323232323232332</v>
      </c>
      <c r="F17435">
        <v>0.32323232323232332</v>
      </c>
      <c r="G17435">
        <v>0.32323232323232332</v>
      </c>
    </row>
    <row r="17436" spans="1:7" x14ac:dyDescent="0.4">
      <c r="A17436" s="2">
        <v>61265</v>
      </c>
      <c r="B17436">
        <v>177.36003270731831</v>
      </c>
      <c r="C17436">
        <v>0</v>
      </c>
      <c r="D17436">
        <v>0.25252525252525249</v>
      </c>
      <c r="E17436">
        <v>0.25252525252525249</v>
      </c>
      <c r="F17436">
        <v>0.25252525252525249</v>
      </c>
      <c r="G17436">
        <v>0.25252525252525249</v>
      </c>
    </row>
    <row r="17437" spans="1:7" x14ac:dyDescent="0.4">
      <c r="A17437" s="2">
        <v>61266</v>
      </c>
      <c r="B17437">
        <v>177.08974038969379</v>
      </c>
      <c r="C17437">
        <v>0</v>
      </c>
      <c r="D17437">
        <v>0.22222222222222221</v>
      </c>
      <c r="E17437">
        <v>0.22222222222222221</v>
      </c>
      <c r="F17437">
        <v>0.22222222222222221</v>
      </c>
      <c r="G17437">
        <v>0.22222222222222221</v>
      </c>
    </row>
    <row r="17438" spans="1:7" x14ac:dyDescent="0.4">
      <c r="A17438" s="2">
        <v>61267</v>
      </c>
      <c r="B17438">
        <v>180.18643590346579</v>
      </c>
      <c r="C17438">
        <v>0</v>
      </c>
      <c r="D17438">
        <v>0.56565656565656564</v>
      </c>
      <c r="E17438">
        <v>0.56565656565656564</v>
      </c>
      <c r="F17438">
        <v>0.56565656565656564</v>
      </c>
      <c r="G17438">
        <v>0.56565656565656564</v>
      </c>
    </row>
    <row r="17439" spans="1:7" x14ac:dyDescent="0.4">
      <c r="A17439" s="2">
        <v>61268</v>
      </c>
      <c r="B17439">
        <v>178.61707956074059</v>
      </c>
      <c r="C17439">
        <v>0</v>
      </c>
      <c r="D17439">
        <v>0.39393939393939392</v>
      </c>
      <c r="E17439">
        <v>0.39393939393939392</v>
      </c>
      <c r="F17439">
        <v>0.39393939393939392</v>
      </c>
      <c r="G17439">
        <v>0.39393939393939392</v>
      </c>
    </row>
    <row r="17440" spans="1:7" x14ac:dyDescent="0.4">
      <c r="A17440" s="2">
        <v>61269</v>
      </c>
      <c r="B17440">
        <v>178.1465404212112</v>
      </c>
      <c r="C17440">
        <v>0</v>
      </c>
      <c r="D17440">
        <v>0.32323232323232332</v>
      </c>
      <c r="E17440">
        <v>0.32323232323232332</v>
      </c>
      <c r="F17440">
        <v>0.32323232323232332</v>
      </c>
      <c r="G17440">
        <v>0.32323232323232332</v>
      </c>
    </row>
    <row r="17441" spans="1:7" x14ac:dyDescent="0.4">
      <c r="A17441" s="2">
        <v>61270</v>
      </c>
      <c r="B17441">
        <v>176.73384926871859</v>
      </c>
      <c r="C17441">
        <v>0</v>
      </c>
      <c r="D17441">
        <v>0.20202020202020199</v>
      </c>
      <c r="E17441">
        <v>0.20202020202020199</v>
      </c>
      <c r="F17441">
        <v>0.20202020202020199</v>
      </c>
      <c r="G17441">
        <v>0.20202020202020199</v>
      </c>
    </row>
    <row r="17442" spans="1:7" x14ac:dyDescent="0.4">
      <c r="A17442" s="2">
        <v>61271</v>
      </c>
      <c r="B17442">
        <v>176.858613131596</v>
      </c>
      <c r="C17442">
        <v>0</v>
      </c>
      <c r="D17442">
        <v>0.2121212121212121</v>
      </c>
      <c r="E17442">
        <v>0.2121212121212121</v>
      </c>
      <c r="F17442">
        <v>0.2121212121212121</v>
      </c>
      <c r="G17442">
        <v>0.2121212121212121</v>
      </c>
    </row>
    <row r="17443" spans="1:7" x14ac:dyDescent="0.4">
      <c r="A17443" s="2">
        <v>61272</v>
      </c>
      <c r="B17443">
        <v>175.65592210270111</v>
      </c>
      <c r="C17443">
        <v>0</v>
      </c>
      <c r="D17443">
        <v>0.1818181818181818</v>
      </c>
      <c r="E17443">
        <v>0.1818181818181818</v>
      </c>
      <c r="F17443">
        <v>0.1818181818181818</v>
      </c>
      <c r="G17443">
        <v>0.1818181818181818</v>
      </c>
    </row>
    <row r="17444" spans="1:7" x14ac:dyDescent="0.4">
      <c r="A17444" s="2">
        <v>61273</v>
      </c>
      <c r="B17444">
        <v>175.5471710798675</v>
      </c>
      <c r="C17444">
        <v>0</v>
      </c>
      <c r="D17444">
        <v>0.1818181818181818</v>
      </c>
      <c r="E17444">
        <v>0.1818181818181818</v>
      </c>
      <c r="F17444">
        <v>0.1818181818181818</v>
      </c>
      <c r="G17444">
        <v>0.1818181818181818</v>
      </c>
    </row>
    <row r="17445" spans="1:7" x14ac:dyDescent="0.4">
      <c r="A17445" s="2">
        <v>61274</v>
      </c>
      <c r="B17445">
        <v>173.59707591984869</v>
      </c>
      <c r="C17445">
        <v>0</v>
      </c>
      <c r="D17445">
        <v>0.1616161616161616</v>
      </c>
      <c r="E17445">
        <v>0.1616161616161616</v>
      </c>
      <c r="F17445">
        <v>0.1616161616161616</v>
      </c>
      <c r="G17445">
        <v>0.1616161616161616</v>
      </c>
    </row>
    <row r="17446" spans="1:7" x14ac:dyDescent="0.4">
      <c r="A17446" s="2">
        <v>61275</v>
      </c>
      <c r="B17446">
        <v>174.21469658493339</v>
      </c>
      <c r="C17446">
        <v>0</v>
      </c>
      <c r="D17446">
        <v>0.17171717171717171</v>
      </c>
      <c r="E17446">
        <v>0.17171717171717171</v>
      </c>
      <c r="F17446">
        <v>0.17171717171717171</v>
      </c>
      <c r="G17446">
        <v>0.17171717171717171</v>
      </c>
    </row>
    <row r="17447" spans="1:7" x14ac:dyDescent="0.4">
      <c r="A17447" s="2">
        <v>61276</v>
      </c>
      <c r="B17447">
        <v>175.43704184140131</v>
      </c>
      <c r="C17447">
        <v>0</v>
      </c>
      <c r="D17447">
        <v>0.20202020202020199</v>
      </c>
      <c r="E17447">
        <v>0.20202020202020199</v>
      </c>
      <c r="F17447">
        <v>0.20202020202020199</v>
      </c>
      <c r="G17447">
        <v>0.20202020202020199</v>
      </c>
    </row>
    <row r="17448" spans="1:7" x14ac:dyDescent="0.4">
      <c r="A17448" s="2">
        <v>61277</v>
      </c>
      <c r="B17448">
        <v>175.0530982193379</v>
      </c>
      <c r="C17448">
        <v>0</v>
      </c>
      <c r="D17448">
        <v>0.20202020202020199</v>
      </c>
      <c r="E17448">
        <v>0.20202020202020199</v>
      </c>
      <c r="F17448">
        <v>0.20202020202020199</v>
      </c>
      <c r="G17448">
        <v>0.20202020202020199</v>
      </c>
    </row>
    <row r="17449" spans="1:7" x14ac:dyDescent="0.4">
      <c r="A17449" s="2">
        <v>61278</v>
      </c>
      <c r="B17449">
        <v>174.9179682122622</v>
      </c>
      <c r="C17449">
        <v>0</v>
      </c>
      <c r="D17449">
        <v>0.20202020202020199</v>
      </c>
      <c r="E17449">
        <v>0.20202020202020199</v>
      </c>
      <c r="F17449">
        <v>0.20202020202020199</v>
      </c>
      <c r="G17449">
        <v>0.20202020202020199</v>
      </c>
    </row>
    <row r="17450" spans="1:7" x14ac:dyDescent="0.4">
      <c r="A17450" s="2">
        <v>61279</v>
      </c>
      <c r="B17450">
        <v>174.75456098153089</v>
      </c>
      <c r="C17450">
        <v>0</v>
      </c>
      <c r="D17450">
        <v>0.19191919191919191</v>
      </c>
      <c r="E17450">
        <v>0.19191919191919191</v>
      </c>
      <c r="F17450">
        <v>0.19191919191919191</v>
      </c>
      <c r="G17450">
        <v>0.19191919191919191</v>
      </c>
    </row>
    <row r="17451" spans="1:7" x14ac:dyDescent="0.4">
      <c r="A17451" s="2">
        <v>61280</v>
      </c>
      <c r="B17451">
        <v>426.43195278872702</v>
      </c>
      <c r="C17451">
        <v>1</v>
      </c>
      <c r="D17451">
        <v>1</v>
      </c>
      <c r="E17451">
        <v>0.97979797979797978</v>
      </c>
      <c r="F17451">
        <v>0.97979797979797978</v>
      </c>
      <c r="G17451">
        <v>0.97979797979797978</v>
      </c>
    </row>
    <row r="17452" spans="1:7" x14ac:dyDescent="0.4">
      <c r="A17452" s="2">
        <v>61281</v>
      </c>
      <c r="B17452">
        <v>174.8973020697895</v>
      </c>
      <c r="C17452">
        <v>0</v>
      </c>
      <c r="D17452">
        <v>0.2121212121212121</v>
      </c>
      <c r="E17452">
        <v>0.2121212121212121</v>
      </c>
      <c r="F17452">
        <v>0.2121212121212121</v>
      </c>
      <c r="G17452">
        <v>0.2121212121212121</v>
      </c>
    </row>
    <row r="17453" spans="1:7" x14ac:dyDescent="0.4">
      <c r="A17453" s="2">
        <v>61282</v>
      </c>
      <c r="B17453">
        <v>175.66541902222011</v>
      </c>
      <c r="C17453">
        <v>0</v>
      </c>
      <c r="D17453">
        <v>0.27272727272727271</v>
      </c>
      <c r="E17453">
        <v>0.27272727272727271</v>
      </c>
      <c r="F17453">
        <v>0.27272727272727271</v>
      </c>
      <c r="G17453">
        <v>0.27272727272727271</v>
      </c>
    </row>
    <row r="17454" spans="1:7" x14ac:dyDescent="0.4">
      <c r="A17454" s="2">
        <v>61283</v>
      </c>
      <c r="B17454">
        <v>176.89845815567111</v>
      </c>
      <c r="C17454">
        <v>0</v>
      </c>
      <c r="D17454">
        <v>0.33333333333333331</v>
      </c>
      <c r="E17454">
        <v>0.33333333333333331</v>
      </c>
      <c r="F17454">
        <v>0.33333333333333331</v>
      </c>
      <c r="G17454">
        <v>0.33333333333333331</v>
      </c>
    </row>
    <row r="17455" spans="1:7" x14ac:dyDescent="0.4">
      <c r="A17455" s="2">
        <v>61284</v>
      </c>
      <c r="B17455">
        <v>176.08438693317891</v>
      </c>
      <c r="C17455">
        <v>0</v>
      </c>
      <c r="D17455">
        <v>0.29292929292929287</v>
      </c>
      <c r="E17455">
        <v>0.29292929292929287</v>
      </c>
      <c r="F17455">
        <v>0.29292929292929287</v>
      </c>
      <c r="G17455">
        <v>0.29292929292929287</v>
      </c>
    </row>
    <row r="17456" spans="1:7" x14ac:dyDescent="0.4">
      <c r="A17456" s="2">
        <v>61285</v>
      </c>
      <c r="B17456">
        <v>295.45681332218351</v>
      </c>
      <c r="C17456">
        <v>1</v>
      </c>
      <c r="D17456">
        <v>0.96969696969696972</v>
      </c>
      <c r="E17456">
        <v>0.96969696969696972</v>
      </c>
      <c r="F17456">
        <v>0.96969696969696972</v>
      </c>
      <c r="G17456">
        <v>0.96969696969696972</v>
      </c>
    </row>
    <row r="17457" spans="1:7" x14ac:dyDescent="0.4">
      <c r="A17457" s="2">
        <v>61286</v>
      </c>
      <c r="B17457">
        <v>176.6766778893294</v>
      </c>
      <c r="C17457">
        <v>0</v>
      </c>
      <c r="D17457">
        <v>0.31313131313131309</v>
      </c>
      <c r="E17457">
        <v>0.31313131313131309</v>
      </c>
      <c r="F17457">
        <v>0.31313131313131309</v>
      </c>
      <c r="G17457">
        <v>0.31313131313131309</v>
      </c>
    </row>
    <row r="17458" spans="1:7" x14ac:dyDescent="0.4">
      <c r="A17458" s="2">
        <v>61287</v>
      </c>
      <c r="B17458">
        <v>175.2550088412703</v>
      </c>
      <c r="C17458">
        <v>0</v>
      </c>
      <c r="D17458">
        <v>0.2424242424242424</v>
      </c>
      <c r="E17458">
        <v>0.2424242424242424</v>
      </c>
      <c r="F17458">
        <v>0.2424242424242424</v>
      </c>
      <c r="G17458">
        <v>0.2424242424242424</v>
      </c>
    </row>
    <row r="17459" spans="1:7" x14ac:dyDescent="0.4">
      <c r="A17459" s="2">
        <v>61288</v>
      </c>
      <c r="B17459">
        <v>173.28428755942471</v>
      </c>
      <c r="C17459">
        <v>0</v>
      </c>
      <c r="D17459">
        <v>0.1313131313131313</v>
      </c>
      <c r="E17459">
        <v>0.1313131313131313</v>
      </c>
      <c r="F17459">
        <v>0.1313131313131313</v>
      </c>
      <c r="G17459">
        <v>0.1313131313131313</v>
      </c>
    </row>
    <row r="17460" spans="1:7" x14ac:dyDescent="0.4">
      <c r="A17460" s="2">
        <v>61289</v>
      </c>
      <c r="B17460">
        <v>173.5106035123232</v>
      </c>
      <c r="C17460">
        <v>0</v>
      </c>
      <c r="D17460">
        <v>0.17171717171717171</v>
      </c>
      <c r="E17460">
        <v>0.17171717171717171</v>
      </c>
      <c r="F17460">
        <v>0.17171717171717171</v>
      </c>
      <c r="G17460">
        <v>0.17171717171717171</v>
      </c>
    </row>
    <row r="17461" spans="1:7" x14ac:dyDescent="0.4">
      <c r="A17461" s="2">
        <v>61290</v>
      </c>
      <c r="B17461">
        <v>174.00694992339371</v>
      </c>
      <c r="C17461">
        <v>0</v>
      </c>
      <c r="D17461">
        <v>0.19191919191919191</v>
      </c>
      <c r="E17461">
        <v>0.19191919191919191</v>
      </c>
      <c r="F17461">
        <v>0.19191919191919191</v>
      </c>
      <c r="G17461">
        <v>0.19191919191919191</v>
      </c>
    </row>
    <row r="17462" spans="1:7" x14ac:dyDescent="0.4">
      <c r="A17462" s="2">
        <v>61291</v>
      </c>
      <c r="B17462">
        <v>173.2846497354401</v>
      </c>
      <c r="C17462">
        <v>0</v>
      </c>
      <c r="D17462">
        <v>0.14141414141414141</v>
      </c>
      <c r="E17462">
        <v>0.14141414141414141</v>
      </c>
      <c r="F17462">
        <v>0.14141414141414141</v>
      </c>
      <c r="G17462">
        <v>0.14141414141414141</v>
      </c>
    </row>
    <row r="17463" spans="1:7" x14ac:dyDescent="0.4">
      <c r="A17463" s="2">
        <v>61292</v>
      </c>
      <c r="B17463">
        <v>172.7059986813197</v>
      </c>
      <c r="C17463">
        <v>0</v>
      </c>
      <c r="D17463">
        <v>0.1111111111111111</v>
      </c>
      <c r="E17463">
        <v>0.1111111111111111</v>
      </c>
      <c r="F17463">
        <v>0.1111111111111111</v>
      </c>
      <c r="G17463">
        <v>0.1111111111111111</v>
      </c>
    </row>
    <row r="17464" spans="1:7" x14ac:dyDescent="0.4">
      <c r="A17464" s="2">
        <v>61293</v>
      </c>
      <c r="B17464">
        <v>171.9458063595788</v>
      </c>
      <c r="C17464">
        <v>0</v>
      </c>
      <c r="D17464">
        <v>8.0808080808080815E-2</v>
      </c>
      <c r="E17464">
        <v>8.0808080808080815E-2</v>
      </c>
      <c r="F17464">
        <v>8.0808080808080815E-2</v>
      </c>
      <c r="G17464">
        <v>8.0808080808080815E-2</v>
      </c>
    </row>
    <row r="17465" spans="1:7" x14ac:dyDescent="0.4">
      <c r="A17465" s="2">
        <v>61294</v>
      </c>
      <c r="B17465">
        <v>171.07888112023431</v>
      </c>
      <c r="C17465">
        <v>0</v>
      </c>
      <c r="D17465">
        <v>2.02020202020202E-2</v>
      </c>
      <c r="E17465">
        <v>2.02020202020202E-2</v>
      </c>
      <c r="F17465">
        <v>2.02020202020202E-2</v>
      </c>
      <c r="G17465">
        <v>2.02020202020202E-2</v>
      </c>
    </row>
    <row r="17466" spans="1:7" x14ac:dyDescent="0.4">
      <c r="A17466" s="2">
        <v>61295</v>
      </c>
      <c r="B17466">
        <v>171.77237694083891</v>
      </c>
      <c r="C17466">
        <v>0</v>
      </c>
      <c r="D17466">
        <v>8.0808080808080815E-2</v>
      </c>
      <c r="E17466">
        <v>8.0808080808080815E-2</v>
      </c>
      <c r="F17466">
        <v>8.0808080808080815E-2</v>
      </c>
      <c r="G17466">
        <v>8.0808080808080815E-2</v>
      </c>
    </row>
    <row r="17467" spans="1:7" x14ac:dyDescent="0.4">
      <c r="A17467" s="2">
        <v>61296</v>
      </c>
      <c r="B17467">
        <v>170.5918784538413</v>
      </c>
      <c r="C17467">
        <v>0</v>
      </c>
      <c r="D17467">
        <v>1.01010101010101E-2</v>
      </c>
      <c r="E17467">
        <v>1.01010101010101E-2</v>
      </c>
      <c r="F17467">
        <v>1.01010101010101E-2</v>
      </c>
      <c r="G17467">
        <v>1.01010101010101E-2</v>
      </c>
    </row>
    <row r="17468" spans="1:7" x14ac:dyDescent="0.4">
      <c r="A17468" s="2">
        <v>61297</v>
      </c>
      <c r="B17468">
        <v>170.32635559240791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4">
      <c r="A17469" s="2">
        <v>61298</v>
      </c>
      <c r="B17469">
        <v>169.4210194248931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4">
      <c r="A17470" s="2">
        <v>61299</v>
      </c>
      <c r="B17470">
        <v>167.96573044899191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4">
      <c r="A17471" s="2">
        <v>61300</v>
      </c>
      <c r="B17471">
        <v>168.83590862373859</v>
      </c>
      <c r="C17471">
        <v>0</v>
      </c>
      <c r="D17471">
        <v>1.01010101010101E-2</v>
      </c>
      <c r="E17471">
        <v>1.01010101010101E-2</v>
      </c>
      <c r="F17471">
        <v>1.01010101010101E-2</v>
      </c>
      <c r="G17471">
        <v>1.01010101010101E-2</v>
      </c>
    </row>
    <row r="17472" spans="1:7" x14ac:dyDescent="0.4">
      <c r="A17472" s="2">
        <v>61301</v>
      </c>
      <c r="B17472">
        <v>168.31608340156509</v>
      </c>
      <c r="C17472">
        <v>0</v>
      </c>
      <c r="D17472">
        <v>1.01010101010101E-2</v>
      </c>
      <c r="E17472">
        <v>1.01010101010101E-2</v>
      </c>
      <c r="F17472">
        <v>1.01010101010101E-2</v>
      </c>
      <c r="G17472">
        <v>1.01010101010101E-2</v>
      </c>
    </row>
    <row r="17473" spans="1:7" x14ac:dyDescent="0.4">
      <c r="A17473" s="2">
        <v>61302</v>
      </c>
      <c r="B17473">
        <v>168.5045234819859</v>
      </c>
      <c r="C17473">
        <v>0</v>
      </c>
      <c r="D17473">
        <v>2.02020202020202E-2</v>
      </c>
      <c r="E17473">
        <v>2.02020202020202E-2</v>
      </c>
      <c r="F17473">
        <v>2.02020202020202E-2</v>
      </c>
      <c r="G17473">
        <v>2.02020202020202E-2</v>
      </c>
    </row>
    <row r="17474" spans="1:7" x14ac:dyDescent="0.4">
      <c r="A17474" s="2">
        <v>61303</v>
      </c>
      <c r="B17474">
        <v>390.62827163136251</v>
      </c>
      <c r="C17474">
        <v>1</v>
      </c>
      <c r="D17474">
        <v>0.98989898989898994</v>
      </c>
      <c r="E17474">
        <v>0.95959595959595956</v>
      </c>
      <c r="F17474">
        <v>0.95959595959595956</v>
      </c>
      <c r="G17474">
        <v>0.96969696969696972</v>
      </c>
    </row>
    <row r="17475" spans="1:7" x14ac:dyDescent="0.4">
      <c r="A17475" s="2">
        <v>61304</v>
      </c>
      <c r="B17475">
        <v>166.25450814842841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4">
      <c r="A17476" s="2">
        <v>61305</v>
      </c>
      <c r="B17476">
        <v>167.01059602912341</v>
      </c>
      <c r="C17476">
        <v>0</v>
      </c>
      <c r="D17476">
        <v>1.01010101010101E-2</v>
      </c>
      <c r="E17476">
        <v>1.01010101010101E-2</v>
      </c>
      <c r="F17476">
        <v>1.01010101010101E-2</v>
      </c>
      <c r="G17476">
        <v>1.01010101010101E-2</v>
      </c>
    </row>
    <row r="17477" spans="1:7" x14ac:dyDescent="0.4">
      <c r="A17477" s="2">
        <v>61306</v>
      </c>
      <c r="B17477">
        <v>169.5978674849687</v>
      </c>
      <c r="C17477">
        <v>0</v>
      </c>
      <c r="D17477">
        <v>7.0707070707070704E-2</v>
      </c>
      <c r="E17477">
        <v>7.0707070707070704E-2</v>
      </c>
      <c r="F17477">
        <v>7.0707070707070704E-2</v>
      </c>
      <c r="G17477">
        <v>7.0707070707070704E-2</v>
      </c>
    </row>
    <row r="17478" spans="1:7" x14ac:dyDescent="0.4">
      <c r="A17478" s="2">
        <v>61307</v>
      </c>
      <c r="B17478">
        <v>167.62165142057839</v>
      </c>
      <c r="C17478">
        <v>0</v>
      </c>
      <c r="D17478">
        <v>2.02020202020202E-2</v>
      </c>
      <c r="E17478">
        <v>2.02020202020202E-2</v>
      </c>
      <c r="F17478">
        <v>2.02020202020202E-2</v>
      </c>
      <c r="G17478">
        <v>2.02020202020202E-2</v>
      </c>
    </row>
    <row r="17479" spans="1:7" x14ac:dyDescent="0.4">
      <c r="A17479" s="2">
        <v>61308</v>
      </c>
      <c r="B17479">
        <v>167.42054362528901</v>
      </c>
      <c r="C17479">
        <v>0</v>
      </c>
      <c r="D17479">
        <v>2.02020202020202E-2</v>
      </c>
      <c r="E17479">
        <v>2.02020202020202E-2</v>
      </c>
      <c r="F17479">
        <v>2.02020202020202E-2</v>
      </c>
      <c r="G17479">
        <v>2.02020202020202E-2</v>
      </c>
    </row>
    <row r="17480" spans="1:7" x14ac:dyDescent="0.4">
      <c r="A17480" s="2">
        <v>61309</v>
      </c>
      <c r="B17480">
        <v>167.83282422343251</v>
      </c>
      <c r="C17480">
        <v>0</v>
      </c>
      <c r="D17480">
        <v>4.0404040404040407E-2</v>
      </c>
      <c r="E17480">
        <v>4.0404040404040407E-2</v>
      </c>
      <c r="F17480">
        <v>4.0404040404040407E-2</v>
      </c>
      <c r="G17480">
        <v>4.0404040404040407E-2</v>
      </c>
    </row>
    <row r="17481" spans="1:7" x14ac:dyDescent="0.4">
      <c r="A17481" s="2">
        <v>61310</v>
      </c>
      <c r="B17481">
        <v>167.21672407019321</v>
      </c>
      <c r="C17481">
        <v>0</v>
      </c>
      <c r="D17481">
        <v>2.02020202020202E-2</v>
      </c>
      <c r="E17481">
        <v>2.02020202020202E-2</v>
      </c>
      <c r="F17481">
        <v>2.02020202020202E-2</v>
      </c>
      <c r="G17481">
        <v>2.02020202020202E-2</v>
      </c>
    </row>
    <row r="17482" spans="1:7" x14ac:dyDescent="0.4">
      <c r="A17482" s="2">
        <v>61311</v>
      </c>
      <c r="B17482">
        <v>168.0662460571873</v>
      </c>
      <c r="C17482">
        <v>0</v>
      </c>
      <c r="D17482">
        <v>7.0707070707070704E-2</v>
      </c>
      <c r="E17482">
        <v>7.0707070707070704E-2</v>
      </c>
      <c r="F17482">
        <v>7.0707070707070704E-2</v>
      </c>
      <c r="G17482">
        <v>7.0707070707070704E-2</v>
      </c>
    </row>
    <row r="17483" spans="1:7" x14ac:dyDescent="0.4">
      <c r="A17483" s="2">
        <v>61312</v>
      </c>
      <c r="B17483">
        <v>167.199513386527</v>
      </c>
      <c r="C17483">
        <v>0</v>
      </c>
      <c r="D17483">
        <v>2.02020202020202E-2</v>
      </c>
      <c r="E17483">
        <v>2.02020202020202E-2</v>
      </c>
      <c r="F17483">
        <v>2.02020202020202E-2</v>
      </c>
      <c r="G17483">
        <v>2.02020202020202E-2</v>
      </c>
    </row>
    <row r="17484" spans="1:7" x14ac:dyDescent="0.4">
      <c r="A17484" s="2">
        <v>61313</v>
      </c>
      <c r="B17484">
        <v>167.3533610467436</v>
      </c>
      <c r="C17484">
        <v>0</v>
      </c>
      <c r="D17484">
        <v>4.0404040404040407E-2</v>
      </c>
      <c r="E17484">
        <v>4.0404040404040407E-2</v>
      </c>
      <c r="F17484">
        <v>4.0404040404040407E-2</v>
      </c>
      <c r="G17484">
        <v>4.0404040404040407E-2</v>
      </c>
    </row>
    <row r="17485" spans="1:7" x14ac:dyDescent="0.4">
      <c r="A17485" s="2">
        <v>61314</v>
      </c>
      <c r="B17485">
        <v>166.83128914224531</v>
      </c>
      <c r="C17485">
        <v>0</v>
      </c>
      <c r="D17485">
        <v>1.01010101010101E-2</v>
      </c>
      <c r="E17485">
        <v>1.01010101010101E-2</v>
      </c>
      <c r="F17485">
        <v>1.01010101010101E-2</v>
      </c>
      <c r="G17485">
        <v>1.01010101010101E-2</v>
      </c>
    </row>
    <row r="17486" spans="1:7" x14ac:dyDescent="0.4">
      <c r="A17486" s="2">
        <v>61315</v>
      </c>
      <c r="B17486">
        <v>168.0507202252</v>
      </c>
      <c r="C17486">
        <v>0</v>
      </c>
      <c r="D17486">
        <v>0.10101010101010099</v>
      </c>
      <c r="E17486">
        <v>0.10101010101010099</v>
      </c>
      <c r="F17486">
        <v>0.10101010101010099</v>
      </c>
      <c r="G17486">
        <v>0.10101010101010099</v>
      </c>
    </row>
    <row r="17487" spans="1:7" x14ac:dyDescent="0.4">
      <c r="A17487" s="2">
        <v>61316</v>
      </c>
      <c r="B17487">
        <v>167.37435572216441</v>
      </c>
      <c r="C17487">
        <v>0</v>
      </c>
      <c r="D17487">
        <v>6.0606060606060608E-2</v>
      </c>
      <c r="E17487">
        <v>6.0606060606060608E-2</v>
      </c>
      <c r="F17487">
        <v>6.0606060606060608E-2</v>
      </c>
      <c r="G17487">
        <v>6.0606060606060608E-2</v>
      </c>
    </row>
    <row r="17488" spans="1:7" x14ac:dyDescent="0.4">
      <c r="A17488" s="2">
        <v>61317</v>
      </c>
      <c r="B17488">
        <v>167.02248192587791</v>
      </c>
      <c r="C17488">
        <v>0</v>
      </c>
      <c r="D17488">
        <v>3.03030303030303E-2</v>
      </c>
      <c r="E17488">
        <v>3.03030303030303E-2</v>
      </c>
      <c r="F17488">
        <v>3.03030303030303E-2</v>
      </c>
      <c r="G17488">
        <v>3.03030303030303E-2</v>
      </c>
    </row>
    <row r="17489" spans="1:7" x14ac:dyDescent="0.4">
      <c r="A17489" s="2">
        <v>61318</v>
      </c>
      <c r="B17489">
        <v>167.96817096337509</v>
      </c>
      <c r="C17489">
        <v>0</v>
      </c>
      <c r="D17489">
        <v>0.1212121212121212</v>
      </c>
      <c r="E17489">
        <v>0.1212121212121212</v>
      </c>
      <c r="F17489">
        <v>0.1212121212121212</v>
      </c>
      <c r="G17489">
        <v>0.1212121212121212</v>
      </c>
    </row>
    <row r="17490" spans="1:7" x14ac:dyDescent="0.4">
      <c r="A17490" s="2">
        <v>61319</v>
      </c>
      <c r="B17490">
        <v>166.9401323042822</v>
      </c>
      <c r="C17490">
        <v>0</v>
      </c>
      <c r="D17490">
        <v>2.02020202020202E-2</v>
      </c>
      <c r="E17490">
        <v>2.02020202020202E-2</v>
      </c>
      <c r="F17490">
        <v>2.02020202020202E-2</v>
      </c>
      <c r="G17490">
        <v>2.02020202020202E-2</v>
      </c>
    </row>
    <row r="17491" spans="1:7" x14ac:dyDescent="0.4">
      <c r="A17491" s="2">
        <v>61320</v>
      </c>
      <c r="B17491">
        <v>167.00888236104581</v>
      </c>
      <c r="C17491">
        <v>0</v>
      </c>
      <c r="D17491">
        <v>3.03030303030303E-2</v>
      </c>
      <c r="E17491">
        <v>3.03030303030303E-2</v>
      </c>
      <c r="F17491">
        <v>3.03030303030303E-2</v>
      </c>
      <c r="G17491">
        <v>3.03030303030303E-2</v>
      </c>
    </row>
    <row r="17492" spans="1:7" x14ac:dyDescent="0.4">
      <c r="A17492" s="2">
        <v>61321</v>
      </c>
      <c r="B17492">
        <v>165.18634801735919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4">
      <c r="A17493" s="2">
        <v>61322</v>
      </c>
      <c r="B17493">
        <v>164.0984145587301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4">
      <c r="A17494" s="2">
        <v>61323</v>
      </c>
      <c r="B17494">
        <v>164.4805458346209</v>
      </c>
      <c r="C17494">
        <v>0</v>
      </c>
      <c r="D17494">
        <v>1.01010101010101E-2</v>
      </c>
      <c r="E17494">
        <v>1.01010101010101E-2</v>
      </c>
      <c r="F17494">
        <v>1.01010101010101E-2</v>
      </c>
      <c r="G17494">
        <v>1.01010101010101E-2</v>
      </c>
    </row>
    <row r="17495" spans="1:7" x14ac:dyDescent="0.4">
      <c r="A17495" s="2">
        <v>61324</v>
      </c>
      <c r="B17495">
        <v>163.48984832508469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4">
      <c r="A17496" s="2">
        <v>61325</v>
      </c>
      <c r="B17496">
        <v>162.94527539326091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4">
      <c r="A17497" s="2">
        <v>61326</v>
      </c>
      <c r="B17497">
        <v>163.43836179530879</v>
      </c>
      <c r="C17497">
        <v>0</v>
      </c>
      <c r="D17497">
        <v>1.01010101010101E-2</v>
      </c>
      <c r="E17497">
        <v>1.01010101010101E-2</v>
      </c>
      <c r="F17497">
        <v>1.01010101010101E-2</v>
      </c>
      <c r="G17497">
        <v>1.01010101010101E-2</v>
      </c>
    </row>
    <row r="17498" spans="1:7" x14ac:dyDescent="0.4">
      <c r="A17498" s="2">
        <v>61327</v>
      </c>
      <c r="B17498">
        <v>363.58389609105888</v>
      </c>
      <c r="C17498">
        <v>1</v>
      </c>
      <c r="D17498">
        <v>0.96969696969696972</v>
      </c>
      <c r="E17498">
        <v>0.95959595959595956</v>
      </c>
      <c r="F17498">
        <v>0.95959595959595956</v>
      </c>
      <c r="G17498">
        <v>0.96969696969696972</v>
      </c>
    </row>
    <row r="17499" spans="1:7" x14ac:dyDescent="0.4">
      <c r="A17499" s="2">
        <v>61328</v>
      </c>
      <c r="B17499">
        <v>163.68201772737831</v>
      </c>
      <c r="C17499">
        <v>0</v>
      </c>
      <c r="D17499">
        <v>3.03030303030303E-2</v>
      </c>
      <c r="E17499">
        <v>3.03030303030303E-2</v>
      </c>
      <c r="F17499">
        <v>3.03030303030303E-2</v>
      </c>
      <c r="G17499">
        <v>3.03030303030303E-2</v>
      </c>
    </row>
    <row r="17500" spans="1:7" x14ac:dyDescent="0.4">
      <c r="A17500" s="2">
        <v>61329</v>
      </c>
      <c r="B17500">
        <v>390.09824148812578</v>
      </c>
      <c r="C17500">
        <v>1</v>
      </c>
      <c r="D17500">
        <v>0.97979797979797978</v>
      </c>
      <c r="E17500">
        <v>0.9494949494949495</v>
      </c>
      <c r="F17500">
        <v>0.9494949494949495</v>
      </c>
      <c r="G17500">
        <v>0.95959595959595956</v>
      </c>
    </row>
    <row r="17501" spans="1:7" x14ac:dyDescent="0.4">
      <c r="A17501" s="2">
        <v>61330</v>
      </c>
      <c r="B17501">
        <v>164.33336362678881</v>
      </c>
      <c r="C17501">
        <v>0</v>
      </c>
      <c r="D17501">
        <v>5.0505050505050497E-2</v>
      </c>
      <c r="E17501">
        <v>5.0505050505050497E-2</v>
      </c>
      <c r="F17501">
        <v>5.0505050505050497E-2</v>
      </c>
      <c r="G17501">
        <v>5.0505050505050497E-2</v>
      </c>
    </row>
    <row r="17502" spans="1:7" x14ac:dyDescent="0.4">
      <c r="A17502" s="2">
        <v>61331</v>
      </c>
      <c r="B17502">
        <v>165.57432922552741</v>
      </c>
      <c r="C17502">
        <v>0</v>
      </c>
      <c r="D17502">
        <v>8.0808080808080815E-2</v>
      </c>
      <c r="E17502">
        <v>8.0808080808080815E-2</v>
      </c>
      <c r="F17502">
        <v>8.0808080808080815E-2</v>
      </c>
      <c r="G17502">
        <v>8.0808080808080815E-2</v>
      </c>
    </row>
    <row r="17503" spans="1:7" x14ac:dyDescent="0.4">
      <c r="A17503" s="2">
        <v>61332</v>
      </c>
      <c r="B17503">
        <v>165.89415228814141</v>
      </c>
      <c r="C17503">
        <v>0</v>
      </c>
      <c r="D17503">
        <v>9.0909090909090912E-2</v>
      </c>
      <c r="E17503">
        <v>9.0909090909090912E-2</v>
      </c>
      <c r="F17503">
        <v>9.0909090909090912E-2</v>
      </c>
      <c r="G17503">
        <v>9.0909090909090912E-2</v>
      </c>
    </row>
    <row r="17504" spans="1:7" x14ac:dyDescent="0.4">
      <c r="A17504" s="2">
        <v>61333</v>
      </c>
      <c r="B17504">
        <v>167.43299957861069</v>
      </c>
      <c r="C17504">
        <v>0</v>
      </c>
      <c r="D17504">
        <v>0.2121212121212121</v>
      </c>
      <c r="E17504">
        <v>0.2121212121212121</v>
      </c>
      <c r="F17504">
        <v>0.2121212121212121</v>
      </c>
      <c r="G17504">
        <v>0.2121212121212121</v>
      </c>
    </row>
    <row r="17505" spans="1:7" x14ac:dyDescent="0.4">
      <c r="A17505" s="2">
        <v>61334</v>
      </c>
      <c r="B17505">
        <v>168.34426186164859</v>
      </c>
      <c r="C17505">
        <v>0</v>
      </c>
      <c r="D17505">
        <v>0.29292929292929287</v>
      </c>
      <c r="E17505">
        <v>0.29292929292929287</v>
      </c>
      <c r="F17505">
        <v>0.29292929292929287</v>
      </c>
      <c r="G17505">
        <v>0.29292929292929287</v>
      </c>
    </row>
    <row r="17506" spans="1:7" x14ac:dyDescent="0.4">
      <c r="A17506" s="2">
        <v>61335</v>
      </c>
      <c r="B17506">
        <v>167.8208094318141</v>
      </c>
      <c r="C17506">
        <v>0</v>
      </c>
      <c r="D17506">
        <v>0.23232323232323229</v>
      </c>
      <c r="E17506">
        <v>0.23232323232323229</v>
      </c>
      <c r="F17506">
        <v>0.23232323232323229</v>
      </c>
      <c r="G17506">
        <v>0.23232323232323229</v>
      </c>
    </row>
    <row r="17507" spans="1:7" x14ac:dyDescent="0.4">
      <c r="A17507" s="2">
        <v>61336</v>
      </c>
      <c r="B17507">
        <v>169.11395750683539</v>
      </c>
      <c r="C17507">
        <v>0</v>
      </c>
      <c r="D17507">
        <v>0.33333333333333331</v>
      </c>
      <c r="E17507">
        <v>0.33333333333333331</v>
      </c>
      <c r="F17507">
        <v>0.33333333333333331</v>
      </c>
      <c r="G17507">
        <v>0.33333333333333331</v>
      </c>
    </row>
    <row r="17508" spans="1:7" x14ac:dyDescent="0.4">
      <c r="A17508" s="2">
        <v>61337</v>
      </c>
      <c r="B17508">
        <v>169.37782352773829</v>
      </c>
      <c r="C17508">
        <v>0</v>
      </c>
      <c r="D17508">
        <v>0.34343434343434343</v>
      </c>
      <c r="E17508">
        <v>0.34343434343434343</v>
      </c>
      <c r="F17508">
        <v>0.34343434343434343</v>
      </c>
      <c r="G17508">
        <v>0.34343434343434343</v>
      </c>
    </row>
    <row r="17509" spans="1:7" x14ac:dyDescent="0.4">
      <c r="A17509" s="2">
        <v>61338</v>
      </c>
      <c r="B17509">
        <v>168.98314381907781</v>
      </c>
      <c r="C17509">
        <v>0</v>
      </c>
      <c r="D17509">
        <v>0.33333333333333331</v>
      </c>
      <c r="E17509">
        <v>0.33333333333333331</v>
      </c>
      <c r="F17509">
        <v>0.33333333333333331</v>
      </c>
      <c r="G17509">
        <v>0.33333333333333331</v>
      </c>
    </row>
    <row r="17510" spans="1:7" x14ac:dyDescent="0.4">
      <c r="A17510" s="2">
        <v>61339</v>
      </c>
      <c r="B17510">
        <v>302.47671478174698</v>
      </c>
      <c r="C17510">
        <v>1</v>
      </c>
      <c r="D17510">
        <v>0.9494949494949495</v>
      </c>
      <c r="E17510">
        <v>0.93939393939393945</v>
      </c>
      <c r="F17510">
        <v>0.93939393939393945</v>
      </c>
      <c r="G17510">
        <v>0.9494949494949495</v>
      </c>
    </row>
    <row r="17511" spans="1:7" x14ac:dyDescent="0.4">
      <c r="A17511" s="2">
        <v>61340</v>
      </c>
      <c r="B17511">
        <v>461.17883454011002</v>
      </c>
      <c r="C17511">
        <v>1</v>
      </c>
      <c r="D17511">
        <v>1</v>
      </c>
      <c r="E17511">
        <v>0.92929292929292928</v>
      </c>
      <c r="F17511">
        <v>0.9494949494949495</v>
      </c>
      <c r="G17511">
        <v>0.9494949494949495</v>
      </c>
    </row>
    <row r="17512" spans="1:7" x14ac:dyDescent="0.4">
      <c r="A17512" s="2">
        <v>61341</v>
      </c>
      <c r="B17512">
        <v>170.82890143303121</v>
      </c>
      <c r="C17512">
        <v>0</v>
      </c>
      <c r="D17512">
        <v>0.42424242424242431</v>
      </c>
      <c r="E17512">
        <v>0.42424242424242431</v>
      </c>
      <c r="F17512">
        <v>0.42424242424242431</v>
      </c>
      <c r="G17512">
        <v>0.42424242424242431</v>
      </c>
    </row>
    <row r="17513" spans="1:7" x14ac:dyDescent="0.4">
      <c r="A17513" s="2">
        <v>61342</v>
      </c>
      <c r="B17513">
        <v>172.65129426558261</v>
      </c>
      <c r="C17513">
        <v>0</v>
      </c>
      <c r="D17513">
        <v>0.55555555555555558</v>
      </c>
      <c r="E17513">
        <v>0.55555555555555558</v>
      </c>
      <c r="F17513">
        <v>0.55555555555555558</v>
      </c>
      <c r="G17513">
        <v>0.55555555555555558</v>
      </c>
    </row>
    <row r="17514" spans="1:7" x14ac:dyDescent="0.4">
      <c r="A17514" s="2">
        <v>61343</v>
      </c>
      <c r="B17514">
        <v>173.73782482348139</v>
      </c>
      <c r="C17514">
        <v>0</v>
      </c>
      <c r="D17514">
        <v>0.66666666666666663</v>
      </c>
      <c r="E17514">
        <v>0.66666666666666663</v>
      </c>
      <c r="F17514">
        <v>0.66666666666666663</v>
      </c>
      <c r="G17514">
        <v>0.66666666666666663</v>
      </c>
    </row>
    <row r="17515" spans="1:7" x14ac:dyDescent="0.4">
      <c r="A17515" s="2">
        <v>61344</v>
      </c>
      <c r="B17515">
        <v>174.2609848568836</v>
      </c>
      <c r="C17515">
        <v>0</v>
      </c>
      <c r="D17515">
        <v>0.68686868686868685</v>
      </c>
      <c r="E17515">
        <v>0.68686868686868685</v>
      </c>
      <c r="F17515">
        <v>0.68686868686868685</v>
      </c>
      <c r="G17515">
        <v>0.68686868686868685</v>
      </c>
    </row>
    <row r="17516" spans="1:7" x14ac:dyDescent="0.4">
      <c r="A17516" s="2">
        <v>61345</v>
      </c>
      <c r="B17516">
        <v>173.23491677414239</v>
      </c>
      <c r="C17516">
        <v>0</v>
      </c>
      <c r="D17516">
        <v>0.58585858585858586</v>
      </c>
      <c r="E17516">
        <v>0.58585858585858586</v>
      </c>
      <c r="F17516">
        <v>0.58585858585858586</v>
      </c>
      <c r="G17516">
        <v>0.58585858585858586</v>
      </c>
    </row>
    <row r="17517" spans="1:7" x14ac:dyDescent="0.4">
      <c r="A17517" s="2">
        <v>61346</v>
      </c>
      <c r="B17517">
        <v>173.05518426013231</v>
      </c>
      <c r="C17517">
        <v>0</v>
      </c>
      <c r="D17517">
        <v>0.56565656565656564</v>
      </c>
      <c r="E17517">
        <v>0.56565656565656564</v>
      </c>
      <c r="F17517">
        <v>0.56565656565656564</v>
      </c>
      <c r="G17517">
        <v>0.56565656565656564</v>
      </c>
    </row>
    <row r="17518" spans="1:7" x14ac:dyDescent="0.4">
      <c r="A17518" s="2">
        <v>61347</v>
      </c>
      <c r="B17518">
        <v>173.12684839988319</v>
      </c>
      <c r="C17518">
        <v>0</v>
      </c>
      <c r="D17518">
        <v>0.5757575757575758</v>
      </c>
      <c r="E17518">
        <v>0.5757575757575758</v>
      </c>
      <c r="F17518">
        <v>0.5757575757575758</v>
      </c>
      <c r="G17518">
        <v>0.5757575757575758</v>
      </c>
    </row>
    <row r="17519" spans="1:7" x14ac:dyDescent="0.4">
      <c r="A17519" s="2">
        <v>61348</v>
      </c>
      <c r="B17519">
        <v>432.61146432189759</v>
      </c>
      <c r="C17519">
        <v>1</v>
      </c>
      <c r="D17519">
        <v>0.98989898989898994</v>
      </c>
      <c r="E17519">
        <v>0.92929292929292928</v>
      </c>
      <c r="F17519">
        <v>0.9494949494949495</v>
      </c>
      <c r="G17519">
        <v>0.95959595959595956</v>
      </c>
    </row>
    <row r="17520" spans="1:7" x14ac:dyDescent="0.4">
      <c r="A17520" s="2">
        <v>61349</v>
      </c>
      <c r="B17520">
        <v>174.46081294237311</v>
      </c>
      <c r="C17520">
        <v>0</v>
      </c>
      <c r="D17520">
        <v>0.68686868686868685</v>
      </c>
      <c r="E17520">
        <v>0.68686868686868685</v>
      </c>
      <c r="F17520">
        <v>0.68686868686868685</v>
      </c>
      <c r="G17520">
        <v>0.68686868686868685</v>
      </c>
    </row>
    <row r="17521" spans="1:7" x14ac:dyDescent="0.4">
      <c r="A17521" s="2">
        <v>61350</v>
      </c>
      <c r="B17521">
        <v>174.63035335259141</v>
      </c>
      <c r="C17521">
        <v>0</v>
      </c>
      <c r="D17521">
        <v>0.68686868686868685</v>
      </c>
      <c r="E17521">
        <v>0.68686868686868685</v>
      </c>
      <c r="F17521">
        <v>0.68686868686868685</v>
      </c>
      <c r="G17521">
        <v>0.68686868686868685</v>
      </c>
    </row>
    <row r="17522" spans="1:7" x14ac:dyDescent="0.4">
      <c r="A17522" s="2">
        <v>61351</v>
      </c>
      <c r="B17522">
        <v>174.75070326796859</v>
      </c>
      <c r="C17522">
        <v>0</v>
      </c>
      <c r="D17522">
        <v>0.68686868686868685</v>
      </c>
      <c r="E17522">
        <v>0.68686868686868685</v>
      </c>
      <c r="F17522">
        <v>0.68686868686868685</v>
      </c>
      <c r="G17522">
        <v>0.68686868686868685</v>
      </c>
    </row>
    <row r="17523" spans="1:7" x14ac:dyDescent="0.4">
      <c r="A17523" s="2">
        <v>61352</v>
      </c>
      <c r="B17523">
        <v>175.4711601630446</v>
      </c>
      <c r="C17523">
        <v>0</v>
      </c>
      <c r="D17523">
        <v>0.75757575757575757</v>
      </c>
      <c r="E17523">
        <v>0.75757575757575757</v>
      </c>
      <c r="F17523">
        <v>0.75757575757575757</v>
      </c>
      <c r="G17523">
        <v>0.75757575757575757</v>
      </c>
    </row>
    <row r="17524" spans="1:7" x14ac:dyDescent="0.4">
      <c r="A17524" s="2">
        <v>61353</v>
      </c>
      <c r="B17524">
        <v>174.6125739374146</v>
      </c>
      <c r="C17524">
        <v>0</v>
      </c>
      <c r="D17524">
        <v>0.65656565656565657</v>
      </c>
      <c r="E17524">
        <v>0.65656565656565657</v>
      </c>
      <c r="F17524">
        <v>0.65656565656565657</v>
      </c>
      <c r="G17524">
        <v>0.65656565656565657</v>
      </c>
    </row>
    <row r="17525" spans="1:7" x14ac:dyDescent="0.4">
      <c r="A17525" s="2">
        <v>61354</v>
      </c>
      <c r="B17525">
        <v>176.30808975666449</v>
      </c>
      <c r="C17525">
        <v>0</v>
      </c>
      <c r="D17525">
        <v>0.79797979797979801</v>
      </c>
      <c r="E17525">
        <v>0.79797979797979801</v>
      </c>
      <c r="F17525">
        <v>0.79797979797979801</v>
      </c>
      <c r="G17525">
        <v>0.79797979797979801</v>
      </c>
    </row>
    <row r="17526" spans="1:7" x14ac:dyDescent="0.4">
      <c r="A17526" s="2">
        <v>61355</v>
      </c>
      <c r="B17526">
        <v>174.26092287150101</v>
      </c>
      <c r="C17526">
        <v>0</v>
      </c>
      <c r="D17526">
        <v>0.60606060606060608</v>
      </c>
      <c r="E17526">
        <v>0.60606060606060608</v>
      </c>
      <c r="F17526">
        <v>0.60606060606060608</v>
      </c>
      <c r="G17526">
        <v>0.60606060606060608</v>
      </c>
    </row>
    <row r="17527" spans="1:7" x14ac:dyDescent="0.4">
      <c r="A17527" s="2">
        <v>61356</v>
      </c>
      <c r="B17527">
        <v>175.71633235367301</v>
      </c>
      <c r="C17527">
        <v>0</v>
      </c>
      <c r="D17527">
        <v>0.77777777777777779</v>
      </c>
      <c r="E17527">
        <v>0.77777777777777779</v>
      </c>
      <c r="F17527">
        <v>0.77777777777777779</v>
      </c>
      <c r="G17527">
        <v>0.77777777777777779</v>
      </c>
    </row>
    <row r="17528" spans="1:7" x14ac:dyDescent="0.4">
      <c r="A17528" s="2">
        <v>61357</v>
      </c>
      <c r="B17528">
        <v>175.67114682524789</v>
      </c>
      <c r="C17528">
        <v>0</v>
      </c>
      <c r="D17528">
        <v>0.76767676767676762</v>
      </c>
      <c r="E17528">
        <v>0.76767676767676762</v>
      </c>
      <c r="F17528">
        <v>0.76767676767676762</v>
      </c>
      <c r="G17528">
        <v>0.76767676767676762</v>
      </c>
    </row>
    <row r="17529" spans="1:7" x14ac:dyDescent="0.4">
      <c r="A17529" s="2">
        <v>61358</v>
      </c>
      <c r="B17529">
        <v>176.67372663951949</v>
      </c>
      <c r="C17529">
        <v>0</v>
      </c>
      <c r="D17529">
        <v>0.80808080808080807</v>
      </c>
      <c r="E17529">
        <v>0.80808080808080807</v>
      </c>
      <c r="F17529">
        <v>0.80808080808080807</v>
      </c>
      <c r="G17529">
        <v>0.80808080808080807</v>
      </c>
    </row>
    <row r="17530" spans="1:7" x14ac:dyDescent="0.4">
      <c r="A17530" s="2">
        <v>61359</v>
      </c>
      <c r="B17530">
        <v>177.03756707381211</v>
      </c>
      <c r="C17530">
        <v>0</v>
      </c>
      <c r="D17530">
        <v>0.84848484848484851</v>
      </c>
      <c r="E17530">
        <v>0.84848484848484851</v>
      </c>
      <c r="F17530">
        <v>0.84848484848484851</v>
      </c>
      <c r="G17530">
        <v>0.84848484848484851</v>
      </c>
    </row>
    <row r="17531" spans="1:7" x14ac:dyDescent="0.4">
      <c r="A17531" s="2">
        <v>61360</v>
      </c>
      <c r="B17531">
        <v>177.3836014847229</v>
      </c>
      <c r="C17531">
        <v>0</v>
      </c>
      <c r="D17531">
        <v>0.86868686868686873</v>
      </c>
      <c r="E17531">
        <v>0.86868686868686873</v>
      </c>
      <c r="F17531">
        <v>0.86868686868686873</v>
      </c>
      <c r="G17531">
        <v>0.86868686868686873</v>
      </c>
    </row>
    <row r="17532" spans="1:7" x14ac:dyDescent="0.4">
      <c r="A17532" s="2">
        <v>61361</v>
      </c>
      <c r="B17532">
        <v>177.9378559607494</v>
      </c>
      <c r="C17532">
        <v>0</v>
      </c>
      <c r="D17532">
        <v>0.86868686868686873</v>
      </c>
      <c r="E17532">
        <v>0.86868686868686873</v>
      </c>
      <c r="F17532">
        <v>0.86868686868686873</v>
      </c>
      <c r="G17532">
        <v>0.86868686868686873</v>
      </c>
    </row>
    <row r="17533" spans="1:7" x14ac:dyDescent="0.4">
      <c r="A17533" s="2">
        <v>61362</v>
      </c>
      <c r="B17533">
        <v>178.74691024983721</v>
      </c>
      <c r="C17533">
        <v>0</v>
      </c>
      <c r="D17533">
        <v>0.90909090909090906</v>
      </c>
      <c r="E17533">
        <v>0.90909090909090906</v>
      </c>
      <c r="F17533">
        <v>0.90909090909090906</v>
      </c>
      <c r="G17533">
        <v>0.90909090909090906</v>
      </c>
    </row>
    <row r="17534" spans="1:7" x14ac:dyDescent="0.4">
      <c r="A17534" s="2">
        <v>61363</v>
      </c>
      <c r="B17534">
        <v>178.41807942324991</v>
      </c>
      <c r="C17534">
        <v>0</v>
      </c>
      <c r="D17534">
        <v>0.88888888888888884</v>
      </c>
      <c r="E17534">
        <v>0.88888888888888884</v>
      </c>
      <c r="F17534">
        <v>0.88888888888888884</v>
      </c>
      <c r="G17534">
        <v>0.88888888888888884</v>
      </c>
    </row>
    <row r="17535" spans="1:7" x14ac:dyDescent="0.4">
      <c r="A17535" s="2">
        <v>61364</v>
      </c>
      <c r="B17535">
        <v>179.4528785537762</v>
      </c>
      <c r="C17535">
        <v>0</v>
      </c>
      <c r="D17535">
        <v>0.90909090909090906</v>
      </c>
      <c r="E17535">
        <v>0.90909090909090906</v>
      </c>
      <c r="F17535">
        <v>0.90909090909090906</v>
      </c>
      <c r="G17535">
        <v>0.90909090909090906</v>
      </c>
    </row>
    <row r="17536" spans="1:7" x14ac:dyDescent="0.4">
      <c r="A17536" s="2">
        <v>61365</v>
      </c>
      <c r="B17536">
        <v>178.36840793019741</v>
      </c>
      <c r="C17536">
        <v>0</v>
      </c>
      <c r="D17536">
        <v>0.86868686868686873</v>
      </c>
      <c r="E17536">
        <v>0.86868686868686873</v>
      </c>
      <c r="F17536">
        <v>0.86868686868686873</v>
      </c>
      <c r="G17536">
        <v>0.86868686868686873</v>
      </c>
    </row>
    <row r="17537" spans="1:7" x14ac:dyDescent="0.4">
      <c r="A17537" s="2">
        <v>61366</v>
      </c>
      <c r="B17537">
        <v>178.36307735687129</v>
      </c>
      <c r="C17537">
        <v>0</v>
      </c>
      <c r="D17537">
        <v>0.85858585858585856</v>
      </c>
      <c r="E17537">
        <v>0.85858585858585856</v>
      </c>
      <c r="F17537">
        <v>0.85858585858585856</v>
      </c>
      <c r="G17537">
        <v>0.85858585858585856</v>
      </c>
    </row>
    <row r="17538" spans="1:7" x14ac:dyDescent="0.4">
      <c r="A17538" s="2">
        <v>61367</v>
      </c>
      <c r="B17538">
        <v>179.19904728114361</v>
      </c>
      <c r="C17538">
        <v>0</v>
      </c>
      <c r="D17538">
        <v>0.90909090909090906</v>
      </c>
      <c r="E17538">
        <v>0.90909090909090906</v>
      </c>
      <c r="F17538">
        <v>0.90909090909090906</v>
      </c>
      <c r="G17538">
        <v>0.90909090909090906</v>
      </c>
    </row>
    <row r="17539" spans="1:7" x14ac:dyDescent="0.4">
      <c r="A17539" s="2">
        <v>61368</v>
      </c>
      <c r="B17539">
        <v>180.19406486075951</v>
      </c>
      <c r="C17539">
        <v>0</v>
      </c>
      <c r="D17539">
        <v>0.91919191919191923</v>
      </c>
      <c r="E17539">
        <v>0.91919191919191923</v>
      </c>
      <c r="F17539">
        <v>0.91919191919191923</v>
      </c>
      <c r="G17539">
        <v>0.91919191919191923</v>
      </c>
    </row>
    <row r="17540" spans="1:7" x14ac:dyDescent="0.4">
      <c r="A17540" s="2">
        <v>61369</v>
      </c>
      <c r="B17540">
        <v>180.6548537090209</v>
      </c>
      <c r="C17540">
        <v>0</v>
      </c>
      <c r="D17540">
        <v>0.91919191919191923</v>
      </c>
      <c r="E17540">
        <v>0.91919191919191923</v>
      </c>
      <c r="F17540">
        <v>0.91919191919191923</v>
      </c>
      <c r="G17540">
        <v>0.91919191919191923</v>
      </c>
    </row>
    <row r="17541" spans="1:7" x14ac:dyDescent="0.4">
      <c r="A17541" s="2">
        <v>61370</v>
      </c>
      <c r="B17541">
        <v>180.26146127106509</v>
      </c>
      <c r="C17541">
        <v>0</v>
      </c>
      <c r="D17541">
        <v>0.90909090909090906</v>
      </c>
      <c r="E17541">
        <v>0.90909090909090906</v>
      </c>
      <c r="F17541">
        <v>0.90909090909090906</v>
      </c>
      <c r="G17541">
        <v>0.90909090909090906</v>
      </c>
    </row>
    <row r="17542" spans="1:7" x14ac:dyDescent="0.4">
      <c r="A17542" s="2">
        <v>61371</v>
      </c>
      <c r="B17542">
        <v>181.15816904943381</v>
      </c>
      <c r="C17542">
        <v>0</v>
      </c>
      <c r="D17542">
        <v>0.91919191919191923</v>
      </c>
      <c r="E17542">
        <v>0.91919191919191923</v>
      </c>
      <c r="F17542">
        <v>0.91919191919191923</v>
      </c>
      <c r="G17542">
        <v>0.91919191919191923</v>
      </c>
    </row>
    <row r="17543" spans="1:7" x14ac:dyDescent="0.4">
      <c r="A17543" s="2">
        <v>61372</v>
      </c>
      <c r="B17543">
        <v>180.48880281031509</v>
      </c>
      <c r="C17543">
        <v>0</v>
      </c>
      <c r="D17543">
        <v>0.89898989898989901</v>
      </c>
      <c r="E17543">
        <v>0.89898989898989901</v>
      </c>
      <c r="F17543">
        <v>0.89898989898989901</v>
      </c>
      <c r="G17543">
        <v>0.89898989898989901</v>
      </c>
    </row>
    <row r="17544" spans="1:7" x14ac:dyDescent="0.4">
      <c r="A17544" s="2">
        <v>61373</v>
      </c>
      <c r="B17544">
        <v>182.240211884064</v>
      </c>
      <c r="C17544">
        <v>0</v>
      </c>
      <c r="D17544">
        <v>0.91919191919191923</v>
      </c>
      <c r="E17544">
        <v>0.91919191919191923</v>
      </c>
      <c r="F17544">
        <v>0.91919191919191923</v>
      </c>
      <c r="G17544">
        <v>0.91919191919191923</v>
      </c>
    </row>
    <row r="17545" spans="1:7" x14ac:dyDescent="0.4">
      <c r="A17545" s="2">
        <v>61374</v>
      </c>
      <c r="B17545">
        <v>182.15554098656429</v>
      </c>
      <c r="C17545">
        <v>0</v>
      </c>
      <c r="D17545">
        <v>0.90909090909090906</v>
      </c>
      <c r="E17545">
        <v>0.90909090909090906</v>
      </c>
      <c r="F17545">
        <v>0.90909090909090906</v>
      </c>
      <c r="G17545">
        <v>0.90909090909090906</v>
      </c>
    </row>
    <row r="17546" spans="1:7" x14ac:dyDescent="0.4">
      <c r="A17546" s="2">
        <v>61375</v>
      </c>
      <c r="B17546">
        <v>180.61591529235841</v>
      </c>
      <c r="C17546">
        <v>0</v>
      </c>
      <c r="D17546">
        <v>0.87878787878787878</v>
      </c>
      <c r="E17546">
        <v>0.87878787878787878</v>
      </c>
      <c r="F17546">
        <v>0.87878787878787878</v>
      </c>
      <c r="G17546">
        <v>0.87878787878787878</v>
      </c>
    </row>
    <row r="17547" spans="1:7" x14ac:dyDescent="0.4">
      <c r="A17547" s="2">
        <v>61376</v>
      </c>
      <c r="B17547">
        <v>179.42123182434179</v>
      </c>
      <c r="C17547">
        <v>0</v>
      </c>
      <c r="D17547">
        <v>0.82828282828282829</v>
      </c>
      <c r="E17547">
        <v>0.82828282828282829</v>
      </c>
      <c r="F17547">
        <v>0.82828282828282829</v>
      </c>
      <c r="G17547">
        <v>0.82828282828282829</v>
      </c>
    </row>
    <row r="17548" spans="1:7" x14ac:dyDescent="0.4">
      <c r="A17548" s="2">
        <v>61377</v>
      </c>
      <c r="B17548">
        <v>179.4648754612214</v>
      </c>
      <c r="C17548">
        <v>0</v>
      </c>
      <c r="D17548">
        <v>0.83838383838383834</v>
      </c>
      <c r="E17548">
        <v>0.83838383838383834</v>
      </c>
      <c r="F17548">
        <v>0.83838383838383834</v>
      </c>
      <c r="G17548">
        <v>0.83838383838383834</v>
      </c>
    </row>
    <row r="17549" spans="1:7" x14ac:dyDescent="0.4">
      <c r="A17549" s="2">
        <v>61378</v>
      </c>
      <c r="B17549">
        <v>179.6047007325474</v>
      </c>
      <c r="C17549">
        <v>0</v>
      </c>
      <c r="D17549">
        <v>0.83838383838383834</v>
      </c>
      <c r="E17549">
        <v>0.83838383838383834</v>
      </c>
      <c r="F17549">
        <v>0.83838383838383834</v>
      </c>
      <c r="G17549">
        <v>0.83838383838383834</v>
      </c>
    </row>
    <row r="17550" spans="1:7" x14ac:dyDescent="0.4">
      <c r="A17550" s="2">
        <v>61379</v>
      </c>
      <c r="B17550">
        <v>181.5743574174985</v>
      </c>
      <c r="C17550">
        <v>0</v>
      </c>
      <c r="D17550">
        <v>0.89898989898989901</v>
      </c>
      <c r="E17550">
        <v>0.89898989898989901</v>
      </c>
      <c r="F17550">
        <v>0.89898989898989901</v>
      </c>
      <c r="G17550">
        <v>0.89898989898989901</v>
      </c>
    </row>
    <row r="17551" spans="1:7" x14ac:dyDescent="0.4">
      <c r="A17551" s="2">
        <v>61380</v>
      </c>
      <c r="B17551">
        <v>180.53585807988429</v>
      </c>
      <c r="C17551">
        <v>0</v>
      </c>
      <c r="D17551">
        <v>0.86868686868686873</v>
      </c>
      <c r="E17551">
        <v>0.86868686868686873</v>
      </c>
      <c r="F17551">
        <v>0.86868686868686873</v>
      </c>
      <c r="G17551">
        <v>0.86868686868686873</v>
      </c>
    </row>
    <row r="17552" spans="1:7" x14ac:dyDescent="0.4">
      <c r="A17552" s="2">
        <v>61381</v>
      </c>
      <c r="B17552">
        <v>180.57532027918819</v>
      </c>
      <c r="C17552">
        <v>0</v>
      </c>
      <c r="D17552">
        <v>0.86868686868686873</v>
      </c>
      <c r="E17552">
        <v>0.86868686868686873</v>
      </c>
      <c r="F17552">
        <v>0.86868686868686873</v>
      </c>
      <c r="G17552">
        <v>0.86868686868686873</v>
      </c>
    </row>
    <row r="17553" spans="1:7" x14ac:dyDescent="0.4">
      <c r="A17553" s="2">
        <v>61382</v>
      </c>
      <c r="B17553">
        <v>179.51589887210619</v>
      </c>
      <c r="C17553">
        <v>0</v>
      </c>
      <c r="D17553">
        <v>0.80808080808080807</v>
      </c>
      <c r="E17553">
        <v>0.80808080808080807</v>
      </c>
      <c r="F17553">
        <v>0.80808080808080807</v>
      </c>
      <c r="G17553">
        <v>0.80808080808080807</v>
      </c>
    </row>
    <row r="17554" spans="1:7" x14ac:dyDescent="0.4">
      <c r="A17554" s="2">
        <v>61383</v>
      </c>
      <c r="B17554">
        <v>179.0232440188928</v>
      </c>
      <c r="C17554">
        <v>0</v>
      </c>
      <c r="D17554">
        <v>0.75757575757575757</v>
      </c>
      <c r="E17554">
        <v>0.75757575757575757</v>
      </c>
      <c r="F17554">
        <v>0.75757575757575757</v>
      </c>
      <c r="G17554">
        <v>0.75757575757575757</v>
      </c>
    </row>
    <row r="17555" spans="1:7" x14ac:dyDescent="0.4">
      <c r="A17555" s="2">
        <v>61384</v>
      </c>
      <c r="B17555">
        <v>180.7072160489621</v>
      </c>
      <c r="C17555">
        <v>0</v>
      </c>
      <c r="D17555">
        <v>0.88888888888888884</v>
      </c>
      <c r="E17555">
        <v>0.88888888888888884</v>
      </c>
      <c r="F17555">
        <v>0.88888888888888884</v>
      </c>
      <c r="G17555">
        <v>0.88888888888888884</v>
      </c>
    </row>
    <row r="17556" spans="1:7" x14ac:dyDescent="0.4">
      <c r="A17556" s="2">
        <v>61385</v>
      </c>
      <c r="B17556">
        <v>179.57087982580609</v>
      </c>
      <c r="C17556">
        <v>0</v>
      </c>
      <c r="D17556">
        <v>0.80808080808080807</v>
      </c>
      <c r="E17556">
        <v>0.80808080808080807</v>
      </c>
      <c r="F17556">
        <v>0.80808080808080807</v>
      </c>
      <c r="G17556">
        <v>0.80808080808080807</v>
      </c>
    </row>
    <row r="17557" spans="1:7" x14ac:dyDescent="0.4">
      <c r="A17557" s="2">
        <v>61386</v>
      </c>
      <c r="B17557">
        <v>180.15792224987391</v>
      </c>
      <c r="C17557">
        <v>0</v>
      </c>
      <c r="D17557">
        <v>0.81818181818181823</v>
      </c>
      <c r="E17557">
        <v>0.81818181818181823</v>
      </c>
      <c r="F17557">
        <v>0.81818181818181823</v>
      </c>
      <c r="G17557">
        <v>0.81818181818181823</v>
      </c>
    </row>
    <row r="17558" spans="1:7" x14ac:dyDescent="0.4">
      <c r="A17558" s="2">
        <v>61387</v>
      </c>
      <c r="B17558">
        <v>180.55082960888831</v>
      </c>
      <c r="C17558">
        <v>0</v>
      </c>
      <c r="D17558">
        <v>0.85858585858585856</v>
      </c>
      <c r="E17558">
        <v>0.85858585858585856</v>
      </c>
      <c r="F17558">
        <v>0.85858585858585856</v>
      </c>
      <c r="G17558">
        <v>0.85858585858585856</v>
      </c>
    </row>
    <row r="17559" spans="1:7" x14ac:dyDescent="0.4">
      <c r="A17559" s="2">
        <v>61388</v>
      </c>
      <c r="B17559">
        <v>180.5266581825301</v>
      </c>
      <c r="C17559">
        <v>0</v>
      </c>
      <c r="D17559">
        <v>0.83838383838383834</v>
      </c>
      <c r="E17559">
        <v>0.83838383838383834</v>
      </c>
      <c r="F17559">
        <v>0.83838383838383834</v>
      </c>
      <c r="G17559">
        <v>0.83838383838383834</v>
      </c>
    </row>
    <row r="17560" spans="1:7" x14ac:dyDescent="0.4">
      <c r="A17560" s="2">
        <v>61389</v>
      </c>
      <c r="B17560">
        <v>181.04609480572191</v>
      </c>
      <c r="C17560">
        <v>0</v>
      </c>
      <c r="D17560">
        <v>0.89898989898989901</v>
      </c>
      <c r="E17560">
        <v>0.89898989898989901</v>
      </c>
      <c r="F17560">
        <v>0.89898989898989901</v>
      </c>
      <c r="G17560">
        <v>0.89898989898989901</v>
      </c>
    </row>
    <row r="17561" spans="1:7" x14ac:dyDescent="0.4">
      <c r="A17561" s="2">
        <v>61390</v>
      </c>
      <c r="B17561">
        <v>179.88607442377861</v>
      </c>
      <c r="C17561">
        <v>0</v>
      </c>
      <c r="D17561">
        <v>0.77777777777777779</v>
      </c>
      <c r="E17561">
        <v>0.77777777777777779</v>
      </c>
      <c r="F17561">
        <v>0.77777777777777779</v>
      </c>
      <c r="G17561">
        <v>0.77777777777777779</v>
      </c>
    </row>
    <row r="17562" spans="1:7" x14ac:dyDescent="0.4">
      <c r="A17562" s="2">
        <v>61391</v>
      </c>
      <c r="B17562">
        <v>181.54239693158209</v>
      </c>
      <c r="C17562">
        <v>0</v>
      </c>
      <c r="D17562">
        <v>0.90909090909090906</v>
      </c>
      <c r="E17562">
        <v>0.90909090909090906</v>
      </c>
      <c r="F17562">
        <v>0.90909090909090906</v>
      </c>
      <c r="G17562">
        <v>0.90909090909090906</v>
      </c>
    </row>
    <row r="17563" spans="1:7" x14ac:dyDescent="0.4">
      <c r="A17563" s="2">
        <v>61392</v>
      </c>
      <c r="B17563">
        <v>183.46724242670561</v>
      </c>
      <c r="C17563">
        <v>0</v>
      </c>
      <c r="D17563">
        <v>0.93939393939393945</v>
      </c>
      <c r="E17563">
        <v>0.93939393939393945</v>
      </c>
      <c r="F17563">
        <v>0.93939393939393945</v>
      </c>
      <c r="G17563">
        <v>0.93939393939393945</v>
      </c>
    </row>
    <row r="17564" spans="1:7" x14ac:dyDescent="0.4">
      <c r="A17564" s="2">
        <v>61393</v>
      </c>
      <c r="B17564">
        <v>183.51434712446499</v>
      </c>
      <c r="C17564">
        <v>0</v>
      </c>
      <c r="D17564">
        <v>0.93939393939393945</v>
      </c>
      <c r="E17564">
        <v>0.93939393939393945</v>
      </c>
      <c r="F17564">
        <v>0.93939393939393945</v>
      </c>
      <c r="G17564">
        <v>0.93939393939393945</v>
      </c>
    </row>
    <row r="17565" spans="1:7" x14ac:dyDescent="0.4">
      <c r="A17565" s="2">
        <v>61394</v>
      </c>
      <c r="B17565">
        <v>185.93745325507851</v>
      </c>
      <c r="C17565">
        <v>0</v>
      </c>
      <c r="D17565">
        <v>0.93939393939393945</v>
      </c>
      <c r="E17565">
        <v>0.93939393939393945</v>
      </c>
      <c r="F17565">
        <v>0.93939393939393945</v>
      </c>
      <c r="G17565">
        <v>0.93939393939393945</v>
      </c>
    </row>
    <row r="17566" spans="1:7" x14ac:dyDescent="0.4">
      <c r="A17566" s="2">
        <v>61395</v>
      </c>
      <c r="B17566">
        <v>185.5384253235286</v>
      </c>
      <c r="C17566">
        <v>0</v>
      </c>
      <c r="D17566">
        <v>0.92929292929292928</v>
      </c>
      <c r="E17566">
        <v>0.92929292929292928</v>
      </c>
      <c r="F17566">
        <v>0.92929292929292928</v>
      </c>
      <c r="G17566">
        <v>0.92929292929292928</v>
      </c>
    </row>
    <row r="17567" spans="1:7" x14ac:dyDescent="0.4">
      <c r="A17567" s="2">
        <v>61396</v>
      </c>
      <c r="B17567">
        <v>185.9388573173849</v>
      </c>
      <c r="C17567">
        <v>0</v>
      </c>
      <c r="D17567">
        <v>0.93939393939393945</v>
      </c>
      <c r="E17567">
        <v>0.93939393939393945</v>
      </c>
      <c r="F17567">
        <v>0.93939393939393945</v>
      </c>
      <c r="G17567">
        <v>0.93939393939393945</v>
      </c>
    </row>
    <row r="17568" spans="1:7" x14ac:dyDescent="0.4">
      <c r="A17568" s="2">
        <v>61397</v>
      </c>
      <c r="B17568">
        <v>187.37074638115939</v>
      </c>
      <c r="C17568">
        <v>0</v>
      </c>
      <c r="D17568">
        <v>0.93939393939393945</v>
      </c>
      <c r="E17568">
        <v>0.93939393939393945</v>
      </c>
      <c r="F17568">
        <v>0.93939393939393945</v>
      </c>
      <c r="G17568">
        <v>0.93939393939393945</v>
      </c>
    </row>
    <row r="17569" spans="1:7" x14ac:dyDescent="0.4">
      <c r="A17569" s="2">
        <v>61398</v>
      </c>
      <c r="B17569">
        <v>186.91174192093649</v>
      </c>
      <c r="C17569">
        <v>0</v>
      </c>
      <c r="D17569">
        <v>0.92929292929292928</v>
      </c>
      <c r="E17569">
        <v>0.92929292929292928</v>
      </c>
      <c r="F17569">
        <v>0.92929292929292928</v>
      </c>
      <c r="G17569">
        <v>0.92929292929292928</v>
      </c>
    </row>
    <row r="17570" spans="1:7" x14ac:dyDescent="0.4">
      <c r="A17570" s="2">
        <v>61399</v>
      </c>
      <c r="B17570">
        <v>185.53019286205699</v>
      </c>
      <c r="C17570">
        <v>0</v>
      </c>
      <c r="D17570">
        <v>0.88888888888888884</v>
      </c>
      <c r="E17570">
        <v>0.88888888888888884</v>
      </c>
      <c r="F17570">
        <v>0.88888888888888884</v>
      </c>
      <c r="G17570">
        <v>0.88888888888888884</v>
      </c>
    </row>
    <row r="17571" spans="1:7" x14ac:dyDescent="0.4">
      <c r="A17571" s="2">
        <v>61400</v>
      </c>
      <c r="B17571">
        <v>183.9184757964382</v>
      </c>
      <c r="C17571">
        <v>0</v>
      </c>
      <c r="D17571">
        <v>0.87878787878787878</v>
      </c>
      <c r="E17571">
        <v>0.87878787878787878</v>
      </c>
      <c r="F17571">
        <v>0.87878787878787878</v>
      </c>
      <c r="G17571">
        <v>0.87878787878787878</v>
      </c>
    </row>
    <row r="17572" spans="1:7" x14ac:dyDescent="0.4">
      <c r="A17572" s="2">
        <v>61401</v>
      </c>
      <c r="B17572">
        <v>185.97930236034091</v>
      </c>
      <c r="C17572">
        <v>0</v>
      </c>
      <c r="D17572">
        <v>0.91919191919191923</v>
      </c>
      <c r="E17572">
        <v>0.91919191919191923</v>
      </c>
      <c r="F17572">
        <v>0.91919191919191923</v>
      </c>
      <c r="G17572">
        <v>0.91919191919191923</v>
      </c>
    </row>
    <row r="17573" spans="1:7" x14ac:dyDescent="0.4">
      <c r="A17573" s="2">
        <v>61402</v>
      </c>
      <c r="B17573">
        <v>185.45027770970211</v>
      </c>
      <c r="C17573">
        <v>0</v>
      </c>
      <c r="D17573">
        <v>0.86868686868686873</v>
      </c>
      <c r="E17573">
        <v>0.86868686868686873</v>
      </c>
      <c r="F17573">
        <v>0.86868686868686873</v>
      </c>
      <c r="G17573">
        <v>0.86868686868686873</v>
      </c>
    </row>
    <row r="17574" spans="1:7" x14ac:dyDescent="0.4">
      <c r="A17574" s="2">
        <v>61403</v>
      </c>
      <c r="B17574">
        <v>185.2645409462836</v>
      </c>
      <c r="C17574">
        <v>0</v>
      </c>
      <c r="D17574">
        <v>0.86868686868686873</v>
      </c>
      <c r="E17574">
        <v>0.86868686868686873</v>
      </c>
      <c r="F17574">
        <v>0.86868686868686873</v>
      </c>
      <c r="G17574">
        <v>0.86868686868686873</v>
      </c>
    </row>
    <row r="17575" spans="1:7" x14ac:dyDescent="0.4">
      <c r="A17575" s="2">
        <v>61404</v>
      </c>
      <c r="B17575">
        <v>184.1517768679625</v>
      </c>
      <c r="C17575">
        <v>0</v>
      </c>
      <c r="D17575">
        <v>0.85858585858585856</v>
      </c>
      <c r="E17575">
        <v>0.85858585858585856</v>
      </c>
      <c r="F17575">
        <v>0.85858585858585856</v>
      </c>
      <c r="G17575">
        <v>0.85858585858585856</v>
      </c>
    </row>
    <row r="17576" spans="1:7" x14ac:dyDescent="0.4">
      <c r="A17576" s="2">
        <v>61405</v>
      </c>
      <c r="B17576">
        <v>185.10011614729169</v>
      </c>
      <c r="C17576">
        <v>0</v>
      </c>
      <c r="D17576">
        <v>0.85858585858585856</v>
      </c>
      <c r="E17576">
        <v>0.85858585858585856</v>
      </c>
      <c r="F17576">
        <v>0.85858585858585856</v>
      </c>
      <c r="G17576">
        <v>0.85858585858585856</v>
      </c>
    </row>
    <row r="17577" spans="1:7" x14ac:dyDescent="0.4">
      <c r="A17577" s="2">
        <v>61406</v>
      </c>
      <c r="B17577">
        <v>184.3185562880671</v>
      </c>
      <c r="C17577">
        <v>0</v>
      </c>
      <c r="D17577">
        <v>0.84848484848484851</v>
      </c>
      <c r="E17577">
        <v>0.84848484848484851</v>
      </c>
      <c r="F17577">
        <v>0.84848484848484851</v>
      </c>
      <c r="G17577">
        <v>0.84848484848484851</v>
      </c>
    </row>
    <row r="17578" spans="1:7" x14ac:dyDescent="0.4">
      <c r="A17578" s="2">
        <v>61407</v>
      </c>
      <c r="B17578">
        <v>183.82729326040581</v>
      </c>
      <c r="C17578">
        <v>0</v>
      </c>
      <c r="D17578">
        <v>0.81818181818181823</v>
      </c>
      <c r="E17578">
        <v>0.81818181818181823</v>
      </c>
      <c r="F17578">
        <v>0.81818181818181823</v>
      </c>
      <c r="G17578">
        <v>0.81818181818181823</v>
      </c>
    </row>
    <row r="17579" spans="1:7" x14ac:dyDescent="0.4">
      <c r="A17579" s="2">
        <v>61408</v>
      </c>
      <c r="B17579">
        <v>184.12681367982199</v>
      </c>
      <c r="C17579">
        <v>0</v>
      </c>
      <c r="D17579">
        <v>0.82828282828282829</v>
      </c>
      <c r="E17579">
        <v>0.82828282828282829</v>
      </c>
      <c r="F17579">
        <v>0.82828282828282829</v>
      </c>
      <c r="G17579">
        <v>0.82828282828282829</v>
      </c>
    </row>
    <row r="17580" spans="1:7" x14ac:dyDescent="0.4">
      <c r="A17580" s="2">
        <v>61409</v>
      </c>
      <c r="B17580">
        <v>183.06276775257641</v>
      </c>
      <c r="C17580">
        <v>0</v>
      </c>
      <c r="D17580">
        <v>0.77777777777777779</v>
      </c>
      <c r="E17580">
        <v>0.77777777777777779</v>
      </c>
      <c r="F17580">
        <v>0.77777777777777779</v>
      </c>
      <c r="G17580">
        <v>0.77777777777777779</v>
      </c>
    </row>
    <row r="17581" spans="1:7" x14ac:dyDescent="0.4">
      <c r="A17581" s="2">
        <v>61410</v>
      </c>
      <c r="B17581">
        <v>182.8841854830622</v>
      </c>
      <c r="C17581">
        <v>0</v>
      </c>
      <c r="D17581">
        <v>0.76767676767676762</v>
      </c>
      <c r="E17581">
        <v>0.76767676767676762</v>
      </c>
      <c r="F17581">
        <v>0.76767676767676762</v>
      </c>
      <c r="G17581">
        <v>0.76767676767676762</v>
      </c>
    </row>
    <row r="17582" spans="1:7" x14ac:dyDescent="0.4">
      <c r="A17582" s="2">
        <v>61411</v>
      </c>
      <c r="B17582">
        <v>184.2863950725654</v>
      </c>
      <c r="C17582">
        <v>0</v>
      </c>
      <c r="D17582">
        <v>0.83838383838383834</v>
      </c>
      <c r="E17582">
        <v>0.83838383838383834</v>
      </c>
      <c r="F17582">
        <v>0.83838383838383834</v>
      </c>
      <c r="G17582">
        <v>0.83838383838383834</v>
      </c>
    </row>
    <row r="17583" spans="1:7" x14ac:dyDescent="0.4">
      <c r="A17583" s="2">
        <v>61412</v>
      </c>
      <c r="B17583">
        <v>184.71464947008229</v>
      </c>
      <c r="C17583">
        <v>0</v>
      </c>
      <c r="D17583">
        <v>0.84848484848484851</v>
      </c>
      <c r="E17583">
        <v>0.84848484848484851</v>
      </c>
      <c r="F17583">
        <v>0.84848484848484851</v>
      </c>
      <c r="G17583">
        <v>0.84848484848484851</v>
      </c>
    </row>
    <row r="17584" spans="1:7" x14ac:dyDescent="0.4">
      <c r="A17584" s="2">
        <v>61413</v>
      </c>
      <c r="B17584">
        <v>184.84519176251069</v>
      </c>
      <c r="C17584">
        <v>0</v>
      </c>
      <c r="D17584">
        <v>0.84848484848484851</v>
      </c>
      <c r="E17584">
        <v>0.84848484848484851</v>
      </c>
      <c r="F17584">
        <v>0.84848484848484851</v>
      </c>
      <c r="G17584">
        <v>0.84848484848484851</v>
      </c>
    </row>
    <row r="17585" spans="1:7" x14ac:dyDescent="0.4">
      <c r="A17585" s="2">
        <v>61414</v>
      </c>
      <c r="B17585">
        <v>185.06005647197449</v>
      </c>
      <c r="C17585">
        <v>0</v>
      </c>
      <c r="D17585">
        <v>0.84848484848484851</v>
      </c>
      <c r="E17585">
        <v>0.84848484848484851</v>
      </c>
      <c r="F17585">
        <v>0.84848484848484851</v>
      </c>
      <c r="G17585">
        <v>0.84848484848484851</v>
      </c>
    </row>
    <row r="17586" spans="1:7" x14ac:dyDescent="0.4">
      <c r="A17586" s="2">
        <v>61415</v>
      </c>
      <c r="B17586">
        <v>184.67092137599801</v>
      </c>
      <c r="C17586">
        <v>0</v>
      </c>
      <c r="D17586">
        <v>0.81818181818181823</v>
      </c>
      <c r="E17586">
        <v>0.81818181818181823</v>
      </c>
      <c r="F17586">
        <v>0.81818181818181823</v>
      </c>
      <c r="G17586">
        <v>0.81818181818181823</v>
      </c>
    </row>
    <row r="17587" spans="1:7" x14ac:dyDescent="0.4">
      <c r="A17587" s="2">
        <v>61416</v>
      </c>
      <c r="B17587">
        <v>186.66707369575289</v>
      </c>
      <c r="C17587">
        <v>0</v>
      </c>
      <c r="D17587">
        <v>0.92929292929292928</v>
      </c>
      <c r="E17587">
        <v>0.92929292929292928</v>
      </c>
      <c r="F17587">
        <v>0.92929292929292928</v>
      </c>
      <c r="G17587">
        <v>0.92929292929292928</v>
      </c>
    </row>
    <row r="17588" spans="1:7" x14ac:dyDescent="0.4">
      <c r="A17588" s="2">
        <v>61417</v>
      </c>
      <c r="B17588">
        <v>185.85491656521879</v>
      </c>
      <c r="C17588">
        <v>0</v>
      </c>
      <c r="D17588">
        <v>0.88888888888888884</v>
      </c>
      <c r="E17588">
        <v>0.88888888888888884</v>
      </c>
      <c r="F17588">
        <v>0.88888888888888884</v>
      </c>
      <c r="G17588">
        <v>0.88888888888888884</v>
      </c>
    </row>
    <row r="17589" spans="1:7" x14ac:dyDescent="0.4">
      <c r="A17589" s="2">
        <v>61418</v>
      </c>
      <c r="B17589">
        <v>186.0658427271828</v>
      </c>
      <c r="C17589">
        <v>0</v>
      </c>
      <c r="D17589">
        <v>0.91919191919191923</v>
      </c>
      <c r="E17589">
        <v>0.91919191919191923</v>
      </c>
      <c r="F17589">
        <v>0.91919191919191923</v>
      </c>
      <c r="G17589">
        <v>0.91919191919191923</v>
      </c>
    </row>
    <row r="17590" spans="1:7" x14ac:dyDescent="0.4">
      <c r="A17590" s="2">
        <v>61419</v>
      </c>
      <c r="B17590">
        <v>444.85387443932223</v>
      </c>
      <c r="C17590">
        <v>1</v>
      </c>
      <c r="D17590">
        <v>0.98989898989898994</v>
      </c>
      <c r="E17590">
        <v>0.9494949494949495</v>
      </c>
      <c r="F17590">
        <v>0.9494949494949495</v>
      </c>
      <c r="G17590">
        <v>0.95959595959595956</v>
      </c>
    </row>
    <row r="17591" spans="1:7" x14ac:dyDescent="0.4">
      <c r="A17591" s="2">
        <v>61420</v>
      </c>
      <c r="B17591">
        <v>187.1896308006587</v>
      </c>
      <c r="C17591">
        <v>0</v>
      </c>
      <c r="D17591">
        <v>0.92929292929292928</v>
      </c>
      <c r="E17591">
        <v>0.92929292929292928</v>
      </c>
      <c r="F17591">
        <v>0.92929292929292928</v>
      </c>
      <c r="G17591">
        <v>0.92929292929292928</v>
      </c>
    </row>
    <row r="17592" spans="1:7" x14ac:dyDescent="0.4">
      <c r="A17592" s="2">
        <v>61421</v>
      </c>
      <c r="B17592">
        <v>188.29280473945241</v>
      </c>
      <c r="C17592">
        <v>0</v>
      </c>
      <c r="D17592">
        <v>0.93939393939393945</v>
      </c>
      <c r="E17592">
        <v>0.93939393939393945</v>
      </c>
      <c r="F17592">
        <v>0.93939393939393945</v>
      </c>
      <c r="G17592">
        <v>0.93939393939393945</v>
      </c>
    </row>
    <row r="17593" spans="1:7" x14ac:dyDescent="0.4">
      <c r="A17593" s="2">
        <v>61422</v>
      </c>
      <c r="B17593">
        <v>188.2607859349653</v>
      </c>
      <c r="C17593">
        <v>0</v>
      </c>
      <c r="D17593">
        <v>0.92929292929292928</v>
      </c>
      <c r="E17593">
        <v>0.92929292929292928</v>
      </c>
      <c r="F17593">
        <v>0.92929292929292928</v>
      </c>
      <c r="G17593">
        <v>0.92929292929292928</v>
      </c>
    </row>
    <row r="17594" spans="1:7" x14ac:dyDescent="0.4">
      <c r="A17594" s="2">
        <v>61423</v>
      </c>
      <c r="B17594">
        <v>188.55145242807831</v>
      </c>
      <c r="C17594">
        <v>0</v>
      </c>
      <c r="D17594">
        <v>0.93939393939393945</v>
      </c>
      <c r="E17594">
        <v>0.93939393939393945</v>
      </c>
      <c r="F17594">
        <v>0.93939393939393945</v>
      </c>
      <c r="G17594">
        <v>0.93939393939393945</v>
      </c>
    </row>
    <row r="17595" spans="1:7" x14ac:dyDescent="0.4">
      <c r="A17595" s="2">
        <v>61424</v>
      </c>
      <c r="B17595">
        <v>188.87998718199231</v>
      </c>
      <c r="C17595">
        <v>0</v>
      </c>
      <c r="D17595">
        <v>0.93939393939393945</v>
      </c>
      <c r="E17595">
        <v>0.93939393939393945</v>
      </c>
      <c r="F17595">
        <v>0.93939393939393945</v>
      </c>
      <c r="G17595">
        <v>0.93939393939393945</v>
      </c>
    </row>
    <row r="17596" spans="1:7" x14ac:dyDescent="0.4">
      <c r="A17596" s="2">
        <v>61425</v>
      </c>
      <c r="B17596">
        <v>186.6078455264217</v>
      </c>
      <c r="C17596">
        <v>0</v>
      </c>
      <c r="D17596">
        <v>0.85858585858585856</v>
      </c>
      <c r="E17596">
        <v>0.85858585858585856</v>
      </c>
      <c r="F17596">
        <v>0.85858585858585856</v>
      </c>
      <c r="G17596">
        <v>0.85858585858585856</v>
      </c>
    </row>
    <row r="17597" spans="1:7" x14ac:dyDescent="0.4">
      <c r="A17597" s="2">
        <v>61426</v>
      </c>
      <c r="B17597">
        <v>185.0188559239439</v>
      </c>
      <c r="C17597">
        <v>0</v>
      </c>
      <c r="D17597">
        <v>0.73737373737373735</v>
      </c>
      <c r="E17597">
        <v>0.73737373737373735</v>
      </c>
      <c r="F17597">
        <v>0.73737373737373735</v>
      </c>
      <c r="G17597">
        <v>0.73737373737373735</v>
      </c>
    </row>
    <row r="17598" spans="1:7" x14ac:dyDescent="0.4">
      <c r="A17598" s="2">
        <v>61427</v>
      </c>
      <c r="B17598">
        <v>184.4137922332219</v>
      </c>
      <c r="C17598">
        <v>0</v>
      </c>
      <c r="D17598">
        <v>0.70707070707070707</v>
      </c>
      <c r="E17598">
        <v>0.70707070707070707</v>
      </c>
      <c r="F17598">
        <v>0.70707070707070707</v>
      </c>
      <c r="G17598">
        <v>0.70707070707070707</v>
      </c>
    </row>
    <row r="17599" spans="1:7" x14ac:dyDescent="0.4">
      <c r="A17599" s="2">
        <v>61428</v>
      </c>
      <c r="B17599">
        <v>183.85219355684501</v>
      </c>
      <c r="C17599">
        <v>0</v>
      </c>
      <c r="D17599">
        <v>0.64646464646464652</v>
      </c>
      <c r="E17599">
        <v>0.64646464646464652</v>
      </c>
      <c r="F17599">
        <v>0.64646464646464652</v>
      </c>
      <c r="G17599">
        <v>0.64646464646464652</v>
      </c>
    </row>
    <row r="17600" spans="1:7" x14ac:dyDescent="0.4">
      <c r="A17600" s="2">
        <v>61429</v>
      </c>
      <c r="B17600">
        <v>182.6529111348809</v>
      </c>
      <c r="C17600">
        <v>0</v>
      </c>
      <c r="D17600">
        <v>0.59595959595959591</v>
      </c>
      <c r="E17600">
        <v>0.59595959595959591</v>
      </c>
      <c r="F17600">
        <v>0.59595959595959591</v>
      </c>
      <c r="G17600">
        <v>0.59595959595959591</v>
      </c>
    </row>
    <row r="17601" spans="1:7" x14ac:dyDescent="0.4">
      <c r="A17601" s="2">
        <v>61430</v>
      </c>
      <c r="B17601">
        <v>183.40249370625449</v>
      </c>
      <c r="C17601">
        <v>0</v>
      </c>
      <c r="D17601">
        <v>0.61616161616161613</v>
      </c>
      <c r="E17601">
        <v>0.61616161616161613</v>
      </c>
      <c r="F17601">
        <v>0.61616161616161613</v>
      </c>
      <c r="G17601">
        <v>0.61616161616161613</v>
      </c>
    </row>
    <row r="17602" spans="1:7" x14ac:dyDescent="0.4">
      <c r="A17602" s="2">
        <v>61431</v>
      </c>
      <c r="B17602">
        <v>183.404612127272</v>
      </c>
      <c r="C17602">
        <v>0</v>
      </c>
      <c r="D17602">
        <v>0.61616161616161613</v>
      </c>
      <c r="E17602">
        <v>0.61616161616161613</v>
      </c>
      <c r="F17602">
        <v>0.61616161616161613</v>
      </c>
      <c r="G17602">
        <v>0.61616161616161613</v>
      </c>
    </row>
    <row r="17603" spans="1:7" x14ac:dyDescent="0.4">
      <c r="A17603" s="2">
        <v>61432</v>
      </c>
      <c r="B17603">
        <v>183.18991757988519</v>
      </c>
      <c r="C17603">
        <v>0</v>
      </c>
      <c r="D17603">
        <v>0.59595959595959591</v>
      </c>
      <c r="E17603">
        <v>0.59595959595959591</v>
      </c>
      <c r="F17603">
        <v>0.59595959595959591</v>
      </c>
      <c r="G17603">
        <v>0.59595959595959591</v>
      </c>
    </row>
    <row r="17604" spans="1:7" x14ac:dyDescent="0.4">
      <c r="A17604" s="2">
        <v>61433</v>
      </c>
      <c r="B17604">
        <v>181.9337623053778</v>
      </c>
      <c r="C17604">
        <v>0</v>
      </c>
      <c r="D17604">
        <v>0.53535353535353536</v>
      </c>
      <c r="E17604">
        <v>0.53535353535353536</v>
      </c>
      <c r="F17604">
        <v>0.53535353535353536</v>
      </c>
      <c r="G17604">
        <v>0.53535353535353536</v>
      </c>
    </row>
    <row r="17605" spans="1:7" x14ac:dyDescent="0.4">
      <c r="A17605" s="2">
        <v>61434</v>
      </c>
      <c r="B17605">
        <v>181.88921744113301</v>
      </c>
      <c r="C17605">
        <v>0</v>
      </c>
      <c r="D17605">
        <v>0.5252525252525253</v>
      </c>
      <c r="E17605">
        <v>0.5252525252525253</v>
      </c>
      <c r="F17605">
        <v>0.5252525252525253</v>
      </c>
      <c r="G17605">
        <v>0.5252525252525253</v>
      </c>
    </row>
    <row r="17606" spans="1:7" x14ac:dyDescent="0.4">
      <c r="A17606" s="2">
        <v>61435</v>
      </c>
      <c r="B17606">
        <v>179.2625326851344</v>
      </c>
      <c r="C17606">
        <v>0</v>
      </c>
      <c r="D17606">
        <v>0.29292929292929287</v>
      </c>
      <c r="E17606">
        <v>0.29292929292929287</v>
      </c>
      <c r="F17606">
        <v>0.29292929292929287</v>
      </c>
      <c r="G17606">
        <v>0.29292929292929287</v>
      </c>
    </row>
    <row r="17607" spans="1:7" x14ac:dyDescent="0.4">
      <c r="A17607" s="2">
        <v>61436</v>
      </c>
      <c r="B17607">
        <v>179.09957637432851</v>
      </c>
      <c r="C17607">
        <v>0</v>
      </c>
      <c r="D17607">
        <v>0.27272727272727271</v>
      </c>
      <c r="E17607">
        <v>0.27272727272727271</v>
      </c>
      <c r="F17607">
        <v>0.27272727272727271</v>
      </c>
      <c r="G17607">
        <v>0.27272727272727271</v>
      </c>
    </row>
    <row r="17608" spans="1:7" x14ac:dyDescent="0.4">
      <c r="A17608" s="2">
        <v>61437</v>
      </c>
      <c r="B17608">
        <v>179.1627600431363</v>
      </c>
      <c r="C17608">
        <v>0</v>
      </c>
      <c r="D17608">
        <v>0.27272727272727271</v>
      </c>
      <c r="E17608">
        <v>0.27272727272727271</v>
      </c>
      <c r="F17608">
        <v>0.27272727272727271</v>
      </c>
      <c r="G17608">
        <v>0.27272727272727271</v>
      </c>
    </row>
    <row r="17609" spans="1:7" x14ac:dyDescent="0.4">
      <c r="A17609" s="2">
        <v>61438</v>
      </c>
      <c r="B17609">
        <v>179.40467502745781</v>
      </c>
      <c r="C17609">
        <v>0</v>
      </c>
      <c r="D17609">
        <v>0.29292929292929287</v>
      </c>
      <c r="E17609">
        <v>0.29292929292929287</v>
      </c>
      <c r="F17609">
        <v>0.29292929292929287</v>
      </c>
      <c r="G17609">
        <v>0.29292929292929287</v>
      </c>
    </row>
    <row r="17610" spans="1:7" x14ac:dyDescent="0.4">
      <c r="A17610" s="2">
        <v>61439</v>
      </c>
      <c r="B17610">
        <v>177.84057326397851</v>
      </c>
      <c r="C17610">
        <v>0</v>
      </c>
      <c r="D17610">
        <v>0.19191919191919191</v>
      </c>
      <c r="E17610">
        <v>0.19191919191919191</v>
      </c>
      <c r="F17610">
        <v>0.19191919191919191</v>
      </c>
      <c r="G17610">
        <v>0.19191919191919191</v>
      </c>
    </row>
    <row r="17611" spans="1:7" x14ac:dyDescent="0.4">
      <c r="A17611" s="2">
        <v>61440</v>
      </c>
      <c r="B17611">
        <v>178.06539000066999</v>
      </c>
      <c r="C17611">
        <v>0</v>
      </c>
      <c r="D17611">
        <v>0.2121212121212121</v>
      </c>
      <c r="E17611">
        <v>0.2121212121212121</v>
      </c>
      <c r="F17611">
        <v>0.2121212121212121</v>
      </c>
      <c r="G17611">
        <v>0.2121212121212121</v>
      </c>
    </row>
    <row r="17612" spans="1:7" x14ac:dyDescent="0.4">
      <c r="A17612" s="2">
        <v>61441</v>
      </c>
      <c r="B17612">
        <v>177.02395873080539</v>
      </c>
      <c r="C17612">
        <v>0</v>
      </c>
      <c r="D17612">
        <v>0.1616161616161616</v>
      </c>
      <c r="E17612">
        <v>0.1616161616161616</v>
      </c>
      <c r="F17612">
        <v>0.1616161616161616</v>
      </c>
      <c r="G17612">
        <v>0.1616161616161616</v>
      </c>
    </row>
    <row r="17613" spans="1:7" x14ac:dyDescent="0.4">
      <c r="A17613" s="2">
        <v>61442</v>
      </c>
      <c r="B17613">
        <v>295.34004828595391</v>
      </c>
      <c r="C17613">
        <v>1</v>
      </c>
      <c r="D17613">
        <v>0.97979797979797978</v>
      </c>
      <c r="E17613">
        <v>0.97979797979797978</v>
      </c>
      <c r="F17613">
        <v>0.97979797979797978</v>
      </c>
      <c r="G17613">
        <v>0.97979797979797978</v>
      </c>
    </row>
    <row r="17614" spans="1:7" x14ac:dyDescent="0.4">
      <c r="A17614" s="2">
        <v>61443</v>
      </c>
      <c r="B17614">
        <v>176.92942028433581</v>
      </c>
      <c r="C17614">
        <v>0</v>
      </c>
      <c r="D17614">
        <v>0.14141414141414141</v>
      </c>
      <c r="E17614">
        <v>0.14141414141414141</v>
      </c>
      <c r="F17614">
        <v>0.14141414141414141</v>
      </c>
      <c r="G17614">
        <v>0.14141414141414141</v>
      </c>
    </row>
    <row r="17615" spans="1:7" x14ac:dyDescent="0.4">
      <c r="A17615" s="2">
        <v>61444</v>
      </c>
      <c r="B17615">
        <v>178.94353400769549</v>
      </c>
      <c r="C17615">
        <v>0</v>
      </c>
      <c r="D17615">
        <v>0.2424242424242424</v>
      </c>
      <c r="E17615">
        <v>0.2424242424242424</v>
      </c>
      <c r="F17615">
        <v>0.2424242424242424</v>
      </c>
      <c r="G17615">
        <v>0.2424242424242424</v>
      </c>
    </row>
    <row r="17616" spans="1:7" x14ac:dyDescent="0.4">
      <c r="A17616" s="2">
        <v>61445</v>
      </c>
      <c r="B17616">
        <v>178.9948927664982</v>
      </c>
      <c r="C17616">
        <v>0</v>
      </c>
      <c r="D17616">
        <v>0.2424242424242424</v>
      </c>
      <c r="E17616">
        <v>0.2424242424242424</v>
      </c>
      <c r="F17616">
        <v>0.2424242424242424</v>
      </c>
      <c r="G17616">
        <v>0.2424242424242424</v>
      </c>
    </row>
    <row r="17617" spans="1:7" x14ac:dyDescent="0.4">
      <c r="A17617" s="2">
        <v>61446</v>
      </c>
      <c r="B17617">
        <v>178.17779730785799</v>
      </c>
      <c r="C17617">
        <v>0</v>
      </c>
      <c r="D17617">
        <v>0.1818181818181818</v>
      </c>
      <c r="E17617">
        <v>0.1818181818181818</v>
      </c>
      <c r="F17617">
        <v>0.1818181818181818</v>
      </c>
      <c r="G17617">
        <v>0.1818181818181818</v>
      </c>
    </row>
    <row r="17618" spans="1:7" x14ac:dyDescent="0.4">
      <c r="A17618" s="2">
        <v>61447</v>
      </c>
      <c r="B17618">
        <v>178.36646775536789</v>
      </c>
      <c r="C17618">
        <v>0</v>
      </c>
      <c r="D17618">
        <v>0.19191919191919191</v>
      </c>
      <c r="E17618">
        <v>0.19191919191919191</v>
      </c>
      <c r="F17618">
        <v>0.19191919191919191</v>
      </c>
      <c r="G17618">
        <v>0.19191919191919191</v>
      </c>
    </row>
    <row r="17619" spans="1:7" x14ac:dyDescent="0.4">
      <c r="A17619" s="2">
        <v>61448</v>
      </c>
      <c r="B17619">
        <v>179.30549691286711</v>
      </c>
      <c r="C17619">
        <v>0</v>
      </c>
      <c r="D17619">
        <v>0.30303030303030298</v>
      </c>
      <c r="E17619">
        <v>0.30303030303030298</v>
      </c>
      <c r="F17619">
        <v>0.30303030303030298</v>
      </c>
      <c r="G17619">
        <v>0.30303030303030298</v>
      </c>
    </row>
    <row r="17620" spans="1:7" x14ac:dyDescent="0.4">
      <c r="A17620" s="2">
        <v>61449</v>
      </c>
      <c r="B17620">
        <v>179.92649447873981</v>
      </c>
      <c r="C17620">
        <v>0</v>
      </c>
      <c r="D17620">
        <v>0.38383838383838381</v>
      </c>
      <c r="E17620">
        <v>0.38383838383838381</v>
      </c>
      <c r="F17620">
        <v>0.38383838383838381</v>
      </c>
      <c r="G17620">
        <v>0.38383838383838381</v>
      </c>
    </row>
    <row r="17621" spans="1:7" x14ac:dyDescent="0.4">
      <c r="A17621" s="2">
        <v>61450</v>
      </c>
      <c r="B17621">
        <v>182.66960735120361</v>
      </c>
      <c r="C17621">
        <v>0</v>
      </c>
      <c r="D17621">
        <v>0.58585858585858586</v>
      </c>
      <c r="E17621">
        <v>0.58585858585858586</v>
      </c>
      <c r="F17621">
        <v>0.58585858585858586</v>
      </c>
      <c r="G17621">
        <v>0.58585858585858586</v>
      </c>
    </row>
    <row r="17622" spans="1:7" x14ac:dyDescent="0.4">
      <c r="A17622" s="2">
        <v>61451</v>
      </c>
      <c r="B17622">
        <v>181.9542697821089</v>
      </c>
      <c r="C17622">
        <v>0</v>
      </c>
      <c r="D17622">
        <v>0.54545454545454541</v>
      </c>
      <c r="E17622">
        <v>0.54545454545454541</v>
      </c>
      <c r="F17622">
        <v>0.54545454545454541</v>
      </c>
      <c r="G17622">
        <v>0.54545454545454541</v>
      </c>
    </row>
    <row r="17623" spans="1:7" x14ac:dyDescent="0.4">
      <c r="A17623" s="2">
        <v>61452</v>
      </c>
      <c r="B17623">
        <v>182.20650126202821</v>
      </c>
      <c r="C17623">
        <v>0</v>
      </c>
      <c r="D17623">
        <v>0.55555555555555558</v>
      </c>
      <c r="E17623">
        <v>0.55555555555555558</v>
      </c>
      <c r="F17623">
        <v>0.55555555555555558</v>
      </c>
      <c r="G17623">
        <v>0.55555555555555558</v>
      </c>
    </row>
    <row r="17624" spans="1:7" x14ac:dyDescent="0.4">
      <c r="A17624" s="2">
        <v>61453</v>
      </c>
      <c r="B17624">
        <v>183.75541921544641</v>
      </c>
      <c r="C17624">
        <v>0</v>
      </c>
      <c r="D17624">
        <v>0.65656565656565657</v>
      </c>
      <c r="E17624">
        <v>0.65656565656565657</v>
      </c>
      <c r="F17624">
        <v>0.65656565656565657</v>
      </c>
      <c r="G17624">
        <v>0.65656565656565657</v>
      </c>
    </row>
    <row r="17625" spans="1:7" x14ac:dyDescent="0.4">
      <c r="A17625" s="2">
        <v>61454</v>
      </c>
      <c r="B17625">
        <v>185.24157845246489</v>
      </c>
      <c r="C17625">
        <v>0</v>
      </c>
      <c r="D17625">
        <v>0.79797979797979801</v>
      </c>
      <c r="E17625">
        <v>0.79797979797979801</v>
      </c>
      <c r="F17625">
        <v>0.79797979797979801</v>
      </c>
      <c r="G17625">
        <v>0.79797979797979801</v>
      </c>
    </row>
    <row r="17626" spans="1:7" x14ac:dyDescent="0.4">
      <c r="A17626" s="2">
        <v>61455</v>
      </c>
      <c r="B17626">
        <v>183.29150052594051</v>
      </c>
      <c r="C17626">
        <v>0</v>
      </c>
      <c r="D17626">
        <v>0.59595959595959591</v>
      </c>
      <c r="E17626">
        <v>0.59595959595959591</v>
      </c>
      <c r="F17626">
        <v>0.59595959595959591</v>
      </c>
      <c r="G17626">
        <v>0.59595959595959591</v>
      </c>
    </row>
    <row r="17627" spans="1:7" x14ac:dyDescent="0.4">
      <c r="A17627" s="2">
        <v>61456</v>
      </c>
      <c r="B17627">
        <v>183.2881429059006</v>
      </c>
      <c r="C17627">
        <v>0</v>
      </c>
      <c r="D17627">
        <v>0.58585858585858586</v>
      </c>
      <c r="E17627">
        <v>0.58585858585858586</v>
      </c>
      <c r="F17627">
        <v>0.58585858585858586</v>
      </c>
      <c r="G17627">
        <v>0.58585858585858586</v>
      </c>
    </row>
    <row r="17628" spans="1:7" x14ac:dyDescent="0.4">
      <c r="A17628" s="2">
        <v>61457</v>
      </c>
      <c r="B17628">
        <v>184.77266367174931</v>
      </c>
      <c r="C17628">
        <v>0</v>
      </c>
      <c r="D17628">
        <v>0.74747474747474751</v>
      </c>
      <c r="E17628">
        <v>0.74747474747474751</v>
      </c>
      <c r="F17628">
        <v>0.74747474747474751</v>
      </c>
      <c r="G17628">
        <v>0.74747474747474751</v>
      </c>
    </row>
    <row r="17629" spans="1:7" x14ac:dyDescent="0.4">
      <c r="A17629" s="2">
        <v>61458</v>
      </c>
      <c r="B17629">
        <v>187.66330666214839</v>
      </c>
      <c r="C17629">
        <v>0</v>
      </c>
      <c r="D17629">
        <v>0.93939393939393945</v>
      </c>
      <c r="E17629">
        <v>0.93939393939393945</v>
      </c>
      <c r="F17629">
        <v>0.93939393939393945</v>
      </c>
      <c r="G17629">
        <v>0.93939393939393945</v>
      </c>
    </row>
    <row r="17630" spans="1:7" x14ac:dyDescent="0.4">
      <c r="A17630" s="2">
        <v>61459</v>
      </c>
      <c r="B17630">
        <v>188.3671025458992</v>
      </c>
      <c r="C17630">
        <v>0</v>
      </c>
      <c r="D17630">
        <v>0.95959595959595956</v>
      </c>
      <c r="E17630">
        <v>0.95959595959595956</v>
      </c>
      <c r="F17630">
        <v>0.95959595959595956</v>
      </c>
      <c r="G17630">
        <v>0.95959595959595956</v>
      </c>
    </row>
    <row r="17631" spans="1:7" x14ac:dyDescent="0.4">
      <c r="A17631" s="2">
        <v>61460</v>
      </c>
      <c r="B17631">
        <v>187.99923925220281</v>
      </c>
      <c r="C17631">
        <v>0</v>
      </c>
      <c r="D17631">
        <v>0.92929292929292928</v>
      </c>
      <c r="E17631">
        <v>0.92929292929292928</v>
      </c>
      <c r="F17631">
        <v>0.92929292929292928</v>
      </c>
      <c r="G17631">
        <v>0.92929292929292928</v>
      </c>
    </row>
    <row r="17632" spans="1:7" x14ac:dyDescent="0.4">
      <c r="A17632" s="2">
        <v>61461</v>
      </c>
      <c r="B17632">
        <v>186.99003609976529</v>
      </c>
      <c r="C17632">
        <v>0</v>
      </c>
      <c r="D17632">
        <v>0.88888888888888884</v>
      </c>
      <c r="E17632">
        <v>0.88888888888888884</v>
      </c>
      <c r="F17632">
        <v>0.88888888888888884</v>
      </c>
      <c r="G17632">
        <v>0.88888888888888884</v>
      </c>
    </row>
    <row r="17633" spans="1:7" x14ac:dyDescent="0.4">
      <c r="A17633" s="2">
        <v>61462</v>
      </c>
      <c r="B17633">
        <v>189.2087794572962</v>
      </c>
      <c r="C17633">
        <v>0</v>
      </c>
      <c r="D17633">
        <v>0.97979797979797978</v>
      </c>
      <c r="E17633">
        <v>0.97979797979797978</v>
      </c>
      <c r="F17633">
        <v>0.97979797979797978</v>
      </c>
      <c r="G17633">
        <v>0.97979797979797978</v>
      </c>
    </row>
    <row r="17634" spans="1:7" x14ac:dyDescent="0.4">
      <c r="A17634" s="2">
        <v>61463</v>
      </c>
      <c r="B17634">
        <v>189.93752104376199</v>
      </c>
      <c r="C17634">
        <v>0</v>
      </c>
      <c r="D17634">
        <v>0.97979797979797978</v>
      </c>
      <c r="E17634">
        <v>0.97979797979797978</v>
      </c>
      <c r="F17634">
        <v>0.97979797979797978</v>
      </c>
      <c r="G17634">
        <v>0.97979797979797978</v>
      </c>
    </row>
    <row r="17635" spans="1:7" x14ac:dyDescent="0.4">
      <c r="A17635" s="2">
        <v>61464</v>
      </c>
      <c r="B17635">
        <v>189.08945411687651</v>
      </c>
      <c r="C17635">
        <v>0</v>
      </c>
      <c r="D17635">
        <v>0.95959595959595956</v>
      </c>
      <c r="E17635">
        <v>0.95959595959595956</v>
      </c>
      <c r="F17635">
        <v>0.95959595959595956</v>
      </c>
      <c r="G17635">
        <v>0.95959595959595956</v>
      </c>
    </row>
    <row r="17636" spans="1:7" x14ac:dyDescent="0.4">
      <c r="A17636" s="2">
        <v>61465</v>
      </c>
      <c r="B17636">
        <v>188.88629775054281</v>
      </c>
      <c r="C17636">
        <v>0</v>
      </c>
      <c r="D17636">
        <v>0.9494949494949495</v>
      </c>
      <c r="E17636">
        <v>0.9494949494949495</v>
      </c>
      <c r="F17636">
        <v>0.9494949494949495</v>
      </c>
      <c r="G17636">
        <v>0.9494949494949495</v>
      </c>
    </row>
    <row r="17637" spans="1:7" x14ac:dyDescent="0.4">
      <c r="A17637" s="2">
        <v>61466</v>
      </c>
      <c r="B17637">
        <v>189.19648426737149</v>
      </c>
      <c r="C17637">
        <v>0</v>
      </c>
      <c r="D17637">
        <v>0.95959595959595956</v>
      </c>
      <c r="E17637">
        <v>0.95959595959595956</v>
      </c>
      <c r="F17637">
        <v>0.95959595959595956</v>
      </c>
      <c r="G17637">
        <v>0.95959595959595956</v>
      </c>
    </row>
    <row r="17638" spans="1:7" x14ac:dyDescent="0.4">
      <c r="A17638" s="2">
        <v>61467</v>
      </c>
      <c r="B17638">
        <v>189.7402909212596</v>
      </c>
      <c r="C17638">
        <v>0</v>
      </c>
      <c r="D17638">
        <v>0.96969696969696972</v>
      </c>
      <c r="E17638">
        <v>0.96969696969696972</v>
      </c>
      <c r="F17638">
        <v>0.96969696969696972</v>
      </c>
      <c r="G17638">
        <v>0.96969696969696972</v>
      </c>
    </row>
    <row r="17639" spans="1:7" x14ac:dyDescent="0.4">
      <c r="A17639" s="2">
        <v>61468</v>
      </c>
      <c r="B17639">
        <v>188.8406722637138</v>
      </c>
      <c r="C17639">
        <v>0</v>
      </c>
      <c r="D17639">
        <v>0.90909090909090906</v>
      </c>
      <c r="E17639">
        <v>0.90909090909090906</v>
      </c>
      <c r="F17639">
        <v>0.90909090909090906</v>
      </c>
      <c r="G17639">
        <v>0.90909090909090906</v>
      </c>
    </row>
    <row r="17640" spans="1:7" x14ac:dyDescent="0.4">
      <c r="A17640" s="2">
        <v>61469</v>
      </c>
      <c r="B17640">
        <v>188.2264818455883</v>
      </c>
      <c r="C17640">
        <v>0</v>
      </c>
      <c r="D17640">
        <v>0.85858585858585856</v>
      </c>
      <c r="E17640">
        <v>0.85858585858585856</v>
      </c>
      <c r="F17640">
        <v>0.85858585858585856</v>
      </c>
      <c r="G17640">
        <v>0.85858585858585856</v>
      </c>
    </row>
    <row r="17641" spans="1:7" x14ac:dyDescent="0.4">
      <c r="A17641" s="2">
        <v>61470</v>
      </c>
      <c r="B17641">
        <v>186.57354728321531</v>
      </c>
      <c r="C17641">
        <v>0</v>
      </c>
      <c r="D17641">
        <v>0.76767676767676762</v>
      </c>
      <c r="E17641">
        <v>0.76767676767676762</v>
      </c>
      <c r="F17641">
        <v>0.76767676767676762</v>
      </c>
      <c r="G17641">
        <v>0.76767676767676762</v>
      </c>
    </row>
    <row r="17642" spans="1:7" x14ac:dyDescent="0.4">
      <c r="A17642" s="2">
        <v>61471</v>
      </c>
      <c r="B17642">
        <v>187.6133095728201</v>
      </c>
      <c r="C17642">
        <v>0</v>
      </c>
      <c r="D17642">
        <v>0.82828282828282829</v>
      </c>
      <c r="E17642">
        <v>0.82828282828282829</v>
      </c>
      <c r="F17642">
        <v>0.82828282828282829</v>
      </c>
      <c r="G17642">
        <v>0.82828282828282829</v>
      </c>
    </row>
    <row r="17643" spans="1:7" x14ac:dyDescent="0.4">
      <c r="A17643" s="2">
        <v>61472</v>
      </c>
      <c r="B17643">
        <v>187.27169110604979</v>
      </c>
      <c r="C17643">
        <v>0</v>
      </c>
      <c r="D17643">
        <v>0.80808080808080807</v>
      </c>
      <c r="E17643">
        <v>0.80808080808080807</v>
      </c>
      <c r="F17643">
        <v>0.80808080808080807</v>
      </c>
      <c r="G17643">
        <v>0.80808080808080807</v>
      </c>
    </row>
    <row r="17644" spans="1:7" x14ac:dyDescent="0.4">
      <c r="A17644" s="2">
        <v>61473</v>
      </c>
      <c r="B17644">
        <v>187.73801275523309</v>
      </c>
      <c r="C17644">
        <v>0</v>
      </c>
      <c r="D17644">
        <v>0.83838383838383834</v>
      </c>
      <c r="E17644">
        <v>0.83838383838383834</v>
      </c>
      <c r="F17644">
        <v>0.83838383838383834</v>
      </c>
      <c r="G17644">
        <v>0.83838383838383834</v>
      </c>
    </row>
    <row r="17645" spans="1:7" x14ac:dyDescent="0.4">
      <c r="A17645" s="2">
        <v>61474</v>
      </c>
      <c r="B17645">
        <v>189.16027126380939</v>
      </c>
      <c r="C17645">
        <v>0</v>
      </c>
      <c r="D17645">
        <v>0.93939393939393945</v>
      </c>
      <c r="E17645">
        <v>0.93939393939393945</v>
      </c>
      <c r="F17645">
        <v>0.93939393939393945</v>
      </c>
      <c r="G17645">
        <v>0.93939393939393945</v>
      </c>
    </row>
    <row r="17646" spans="1:7" x14ac:dyDescent="0.4">
      <c r="A17646" s="2">
        <v>61475</v>
      </c>
      <c r="B17646">
        <v>189.38014140618341</v>
      </c>
      <c r="C17646">
        <v>0</v>
      </c>
      <c r="D17646">
        <v>0.95959595959595956</v>
      </c>
      <c r="E17646">
        <v>0.95959595959595956</v>
      </c>
      <c r="F17646">
        <v>0.95959595959595956</v>
      </c>
      <c r="G17646">
        <v>0.95959595959595956</v>
      </c>
    </row>
    <row r="17647" spans="1:7" x14ac:dyDescent="0.4">
      <c r="A17647" s="2">
        <v>61476</v>
      </c>
      <c r="B17647">
        <v>189.2671709302343</v>
      </c>
      <c r="C17647">
        <v>0</v>
      </c>
      <c r="D17647">
        <v>0.9494949494949495</v>
      </c>
      <c r="E17647">
        <v>0.9494949494949495</v>
      </c>
      <c r="F17647">
        <v>0.9494949494949495</v>
      </c>
      <c r="G17647">
        <v>0.9494949494949495</v>
      </c>
    </row>
    <row r="17648" spans="1:7" x14ac:dyDescent="0.4">
      <c r="A17648" s="2">
        <v>61477</v>
      </c>
      <c r="B17648">
        <v>189.4610924071182</v>
      </c>
      <c r="C17648">
        <v>0</v>
      </c>
      <c r="D17648">
        <v>0.95959595959595956</v>
      </c>
      <c r="E17648">
        <v>0.95959595959595956</v>
      </c>
      <c r="F17648">
        <v>0.95959595959595956</v>
      </c>
      <c r="G17648">
        <v>0.95959595959595956</v>
      </c>
    </row>
    <row r="17649" spans="1:7" x14ac:dyDescent="0.4">
      <c r="A17649" s="2">
        <v>61478</v>
      </c>
      <c r="B17649">
        <v>189.52428601096841</v>
      </c>
      <c r="C17649">
        <v>0</v>
      </c>
      <c r="D17649">
        <v>0.95959595959595956</v>
      </c>
      <c r="E17649">
        <v>0.95959595959595956</v>
      </c>
      <c r="F17649">
        <v>0.95959595959595956</v>
      </c>
      <c r="G17649">
        <v>0.95959595959595956</v>
      </c>
    </row>
    <row r="17650" spans="1:7" x14ac:dyDescent="0.4">
      <c r="A17650" s="2">
        <v>61479</v>
      </c>
      <c r="B17650">
        <v>190.77045100884641</v>
      </c>
      <c r="C17650">
        <v>0</v>
      </c>
      <c r="D17650">
        <v>0.97979797979797978</v>
      </c>
      <c r="E17650">
        <v>0.97979797979797978</v>
      </c>
      <c r="F17650">
        <v>0.97979797979797978</v>
      </c>
      <c r="G17650">
        <v>0.97979797979797978</v>
      </c>
    </row>
    <row r="17651" spans="1:7" x14ac:dyDescent="0.4">
      <c r="A17651" s="2">
        <v>61480</v>
      </c>
      <c r="B17651">
        <v>191.0812894063852</v>
      </c>
      <c r="C17651">
        <v>0</v>
      </c>
      <c r="D17651">
        <v>0.97979797979797978</v>
      </c>
      <c r="E17651">
        <v>0.97979797979797978</v>
      </c>
      <c r="F17651">
        <v>0.97979797979797978</v>
      </c>
      <c r="G17651">
        <v>0.97979797979797978</v>
      </c>
    </row>
    <row r="17652" spans="1:7" x14ac:dyDescent="0.4">
      <c r="A17652" s="2">
        <v>61481</v>
      </c>
      <c r="B17652">
        <v>190.53688838680631</v>
      </c>
      <c r="C17652">
        <v>0</v>
      </c>
      <c r="D17652">
        <v>0.95959595959595956</v>
      </c>
      <c r="E17652">
        <v>0.95959595959595956</v>
      </c>
      <c r="F17652">
        <v>0.95959595959595956</v>
      </c>
      <c r="G17652">
        <v>0.95959595959595956</v>
      </c>
    </row>
    <row r="17653" spans="1:7" x14ac:dyDescent="0.4">
      <c r="A17653" s="2">
        <v>61482</v>
      </c>
      <c r="B17653">
        <v>305.74209588259907</v>
      </c>
      <c r="C17653">
        <v>1</v>
      </c>
      <c r="D17653">
        <v>0.98989898989898994</v>
      </c>
      <c r="E17653">
        <v>0.97979797979797978</v>
      </c>
      <c r="F17653">
        <v>0.97979797979797978</v>
      </c>
      <c r="G17653">
        <v>0.97979797979797978</v>
      </c>
    </row>
    <row r="17654" spans="1:7" x14ac:dyDescent="0.4">
      <c r="A17654" s="2">
        <v>61483</v>
      </c>
      <c r="B17654">
        <v>192.81522180005439</v>
      </c>
      <c r="C17654">
        <v>0</v>
      </c>
      <c r="D17654">
        <v>0.96969696969696972</v>
      </c>
      <c r="E17654">
        <v>0.96969696969696972</v>
      </c>
      <c r="F17654">
        <v>0.96969696969696972</v>
      </c>
      <c r="G17654">
        <v>0.96969696969696972</v>
      </c>
    </row>
    <row r="17655" spans="1:7" x14ac:dyDescent="0.4">
      <c r="A17655" s="2">
        <v>61484</v>
      </c>
      <c r="B17655">
        <v>464.02925363059791</v>
      </c>
      <c r="C17655">
        <v>1</v>
      </c>
      <c r="D17655">
        <v>1</v>
      </c>
      <c r="E17655">
        <v>0.96969696969696972</v>
      </c>
      <c r="F17655">
        <v>0.96969696969696972</v>
      </c>
      <c r="G17655">
        <v>0.98989898989898994</v>
      </c>
    </row>
    <row r="17656" spans="1:7" x14ac:dyDescent="0.4">
      <c r="A17656" s="2">
        <v>61485</v>
      </c>
      <c r="B17656">
        <v>193.00967505800199</v>
      </c>
      <c r="C17656">
        <v>0</v>
      </c>
      <c r="D17656">
        <v>0.95959595959595956</v>
      </c>
      <c r="E17656">
        <v>0.95959595959595956</v>
      </c>
      <c r="F17656">
        <v>0.95959595959595956</v>
      </c>
      <c r="G17656">
        <v>0.95959595959595956</v>
      </c>
    </row>
    <row r="17657" spans="1:7" x14ac:dyDescent="0.4">
      <c r="A17657" s="2">
        <v>61486</v>
      </c>
      <c r="B17657">
        <v>193.3743868312105</v>
      </c>
      <c r="C17657">
        <v>0</v>
      </c>
      <c r="D17657">
        <v>0.95959595959595956</v>
      </c>
      <c r="E17657">
        <v>0.95959595959595956</v>
      </c>
      <c r="F17657">
        <v>0.95959595959595956</v>
      </c>
      <c r="G17657">
        <v>0.95959595959595956</v>
      </c>
    </row>
    <row r="17658" spans="1:7" x14ac:dyDescent="0.4">
      <c r="A17658" s="2">
        <v>61487</v>
      </c>
      <c r="B17658">
        <v>332.2913189076221</v>
      </c>
      <c r="C17658">
        <v>1</v>
      </c>
      <c r="D17658">
        <v>0.97979797979797978</v>
      </c>
      <c r="E17658">
        <v>0.95959595959595956</v>
      </c>
      <c r="F17658">
        <v>0.95959595959595956</v>
      </c>
      <c r="G17658">
        <v>0.97979797979797978</v>
      </c>
    </row>
    <row r="17659" spans="1:7" x14ac:dyDescent="0.4">
      <c r="A17659" s="2">
        <v>61488</v>
      </c>
      <c r="B17659">
        <v>194.66428141295361</v>
      </c>
      <c r="C17659">
        <v>0</v>
      </c>
      <c r="D17659">
        <v>0.9494949494949495</v>
      </c>
      <c r="E17659">
        <v>0.9494949494949495</v>
      </c>
      <c r="F17659">
        <v>0.9494949494949495</v>
      </c>
      <c r="G17659">
        <v>0.9494949494949495</v>
      </c>
    </row>
    <row r="17660" spans="1:7" x14ac:dyDescent="0.4">
      <c r="A17660" s="2">
        <v>61489</v>
      </c>
      <c r="B17660">
        <v>194.0973050219493</v>
      </c>
      <c r="C17660">
        <v>0</v>
      </c>
      <c r="D17660">
        <v>0.93939393939393945</v>
      </c>
      <c r="E17660">
        <v>0.93939393939393945</v>
      </c>
      <c r="F17660">
        <v>0.93939393939393945</v>
      </c>
      <c r="G17660">
        <v>0.93939393939393945</v>
      </c>
    </row>
    <row r="17661" spans="1:7" x14ac:dyDescent="0.4">
      <c r="A17661" s="2">
        <v>61490</v>
      </c>
      <c r="B17661">
        <v>195.05146953614019</v>
      </c>
      <c r="C17661">
        <v>0</v>
      </c>
      <c r="D17661">
        <v>0.9494949494949495</v>
      </c>
      <c r="E17661">
        <v>0.9494949494949495</v>
      </c>
      <c r="F17661">
        <v>0.9494949494949495</v>
      </c>
      <c r="G17661">
        <v>0.9494949494949495</v>
      </c>
    </row>
    <row r="17662" spans="1:7" x14ac:dyDescent="0.4">
      <c r="A17662" s="2">
        <v>61491</v>
      </c>
      <c r="B17662">
        <v>194.6746940664024</v>
      </c>
      <c r="C17662">
        <v>0</v>
      </c>
      <c r="D17662">
        <v>0.93939393939393945</v>
      </c>
      <c r="E17662">
        <v>0.93939393939393945</v>
      </c>
      <c r="F17662">
        <v>0.93939393939393945</v>
      </c>
      <c r="G17662">
        <v>0.93939393939393945</v>
      </c>
    </row>
    <row r="17663" spans="1:7" x14ac:dyDescent="0.4">
      <c r="A17663" s="2">
        <v>61492</v>
      </c>
      <c r="B17663">
        <v>193.19974338669201</v>
      </c>
      <c r="C17663">
        <v>0</v>
      </c>
      <c r="D17663">
        <v>0.89898989898989901</v>
      </c>
      <c r="E17663">
        <v>0.89898989898989901</v>
      </c>
      <c r="F17663">
        <v>0.89898989898989901</v>
      </c>
      <c r="G17663">
        <v>0.89898989898989901</v>
      </c>
    </row>
    <row r="17664" spans="1:7" x14ac:dyDescent="0.4">
      <c r="A17664" s="2">
        <v>61493</v>
      </c>
      <c r="B17664">
        <v>192.2019871075851</v>
      </c>
      <c r="C17664">
        <v>0</v>
      </c>
      <c r="D17664">
        <v>0.86868686868686873</v>
      </c>
      <c r="E17664">
        <v>0.86868686868686873</v>
      </c>
      <c r="F17664">
        <v>0.86868686868686873</v>
      </c>
      <c r="G17664">
        <v>0.86868686868686873</v>
      </c>
    </row>
    <row r="17665" spans="1:7" x14ac:dyDescent="0.4">
      <c r="A17665" s="2">
        <v>61494</v>
      </c>
      <c r="B17665">
        <v>192.76900894048831</v>
      </c>
      <c r="C17665">
        <v>0</v>
      </c>
      <c r="D17665">
        <v>0.86868686868686873</v>
      </c>
      <c r="E17665">
        <v>0.86868686868686873</v>
      </c>
      <c r="F17665">
        <v>0.86868686868686873</v>
      </c>
      <c r="G17665">
        <v>0.86868686868686873</v>
      </c>
    </row>
    <row r="17666" spans="1:7" x14ac:dyDescent="0.4">
      <c r="A17666" s="2">
        <v>61495</v>
      </c>
      <c r="B17666">
        <v>191.82354060049369</v>
      </c>
      <c r="C17666">
        <v>0</v>
      </c>
      <c r="D17666">
        <v>0.84848484848484851</v>
      </c>
      <c r="E17666">
        <v>0.84848484848484851</v>
      </c>
      <c r="F17666">
        <v>0.84848484848484851</v>
      </c>
      <c r="G17666">
        <v>0.84848484848484851</v>
      </c>
    </row>
    <row r="17667" spans="1:7" x14ac:dyDescent="0.4">
      <c r="A17667" s="2">
        <v>61496</v>
      </c>
      <c r="B17667">
        <v>193.43361672368329</v>
      </c>
      <c r="C17667">
        <v>0</v>
      </c>
      <c r="D17667">
        <v>0.90909090909090906</v>
      </c>
      <c r="E17667">
        <v>0.90909090909090906</v>
      </c>
      <c r="F17667">
        <v>0.90909090909090906</v>
      </c>
      <c r="G17667">
        <v>0.90909090909090906</v>
      </c>
    </row>
    <row r="17668" spans="1:7" x14ac:dyDescent="0.4">
      <c r="A17668" s="2">
        <v>61497</v>
      </c>
      <c r="B17668">
        <v>194.622900177123</v>
      </c>
      <c r="C17668">
        <v>0</v>
      </c>
      <c r="D17668">
        <v>0.91919191919191923</v>
      </c>
      <c r="E17668">
        <v>0.91919191919191923</v>
      </c>
      <c r="F17668">
        <v>0.91919191919191923</v>
      </c>
      <c r="G17668">
        <v>0.91919191919191923</v>
      </c>
    </row>
    <row r="17669" spans="1:7" x14ac:dyDescent="0.4">
      <c r="A17669" s="2">
        <v>61498</v>
      </c>
      <c r="B17669">
        <v>315.80731800934097</v>
      </c>
      <c r="C17669">
        <v>1</v>
      </c>
      <c r="D17669">
        <v>0.96969696969696972</v>
      </c>
      <c r="E17669">
        <v>0.9494949494949495</v>
      </c>
      <c r="F17669">
        <v>0.9494949494949495</v>
      </c>
      <c r="G17669">
        <v>0.96969696969696972</v>
      </c>
    </row>
    <row r="17670" spans="1:7" x14ac:dyDescent="0.4">
      <c r="A17670" s="2">
        <v>61499</v>
      </c>
      <c r="B17670">
        <v>196.0811179228333</v>
      </c>
      <c r="C17670">
        <v>0</v>
      </c>
      <c r="D17670">
        <v>0.93939393939393945</v>
      </c>
      <c r="E17670">
        <v>0.93939393939393945</v>
      </c>
      <c r="F17670">
        <v>0.93939393939393945</v>
      </c>
      <c r="G17670">
        <v>0.93939393939393945</v>
      </c>
    </row>
    <row r="17671" spans="1:7" x14ac:dyDescent="0.4">
      <c r="A17671" s="2">
        <v>61500</v>
      </c>
      <c r="B17671">
        <v>196.33897954012829</v>
      </c>
      <c r="C17671">
        <v>0</v>
      </c>
      <c r="D17671">
        <v>0.93939393939393945</v>
      </c>
      <c r="E17671">
        <v>0.93939393939393945</v>
      </c>
      <c r="F17671">
        <v>0.93939393939393945</v>
      </c>
      <c r="G17671">
        <v>0.93939393939393945</v>
      </c>
    </row>
    <row r="17672" spans="1:7" x14ac:dyDescent="0.4">
      <c r="A17672" s="2">
        <v>61501</v>
      </c>
      <c r="B17672">
        <v>195.14526768588399</v>
      </c>
      <c r="C17672">
        <v>0</v>
      </c>
      <c r="D17672">
        <v>0.91919191919191923</v>
      </c>
      <c r="E17672">
        <v>0.91919191919191923</v>
      </c>
      <c r="F17672">
        <v>0.91919191919191923</v>
      </c>
      <c r="G17672">
        <v>0.91919191919191923</v>
      </c>
    </row>
    <row r="17673" spans="1:7" x14ac:dyDescent="0.4">
      <c r="A17673" s="2">
        <v>61502</v>
      </c>
      <c r="B17673">
        <v>196.1410511960415</v>
      </c>
      <c r="C17673">
        <v>0</v>
      </c>
      <c r="D17673">
        <v>0.92929292929292928</v>
      </c>
      <c r="E17673">
        <v>0.92929292929292928</v>
      </c>
      <c r="F17673">
        <v>0.92929292929292928</v>
      </c>
      <c r="G17673">
        <v>0.92929292929292928</v>
      </c>
    </row>
    <row r="17674" spans="1:7" x14ac:dyDescent="0.4">
      <c r="A17674" s="2">
        <v>61503</v>
      </c>
      <c r="B17674">
        <v>196.5208846510786</v>
      </c>
      <c r="C17674">
        <v>0</v>
      </c>
      <c r="D17674">
        <v>0.93939393939393945</v>
      </c>
      <c r="E17674">
        <v>0.93939393939393945</v>
      </c>
      <c r="F17674">
        <v>0.93939393939393945</v>
      </c>
      <c r="G17674">
        <v>0.93939393939393945</v>
      </c>
    </row>
    <row r="17675" spans="1:7" x14ac:dyDescent="0.4">
      <c r="A17675" s="2">
        <v>61504</v>
      </c>
      <c r="B17675">
        <v>398.658528900325</v>
      </c>
      <c r="C17675">
        <v>1</v>
      </c>
      <c r="D17675">
        <v>0.97979797979797978</v>
      </c>
      <c r="E17675">
        <v>0.93939393939393945</v>
      </c>
      <c r="F17675">
        <v>0.9494949494949495</v>
      </c>
      <c r="G17675">
        <v>0.97979797979797978</v>
      </c>
    </row>
    <row r="17676" spans="1:7" x14ac:dyDescent="0.4">
      <c r="A17676" s="2">
        <v>61505</v>
      </c>
      <c r="B17676">
        <v>444.62737297650341</v>
      </c>
      <c r="C17676">
        <v>1</v>
      </c>
      <c r="D17676">
        <v>0.97979797979797978</v>
      </c>
      <c r="E17676">
        <v>0.92929292929292928</v>
      </c>
      <c r="F17676">
        <v>0.9494949494949495</v>
      </c>
      <c r="G17676">
        <v>0.96969696969696972</v>
      </c>
    </row>
    <row r="17677" spans="1:7" x14ac:dyDescent="0.4">
      <c r="A17677" s="2">
        <v>61506</v>
      </c>
      <c r="B17677">
        <v>198.17053910387631</v>
      </c>
      <c r="C17677">
        <v>0</v>
      </c>
      <c r="D17677">
        <v>0.91919191919191923</v>
      </c>
      <c r="E17677">
        <v>0.91919191919191923</v>
      </c>
      <c r="F17677">
        <v>0.91919191919191923</v>
      </c>
      <c r="G17677">
        <v>0.91919191919191923</v>
      </c>
    </row>
    <row r="17678" spans="1:7" x14ac:dyDescent="0.4">
      <c r="A17678" s="2">
        <v>61507</v>
      </c>
      <c r="B17678">
        <v>198.04439755399889</v>
      </c>
      <c r="C17678">
        <v>0</v>
      </c>
      <c r="D17678">
        <v>0.90909090909090906</v>
      </c>
      <c r="E17678">
        <v>0.90909090909090906</v>
      </c>
      <c r="F17678">
        <v>0.90909090909090906</v>
      </c>
      <c r="G17678">
        <v>0.90909090909090906</v>
      </c>
    </row>
    <row r="17679" spans="1:7" x14ac:dyDescent="0.4">
      <c r="A17679" s="2">
        <v>61508</v>
      </c>
      <c r="B17679">
        <v>198.37106847554111</v>
      </c>
      <c r="C17679">
        <v>0</v>
      </c>
      <c r="D17679">
        <v>0.91919191919191923</v>
      </c>
      <c r="E17679">
        <v>0.91919191919191923</v>
      </c>
      <c r="F17679">
        <v>0.91919191919191923</v>
      </c>
      <c r="G17679">
        <v>0.91919191919191923</v>
      </c>
    </row>
    <row r="17680" spans="1:7" x14ac:dyDescent="0.4">
      <c r="A17680" s="2">
        <v>61509</v>
      </c>
      <c r="B17680">
        <v>197.43563307008239</v>
      </c>
      <c r="C17680">
        <v>0</v>
      </c>
      <c r="D17680">
        <v>0.88888888888888884</v>
      </c>
      <c r="E17680">
        <v>0.88888888888888884</v>
      </c>
      <c r="F17680">
        <v>0.88888888888888884</v>
      </c>
      <c r="G17680">
        <v>0.88888888888888884</v>
      </c>
    </row>
    <row r="17681" spans="1:7" x14ac:dyDescent="0.4">
      <c r="A17681" s="2">
        <v>61510</v>
      </c>
      <c r="B17681">
        <v>197.24803424880551</v>
      </c>
      <c r="C17681">
        <v>0</v>
      </c>
      <c r="D17681">
        <v>0.87878787878787878</v>
      </c>
      <c r="E17681">
        <v>0.87878787878787878</v>
      </c>
      <c r="F17681">
        <v>0.87878787878787878</v>
      </c>
      <c r="G17681">
        <v>0.87878787878787878</v>
      </c>
    </row>
    <row r="17682" spans="1:7" x14ac:dyDescent="0.4">
      <c r="A17682" s="2">
        <v>61511</v>
      </c>
      <c r="B17682">
        <v>197.74098405927251</v>
      </c>
      <c r="C17682">
        <v>0</v>
      </c>
      <c r="D17682">
        <v>0.88888888888888884</v>
      </c>
      <c r="E17682">
        <v>0.88888888888888884</v>
      </c>
      <c r="F17682">
        <v>0.88888888888888884</v>
      </c>
      <c r="G17682">
        <v>0.88888888888888884</v>
      </c>
    </row>
    <row r="17683" spans="1:7" x14ac:dyDescent="0.4">
      <c r="A17683" s="2">
        <v>61512</v>
      </c>
      <c r="B17683">
        <v>197.41556278789969</v>
      </c>
      <c r="C17683">
        <v>0</v>
      </c>
      <c r="D17683">
        <v>0.86868686868686873</v>
      </c>
      <c r="E17683">
        <v>0.86868686868686873</v>
      </c>
      <c r="F17683">
        <v>0.86868686868686873</v>
      </c>
      <c r="G17683">
        <v>0.86868686868686873</v>
      </c>
    </row>
    <row r="17684" spans="1:7" x14ac:dyDescent="0.4">
      <c r="A17684" s="2">
        <v>61513</v>
      </c>
      <c r="B17684">
        <v>198.72455219762881</v>
      </c>
      <c r="C17684">
        <v>0</v>
      </c>
      <c r="D17684">
        <v>0.91919191919191923</v>
      </c>
      <c r="E17684">
        <v>0.91919191919191923</v>
      </c>
      <c r="F17684">
        <v>0.91919191919191923</v>
      </c>
      <c r="G17684">
        <v>0.91919191919191923</v>
      </c>
    </row>
    <row r="17685" spans="1:7" x14ac:dyDescent="0.4">
      <c r="A17685" s="2">
        <v>61514</v>
      </c>
      <c r="B17685">
        <v>197.2136276358118</v>
      </c>
      <c r="C17685">
        <v>0</v>
      </c>
      <c r="D17685">
        <v>0.83838383838383834</v>
      </c>
      <c r="E17685">
        <v>0.83838383838383834</v>
      </c>
      <c r="F17685">
        <v>0.83838383838383834</v>
      </c>
      <c r="G17685">
        <v>0.83838383838383834</v>
      </c>
    </row>
    <row r="17686" spans="1:7" x14ac:dyDescent="0.4">
      <c r="A17686" s="2">
        <v>61515</v>
      </c>
      <c r="B17686">
        <v>198.33639887604519</v>
      </c>
      <c r="C17686">
        <v>0</v>
      </c>
      <c r="D17686">
        <v>0.89898989898989901</v>
      </c>
      <c r="E17686">
        <v>0.89898989898989901</v>
      </c>
      <c r="F17686">
        <v>0.89898989898989901</v>
      </c>
      <c r="G17686">
        <v>0.89898989898989901</v>
      </c>
    </row>
    <row r="17687" spans="1:7" x14ac:dyDescent="0.4">
      <c r="A17687" s="2">
        <v>61516</v>
      </c>
      <c r="B17687">
        <v>198.99758435086119</v>
      </c>
      <c r="C17687">
        <v>0</v>
      </c>
      <c r="D17687">
        <v>0.91919191919191923</v>
      </c>
      <c r="E17687">
        <v>0.91919191919191923</v>
      </c>
      <c r="F17687">
        <v>0.91919191919191923</v>
      </c>
      <c r="G17687">
        <v>0.91919191919191923</v>
      </c>
    </row>
    <row r="17688" spans="1:7" x14ac:dyDescent="0.4">
      <c r="A17688" s="2">
        <v>61517</v>
      </c>
      <c r="B17688">
        <v>198.42875576330459</v>
      </c>
      <c r="C17688">
        <v>0</v>
      </c>
      <c r="D17688">
        <v>0.89898989898989901</v>
      </c>
      <c r="E17688">
        <v>0.89898989898989901</v>
      </c>
      <c r="F17688">
        <v>0.89898989898989901</v>
      </c>
      <c r="G17688">
        <v>0.89898989898989901</v>
      </c>
    </row>
    <row r="17689" spans="1:7" x14ac:dyDescent="0.4">
      <c r="A17689" s="2">
        <v>61518</v>
      </c>
      <c r="B17689">
        <v>197.50434719507459</v>
      </c>
      <c r="C17689">
        <v>0</v>
      </c>
      <c r="D17689">
        <v>0.83838383838383834</v>
      </c>
      <c r="E17689">
        <v>0.83838383838383834</v>
      </c>
      <c r="F17689">
        <v>0.83838383838383834</v>
      </c>
      <c r="G17689">
        <v>0.83838383838383834</v>
      </c>
    </row>
    <row r="17690" spans="1:7" x14ac:dyDescent="0.4">
      <c r="A17690" s="2">
        <v>61519</v>
      </c>
      <c r="B17690">
        <v>195.4240645778321</v>
      </c>
      <c r="C17690">
        <v>0</v>
      </c>
      <c r="D17690">
        <v>0.75757575757575757</v>
      </c>
      <c r="E17690">
        <v>0.75757575757575757</v>
      </c>
      <c r="F17690">
        <v>0.75757575757575757</v>
      </c>
      <c r="G17690">
        <v>0.75757575757575757</v>
      </c>
    </row>
    <row r="17691" spans="1:7" x14ac:dyDescent="0.4">
      <c r="A17691" s="2">
        <v>61520</v>
      </c>
      <c r="B17691">
        <v>194.62888956541829</v>
      </c>
      <c r="C17691">
        <v>0</v>
      </c>
      <c r="D17691">
        <v>0.70707070707070707</v>
      </c>
      <c r="E17691">
        <v>0.70707070707070707</v>
      </c>
      <c r="F17691">
        <v>0.70707070707070707</v>
      </c>
      <c r="G17691">
        <v>0.70707070707070707</v>
      </c>
    </row>
    <row r="17692" spans="1:7" x14ac:dyDescent="0.4">
      <c r="A17692" s="2">
        <v>61521</v>
      </c>
      <c r="B17692">
        <v>195.67606622042129</v>
      </c>
      <c r="C17692">
        <v>0</v>
      </c>
      <c r="D17692">
        <v>0.75757575757575757</v>
      </c>
      <c r="E17692">
        <v>0.75757575757575757</v>
      </c>
      <c r="F17692">
        <v>0.75757575757575757</v>
      </c>
      <c r="G17692">
        <v>0.75757575757575757</v>
      </c>
    </row>
    <row r="17693" spans="1:7" x14ac:dyDescent="0.4">
      <c r="A17693" s="2">
        <v>61522</v>
      </c>
      <c r="B17693">
        <v>195.6199804941426</v>
      </c>
      <c r="C17693">
        <v>0</v>
      </c>
      <c r="D17693">
        <v>0.74747474747474751</v>
      </c>
      <c r="E17693">
        <v>0.74747474747474751</v>
      </c>
      <c r="F17693">
        <v>0.74747474747474751</v>
      </c>
      <c r="G17693">
        <v>0.74747474747474751</v>
      </c>
    </row>
    <row r="17694" spans="1:7" x14ac:dyDescent="0.4">
      <c r="A17694" s="2">
        <v>61523</v>
      </c>
      <c r="B17694">
        <v>196.78296137453449</v>
      </c>
      <c r="C17694">
        <v>0</v>
      </c>
      <c r="D17694">
        <v>0.79797979797979801</v>
      </c>
      <c r="E17694">
        <v>0.79797979797979801</v>
      </c>
      <c r="F17694">
        <v>0.79797979797979801</v>
      </c>
      <c r="G17694">
        <v>0.79797979797979801</v>
      </c>
    </row>
    <row r="17695" spans="1:7" x14ac:dyDescent="0.4">
      <c r="A17695" s="2">
        <v>61524</v>
      </c>
      <c r="B17695">
        <v>196.16309030390991</v>
      </c>
      <c r="C17695">
        <v>0</v>
      </c>
      <c r="D17695">
        <v>0.76767676767676762</v>
      </c>
      <c r="E17695">
        <v>0.76767676767676762</v>
      </c>
      <c r="F17695">
        <v>0.76767676767676762</v>
      </c>
      <c r="G17695">
        <v>0.76767676767676762</v>
      </c>
    </row>
    <row r="17696" spans="1:7" x14ac:dyDescent="0.4">
      <c r="A17696" s="2">
        <v>61525</v>
      </c>
      <c r="B17696">
        <v>196.87019646401649</v>
      </c>
      <c r="C17696">
        <v>0</v>
      </c>
      <c r="D17696">
        <v>0.79797979797979801</v>
      </c>
      <c r="E17696">
        <v>0.79797979797979801</v>
      </c>
      <c r="F17696">
        <v>0.79797979797979801</v>
      </c>
      <c r="G17696">
        <v>0.79797979797979801</v>
      </c>
    </row>
    <row r="17697" spans="1:7" x14ac:dyDescent="0.4">
      <c r="A17697" s="2">
        <v>61526</v>
      </c>
      <c r="B17697">
        <v>196.15269786193201</v>
      </c>
      <c r="C17697">
        <v>0</v>
      </c>
      <c r="D17697">
        <v>0.74747474747474751</v>
      </c>
      <c r="E17697">
        <v>0.74747474747474751</v>
      </c>
      <c r="F17697">
        <v>0.74747474747474751</v>
      </c>
      <c r="G17697">
        <v>0.74747474747474751</v>
      </c>
    </row>
    <row r="17698" spans="1:7" x14ac:dyDescent="0.4">
      <c r="A17698" s="2">
        <v>61527</v>
      </c>
      <c r="B17698">
        <v>195.18712285572221</v>
      </c>
      <c r="C17698">
        <v>0</v>
      </c>
      <c r="D17698">
        <v>0.68686868686868685</v>
      </c>
      <c r="E17698">
        <v>0.68686868686868685</v>
      </c>
      <c r="F17698">
        <v>0.68686868686868685</v>
      </c>
      <c r="G17698">
        <v>0.68686868686868685</v>
      </c>
    </row>
    <row r="17699" spans="1:7" x14ac:dyDescent="0.4">
      <c r="A17699" s="2">
        <v>61528</v>
      </c>
      <c r="B17699">
        <v>195.07999563855151</v>
      </c>
      <c r="C17699">
        <v>0</v>
      </c>
      <c r="D17699">
        <v>0.66666666666666663</v>
      </c>
      <c r="E17699">
        <v>0.66666666666666663</v>
      </c>
      <c r="F17699">
        <v>0.66666666666666663</v>
      </c>
      <c r="G17699">
        <v>0.66666666666666663</v>
      </c>
    </row>
    <row r="17700" spans="1:7" x14ac:dyDescent="0.4">
      <c r="A17700" s="2">
        <v>61529</v>
      </c>
      <c r="B17700">
        <v>194.41502912723149</v>
      </c>
      <c r="C17700">
        <v>0</v>
      </c>
      <c r="D17700">
        <v>0.60606060606060608</v>
      </c>
      <c r="E17700">
        <v>0.60606060606060608</v>
      </c>
      <c r="F17700">
        <v>0.60606060606060608</v>
      </c>
      <c r="G17700">
        <v>0.60606060606060608</v>
      </c>
    </row>
    <row r="17701" spans="1:7" x14ac:dyDescent="0.4">
      <c r="A17701" s="2">
        <v>61530</v>
      </c>
      <c r="B17701">
        <v>192.8722069781943</v>
      </c>
      <c r="C17701">
        <v>0</v>
      </c>
      <c r="D17701">
        <v>0.54545454545454541</v>
      </c>
      <c r="E17701">
        <v>0.54545454545454541</v>
      </c>
      <c r="F17701">
        <v>0.54545454545454541</v>
      </c>
      <c r="G17701">
        <v>0.54545454545454541</v>
      </c>
    </row>
    <row r="17702" spans="1:7" x14ac:dyDescent="0.4">
      <c r="A17702" s="2">
        <v>61531</v>
      </c>
      <c r="B17702">
        <v>192.6898922774773</v>
      </c>
      <c r="C17702">
        <v>0</v>
      </c>
      <c r="D17702">
        <v>0.51515151515151514</v>
      </c>
      <c r="E17702">
        <v>0.51515151515151514</v>
      </c>
      <c r="F17702">
        <v>0.51515151515151514</v>
      </c>
      <c r="G17702">
        <v>0.51515151515151514</v>
      </c>
    </row>
    <row r="17703" spans="1:7" x14ac:dyDescent="0.4">
      <c r="A17703" s="2">
        <v>61532</v>
      </c>
      <c r="B17703">
        <v>192.79632769390861</v>
      </c>
      <c r="C17703">
        <v>0</v>
      </c>
      <c r="D17703">
        <v>0.5252525252525253</v>
      </c>
      <c r="E17703">
        <v>0.5252525252525253</v>
      </c>
      <c r="F17703">
        <v>0.5252525252525253</v>
      </c>
      <c r="G17703">
        <v>0.5252525252525253</v>
      </c>
    </row>
    <row r="17704" spans="1:7" x14ac:dyDescent="0.4">
      <c r="A17704" s="2">
        <v>61533</v>
      </c>
      <c r="B17704">
        <v>194.06468630540471</v>
      </c>
      <c r="C17704">
        <v>0</v>
      </c>
      <c r="D17704">
        <v>0.58585858585858586</v>
      </c>
      <c r="E17704">
        <v>0.58585858585858586</v>
      </c>
      <c r="F17704">
        <v>0.58585858585858586</v>
      </c>
      <c r="G17704">
        <v>0.58585858585858586</v>
      </c>
    </row>
    <row r="17705" spans="1:7" x14ac:dyDescent="0.4">
      <c r="A17705" s="2">
        <v>61534</v>
      </c>
      <c r="B17705">
        <v>195.0014919825378</v>
      </c>
      <c r="C17705">
        <v>0</v>
      </c>
      <c r="D17705">
        <v>0.64646464646464652</v>
      </c>
      <c r="E17705">
        <v>0.64646464646464652</v>
      </c>
      <c r="F17705">
        <v>0.64646464646464652</v>
      </c>
      <c r="G17705">
        <v>0.64646464646464652</v>
      </c>
    </row>
    <row r="17706" spans="1:7" x14ac:dyDescent="0.4">
      <c r="A17706" s="2">
        <v>61535</v>
      </c>
      <c r="B17706">
        <v>196.2214351817706</v>
      </c>
      <c r="C17706">
        <v>0</v>
      </c>
      <c r="D17706">
        <v>0.75757575757575757</v>
      </c>
      <c r="E17706">
        <v>0.75757575757575757</v>
      </c>
      <c r="F17706">
        <v>0.75757575757575757</v>
      </c>
      <c r="G17706">
        <v>0.75757575757575757</v>
      </c>
    </row>
    <row r="17707" spans="1:7" x14ac:dyDescent="0.4">
      <c r="A17707" s="2">
        <v>61536</v>
      </c>
      <c r="B17707">
        <v>196.9417926801641</v>
      </c>
      <c r="C17707">
        <v>0</v>
      </c>
      <c r="D17707">
        <v>0.79797979797979801</v>
      </c>
      <c r="E17707">
        <v>0.79797979797979801</v>
      </c>
      <c r="F17707">
        <v>0.79797979797979801</v>
      </c>
      <c r="G17707">
        <v>0.79797979797979801</v>
      </c>
    </row>
    <row r="17708" spans="1:7" x14ac:dyDescent="0.4">
      <c r="A17708" s="2">
        <v>61537</v>
      </c>
      <c r="B17708">
        <v>197.2744054391141</v>
      </c>
      <c r="C17708">
        <v>0</v>
      </c>
      <c r="D17708">
        <v>0.81818181818181823</v>
      </c>
      <c r="E17708">
        <v>0.81818181818181823</v>
      </c>
      <c r="F17708">
        <v>0.81818181818181823</v>
      </c>
      <c r="G17708">
        <v>0.81818181818181823</v>
      </c>
    </row>
    <row r="17709" spans="1:7" x14ac:dyDescent="0.4">
      <c r="A17709" s="2">
        <v>61538</v>
      </c>
      <c r="B17709">
        <v>196.04546053264221</v>
      </c>
      <c r="C17709">
        <v>0</v>
      </c>
      <c r="D17709">
        <v>0.68686868686868685</v>
      </c>
      <c r="E17709">
        <v>0.68686868686868685</v>
      </c>
      <c r="F17709">
        <v>0.68686868686868685</v>
      </c>
      <c r="G17709">
        <v>0.68686868686868685</v>
      </c>
    </row>
    <row r="17710" spans="1:7" x14ac:dyDescent="0.4">
      <c r="A17710" s="2">
        <v>61539</v>
      </c>
      <c r="B17710">
        <v>196.19533273057749</v>
      </c>
      <c r="C17710">
        <v>0</v>
      </c>
      <c r="D17710">
        <v>0.72727272727272729</v>
      </c>
      <c r="E17710">
        <v>0.72727272727272729</v>
      </c>
      <c r="F17710">
        <v>0.72727272727272729</v>
      </c>
      <c r="G17710">
        <v>0.72727272727272729</v>
      </c>
    </row>
    <row r="17711" spans="1:7" x14ac:dyDescent="0.4">
      <c r="A17711" s="2">
        <v>61540</v>
      </c>
      <c r="B17711">
        <v>336.16895676682083</v>
      </c>
      <c r="C17711">
        <v>1</v>
      </c>
      <c r="D17711">
        <v>0.96969696969696972</v>
      </c>
      <c r="E17711">
        <v>0.92929292929292928</v>
      </c>
      <c r="F17711">
        <v>0.93939393939393945</v>
      </c>
      <c r="G17711">
        <v>0.96969696969696972</v>
      </c>
    </row>
    <row r="17712" spans="1:7" x14ac:dyDescent="0.4">
      <c r="A17712" s="2">
        <v>61541</v>
      </c>
      <c r="B17712">
        <v>198.24956445727869</v>
      </c>
      <c r="C17712">
        <v>0</v>
      </c>
      <c r="D17712">
        <v>0.86868686868686873</v>
      </c>
      <c r="E17712">
        <v>0.86868686868686873</v>
      </c>
      <c r="F17712">
        <v>0.86868686868686873</v>
      </c>
      <c r="G17712">
        <v>0.86868686868686873</v>
      </c>
    </row>
    <row r="17713" spans="1:7" x14ac:dyDescent="0.4">
      <c r="A17713" s="2">
        <v>61542</v>
      </c>
      <c r="B17713">
        <v>198.93585299901051</v>
      </c>
      <c r="C17713">
        <v>0</v>
      </c>
      <c r="D17713">
        <v>0.91919191919191923</v>
      </c>
      <c r="E17713">
        <v>0.91919191919191923</v>
      </c>
      <c r="F17713">
        <v>0.91919191919191923</v>
      </c>
      <c r="G17713">
        <v>0.91919191919191923</v>
      </c>
    </row>
    <row r="17714" spans="1:7" x14ac:dyDescent="0.4">
      <c r="A17714" s="2">
        <v>61543</v>
      </c>
      <c r="B17714">
        <v>200.17623643361591</v>
      </c>
      <c r="C17714">
        <v>0</v>
      </c>
      <c r="D17714">
        <v>0.92929292929292928</v>
      </c>
      <c r="E17714">
        <v>0.92929292929292928</v>
      </c>
      <c r="F17714">
        <v>0.92929292929292928</v>
      </c>
      <c r="G17714">
        <v>0.92929292929292928</v>
      </c>
    </row>
    <row r="17715" spans="1:7" x14ac:dyDescent="0.4">
      <c r="A17715" s="2">
        <v>61544</v>
      </c>
      <c r="B17715">
        <v>199.14423854225069</v>
      </c>
      <c r="C17715">
        <v>0</v>
      </c>
      <c r="D17715">
        <v>0.91919191919191923</v>
      </c>
      <c r="E17715">
        <v>0.91919191919191923</v>
      </c>
      <c r="F17715">
        <v>0.91919191919191923</v>
      </c>
      <c r="G17715">
        <v>0.91919191919191923</v>
      </c>
    </row>
    <row r="17716" spans="1:7" x14ac:dyDescent="0.4">
      <c r="A17716" s="2">
        <v>61545</v>
      </c>
      <c r="B17716">
        <v>198.81782091610259</v>
      </c>
      <c r="C17716">
        <v>0</v>
      </c>
      <c r="D17716">
        <v>0.88888888888888884</v>
      </c>
      <c r="E17716">
        <v>0.88888888888888884</v>
      </c>
      <c r="F17716">
        <v>0.88888888888888884</v>
      </c>
      <c r="G17716">
        <v>0.88888888888888884</v>
      </c>
    </row>
    <row r="17717" spans="1:7" x14ac:dyDescent="0.4">
      <c r="A17717" s="2">
        <v>61546</v>
      </c>
      <c r="B17717">
        <v>199.2471716297639</v>
      </c>
      <c r="C17717">
        <v>0</v>
      </c>
      <c r="D17717">
        <v>0.91919191919191923</v>
      </c>
      <c r="E17717">
        <v>0.91919191919191923</v>
      </c>
      <c r="F17717">
        <v>0.91919191919191923</v>
      </c>
      <c r="G17717">
        <v>0.91919191919191923</v>
      </c>
    </row>
    <row r="17718" spans="1:7" x14ac:dyDescent="0.4">
      <c r="A17718" s="2">
        <v>61547</v>
      </c>
      <c r="B17718">
        <v>200.4081243205064</v>
      </c>
      <c r="C17718">
        <v>0</v>
      </c>
      <c r="D17718">
        <v>0.92929292929292928</v>
      </c>
      <c r="E17718">
        <v>0.92929292929292928</v>
      </c>
      <c r="F17718">
        <v>0.92929292929292928</v>
      </c>
      <c r="G17718">
        <v>0.92929292929292928</v>
      </c>
    </row>
    <row r="17719" spans="1:7" x14ac:dyDescent="0.4">
      <c r="A17719" s="2">
        <v>61548</v>
      </c>
      <c r="B17719">
        <v>200.2628956746675</v>
      </c>
      <c r="C17719">
        <v>0</v>
      </c>
      <c r="D17719">
        <v>0.91919191919191923</v>
      </c>
      <c r="E17719">
        <v>0.91919191919191923</v>
      </c>
      <c r="F17719">
        <v>0.91919191919191923</v>
      </c>
      <c r="G17719">
        <v>0.91919191919191923</v>
      </c>
    </row>
    <row r="17720" spans="1:7" x14ac:dyDescent="0.4">
      <c r="A17720" s="2">
        <v>61549</v>
      </c>
      <c r="B17720">
        <v>200.18044971551839</v>
      </c>
      <c r="C17720">
        <v>0</v>
      </c>
      <c r="D17720">
        <v>0.90909090909090906</v>
      </c>
      <c r="E17720">
        <v>0.90909090909090906</v>
      </c>
      <c r="F17720">
        <v>0.90909090909090906</v>
      </c>
      <c r="G17720">
        <v>0.90909090909090906</v>
      </c>
    </row>
    <row r="17721" spans="1:7" x14ac:dyDescent="0.4">
      <c r="A17721" s="2">
        <v>61550</v>
      </c>
      <c r="B17721">
        <v>200.86759002152129</v>
      </c>
      <c r="C17721">
        <v>0</v>
      </c>
      <c r="D17721">
        <v>0.92929292929292928</v>
      </c>
      <c r="E17721">
        <v>0.92929292929292928</v>
      </c>
      <c r="F17721">
        <v>0.92929292929292928</v>
      </c>
      <c r="G17721">
        <v>0.92929292929292928</v>
      </c>
    </row>
    <row r="17722" spans="1:7" x14ac:dyDescent="0.4">
      <c r="A17722" s="2">
        <v>61551</v>
      </c>
      <c r="B17722">
        <v>199.7417191943762</v>
      </c>
      <c r="C17722">
        <v>0</v>
      </c>
      <c r="D17722">
        <v>0.87878787878787878</v>
      </c>
      <c r="E17722">
        <v>0.87878787878787878</v>
      </c>
      <c r="F17722">
        <v>0.87878787878787878</v>
      </c>
      <c r="G17722">
        <v>0.87878787878787878</v>
      </c>
    </row>
    <row r="17723" spans="1:7" x14ac:dyDescent="0.4">
      <c r="A17723" s="2">
        <v>61552</v>
      </c>
      <c r="B17723">
        <v>201.3491237441996</v>
      </c>
      <c r="C17723">
        <v>0</v>
      </c>
      <c r="D17723">
        <v>0.92929292929292928</v>
      </c>
      <c r="E17723">
        <v>0.92929292929292928</v>
      </c>
      <c r="F17723">
        <v>0.92929292929292928</v>
      </c>
      <c r="G17723">
        <v>0.92929292929292928</v>
      </c>
    </row>
    <row r="17724" spans="1:7" x14ac:dyDescent="0.4">
      <c r="A17724" s="2">
        <v>61553</v>
      </c>
      <c r="B17724">
        <v>200.469987651092</v>
      </c>
      <c r="C17724">
        <v>0</v>
      </c>
      <c r="D17724">
        <v>0.90909090909090906</v>
      </c>
      <c r="E17724">
        <v>0.90909090909090906</v>
      </c>
      <c r="F17724">
        <v>0.90909090909090906</v>
      </c>
      <c r="G17724">
        <v>0.90909090909090906</v>
      </c>
    </row>
    <row r="17725" spans="1:7" x14ac:dyDescent="0.4">
      <c r="A17725" s="2">
        <v>61554</v>
      </c>
      <c r="B17725">
        <v>198.5513982275327</v>
      </c>
      <c r="C17725">
        <v>0</v>
      </c>
      <c r="D17725">
        <v>0.78787878787878785</v>
      </c>
      <c r="E17725">
        <v>0.78787878787878785</v>
      </c>
      <c r="F17725">
        <v>0.78787878787878785</v>
      </c>
      <c r="G17725">
        <v>0.78787878787878785</v>
      </c>
    </row>
    <row r="17726" spans="1:7" x14ac:dyDescent="0.4">
      <c r="A17726" s="2">
        <v>61555</v>
      </c>
      <c r="B17726">
        <v>198.56146523605531</v>
      </c>
      <c r="C17726">
        <v>0</v>
      </c>
      <c r="D17726">
        <v>0.78787878787878785</v>
      </c>
      <c r="E17726">
        <v>0.78787878787878785</v>
      </c>
      <c r="F17726">
        <v>0.78787878787878785</v>
      </c>
      <c r="G17726">
        <v>0.78787878787878785</v>
      </c>
    </row>
    <row r="17727" spans="1:7" x14ac:dyDescent="0.4">
      <c r="A17727" s="2">
        <v>61556</v>
      </c>
      <c r="B17727">
        <v>200.2599239384308</v>
      </c>
      <c r="C17727">
        <v>0</v>
      </c>
      <c r="D17727">
        <v>0.87878787878787878</v>
      </c>
      <c r="E17727">
        <v>0.87878787878787878</v>
      </c>
      <c r="F17727">
        <v>0.87878787878787878</v>
      </c>
      <c r="G17727">
        <v>0.87878787878787878</v>
      </c>
    </row>
    <row r="17728" spans="1:7" x14ac:dyDescent="0.4">
      <c r="A17728" s="2">
        <v>61557</v>
      </c>
      <c r="B17728">
        <v>200.84637706876441</v>
      </c>
      <c r="C17728">
        <v>0</v>
      </c>
      <c r="D17728">
        <v>0.90909090909090906</v>
      </c>
      <c r="E17728">
        <v>0.90909090909090906</v>
      </c>
      <c r="F17728">
        <v>0.90909090909090906</v>
      </c>
      <c r="G17728">
        <v>0.90909090909090906</v>
      </c>
    </row>
    <row r="17729" spans="1:7" x14ac:dyDescent="0.4">
      <c r="A17729" s="2">
        <v>61558</v>
      </c>
      <c r="B17729">
        <v>500.19199872973968</v>
      </c>
      <c r="C17729">
        <v>1</v>
      </c>
      <c r="D17729">
        <v>1</v>
      </c>
      <c r="E17729">
        <v>0.92929292929292928</v>
      </c>
      <c r="F17729">
        <v>0.9494949494949495</v>
      </c>
      <c r="G17729">
        <v>0.96969696969696972</v>
      </c>
    </row>
    <row r="17730" spans="1:7" x14ac:dyDescent="0.4">
      <c r="A17730" s="2">
        <v>61559</v>
      </c>
      <c r="B17730">
        <v>201.63885337407521</v>
      </c>
      <c r="C17730">
        <v>0</v>
      </c>
      <c r="D17730">
        <v>0.91919191919191923</v>
      </c>
      <c r="E17730">
        <v>0.91919191919191923</v>
      </c>
      <c r="F17730">
        <v>0.91919191919191923</v>
      </c>
      <c r="G17730">
        <v>0.91919191919191923</v>
      </c>
    </row>
    <row r="17731" spans="1:7" x14ac:dyDescent="0.4">
      <c r="A17731" s="2">
        <v>61560</v>
      </c>
      <c r="B17731">
        <v>201.48647587680401</v>
      </c>
      <c r="C17731">
        <v>0</v>
      </c>
      <c r="D17731">
        <v>0.90909090909090906</v>
      </c>
      <c r="E17731">
        <v>0.90909090909090906</v>
      </c>
      <c r="F17731">
        <v>0.90909090909090906</v>
      </c>
      <c r="G17731">
        <v>0.90909090909090906</v>
      </c>
    </row>
    <row r="17732" spans="1:7" x14ac:dyDescent="0.4">
      <c r="A17732" s="2">
        <v>61561</v>
      </c>
      <c r="B17732">
        <v>199.94156650721089</v>
      </c>
      <c r="C17732">
        <v>0</v>
      </c>
      <c r="D17732">
        <v>0.80808080808080807</v>
      </c>
      <c r="E17732">
        <v>0.80808080808080807</v>
      </c>
      <c r="F17732">
        <v>0.80808080808080807</v>
      </c>
      <c r="G17732">
        <v>0.80808080808080807</v>
      </c>
    </row>
    <row r="17733" spans="1:7" x14ac:dyDescent="0.4">
      <c r="A17733" s="2">
        <v>61562</v>
      </c>
      <c r="B17733">
        <v>197.6821802493067</v>
      </c>
      <c r="C17733">
        <v>0</v>
      </c>
      <c r="D17733">
        <v>0.63636363636363635</v>
      </c>
      <c r="E17733">
        <v>0.63636363636363635</v>
      </c>
      <c r="F17733">
        <v>0.63636363636363635</v>
      </c>
      <c r="G17733">
        <v>0.63636363636363635</v>
      </c>
    </row>
    <row r="17734" spans="1:7" x14ac:dyDescent="0.4">
      <c r="A17734" s="2">
        <v>61563</v>
      </c>
      <c r="B17734">
        <v>197.87845258774749</v>
      </c>
      <c r="C17734">
        <v>0</v>
      </c>
      <c r="D17734">
        <v>0.64646464646464652</v>
      </c>
      <c r="E17734">
        <v>0.64646464646464652</v>
      </c>
      <c r="F17734">
        <v>0.64646464646464652</v>
      </c>
      <c r="G17734">
        <v>0.64646464646464652</v>
      </c>
    </row>
    <row r="17735" spans="1:7" x14ac:dyDescent="0.4">
      <c r="A17735" s="2">
        <v>61564</v>
      </c>
      <c r="B17735">
        <v>199.1910017820878</v>
      </c>
      <c r="C17735">
        <v>0</v>
      </c>
      <c r="D17735">
        <v>0.77777777777777779</v>
      </c>
      <c r="E17735">
        <v>0.77777777777777779</v>
      </c>
      <c r="F17735">
        <v>0.77777777777777779</v>
      </c>
      <c r="G17735">
        <v>0.77777777777777779</v>
      </c>
    </row>
    <row r="17736" spans="1:7" x14ac:dyDescent="0.4">
      <c r="A17736" s="2">
        <v>61565</v>
      </c>
      <c r="B17736">
        <v>199.53513548691581</v>
      </c>
      <c r="C17736">
        <v>0</v>
      </c>
      <c r="D17736">
        <v>0.78787878787878785</v>
      </c>
      <c r="E17736">
        <v>0.78787878787878785</v>
      </c>
      <c r="F17736">
        <v>0.78787878787878785</v>
      </c>
      <c r="G17736">
        <v>0.78787878787878785</v>
      </c>
    </row>
    <row r="17737" spans="1:7" x14ac:dyDescent="0.4">
      <c r="A17737" s="2">
        <v>61566</v>
      </c>
      <c r="B17737">
        <v>200.1587350139678</v>
      </c>
      <c r="C17737">
        <v>0</v>
      </c>
      <c r="D17737">
        <v>0.80808080808080807</v>
      </c>
      <c r="E17737">
        <v>0.80808080808080807</v>
      </c>
      <c r="F17737">
        <v>0.80808080808080807</v>
      </c>
      <c r="G17737">
        <v>0.80808080808080807</v>
      </c>
    </row>
    <row r="17738" spans="1:7" x14ac:dyDescent="0.4">
      <c r="A17738" s="2">
        <v>61567</v>
      </c>
      <c r="B17738">
        <v>201.74245255960739</v>
      </c>
      <c r="C17738">
        <v>0</v>
      </c>
      <c r="D17738">
        <v>0.91919191919191923</v>
      </c>
      <c r="E17738">
        <v>0.91919191919191923</v>
      </c>
      <c r="F17738">
        <v>0.91919191919191923</v>
      </c>
      <c r="G17738">
        <v>0.91919191919191923</v>
      </c>
    </row>
    <row r="17739" spans="1:7" x14ac:dyDescent="0.4">
      <c r="A17739" s="2">
        <v>61568</v>
      </c>
      <c r="B17739">
        <v>202.07121941104839</v>
      </c>
      <c r="C17739">
        <v>0</v>
      </c>
      <c r="D17739">
        <v>0.91919191919191923</v>
      </c>
      <c r="E17739">
        <v>0.91919191919191923</v>
      </c>
      <c r="F17739">
        <v>0.91919191919191923</v>
      </c>
      <c r="G17739">
        <v>0.91919191919191923</v>
      </c>
    </row>
    <row r="17740" spans="1:7" x14ac:dyDescent="0.4">
      <c r="A17740" s="2">
        <v>61569</v>
      </c>
      <c r="B17740">
        <v>201.94856431074081</v>
      </c>
      <c r="C17740">
        <v>0</v>
      </c>
      <c r="D17740">
        <v>0.90909090909090906</v>
      </c>
      <c r="E17740">
        <v>0.90909090909090906</v>
      </c>
      <c r="F17740">
        <v>0.90909090909090906</v>
      </c>
      <c r="G17740">
        <v>0.90909090909090906</v>
      </c>
    </row>
    <row r="17741" spans="1:7" x14ac:dyDescent="0.4">
      <c r="A17741" s="2">
        <v>61570</v>
      </c>
      <c r="B17741">
        <v>201.13003950509071</v>
      </c>
      <c r="C17741">
        <v>0</v>
      </c>
      <c r="D17741">
        <v>0.85858585858585856</v>
      </c>
      <c r="E17741">
        <v>0.85858585858585856</v>
      </c>
      <c r="F17741">
        <v>0.85858585858585856</v>
      </c>
      <c r="G17741">
        <v>0.85858585858585856</v>
      </c>
    </row>
    <row r="17742" spans="1:7" x14ac:dyDescent="0.4">
      <c r="A17742" s="2">
        <v>61571</v>
      </c>
      <c r="B17742">
        <v>203.15225206806281</v>
      </c>
      <c r="C17742">
        <v>0</v>
      </c>
      <c r="D17742">
        <v>0.91919191919191923</v>
      </c>
      <c r="E17742">
        <v>0.91919191919191923</v>
      </c>
      <c r="F17742">
        <v>0.91919191919191923</v>
      </c>
      <c r="G17742">
        <v>0.91919191919191923</v>
      </c>
    </row>
    <row r="17743" spans="1:7" x14ac:dyDescent="0.4">
      <c r="A17743" s="2">
        <v>61572</v>
      </c>
      <c r="B17743">
        <v>203.67879984721651</v>
      </c>
      <c r="C17743">
        <v>0</v>
      </c>
      <c r="D17743">
        <v>0.91919191919191923</v>
      </c>
      <c r="E17743">
        <v>0.91919191919191923</v>
      </c>
      <c r="F17743">
        <v>0.91919191919191923</v>
      </c>
      <c r="G17743">
        <v>0.91919191919191923</v>
      </c>
    </row>
    <row r="17744" spans="1:7" x14ac:dyDescent="0.4">
      <c r="A17744" s="2">
        <v>61573</v>
      </c>
      <c r="B17744">
        <v>202.73519813129721</v>
      </c>
      <c r="C17744">
        <v>0</v>
      </c>
      <c r="D17744">
        <v>0.89898989898989901</v>
      </c>
      <c r="E17744">
        <v>0.89898989898989901</v>
      </c>
      <c r="F17744">
        <v>0.89898989898989901</v>
      </c>
      <c r="G17744">
        <v>0.89898989898989901</v>
      </c>
    </row>
    <row r="17745" spans="1:7" x14ac:dyDescent="0.4">
      <c r="A17745" s="2">
        <v>61574</v>
      </c>
      <c r="B17745">
        <v>201.56403046349601</v>
      </c>
      <c r="C17745">
        <v>0</v>
      </c>
      <c r="D17745">
        <v>0.84848484848484851</v>
      </c>
      <c r="E17745">
        <v>0.84848484848484851</v>
      </c>
      <c r="F17745">
        <v>0.84848484848484851</v>
      </c>
      <c r="G17745">
        <v>0.84848484848484851</v>
      </c>
    </row>
    <row r="17746" spans="1:7" x14ac:dyDescent="0.4">
      <c r="A17746" s="2">
        <v>61575</v>
      </c>
      <c r="B17746">
        <v>202.81709419042491</v>
      </c>
      <c r="C17746">
        <v>0</v>
      </c>
      <c r="D17746">
        <v>0.89898989898989901</v>
      </c>
      <c r="E17746">
        <v>0.89898989898989901</v>
      </c>
      <c r="F17746">
        <v>0.89898989898989901</v>
      </c>
      <c r="G17746">
        <v>0.89898989898989901</v>
      </c>
    </row>
    <row r="17747" spans="1:7" x14ac:dyDescent="0.4">
      <c r="A17747" s="2">
        <v>61576</v>
      </c>
      <c r="B17747">
        <v>201.77965249401649</v>
      </c>
      <c r="C17747">
        <v>0</v>
      </c>
      <c r="D17747">
        <v>0.85858585858585856</v>
      </c>
      <c r="E17747">
        <v>0.85858585858585856</v>
      </c>
      <c r="F17747">
        <v>0.85858585858585856</v>
      </c>
      <c r="G17747">
        <v>0.85858585858585856</v>
      </c>
    </row>
    <row r="17748" spans="1:7" x14ac:dyDescent="0.4">
      <c r="A17748" s="2">
        <v>61577</v>
      </c>
      <c r="B17748">
        <v>203.63348665151881</v>
      </c>
      <c r="C17748">
        <v>0</v>
      </c>
      <c r="D17748">
        <v>0.90909090909090906</v>
      </c>
      <c r="E17748">
        <v>0.90909090909090906</v>
      </c>
      <c r="F17748">
        <v>0.90909090909090906</v>
      </c>
      <c r="G17748">
        <v>0.90909090909090906</v>
      </c>
    </row>
    <row r="17749" spans="1:7" x14ac:dyDescent="0.4">
      <c r="A17749" s="2">
        <v>61578</v>
      </c>
      <c r="B17749">
        <v>200.87702385442799</v>
      </c>
      <c r="C17749">
        <v>0</v>
      </c>
      <c r="D17749">
        <v>0.77777777777777779</v>
      </c>
      <c r="E17749">
        <v>0.77777777777777779</v>
      </c>
      <c r="F17749">
        <v>0.77777777777777779</v>
      </c>
      <c r="G17749">
        <v>0.77777777777777779</v>
      </c>
    </row>
    <row r="17750" spans="1:7" x14ac:dyDescent="0.4">
      <c r="A17750" s="2">
        <v>61579</v>
      </c>
      <c r="B17750">
        <v>202.29961905221799</v>
      </c>
      <c r="C17750">
        <v>0</v>
      </c>
      <c r="D17750">
        <v>0.86868686868686873</v>
      </c>
      <c r="E17750">
        <v>0.86868686868686873</v>
      </c>
      <c r="F17750">
        <v>0.86868686868686873</v>
      </c>
      <c r="G17750">
        <v>0.86868686868686873</v>
      </c>
    </row>
    <row r="17751" spans="1:7" x14ac:dyDescent="0.4">
      <c r="A17751" s="2">
        <v>61580</v>
      </c>
      <c r="B17751">
        <v>202.78651386338001</v>
      </c>
      <c r="C17751">
        <v>0</v>
      </c>
      <c r="D17751">
        <v>0.87878787878787878</v>
      </c>
      <c r="E17751">
        <v>0.87878787878787878</v>
      </c>
      <c r="F17751">
        <v>0.87878787878787878</v>
      </c>
      <c r="G17751">
        <v>0.87878787878787878</v>
      </c>
    </row>
    <row r="17752" spans="1:7" x14ac:dyDescent="0.4">
      <c r="A17752" s="2">
        <v>61581</v>
      </c>
      <c r="B17752">
        <v>202.9051082864369</v>
      </c>
      <c r="C17752">
        <v>0</v>
      </c>
      <c r="D17752">
        <v>0.88888888888888884</v>
      </c>
      <c r="E17752">
        <v>0.88888888888888884</v>
      </c>
      <c r="F17752">
        <v>0.88888888888888884</v>
      </c>
      <c r="G17752">
        <v>0.88888888888888884</v>
      </c>
    </row>
    <row r="17753" spans="1:7" x14ac:dyDescent="0.4">
      <c r="A17753" s="2">
        <v>61582</v>
      </c>
      <c r="B17753">
        <v>202.7296498513951</v>
      </c>
      <c r="C17753">
        <v>0</v>
      </c>
      <c r="D17753">
        <v>0.85858585858585856</v>
      </c>
      <c r="E17753">
        <v>0.85858585858585856</v>
      </c>
      <c r="F17753">
        <v>0.85858585858585856</v>
      </c>
      <c r="G17753">
        <v>0.85858585858585856</v>
      </c>
    </row>
    <row r="17754" spans="1:7" x14ac:dyDescent="0.4">
      <c r="A17754" s="2">
        <v>61583</v>
      </c>
      <c r="B17754">
        <v>204.62037969998909</v>
      </c>
      <c r="C17754">
        <v>0</v>
      </c>
      <c r="D17754">
        <v>0.92929292929292928</v>
      </c>
      <c r="E17754">
        <v>0.92929292929292928</v>
      </c>
      <c r="F17754">
        <v>0.92929292929292928</v>
      </c>
      <c r="G17754">
        <v>0.92929292929292928</v>
      </c>
    </row>
    <row r="17755" spans="1:7" x14ac:dyDescent="0.4">
      <c r="A17755" s="2">
        <v>61584</v>
      </c>
      <c r="B17755">
        <v>205.3274385583903</v>
      </c>
      <c r="C17755">
        <v>0</v>
      </c>
      <c r="D17755">
        <v>0.93939393939393945</v>
      </c>
      <c r="E17755">
        <v>0.93939393939393945</v>
      </c>
      <c r="F17755">
        <v>0.93939393939393945</v>
      </c>
      <c r="G17755">
        <v>0.93939393939393945</v>
      </c>
    </row>
    <row r="17756" spans="1:7" x14ac:dyDescent="0.4">
      <c r="A17756" s="2">
        <v>61585</v>
      </c>
      <c r="B17756">
        <v>204.42423494949489</v>
      </c>
      <c r="C17756">
        <v>0</v>
      </c>
      <c r="D17756">
        <v>0.91919191919191923</v>
      </c>
      <c r="E17756">
        <v>0.91919191919191923</v>
      </c>
      <c r="F17756">
        <v>0.91919191919191923</v>
      </c>
      <c r="G17756">
        <v>0.91919191919191923</v>
      </c>
    </row>
    <row r="17757" spans="1:7" x14ac:dyDescent="0.4">
      <c r="A17757" s="2">
        <v>61586</v>
      </c>
      <c r="B17757">
        <v>202.70532499346601</v>
      </c>
      <c r="C17757">
        <v>0</v>
      </c>
      <c r="D17757">
        <v>0.82828282828282829</v>
      </c>
      <c r="E17757">
        <v>0.82828282828282829</v>
      </c>
      <c r="F17757">
        <v>0.82828282828282829</v>
      </c>
      <c r="G17757">
        <v>0.82828282828282829</v>
      </c>
    </row>
    <row r="17758" spans="1:7" x14ac:dyDescent="0.4">
      <c r="A17758" s="2">
        <v>61587</v>
      </c>
      <c r="B17758">
        <v>202.88262220661329</v>
      </c>
      <c r="C17758">
        <v>0</v>
      </c>
      <c r="D17758">
        <v>0.87878787878787878</v>
      </c>
      <c r="E17758">
        <v>0.87878787878787878</v>
      </c>
      <c r="F17758">
        <v>0.87878787878787878</v>
      </c>
      <c r="G17758">
        <v>0.87878787878787878</v>
      </c>
    </row>
    <row r="17759" spans="1:7" x14ac:dyDescent="0.4">
      <c r="A17759" s="2">
        <v>61588</v>
      </c>
      <c r="B17759">
        <v>202.88155107307591</v>
      </c>
      <c r="C17759">
        <v>0</v>
      </c>
      <c r="D17759">
        <v>0.86868686868686873</v>
      </c>
      <c r="E17759">
        <v>0.86868686868686873</v>
      </c>
      <c r="F17759">
        <v>0.86868686868686873</v>
      </c>
      <c r="G17759">
        <v>0.86868686868686873</v>
      </c>
    </row>
    <row r="17760" spans="1:7" x14ac:dyDescent="0.4">
      <c r="A17760" s="2">
        <v>61589</v>
      </c>
      <c r="B17760">
        <v>201.36168303570039</v>
      </c>
      <c r="C17760">
        <v>0</v>
      </c>
      <c r="D17760">
        <v>0.72727272727272729</v>
      </c>
      <c r="E17760">
        <v>0.72727272727272729</v>
      </c>
      <c r="F17760">
        <v>0.72727272727272729</v>
      </c>
      <c r="G17760">
        <v>0.72727272727272729</v>
      </c>
    </row>
    <row r="17761" spans="1:7" x14ac:dyDescent="0.4">
      <c r="A17761" s="2">
        <v>61590</v>
      </c>
      <c r="B17761">
        <v>201.30628951021811</v>
      </c>
      <c r="C17761">
        <v>0</v>
      </c>
      <c r="D17761">
        <v>0.70707070707070707</v>
      </c>
      <c r="E17761">
        <v>0.70707070707070707</v>
      </c>
      <c r="F17761">
        <v>0.70707070707070707</v>
      </c>
      <c r="G17761">
        <v>0.70707070707070707</v>
      </c>
    </row>
    <row r="17762" spans="1:7" x14ac:dyDescent="0.4">
      <c r="A17762" s="2">
        <v>61591</v>
      </c>
      <c r="B17762">
        <v>200.73235487714379</v>
      </c>
      <c r="C17762">
        <v>0</v>
      </c>
      <c r="D17762">
        <v>0.65656565656565657</v>
      </c>
      <c r="E17762">
        <v>0.65656565656565657</v>
      </c>
      <c r="F17762">
        <v>0.65656565656565657</v>
      </c>
      <c r="G17762">
        <v>0.65656565656565657</v>
      </c>
    </row>
    <row r="17763" spans="1:7" x14ac:dyDescent="0.4">
      <c r="A17763" s="2">
        <v>61592</v>
      </c>
      <c r="B17763">
        <v>200.74164494545059</v>
      </c>
      <c r="C17763">
        <v>0</v>
      </c>
      <c r="D17763">
        <v>0.65656565656565657</v>
      </c>
      <c r="E17763">
        <v>0.65656565656565657</v>
      </c>
      <c r="F17763">
        <v>0.65656565656565657</v>
      </c>
      <c r="G17763">
        <v>0.65656565656565657</v>
      </c>
    </row>
    <row r="17764" spans="1:7" x14ac:dyDescent="0.4">
      <c r="A17764" s="2">
        <v>61593</v>
      </c>
      <c r="B17764">
        <v>201.46756855709901</v>
      </c>
      <c r="C17764">
        <v>0</v>
      </c>
      <c r="D17764">
        <v>0.72727272727272729</v>
      </c>
      <c r="E17764">
        <v>0.72727272727272729</v>
      </c>
      <c r="F17764">
        <v>0.72727272727272729</v>
      </c>
      <c r="G17764">
        <v>0.72727272727272729</v>
      </c>
    </row>
    <row r="17765" spans="1:7" x14ac:dyDescent="0.4">
      <c r="A17765" s="2">
        <v>61594</v>
      </c>
      <c r="B17765">
        <v>202.960178504563</v>
      </c>
      <c r="C17765">
        <v>0</v>
      </c>
      <c r="D17765">
        <v>0.88888888888888884</v>
      </c>
      <c r="E17765">
        <v>0.88888888888888884</v>
      </c>
      <c r="F17765">
        <v>0.88888888888888884</v>
      </c>
      <c r="G17765">
        <v>0.88888888888888884</v>
      </c>
    </row>
    <row r="17766" spans="1:7" x14ac:dyDescent="0.4">
      <c r="A17766" s="2">
        <v>61595</v>
      </c>
      <c r="B17766">
        <v>203.86906754093229</v>
      </c>
      <c r="C17766">
        <v>0</v>
      </c>
      <c r="D17766">
        <v>0.91919191919191923</v>
      </c>
      <c r="E17766">
        <v>0.91919191919191923</v>
      </c>
      <c r="F17766">
        <v>0.91919191919191923</v>
      </c>
      <c r="G17766">
        <v>0.91919191919191923</v>
      </c>
    </row>
    <row r="17767" spans="1:7" x14ac:dyDescent="0.4">
      <c r="A17767" s="2">
        <v>61596</v>
      </c>
      <c r="B17767">
        <v>203.14762679110211</v>
      </c>
      <c r="C17767">
        <v>0</v>
      </c>
      <c r="D17767">
        <v>0.87878787878787878</v>
      </c>
      <c r="E17767">
        <v>0.87878787878787878</v>
      </c>
      <c r="F17767">
        <v>0.87878787878787878</v>
      </c>
      <c r="G17767">
        <v>0.87878787878787878</v>
      </c>
    </row>
    <row r="17768" spans="1:7" x14ac:dyDescent="0.4">
      <c r="A17768" s="2">
        <v>61597</v>
      </c>
      <c r="B17768">
        <v>203.51654191993131</v>
      </c>
      <c r="C17768">
        <v>0</v>
      </c>
      <c r="D17768">
        <v>0.88888888888888884</v>
      </c>
      <c r="E17768">
        <v>0.88888888888888884</v>
      </c>
      <c r="F17768">
        <v>0.88888888888888884</v>
      </c>
      <c r="G17768">
        <v>0.88888888888888884</v>
      </c>
    </row>
    <row r="17769" spans="1:7" x14ac:dyDescent="0.4">
      <c r="A17769" s="2">
        <v>61598</v>
      </c>
      <c r="B17769">
        <v>203.57964904142329</v>
      </c>
      <c r="C17769">
        <v>0</v>
      </c>
      <c r="D17769">
        <v>0.89898989898989901</v>
      </c>
      <c r="E17769">
        <v>0.89898989898989901</v>
      </c>
      <c r="F17769">
        <v>0.89898989898989901</v>
      </c>
      <c r="G17769">
        <v>0.89898989898989901</v>
      </c>
    </row>
    <row r="17770" spans="1:7" x14ac:dyDescent="0.4">
      <c r="A17770" s="2">
        <v>61599</v>
      </c>
      <c r="B17770">
        <v>202.24752008679241</v>
      </c>
      <c r="C17770">
        <v>0</v>
      </c>
      <c r="D17770">
        <v>0.75757575757575757</v>
      </c>
      <c r="E17770">
        <v>0.75757575757575757</v>
      </c>
      <c r="F17770">
        <v>0.75757575757575757</v>
      </c>
      <c r="G17770">
        <v>0.75757575757575757</v>
      </c>
    </row>
    <row r="17771" spans="1:7" x14ac:dyDescent="0.4">
      <c r="A17771" s="2">
        <v>61600</v>
      </c>
      <c r="B17771">
        <v>202.64575287148469</v>
      </c>
      <c r="C17771">
        <v>0</v>
      </c>
      <c r="D17771">
        <v>0.76767676767676762</v>
      </c>
      <c r="E17771">
        <v>0.76767676767676762</v>
      </c>
      <c r="F17771">
        <v>0.76767676767676762</v>
      </c>
      <c r="G17771">
        <v>0.76767676767676762</v>
      </c>
    </row>
    <row r="17772" spans="1:7" x14ac:dyDescent="0.4">
      <c r="A17772" s="2">
        <v>61601</v>
      </c>
      <c r="B17772">
        <v>204.50242520940239</v>
      </c>
      <c r="C17772">
        <v>0</v>
      </c>
      <c r="D17772">
        <v>0.93939393939393945</v>
      </c>
      <c r="E17772">
        <v>0.93939393939393945</v>
      </c>
      <c r="F17772">
        <v>0.93939393939393945</v>
      </c>
      <c r="G17772">
        <v>0.93939393939393945</v>
      </c>
    </row>
    <row r="17773" spans="1:7" x14ac:dyDescent="0.4">
      <c r="A17773" s="2">
        <v>61602</v>
      </c>
      <c r="B17773">
        <v>204.5348518135894</v>
      </c>
      <c r="C17773">
        <v>0</v>
      </c>
      <c r="D17773">
        <v>0.93939393939393945</v>
      </c>
      <c r="E17773">
        <v>0.93939393939393945</v>
      </c>
      <c r="F17773">
        <v>0.93939393939393945</v>
      </c>
      <c r="G17773">
        <v>0.93939393939393945</v>
      </c>
    </row>
    <row r="17774" spans="1:7" x14ac:dyDescent="0.4">
      <c r="A17774" s="2">
        <v>61603</v>
      </c>
      <c r="B17774">
        <v>202.94066913386399</v>
      </c>
      <c r="C17774">
        <v>0</v>
      </c>
      <c r="D17774">
        <v>0.82828282828282829</v>
      </c>
      <c r="E17774">
        <v>0.82828282828282829</v>
      </c>
      <c r="F17774">
        <v>0.82828282828282829</v>
      </c>
      <c r="G17774">
        <v>0.82828282828282829</v>
      </c>
    </row>
    <row r="17775" spans="1:7" x14ac:dyDescent="0.4">
      <c r="A17775" s="2">
        <v>61604</v>
      </c>
      <c r="B17775">
        <v>202.97093780497261</v>
      </c>
      <c r="C17775">
        <v>0</v>
      </c>
      <c r="D17775">
        <v>0.84848484848484851</v>
      </c>
      <c r="E17775">
        <v>0.84848484848484851</v>
      </c>
      <c r="F17775">
        <v>0.84848484848484851</v>
      </c>
      <c r="G17775">
        <v>0.84848484848484851</v>
      </c>
    </row>
    <row r="17776" spans="1:7" x14ac:dyDescent="0.4">
      <c r="A17776" s="2">
        <v>61605</v>
      </c>
      <c r="B17776">
        <v>201.75722560599931</v>
      </c>
      <c r="C17776">
        <v>0</v>
      </c>
      <c r="D17776">
        <v>0.68686868686868685</v>
      </c>
      <c r="E17776">
        <v>0.68686868686868685</v>
      </c>
      <c r="F17776">
        <v>0.68686868686868685</v>
      </c>
      <c r="G17776">
        <v>0.68686868686868685</v>
      </c>
    </row>
    <row r="17777" spans="1:7" x14ac:dyDescent="0.4">
      <c r="A17777" s="2">
        <v>61606</v>
      </c>
      <c r="B17777">
        <v>202.62083111288561</v>
      </c>
      <c r="C17777">
        <v>0</v>
      </c>
      <c r="D17777">
        <v>0.73737373737373735</v>
      </c>
      <c r="E17777">
        <v>0.73737373737373735</v>
      </c>
      <c r="F17777">
        <v>0.73737373737373735</v>
      </c>
      <c r="G17777">
        <v>0.73737373737373735</v>
      </c>
    </row>
    <row r="17778" spans="1:7" x14ac:dyDescent="0.4">
      <c r="A17778" s="2">
        <v>61607</v>
      </c>
      <c r="B17778">
        <v>203.14569610461069</v>
      </c>
      <c r="C17778">
        <v>0</v>
      </c>
      <c r="D17778">
        <v>0.85858585858585856</v>
      </c>
      <c r="E17778">
        <v>0.85858585858585856</v>
      </c>
      <c r="F17778">
        <v>0.85858585858585856</v>
      </c>
      <c r="G17778">
        <v>0.85858585858585856</v>
      </c>
    </row>
    <row r="17779" spans="1:7" x14ac:dyDescent="0.4">
      <c r="A17779" s="2">
        <v>61608</v>
      </c>
      <c r="B17779">
        <v>202.97478605113599</v>
      </c>
      <c r="C17779">
        <v>0</v>
      </c>
      <c r="D17779">
        <v>0.84848484848484851</v>
      </c>
      <c r="E17779">
        <v>0.84848484848484851</v>
      </c>
      <c r="F17779">
        <v>0.84848484848484851</v>
      </c>
      <c r="G17779">
        <v>0.84848484848484851</v>
      </c>
    </row>
    <row r="17780" spans="1:7" x14ac:dyDescent="0.4">
      <c r="A17780" s="2">
        <v>61609</v>
      </c>
      <c r="B17780">
        <v>202.6436217852802</v>
      </c>
      <c r="C17780">
        <v>0</v>
      </c>
      <c r="D17780">
        <v>0.71717171717171713</v>
      </c>
      <c r="E17780">
        <v>0.71717171717171713</v>
      </c>
      <c r="F17780">
        <v>0.71717171717171713</v>
      </c>
      <c r="G17780">
        <v>0.71717171717171713</v>
      </c>
    </row>
    <row r="17781" spans="1:7" x14ac:dyDescent="0.4">
      <c r="A17781" s="2">
        <v>61610</v>
      </c>
      <c r="B17781">
        <v>202.43138748366471</v>
      </c>
      <c r="C17781">
        <v>0</v>
      </c>
      <c r="D17781">
        <v>0.69696969696969702</v>
      </c>
      <c r="E17781">
        <v>0.69696969696969702</v>
      </c>
      <c r="F17781">
        <v>0.69696969696969702</v>
      </c>
      <c r="G17781">
        <v>0.69696969696969702</v>
      </c>
    </row>
    <row r="17782" spans="1:7" x14ac:dyDescent="0.4">
      <c r="A17782" s="2">
        <v>61611</v>
      </c>
      <c r="B17782">
        <v>202.43966197800691</v>
      </c>
      <c r="C17782">
        <v>0</v>
      </c>
      <c r="D17782">
        <v>0.69696969696969702</v>
      </c>
      <c r="E17782">
        <v>0.69696969696969702</v>
      </c>
      <c r="F17782">
        <v>0.69696969696969702</v>
      </c>
      <c r="G17782">
        <v>0.69696969696969702</v>
      </c>
    </row>
    <row r="17783" spans="1:7" x14ac:dyDescent="0.4">
      <c r="A17783" s="2">
        <v>61612</v>
      </c>
      <c r="B17783">
        <v>201.66742695666539</v>
      </c>
      <c r="C17783">
        <v>0</v>
      </c>
      <c r="D17783">
        <v>0.60606060606060608</v>
      </c>
      <c r="E17783">
        <v>0.60606060606060608</v>
      </c>
      <c r="F17783">
        <v>0.60606060606060608</v>
      </c>
      <c r="G17783">
        <v>0.60606060606060608</v>
      </c>
    </row>
    <row r="17784" spans="1:7" x14ac:dyDescent="0.4">
      <c r="A17784" s="2">
        <v>61613</v>
      </c>
      <c r="B17784">
        <v>200.279673875664</v>
      </c>
      <c r="C17784">
        <v>0</v>
      </c>
      <c r="D17784">
        <v>0.44444444444444442</v>
      </c>
      <c r="E17784">
        <v>0.44444444444444442</v>
      </c>
      <c r="F17784">
        <v>0.44444444444444442</v>
      </c>
      <c r="G17784">
        <v>0.44444444444444442</v>
      </c>
    </row>
    <row r="17785" spans="1:7" x14ac:dyDescent="0.4">
      <c r="A17785" s="2">
        <v>61614</v>
      </c>
      <c r="B17785">
        <v>201.41837282235861</v>
      </c>
      <c r="C17785">
        <v>0</v>
      </c>
      <c r="D17785">
        <v>0.55555555555555558</v>
      </c>
      <c r="E17785">
        <v>0.55555555555555558</v>
      </c>
      <c r="F17785">
        <v>0.55555555555555558</v>
      </c>
      <c r="G17785">
        <v>0.55555555555555558</v>
      </c>
    </row>
    <row r="17786" spans="1:7" x14ac:dyDescent="0.4">
      <c r="A17786" s="2">
        <v>61615</v>
      </c>
      <c r="B17786">
        <v>201.03297184586171</v>
      </c>
      <c r="C17786">
        <v>0</v>
      </c>
      <c r="D17786">
        <v>0.50505050505050508</v>
      </c>
      <c r="E17786">
        <v>0.50505050505050508</v>
      </c>
      <c r="F17786">
        <v>0.50505050505050508</v>
      </c>
      <c r="G17786">
        <v>0.50505050505050508</v>
      </c>
    </row>
    <row r="17787" spans="1:7" x14ac:dyDescent="0.4">
      <c r="A17787" s="2">
        <v>61616</v>
      </c>
      <c r="B17787">
        <v>201.20001495003081</v>
      </c>
      <c r="C17787">
        <v>0</v>
      </c>
      <c r="D17787">
        <v>0.51515151515151514</v>
      </c>
      <c r="E17787">
        <v>0.51515151515151514</v>
      </c>
      <c r="F17787">
        <v>0.51515151515151514</v>
      </c>
      <c r="G17787">
        <v>0.51515151515151514</v>
      </c>
    </row>
    <row r="17788" spans="1:7" x14ac:dyDescent="0.4">
      <c r="A17788" s="2">
        <v>61617</v>
      </c>
      <c r="B17788">
        <v>201.4852969011983</v>
      </c>
      <c r="C17788">
        <v>0</v>
      </c>
      <c r="D17788">
        <v>0.56565656565656564</v>
      </c>
      <c r="E17788">
        <v>0.56565656565656564</v>
      </c>
      <c r="F17788">
        <v>0.56565656565656564</v>
      </c>
      <c r="G17788">
        <v>0.56565656565656564</v>
      </c>
    </row>
    <row r="17789" spans="1:7" x14ac:dyDescent="0.4">
      <c r="A17789" s="2">
        <v>61618</v>
      </c>
      <c r="B17789">
        <v>201.8073173808535</v>
      </c>
      <c r="C17789">
        <v>0</v>
      </c>
      <c r="D17789">
        <v>0.63636363636363635</v>
      </c>
      <c r="E17789">
        <v>0.63636363636363635</v>
      </c>
      <c r="F17789">
        <v>0.63636363636363635</v>
      </c>
      <c r="G17789">
        <v>0.63636363636363635</v>
      </c>
    </row>
    <row r="17790" spans="1:7" x14ac:dyDescent="0.4">
      <c r="A17790" s="2">
        <v>61619</v>
      </c>
      <c r="B17790">
        <v>200.63349938375509</v>
      </c>
      <c r="C17790">
        <v>0</v>
      </c>
      <c r="D17790">
        <v>0.41414141414141409</v>
      </c>
      <c r="E17790">
        <v>0.41414141414141409</v>
      </c>
      <c r="F17790">
        <v>0.41414141414141409</v>
      </c>
      <c r="G17790">
        <v>0.41414141414141409</v>
      </c>
    </row>
    <row r="17791" spans="1:7" x14ac:dyDescent="0.4">
      <c r="A17791" s="2">
        <v>61620</v>
      </c>
      <c r="B17791">
        <v>198.95765921920321</v>
      </c>
      <c r="C17791">
        <v>0</v>
      </c>
      <c r="D17791">
        <v>0.26262626262626271</v>
      </c>
      <c r="E17791">
        <v>0.26262626262626271</v>
      </c>
      <c r="F17791">
        <v>0.26262626262626271</v>
      </c>
      <c r="G17791">
        <v>0.26262626262626271</v>
      </c>
    </row>
    <row r="17792" spans="1:7" x14ac:dyDescent="0.4">
      <c r="A17792" s="2">
        <v>61621</v>
      </c>
      <c r="B17792">
        <v>198.36896669451119</v>
      </c>
      <c r="C17792">
        <v>0</v>
      </c>
      <c r="D17792">
        <v>0.2121212121212121</v>
      </c>
      <c r="E17792">
        <v>0.2121212121212121</v>
      </c>
      <c r="F17792">
        <v>0.2121212121212121</v>
      </c>
      <c r="G17792">
        <v>0.2121212121212121</v>
      </c>
    </row>
    <row r="17793" spans="1:7" x14ac:dyDescent="0.4">
      <c r="A17793" s="2">
        <v>61622</v>
      </c>
      <c r="B17793">
        <v>198.7646782269282</v>
      </c>
      <c r="C17793">
        <v>0</v>
      </c>
      <c r="D17793">
        <v>0.23232323232323229</v>
      </c>
      <c r="E17793">
        <v>0.23232323232323229</v>
      </c>
      <c r="F17793">
        <v>0.23232323232323229</v>
      </c>
      <c r="G17793">
        <v>0.23232323232323229</v>
      </c>
    </row>
    <row r="17794" spans="1:7" x14ac:dyDescent="0.4">
      <c r="A17794" s="2">
        <v>61623</v>
      </c>
      <c r="B17794">
        <v>198.03672835945389</v>
      </c>
      <c r="C17794">
        <v>0</v>
      </c>
      <c r="D17794">
        <v>0.1818181818181818</v>
      </c>
      <c r="E17794">
        <v>0.1818181818181818</v>
      </c>
      <c r="F17794">
        <v>0.1818181818181818</v>
      </c>
      <c r="G17794">
        <v>0.1818181818181818</v>
      </c>
    </row>
    <row r="17795" spans="1:7" x14ac:dyDescent="0.4">
      <c r="A17795" s="2">
        <v>61624</v>
      </c>
      <c r="B17795">
        <v>197.68180700575459</v>
      </c>
      <c r="C17795">
        <v>0</v>
      </c>
      <c r="D17795">
        <v>0.15151515151515149</v>
      </c>
      <c r="E17795">
        <v>0.15151515151515149</v>
      </c>
      <c r="F17795">
        <v>0.15151515151515149</v>
      </c>
      <c r="G17795">
        <v>0.15151515151515149</v>
      </c>
    </row>
    <row r="17796" spans="1:7" x14ac:dyDescent="0.4">
      <c r="A17796" s="2">
        <v>61625</v>
      </c>
      <c r="B17796">
        <v>332.6936536360331</v>
      </c>
      <c r="C17796">
        <v>1</v>
      </c>
      <c r="D17796">
        <v>0.97979797979797978</v>
      </c>
      <c r="E17796">
        <v>0.97979797979797978</v>
      </c>
      <c r="F17796">
        <v>0.97979797979797978</v>
      </c>
      <c r="G17796">
        <v>0.97979797979797978</v>
      </c>
    </row>
    <row r="17797" spans="1:7" x14ac:dyDescent="0.4">
      <c r="A17797" s="2">
        <v>61626</v>
      </c>
      <c r="B17797">
        <v>197.96368053469971</v>
      </c>
      <c r="C17797">
        <v>0</v>
      </c>
      <c r="D17797">
        <v>0.1616161616161616</v>
      </c>
      <c r="E17797">
        <v>0.1616161616161616</v>
      </c>
      <c r="F17797">
        <v>0.1616161616161616</v>
      </c>
      <c r="G17797">
        <v>0.1616161616161616</v>
      </c>
    </row>
    <row r="17798" spans="1:7" x14ac:dyDescent="0.4">
      <c r="A17798" s="2">
        <v>61627</v>
      </c>
      <c r="B17798">
        <v>197.2086465387892</v>
      </c>
      <c r="C17798">
        <v>0</v>
      </c>
      <c r="D17798">
        <v>0.1111111111111111</v>
      </c>
      <c r="E17798">
        <v>0.1111111111111111</v>
      </c>
      <c r="F17798">
        <v>0.1111111111111111</v>
      </c>
      <c r="G17798">
        <v>0.1111111111111111</v>
      </c>
    </row>
    <row r="17799" spans="1:7" x14ac:dyDescent="0.4">
      <c r="A17799" s="2">
        <v>61628</v>
      </c>
      <c r="B17799">
        <v>199.1052506073631</v>
      </c>
      <c r="C17799">
        <v>0</v>
      </c>
      <c r="D17799">
        <v>0.25252525252525249</v>
      </c>
      <c r="E17799">
        <v>0.25252525252525249</v>
      </c>
      <c r="F17799">
        <v>0.25252525252525249</v>
      </c>
      <c r="G17799">
        <v>0.25252525252525249</v>
      </c>
    </row>
    <row r="17800" spans="1:7" x14ac:dyDescent="0.4">
      <c r="A17800" s="2">
        <v>61629</v>
      </c>
      <c r="B17800">
        <v>199.0606519353679</v>
      </c>
      <c r="C17800">
        <v>0</v>
      </c>
      <c r="D17800">
        <v>0.2424242424242424</v>
      </c>
      <c r="E17800">
        <v>0.2424242424242424</v>
      </c>
      <c r="F17800">
        <v>0.2424242424242424</v>
      </c>
      <c r="G17800">
        <v>0.2424242424242424</v>
      </c>
    </row>
    <row r="17801" spans="1:7" x14ac:dyDescent="0.4">
      <c r="A17801" s="2">
        <v>61630</v>
      </c>
      <c r="B17801">
        <v>343.72749132218468</v>
      </c>
      <c r="C17801">
        <v>1</v>
      </c>
      <c r="D17801">
        <v>0.98989898989898994</v>
      </c>
      <c r="E17801">
        <v>0.96969696969696972</v>
      </c>
      <c r="F17801">
        <v>0.96969696969696972</v>
      </c>
      <c r="G17801">
        <v>0.96969696969696972</v>
      </c>
    </row>
    <row r="17802" spans="1:7" x14ac:dyDescent="0.4">
      <c r="A17802" s="2">
        <v>61631</v>
      </c>
      <c r="B17802">
        <v>199.52343568688011</v>
      </c>
      <c r="C17802">
        <v>0</v>
      </c>
      <c r="D17802">
        <v>0.27272727272727271</v>
      </c>
      <c r="E17802">
        <v>0.27272727272727271</v>
      </c>
      <c r="F17802">
        <v>0.27272727272727271</v>
      </c>
      <c r="G17802">
        <v>0.27272727272727271</v>
      </c>
    </row>
    <row r="17803" spans="1:7" x14ac:dyDescent="0.4">
      <c r="A17803" s="2">
        <v>61632</v>
      </c>
      <c r="B17803">
        <v>199.57866612336119</v>
      </c>
      <c r="C17803">
        <v>0</v>
      </c>
      <c r="D17803">
        <v>0.28282828282828282</v>
      </c>
      <c r="E17803">
        <v>0.28282828282828282</v>
      </c>
      <c r="F17803">
        <v>0.28282828282828282</v>
      </c>
      <c r="G17803">
        <v>0.28282828282828282</v>
      </c>
    </row>
    <row r="17804" spans="1:7" x14ac:dyDescent="0.4">
      <c r="A17804" s="2">
        <v>61633</v>
      </c>
      <c r="B17804">
        <v>199.23035772831719</v>
      </c>
      <c r="C17804">
        <v>0</v>
      </c>
      <c r="D17804">
        <v>0.2424242424242424</v>
      </c>
      <c r="E17804">
        <v>0.2424242424242424</v>
      </c>
      <c r="F17804">
        <v>0.2424242424242424</v>
      </c>
      <c r="G17804">
        <v>0.2424242424242424</v>
      </c>
    </row>
    <row r="17805" spans="1:7" x14ac:dyDescent="0.4">
      <c r="A17805" s="2">
        <v>61634</v>
      </c>
      <c r="B17805">
        <v>199.42272665535469</v>
      </c>
      <c r="C17805">
        <v>0</v>
      </c>
      <c r="D17805">
        <v>0.25252525252525249</v>
      </c>
      <c r="E17805">
        <v>0.25252525252525249</v>
      </c>
      <c r="F17805">
        <v>0.25252525252525249</v>
      </c>
      <c r="G17805">
        <v>0.25252525252525249</v>
      </c>
    </row>
    <row r="17806" spans="1:7" x14ac:dyDescent="0.4">
      <c r="A17806" s="2">
        <v>61635</v>
      </c>
      <c r="B17806">
        <v>198.76461784597191</v>
      </c>
      <c r="C17806">
        <v>0</v>
      </c>
      <c r="D17806">
        <v>0.14141414141414141</v>
      </c>
      <c r="E17806">
        <v>0.14141414141414141</v>
      </c>
      <c r="F17806">
        <v>0.14141414141414141</v>
      </c>
      <c r="G17806">
        <v>0.14141414141414141</v>
      </c>
    </row>
    <row r="17807" spans="1:7" x14ac:dyDescent="0.4">
      <c r="A17807" s="2">
        <v>61636</v>
      </c>
      <c r="B17807">
        <v>197.7471267830839</v>
      </c>
      <c r="C17807">
        <v>0</v>
      </c>
      <c r="D17807">
        <v>6.0606060606060608E-2</v>
      </c>
      <c r="E17807">
        <v>6.0606060606060608E-2</v>
      </c>
      <c r="F17807">
        <v>6.0606060606060608E-2</v>
      </c>
      <c r="G17807">
        <v>6.0606060606060608E-2</v>
      </c>
    </row>
    <row r="17808" spans="1:7" x14ac:dyDescent="0.4">
      <c r="A17808" s="2">
        <v>61637</v>
      </c>
      <c r="B17808">
        <v>197.6335298554491</v>
      </c>
      <c r="C17808">
        <v>0</v>
      </c>
      <c r="D17808">
        <v>3.03030303030303E-2</v>
      </c>
      <c r="E17808">
        <v>3.03030303030303E-2</v>
      </c>
      <c r="F17808">
        <v>3.03030303030303E-2</v>
      </c>
      <c r="G17808">
        <v>3.03030303030303E-2</v>
      </c>
    </row>
    <row r="17809" spans="1:7" x14ac:dyDescent="0.4">
      <c r="A17809" s="2">
        <v>61638</v>
      </c>
      <c r="B17809">
        <v>196.6225328953731</v>
      </c>
      <c r="C17809">
        <v>0</v>
      </c>
      <c r="D17809">
        <v>1.01010101010101E-2</v>
      </c>
      <c r="E17809">
        <v>1.01010101010101E-2</v>
      </c>
      <c r="F17809">
        <v>1.01010101010101E-2</v>
      </c>
      <c r="G17809">
        <v>1.01010101010101E-2</v>
      </c>
    </row>
    <row r="17810" spans="1:7" x14ac:dyDescent="0.4">
      <c r="A17810" s="2">
        <v>61639</v>
      </c>
      <c r="B17810">
        <v>196.6332262071696</v>
      </c>
      <c r="C17810">
        <v>0</v>
      </c>
      <c r="D17810">
        <v>1.01010101010101E-2</v>
      </c>
      <c r="E17810">
        <v>1.01010101010101E-2</v>
      </c>
      <c r="F17810">
        <v>1.01010101010101E-2</v>
      </c>
      <c r="G17810">
        <v>1.01010101010101E-2</v>
      </c>
    </row>
    <row r="17811" spans="1:7" x14ac:dyDescent="0.4">
      <c r="A17811" s="2">
        <v>61640</v>
      </c>
      <c r="B17811">
        <v>196.98763277464391</v>
      </c>
      <c r="C17811">
        <v>0</v>
      </c>
      <c r="D17811">
        <v>2.02020202020202E-2</v>
      </c>
      <c r="E17811">
        <v>2.02020202020202E-2</v>
      </c>
      <c r="F17811">
        <v>2.02020202020202E-2</v>
      </c>
      <c r="G17811">
        <v>2.02020202020202E-2</v>
      </c>
    </row>
    <row r="17812" spans="1:7" x14ac:dyDescent="0.4">
      <c r="A17812" s="2">
        <v>61641</v>
      </c>
      <c r="B17812">
        <v>197.84069323069551</v>
      </c>
      <c r="C17812">
        <v>0</v>
      </c>
      <c r="D17812">
        <v>8.0808080808080815E-2</v>
      </c>
      <c r="E17812">
        <v>8.0808080808080815E-2</v>
      </c>
      <c r="F17812">
        <v>8.0808080808080815E-2</v>
      </c>
      <c r="G17812">
        <v>8.0808080808080815E-2</v>
      </c>
    </row>
    <row r="17813" spans="1:7" x14ac:dyDescent="0.4">
      <c r="A17813" s="2">
        <v>61642</v>
      </c>
      <c r="B17813">
        <v>198.96861821621241</v>
      </c>
      <c r="C17813">
        <v>0</v>
      </c>
      <c r="D17813">
        <v>0.19191919191919191</v>
      </c>
      <c r="E17813">
        <v>0.19191919191919191</v>
      </c>
      <c r="F17813">
        <v>0.19191919191919191</v>
      </c>
      <c r="G17813">
        <v>0.19191919191919191</v>
      </c>
    </row>
    <row r="17814" spans="1:7" x14ac:dyDescent="0.4">
      <c r="A17814" s="2">
        <v>61643</v>
      </c>
      <c r="B17814">
        <v>198.5628817145801</v>
      </c>
      <c r="C17814">
        <v>0</v>
      </c>
      <c r="D17814">
        <v>0.15151515151515149</v>
      </c>
      <c r="E17814">
        <v>0.15151515151515149</v>
      </c>
      <c r="F17814">
        <v>0.15151515151515149</v>
      </c>
      <c r="G17814">
        <v>0.15151515151515149</v>
      </c>
    </row>
    <row r="17815" spans="1:7" x14ac:dyDescent="0.4">
      <c r="A17815" s="2">
        <v>61644</v>
      </c>
      <c r="B17815">
        <v>199.06229632251919</v>
      </c>
      <c r="C17815">
        <v>0</v>
      </c>
      <c r="D17815">
        <v>0.22222222222222221</v>
      </c>
      <c r="E17815">
        <v>0.22222222222222221</v>
      </c>
      <c r="F17815">
        <v>0.22222222222222221</v>
      </c>
      <c r="G17815">
        <v>0.22222222222222221</v>
      </c>
    </row>
    <row r="17816" spans="1:7" x14ac:dyDescent="0.4">
      <c r="A17816" s="2">
        <v>61645</v>
      </c>
      <c r="B17816">
        <v>199.55481976872559</v>
      </c>
      <c r="C17816">
        <v>0</v>
      </c>
      <c r="D17816">
        <v>0.29292929292929287</v>
      </c>
      <c r="E17816">
        <v>0.29292929292929287</v>
      </c>
      <c r="F17816">
        <v>0.29292929292929287</v>
      </c>
      <c r="G17816">
        <v>0.29292929292929287</v>
      </c>
    </row>
    <row r="17817" spans="1:7" x14ac:dyDescent="0.4">
      <c r="A17817" s="2">
        <v>61646</v>
      </c>
      <c r="B17817">
        <v>199.8826384845415</v>
      </c>
      <c r="C17817">
        <v>0</v>
      </c>
      <c r="D17817">
        <v>0.31313131313131309</v>
      </c>
      <c r="E17817">
        <v>0.31313131313131309</v>
      </c>
      <c r="F17817">
        <v>0.31313131313131309</v>
      </c>
      <c r="G17817">
        <v>0.31313131313131309</v>
      </c>
    </row>
    <row r="17818" spans="1:7" x14ac:dyDescent="0.4">
      <c r="A17818" s="2">
        <v>61647</v>
      </c>
      <c r="B17818">
        <v>199.4031790735911</v>
      </c>
      <c r="C17818">
        <v>0</v>
      </c>
      <c r="D17818">
        <v>0.25252525252525249</v>
      </c>
      <c r="E17818">
        <v>0.25252525252525249</v>
      </c>
      <c r="F17818">
        <v>0.25252525252525249</v>
      </c>
      <c r="G17818">
        <v>0.25252525252525249</v>
      </c>
    </row>
    <row r="17819" spans="1:7" x14ac:dyDescent="0.4">
      <c r="A17819" s="2">
        <v>61648</v>
      </c>
      <c r="B17819">
        <v>198.37511126112699</v>
      </c>
      <c r="C17819">
        <v>0</v>
      </c>
      <c r="D17819">
        <v>0.1313131313131313</v>
      </c>
      <c r="E17819">
        <v>0.1313131313131313</v>
      </c>
      <c r="F17819">
        <v>0.1313131313131313</v>
      </c>
      <c r="G17819">
        <v>0.1313131313131313</v>
      </c>
    </row>
    <row r="17820" spans="1:7" x14ac:dyDescent="0.4">
      <c r="A17820" s="2">
        <v>61649</v>
      </c>
      <c r="B17820">
        <v>198.87711315019351</v>
      </c>
      <c r="C17820">
        <v>0</v>
      </c>
      <c r="D17820">
        <v>0.19191919191919191</v>
      </c>
      <c r="E17820">
        <v>0.19191919191919191</v>
      </c>
      <c r="F17820">
        <v>0.19191919191919191</v>
      </c>
      <c r="G17820">
        <v>0.19191919191919191</v>
      </c>
    </row>
    <row r="17821" spans="1:7" x14ac:dyDescent="0.4">
      <c r="A17821" s="2">
        <v>61650</v>
      </c>
      <c r="B17821">
        <v>197.1702505880005</v>
      </c>
      <c r="C17821">
        <v>0</v>
      </c>
      <c r="D17821">
        <v>3.03030303030303E-2</v>
      </c>
      <c r="E17821">
        <v>3.03030303030303E-2</v>
      </c>
      <c r="F17821">
        <v>3.03030303030303E-2</v>
      </c>
      <c r="G17821">
        <v>3.03030303030303E-2</v>
      </c>
    </row>
    <row r="17822" spans="1:7" x14ac:dyDescent="0.4">
      <c r="A17822" s="2">
        <v>61651</v>
      </c>
      <c r="B17822">
        <v>196.90241115543219</v>
      </c>
      <c r="C17822">
        <v>0</v>
      </c>
      <c r="D17822">
        <v>2.02020202020202E-2</v>
      </c>
      <c r="E17822">
        <v>2.02020202020202E-2</v>
      </c>
      <c r="F17822">
        <v>2.02020202020202E-2</v>
      </c>
      <c r="G17822">
        <v>2.02020202020202E-2</v>
      </c>
    </row>
    <row r="17823" spans="1:7" x14ac:dyDescent="0.4">
      <c r="A17823" s="2">
        <v>61652</v>
      </c>
      <c r="B17823">
        <v>363.40906996848793</v>
      </c>
      <c r="C17823">
        <v>1</v>
      </c>
      <c r="D17823">
        <v>0.98989898989898994</v>
      </c>
      <c r="E17823">
        <v>0.96969696969696972</v>
      </c>
      <c r="F17823">
        <v>0.96969696969696972</v>
      </c>
      <c r="G17823">
        <v>0.96969696969696972</v>
      </c>
    </row>
    <row r="17824" spans="1:7" x14ac:dyDescent="0.4">
      <c r="A17824" s="2">
        <v>61653</v>
      </c>
      <c r="B17824">
        <v>381.57043429452949</v>
      </c>
      <c r="C17824">
        <v>1</v>
      </c>
      <c r="D17824">
        <v>0.98989898989898994</v>
      </c>
      <c r="E17824">
        <v>0.95959595959595956</v>
      </c>
      <c r="F17824">
        <v>0.95959595959595956</v>
      </c>
      <c r="G17824">
        <v>0.96969696969696972</v>
      </c>
    </row>
    <row r="17825" spans="1:7" x14ac:dyDescent="0.4">
      <c r="A17825" s="2">
        <v>61654</v>
      </c>
      <c r="B17825">
        <v>192.13524377797791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4">
      <c r="A17826" s="2">
        <v>61655</v>
      </c>
      <c r="B17826">
        <v>193.23196798560721</v>
      </c>
      <c r="C17826">
        <v>0</v>
      </c>
      <c r="D17826">
        <v>1.01010101010101E-2</v>
      </c>
      <c r="E17826">
        <v>1.01010101010101E-2</v>
      </c>
      <c r="F17826">
        <v>1.01010101010101E-2</v>
      </c>
      <c r="G17826">
        <v>1.01010101010101E-2</v>
      </c>
    </row>
    <row r="17827" spans="1:7" x14ac:dyDescent="0.4">
      <c r="A17827" s="2">
        <v>61656</v>
      </c>
      <c r="B17827">
        <v>193.9200760100114</v>
      </c>
      <c r="C17827">
        <v>0</v>
      </c>
      <c r="D17827">
        <v>2.02020202020202E-2</v>
      </c>
      <c r="E17827">
        <v>2.02020202020202E-2</v>
      </c>
      <c r="F17827">
        <v>2.02020202020202E-2</v>
      </c>
      <c r="G17827">
        <v>2.02020202020202E-2</v>
      </c>
    </row>
    <row r="17828" spans="1:7" x14ac:dyDescent="0.4">
      <c r="A17828" s="2">
        <v>61657</v>
      </c>
      <c r="B17828">
        <v>193.36614132616921</v>
      </c>
      <c r="C17828">
        <v>0</v>
      </c>
      <c r="D17828">
        <v>2.02020202020202E-2</v>
      </c>
      <c r="E17828">
        <v>2.02020202020202E-2</v>
      </c>
      <c r="F17828">
        <v>2.02020202020202E-2</v>
      </c>
      <c r="G17828">
        <v>2.02020202020202E-2</v>
      </c>
    </row>
    <row r="17829" spans="1:7" x14ac:dyDescent="0.4">
      <c r="A17829" s="2">
        <v>61658</v>
      </c>
      <c r="B17829">
        <v>194.09551112129901</v>
      </c>
      <c r="C17829">
        <v>0</v>
      </c>
      <c r="D17829">
        <v>4.0404040404040407E-2</v>
      </c>
      <c r="E17829">
        <v>4.0404040404040407E-2</v>
      </c>
      <c r="F17829">
        <v>4.0404040404040407E-2</v>
      </c>
      <c r="G17829">
        <v>4.0404040404040407E-2</v>
      </c>
    </row>
    <row r="17830" spans="1:7" x14ac:dyDescent="0.4">
      <c r="A17830" s="2">
        <v>61659</v>
      </c>
      <c r="B17830">
        <v>194.98313408467931</v>
      </c>
      <c r="C17830">
        <v>0</v>
      </c>
      <c r="D17830">
        <v>5.0505050505050497E-2</v>
      </c>
      <c r="E17830">
        <v>5.0505050505050497E-2</v>
      </c>
      <c r="F17830">
        <v>5.0505050505050497E-2</v>
      </c>
      <c r="G17830">
        <v>5.0505050505050497E-2</v>
      </c>
    </row>
    <row r="17831" spans="1:7" x14ac:dyDescent="0.4">
      <c r="A17831" s="2">
        <v>61660</v>
      </c>
      <c r="B17831">
        <v>194.82246923630461</v>
      </c>
      <c r="C17831">
        <v>0</v>
      </c>
      <c r="D17831">
        <v>5.0505050505050497E-2</v>
      </c>
      <c r="E17831">
        <v>5.0505050505050497E-2</v>
      </c>
      <c r="F17831">
        <v>5.0505050505050497E-2</v>
      </c>
      <c r="G17831">
        <v>5.0505050505050497E-2</v>
      </c>
    </row>
    <row r="17832" spans="1:7" x14ac:dyDescent="0.4">
      <c r="A17832" s="2">
        <v>61661</v>
      </c>
      <c r="B17832">
        <v>193.4380910920909</v>
      </c>
      <c r="C17832">
        <v>0</v>
      </c>
      <c r="D17832">
        <v>3.03030303030303E-2</v>
      </c>
      <c r="E17832">
        <v>3.03030303030303E-2</v>
      </c>
      <c r="F17832">
        <v>3.03030303030303E-2</v>
      </c>
      <c r="G17832">
        <v>3.03030303030303E-2</v>
      </c>
    </row>
    <row r="17833" spans="1:7" x14ac:dyDescent="0.4">
      <c r="A17833" s="2">
        <v>61662</v>
      </c>
      <c r="B17833">
        <v>193.23017878202481</v>
      </c>
      <c r="C17833">
        <v>0</v>
      </c>
      <c r="D17833">
        <v>1.01010101010101E-2</v>
      </c>
      <c r="E17833">
        <v>1.01010101010101E-2</v>
      </c>
      <c r="F17833">
        <v>1.01010101010101E-2</v>
      </c>
      <c r="G17833">
        <v>1.01010101010101E-2</v>
      </c>
    </row>
    <row r="17834" spans="1:7" x14ac:dyDescent="0.4">
      <c r="A17834" s="2">
        <v>61663</v>
      </c>
      <c r="B17834">
        <v>193.1322863768527</v>
      </c>
      <c r="C17834">
        <v>0</v>
      </c>
      <c r="D17834">
        <v>1.01010101010101E-2</v>
      </c>
      <c r="E17834">
        <v>1.01010101010101E-2</v>
      </c>
      <c r="F17834">
        <v>1.01010101010101E-2</v>
      </c>
      <c r="G17834">
        <v>1.01010101010101E-2</v>
      </c>
    </row>
    <row r="17835" spans="1:7" x14ac:dyDescent="0.4">
      <c r="A17835" s="2">
        <v>61664</v>
      </c>
      <c r="B17835">
        <v>191.89983198602241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4">
      <c r="A17836" s="2">
        <v>61665</v>
      </c>
      <c r="B17836">
        <v>192.26687877895239</v>
      </c>
      <c r="C17836">
        <v>0</v>
      </c>
      <c r="D17836">
        <v>2.02020202020202E-2</v>
      </c>
      <c r="E17836">
        <v>2.02020202020202E-2</v>
      </c>
      <c r="F17836">
        <v>2.02020202020202E-2</v>
      </c>
      <c r="G17836">
        <v>2.02020202020202E-2</v>
      </c>
    </row>
    <row r="17837" spans="1:7" x14ac:dyDescent="0.4">
      <c r="A17837" s="2">
        <v>61666</v>
      </c>
      <c r="B17837">
        <v>192.5466906332548</v>
      </c>
      <c r="C17837">
        <v>0</v>
      </c>
      <c r="D17837">
        <v>3.03030303030303E-2</v>
      </c>
      <c r="E17837">
        <v>3.03030303030303E-2</v>
      </c>
      <c r="F17837">
        <v>3.03030303030303E-2</v>
      </c>
      <c r="G17837">
        <v>3.03030303030303E-2</v>
      </c>
    </row>
    <row r="17838" spans="1:7" x14ac:dyDescent="0.4">
      <c r="A17838" s="2">
        <v>61667</v>
      </c>
      <c r="B17838">
        <v>192.99173333314889</v>
      </c>
      <c r="C17838">
        <v>0</v>
      </c>
      <c r="D17838">
        <v>4.0404040404040407E-2</v>
      </c>
      <c r="E17838">
        <v>4.0404040404040407E-2</v>
      </c>
      <c r="F17838">
        <v>4.0404040404040407E-2</v>
      </c>
      <c r="G17838">
        <v>4.0404040404040407E-2</v>
      </c>
    </row>
    <row r="17839" spans="1:7" x14ac:dyDescent="0.4">
      <c r="A17839" s="2">
        <v>61668</v>
      </c>
      <c r="B17839">
        <v>193.27065643031639</v>
      </c>
      <c r="C17839">
        <v>0</v>
      </c>
      <c r="D17839">
        <v>8.0808080808080815E-2</v>
      </c>
      <c r="E17839">
        <v>8.0808080808080815E-2</v>
      </c>
      <c r="F17839">
        <v>8.0808080808080815E-2</v>
      </c>
      <c r="G17839">
        <v>8.0808080808080815E-2</v>
      </c>
    </row>
    <row r="17840" spans="1:7" x14ac:dyDescent="0.4">
      <c r="A17840" s="2">
        <v>61669</v>
      </c>
      <c r="B17840">
        <v>194.0004994654314</v>
      </c>
      <c r="C17840">
        <v>0</v>
      </c>
      <c r="D17840">
        <v>0.1212121212121212</v>
      </c>
      <c r="E17840">
        <v>0.1212121212121212</v>
      </c>
      <c r="F17840">
        <v>0.1212121212121212</v>
      </c>
      <c r="G17840">
        <v>0.1212121212121212</v>
      </c>
    </row>
    <row r="17841" spans="1:7" x14ac:dyDescent="0.4">
      <c r="A17841" s="2">
        <v>61670</v>
      </c>
      <c r="B17841">
        <v>193.82117143755829</v>
      </c>
      <c r="C17841">
        <v>0</v>
      </c>
      <c r="D17841">
        <v>0.1111111111111111</v>
      </c>
      <c r="E17841">
        <v>0.1111111111111111</v>
      </c>
      <c r="F17841">
        <v>0.1111111111111111</v>
      </c>
      <c r="G17841">
        <v>0.1111111111111111</v>
      </c>
    </row>
    <row r="17842" spans="1:7" x14ac:dyDescent="0.4">
      <c r="A17842" s="2">
        <v>61671</v>
      </c>
      <c r="B17842">
        <v>194.02295654492929</v>
      </c>
      <c r="C17842">
        <v>0</v>
      </c>
      <c r="D17842">
        <v>0.14141414141414141</v>
      </c>
      <c r="E17842">
        <v>0.14141414141414141</v>
      </c>
      <c r="F17842">
        <v>0.14141414141414141</v>
      </c>
      <c r="G17842">
        <v>0.14141414141414141</v>
      </c>
    </row>
    <row r="17843" spans="1:7" x14ac:dyDescent="0.4">
      <c r="A17843" s="2">
        <v>61672</v>
      </c>
      <c r="B17843">
        <v>193.6252162606838</v>
      </c>
      <c r="C17843">
        <v>0</v>
      </c>
      <c r="D17843">
        <v>0.1111111111111111</v>
      </c>
      <c r="E17843">
        <v>0.1111111111111111</v>
      </c>
      <c r="F17843">
        <v>0.1111111111111111</v>
      </c>
      <c r="G17843">
        <v>0.1111111111111111</v>
      </c>
    </row>
    <row r="17844" spans="1:7" x14ac:dyDescent="0.4">
      <c r="A17844" s="2">
        <v>61673</v>
      </c>
      <c r="B17844">
        <v>193.04071704506191</v>
      </c>
      <c r="C17844">
        <v>0</v>
      </c>
      <c r="D17844">
        <v>5.0505050505050497E-2</v>
      </c>
      <c r="E17844">
        <v>5.0505050505050497E-2</v>
      </c>
      <c r="F17844">
        <v>5.0505050505050497E-2</v>
      </c>
      <c r="G17844">
        <v>5.0505050505050497E-2</v>
      </c>
    </row>
    <row r="17845" spans="1:7" x14ac:dyDescent="0.4">
      <c r="A17845" s="2">
        <v>61674</v>
      </c>
      <c r="B17845">
        <v>194.3789666758239</v>
      </c>
      <c r="C17845">
        <v>0</v>
      </c>
      <c r="D17845">
        <v>0.1818181818181818</v>
      </c>
      <c r="E17845">
        <v>0.1818181818181818</v>
      </c>
      <c r="F17845">
        <v>0.1818181818181818</v>
      </c>
      <c r="G17845">
        <v>0.1818181818181818</v>
      </c>
    </row>
    <row r="17846" spans="1:7" x14ac:dyDescent="0.4">
      <c r="A17846" s="2">
        <v>61675</v>
      </c>
      <c r="B17846">
        <v>192.33519797429739</v>
      </c>
      <c r="C17846">
        <v>0</v>
      </c>
      <c r="D17846">
        <v>3.03030303030303E-2</v>
      </c>
      <c r="E17846">
        <v>3.03030303030303E-2</v>
      </c>
      <c r="F17846">
        <v>3.03030303030303E-2</v>
      </c>
      <c r="G17846">
        <v>3.03030303030303E-2</v>
      </c>
    </row>
    <row r="17847" spans="1:7" x14ac:dyDescent="0.4">
      <c r="A17847" s="2">
        <v>61676</v>
      </c>
      <c r="B17847">
        <v>193.21195796345171</v>
      </c>
      <c r="C17847">
        <v>0</v>
      </c>
      <c r="D17847">
        <v>8.0808080808080815E-2</v>
      </c>
      <c r="E17847">
        <v>8.0808080808080815E-2</v>
      </c>
      <c r="F17847">
        <v>8.0808080808080815E-2</v>
      </c>
      <c r="G17847">
        <v>8.0808080808080815E-2</v>
      </c>
    </row>
    <row r="17848" spans="1:7" x14ac:dyDescent="0.4">
      <c r="A17848" s="2">
        <v>61677</v>
      </c>
      <c r="B17848">
        <v>192.59141708800601</v>
      </c>
      <c r="C17848">
        <v>0</v>
      </c>
      <c r="D17848">
        <v>5.0505050505050497E-2</v>
      </c>
      <c r="E17848">
        <v>5.0505050505050497E-2</v>
      </c>
      <c r="F17848">
        <v>5.0505050505050497E-2</v>
      </c>
      <c r="G17848">
        <v>5.0505050505050497E-2</v>
      </c>
    </row>
    <row r="17849" spans="1:7" x14ac:dyDescent="0.4">
      <c r="A17849" s="2">
        <v>61678</v>
      </c>
      <c r="B17849">
        <v>191.84137891036289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4">
      <c r="A17850" s="2">
        <v>61679</v>
      </c>
      <c r="B17850">
        <v>192.1029563944283</v>
      </c>
      <c r="C17850">
        <v>0</v>
      </c>
      <c r="D17850">
        <v>2.02020202020202E-2</v>
      </c>
      <c r="E17850">
        <v>2.02020202020202E-2</v>
      </c>
      <c r="F17850">
        <v>2.02020202020202E-2</v>
      </c>
      <c r="G17850">
        <v>2.02020202020202E-2</v>
      </c>
    </row>
    <row r="17851" spans="1:7" x14ac:dyDescent="0.4">
      <c r="A17851" s="2">
        <v>61680</v>
      </c>
      <c r="B17851">
        <v>190.61334678207729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4">
      <c r="A17852" s="2">
        <v>61681</v>
      </c>
      <c r="B17852">
        <v>189.79732371013111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4">
      <c r="A17853" s="2">
        <v>61682</v>
      </c>
      <c r="B17853">
        <v>188.9481840636181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4">
      <c r="A17854" s="2">
        <v>61683</v>
      </c>
      <c r="B17854">
        <v>188.726785805433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4">
      <c r="A17855" s="2">
        <v>61684</v>
      </c>
      <c r="B17855">
        <v>187.9226481172723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4">
      <c r="A17856" s="2">
        <v>61685</v>
      </c>
      <c r="B17856">
        <v>189.52376680291161</v>
      </c>
      <c r="C17856">
        <v>0</v>
      </c>
      <c r="D17856">
        <v>3.03030303030303E-2</v>
      </c>
      <c r="E17856">
        <v>3.03030303030303E-2</v>
      </c>
      <c r="F17856">
        <v>3.03030303030303E-2</v>
      </c>
      <c r="G17856">
        <v>3.03030303030303E-2</v>
      </c>
    </row>
    <row r="17857" spans="1:7" x14ac:dyDescent="0.4">
      <c r="A17857" s="2">
        <v>61686</v>
      </c>
      <c r="B17857">
        <v>191.32078331940949</v>
      </c>
      <c r="C17857">
        <v>0</v>
      </c>
      <c r="D17857">
        <v>6.0606060606060608E-2</v>
      </c>
      <c r="E17857">
        <v>6.0606060606060608E-2</v>
      </c>
      <c r="F17857">
        <v>6.0606060606060608E-2</v>
      </c>
      <c r="G17857">
        <v>6.0606060606060608E-2</v>
      </c>
    </row>
    <row r="17858" spans="1:7" x14ac:dyDescent="0.4">
      <c r="A17858" s="2">
        <v>61687</v>
      </c>
      <c r="B17858">
        <v>189.29878979666151</v>
      </c>
      <c r="C17858">
        <v>0</v>
      </c>
      <c r="D17858">
        <v>3.03030303030303E-2</v>
      </c>
      <c r="E17858">
        <v>3.03030303030303E-2</v>
      </c>
      <c r="F17858">
        <v>3.03030303030303E-2</v>
      </c>
      <c r="G17858">
        <v>3.03030303030303E-2</v>
      </c>
    </row>
    <row r="17859" spans="1:7" x14ac:dyDescent="0.4">
      <c r="A17859" s="2">
        <v>61688</v>
      </c>
      <c r="B17859">
        <v>189.84311250142721</v>
      </c>
      <c r="C17859">
        <v>0</v>
      </c>
      <c r="D17859">
        <v>6.0606060606060608E-2</v>
      </c>
      <c r="E17859">
        <v>6.0606060606060608E-2</v>
      </c>
      <c r="F17859">
        <v>6.0606060606060608E-2</v>
      </c>
      <c r="G17859">
        <v>6.0606060606060608E-2</v>
      </c>
    </row>
    <row r="17860" spans="1:7" x14ac:dyDescent="0.4">
      <c r="A17860" s="2">
        <v>61689</v>
      </c>
      <c r="B17860">
        <v>190.7017759405048</v>
      </c>
      <c r="C17860">
        <v>0</v>
      </c>
      <c r="D17860">
        <v>8.0808080808080815E-2</v>
      </c>
      <c r="E17860">
        <v>8.0808080808080815E-2</v>
      </c>
      <c r="F17860">
        <v>8.0808080808080815E-2</v>
      </c>
      <c r="G17860">
        <v>8.0808080808080815E-2</v>
      </c>
    </row>
    <row r="17861" spans="1:7" x14ac:dyDescent="0.4">
      <c r="A17861" s="2">
        <v>61690</v>
      </c>
      <c r="B17861">
        <v>191.2447611428959</v>
      </c>
      <c r="C17861">
        <v>0</v>
      </c>
      <c r="D17861">
        <v>9.0909090909090912E-2</v>
      </c>
      <c r="E17861">
        <v>9.0909090909090912E-2</v>
      </c>
      <c r="F17861">
        <v>9.0909090909090912E-2</v>
      </c>
      <c r="G17861">
        <v>9.0909090909090912E-2</v>
      </c>
    </row>
    <row r="17862" spans="1:7" x14ac:dyDescent="0.4">
      <c r="A17862" s="2">
        <v>61691</v>
      </c>
      <c r="B17862">
        <v>190.58664764980421</v>
      </c>
      <c r="C17862">
        <v>0</v>
      </c>
      <c r="D17862">
        <v>7.0707070707070704E-2</v>
      </c>
      <c r="E17862">
        <v>7.0707070707070704E-2</v>
      </c>
      <c r="F17862">
        <v>7.0707070707070704E-2</v>
      </c>
      <c r="G17862">
        <v>7.0707070707070704E-2</v>
      </c>
    </row>
    <row r="17863" spans="1:7" x14ac:dyDescent="0.4">
      <c r="A17863" s="2">
        <v>61692</v>
      </c>
      <c r="B17863">
        <v>190.34255208764571</v>
      </c>
      <c r="C17863">
        <v>0</v>
      </c>
      <c r="D17863">
        <v>7.0707070707070704E-2</v>
      </c>
      <c r="E17863">
        <v>7.0707070707070704E-2</v>
      </c>
      <c r="F17863">
        <v>7.0707070707070704E-2</v>
      </c>
      <c r="G17863">
        <v>7.0707070707070704E-2</v>
      </c>
    </row>
    <row r="17864" spans="1:7" x14ac:dyDescent="0.4">
      <c r="A17864" s="2">
        <v>61693</v>
      </c>
      <c r="B17864">
        <v>189.59427743286801</v>
      </c>
      <c r="C17864">
        <v>0</v>
      </c>
      <c r="D17864">
        <v>5.0505050505050497E-2</v>
      </c>
      <c r="E17864">
        <v>5.0505050505050497E-2</v>
      </c>
      <c r="F17864">
        <v>5.0505050505050497E-2</v>
      </c>
      <c r="G17864">
        <v>5.0505050505050497E-2</v>
      </c>
    </row>
    <row r="17865" spans="1:7" x14ac:dyDescent="0.4">
      <c r="A17865" s="2">
        <v>61694</v>
      </c>
      <c r="B17865">
        <v>189.17401340170909</v>
      </c>
      <c r="C17865">
        <v>0</v>
      </c>
      <c r="D17865">
        <v>3.03030303030303E-2</v>
      </c>
      <c r="E17865">
        <v>3.03030303030303E-2</v>
      </c>
      <c r="F17865">
        <v>3.03030303030303E-2</v>
      </c>
      <c r="G17865">
        <v>3.03030303030303E-2</v>
      </c>
    </row>
    <row r="17866" spans="1:7" x14ac:dyDescent="0.4">
      <c r="A17866" s="2">
        <v>61695</v>
      </c>
      <c r="B17866">
        <v>187.964048373042</v>
      </c>
      <c r="C17866">
        <v>0</v>
      </c>
      <c r="D17866">
        <v>1.01010101010101E-2</v>
      </c>
      <c r="E17866">
        <v>1.01010101010101E-2</v>
      </c>
      <c r="F17866">
        <v>1.01010101010101E-2</v>
      </c>
      <c r="G17866">
        <v>1.01010101010101E-2</v>
      </c>
    </row>
    <row r="17867" spans="1:7" x14ac:dyDescent="0.4">
      <c r="A17867" s="2">
        <v>61696</v>
      </c>
      <c r="B17867">
        <v>187.84925955140741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4">
      <c r="A17868" s="2">
        <v>61697</v>
      </c>
      <c r="B17868">
        <v>186.3464578401024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4">
      <c r="A17869" s="2">
        <v>61698</v>
      </c>
      <c r="B17869">
        <v>186.14632328587419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4">
      <c r="A17870" s="2">
        <v>61699</v>
      </c>
      <c r="B17870">
        <v>184.89774159677449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4">
      <c r="A17871" s="2">
        <v>61700</v>
      </c>
      <c r="B17871">
        <v>185.10455795856589</v>
      </c>
      <c r="C17871">
        <v>0</v>
      </c>
      <c r="D17871">
        <v>1.01010101010101E-2</v>
      </c>
      <c r="E17871">
        <v>1.01010101010101E-2</v>
      </c>
      <c r="F17871">
        <v>1.01010101010101E-2</v>
      </c>
      <c r="G17871">
        <v>1.01010101010101E-2</v>
      </c>
    </row>
    <row r="17872" spans="1:7" x14ac:dyDescent="0.4">
      <c r="A17872" s="2">
        <v>61701</v>
      </c>
      <c r="B17872">
        <v>285.5850766079472</v>
      </c>
      <c r="C17872">
        <v>1</v>
      </c>
      <c r="D17872">
        <v>0.95959595959595956</v>
      </c>
      <c r="E17872">
        <v>0.95959595959595956</v>
      </c>
      <c r="F17872">
        <v>0.95959595959595956</v>
      </c>
      <c r="G17872">
        <v>0.95959595959595956</v>
      </c>
    </row>
    <row r="17873" spans="1:7" x14ac:dyDescent="0.4">
      <c r="A17873" s="2">
        <v>61702</v>
      </c>
      <c r="B17873">
        <v>184.7157187454975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4">
      <c r="A17874" s="2">
        <v>61703</v>
      </c>
      <c r="B17874">
        <v>185.7972994738623</v>
      </c>
      <c r="C17874">
        <v>0</v>
      </c>
      <c r="D17874">
        <v>3.03030303030303E-2</v>
      </c>
      <c r="E17874">
        <v>3.03030303030303E-2</v>
      </c>
      <c r="F17874">
        <v>3.03030303030303E-2</v>
      </c>
      <c r="G17874">
        <v>3.03030303030303E-2</v>
      </c>
    </row>
    <row r="17875" spans="1:7" x14ac:dyDescent="0.4">
      <c r="A17875" s="2">
        <v>61704</v>
      </c>
      <c r="B17875">
        <v>187.386746409967</v>
      </c>
      <c r="C17875">
        <v>0</v>
      </c>
      <c r="D17875">
        <v>6.0606060606060608E-2</v>
      </c>
      <c r="E17875">
        <v>6.0606060606060608E-2</v>
      </c>
      <c r="F17875">
        <v>6.0606060606060608E-2</v>
      </c>
      <c r="G17875">
        <v>6.0606060606060608E-2</v>
      </c>
    </row>
    <row r="17876" spans="1:7" x14ac:dyDescent="0.4">
      <c r="A17876" s="2">
        <v>61705</v>
      </c>
      <c r="B17876">
        <v>432.79298022628899</v>
      </c>
      <c r="C17876">
        <v>1</v>
      </c>
      <c r="D17876">
        <v>1</v>
      </c>
      <c r="E17876">
        <v>0.9494949494949495</v>
      </c>
      <c r="F17876">
        <v>0.9494949494949495</v>
      </c>
      <c r="G17876">
        <v>0.95959595959595956</v>
      </c>
    </row>
    <row r="17877" spans="1:7" x14ac:dyDescent="0.4">
      <c r="A17877" s="2">
        <v>61706</v>
      </c>
      <c r="B17877">
        <v>184.0245477270727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4">
      <c r="A17878" s="2">
        <v>61707</v>
      </c>
      <c r="B17878">
        <v>183.7214616499607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4">
      <c r="A17879" s="2">
        <v>61708</v>
      </c>
      <c r="B17879">
        <v>184.1817894683422</v>
      </c>
      <c r="C17879">
        <v>0</v>
      </c>
      <c r="D17879">
        <v>2.02020202020202E-2</v>
      </c>
      <c r="E17879">
        <v>2.02020202020202E-2</v>
      </c>
      <c r="F17879">
        <v>2.02020202020202E-2</v>
      </c>
      <c r="G17879">
        <v>2.02020202020202E-2</v>
      </c>
    </row>
    <row r="17880" spans="1:7" x14ac:dyDescent="0.4">
      <c r="A17880" s="2">
        <v>61709</v>
      </c>
      <c r="B17880">
        <v>182.5314349641877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4">
      <c r="A17881" s="2">
        <v>61710</v>
      </c>
      <c r="B17881">
        <v>181.5493425573874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4">
      <c r="A17882" s="2">
        <v>61711</v>
      </c>
      <c r="B17882">
        <v>181.6796997600446</v>
      </c>
      <c r="C17882">
        <v>0</v>
      </c>
      <c r="D17882">
        <v>1.01010101010101E-2</v>
      </c>
      <c r="E17882">
        <v>1.01010101010101E-2</v>
      </c>
      <c r="F17882">
        <v>1.01010101010101E-2</v>
      </c>
      <c r="G17882">
        <v>1.01010101010101E-2</v>
      </c>
    </row>
    <row r="17883" spans="1:7" x14ac:dyDescent="0.4">
      <c r="A17883" s="2">
        <v>61712</v>
      </c>
      <c r="B17883">
        <v>181.76458800157121</v>
      </c>
      <c r="C17883">
        <v>0</v>
      </c>
      <c r="D17883">
        <v>2.02020202020202E-2</v>
      </c>
      <c r="E17883">
        <v>2.02020202020202E-2</v>
      </c>
      <c r="F17883">
        <v>2.02020202020202E-2</v>
      </c>
      <c r="G17883">
        <v>2.02020202020202E-2</v>
      </c>
    </row>
    <row r="17884" spans="1:7" x14ac:dyDescent="0.4">
      <c r="A17884" s="2">
        <v>61713</v>
      </c>
      <c r="B17884">
        <v>182.1422064079913</v>
      </c>
      <c r="C17884">
        <v>0</v>
      </c>
      <c r="D17884">
        <v>3.03030303030303E-2</v>
      </c>
      <c r="E17884">
        <v>3.03030303030303E-2</v>
      </c>
      <c r="F17884">
        <v>3.03030303030303E-2</v>
      </c>
      <c r="G17884">
        <v>3.03030303030303E-2</v>
      </c>
    </row>
    <row r="17885" spans="1:7" x14ac:dyDescent="0.4">
      <c r="A17885" s="2">
        <v>61714</v>
      </c>
      <c r="B17885">
        <v>182.58588213487951</v>
      </c>
      <c r="C17885">
        <v>0</v>
      </c>
      <c r="D17885">
        <v>5.0505050505050497E-2</v>
      </c>
      <c r="E17885">
        <v>5.0505050505050497E-2</v>
      </c>
      <c r="F17885">
        <v>5.0505050505050497E-2</v>
      </c>
      <c r="G17885">
        <v>5.0505050505050497E-2</v>
      </c>
    </row>
    <row r="17886" spans="1:7" x14ac:dyDescent="0.4">
      <c r="A17886" s="2">
        <v>61715</v>
      </c>
      <c r="B17886">
        <v>182.9244765679953</v>
      </c>
      <c r="C17886">
        <v>0</v>
      </c>
      <c r="D17886">
        <v>6.0606060606060608E-2</v>
      </c>
      <c r="E17886">
        <v>6.0606060606060608E-2</v>
      </c>
      <c r="F17886">
        <v>6.0606060606060608E-2</v>
      </c>
      <c r="G17886">
        <v>6.0606060606060608E-2</v>
      </c>
    </row>
    <row r="17887" spans="1:7" x14ac:dyDescent="0.4">
      <c r="A17887" s="2">
        <v>61716</v>
      </c>
      <c r="B17887">
        <v>183.11813188462679</v>
      </c>
      <c r="C17887">
        <v>0</v>
      </c>
      <c r="D17887">
        <v>7.0707070707070704E-2</v>
      </c>
      <c r="E17887">
        <v>7.0707070707070704E-2</v>
      </c>
      <c r="F17887">
        <v>7.0707070707070704E-2</v>
      </c>
      <c r="G17887">
        <v>7.0707070707070704E-2</v>
      </c>
    </row>
    <row r="17888" spans="1:7" x14ac:dyDescent="0.4">
      <c r="A17888" s="2">
        <v>61717</v>
      </c>
      <c r="B17888">
        <v>183.17387165795321</v>
      </c>
      <c r="C17888">
        <v>0</v>
      </c>
      <c r="D17888">
        <v>8.0808080808080815E-2</v>
      </c>
      <c r="E17888">
        <v>8.0808080808080815E-2</v>
      </c>
      <c r="F17888">
        <v>8.0808080808080815E-2</v>
      </c>
      <c r="G17888">
        <v>8.0808080808080815E-2</v>
      </c>
    </row>
    <row r="17889" spans="1:7" x14ac:dyDescent="0.4">
      <c r="A17889" s="2">
        <v>61718</v>
      </c>
      <c r="B17889">
        <v>183.8386347476775</v>
      </c>
      <c r="C17889">
        <v>0</v>
      </c>
      <c r="D17889">
        <v>0.10101010101010099</v>
      </c>
      <c r="E17889">
        <v>0.10101010101010099</v>
      </c>
      <c r="F17889">
        <v>0.10101010101010099</v>
      </c>
      <c r="G17889">
        <v>0.10101010101010099</v>
      </c>
    </row>
    <row r="17890" spans="1:7" x14ac:dyDescent="0.4">
      <c r="A17890" s="2">
        <v>61719</v>
      </c>
      <c r="B17890">
        <v>181.59931208111331</v>
      </c>
      <c r="C17890">
        <v>0</v>
      </c>
      <c r="D17890">
        <v>1.01010101010101E-2</v>
      </c>
      <c r="E17890">
        <v>1.01010101010101E-2</v>
      </c>
      <c r="F17890">
        <v>1.01010101010101E-2</v>
      </c>
      <c r="G17890">
        <v>1.01010101010101E-2</v>
      </c>
    </row>
    <row r="17891" spans="1:7" x14ac:dyDescent="0.4">
      <c r="A17891" s="2">
        <v>61720</v>
      </c>
      <c r="B17891">
        <v>183.14364556808451</v>
      </c>
      <c r="C17891">
        <v>0</v>
      </c>
      <c r="D17891">
        <v>9.0909090909090912E-2</v>
      </c>
      <c r="E17891">
        <v>9.0909090909090912E-2</v>
      </c>
      <c r="F17891">
        <v>9.0909090909090912E-2</v>
      </c>
      <c r="G17891">
        <v>9.0909090909090912E-2</v>
      </c>
    </row>
    <row r="17892" spans="1:7" x14ac:dyDescent="0.4">
      <c r="A17892" s="2">
        <v>61721</v>
      </c>
      <c r="B17892">
        <v>180.93916351720421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4">
      <c r="A17893" s="2">
        <v>61722</v>
      </c>
      <c r="B17893">
        <v>179.8600017002997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4">
      <c r="A17894" s="2">
        <v>61723</v>
      </c>
      <c r="B17894">
        <v>179.63324090364961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4">
      <c r="A17895" s="2">
        <v>61724</v>
      </c>
      <c r="B17895">
        <v>180.30585379473939</v>
      </c>
      <c r="C17895">
        <v>0</v>
      </c>
      <c r="D17895">
        <v>2.02020202020202E-2</v>
      </c>
      <c r="E17895">
        <v>2.02020202020202E-2</v>
      </c>
      <c r="F17895">
        <v>2.02020202020202E-2</v>
      </c>
      <c r="G17895">
        <v>2.02020202020202E-2</v>
      </c>
    </row>
    <row r="17896" spans="1:7" x14ac:dyDescent="0.4">
      <c r="A17896" s="2">
        <v>61725</v>
      </c>
      <c r="B17896">
        <v>177.31058690393979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4">
      <c r="A17897" s="2">
        <v>61726</v>
      </c>
      <c r="B17897">
        <v>177.282462579998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4">
      <c r="A17898" s="2">
        <v>61727</v>
      </c>
      <c r="B17898">
        <v>178.07485761941371</v>
      </c>
      <c r="C17898">
        <v>0</v>
      </c>
      <c r="D17898">
        <v>2.02020202020202E-2</v>
      </c>
      <c r="E17898">
        <v>2.02020202020202E-2</v>
      </c>
      <c r="F17898">
        <v>2.02020202020202E-2</v>
      </c>
      <c r="G17898">
        <v>2.02020202020202E-2</v>
      </c>
    </row>
    <row r="17899" spans="1:7" x14ac:dyDescent="0.4">
      <c r="A17899" s="2">
        <v>61728</v>
      </c>
      <c r="B17899">
        <v>179.06937573544221</v>
      </c>
      <c r="C17899">
        <v>0</v>
      </c>
      <c r="D17899">
        <v>3.03030303030303E-2</v>
      </c>
      <c r="E17899">
        <v>3.03030303030303E-2</v>
      </c>
      <c r="F17899">
        <v>3.03030303030303E-2</v>
      </c>
      <c r="G17899">
        <v>3.03030303030303E-2</v>
      </c>
    </row>
    <row r="17900" spans="1:7" x14ac:dyDescent="0.4">
      <c r="A17900" s="2">
        <v>61729</v>
      </c>
      <c r="B17900">
        <v>178.37204607694471</v>
      </c>
      <c r="C17900">
        <v>0</v>
      </c>
      <c r="D17900">
        <v>3.03030303030303E-2</v>
      </c>
      <c r="E17900">
        <v>3.03030303030303E-2</v>
      </c>
      <c r="F17900">
        <v>3.03030303030303E-2</v>
      </c>
      <c r="G17900">
        <v>3.03030303030303E-2</v>
      </c>
    </row>
    <row r="17901" spans="1:7" x14ac:dyDescent="0.4">
      <c r="A17901" s="2">
        <v>61730</v>
      </c>
      <c r="B17901">
        <v>437.82981727898351</v>
      </c>
      <c r="C17901">
        <v>1</v>
      </c>
      <c r="D17901">
        <v>1</v>
      </c>
      <c r="E17901">
        <v>0.95959595959595956</v>
      </c>
      <c r="F17901">
        <v>0.96969696969696972</v>
      </c>
      <c r="G17901">
        <v>0.96969696969696972</v>
      </c>
    </row>
    <row r="17902" spans="1:7" x14ac:dyDescent="0.4">
      <c r="A17902" s="2">
        <v>61731</v>
      </c>
      <c r="B17902">
        <v>177.45506266109709</v>
      </c>
      <c r="C17902">
        <v>0</v>
      </c>
      <c r="D17902">
        <v>2.02020202020202E-2</v>
      </c>
      <c r="E17902">
        <v>2.02020202020202E-2</v>
      </c>
      <c r="F17902">
        <v>2.02020202020202E-2</v>
      </c>
      <c r="G17902">
        <v>2.02020202020202E-2</v>
      </c>
    </row>
    <row r="17903" spans="1:7" x14ac:dyDescent="0.4">
      <c r="A17903" s="2">
        <v>61732</v>
      </c>
      <c r="B17903">
        <v>177.062388007571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4">
      <c r="A17904" s="2">
        <v>61733</v>
      </c>
      <c r="B17904">
        <v>176.03056145684249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4">
      <c r="A17905" s="2">
        <v>61734</v>
      </c>
      <c r="B17905">
        <v>175.14130929437161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4">
      <c r="A17906" s="2">
        <v>61735</v>
      </c>
      <c r="B17906">
        <v>175.57568621639999</v>
      </c>
      <c r="C17906">
        <v>0</v>
      </c>
      <c r="D17906">
        <v>1.01010101010101E-2</v>
      </c>
      <c r="E17906">
        <v>1.01010101010101E-2</v>
      </c>
      <c r="F17906">
        <v>1.01010101010101E-2</v>
      </c>
      <c r="G17906">
        <v>1.01010101010101E-2</v>
      </c>
    </row>
    <row r="17907" spans="1:7" x14ac:dyDescent="0.4">
      <c r="A17907" s="2">
        <v>61736</v>
      </c>
      <c r="B17907">
        <v>175.70730158967271</v>
      </c>
      <c r="C17907">
        <v>0</v>
      </c>
      <c r="D17907">
        <v>2.02020202020202E-2</v>
      </c>
      <c r="E17907">
        <v>2.02020202020202E-2</v>
      </c>
      <c r="F17907">
        <v>2.02020202020202E-2</v>
      </c>
      <c r="G17907">
        <v>2.02020202020202E-2</v>
      </c>
    </row>
    <row r="17908" spans="1:7" x14ac:dyDescent="0.4">
      <c r="A17908" s="2">
        <v>61737</v>
      </c>
      <c r="B17908">
        <v>176.19888809726319</v>
      </c>
      <c r="C17908">
        <v>0</v>
      </c>
      <c r="D17908">
        <v>4.0404040404040407E-2</v>
      </c>
      <c r="E17908">
        <v>4.0404040404040407E-2</v>
      </c>
      <c r="F17908">
        <v>4.0404040404040407E-2</v>
      </c>
      <c r="G17908">
        <v>4.0404040404040407E-2</v>
      </c>
    </row>
    <row r="17909" spans="1:7" x14ac:dyDescent="0.4">
      <c r="A17909" s="2">
        <v>61738</v>
      </c>
      <c r="B17909">
        <v>176.41290248696399</v>
      </c>
      <c r="C17909">
        <v>0</v>
      </c>
      <c r="D17909">
        <v>5.0505050505050497E-2</v>
      </c>
      <c r="E17909">
        <v>5.0505050505050497E-2</v>
      </c>
      <c r="F17909">
        <v>5.0505050505050497E-2</v>
      </c>
      <c r="G17909">
        <v>5.0505050505050497E-2</v>
      </c>
    </row>
    <row r="17910" spans="1:7" x14ac:dyDescent="0.4">
      <c r="A17910" s="2">
        <v>61739</v>
      </c>
      <c r="B17910">
        <v>177.1172410881116</v>
      </c>
      <c r="C17910">
        <v>0</v>
      </c>
      <c r="D17910">
        <v>7.0707070707070704E-2</v>
      </c>
      <c r="E17910">
        <v>7.0707070707070704E-2</v>
      </c>
      <c r="F17910">
        <v>7.0707070707070704E-2</v>
      </c>
      <c r="G17910">
        <v>7.0707070707070704E-2</v>
      </c>
    </row>
    <row r="17911" spans="1:7" x14ac:dyDescent="0.4">
      <c r="A17911" s="2">
        <v>61740</v>
      </c>
      <c r="B17911">
        <v>177.99545508626659</v>
      </c>
      <c r="C17911">
        <v>0</v>
      </c>
      <c r="D17911">
        <v>0.1111111111111111</v>
      </c>
      <c r="E17911">
        <v>0.1111111111111111</v>
      </c>
      <c r="F17911">
        <v>0.1111111111111111</v>
      </c>
      <c r="G17911">
        <v>0.1111111111111111</v>
      </c>
    </row>
    <row r="17912" spans="1:7" x14ac:dyDescent="0.4">
      <c r="A17912" s="2">
        <v>61741</v>
      </c>
      <c r="B17912">
        <v>176.25373846640051</v>
      </c>
      <c r="C17912">
        <v>0</v>
      </c>
      <c r="D17912">
        <v>5.0505050505050497E-2</v>
      </c>
      <c r="E17912">
        <v>5.0505050505050497E-2</v>
      </c>
      <c r="F17912">
        <v>5.0505050505050497E-2</v>
      </c>
      <c r="G17912">
        <v>5.0505050505050497E-2</v>
      </c>
    </row>
    <row r="17913" spans="1:7" x14ac:dyDescent="0.4">
      <c r="A17913" s="2">
        <v>61742</v>
      </c>
      <c r="B17913">
        <v>175.39942881598611</v>
      </c>
      <c r="C17913">
        <v>0</v>
      </c>
      <c r="D17913">
        <v>1.01010101010101E-2</v>
      </c>
      <c r="E17913">
        <v>1.01010101010101E-2</v>
      </c>
      <c r="F17913">
        <v>1.01010101010101E-2</v>
      </c>
      <c r="G17913">
        <v>1.01010101010101E-2</v>
      </c>
    </row>
    <row r="17914" spans="1:7" x14ac:dyDescent="0.4">
      <c r="A17914" s="2">
        <v>61743</v>
      </c>
      <c r="B17914">
        <v>428.80524680902579</v>
      </c>
      <c r="C17914">
        <v>1</v>
      </c>
      <c r="D17914">
        <v>0.97979797979797978</v>
      </c>
      <c r="E17914">
        <v>0.9494949494949495</v>
      </c>
      <c r="F17914">
        <v>0.95959595959595956</v>
      </c>
      <c r="G17914">
        <v>0.95959595959595956</v>
      </c>
    </row>
    <row r="17915" spans="1:7" x14ac:dyDescent="0.4">
      <c r="A17915" s="2">
        <v>61744</v>
      </c>
      <c r="B17915">
        <v>175.14537533300879</v>
      </c>
      <c r="C17915">
        <v>0</v>
      </c>
      <c r="D17915">
        <v>1.01010101010101E-2</v>
      </c>
      <c r="E17915">
        <v>1.01010101010101E-2</v>
      </c>
      <c r="F17915">
        <v>1.01010101010101E-2</v>
      </c>
      <c r="G17915">
        <v>1.01010101010101E-2</v>
      </c>
    </row>
    <row r="17916" spans="1:7" x14ac:dyDescent="0.4">
      <c r="A17916" s="2">
        <v>61745</v>
      </c>
      <c r="B17916">
        <v>174.47528475919071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4">
      <c r="A17917" s="2">
        <v>61746</v>
      </c>
      <c r="B17917">
        <v>175.38730843017899</v>
      </c>
      <c r="C17917">
        <v>0</v>
      </c>
      <c r="D17917">
        <v>3.03030303030303E-2</v>
      </c>
      <c r="E17917">
        <v>3.03030303030303E-2</v>
      </c>
      <c r="F17917">
        <v>3.03030303030303E-2</v>
      </c>
      <c r="G17917">
        <v>3.03030303030303E-2</v>
      </c>
    </row>
    <row r="17918" spans="1:7" x14ac:dyDescent="0.4">
      <c r="A17918" s="2">
        <v>61747</v>
      </c>
      <c r="B17918">
        <v>316.84267292583269</v>
      </c>
      <c r="C17918">
        <v>1</v>
      </c>
      <c r="D17918">
        <v>0.9494949494949495</v>
      </c>
      <c r="E17918">
        <v>0.93939393939393945</v>
      </c>
      <c r="F17918">
        <v>0.9494949494949495</v>
      </c>
      <c r="G17918">
        <v>0.9494949494949495</v>
      </c>
    </row>
    <row r="17919" spans="1:7" x14ac:dyDescent="0.4">
      <c r="A17919" s="2">
        <v>61748</v>
      </c>
      <c r="B17919">
        <v>177.55341875405131</v>
      </c>
      <c r="C17919">
        <v>0</v>
      </c>
      <c r="D17919">
        <v>0.1616161616161616</v>
      </c>
      <c r="E17919">
        <v>0.1616161616161616</v>
      </c>
      <c r="F17919">
        <v>0.1616161616161616</v>
      </c>
      <c r="G17919">
        <v>0.1616161616161616</v>
      </c>
    </row>
    <row r="17920" spans="1:7" x14ac:dyDescent="0.4">
      <c r="A17920" s="2">
        <v>61749</v>
      </c>
      <c r="B17920">
        <v>443.496382171351</v>
      </c>
      <c r="C17920">
        <v>1</v>
      </c>
      <c r="D17920">
        <v>1</v>
      </c>
      <c r="E17920">
        <v>0.92929292929292928</v>
      </c>
      <c r="F17920">
        <v>0.93939393939393945</v>
      </c>
      <c r="G17920">
        <v>0.95959595959595956</v>
      </c>
    </row>
    <row r="17921" spans="1:7" x14ac:dyDescent="0.4">
      <c r="A17921" s="2">
        <v>61750</v>
      </c>
      <c r="B17921">
        <v>178.48721604135389</v>
      </c>
      <c r="C17921">
        <v>0</v>
      </c>
      <c r="D17921">
        <v>0.20202020202020199</v>
      </c>
      <c r="E17921">
        <v>0.20202020202020199</v>
      </c>
      <c r="F17921">
        <v>0.20202020202020199</v>
      </c>
      <c r="G17921">
        <v>0.20202020202020199</v>
      </c>
    </row>
    <row r="17922" spans="1:7" x14ac:dyDescent="0.4">
      <c r="A17922" s="2">
        <v>61751</v>
      </c>
      <c r="B17922">
        <v>176.62137628615051</v>
      </c>
      <c r="C17922">
        <v>0</v>
      </c>
      <c r="D17922">
        <v>0.1111111111111111</v>
      </c>
      <c r="E17922">
        <v>0.1111111111111111</v>
      </c>
      <c r="F17922">
        <v>0.1111111111111111</v>
      </c>
      <c r="G17922">
        <v>0.1111111111111111</v>
      </c>
    </row>
    <row r="17923" spans="1:7" x14ac:dyDescent="0.4">
      <c r="A17923" s="2">
        <v>61752</v>
      </c>
      <c r="B17923">
        <v>176.64984522658889</v>
      </c>
      <c r="C17923">
        <v>0</v>
      </c>
      <c r="D17923">
        <v>0.1212121212121212</v>
      </c>
      <c r="E17923">
        <v>0.1212121212121212</v>
      </c>
      <c r="F17923">
        <v>0.1212121212121212</v>
      </c>
      <c r="G17923">
        <v>0.1212121212121212</v>
      </c>
    </row>
    <row r="17924" spans="1:7" x14ac:dyDescent="0.4">
      <c r="A17924" s="2">
        <v>61753</v>
      </c>
      <c r="B17924">
        <v>177.62888105205641</v>
      </c>
      <c r="C17924">
        <v>0</v>
      </c>
      <c r="D17924">
        <v>0.19191919191919191</v>
      </c>
      <c r="E17924">
        <v>0.19191919191919191</v>
      </c>
      <c r="F17924">
        <v>0.19191919191919191</v>
      </c>
      <c r="G17924">
        <v>0.19191919191919191</v>
      </c>
    </row>
    <row r="17925" spans="1:7" x14ac:dyDescent="0.4">
      <c r="A17925" s="2">
        <v>61754</v>
      </c>
      <c r="B17925">
        <v>336.8896294337934</v>
      </c>
      <c r="C17925">
        <v>1</v>
      </c>
      <c r="D17925">
        <v>0.95959595959595956</v>
      </c>
      <c r="E17925">
        <v>0.93939393939393945</v>
      </c>
      <c r="F17925">
        <v>0.9494949494949495</v>
      </c>
      <c r="G17925">
        <v>0.95959595959595956</v>
      </c>
    </row>
    <row r="17926" spans="1:7" x14ac:dyDescent="0.4">
      <c r="A17926" s="2">
        <v>61755</v>
      </c>
      <c r="B17926">
        <v>175.7591664749533</v>
      </c>
      <c r="C17926">
        <v>0</v>
      </c>
      <c r="D17926">
        <v>7.0707070707070704E-2</v>
      </c>
      <c r="E17926">
        <v>7.0707070707070704E-2</v>
      </c>
      <c r="F17926">
        <v>7.0707070707070704E-2</v>
      </c>
      <c r="G17926">
        <v>7.0707070707070704E-2</v>
      </c>
    </row>
    <row r="17927" spans="1:7" x14ac:dyDescent="0.4">
      <c r="A17927" s="2">
        <v>61756</v>
      </c>
      <c r="B17927">
        <v>175.5733608648535</v>
      </c>
      <c r="C17927">
        <v>0</v>
      </c>
      <c r="D17927">
        <v>5.0505050505050497E-2</v>
      </c>
      <c r="E17927">
        <v>5.0505050505050497E-2</v>
      </c>
      <c r="F17927">
        <v>5.0505050505050497E-2</v>
      </c>
      <c r="G17927">
        <v>5.0505050505050497E-2</v>
      </c>
    </row>
    <row r="17928" spans="1:7" x14ac:dyDescent="0.4">
      <c r="A17928" s="2">
        <v>61757</v>
      </c>
      <c r="B17928">
        <v>175.51267543165159</v>
      </c>
      <c r="C17928">
        <v>0</v>
      </c>
      <c r="D17928">
        <v>5.0505050505050497E-2</v>
      </c>
      <c r="E17928">
        <v>5.0505050505050497E-2</v>
      </c>
      <c r="F17928">
        <v>5.0505050505050497E-2</v>
      </c>
      <c r="G17928">
        <v>5.0505050505050497E-2</v>
      </c>
    </row>
    <row r="17929" spans="1:7" x14ac:dyDescent="0.4">
      <c r="A17929" s="2">
        <v>61758</v>
      </c>
      <c r="B17929">
        <v>174.60402314973609</v>
      </c>
      <c r="C17929">
        <v>0</v>
      </c>
      <c r="D17929">
        <v>1.01010101010101E-2</v>
      </c>
      <c r="E17929">
        <v>1.01010101010101E-2</v>
      </c>
      <c r="F17929">
        <v>1.01010101010101E-2</v>
      </c>
      <c r="G17929">
        <v>1.01010101010101E-2</v>
      </c>
    </row>
    <row r="17930" spans="1:7" x14ac:dyDescent="0.4">
      <c r="A17930" s="2">
        <v>61759</v>
      </c>
      <c r="B17930">
        <v>176.70018442578711</v>
      </c>
      <c r="C17930">
        <v>0</v>
      </c>
      <c r="D17930">
        <v>0.17171717171717171</v>
      </c>
      <c r="E17930">
        <v>0.17171717171717171</v>
      </c>
      <c r="F17930">
        <v>0.17171717171717171</v>
      </c>
      <c r="G17930">
        <v>0.17171717171717171</v>
      </c>
    </row>
    <row r="17931" spans="1:7" x14ac:dyDescent="0.4">
      <c r="A17931" s="2">
        <v>61760</v>
      </c>
      <c r="B17931">
        <v>176.22148804477911</v>
      </c>
      <c r="C17931">
        <v>0</v>
      </c>
      <c r="D17931">
        <v>0.1313131313131313</v>
      </c>
      <c r="E17931">
        <v>0.1313131313131313</v>
      </c>
      <c r="F17931">
        <v>0.1313131313131313</v>
      </c>
      <c r="G17931">
        <v>0.1313131313131313</v>
      </c>
    </row>
    <row r="17932" spans="1:7" x14ac:dyDescent="0.4">
      <c r="A17932" s="2">
        <v>61761</v>
      </c>
      <c r="B17932">
        <v>175.0678286933526</v>
      </c>
      <c r="C17932">
        <v>0</v>
      </c>
      <c r="D17932">
        <v>2.02020202020202E-2</v>
      </c>
      <c r="E17932">
        <v>2.02020202020202E-2</v>
      </c>
      <c r="F17932">
        <v>2.02020202020202E-2</v>
      </c>
      <c r="G17932">
        <v>2.02020202020202E-2</v>
      </c>
    </row>
    <row r="17933" spans="1:7" x14ac:dyDescent="0.4">
      <c r="A17933" s="2">
        <v>61762</v>
      </c>
      <c r="B17933">
        <v>174.97420737428189</v>
      </c>
      <c r="C17933">
        <v>0</v>
      </c>
      <c r="D17933">
        <v>2.02020202020202E-2</v>
      </c>
      <c r="E17933">
        <v>2.02020202020202E-2</v>
      </c>
      <c r="F17933">
        <v>2.02020202020202E-2</v>
      </c>
      <c r="G17933">
        <v>2.02020202020202E-2</v>
      </c>
    </row>
    <row r="17934" spans="1:7" x14ac:dyDescent="0.4">
      <c r="A17934" s="2">
        <v>61763</v>
      </c>
      <c r="B17934">
        <v>175.88206801198649</v>
      </c>
      <c r="C17934">
        <v>0</v>
      </c>
      <c r="D17934">
        <v>0.1313131313131313</v>
      </c>
      <c r="E17934">
        <v>0.1313131313131313</v>
      </c>
      <c r="F17934">
        <v>0.1313131313131313</v>
      </c>
      <c r="G17934">
        <v>0.1313131313131313</v>
      </c>
    </row>
    <row r="17935" spans="1:7" x14ac:dyDescent="0.4">
      <c r="A17935" s="2">
        <v>61764</v>
      </c>
      <c r="B17935">
        <v>175.89948226098471</v>
      </c>
      <c r="C17935">
        <v>0</v>
      </c>
      <c r="D17935">
        <v>0.14141414141414141</v>
      </c>
      <c r="E17935">
        <v>0.14141414141414141</v>
      </c>
      <c r="F17935">
        <v>0.14141414141414141</v>
      </c>
      <c r="G17935">
        <v>0.14141414141414141</v>
      </c>
    </row>
    <row r="17936" spans="1:7" x14ac:dyDescent="0.4">
      <c r="A17936" s="2">
        <v>61765</v>
      </c>
      <c r="B17936">
        <v>176.38507618102869</v>
      </c>
      <c r="C17936">
        <v>0</v>
      </c>
      <c r="D17936">
        <v>0.19191919191919191</v>
      </c>
      <c r="E17936">
        <v>0.19191919191919191</v>
      </c>
      <c r="F17936">
        <v>0.19191919191919191</v>
      </c>
      <c r="G17936">
        <v>0.19191919191919191</v>
      </c>
    </row>
    <row r="17937" spans="1:7" x14ac:dyDescent="0.4">
      <c r="A17937" s="2">
        <v>61766</v>
      </c>
      <c r="B17937">
        <v>175.51356558669551</v>
      </c>
      <c r="C17937">
        <v>0</v>
      </c>
      <c r="D17937">
        <v>9.0909090909090912E-2</v>
      </c>
      <c r="E17937">
        <v>9.0909090909090912E-2</v>
      </c>
      <c r="F17937">
        <v>9.0909090909090912E-2</v>
      </c>
      <c r="G17937">
        <v>9.0909090909090912E-2</v>
      </c>
    </row>
    <row r="17938" spans="1:7" x14ac:dyDescent="0.4">
      <c r="A17938" s="2">
        <v>61767</v>
      </c>
      <c r="B17938">
        <v>177.001254033099</v>
      </c>
      <c r="C17938">
        <v>0</v>
      </c>
      <c r="D17938">
        <v>0.25252525252525249</v>
      </c>
      <c r="E17938">
        <v>0.25252525252525249</v>
      </c>
      <c r="F17938">
        <v>0.25252525252525249</v>
      </c>
      <c r="G17938">
        <v>0.25252525252525249</v>
      </c>
    </row>
    <row r="17939" spans="1:7" x14ac:dyDescent="0.4">
      <c r="A17939" s="2">
        <v>61768</v>
      </c>
      <c r="B17939">
        <v>436.91396862906947</v>
      </c>
      <c r="C17939">
        <v>1</v>
      </c>
      <c r="D17939">
        <v>0.97979797979797978</v>
      </c>
      <c r="E17939">
        <v>0.92929292929292928</v>
      </c>
      <c r="F17939">
        <v>0.9494949494949495</v>
      </c>
      <c r="G17939">
        <v>0.95959595959595956</v>
      </c>
    </row>
    <row r="17940" spans="1:7" x14ac:dyDescent="0.4">
      <c r="A17940" s="2">
        <v>61769</v>
      </c>
      <c r="B17940">
        <v>391.78702012896201</v>
      </c>
      <c r="C17940">
        <v>1</v>
      </c>
      <c r="D17940">
        <v>0.9494949494949495</v>
      </c>
      <c r="E17940">
        <v>0.91919191919191923</v>
      </c>
      <c r="F17940">
        <v>0.93939393939393945</v>
      </c>
      <c r="G17940">
        <v>0.9494949494949495</v>
      </c>
    </row>
    <row r="17941" spans="1:7" x14ac:dyDescent="0.4">
      <c r="A17941" s="2">
        <v>61770</v>
      </c>
      <c r="B17941">
        <v>178.9758272623703</v>
      </c>
      <c r="C17941">
        <v>0</v>
      </c>
      <c r="D17941">
        <v>0.37373737373737381</v>
      </c>
      <c r="E17941">
        <v>0.37373737373737381</v>
      </c>
      <c r="F17941">
        <v>0.37373737373737381</v>
      </c>
      <c r="G17941">
        <v>0.37373737373737381</v>
      </c>
    </row>
    <row r="17942" spans="1:7" x14ac:dyDescent="0.4">
      <c r="A17942" s="2">
        <v>61771</v>
      </c>
      <c r="B17942">
        <v>179.80071130009901</v>
      </c>
      <c r="C17942">
        <v>0</v>
      </c>
      <c r="D17942">
        <v>0.40404040404040398</v>
      </c>
      <c r="E17942">
        <v>0.40404040404040398</v>
      </c>
      <c r="F17942">
        <v>0.40404040404040398</v>
      </c>
      <c r="G17942">
        <v>0.40404040404040398</v>
      </c>
    </row>
    <row r="17943" spans="1:7" x14ac:dyDescent="0.4">
      <c r="A17943" s="2">
        <v>61772</v>
      </c>
      <c r="B17943">
        <v>178.9276587404218</v>
      </c>
      <c r="C17943">
        <v>0</v>
      </c>
      <c r="D17943">
        <v>0.37373737373737381</v>
      </c>
      <c r="E17943">
        <v>0.37373737373737381</v>
      </c>
      <c r="F17943">
        <v>0.37373737373737381</v>
      </c>
      <c r="G17943">
        <v>0.37373737373737381</v>
      </c>
    </row>
    <row r="17944" spans="1:7" x14ac:dyDescent="0.4">
      <c r="A17944" s="2">
        <v>61773</v>
      </c>
      <c r="B17944">
        <v>178.4362483237322</v>
      </c>
      <c r="C17944">
        <v>0</v>
      </c>
      <c r="D17944">
        <v>0.36363636363636359</v>
      </c>
      <c r="E17944">
        <v>0.36363636363636359</v>
      </c>
      <c r="F17944">
        <v>0.36363636363636359</v>
      </c>
      <c r="G17944">
        <v>0.36363636363636359</v>
      </c>
    </row>
    <row r="17945" spans="1:7" x14ac:dyDescent="0.4">
      <c r="A17945" s="2">
        <v>61774</v>
      </c>
      <c r="B17945">
        <v>179.7827289192883</v>
      </c>
      <c r="C17945">
        <v>0</v>
      </c>
      <c r="D17945">
        <v>0.42424242424242431</v>
      </c>
      <c r="E17945">
        <v>0.42424242424242431</v>
      </c>
      <c r="F17945">
        <v>0.42424242424242431</v>
      </c>
      <c r="G17945">
        <v>0.42424242424242431</v>
      </c>
    </row>
    <row r="17946" spans="1:7" x14ac:dyDescent="0.4">
      <c r="A17946" s="2">
        <v>61775</v>
      </c>
      <c r="B17946">
        <v>181.3424708665722</v>
      </c>
      <c r="C17946">
        <v>0</v>
      </c>
      <c r="D17946">
        <v>0.47474747474747481</v>
      </c>
      <c r="E17946">
        <v>0.47474747474747481</v>
      </c>
      <c r="F17946">
        <v>0.47474747474747481</v>
      </c>
      <c r="G17946">
        <v>0.47474747474747481</v>
      </c>
    </row>
    <row r="17947" spans="1:7" x14ac:dyDescent="0.4">
      <c r="A17947" s="2">
        <v>61776</v>
      </c>
      <c r="B17947">
        <v>180.19540526685319</v>
      </c>
      <c r="C17947">
        <v>0</v>
      </c>
      <c r="D17947">
        <v>0.45454545454545447</v>
      </c>
      <c r="E17947">
        <v>0.45454545454545447</v>
      </c>
      <c r="F17947">
        <v>0.45454545454545447</v>
      </c>
      <c r="G17947">
        <v>0.45454545454545447</v>
      </c>
    </row>
    <row r="17948" spans="1:7" x14ac:dyDescent="0.4">
      <c r="A17948" s="2">
        <v>61777</v>
      </c>
      <c r="B17948">
        <v>180.44514133471699</v>
      </c>
      <c r="C17948">
        <v>0</v>
      </c>
      <c r="D17948">
        <v>0.47474747474747481</v>
      </c>
      <c r="E17948">
        <v>0.47474747474747481</v>
      </c>
      <c r="F17948">
        <v>0.47474747474747481</v>
      </c>
      <c r="G17948">
        <v>0.47474747474747481</v>
      </c>
    </row>
    <row r="17949" spans="1:7" x14ac:dyDescent="0.4">
      <c r="A17949" s="2">
        <v>61778</v>
      </c>
      <c r="B17949">
        <v>180.01419753423181</v>
      </c>
      <c r="C17949">
        <v>0</v>
      </c>
      <c r="D17949">
        <v>0.45454545454545447</v>
      </c>
      <c r="E17949">
        <v>0.45454545454545447</v>
      </c>
      <c r="F17949">
        <v>0.45454545454545447</v>
      </c>
      <c r="G17949">
        <v>0.45454545454545447</v>
      </c>
    </row>
    <row r="17950" spans="1:7" x14ac:dyDescent="0.4">
      <c r="A17950" s="2">
        <v>61779</v>
      </c>
      <c r="B17950">
        <v>179.31716606486691</v>
      </c>
      <c r="C17950">
        <v>0</v>
      </c>
      <c r="D17950">
        <v>0.41414141414141409</v>
      </c>
      <c r="E17950">
        <v>0.41414141414141409</v>
      </c>
      <c r="F17950">
        <v>0.41414141414141409</v>
      </c>
      <c r="G17950">
        <v>0.41414141414141409</v>
      </c>
    </row>
    <row r="17951" spans="1:7" x14ac:dyDescent="0.4">
      <c r="A17951" s="2">
        <v>61780</v>
      </c>
      <c r="B17951">
        <v>179.60200576022231</v>
      </c>
      <c r="C17951">
        <v>0</v>
      </c>
      <c r="D17951">
        <v>0.42424242424242431</v>
      </c>
      <c r="E17951">
        <v>0.42424242424242431</v>
      </c>
      <c r="F17951">
        <v>0.42424242424242431</v>
      </c>
      <c r="G17951">
        <v>0.42424242424242431</v>
      </c>
    </row>
    <row r="17952" spans="1:7" x14ac:dyDescent="0.4">
      <c r="A17952" s="2">
        <v>61781</v>
      </c>
      <c r="B17952">
        <v>180.74296869258771</v>
      </c>
      <c r="C17952">
        <v>0</v>
      </c>
      <c r="D17952">
        <v>0.51515151515151514</v>
      </c>
      <c r="E17952">
        <v>0.51515151515151514</v>
      </c>
      <c r="F17952">
        <v>0.51515151515151514</v>
      </c>
      <c r="G17952">
        <v>0.51515151515151514</v>
      </c>
    </row>
    <row r="17953" spans="1:7" x14ac:dyDescent="0.4">
      <c r="A17953" s="2">
        <v>61782</v>
      </c>
      <c r="B17953">
        <v>181.19463116587201</v>
      </c>
      <c r="C17953">
        <v>0</v>
      </c>
      <c r="D17953">
        <v>0.53535353535353536</v>
      </c>
      <c r="E17953">
        <v>0.53535353535353536</v>
      </c>
      <c r="F17953">
        <v>0.53535353535353536</v>
      </c>
      <c r="G17953">
        <v>0.53535353535353536</v>
      </c>
    </row>
    <row r="17954" spans="1:7" x14ac:dyDescent="0.4">
      <c r="A17954" s="2">
        <v>61783</v>
      </c>
      <c r="B17954">
        <v>180.87511871595291</v>
      </c>
      <c r="C17954">
        <v>0</v>
      </c>
      <c r="D17954">
        <v>0.5252525252525253</v>
      </c>
      <c r="E17954">
        <v>0.5252525252525253</v>
      </c>
      <c r="F17954">
        <v>0.5252525252525253</v>
      </c>
      <c r="G17954">
        <v>0.5252525252525253</v>
      </c>
    </row>
    <row r="17955" spans="1:7" x14ac:dyDescent="0.4">
      <c r="A17955" s="2">
        <v>61784</v>
      </c>
      <c r="B17955">
        <v>181.3899798958881</v>
      </c>
      <c r="C17955">
        <v>0</v>
      </c>
      <c r="D17955">
        <v>0.56565656565656564</v>
      </c>
      <c r="E17955">
        <v>0.56565656565656564</v>
      </c>
      <c r="F17955">
        <v>0.56565656565656564</v>
      </c>
      <c r="G17955">
        <v>0.56565656565656564</v>
      </c>
    </row>
    <row r="17956" spans="1:7" x14ac:dyDescent="0.4">
      <c r="A17956" s="2">
        <v>61785</v>
      </c>
      <c r="B17956">
        <v>181.03000372230721</v>
      </c>
      <c r="C17956">
        <v>0</v>
      </c>
      <c r="D17956">
        <v>0.54545454545454541</v>
      </c>
      <c r="E17956">
        <v>0.54545454545454541</v>
      </c>
      <c r="F17956">
        <v>0.54545454545454541</v>
      </c>
      <c r="G17956">
        <v>0.54545454545454541</v>
      </c>
    </row>
    <row r="17957" spans="1:7" x14ac:dyDescent="0.4">
      <c r="A17957" s="2">
        <v>61786</v>
      </c>
      <c r="B17957">
        <v>441.99080687253468</v>
      </c>
      <c r="C17957">
        <v>1</v>
      </c>
      <c r="D17957">
        <v>0.98989898989898994</v>
      </c>
      <c r="E17957">
        <v>0.90909090909090906</v>
      </c>
      <c r="F17957">
        <v>0.92929292929292928</v>
      </c>
      <c r="G17957">
        <v>0.9494949494949495</v>
      </c>
    </row>
    <row r="17958" spans="1:7" x14ac:dyDescent="0.4">
      <c r="A17958" s="2">
        <v>61787</v>
      </c>
      <c r="B17958">
        <v>182.83858372349351</v>
      </c>
      <c r="C17958">
        <v>0</v>
      </c>
      <c r="D17958">
        <v>0.65656565656565657</v>
      </c>
      <c r="E17958">
        <v>0.65656565656565657</v>
      </c>
      <c r="F17958">
        <v>0.65656565656565657</v>
      </c>
      <c r="G17958">
        <v>0.65656565656565657</v>
      </c>
    </row>
    <row r="17959" spans="1:7" x14ac:dyDescent="0.4">
      <c r="A17959" s="2">
        <v>61788</v>
      </c>
      <c r="B17959">
        <v>180.76142406419271</v>
      </c>
      <c r="C17959">
        <v>0</v>
      </c>
      <c r="D17959">
        <v>0.5252525252525253</v>
      </c>
      <c r="E17959">
        <v>0.5252525252525253</v>
      </c>
      <c r="F17959">
        <v>0.5252525252525253</v>
      </c>
      <c r="G17959">
        <v>0.5252525252525253</v>
      </c>
    </row>
    <row r="17960" spans="1:7" x14ac:dyDescent="0.4">
      <c r="A17960" s="2">
        <v>61789</v>
      </c>
      <c r="B17960">
        <v>181.55867636273271</v>
      </c>
      <c r="C17960">
        <v>0</v>
      </c>
      <c r="D17960">
        <v>0.60606060606060608</v>
      </c>
      <c r="E17960">
        <v>0.60606060606060608</v>
      </c>
      <c r="F17960">
        <v>0.60606060606060608</v>
      </c>
      <c r="G17960">
        <v>0.60606060606060608</v>
      </c>
    </row>
    <row r="17961" spans="1:7" x14ac:dyDescent="0.4">
      <c r="A17961" s="2">
        <v>61790</v>
      </c>
      <c r="B17961">
        <v>180.01962144116229</v>
      </c>
      <c r="C17961">
        <v>0</v>
      </c>
      <c r="D17961">
        <v>0.48484848484848492</v>
      </c>
      <c r="E17961">
        <v>0.48484848484848492</v>
      </c>
      <c r="F17961">
        <v>0.48484848484848492</v>
      </c>
      <c r="G17961">
        <v>0.48484848484848492</v>
      </c>
    </row>
    <row r="17962" spans="1:7" x14ac:dyDescent="0.4">
      <c r="A17962" s="2">
        <v>61791</v>
      </c>
      <c r="B17962">
        <v>181.24794915170671</v>
      </c>
      <c r="C17962">
        <v>0</v>
      </c>
      <c r="D17962">
        <v>0.58585858585858586</v>
      </c>
      <c r="E17962">
        <v>0.58585858585858586</v>
      </c>
      <c r="F17962">
        <v>0.58585858585858586</v>
      </c>
      <c r="G17962">
        <v>0.58585858585858586</v>
      </c>
    </row>
    <row r="17963" spans="1:7" x14ac:dyDescent="0.4">
      <c r="A17963" s="2">
        <v>61792</v>
      </c>
      <c r="B17963">
        <v>180.61092354183381</v>
      </c>
      <c r="C17963">
        <v>0</v>
      </c>
      <c r="D17963">
        <v>0.5252525252525253</v>
      </c>
      <c r="E17963">
        <v>0.5252525252525253</v>
      </c>
      <c r="F17963">
        <v>0.5252525252525253</v>
      </c>
      <c r="G17963">
        <v>0.5252525252525253</v>
      </c>
    </row>
    <row r="17964" spans="1:7" x14ac:dyDescent="0.4">
      <c r="A17964" s="2">
        <v>61793</v>
      </c>
      <c r="B17964">
        <v>179.39325216422739</v>
      </c>
      <c r="C17964">
        <v>0</v>
      </c>
      <c r="D17964">
        <v>0.42424242424242431</v>
      </c>
      <c r="E17964">
        <v>0.42424242424242431</v>
      </c>
      <c r="F17964">
        <v>0.42424242424242431</v>
      </c>
      <c r="G17964">
        <v>0.42424242424242431</v>
      </c>
    </row>
    <row r="17965" spans="1:7" x14ac:dyDescent="0.4">
      <c r="A17965" s="2">
        <v>61794</v>
      </c>
      <c r="B17965">
        <v>180.08852139131611</v>
      </c>
      <c r="C17965">
        <v>0</v>
      </c>
      <c r="D17965">
        <v>0.50505050505050508</v>
      </c>
      <c r="E17965">
        <v>0.50505050505050508</v>
      </c>
      <c r="F17965">
        <v>0.50505050505050508</v>
      </c>
      <c r="G17965">
        <v>0.50505050505050508</v>
      </c>
    </row>
    <row r="17966" spans="1:7" x14ac:dyDescent="0.4">
      <c r="A17966" s="2">
        <v>61795</v>
      </c>
      <c r="B17966">
        <v>180.45269145445849</v>
      </c>
      <c r="C17966">
        <v>0</v>
      </c>
      <c r="D17966">
        <v>0.54545454545454541</v>
      </c>
      <c r="E17966">
        <v>0.54545454545454541</v>
      </c>
      <c r="F17966">
        <v>0.54545454545454541</v>
      </c>
      <c r="G17966">
        <v>0.54545454545454541</v>
      </c>
    </row>
    <row r="17967" spans="1:7" x14ac:dyDescent="0.4">
      <c r="A17967" s="2">
        <v>61796</v>
      </c>
      <c r="B17967">
        <v>179.45350455149679</v>
      </c>
      <c r="C17967">
        <v>0</v>
      </c>
      <c r="D17967">
        <v>0.43434343434343442</v>
      </c>
      <c r="E17967">
        <v>0.43434343434343442</v>
      </c>
      <c r="F17967">
        <v>0.43434343434343442</v>
      </c>
      <c r="G17967">
        <v>0.43434343434343442</v>
      </c>
    </row>
    <row r="17968" spans="1:7" x14ac:dyDescent="0.4">
      <c r="A17968" s="2">
        <v>61797</v>
      </c>
      <c r="B17968">
        <v>178.20050479432851</v>
      </c>
      <c r="C17968">
        <v>0</v>
      </c>
      <c r="D17968">
        <v>0.35353535353535348</v>
      </c>
      <c r="E17968">
        <v>0.35353535353535348</v>
      </c>
      <c r="F17968">
        <v>0.35353535353535348</v>
      </c>
      <c r="G17968">
        <v>0.35353535353535348</v>
      </c>
    </row>
    <row r="17969" spans="1:7" x14ac:dyDescent="0.4">
      <c r="A17969" s="2">
        <v>61798</v>
      </c>
      <c r="B17969">
        <v>178.0130233068372</v>
      </c>
      <c r="C17969">
        <v>0</v>
      </c>
      <c r="D17969">
        <v>0.34343434343434343</v>
      </c>
      <c r="E17969">
        <v>0.34343434343434343</v>
      </c>
      <c r="F17969">
        <v>0.34343434343434343</v>
      </c>
      <c r="G17969">
        <v>0.34343434343434343</v>
      </c>
    </row>
    <row r="17970" spans="1:7" x14ac:dyDescent="0.4">
      <c r="A17970" s="2">
        <v>61799</v>
      </c>
      <c r="B17970">
        <v>176.80893635666601</v>
      </c>
      <c r="C17970">
        <v>0</v>
      </c>
      <c r="D17970">
        <v>0.25252525252525249</v>
      </c>
      <c r="E17970">
        <v>0.25252525252525249</v>
      </c>
      <c r="F17970">
        <v>0.25252525252525249</v>
      </c>
      <c r="G17970">
        <v>0.25252525252525249</v>
      </c>
    </row>
    <row r="17971" spans="1:7" x14ac:dyDescent="0.4">
      <c r="A17971" s="2">
        <v>61800</v>
      </c>
      <c r="B17971">
        <v>175.74746338374231</v>
      </c>
      <c r="C17971">
        <v>0</v>
      </c>
      <c r="D17971">
        <v>0.1313131313131313</v>
      </c>
      <c r="E17971">
        <v>0.1313131313131313</v>
      </c>
      <c r="F17971">
        <v>0.1313131313131313</v>
      </c>
      <c r="G17971">
        <v>0.1313131313131313</v>
      </c>
    </row>
    <row r="17972" spans="1:7" x14ac:dyDescent="0.4">
      <c r="A17972" s="2">
        <v>61801</v>
      </c>
      <c r="B17972">
        <v>175.86308417416379</v>
      </c>
      <c r="C17972">
        <v>0</v>
      </c>
      <c r="D17972">
        <v>0.15151515151515149</v>
      </c>
      <c r="E17972">
        <v>0.15151515151515149</v>
      </c>
      <c r="F17972">
        <v>0.15151515151515149</v>
      </c>
      <c r="G17972">
        <v>0.15151515151515149</v>
      </c>
    </row>
    <row r="17973" spans="1:7" x14ac:dyDescent="0.4">
      <c r="A17973" s="2">
        <v>61802</v>
      </c>
      <c r="B17973">
        <v>174.89721253990871</v>
      </c>
      <c r="C17973">
        <v>0</v>
      </c>
      <c r="D17973">
        <v>2.02020202020202E-2</v>
      </c>
      <c r="E17973">
        <v>2.02020202020202E-2</v>
      </c>
      <c r="F17973">
        <v>2.02020202020202E-2</v>
      </c>
      <c r="G17973">
        <v>2.02020202020202E-2</v>
      </c>
    </row>
    <row r="17974" spans="1:7" x14ac:dyDescent="0.4">
      <c r="A17974" s="2">
        <v>61803</v>
      </c>
      <c r="B17974">
        <v>175.32375182993519</v>
      </c>
      <c r="C17974">
        <v>0</v>
      </c>
      <c r="D17974">
        <v>7.0707070707070704E-2</v>
      </c>
      <c r="E17974">
        <v>7.0707070707070704E-2</v>
      </c>
      <c r="F17974">
        <v>7.0707070707070704E-2</v>
      </c>
      <c r="G17974">
        <v>7.0707070707070704E-2</v>
      </c>
    </row>
    <row r="17975" spans="1:7" x14ac:dyDescent="0.4">
      <c r="A17975" s="2">
        <v>61804</v>
      </c>
      <c r="B17975">
        <v>176.81389542581871</v>
      </c>
      <c r="C17975">
        <v>0</v>
      </c>
      <c r="D17975">
        <v>0.30303030303030298</v>
      </c>
      <c r="E17975">
        <v>0.30303030303030298</v>
      </c>
      <c r="F17975">
        <v>0.30303030303030298</v>
      </c>
      <c r="G17975">
        <v>0.30303030303030298</v>
      </c>
    </row>
    <row r="17976" spans="1:7" x14ac:dyDescent="0.4">
      <c r="A17976" s="2">
        <v>61805</v>
      </c>
      <c r="B17976">
        <v>176.6653400109181</v>
      </c>
      <c r="C17976">
        <v>0</v>
      </c>
      <c r="D17976">
        <v>0.28282828282828282</v>
      </c>
      <c r="E17976">
        <v>0.28282828282828282</v>
      </c>
      <c r="F17976">
        <v>0.28282828282828282</v>
      </c>
      <c r="G17976">
        <v>0.28282828282828282</v>
      </c>
    </row>
    <row r="17977" spans="1:7" x14ac:dyDescent="0.4">
      <c r="A17977" s="2">
        <v>61806</v>
      </c>
      <c r="B17977">
        <v>441.96309896827319</v>
      </c>
      <c r="C17977">
        <v>1</v>
      </c>
      <c r="D17977">
        <v>0.97979797979797978</v>
      </c>
      <c r="E17977">
        <v>0.91919191919191923</v>
      </c>
      <c r="F17977">
        <v>0.92929292929292928</v>
      </c>
      <c r="G17977">
        <v>0.9494949494949495</v>
      </c>
    </row>
    <row r="17978" spans="1:7" x14ac:dyDescent="0.4">
      <c r="A17978" s="2">
        <v>61807</v>
      </c>
      <c r="B17978">
        <v>178.81358780573919</v>
      </c>
      <c r="C17978">
        <v>0</v>
      </c>
      <c r="D17978">
        <v>0.47474747474747481</v>
      </c>
      <c r="E17978">
        <v>0.47474747474747481</v>
      </c>
      <c r="F17978">
        <v>0.47474747474747481</v>
      </c>
      <c r="G17978">
        <v>0.47474747474747481</v>
      </c>
    </row>
    <row r="17979" spans="1:7" x14ac:dyDescent="0.4">
      <c r="A17979" s="2">
        <v>61808</v>
      </c>
      <c r="B17979">
        <v>177.62598668836191</v>
      </c>
      <c r="C17979">
        <v>0</v>
      </c>
      <c r="D17979">
        <v>0.39393939393939392</v>
      </c>
      <c r="E17979">
        <v>0.39393939393939392</v>
      </c>
      <c r="F17979">
        <v>0.39393939393939392</v>
      </c>
      <c r="G17979">
        <v>0.39393939393939392</v>
      </c>
    </row>
    <row r="17980" spans="1:7" x14ac:dyDescent="0.4">
      <c r="A17980" s="2">
        <v>61809</v>
      </c>
      <c r="B17980">
        <v>455.85410750405993</v>
      </c>
      <c r="C17980">
        <v>1</v>
      </c>
      <c r="D17980">
        <v>1</v>
      </c>
      <c r="E17980">
        <v>0.90909090909090906</v>
      </c>
      <c r="F17980">
        <v>0.92929292929292928</v>
      </c>
      <c r="G17980">
        <v>0.93939393939393945</v>
      </c>
    </row>
    <row r="17981" spans="1:7" x14ac:dyDescent="0.4">
      <c r="A17981" s="2">
        <v>61810</v>
      </c>
      <c r="B17981">
        <v>179.88807948145509</v>
      </c>
      <c r="C17981">
        <v>0</v>
      </c>
      <c r="D17981">
        <v>0.60606060606060608</v>
      </c>
      <c r="E17981">
        <v>0.60606060606060608</v>
      </c>
      <c r="F17981">
        <v>0.60606060606060608</v>
      </c>
      <c r="G17981">
        <v>0.60606060606060608</v>
      </c>
    </row>
    <row r="17982" spans="1:7" x14ac:dyDescent="0.4">
      <c r="A17982" s="2">
        <v>61811</v>
      </c>
      <c r="B17982">
        <v>180.7423968206289</v>
      </c>
      <c r="C17982">
        <v>0</v>
      </c>
      <c r="D17982">
        <v>0.69696969696969702</v>
      </c>
      <c r="E17982">
        <v>0.69696969696969702</v>
      </c>
      <c r="F17982">
        <v>0.69696969696969702</v>
      </c>
      <c r="G17982">
        <v>0.69696969696969702</v>
      </c>
    </row>
    <row r="17983" spans="1:7" x14ac:dyDescent="0.4">
      <c r="A17983" s="2">
        <v>61812</v>
      </c>
      <c r="B17983">
        <v>182.0341446713615</v>
      </c>
      <c r="C17983">
        <v>0</v>
      </c>
      <c r="D17983">
        <v>0.81818181818181823</v>
      </c>
      <c r="E17983">
        <v>0.81818181818181823</v>
      </c>
      <c r="F17983">
        <v>0.81818181818181823</v>
      </c>
      <c r="G17983">
        <v>0.81818181818181823</v>
      </c>
    </row>
    <row r="17984" spans="1:7" x14ac:dyDescent="0.4">
      <c r="A17984" s="2">
        <v>61813</v>
      </c>
      <c r="B17984">
        <v>182.31471963732011</v>
      </c>
      <c r="C17984">
        <v>0</v>
      </c>
      <c r="D17984">
        <v>0.82828282828282829</v>
      </c>
      <c r="E17984">
        <v>0.82828282828282829</v>
      </c>
      <c r="F17984">
        <v>0.82828282828282829</v>
      </c>
      <c r="G17984">
        <v>0.82828282828282829</v>
      </c>
    </row>
    <row r="17985" spans="1:7" x14ac:dyDescent="0.4">
      <c r="A17985" s="2">
        <v>61814</v>
      </c>
      <c r="B17985">
        <v>181.73179014172089</v>
      </c>
      <c r="C17985">
        <v>0</v>
      </c>
      <c r="D17985">
        <v>0.81818181818181823</v>
      </c>
      <c r="E17985">
        <v>0.81818181818181823</v>
      </c>
      <c r="F17985">
        <v>0.81818181818181823</v>
      </c>
      <c r="G17985">
        <v>0.81818181818181823</v>
      </c>
    </row>
    <row r="17986" spans="1:7" x14ac:dyDescent="0.4">
      <c r="A17986" s="2">
        <v>61815</v>
      </c>
      <c r="B17986">
        <v>182.82636343294141</v>
      </c>
      <c r="C17986">
        <v>0</v>
      </c>
      <c r="D17986">
        <v>0.84848484848484851</v>
      </c>
      <c r="E17986">
        <v>0.84848484848484851</v>
      </c>
      <c r="F17986">
        <v>0.84848484848484851</v>
      </c>
      <c r="G17986">
        <v>0.84848484848484851</v>
      </c>
    </row>
    <row r="17987" spans="1:7" x14ac:dyDescent="0.4">
      <c r="A17987" s="2">
        <v>61816</v>
      </c>
      <c r="B17987">
        <v>183.9592056446543</v>
      </c>
      <c r="C17987">
        <v>0</v>
      </c>
      <c r="D17987">
        <v>0.89898989898989901</v>
      </c>
      <c r="E17987">
        <v>0.89898989898989901</v>
      </c>
      <c r="F17987">
        <v>0.89898989898989901</v>
      </c>
      <c r="G17987">
        <v>0.89898989898989901</v>
      </c>
    </row>
    <row r="17988" spans="1:7" x14ac:dyDescent="0.4">
      <c r="A17988" s="2">
        <v>61817</v>
      </c>
      <c r="B17988">
        <v>185.06451954614761</v>
      </c>
      <c r="C17988">
        <v>0</v>
      </c>
      <c r="D17988">
        <v>0.89898989898989901</v>
      </c>
      <c r="E17988">
        <v>0.89898989898989901</v>
      </c>
      <c r="F17988">
        <v>0.89898989898989901</v>
      </c>
      <c r="G17988">
        <v>0.89898989898989901</v>
      </c>
    </row>
    <row r="17989" spans="1:7" x14ac:dyDescent="0.4">
      <c r="A17989" s="2">
        <v>61818</v>
      </c>
      <c r="B17989">
        <v>185.10902162846679</v>
      </c>
      <c r="C17989">
        <v>0</v>
      </c>
      <c r="D17989">
        <v>0.89898989898989901</v>
      </c>
      <c r="E17989">
        <v>0.89898989898989901</v>
      </c>
      <c r="F17989">
        <v>0.89898989898989901</v>
      </c>
      <c r="G17989">
        <v>0.89898989898989901</v>
      </c>
    </row>
    <row r="17990" spans="1:7" x14ac:dyDescent="0.4">
      <c r="A17990" s="2">
        <v>61819</v>
      </c>
      <c r="B17990">
        <v>184.3928271148535</v>
      </c>
      <c r="C17990">
        <v>0</v>
      </c>
      <c r="D17990">
        <v>0.87878787878787878</v>
      </c>
      <c r="E17990">
        <v>0.87878787878787878</v>
      </c>
      <c r="F17990">
        <v>0.87878787878787878</v>
      </c>
      <c r="G17990">
        <v>0.87878787878787878</v>
      </c>
    </row>
    <row r="17991" spans="1:7" x14ac:dyDescent="0.4">
      <c r="A17991" s="2">
        <v>61820</v>
      </c>
      <c r="B17991">
        <v>184.5841893689651</v>
      </c>
      <c r="C17991">
        <v>0</v>
      </c>
      <c r="D17991">
        <v>0.87878787878787878</v>
      </c>
      <c r="E17991">
        <v>0.87878787878787878</v>
      </c>
      <c r="F17991">
        <v>0.87878787878787878</v>
      </c>
      <c r="G17991">
        <v>0.87878787878787878</v>
      </c>
    </row>
    <row r="17992" spans="1:7" x14ac:dyDescent="0.4">
      <c r="A17992" s="2">
        <v>61821</v>
      </c>
      <c r="B17992">
        <v>185.52641938653301</v>
      </c>
      <c r="C17992">
        <v>0</v>
      </c>
      <c r="D17992">
        <v>0.89898989898989901</v>
      </c>
      <c r="E17992">
        <v>0.89898989898989901</v>
      </c>
      <c r="F17992">
        <v>0.89898989898989901</v>
      </c>
      <c r="G17992">
        <v>0.89898989898989901</v>
      </c>
    </row>
    <row r="17993" spans="1:7" x14ac:dyDescent="0.4">
      <c r="A17993" s="2">
        <v>61822</v>
      </c>
      <c r="B17993">
        <v>186.55077117639291</v>
      </c>
      <c r="C17993">
        <v>0</v>
      </c>
      <c r="D17993">
        <v>0.89898989898989901</v>
      </c>
      <c r="E17993">
        <v>0.89898989898989901</v>
      </c>
      <c r="F17993">
        <v>0.89898989898989901</v>
      </c>
      <c r="G17993">
        <v>0.89898989898989901</v>
      </c>
    </row>
    <row r="17994" spans="1:7" x14ac:dyDescent="0.4">
      <c r="A17994" s="2">
        <v>61823</v>
      </c>
      <c r="B17994">
        <v>186.12109504931831</v>
      </c>
      <c r="C17994">
        <v>0</v>
      </c>
      <c r="D17994">
        <v>0.88888888888888884</v>
      </c>
      <c r="E17994">
        <v>0.88888888888888884</v>
      </c>
      <c r="F17994">
        <v>0.88888888888888884</v>
      </c>
      <c r="G17994">
        <v>0.88888888888888884</v>
      </c>
    </row>
    <row r="17995" spans="1:7" x14ac:dyDescent="0.4">
      <c r="A17995" s="2">
        <v>61824</v>
      </c>
      <c r="B17995">
        <v>186.43646794544571</v>
      </c>
      <c r="C17995">
        <v>0</v>
      </c>
      <c r="D17995">
        <v>0.88888888888888884</v>
      </c>
      <c r="E17995">
        <v>0.88888888888888884</v>
      </c>
      <c r="F17995">
        <v>0.88888888888888884</v>
      </c>
      <c r="G17995">
        <v>0.88888888888888884</v>
      </c>
    </row>
    <row r="17996" spans="1:7" x14ac:dyDescent="0.4">
      <c r="A17996" s="2">
        <v>61825</v>
      </c>
      <c r="B17996">
        <v>185.1276896409598</v>
      </c>
      <c r="C17996">
        <v>0</v>
      </c>
      <c r="D17996">
        <v>0.85858585858585856</v>
      </c>
      <c r="E17996">
        <v>0.85858585858585856</v>
      </c>
      <c r="F17996">
        <v>0.85858585858585856</v>
      </c>
      <c r="G17996">
        <v>0.85858585858585856</v>
      </c>
    </row>
    <row r="17997" spans="1:7" x14ac:dyDescent="0.4">
      <c r="A17997" s="2">
        <v>61826</v>
      </c>
      <c r="B17997">
        <v>186.11263974396559</v>
      </c>
      <c r="C17997">
        <v>0</v>
      </c>
      <c r="D17997">
        <v>0.86868686868686873</v>
      </c>
      <c r="E17997">
        <v>0.86868686868686873</v>
      </c>
      <c r="F17997">
        <v>0.86868686868686873</v>
      </c>
      <c r="G17997">
        <v>0.86868686868686873</v>
      </c>
    </row>
    <row r="17998" spans="1:7" x14ac:dyDescent="0.4">
      <c r="A17998" s="2">
        <v>61827</v>
      </c>
      <c r="B17998">
        <v>185.32933098724061</v>
      </c>
      <c r="C17998">
        <v>0</v>
      </c>
      <c r="D17998">
        <v>0.84848484848484851</v>
      </c>
      <c r="E17998">
        <v>0.84848484848484851</v>
      </c>
      <c r="F17998">
        <v>0.84848484848484851</v>
      </c>
      <c r="G17998">
        <v>0.84848484848484851</v>
      </c>
    </row>
    <row r="17999" spans="1:7" x14ac:dyDescent="0.4">
      <c r="A17999" s="2">
        <v>61828</v>
      </c>
      <c r="B17999">
        <v>186.1145863468121</v>
      </c>
      <c r="C17999">
        <v>0</v>
      </c>
      <c r="D17999">
        <v>0.86868686868686873</v>
      </c>
      <c r="E17999">
        <v>0.86868686868686873</v>
      </c>
      <c r="F17999">
        <v>0.86868686868686873</v>
      </c>
      <c r="G17999">
        <v>0.86868686868686873</v>
      </c>
    </row>
    <row r="18000" spans="1:7" x14ac:dyDescent="0.4">
      <c r="A18000" s="2">
        <v>61829</v>
      </c>
      <c r="B18000">
        <v>184.96528176942189</v>
      </c>
      <c r="C18000">
        <v>0</v>
      </c>
      <c r="D18000">
        <v>0.79797979797979801</v>
      </c>
      <c r="E18000">
        <v>0.79797979797979801</v>
      </c>
      <c r="F18000">
        <v>0.79797979797979801</v>
      </c>
      <c r="G18000">
        <v>0.79797979797979801</v>
      </c>
    </row>
    <row r="18001" spans="1:7" x14ac:dyDescent="0.4">
      <c r="A18001" s="2">
        <v>61830</v>
      </c>
      <c r="B18001">
        <v>185.99669767585601</v>
      </c>
      <c r="C18001">
        <v>0</v>
      </c>
      <c r="D18001">
        <v>0.85858585858585856</v>
      </c>
      <c r="E18001">
        <v>0.85858585858585856</v>
      </c>
      <c r="F18001">
        <v>0.85858585858585856</v>
      </c>
      <c r="G18001">
        <v>0.85858585858585856</v>
      </c>
    </row>
    <row r="18002" spans="1:7" x14ac:dyDescent="0.4">
      <c r="A18002" s="2">
        <v>61831</v>
      </c>
      <c r="B18002">
        <v>186.31853286587869</v>
      </c>
      <c r="C18002">
        <v>0</v>
      </c>
      <c r="D18002">
        <v>0.88888888888888884</v>
      </c>
      <c r="E18002">
        <v>0.88888888888888884</v>
      </c>
      <c r="F18002">
        <v>0.88888888888888884</v>
      </c>
      <c r="G18002">
        <v>0.88888888888888884</v>
      </c>
    </row>
    <row r="18003" spans="1:7" x14ac:dyDescent="0.4">
      <c r="A18003" s="2">
        <v>61832</v>
      </c>
      <c r="B18003">
        <v>185.5371751702618</v>
      </c>
      <c r="C18003">
        <v>0</v>
      </c>
      <c r="D18003">
        <v>0.83838383838383834</v>
      </c>
      <c r="E18003">
        <v>0.83838383838383834</v>
      </c>
      <c r="F18003">
        <v>0.83838383838383834</v>
      </c>
      <c r="G18003">
        <v>0.83838383838383834</v>
      </c>
    </row>
    <row r="18004" spans="1:7" x14ac:dyDescent="0.4">
      <c r="A18004" s="2">
        <v>61833</v>
      </c>
      <c r="B18004">
        <v>186.22853155134229</v>
      </c>
      <c r="C18004">
        <v>0</v>
      </c>
      <c r="D18004">
        <v>0.87878787878787878</v>
      </c>
      <c r="E18004">
        <v>0.87878787878787878</v>
      </c>
      <c r="F18004">
        <v>0.87878787878787878</v>
      </c>
      <c r="G18004">
        <v>0.87878787878787878</v>
      </c>
    </row>
    <row r="18005" spans="1:7" x14ac:dyDescent="0.4">
      <c r="A18005" s="2">
        <v>61834</v>
      </c>
      <c r="B18005">
        <v>185.63816985953699</v>
      </c>
      <c r="C18005">
        <v>0</v>
      </c>
      <c r="D18005">
        <v>0.82828282828282829</v>
      </c>
      <c r="E18005">
        <v>0.82828282828282829</v>
      </c>
      <c r="F18005">
        <v>0.82828282828282829</v>
      </c>
      <c r="G18005">
        <v>0.82828282828282829</v>
      </c>
    </row>
    <row r="18006" spans="1:7" x14ac:dyDescent="0.4">
      <c r="A18006" s="2">
        <v>61835</v>
      </c>
      <c r="B18006">
        <v>186.38772489698209</v>
      </c>
      <c r="C18006">
        <v>0</v>
      </c>
      <c r="D18006">
        <v>0.88888888888888884</v>
      </c>
      <c r="E18006">
        <v>0.88888888888888884</v>
      </c>
      <c r="F18006">
        <v>0.88888888888888884</v>
      </c>
      <c r="G18006">
        <v>0.88888888888888884</v>
      </c>
    </row>
    <row r="18007" spans="1:7" x14ac:dyDescent="0.4">
      <c r="A18007" s="2">
        <v>61836</v>
      </c>
      <c r="B18007">
        <v>186.1136134216014</v>
      </c>
      <c r="C18007">
        <v>0</v>
      </c>
      <c r="D18007">
        <v>0.83838383838383834</v>
      </c>
      <c r="E18007">
        <v>0.83838383838383834</v>
      </c>
      <c r="F18007">
        <v>0.83838383838383834</v>
      </c>
      <c r="G18007">
        <v>0.83838383838383834</v>
      </c>
    </row>
    <row r="18008" spans="1:7" x14ac:dyDescent="0.4">
      <c r="A18008" s="2">
        <v>61837</v>
      </c>
      <c r="B18008">
        <v>184.3925662959717</v>
      </c>
      <c r="C18008">
        <v>0</v>
      </c>
      <c r="D18008">
        <v>0.70707070707070707</v>
      </c>
      <c r="E18008">
        <v>0.70707070707070707</v>
      </c>
      <c r="F18008">
        <v>0.70707070707070707</v>
      </c>
      <c r="G18008">
        <v>0.70707070707070707</v>
      </c>
    </row>
    <row r="18009" spans="1:7" x14ac:dyDescent="0.4">
      <c r="A18009" s="2">
        <v>61838</v>
      </c>
      <c r="B18009">
        <v>183.41015005549079</v>
      </c>
      <c r="C18009">
        <v>0</v>
      </c>
      <c r="D18009">
        <v>0.68686868686868685</v>
      </c>
      <c r="E18009">
        <v>0.68686868686868685</v>
      </c>
      <c r="F18009">
        <v>0.68686868686868685</v>
      </c>
      <c r="G18009">
        <v>0.68686868686868685</v>
      </c>
    </row>
    <row r="18010" spans="1:7" x14ac:dyDescent="0.4">
      <c r="A18010" s="2">
        <v>61839</v>
      </c>
      <c r="B18010">
        <v>182.97973534680349</v>
      </c>
      <c r="C18010">
        <v>0</v>
      </c>
      <c r="D18010">
        <v>0.6767676767676768</v>
      </c>
      <c r="E18010">
        <v>0.6767676767676768</v>
      </c>
      <c r="F18010">
        <v>0.6767676767676768</v>
      </c>
      <c r="G18010">
        <v>0.6767676767676768</v>
      </c>
    </row>
    <row r="18011" spans="1:7" x14ac:dyDescent="0.4">
      <c r="A18011" s="2">
        <v>61840</v>
      </c>
      <c r="B18011">
        <v>184.34792437055211</v>
      </c>
      <c r="C18011">
        <v>0</v>
      </c>
      <c r="D18011">
        <v>0.69696969696969702</v>
      </c>
      <c r="E18011">
        <v>0.69696969696969702</v>
      </c>
      <c r="F18011">
        <v>0.69696969696969702</v>
      </c>
      <c r="G18011">
        <v>0.69696969696969702</v>
      </c>
    </row>
    <row r="18012" spans="1:7" x14ac:dyDescent="0.4">
      <c r="A18012" s="2">
        <v>61841</v>
      </c>
      <c r="B18012">
        <v>185.2490680010813</v>
      </c>
      <c r="C18012">
        <v>0</v>
      </c>
      <c r="D18012">
        <v>0.76767676767676762</v>
      </c>
      <c r="E18012">
        <v>0.76767676767676762</v>
      </c>
      <c r="F18012">
        <v>0.76767676767676762</v>
      </c>
      <c r="G18012">
        <v>0.76767676767676762</v>
      </c>
    </row>
    <row r="18013" spans="1:7" x14ac:dyDescent="0.4">
      <c r="A18013" s="2">
        <v>61842</v>
      </c>
      <c r="B18013">
        <v>186.8729294134034</v>
      </c>
      <c r="C18013">
        <v>0</v>
      </c>
      <c r="D18013">
        <v>0.90909090909090906</v>
      </c>
      <c r="E18013">
        <v>0.90909090909090906</v>
      </c>
      <c r="F18013">
        <v>0.90909090909090906</v>
      </c>
      <c r="G18013">
        <v>0.90909090909090906</v>
      </c>
    </row>
    <row r="18014" spans="1:7" x14ac:dyDescent="0.4">
      <c r="A18014" s="2">
        <v>61843</v>
      </c>
      <c r="B18014">
        <v>188.5265646294333</v>
      </c>
      <c r="C18014">
        <v>0</v>
      </c>
      <c r="D18014">
        <v>0.91919191919191923</v>
      </c>
      <c r="E18014">
        <v>0.91919191919191923</v>
      </c>
      <c r="F18014">
        <v>0.91919191919191923</v>
      </c>
      <c r="G18014">
        <v>0.91919191919191923</v>
      </c>
    </row>
    <row r="18015" spans="1:7" x14ac:dyDescent="0.4">
      <c r="A18015" s="2">
        <v>61844</v>
      </c>
      <c r="B18015">
        <v>427.15489368833431</v>
      </c>
      <c r="C18015">
        <v>1</v>
      </c>
      <c r="D18015">
        <v>0.9494949494949495</v>
      </c>
      <c r="E18015">
        <v>0.91919191919191923</v>
      </c>
      <c r="F18015">
        <v>0.92929292929292928</v>
      </c>
      <c r="G18015">
        <v>0.9494949494949495</v>
      </c>
    </row>
    <row r="18016" spans="1:7" x14ac:dyDescent="0.4">
      <c r="A18016" s="2">
        <v>61845</v>
      </c>
      <c r="B18016">
        <v>187.80332696508361</v>
      </c>
      <c r="C18016">
        <v>0</v>
      </c>
      <c r="D18016">
        <v>0.89898989898989901</v>
      </c>
      <c r="E18016">
        <v>0.89898989898989901</v>
      </c>
      <c r="F18016">
        <v>0.89898989898989901</v>
      </c>
      <c r="G18016">
        <v>0.89898989898989901</v>
      </c>
    </row>
    <row r="18017" spans="1:7" x14ac:dyDescent="0.4">
      <c r="A18017" s="2">
        <v>61846</v>
      </c>
      <c r="B18017">
        <v>187.392047040753</v>
      </c>
      <c r="C18017">
        <v>0</v>
      </c>
      <c r="D18017">
        <v>0.88888888888888884</v>
      </c>
      <c r="E18017">
        <v>0.88888888888888884</v>
      </c>
      <c r="F18017">
        <v>0.88888888888888884</v>
      </c>
      <c r="G18017">
        <v>0.88888888888888884</v>
      </c>
    </row>
    <row r="18018" spans="1:7" x14ac:dyDescent="0.4">
      <c r="A18018" s="2">
        <v>61847</v>
      </c>
      <c r="B18018">
        <v>186.72053643545189</v>
      </c>
      <c r="C18018">
        <v>0</v>
      </c>
      <c r="D18018">
        <v>0.87878787878787878</v>
      </c>
      <c r="E18018">
        <v>0.87878787878787878</v>
      </c>
      <c r="F18018">
        <v>0.87878787878787878</v>
      </c>
      <c r="G18018">
        <v>0.87878787878787878</v>
      </c>
    </row>
    <row r="18019" spans="1:7" x14ac:dyDescent="0.4">
      <c r="A18019" s="2">
        <v>61848</v>
      </c>
      <c r="B18019">
        <v>184.8790417261155</v>
      </c>
      <c r="C18019">
        <v>0</v>
      </c>
      <c r="D18019">
        <v>0.6767676767676768</v>
      </c>
      <c r="E18019">
        <v>0.6767676767676768</v>
      </c>
      <c r="F18019">
        <v>0.6767676767676768</v>
      </c>
      <c r="G18019">
        <v>0.6767676767676768</v>
      </c>
    </row>
    <row r="18020" spans="1:7" x14ac:dyDescent="0.4">
      <c r="A18020" s="2">
        <v>61849</v>
      </c>
      <c r="B18020">
        <v>184.8642940080986</v>
      </c>
      <c r="C18020">
        <v>0</v>
      </c>
      <c r="D18020">
        <v>0.6767676767676768</v>
      </c>
      <c r="E18020">
        <v>0.6767676767676768</v>
      </c>
      <c r="F18020">
        <v>0.6767676767676768</v>
      </c>
      <c r="G18020">
        <v>0.6767676767676768</v>
      </c>
    </row>
    <row r="18021" spans="1:7" x14ac:dyDescent="0.4">
      <c r="A18021" s="2">
        <v>61850</v>
      </c>
      <c r="B18021">
        <v>183.57872841438751</v>
      </c>
      <c r="C18021">
        <v>0</v>
      </c>
      <c r="D18021">
        <v>0.61616161616161613</v>
      </c>
      <c r="E18021">
        <v>0.61616161616161613</v>
      </c>
      <c r="F18021">
        <v>0.61616161616161613</v>
      </c>
      <c r="G18021">
        <v>0.61616161616161613</v>
      </c>
    </row>
    <row r="18022" spans="1:7" x14ac:dyDescent="0.4">
      <c r="A18022" s="2">
        <v>61851</v>
      </c>
      <c r="B18022">
        <v>183.54455653285319</v>
      </c>
      <c r="C18022">
        <v>0</v>
      </c>
      <c r="D18022">
        <v>0.60606060606060608</v>
      </c>
      <c r="E18022">
        <v>0.60606060606060608</v>
      </c>
      <c r="F18022">
        <v>0.60606060606060608</v>
      </c>
      <c r="G18022">
        <v>0.60606060606060608</v>
      </c>
    </row>
    <row r="18023" spans="1:7" x14ac:dyDescent="0.4">
      <c r="A18023" s="2">
        <v>61852</v>
      </c>
      <c r="B18023">
        <v>185.6603273424162</v>
      </c>
      <c r="C18023">
        <v>0</v>
      </c>
      <c r="D18023">
        <v>0.77777777777777779</v>
      </c>
      <c r="E18023">
        <v>0.77777777777777779</v>
      </c>
      <c r="F18023">
        <v>0.77777777777777779</v>
      </c>
      <c r="G18023">
        <v>0.77777777777777779</v>
      </c>
    </row>
    <row r="18024" spans="1:7" x14ac:dyDescent="0.4">
      <c r="A18024" s="2">
        <v>61853</v>
      </c>
      <c r="B18024">
        <v>185.15098224608539</v>
      </c>
      <c r="C18024">
        <v>0</v>
      </c>
      <c r="D18024">
        <v>0.71717171717171713</v>
      </c>
      <c r="E18024">
        <v>0.71717171717171713</v>
      </c>
      <c r="F18024">
        <v>0.71717171717171713</v>
      </c>
      <c r="G18024">
        <v>0.71717171717171713</v>
      </c>
    </row>
    <row r="18025" spans="1:7" x14ac:dyDescent="0.4">
      <c r="A18025" s="2">
        <v>61854</v>
      </c>
      <c r="B18025">
        <v>185.34575625171351</v>
      </c>
      <c r="C18025">
        <v>0</v>
      </c>
      <c r="D18025">
        <v>0.74747474747474751</v>
      </c>
      <c r="E18025">
        <v>0.74747474747474751</v>
      </c>
      <c r="F18025">
        <v>0.74747474747474751</v>
      </c>
      <c r="G18025">
        <v>0.74747474747474751</v>
      </c>
    </row>
    <row r="18026" spans="1:7" x14ac:dyDescent="0.4">
      <c r="A18026" s="2">
        <v>61855</v>
      </c>
      <c r="B18026">
        <v>186.2524046375228</v>
      </c>
      <c r="C18026">
        <v>0</v>
      </c>
      <c r="D18026">
        <v>0.84848484848484851</v>
      </c>
      <c r="E18026">
        <v>0.84848484848484851</v>
      </c>
      <c r="F18026">
        <v>0.84848484848484851</v>
      </c>
      <c r="G18026">
        <v>0.84848484848484851</v>
      </c>
    </row>
    <row r="18027" spans="1:7" x14ac:dyDescent="0.4">
      <c r="A18027" s="2">
        <v>61856</v>
      </c>
      <c r="B18027">
        <v>186.53269592948871</v>
      </c>
      <c r="C18027">
        <v>0</v>
      </c>
      <c r="D18027">
        <v>0.87878787878787878</v>
      </c>
      <c r="E18027">
        <v>0.87878787878787878</v>
      </c>
      <c r="F18027">
        <v>0.87878787878787878</v>
      </c>
      <c r="G18027">
        <v>0.87878787878787878</v>
      </c>
    </row>
    <row r="18028" spans="1:7" x14ac:dyDescent="0.4">
      <c r="A18028" s="2">
        <v>61857</v>
      </c>
      <c r="B18028">
        <v>186.82518011743099</v>
      </c>
      <c r="C18028">
        <v>0</v>
      </c>
      <c r="D18028">
        <v>0.89898989898989901</v>
      </c>
      <c r="E18028">
        <v>0.89898989898989901</v>
      </c>
      <c r="F18028">
        <v>0.89898989898989901</v>
      </c>
      <c r="G18028">
        <v>0.89898989898989901</v>
      </c>
    </row>
    <row r="18029" spans="1:7" x14ac:dyDescent="0.4">
      <c r="A18029" s="2">
        <v>61858</v>
      </c>
      <c r="B18029">
        <v>186.4627776837429</v>
      </c>
      <c r="C18029">
        <v>0</v>
      </c>
      <c r="D18029">
        <v>0.85858585858585856</v>
      </c>
      <c r="E18029">
        <v>0.85858585858585856</v>
      </c>
      <c r="F18029">
        <v>0.85858585858585856</v>
      </c>
      <c r="G18029">
        <v>0.85858585858585856</v>
      </c>
    </row>
    <row r="18030" spans="1:7" x14ac:dyDescent="0.4">
      <c r="A18030" s="2">
        <v>61859</v>
      </c>
      <c r="B18030">
        <v>186.2308997086817</v>
      </c>
      <c r="C18030">
        <v>0</v>
      </c>
      <c r="D18030">
        <v>0.80808080808080807</v>
      </c>
      <c r="E18030">
        <v>0.80808080808080807</v>
      </c>
      <c r="F18030">
        <v>0.80808080808080807</v>
      </c>
      <c r="G18030">
        <v>0.80808080808080807</v>
      </c>
    </row>
    <row r="18031" spans="1:7" x14ac:dyDescent="0.4">
      <c r="A18031" s="2">
        <v>61860</v>
      </c>
      <c r="B18031">
        <v>185.27088918649389</v>
      </c>
      <c r="C18031">
        <v>0</v>
      </c>
      <c r="D18031">
        <v>0.6767676767676768</v>
      </c>
      <c r="E18031">
        <v>0.6767676767676768</v>
      </c>
      <c r="F18031">
        <v>0.6767676767676768</v>
      </c>
      <c r="G18031">
        <v>0.6767676767676768</v>
      </c>
    </row>
    <row r="18032" spans="1:7" x14ac:dyDescent="0.4">
      <c r="A18032" s="2">
        <v>61861</v>
      </c>
      <c r="B18032">
        <v>186.11693419538329</v>
      </c>
      <c r="C18032">
        <v>0</v>
      </c>
      <c r="D18032">
        <v>0.77777777777777779</v>
      </c>
      <c r="E18032">
        <v>0.77777777777777779</v>
      </c>
      <c r="F18032">
        <v>0.77777777777777779</v>
      </c>
      <c r="G18032">
        <v>0.77777777777777779</v>
      </c>
    </row>
    <row r="18033" spans="1:7" x14ac:dyDescent="0.4">
      <c r="A18033" s="2">
        <v>61862</v>
      </c>
      <c r="B18033">
        <v>184.37544253876919</v>
      </c>
      <c r="C18033">
        <v>0</v>
      </c>
      <c r="D18033">
        <v>0.54545454545454541</v>
      </c>
      <c r="E18033">
        <v>0.54545454545454541</v>
      </c>
      <c r="F18033">
        <v>0.54545454545454541</v>
      </c>
      <c r="G18033">
        <v>0.54545454545454541</v>
      </c>
    </row>
    <row r="18034" spans="1:7" x14ac:dyDescent="0.4">
      <c r="A18034" s="2">
        <v>61863</v>
      </c>
      <c r="B18034">
        <v>185.34653087715139</v>
      </c>
      <c r="C18034">
        <v>0</v>
      </c>
      <c r="D18034">
        <v>0.68686868686868685</v>
      </c>
      <c r="E18034">
        <v>0.68686868686868685</v>
      </c>
      <c r="F18034">
        <v>0.68686868686868685</v>
      </c>
      <c r="G18034">
        <v>0.68686868686868685</v>
      </c>
    </row>
    <row r="18035" spans="1:7" x14ac:dyDescent="0.4">
      <c r="A18035" s="2">
        <v>61864</v>
      </c>
      <c r="B18035">
        <v>183.9428324924061</v>
      </c>
      <c r="C18035">
        <v>0</v>
      </c>
      <c r="D18035">
        <v>0.50505050505050508</v>
      </c>
      <c r="E18035">
        <v>0.50505050505050508</v>
      </c>
      <c r="F18035">
        <v>0.50505050505050508</v>
      </c>
      <c r="G18035">
        <v>0.50505050505050508</v>
      </c>
    </row>
    <row r="18036" spans="1:7" x14ac:dyDescent="0.4">
      <c r="A18036" s="2">
        <v>61865</v>
      </c>
      <c r="B18036">
        <v>184.9054397664828</v>
      </c>
      <c r="C18036">
        <v>0</v>
      </c>
      <c r="D18036">
        <v>0.58585858585858586</v>
      </c>
      <c r="E18036">
        <v>0.58585858585858586</v>
      </c>
      <c r="F18036">
        <v>0.58585858585858586</v>
      </c>
      <c r="G18036">
        <v>0.58585858585858586</v>
      </c>
    </row>
    <row r="18037" spans="1:7" x14ac:dyDescent="0.4">
      <c r="A18037" s="2">
        <v>61866</v>
      </c>
      <c r="B18037">
        <v>184.5516222402706</v>
      </c>
      <c r="C18037">
        <v>0</v>
      </c>
      <c r="D18037">
        <v>0.54545454545454541</v>
      </c>
      <c r="E18037">
        <v>0.54545454545454541</v>
      </c>
      <c r="F18037">
        <v>0.54545454545454541</v>
      </c>
      <c r="G18037">
        <v>0.54545454545454541</v>
      </c>
    </row>
    <row r="18038" spans="1:7" x14ac:dyDescent="0.4">
      <c r="A18038" s="2">
        <v>61867</v>
      </c>
      <c r="B18038">
        <v>183.31975355213751</v>
      </c>
      <c r="C18038">
        <v>0</v>
      </c>
      <c r="D18038">
        <v>0.44444444444444442</v>
      </c>
      <c r="E18038">
        <v>0.44444444444444442</v>
      </c>
      <c r="F18038">
        <v>0.44444444444444442</v>
      </c>
      <c r="G18038">
        <v>0.44444444444444442</v>
      </c>
    </row>
    <row r="18039" spans="1:7" x14ac:dyDescent="0.4">
      <c r="A18039" s="2">
        <v>61868</v>
      </c>
      <c r="B18039">
        <v>183.89905219721709</v>
      </c>
      <c r="C18039">
        <v>0</v>
      </c>
      <c r="D18039">
        <v>0.48484848484848492</v>
      </c>
      <c r="E18039">
        <v>0.48484848484848492</v>
      </c>
      <c r="F18039">
        <v>0.48484848484848492</v>
      </c>
      <c r="G18039">
        <v>0.48484848484848492</v>
      </c>
    </row>
    <row r="18040" spans="1:7" x14ac:dyDescent="0.4">
      <c r="A18040" s="2">
        <v>61869</v>
      </c>
      <c r="B18040">
        <v>184.82781973229291</v>
      </c>
      <c r="C18040">
        <v>0</v>
      </c>
      <c r="D18040">
        <v>0.5757575757575758</v>
      </c>
      <c r="E18040">
        <v>0.5757575757575758</v>
      </c>
      <c r="F18040">
        <v>0.5757575757575758</v>
      </c>
      <c r="G18040">
        <v>0.5757575757575758</v>
      </c>
    </row>
    <row r="18041" spans="1:7" x14ac:dyDescent="0.4">
      <c r="A18041" s="2">
        <v>61870</v>
      </c>
      <c r="B18041">
        <v>184.38974108418941</v>
      </c>
      <c r="C18041">
        <v>0</v>
      </c>
      <c r="D18041">
        <v>0.5252525252525253</v>
      </c>
      <c r="E18041">
        <v>0.5252525252525253</v>
      </c>
      <c r="F18041">
        <v>0.5252525252525253</v>
      </c>
      <c r="G18041">
        <v>0.5252525252525253</v>
      </c>
    </row>
    <row r="18042" spans="1:7" x14ac:dyDescent="0.4">
      <c r="A18042" s="2">
        <v>61871</v>
      </c>
      <c r="B18042">
        <v>185.11035163286829</v>
      </c>
      <c r="C18042">
        <v>0</v>
      </c>
      <c r="D18042">
        <v>0.63636363636363635</v>
      </c>
      <c r="E18042">
        <v>0.63636363636363635</v>
      </c>
      <c r="F18042">
        <v>0.63636363636363635</v>
      </c>
      <c r="G18042">
        <v>0.63636363636363635</v>
      </c>
    </row>
    <row r="18043" spans="1:7" x14ac:dyDescent="0.4">
      <c r="A18043" s="2">
        <v>61872</v>
      </c>
      <c r="B18043">
        <v>182.825267138199</v>
      </c>
      <c r="C18043">
        <v>0</v>
      </c>
      <c r="D18043">
        <v>0.38383838383838381</v>
      </c>
      <c r="E18043">
        <v>0.38383838383838381</v>
      </c>
      <c r="F18043">
        <v>0.38383838383838381</v>
      </c>
      <c r="G18043">
        <v>0.38383838383838381</v>
      </c>
    </row>
    <row r="18044" spans="1:7" x14ac:dyDescent="0.4">
      <c r="A18044" s="2">
        <v>61873</v>
      </c>
      <c r="B18044">
        <v>287.75264736031852</v>
      </c>
      <c r="C18044">
        <v>1</v>
      </c>
      <c r="D18044">
        <v>0.95959595959595956</v>
      </c>
      <c r="E18044">
        <v>0.95959595959595956</v>
      </c>
      <c r="F18044">
        <v>0.95959595959595956</v>
      </c>
      <c r="G18044">
        <v>0.95959595959595956</v>
      </c>
    </row>
    <row r="18045" spans="1:7" x14ac:dyDescent="0.4">
      <c r="A18045" s="2">
        <v>61874</v>
      </c>
      <c r="B18045">
        <v>182.7970797789211</v>
      </c>
      <c r="C18045">
        <v>0</v>
      </c>
      <c r="D18045">
        <v>0.36363636363636359</v>
      </c>
      <c r="E18045">
        <v>0.36363636363636359</v>
      </c>
      <c r="F18045">
        <v>0.36363636363636359</v>
      </c>
      <c r="G18045">
        <v>0.36363636363636359</v>
      </c>
    </row>
    <row r="18046" spans="1:7" x14ac:dyDescent="0.4">
      <c r="A18046" s="2">
        <v>61875</v>
      </c>
      <c r="B18046">
        <v>182.5734105047232</v>
      </c>
      <c r="C18046">
        <v>0</v>
      </c>
      <c r="D18046">
        <v>0.35353535353535348</v>
      </c>
      <c r="E18046">
        <v>0.35353535353535348</v>
      </c>
      <c r="F18046">
        <v>0.35353535353535348</v>
      </c>
      <c r="G18046">
        <v>0.35353535353535348</v>
      </c>
    </row>
    <row r="18047" spans="1:7" x14ac:dyDescent="0.4">
      <c r="A18047" s="2">
        <v>61876</v>
      </c>
      <c r="B18047">
        <v>180.71119717827429</v>
      </c>
      <c r="C18047">
        <v>0</v>
      </c>
      <c r="D18047">
        <v>0.22222222222222221</v>
      </c>
      <c r="E18047">
        <v>0.22222222222222221</v>
      </c>
      <c r="F18047">
        <v>0.22222222222222221</v>
      </c>
      <c r="G18047">
        <v>0.22222222222222221</v>
      </c>
    </row>
    <row r="18048" spans="1:7" x14ac:dyDescent="0.4">
      <c r="A18048" s="2">
        <v>61877</v>
      </c>
      <c r="B18048">
        <v>180.01233099783229</v>
      </c>
      <c r="C18048">
        <v>0</v>
      </c>
      <c r="D18048">
        <v>0.1616161616161616</v>
      </c>
      <c r="E18048">
        <v>0.1616161616161616</v>
      </c>
      <c r="F18048">
        <v>0.1616161616161616</v>
      </c>
      <c r="G18048">
        <v>0.1616161616161616</v>
      </c>
    </row>
    <row r="18049" spans="1:7" x14ac:dyDescent="0.4">
      <c r="A18049" s="2">
        <v>61878</v>
      </c>
      <c r="B18049">
        <v>179.08893052530729</v>
      </c>
      <c r="C18049">
        <v>0</v>
      </c>
      <c r="D18049">
        <v>0.1111111111111111</v>
      </c>
      <c r="E18049">
        <v>0.1111111111111111</v>
      </c>
      <c r="F18049">
        <v>0.1111111111111111</v>
      </c>
      <c r="G18049">
        <v>0.1111111111111111</v>
      </c>
    </row>
    <row r="18050" spans="1:7" x14ac:dyDescent="0.4">
      <c r="A18050" s="2">
        <v>61879</v>
      </c>
      <c r="B18050">
        <v>178.92296879383429</v>
      </c>
      <c r="C18050">
        <v>0</v>
      </c>
      <c r="D18050">
        <v>0.1111111111111111</v>
      </c>
      <c r="E18050">
        <v>0.1111111111111111</v>
      </c>
      <c r="F18050">
        <v>0.1111111111111111</v>
      </c>
      <c r="G18050">
        <v>0.1111111111111111</v>
      </c>
    </row>
    <row r="18051" spans="1:7" x14ac:dyDescent="0.4">
      <c r="A18051" s="2">
        <v>61880</v>
      </c>
      <c r="B18051">
        <v>178.55221781002669</v>
      </c>
      <c r="C18051">
        <v>0</v>
      </c>
      <c r="D18051">
        <v>0.10101010101010099</v>
      </c>
      <c r="E18051">
        <v>0.10101010101010099</v>
      </c>
      <c r="F18051">
        <v>0.10101010101010099</v>
      </c>
      <c r="G18051">
        <v>0.10101010101010099</v>
      </c>
    </row>
    <row r="18052" spans="1:7" x14ac:dyDescent="0.4">
      <c r="A18052" s="2">
        <v>61881</v>
      </c>
      <c r="B18052">
        <v>178.73114953896479</v>
      </c>
      <c r="C18052">
        <v>0</v>
      </c>
      <c r="D18052">
        <v>0.1111111111111111</v>
      </c>
      <c r="E18052">
        <v>0.1111111111111111</v>
      </c>
      <c r="F18052">
        <v>0.1111111111111111</v>
      </c>
      <c r="G18052">
        <v>0.1111111111111111</v>
      </c>
    </row>
    <row r="18053" spans="1:7" x14ac:dyDescent="0.4">
      <c r="A18053" s="2">
        <v>61882</v>
      </c>
      <c r="B18053">
        <v>178.66168348735229</v>
      </c>
      <c r="C18053">
        <v>0</v>
      </c>
      <c r="D18053">
        <v>0.1111111111111111</v>
      </c>
      <c r="E18053">
        <v>0.1111111111111111</v>
      </c>
      <c r="F18053">
        <v>0.1111111111111111</v>
      </c>
      <c r="G18053">
        <v>0.1111111111111111</v>
      </c>
    </row>
    <row r="18054" spans="1:7" x14ac:dyDescent="0.4">
      <c r="A18054" s="2">
        <v>61883</v>
      </c>
      <c r="B18054">
        <v>180.02142274238929</v>
      </c>
      <c r="C18054">
        <v>0</v>
      </c>
      <c r="D18054">
        <v>0.2121212121212121</v>
      </c>
      <c r="E18054">
        <v>0.2121212121212121</v>
      </c>
      <c r="F18054">
        <v>0.2121212121212121</v>
      </c>
      <c r="G18054">
        <v>0.2121212121212121</v>
      </c>
    </row>
    <row r="18055" spans="1:7" x14ac:dyDescent="0.4">
      <c r="A18055" s="2">
        <v>61884</v>
      </c>
      <c r="B18055">
        <v>180.44597134210889</v>
      </c>
      <c r="C18055">
        <v>0</v>
      </c>
      <c r="D18055">
        <v>0.23232323232323229</v>
      </c>
      <c r="E18055">
        <v>0.23232323232323229</v>
      </c>
      <c r="F18055">
        <v>0.23232323232323229</v>
      </c>
      <c r="G18055">
        <v>0.23232323232323229</v>
      </c>
    </row>
    <row r="18056" spans="1:7" x14ac:dyDescent="0.4">
      <c r="A18056" s="2">
        <v>61885</v>
      </c>
      <c r="B18056">
        <v>180.90364295330261</v>
      </c>
      <c r="C18056">
        <v>0</v>
      </c>
      <c r="D18056">
        <v>0.29292929292929287</v>
      </c>
      <c r="E18056">
        <v>0.29292929292929287</v>
      </c>
      <c r="F18056">
        <v>0.29292929292929287</v>
      </c>
      <c r="G18056">
        <v>0.29292929292929287</v>
      </c>
    </row>
    <row r="18057" spans="1:7" x14ac:dyDescent="0.4">
      <c r="A18057" s="2">
        <v>61886</v>
      </c>
      <c r="B18057">
        <v>182.0688000771971</v>
      </c>
      <c r="C18057">
        <v>0</v>
      </c>
      <c r="D18057">
        <v>0.34343434343434343</v>
      </c>
      <c r="E18057">
        <v>0.34343434343434343</v>
      </c>
      <c r="F18057">
        <v>0.34343434343434343</v>
      </c>
      <c r="G18057">
        <v>0.34343434343434343</v>
      </c>
    </row>
    <row r="18058" spans="1:7" x14ac:dyDescent="0.4">
      <c r="A18058" s="2">
        <v>61887</v>
      </c>
      <c r="B18058">
        <v>181.68003132676751</v>
      </c>
      <c r="C18058">
        <v>0</v>
      </c>
      <c r="D18058">
        <v>0.32323232323232332</v>
      </c>
      <c r="E18058">
        <v>0.32323232323232332</v>
      </c>
      <c r="F18058">
        <v>0.32323232323232332</v>
      </c>
      <c r="G18058">
        <v>0.32323232323232332</v>
      </c>
    </row>
    <row r="18059" spans="1:7" x14ac:dyDescent="0.4">
      <c r="A18059" s="2">
        <v>61888</v>
      </c>
      <c r="B18059">
        <v>180.41815388340899</v>
      </c>
      <c r="C18059">
        <v>0</v>
      </c>
      <c r="D18059">
        <v>0.23232323232323229</v>
      </c>
      <c r="E18059">
        <v>0.23232323232323229</v>
      </c>
      <c r="F18059">
        <v>0.23232323232323229</v>
      </c>
      <c r="G18059">
        <v>0.23232323232323229</v>
      </c>
    </row>
    <row r="18060" spans="1:7" x14ac:dyDescent="0.4">
      <c r="A18060" s="2">
        <v>61889</v>
      </c>
      <c r="B18060">
        <v>181.62512420804131</v>
      </c>
      <c r="C18060">
        <v>0</v>
      </c>
      <c r="D18060">
        <v>0.31313131313131309</v>
      </c>
      <c r="E18060">
        <v>0.31313131313131309</v>
      </c>
      <c r="F18060">
        <v>0.31313131313131309</v>
      </c>
      <c r="G18060">
        <v>0.31313131313131309</v>
      </c>
    </row>
    <row r="18061" spans="1:7" x14ac:dyDescent="0.4">
      <c r="A18061" s="2">
        <v>61890</v>
      </c>
      <c r="B18061">
        <v>181.76096595614931</v>
      </c>
      <c r="C18061">
        <v>0</v>
      </c>
      <c r="D18061">
        <v>0.33333333333333331</v>
      </c>
      <c r="E18061">
        <v>0.33333333333333331</v>
      </c>
      <c r="F18061">
        <v>0.33333333333333331</v>
      </c>
      <c r="G18061">
        <v>0.33333333333333331</v>
      </c>
    </row>
    <row r="18062" spans="1:7" x14ac:dyDescent="0.4">
      <c r="A18062" s="2">
        <v>61891</v>
      </c>
      <c r="B18062">
        <v>181.90031716404829</v>
      </c>
      <c r="C18062">
        <v>0</v>
      </c>
      <c r="D18062">
        <v>0.33333333333333331</v>
      </c>
      <c r="E18062">
        <v>0.33333333333333331</v>
      </c>
      <c r="F18062">
        <v>0.33333333333333331</v>
      </c>
      <c r="G18062">
        <v>0.33333333333333331</v>
      </c>
    </row>
    <row r="18063" spans="1:7" x14ac:dyDescent="0.4">
      <c r="A18063" s="2">
        <v>61892</v>
      </c>
      <c r="B18063">
        <v>181.26698724251801</v>
      </c>
      <c r="C18063">
        <v>0</v>
      </c>
      <c r="D18063">
        <v>0.28282828282828282</v>
      </c>
      <c r="E18063">
        <v>0.28282828282828282</v>
      </c>
      <c r="F18063">
        <v>0.28282828282828282</v>
      </c>
      <c r="G18063">
        <v>0.28282828282828282</v>
      </c>
    </row>
    <row r="18064" spans="1:7" x14ac:dyDescent="0.4">
      <c r="A18064" s="2">
        <v>61893</v>
      </c>
      <c r="B18064">
        <v>180.65013190941451</v>
      </c>
      <c r="C18064">
        <v>0</v>
      </c>
      <c r="D18064">
        <v>0.2424242424242424</v>
      </c>
      <c r="E18064">
        <v>0.2424242424242424</v>
      </c>
      <c r="F18064">
        <v>0.2424242424242424</v>
      </c>
      <c r="G18064">
        <v>0.2424242424242424</v>
      </c>
    </row>
    <row r="18065" spans="1:7" x14ac:dyDescent="0.4">
      <c r="A18065" s="2">
        <v>61894</v>
      </c>
      <c r="B18065">
        <v>181.49685424818529</v>
      </c>
      <c r="C18065">
        <v>0</v>
      </c>
      <c r="D18065">
        <v>0.28282828282828282</v>
      </c>
      <c r="E18065">
        <v>0.28282828282828282</v>
      </c>
      <c r="F18065">
        <v>0.28282828282828282</v>
      </c>
      <c r="G18065">
        <v>0.28282828282828282</v>
      </c>
    </row>
    <row r="18066" spans="1:7" x14ac:dyDescent="0.4">
      <c r="A18066" s="2">
        <v>61895</v>
      </c>
      <c r="B18066">
        <v>182.48151004632291</v>
      </c>
      <c r="C18066">
        <v>0</v>
      </c>
      <c r="D18066">
        <v>0.36363636363636359</v>
      </c>
      <c r="E18066">
        <v>0.36363636363636359</v>
      </c>
      <c r="F18066">
        <v>0.36363636363636359</v>
      </c>
      <c r="G18066">
        <v>0.36363636363636359</v>
      </c>
    </row>
    <row r="18067" spans="1:7" x14ac:dyDescent="0.4">
      <c r="A18067" s="2">
        <v>61896</v>
      </c>
      <c r="B18067">
        <v>183.2653334520696</v>
      </c>
      <c r="C18067">
        <v>0</v>
      </c>
      <c r="D18067">
        <v>0.41414141414141409</v>
      </c>
      <c r="E18067">
        <v>0.41414141414141409</v>
      </c>
      <c r="F18067">
        <v>0.41414141414141409</v>
      </c>
      <c r="G18067">
        <v>0.41414141414141409</v>
      </c>
    </row>
    <row r="18068" spans="1:7" x14ac:dyDescent="0.4">
      <c r="A18068" s="2">
        <v>61897</v>
      </c>
      <c r="B18068">
        <v>184.0582950575151</v>
      </c>
      <c r="C18068">
        <v>0</v>
      </c>
      <c r="D18068">
        <v>0.48484848484848492</v>
      </c>
      <c r="E18068">
        <v>0.48484848484848492</v>
      </c>
      <c r="F18068">
        <v>0.48484848484848492</v>
      </c>
      <c r="G18068">
        <v>0.48484848484848492</v>
      </c>
    </row>
    <row r="18069" spans="1:7" x14ac:dyDescent="0.4">
      <c r="A18069" s="2">
        <v>61898</v>
      </c>
      <c r="B18069">
        <v>184.62732459477479</v>
      </c>
      <c r="C18069">
        <v>0</v>
      </c>
      <c r="D18069">
        <v>0.55555555555555558</v>
      </c>
      <c r="E18069">
        <v>0.55555555555555558</v>
      </c>
      <c r="F18069">
        <v>0.55555555555555558</v>
      </c>
      <c r="G18069">
        <v>0.55555555555555558</v>
      </c>
    </row>
    <row r="18070" spans="1:7" x14ac:dyDescent="0.4">
      <c r="A18070" s="2">
        <v>61899</v>
      </c>
      <c r="B18070">
        <v>184.75884732485301</v>
      </c>
      <c r="C18070">
        <v>0</v>
      </c>
      <c r="D18070">
        <v>0.55555555555555558</v>
      </c>
      <c r="E18070">
        <v>0.55555555555555558</v>
      </c>
      <c r="F18070">
        <v>0.55555555555555558</v>
      </c>
      <c r="G18070">
        <v>0.55555555555555558</v>
      </c>
    </row>
    <row r="18071" spans="1:7" x14ac:dyDescent="0.4">
      <c r="A18071" s="2">
        <v>61900</v>
      </c>
      <c r="B18071">
        <v>184.58346764053201</v>
      </c>
      <c r="C18071">
        <v>0</v>
      </c>
      <c r="D18071">
        <v>0.5252525252525253</v>
      </c>
      <c r="E18071">
        <v>0.5252525252525253</v>
      </c>
      <c r="F18071">
        <v>0.5252525252525253</v>
      </c>
      <c r="G18071">
        <v>0.5252525252525253</v>
      </c>
    </row>
    <row r="18072" spans="1:7" x14ac:dyDescent="0.4">
      <c r="A18072" s="2">
        <v>61901</v>
      </c>
      <c r="B18072">
        <v>185.79379149047361</v>
      </c>
      <c r="C18072">
        <v>0</v>
      </c>
      <c r="D18072">
        <v>0.74747474747474751</v>
      </c>
      <c r="E18072">
        <v>0.74747474747474751</v>
      </c>
      <c r="F18072">
        <v>0.74747474747474751</v>
      </c>
      <c r="G18072">
        <v>0.74747474747474751</v>
      </c>
    </row>
    <row r="18073" spans="1:7" x14ac:dyDescent="0.4">
      <c r="A18073" s="2">
        <v>61902</v>
      </c>
      <c r="B18073">
        <v>185.42007061998311</v>
      </c>
      <c r="C18073">
        <v>0</v>
      </c>
      <c r="D18073">
        <v>0.69696969696969702</v>
      </c>
      <c r="E18073">
        <v>0.69696969696969702</v>
      </c>
      <c r="F18073">
        <v>0.69696969696969702</v>
      </c>
      <c r="G18073">
        <v>0.69696969696969702</v>
      </c>
    </row>
    <row r="18074" spans="1:7" x14ac:dyDescent="0.4">
      <c r="A18074" s="2">
        <v>61903</v>
      </c>
      <c r="B18074">
        <v>185.79004983386389</v>
      </c>
      <c r="C18074">
        <v>0</v>
      </c>
      <c r="D18074">
        <v>0.73737373737373735</v>
      </c>
      <c r="E18074">
        <v>0.73737373737373735</v>
      </c>
      <c r="F18074">
        <v>0.73737373737373735</v>
      </c>
      <c r="G18074">
        <v>0.73737373737373735</v>
      </c>
    </row>
    <row r="18075" spans="1:7" x14ac:dyDescent="0.4">
      <c r="A18075" s="2">
        <v>61904</v>
      </c>
      <c r="B18075">
        <v>184.9860368359096</v>
      </c>
      <c r="C18075">
        <v>0</v>
      </c>
      <c r="D18075">
        <v>0.5757575757575758</v>
      </c>
      <c r="E18075">
        <v>0.5757575757575758</v>
      </c>
      <c r="F18075">
        <v>0.5757575757575758</v>
      </c>
      <c r="G18075">
        <v>0.5757575757575758</v>
      </c>
    </row>
    <row r="18076" spans="1:7" x14ac:dyDescent="0.4">
      <c r="A18076" s="2">
        <v>61905</v>
      </c>
      <c r="B18076">
        <v>184.3267377990592</v>
      </c>
      <c r="C18076">
        <v>0</v>
      </c>
      <c r="D18076">
        <v>0.41414141414141409</v>
      </c>
      <c r="E18076">
        <v>0.41414141414141409</v>
      </c>
      <c r="F18076">
        <v>0.41414141414141409</v>
      </c>
      <c r="G18076">
        <v>0.41414141414141409</v>
      </c>
    </row>
    <row r="18077" spans="1:7" x14ac:dyDescent="0.4">
      <c r="A18077" s="2">
        <v>61906</v>
      </c>
      <c r="B18077">
        <v>184.09058323120189</v>
      </c>
      <c r="C18077">
        <v>0</v>
      </c>
      <c r="D18077">
        <v>0.41414141414141409</v>
      </c>
      <c r="E18077">
        <v>0.41414141414141409</v>
      </c>
      <c r="F18077">
        <v>0.41414141414141409</v>
      </c>
      <c r="G18077">
        <v>0.41414141414141409</v>
      </c>
    </row>
    <row r="18078" spans="1:7" x14ac:dyDescent="0.4">
      <c r="A18078" s="2">
        <v>61907</v>
      </c>
      <c r="B18078">
        <v>183.28664485447479</v>
      </c>
      <c r="C18078">
        <v>0</v>
      </c>
      <c r="D18078">
        <v>0.32323232323232332</v>
      </c>
      <c r="E18078">
        <v>0.32323232323232332</v>
      </c>
      <c r="F18078">
        <v>0.32323232323232332</v>
      </c>
      <c r="G18078">
        <v>0.32323232323232332</v>
      </c>
    </row>
    <row r="18079" spans="1:7" x14ac:dyDescent="0.4">
      <c r="A18079" s="2">
        <v>61908</v>
      </c>
      <c r="B18079">
        <v>184.08449667995311</v>
      </c>
      <c r="C18079">
        <v>0</v>
      </c>
      <c r="D18079">
        <v>0.40404040404040398</v>
      </c>
      <c r="E18079">
        <v>0.40404040404040398</v>
      </c>
      <c r="F18079">
        <v>0.40404040404040398</v>
      </c>
      <c r="G18079">
        <v>0.40404040404040398</v>
      </c>
    </row>
    <row r="18080" spans="1:7" x14ac:dyDescent="0.4">
      <c r="A18080" s="2">
        <v>61909</v>
      </c>
      <c r="B18080">
        <v>182.73646242840809</v>
      </c>
      <c r="C18080">
        <v>0</v>
      </c>
      <c r="D18080">
        <v>0.26262626262626271</v>
      </c>
      <c r="E18080">
        <v>0.26262626262626271</v>
      </c>
      <c r="F18080">
        <v>0.26262626262626271</v>
      </c>
      <c r="G18080">
        <v>0.26262626262626271</v>
      </c>
    </row>
    <row r="18081" spans="1:7" x14ac:dyDescent="0.4">
      <c r="A18081" s="2">
        <v>61910</v>
      </c>
      <c r="B18081">
        <v>182.8356920517891</v>
      </c>
      <c r="C18081">
        <v>0</v>
      </c>
      <c r="D18081">
        <v>0.29292929292929287</v>
      </c>
      <c r="E18081">
        <v>0.29292929292929287</v>
      </c>
      <c r="F18081">
        <v>0.29292929292929287</v>
      </c>
      <c r="G18081">
        <v>0.29292929292929287</v>
      </c>
    </row>
    <row r="18082" spans="1:7" x14ac:dyDescent="0.4">
      <c r="A18082" s="2">
        <v>61911</v>
      </c>
      <c r="B18082">
        <v>182.9682001486313</v>
      </c>
      <c r="C18082">
        <v>0</v>
      </c>
      <c r="D18082">
        <v>0.29292929292929287</v>
      </c>
      <c r="E18082">
        <v>0.29292929292929287</v>
      </c>
      <c r="F18082">
        <v>0.29292929292929287</v>
      </c>
      <c r="G18082">
        <v>0.29292929292929287</v>
      </c>
    </row>
    <row r="18083" spans="1:7" x14ac:dyDescent="0.4">
      <c r="A18083" s="2">
        <v>61912</v>
      </c>
      <c r="B18083">
        <v>181.15740057031169</v>
      </c>
      <c r="C18083">
        <v>0</v>
      </c>
      <c r="D18083">
        <v>0.1212121212121212</v>
      </c>
      <c r="E18083">
        <v>0.1212121212121212</v>
      </c>
      <c r="F18083">
        <v>0.1212121212121212</v>
      </c>
      <c r="G18083">
        <v>0.1212121212121212</v>
      </c>
    </row>
    <row r="18084" spans="1:7" x14ac:dyDescent="0.4">
      <c r="A18084" s="2">
        <v>61913</v>
      </c>
      <c r="B18084">
        <v>180.716376749788</v>
      </c>
      <c r="C18084">
        <v>0</v>
      </c>
      <c r="D18084">
        <v>0.1111111111111111</v>
      </c>
      <c r="E18084">
        <v>0.1111111111111111</v>
      </c>
      <c r="F18084">
        <v>0.1111111111111111</v>
      </c>
      <c r="G18084">
        <v>0.1111111111111111</v>
      </c>
    </row>
    <row r="18085" spans="1:7" x14ac:dyDescent="0.4">
      <c r="A18085" s="2">
        <v>61914</v>
      </c>
      <c r="B18085">
        <v>180.97207628783619</v>
      </c>
      <c r="C18085">
        <v>0</v>
      </c>
      <c r="D18085">
        <v>0.1313131313131313</v>
      </c>
      <c r="E18085">
        <v>0.1313131313131313</v>
      </c>
      <c r="F18085">
        <v>0.1313131313131313</v>
      </c>
      <c r="G18085">
        <v>0.1313131313131313</v>
      </c>
    </row>
    <row r="18086" spans="1:7" x14ac:dyDescent="0.4">
      <c r="A18086" s="2">
        <v>61915</v>
      </c>
      <c r="B18086">
        <v>181.40080428113029</v>
      </c>
      <c r="C18086">
        <v>0</v>
      </c>
      <c r="D18086">
        <v>0.1616161616161616</v>
      </c>
      <c r="E18086">
        <v>0.1616161616161616</v>
      </c>
      <c r="F18086">
        <v>0.1616161616161616</v>
      </c>
      <c r="G18086">
        <v>0.1616161616161616</v>
      </c>
    </row>
    <row r="18087" spans="1:7" x14ac:dyDescent="0.4">
      <c r="A18087" s="2">
        <v>61916</v>
      </c>
      <c r="B18087">
        <v>181.19649707253009</v>
      </c>
      <c r="C18087">
        <v>0</v>
      </c>
      <c r="D18087">
        <v>0.15151515151515149</v>
      </c>
      <c r="E18087">
        <v>0.15151515151515149</v>
      </c>
      <c r="F18087">
        <v>0.15151515151515149</v>
      </c>
      <c r="G18087">
        <v>0.15151515151515149</v>
      </c>
    </row>
    <row r="18088" spans="1:7" x14ac:dyDescent="0.4">
      <c r="A18088" s="2">
        <v>61917</v>
      </c>
      <c r="B18088">
        <v>181.87338527701081</v>
      </c>
      <c r="C18088">
        <v>0</v>
      </c>
      <c r="D18088">
        <v>0.22222222222222221</v>
      </c>
      <c r="E18088">
        <v>0.22222222222222221</v>
      </c>
      <c r="F18088">
        <v>0.22222222222222221</v>
      </c>
      <c r="G18088">
        <v>0.22222222222222221</v>
      </c>
    </row>
    <row r="18089" spans="1:7" x14ac:dyDescent="0.4">
      <c r="A18089" s="2">
        <v>61918</v>
      </c>
      <c r="B18089">
        <v>181.76406901977481</v>
      </c>
      <c r="C18089">
        <v>0</v>
      </c>
      <c r="D18089">
        <v>0.22222222222222221</v>
      </c>
      <c r="E18089">
        <v>0.22222222222222221</v>
      </c>
      <c r="F18089">
        <v>0.22222222222222221</v>
      </c>
      <c r="G18089">
        <v>0.22222222222222221</v>
      </c>
    </row>
    <row r="18090" spans="1:7" x14ac:dyDescent="0.4">
      <c r="A18090" s="2">
        <v>61919</v>
      </c>
      <c r="B18090">
        <v>181.77772193184981</v>
      </c>
      <c r="C18090">
        <v>0</v>
      </c>
      <c r="D18090">
        <v>0.23232323232323229</v>
      </c>
      <c r="E18090">
        <v>0.23232323232323229</v>
      </c>
      <c r="F18090">
        <v>0.23232323232323229</v>
      </c>
      <c r="G18090">
        <v>0.23232323232323229</v>
      </c>
    </row>
    <row r="18091" spans="1:7" x14ac:dyDescent="0.4">
      <c r="A18091" s="2">
        <v>61920</v>
      </c>
      <c r="B18091">
        <v>182.02937580083639</v>
      </c>
      <c r="C18091">
        <v>0</v>
      </c>
      <c r="D18091">
        <v>0.26262626262626271</v>
      </c>
      <c r="E18091">
        <v>0.26262626262626271</v>
      </c>
      <c r="F18091">
        <v>0.26262626262626271</v>
      </c>
      <c r="G18091">
        <v>0.26262626262626271</v>
      </c>
    </row>
    <row r="18092" spans="1:7" x14ac:dyDescent="0.4">
      <c r="A18092" s="2">
        <v>61921</v>
      </c>
      <c r="B18092">
        <v>182.9563754295705</v>
      </c>
      <c r="C18092">
        <v>0</v>
      </c>
      <c r="D18092">
        <v>0.34343434343434343</v>
      </c>
      <c r="E18092">
        <v>0.34343434343434343</v>
      </c>
      <c r="F18092">
        <v>0.34343434343434343</v>
      </c>
      <c r="G18092">
        <v>0.34343434343434343</v>
      </c>
    </row>
    <row r="18093" spans="1:7" x14ac:dyDescent="0.4">
      <c r="A18093" s="2">
        <v>61922</v>
      </c>
      <c r="B18093">
        <v>182.28065742715501</v>
      </c>
      <c r="C18093">
        <v>0</v>
      </c>
      <c r="D18093">
        <v>0.28282828282828282</v>
      </c>
      <c r="E18093">
        <v>0.28282828282828282</v>
      </c>
      <c r="F18093">
        <v>0.28282828282828282</v>
      </c>
      <c r="G18093">
        <v>0.28282828282828282</v>
      </c>
    </row>
    <row r="18094" spans="1:7" x14ac:dyDescent="0.4">
      <c r="A18094" s="2">
        <v>61923</v>
      </c>
      <c r="B18094">
        <v>181.7938355546367</v>
      </c>
      <c r="C18094">
        <v>0</v>
      </c>
      <c r="D18094">
        <v>0.2424242424242424</v>
      </c>
      <c r="E18094">
        <v>0.2424242424242424</v>
      </c>
      <c r="F18094">
        <v>0.2424242424242424</v>
      </c>
      <c r="G18094">
        <v>0.2424242424242424</v>
      </c>
    </row>
    <row r="18095" spans="1:7" x14ac:dyDescent="0.4">
      <c r="A18095" s="2">
        <v>61924</v>
      </c>
      <c r="B18095">
        <v>181.12493906290749</v>
      </c>
      <c r="C18095">
        <v>0</v>
      </c>
      <c r="D18095">
        <v>0.14141414141414141</v>
      </c>
      <c r="E18095">
        <v>0.14141414141414141</v>
      </c>
      <c r="F18095">
        <v>0.14141414141414141</v>
      </c>
      <c r="G18095">
        <v>0.14141414141414141</v>
      </c>
    </row>
    <row r="18096" spans="1:7" x14ac:dyDescent="0.4">
      <c r="A18096" s="2">
        <v>61925</v>
      </c>
      <c r="B18096">
        <v>180.79274134676561</v>
      </c>
      <c r="C18096">
        <v>0</v>
      </c>
      <c r="D18096">
        <v>0.1212121212121212</v>
      </c>
      <c r="E18096">
        <v>0.1212121212121212</v>
      </c>
      <c r="F18096">
        <v>0.1212121212121212</v>
      </c>
      <c r="G18096">
        <v>0.1212121212121212</v>
      </c>
    </row>
    <row r="18097" spans="1:7" x14ac:dyDescent="0.4">
      <c r="A18097" s="2">
        <v>61926</v>
      </c>
      <c r="B18097">
        <v>423.50256968585552</v>
      </c>
      <c r="C18097">
        <v>1</v>
      </c>
      <c r="D18097">
        <v>0.98989898989898994</v>
      </c>
      <c r="E18097">
        <v>0.97979797979797978</v>
      </c>
      <c r="F18097">
        <v>0.97979797979797978</v>
      </c>
      <c r="G18097">
        <v>0.98989898989898994</v>
      </c>
    </row>
    <row r="18098" spans="1:7" x14ac:dyDescent="0.4">
      <c r="A18098" s="2">
        <v>61927</v>
      </c>
      <c r="B18098">
        <v>382.31631540758912</v>
      </c>
      <c r="C18098">
        <v>1</v>
      </c>
      <c r="D18098">
        <v>0.97979797979797978</v>
      </c>
      <c r="E18098">
        <v>0.96969696969696972</v>
      </c>
      <c r="F18098">
        <v>0.96969696969696972</v>
      </c>
      <c r="G18098">
        <v>0.97979797979797978</v>
      </c>
    </row>
    <row r="18099" spans="1:7" x14ac:dyDescent="0.4">
      <c r="A18099" s="2">
        <v>61928</v>
      </c>
      <c r="B18099">
        <v>181.66061117900631</v>
      </c>
      <c r="C18099">
        <v>0</v>
      </c>
      <c r="D18099">
        <v>0.22222222222222221</v>
      </c>
      <c r="E18099">
        <v>0.22222222222222221</v>
      </c>
      <c r="F18099">
        <v>0.22222222222222221</v>
      </c>
      <c r="G18099">
        <v>0.22222222222222221</v>
      </c>
    </row>
    <row r="18100" spans="1:7" x14ac:dyDescent="0.4">
      <c r="A18100" s="2">
        <v>61929</v>
      </c>
      <c r="B18100">
        <v>181.06016421341761</v>
      </c>
      <c r="C18100">
        <v>0</v>
      </c>
      <c r="D18100">
        <v>0.15151515151515149</v>
      </c>
      <c r="E18100">
        <v>0.15151515151515149</v>
      </c>
      <c r="F18100">
        <v>0.15151515151515149</v>
      </c>
      <c r="G18100">
        <v>0.15151515151515149</v>
      </c>
    </row>
    <row r="18101" spans="1:7" x14ac:dyDescent="0.4">
      <c r="A18101" s="2">
        <v>61930</v>
      </c>
      <c r="B18101">
        <v>181.43293143769401</v>
      </c>
      <c r="C18101">
        <v>0</v>
      </c>
      <c r="D18101">
        <v>0.2121212121212121</v>
      </c>
      <c r="E18101">
        <v>0.2121212121212121</v>
      </c>
      <c r="F18101">
        <v>0.2121212121212121</v>
      </c>
      <c r="G18101">
        <v>0.2121212121212121</v>
      </c>
    </row>
    <row r="18102" spans="1:7" x14ac:dyDescent="0.4">
      <c r="A18102" s="2">
        <v>61931</v>
      </c>
      <c r="B18102">
        <v>180.5264236567613</v>
      </c>
      <c r="C18102">
        <v>0</v>
      </c>
      <c r="D18102">
        <v>9.0909090909090912E-2</v>
      </c>
      <c r="E18102">
        <v>9.0909090909090912E-2</v>
      </c>
      <c r="F18102">
        <v>9.0909090909090912E-2</v>
      </c>
      <c r="G18102">
        <v>9.0909090909090912E-2</v>
      </c>
    </row>
    <row r="18103" spans="1:7" x14ac:dyDescent="0.4">
      <c r="A18103" s="2">
        <v>61932</v>
      </c>
      <c r="B18103">
        <v>179.80108361594651</v>
      </c>
      <c r="C18103">
        <v>0</v>
      </c>
      <c r="D18103">
        <v>5.0505050505050497E-2</v>
      </c>
      <c r="E18103">
        <v>5.0505050505050497E-2</v>
      </c>
      <c r="F18103">
        <v>5.0505050505050497E-2</v>
      </c>
      <c r="G18103">
        <v>5.0505050505050497E-2</v>
      </c>
    </row>
    <row r="18104" spans="1:7" x14ac:dyDescent="0.4">
      <c r="A18104" s="2">
        <v>61933</v>
      </c>
      <c r="B18104">
        <v>181.1460432821207</v>
      </c>
      <c r="C18104">
        <v>0</v>
      </c>
      <c r="D18104">
        <v>0.19191919191919191</v>
      </c>
      <c r="E18104">
        <v>0.19191919191919191</v>
      </c>
      <c r="F18104">
        <v>0.19191919191919191</v>
      </c>
      <c r="G18104">
        <v>0.19191919191919191</v>
      </c>
    </row>
    <row r="18105" spans="1:7" x14ac:dyDescent="0.4">
      <c r="A18105" s="2">
        <v>61934</v>
      </c>
      <c r="B18105">
        <v>180.53266765364751</v>
      </c>
      <c r="C18105">
        <v>0</v>
      </c>
      <c r="D18105">
        <v>0.1111111111111111</v>
      </c>
      <c r="E18105">
        <v>0.1111111111111111</v>
      </c>
      <c r="F18105">
        <v>0.1111111111111111</v>
      </c>
      <c r="G18105">
        <v>0.1111111111111111</v>
      </c>
    </row>
    <row r="18106" spans="1:7" x14ac:dyDescent="0.4">
      <c r="A18106" s="2">
        <v>61935</v>
      </c>
      <c r="B18106">
        <v>181.48733446967691</v>
      </c>
      <c r="C18106">
        <v>0</v>
      </c>
      <c r="D18106">
        <v>0.26262626262626271</v>
      </c>
      <c r="E18106">
        <v>0.26262626262626271</v>
      </c>
      <c r="F18106">
        <v>0.26262626262626271</v>
      </c>
      <c r="G18106">
        <v>0.26262626262626271</v>
      </c>
    </row>
    <row r="18107" spans="1:7" x14ac:dyDescent="0.4">
      <c r="A18107" s="2">
        <v>61936</v>
      </c>
      <c r="B18107">
        <v>182.74265765920779</v>
      </c>
      <c r="C18107">
        <v>0</v>
      </c>
      <c r="D18107">
        <v>0.43434343434343442</v>
      </c>
      <c r="E18107">
        <v>0.43434343434343442</v>
      </c>
      <c r="F18107">
        <v>0.43434343434343442</v>
      </c>
      <c r="G18107">
        <v>0.43434343434343442</v>
      </c>
    </row>
    <row r="18108" spans="1:7" x14ac:dyDescent="0.4">
      <c r="A18108" s="2">
        <v>61937</v>
      </c>
      <c r="B18108">
        <v>182.00919556803879</v>
      </c>
      <c r="C18108">
        <v>0</v>
      </c>
      <c r="D18108">
        <v>0.37373737373737381</v>
      </c>
      <c r="E18108">
        <v>0.37373737373737381</v>
      </c>
      <c r="F18108">
        <v>0.37373737373737381</v>
      </c>
      <c r="G18108">
        <v>0.37373737373737381</v>
      </c>
    </row>
    <row r="18109" spans="1:7" x14ac:dyDescent="0.4">
      <c r="A18109" s="2">
        <v>61938</v>
      </c>
      <c r="B18109">
        <v>181.1192330114817</v>
      </c>
      <c r="C18109">
        <v>0</v>
      </c>
      <c r="D18109">
        <v>0.19191919191919191</v>
      </c>
      <c r="E18109">
        <v>0.19191919191919191</v>
      </c>
      <c r="F18109">
        <v>0.19191919191919191</v>
      </c>
      <c r="G18109">
        <v>0.19191919191919191</v>
      </c>
    </row>
    <row r="18110" spans="1:7" x14ac:dyDescent="0.4">
      <c r="A18110" s="2">
        <v>61939</v>
      </c>
      <c r="B18110">
        <v>180.8431009250005</v>
      </c>
      <c r="C18110">
        <v>0</v>
      </c>
      <c r="D18110">
        <v>0.1616161616161616</v>
      </c>
      <c r="E18110">
        <v>0.1616161616161616</v>
      </c>
      <c r="F18110">
        <v>0.1616161616161616</v>
      </c>
      <c r="G18110">
        <v>0.1616161616161616</v>
      </c>
    </row>
    <row r="18111" spans="1:7" x14ac:dyDescent="0.4">
      <c r="A18111" s="2">
        <v>61940</v>
      </c>
      <c r="B18111">
        <v>179.7544732043269</v>
      </c>
      <c r="C18111">
        <v>0</v>
      </c>
      <c r="D18111">
        <v>5.0505050505050497E-2</v>
      </c>
      <c r="E18111">
        <v>5.0505050505050497E-2</v>
      </c>
      <c r="F18111">
        <v>5.0505050505050497E-2</v>
      </c>
      <c r="G18111">
        <v>5.0505050505050497E-2</v>
      </c>
    </row>
    <row r="18112" spans="1:7" x14ac:dyDescent="0.4">
      <c r="A18112" s="2">
        <v>61941</v>
      </c>
      <c r="B18112">
        <v>179.87550708282961</v>
      </c>
      <c r="C18112">
        <v>0</v>
      </c>
      <c r="D18112">
        <v>7.0707070707070704E-2</v>
      </c>
      <c r="E18112">
        <v>7.0707070707070704E-2</v>
      </c>
      <c r="F18112">
        <v>7.0707070707070704E-2</v>
      </c>
      <c r="G18112">
        <v>7.0707070707070704E-2</v>
      </c>
    </row>
    <row r="18113" spans="1:7" x14ac:dyDescent="0.4">
      <c r="A18113" s="2">
        <v>61942</v>
      </c>
      <c r="B18113">
        <v>179.66985517097629</v>
      </c>
      <c r="C18113">
        <v>0</v>
      </c>
      <c r="D18113">
        <v>5.0505050505050497E-2</v>
      </c>
      <c r="E18113">
        <v>5.0505050505050497E-2</v>
      </c>
      <c r="F18113">
        <v>5.0505050505050497E-2</v>
      </c>
      <c r="G18113">
        <v>5.0505050505050497E-2</v>
      </c>
    </row>
    <row r="18114" spans="1:7" x14ac:dyDescent="0.4">
      <c r="A18114" s="2">
        <v>61943</v>
      </c>
      <c r="B18114">
        <v>180.0304351868626</v>
      </c>
      <c r="C18114">
        <v>0</v>
      </c>
      <c r="D18114">
        <v>0.1111111111111111</v>
      </c>
      <c r="E18114">
        <v>0.1111111111111111</v>
      </c>
      <c r="F18114">
        <v>0.1111111111111111</v>
      </c>
      <c r="G18114">
        <v>0.1111111111111111</v>
      </c>
    </row>
    <row r="18115" spans="1:7" x14ac:dyDescent="0.4">
      <c r="A18115" s="2">
        <v>61944</v>
      </c>
      <c r="B18115">
        <v>181.42737864309541</v>
      </c>
      <c r="C18115">
        <v>0</v>
      </c>
      <c r="D18115">
        <v>0.31313131313131309</v>
      </c>
      <c r="E18115">
        <v>0.31313131313131309</v>
      </c>
      <c r="F18115">
        <v>0.31313131313131309</v>
      </c>
      <c r="G18115">
        <v>0.31313131313131309</v>
      </c>
    </row>
    <row r="18116" spans="1:7" x14ac:dyDescent="0.4">
      <c r="A18116" s="2">
        <v>61945</v>
      </c>
      <c r="B18116">
        <v>182.24486362386571</v>
      </c>
      <c r="C18116">
        <v>0</v>
      </c>
      <c r="D18116">
        <v>0.47474747474747481</v>
      </c>
      <c r="E18116">
        <v>0.47474747474747481</v>
      </c>
      <c r="F18116">
        <v>0.47474747474747481</v>
      </c>
      <c r="G18116">
        <v>0.47474747474747481</v>
      </c>
    </row>
    <row r="18117" spans="1:7" x14ac:dyDescent="0.4">
      <c r="A18117" s="2">
        <v>61946</v>
      </c>
      <c r="B18117">
        <v>182.7341033992781</v>
      </c>
      <c r="C18117">
        <v>0</v>
      </c>
      <c r="D18117">
        <v>0.51515151515151514</v>
      </c>
      <c r="E18117">
        <v>0.51515151515151514</v>
      </c>
      <c r="F18117">
        <v>0.51515151515151514</v>
      </c>
      <c r="G18117">
        <v>0.51515151515151514</v>
      </c>
    </row>
    <row r="18118" spans="1:7" x14ac:dyDescent="0.4">
      <c r="A18118" s="2">
        <v>61947</v>
      </c>
      <c r="B18118">
        <v>180.76805498631009</v>
      </c>
      <c r="C18118">
        <v>0</v>
      </c>
      <c r="D18118">
        <v>0.19191919191919191</v>
      </c>
      <c r="E18118">
        <v>0.19191919191919191</v>
      </c>
      <c r="F18118">
        <v>0.19191919191919191</v>
      </c>
      <c r="G18118">
        <v>0.19191919191919191</v>
      </c>
    </row>
    <row r="18119" spans="1:7" x14ac:dyDescent="0.4">
      <c r="A18119" s="2">
        <v>61948</v>
      </c>
      <c r="B18119">
        <v>181.21143096841249</v>
      </c>
      <c r="C18119">
        <v>0</v>
      </c>
      <c r="D18119">
        <v>0.30303030303030298</v>
      </c>
      <c r="E18119">
        <v>0.30303030303030298</v>
      </c>
      <c r="F18119">
        <v>0.30303030303030298</v>
      </c>
      <c r="G18119">
        <v>0.30303030303030298</v>
      </c>
    </row>
    <row r="18120" spans="1:7" x14ac:dyDescent="0.4">
      <c r="A18120" s="2">
        <v>61949</v>
      </c>
      <c r="B18120">
        <v>182.93405862911709</v>
      </c>
      <c r="C18120">
        <v>0</v>
      </c>
      <c r="D18120">
        <v>0.59595959595959591</v>
      </c>
      <c r="E18120">
        <v>0.59595959595959591</v>
      </c>
      <c r="F18120">
        <v>0.59595959595959591</v>
      </c>
      <c r="G18120">
        <v>0.59595959595959591</v>
      </c>
    </row>
    <row r="18121" spans="1:7" x14ac:dyDescent="0.4">
      <c r="A18121" s="2">
        <v>61950</v>
      </c>
      <c r="B18121">
        <v>179.92353611280359</v>
      </c>
      <c r="C18121">
        <v>0</v>
      </c>
      <c r="D18121">
        <v>9.0909090909090912E-2</v>
      </c>
      <c r="E18121">
        <v>9.0909090909090912E-2</v>
      </c>
      <c r="F18121">
        <v>9.0909090909090912E-2</v>
      </c>
      <c r="G18121">
        <v>9.0909090909090912E-2</v>
      </c>
    </row>
    <row r="18122" spans="1:7" x14ac:dyDescent="0.4">
      <c r="A18122" s="2">
        <v>61951</v>
      </c>
      <c r="B18122">
        <v>180.6129186557792</v>
      </c>
      <c r="C18122">
        <v>0</v>
      </c>
      <c r="D18122">
        <v>0.17171717171717171</v>
      </c>
      <c r="E18122">
        <v>0.17171717171717171</v>
      </c>
      <c r="F18122">
        <v>0.17171717171717171</v>
      </c>
      <c r="G18122">
        <v>0.17171717171717171</v>
      </c>
    </row>
    <row r="18123" spans="1:7" x14ac:dyDescent="0.4">
      <c r="A18123" s="2">
        <v>61952</v>
      </c>
      <c r="B18123">
        <v>180.45356008102269</v>
      </c>
      <c r="C18123">
        <v>0</v>
      </c>
      <c r="D18123">
        <v>0.15151515151515149</v>
      </c>
      <c r="E18123">
        <v>0.15151515151515149</v>
      </c>
      <c r="F18123">
        <v>0.15151515151515149</v>
      </c>
      <c r="G18123">
        <v>0.15151515151515149</v>
      </c>
    </row>
    <row r="18124" spans="1:7" x14ac:dyDescent="0.4">
      <c r="A18124" s="2">
        <v>61953</v>
      </c>
      <c r="B18124">
        <v>179.60376507799981</v>
      </c>
      <c r="C18124">
        <v>0</v>
      </c>
      <c r="D18124">
        <v>5.0505050505050497E-2</v>
      </c>
      <c r="E18124">
        <v>5.0505050505050497E-2</v>
      </c>
      <c r="F18124">
        <v>5.0505050505050497E-2</v>
      </c>
      <c r="G18124">
        <v>5.0505050505050497E-2</v>
      </c>
    </row>
    <row r="18125" spans="1:7" x14ac:dyDescent="0.4">
      <c r="A18125" s="2">
        <v>61954</v>
      </c>
      <c r="B18125">
        <v>180.4048936619117</v>
      </c>
      <c r="C18125">
        <v>0</v>
      </c>
      <c r="D18125">
        <v>0.14141414141414141</v>
      </c>
      <c r="E18125">
        <v>0.14141414141414141</v>
      </c>
      <c r="F18125">
        <v>0.14141414141414141</v>
      </c>
      <c r="G18125">
        <v>0.14141414141414141</v>
      </c>
    </row>
    <row r="18126" spans="1:7" x14ac:dyDescent="0.4">
      <c r="A18126" s="2">
        <v>61955</v>
      </c>
      <c r="B18126">
        <v>471.67538735670888</v>
      </c>
      <c r="C18126">
        <v>1</v>
      </c>
      <c r="D18126">
        <v>1</v>
      </c>
      <c r="E18126">
        <v>0.96969696969696972</v>
      </c>
      <c r="F18126">
        <v>0.96969696969696972</v>
      </c>
      <c r="G18126">
        <v>0.97979797979797978</v>
      </c>
    </row>
    <row r="18127" spans="1:7" x14ac:dyDescent="0.4">
      <c r="A18127" s="2">
        <v>61956</v>
      </c>
      <c r="B18127">
        <v>182.88983029135679</v>
      </c>
      <c r="C18127">
        <v>0</v>
      </c>
      <c r="D18127">
        <v>0.64646464646464652</v>
      </c>
      <c r="E18127">
        <v>0.64646464646464652</v>
      </c>
      <c r="F18127">
        <v>0.64646464646464652</v>
      </c>
      <c r="G18127">
        <v>0.64646464646464652</v>
      </c>
    </row>
    <row r="18128" spans="1:7" x14ac:dyDescent="0.4">
      <c r="A18128" s="2">
        <v>61957</v>
      </c>
      <c r="B18128">
        <v>182.51863834009529</v>
      </c>
      <c r="C18128">
        <v>0</v>
      </c>
      <c r="D18128">
        <v>0.5757575757575758</v>
      </c>
      <c r="E18128">
        <v>0.5757575757575758</v>
      </c>
      <c r="F18128">
        <v>0.5757575757575758</v>
      </c>
      <c r="G18128">
        <v>0.5757575757575758</v>
      </c>
    </row>
    <row r="18129" spans="1:7" x14ac:dyDescent="0.4">
      <c r="A18129" s="2">
        <v>61958</v>
      </c>
      <c r="B18129">
        <v>181.5751685156871</v>
      </c>
      <c r="C18129">
        <v>0</v>
      </c>
      <c r="D18129">
        <v>0.42424242424242431</v>
      </c>
      <c r="E18129">
        <v>0.42424242424242431</v>
      </c>
      <c r="F18129">
        <v>0.42424242424242431</v>
      </c>
      <c r="G18129">
        <v>0.42424242424242431</v>
      </c>
    </row>
    <row r="18130" spans="1:7" x14ac:dyDescent="0.4">
      <c r="A18130" s="2">
        <v>61959</v>
      </c>
      <c r="B18130">
        <v>181.71979614947671</v>
      </c>
      <c r="C18130">
        <v>0</v>
      </c>
      <c r="D18130">
        <v>0.46464646464646459</v>
      </c>
      <c r="E18130">
        <v>0.46464646464646459</v>
      </c>
      <c r="F18130">
        <v>0.46464646464646459</v>
      </c>
      <c r="G18130">
        <v>0.46464646464646459</v>
      </c>
    </row>
    <row r="18131" spans="1:7" x14ac:dyDescent="0.4">
      <c r="A18131" s="2">
        <v>61960</v>
      </c>
      <c r="B18131">
        <v>182.59296544185821</v>
      </c>
      <c r="C18131">
        <v>0</v>
      </c>
      <c r="D18131">
        <v>0.61616161616161613</v>
      </c>
      <c r="E18131">
        <v>0.61616161616161613</v>
      </c>
      <c r="F18131">
        <v>0.61616161616161613</v>
      </c>
      <c r="G18131">
        <v>0.61616161616161613</v>
      </c>
    </row>
    <row r="18132" spans="1:7" x14ac:dyDescent="0.4">
      <c r="A18132" s="2">
        <v>61961</v>
      </c>
      <c r="B18132">
        <v>182.20591241562451</v>
      </c>
      <c r="C18132">
        <v>0</v>
      </c>
      <c r="D18132">
        <v>0.56565656565656564</v>
      </c>
      <c r="E18132">
        <v>0.56565656565656564</v>
      </c>
      <c r="F18132">
        <v>0.56565656565656564</v>
      </c>
      <c r="G18132">
        <v>0.56565656565656564</v>
      </c>
    </row>
    <row r="18133" spans="1:7" x14ac:dyDescent="0.4">
      <c r="A18133" s="2">
        <v>61962</v>
      </c>
      <c r="B18133">
        <v>181.91552942397371</v>
      </c>
      <c r="C18133">
        <v>0</v>
      </c>
      <c r="D18133">
        <v>0.53535353535353536</v>
      </c>
      <c r="E18133">
        <v>0.53535353535353536</v>
      </c>
      <c r="F18133">
        <v>0.53535353535353536</v>
      </c>
      <c r="G18133">
        <v>0.53535353535353536</v>
      </c>
    </row>
    <row r="18134" spans="1:7" x14ac:dyDescent="0.4">
      <c r="A18134" s="2">
        <v>61963</v>
      </c>
      <c r="B18134">
        <v>184.73752967381211</v>
      </c>
      <c r="C18134">
        <v>0</v>
      </c>
      <c r="D18134">
        <v>0.87878787878787878</v>
      </c>
      <c r="E18134">
        <v>0.87878787878787878</v>
      </c>
      <c r="F18134">
        <v>0.87878787878787878</v>
      </c>
      <c r="G18134">
        <v>0.87878787878787878</v>
      </c>
    </row>
    <row r="18135" spans="1:7" x14ac:dyDescent="0.4">
      <c r="A18135" s="2">
        <v>61964</v>
      </c>
      <c r="B18135">
        <v>185.81618161977181</v>
      </c>
      <c r="C18135">
        <v>0</v>
      </c>
      <c r="D18135">
        <v>0.95959595959595956</v>
      </c>
      <c r="E18135">
        <v>0.95959595959595956</v>
      </c>
      <c r="F18135">
        <v>0.95959595959595956</v>
      </c>
      <c r="G18135">
        <v>0.95959595959595956</v>
      </c>
    </row>
    <row r="18136" spans="1:7" x14ac:dyDescent="0.4">
      <c r="A18136" s="2">
        <v>61965</v>
      </c>
      <c r="B18136">
        <v>186.9663102981655</v>
      </c>
      <c r="C18136">
        <v>0</v>
      </c>
      <c r="D18136">
        <v>0.95959595959595956</v>
      </c>
      <c r="E18136">
        <v>0.95959595959595956</v>
      </c>
      <c r="F18136">
        <v>0.95959595959595956</v>
      </c>
      <c r="G18136">
        <v>0.95959595959595956</v>
      </c>
    </row>
    <row r="18137" spans="1:7" x14ac:dyDescent="0.4">
      <c r="A18137" s="2">
        <v>61966</v>
      </c>
      <c r="B18137">
        <v>185.50602439210661</v>
      </c>
      <c r="C18137">
        <v>0</v>
      </c>
      <c r="D18137">
        <v>0.91919191919191923</v>
      </c>
      <c r="E18137">
        <v>0.91919191919191923</v>
      </c>
      <c r="F18137">
        <v>0.91919191919191923</v>
      </c>
      <c r="G18137">
        <v>0.91919191919191923</v>
      </c>
    </row>
    <row r="18138" spans="1:7" x14ac:dyDescent="0.4">
      <c r="A18138" s="2">
        <v>61967</v>
      </c>
      <c r="B18138">
        <v>184.7988357128132</v>
      </c>
      <c r="C18138">
        <v>0</v>
      </c>
      <c r="D18138">
        <v>0.86868686868686873</v>
      </c>
      <c r="E18138">
        <v>0.86868686868686873</v>
      </c>
      <c r="F18138">
        <v>0.86868686868686873</v>
      </c>
      <c r="G18138">
        <v>0.86868686868686873</v>
      </c>
    </row>
    <row r="18139" spans="1:7" x14ac:dyDescent="0.4">
      <c r="A18139" s="2">
        <v>61968</v>
      </c>
      <c r="B18139">
        <v>184.87351735226741</v>
      </c>
      <c r="C18139">
        <v>0</v>
      </c>
      <c r="D18139">
        <v>0.87878787878787878</v>
      </c>
      <c r="E18139">
        <v>0.87878787878787878</v>
      </c>
      <c r="F18139">
        <v>0.87878787878787878</v>
      </c>
      <c r="G18139">
        <v>0.87878787878787878</v>
      </c>
    </row>
    <row r="18140" spans="1:7" x14ac:dyDescent="0.4">
      <c r="A18140" s="2">
        <v>61969</v>
      </c>
      <c r="B18140">
        <v>183.87237979438231</v>
      </c>
      <c r="C18140">
        <v>0</v>
      </c>
      <c r="D18140">
        <v>0.76767676767676762</v>
      </c>
      <c r="E18140">
        <v>0.76767676767676762</v>
      </c>
      <c r="F18140">
        <v>0.76767676767676762</v>
      </c>
      <c r="G18140">
        <v>0.76767676767676762</v>
      </c>
    </row>
    <row r="18141" spans="1:7" x14ac:dyDescent="0.4">
      <c r="A18141" s="2">
        <v>61970</v>
      </c>
      <c r="B18141">
        <v>185.47277709327159</v>
      </c>
      <c r="C18141">
        <v>0</v>
      </c>
      <c r="D18141">
        <v>0.90909090909090906</v>
      </c>
      <c r="E18141">
        <v>0.90909090909090906</v>
      </c>
      <c r="F18141">
        <v>0.90909090909090906</v>
      </c>
      <c r="G18141">
        <v>0.90909090909090906</v>
      </c>
    </row>
    <row r="18142" spans="1:7" x14ac:dyDescent="0.4">
      <c r="A18142" s="2">
        <v>61971</v>
      </c>
      <c r="B18142">
        <v>186.8830893998622</v>
      </c>
      <c r="C18142">
        <v>0</v>
      </c>
      <c r="D18142">
        <v>0.9494949494949495</v>
      </c>
      <c r="E18142">
        <v>0.9494949494949495</v>
      </c>
      <c r="F18142">
        <v>0.9494949494949495</v>
      </c>
      <c r="G18142">
        <v>0.9494949494949495</v>
      </c>
    </row>
    <row r="18143" spans="1:7" x14ac:dyDescent="0.4">
      <c r="A18143" s="2">
        <v>61972</v>
      </c>
      <c r="B18143">
        <v>186.34954406247809</v>
      </c>
      <c r="C18143">
        <v>0</v>
      </c>
      <c r="D18143">
        <v>0.93939393939393945</v>
      </c>
      <c r="E18143">
        <v>0.93939393939393945</v>
      </c>
      <c r="F18143">
        <v>0.93939393939393945</v>
      </c>
      <c r="G18143">
        <v>0.93939393939393945</v>
      </c>
    </row>
    <row r="18144" spans="1:7" x14ac:dyDescent="0.4">
      <c r="A18144" s="2">
        <v>61973</v>
      </c>
      <c r="B18144">
        <v>431.07073755848501</v>
      </c>
      <c r="C18144">
        <v>1</v>
      </c>
      <c r="D18144">
        <v>0.98989898989898994</v>
      </c>
      <c r="E18144">
        <v>0.96969696969696972</v>
      </c>
      <c r="F18144">
        <v>0.96969696969696972</v>
      </c>
      <c r="G18144">
        <v>0.96969696969696972</v>
      </c>
    </row>
    <row r="18145" spans="1:7" x14ac:dyDescent="0.4">
      <c r="A18145" s="2">
        <v>61974</v>
      </c>
      <c r="B18145">
        <v>188.12921057236571</v>
      </c>
      <c r="C18145">
        <v>0</v>
      </c>
      <c r="D18145">
        <v>0.95959595959595956</v>
      </c>
      <c r="E18145">
        <v>0.95959595959595956</v>
      </c>
      <c r="F18145">
        <v>0.95959595959595956</v>
      </c>
      <c r="G18145">
        <v>0.95959595959595956</v>
      </c>
    </row>
    <row r="18146" spans="1:7" x14ac:dyDescent="0.4">
      <c r="A18146" s="2">
        <v>61975</v>
      </c>
      <c r="B18146">
        <v>190.71860028975479</v>
      </c>
      <c r="C18146">
        <v>0</v>
      </c>
      <c r="D18146">
        <v>0.95959595959595956</v>
      </c>
      <c r="E18146">
        <v>0.95959595959595956</v>
      </c>
      <c r="F18146">
        <v>0.95959595959595956</v>
      </c>
      <c r="G18146">
        <v>0.95959595959595956</v>
      </c>
    </row>
    <row r="18147" spans="1:7" x14ac:dyDescent="0.4">
      <c r="A18147" s="2">
        <v>61976</v>
      </c>
      <c r="B18147">
        <v>190.86328642027979</v>
      </c>
      <c r="C18147">
        <v>0</v>
      </c>
      <c r="D18147">
        <v>0.95959595959595956</v>
      </c>
      <c r="E18147">
        <v>0.95959595959595956</v>
      </c>
      <c r="F18147">
        <v>0.95959595959595956</v>
      </c>
      <c r="G18147">
        <v>0.95959595959595956</v>
      </c>
    </row>
    <row r="18148" spans="1:7" x14ac:dyDescent="0.4">
      <c r="A18148" s="2">
        <v>61977</v>
      </c>
      <c r="B18148">
        <v>191.43947917060819</v>
      </c>
      <c r="C18148">
        <v>0</v>
      </c>
      <c r="D18148">
        <v>0.95959595959595956</v>
      </c>
      <c r="E18148">
        <v>0.95959595959595956</v>
      </c>
      <c r="F18148">
        <v>0.95959595959595956</v>
      </c>
      <c r="G18148">
        <v>0.95959595959595956</v>
      </c>
    </row>
    <row r="18149" spans="1:7" x14ac:dyDescent="0.4">
      <c r="A18149" s="2">
        <v>61978</v>
      </c>
      <c r="B18149">
        <v>455.28461117912161</v>
      </c>
      <c r="C18149">
        <v>1</v>
      </c>
      <c r="D18149">
        <v>0.98989898989898994</v>
      </c>
      <c r="E18149">
        <v>0.95959595959595956</v>
      </c>
      <c r="F18149">
        <v>0.95959595959595956</v>
      </c>
      <c r="G18149">
        <v>0.95959595959595956</v>
      </c>
    </row>
    <row r="18150" spans="1:7" x14ac:dyDescent="0.4">
      <c r="A18150" s="2">
        <v>61979</v>
      </c>
      <c r="B18150">
        <v>194.11701596158559</v>
      </c>
      <c r="C18150">
        <v>0</v>
      </c>
      <c r="D18150">
        <v>0.9494949494949495</v>
      </c>
      <c r="E18150">
        <v>0.9494949494949495</v>
      </c>
      <c r="F18150">
        <v>0.9494949494949495</v>
      </c>
      <c r="G18150">
        <v>0.9494949494949495</v>
      </c>
    </row>
    <row r="18151" spans="1:7" x14ac:dyDescent="0.4">
      <c r="A18151" s="2">
        <v>61980</v>
      </c>
      <c r="B18151">
        <v>194.62774802772151</v>
      </c>
      <c r="C18151">
        <v>0</v>
      </c>
      <c r="D18151">
        <v>0.9494949494949495</v>
      </c>
      <c r="E18151">
        <v>0.9494949494949495</v>
      </c>
      <c r="F18151">
        <v>0.9494949494949495</v>
      </c>
      <c r="G18151">
        <v>0.9494949494949495</v>
      </c>
    </row>
    <row r="18152" spans="1:7" x14ac:dyDescent="0.4">
      <c r="A18152" s="2">
        <v>61981</v>
      </c>
      <c r="B18152">
        <v>194.4866077082776</v>
      </c>
      <c r="C18152">
        <v>0</v>
      </c>
      <c r="D18152">
        <v>0.93939393939393945</v>
      </c>
      <c r="E18152">
        <v>0.93939393939393945</v>
      </c>
      <c r="F18152">
        <v>0.93939393939393945</v>
      </c>
      <c r="G18152">
        <v>0.93939393939393945</v>
      </c>
    </row>
    <row r="18153" spans="1:7" x14ac:dyDescent="0.4">
      <c r="A18153" s="2">
        <v>61982</v>
      </c>
      <c r="B18153">
        <v>195.0007404082707</v>
      </c>
      <c r="C18153">
        <v>0</v>
      </c>
      <c r="D18153">
        <v>0.9494949494949495</v>
      </c>
      <c r="E18153">
        <v>0.9494949494949495</v>
      </c>
      <c r="F18153">
        <v>0.9494949494949495</v>
      </c>
      <c r="G18153">
        <v>0.9494949494949495</v>
      </c>
    </row>
    <row r="18154" spans="1:7" x14ac:dyDescent="0.4">
      <c r="A18154" s="2">
        <v>61983</v>
      </c>
      <c r="B18154">
        <v>194.1845562363946</v>
      </c>
      <c r="C18154">
        <v>0</v>
      </c>
      <c r="D18154">
        <v>0.91919191919191923</v>
      </c>
      <c r="E18154">
        <v>0.91919191919191923</v>
      </c>
      <c r="F18154">
        <v>0.91919191919191923</v>
      </c>
      <c r="G18154">
        <v>0.91919191919191923</v>
      </c>
    </row>
    <row r="18155" spans="1:7" x14ac:dyDescent="0.4">
      <c r="A18155" s="2">
        <v>61984</v>
      </c>
      <c r="B18155">
        <v>194.33668995525869</v>
      </c>
      <c r="C18155">
        <v>0</v>
      </c>
      <c r="D18155">
        <v>0.91919191919191923</v>
      </c>
      <c r="E18155">
        <v>0.91919191919191923</v>
      </c>
      <c r="F18155">
        <v>0.91919191919191923</v>
      </c>
      <c r="G18155">
        <v>0.91919191919191923</v>
      </c>
    </row>
    <row r="18156" spans="1:7" x14ac:dyDescent="0.4">
      <c r="A18156" s="2">
        <v>61985</v>
      </c>
      <c r="B18156">
        <v>193.22738242276071</v>
      </c>
      <c r="C18156">
        <v>0</v>
      </c>
      <c r="D18156">
        <v>0.88888888888888884</v>
      </c>
      <c r="E18156">
        <v>0.88888888888888884</v>
      </c>
      <c r="F18156">
        <v>0.88888888888888884</v>
      </c>
      <c r="G18156">
        <v>0.88888888888888884</v>
      </c>
    </row>
    <row r="18157" spans="1:7" x14ac:dyDescent="0.4">
      <c r="A18157" s="2">
        <v>61986</v>
      </c>
      <c r="B18157">
        <v>191.44650078268049</v>
      </c>
      <c r="C18157">
        <v>0</v>
      </c>
      <c r="D18157">
        <v>0.87878787878787878</v>
      </c>
      <c r="E18157">
        <v>0.87878787878787878</v>
      </c>
      <c r="F18157">
        <v>0.87878787878787878</v>
      </c>
      <c r="G18157">
        <v>0.87878787878787878</v>
      </c>
    </row>
    <row r="18158" spans="1:7" x14ac:dyDescent="0.4">
      <c r="A18158" s="2">
        <v>61987</v>
      </c>
      <c r="B18158">
        <v>366.69752663841138</v>
      </c>
      <c r="C18158">
        <v>1</v>
      </c>
      <c r="D18158">
        <v>0.9494949494949495</v>
      </c>
      <c r="E18158">
        <v>0.9494949494949495</v>
      </c>
      <c r="F18158">
        <v>0.9494949494949495</v>
      </c>
      <c r="G18158">
        <v>0.9494949494949495</v>
      </c>
    </row>
    <row r="18159" spans="1:7" x14ac:dyDescent="0.4">
      <c r="A18159" s="2">
        <v>61988</v>
      </c>
      <c r="B18159">
        <v>192.7592054374916</v>
      </c>
      <c r="C18159">
        <v>0</v>
      </c>
      <c r="D18159">
        <v>0.86868686868686873</v>
      </c>
      <c r="E18159">
        <v>0.86868686868686873</v>
      </c>
      <c r="F18159">
        <v>0.86868686868686873</v>
      </c>
      <c r="G18159">
        <v>0.86868686868686873</v>
      </c>
    </row>
    <row r="18160" spans="1:7" x14ac:dyDescent="0.4">
      <c r="A18160" s="2">
        <v>61989</v>
      </c>
      <c r="B18160">
        <v>193.68501007908759</v>
      </c>
      <c r="C18160">
        <v>0</v>
      </c>
      <c r="D18160">
        <v>0.87878787878787878</v>
      </c>
      <c r="E18160">
        <v>0.87878787878787878</v>
      </c>
      <c r="F18160">
        <v>0.87878787878787878</v>
      </c>
      <c r="G18160">
        <v>0.87878787878787878</v>
      </c>
    </row>
    <row r="18161" spans="1:7" x14ac:dyDescent="0.4">
      <c r="A18161" s="2">
        <v>61990</v>
      </c>
      <c r="B18161">
        <v>193.60309778336199</v>
      </c>
      <c r="C18161">
        <v>0</v>
      </c>
      <c r="D18161">
        <v>0.86868686868686873</v>
      </c>
      <c r="E18161">
        <v>0.86868686868686873</v>
      </c>
      <c r="F18161">
        <v>0.86868686868686873</v>
      </c>
      <c r="G18161">
        <v>0.86868686868686873</v>
      </c>
    </row>
    <row r="18162" spans="1:7" x14ac:dyDescent="0.4">
      <c r="A18162" s="2">
        <v>61991</v>
      </c>
      <c r="B18162">
        <v>195.35008748153751</v>
      </c>
      <c r="C18162">
        <v>0</v>
      </c>
      <c r="D18162">
        <v>0.93939393939393945</v>
      </c>
      <c r="E18162">
        <v>0.93939393939393945</v>
      </c>
      <c r="F18162">
        <v>0.93939393939393945</v>
      </c>
      <c r="G18162">
        <v>0.93939393939393945</v>
      </c>
    </row>
    <row r="18163" spans="1:7" x14ac:dyDescent="0.4">
      <c r="A18163" s="2">
        <v>61992</v>
      </c>
      <c r="B18163">
        <v>194.78102609069089</v>
      </c>
      <c r="C18163">
        <v>0</v>
      </c>
      <c r="D18163">
        <v>0.91919191919191923</v>
      </c>
      <c r="E18163">
        <v>0.91919191919191923</v>
      </c>
      <c r="F18163">
        <v>0.91919191919191923</v>
      </c>
      <c r="G18163">
        <v>0.91919191919191923</v>
      </c>
    </row>
    <row r="18164" spans="1:7" x14ac:dyDescent="0.4">
      <c r="A18164" s="2">
        <v>61993</v>
      </c>
      <c r="B18164">
        <v>192.86319342889291</v>
      </c>
      <c r="C18164">
        <v>0</v>
      </c>
      <c r="D18164">
        <v>0.82828282828282829</v>
      </c>
      <c r="E18164">
        <v>0.82828282828282829</v>
      </c>
      <c r="F18164">
        <v>0.82828282828282829</v>
      </c>
      <c r="G18164">
        <v>0.82828282828282829</v>
      </c>
    </row>
    <row r="18165" spans="1:7" x14ac:dyDescent="0.4">
      <c r="A18165" s="2">
        <v>61994</v>
      </c>
      <c r="B18165">
        <v>190.68109213469191</v>
      </c>
      <c r="C18165">
        <v>0</v>
      </c>
      <c r="D18165">
        <v>0.76767676767676762</v>
      </c>
      <c r="E18165">
        <v>0.76767676767676762</v>
      </c>
      <c r="F18165">
        <v>0.76767676767676762</v>
      </c>
      <c r="G18165">
        <v>0.76767676767676762</v>
      </c>
    </row>
    <row r="18166" spans="1:7" x14ac:dyDescent="0.4">
      <c r="A18166" s="2">
        <v>61995</v>
      </c>
      <c r="B18166">
        <v>189.49990119409631</v>
      </c>
      <c r="C18166">
        <v>0</v>
      </c>
      <c r="D18166">
        <v>0.75757575757575757</v>
      </c>
      <c r="E18166">
        <v>0.75757575757575757</v>
      </c>
      <c r="F18166">
        <v>0.75757575757575757</v>
      </c>
      <c r="G18166">
        <v>0.75757575757575757</v>
      </c>
    </row>
    <row r="18167" spans="1:7" x14ac:dyDescent="0.4">
      <c r="A18167" s="2">
        <v>61996</v>
      </c>
      <c r="B18167">
        <v>190.31652593735839</v>
      </c>
      <c r="C18167">
        <v>0</v>
      </c>
      <c r="D18167">
        <v>0.75757575757575757</v>
      </c>
      <c r="E18167">
        <v>0.75757575757575757</v>
      </c>
      <c r="F18167">
        <v>0.75757575757575757</v>
      </c>
      <c r="G18167">
        <v>0.75757575757575757</v>
      </c>
    </row>
    <row r="18168" spans="1:7" x14ac:dyDescent="0.4">
      <c r="A18168" s="2">
        <v>61997</v>
      </c>
      <c r="B18168">
        <v>189.68172325389111</v>
      </c>
      <c r="C18168">
        <v>0</v>
      </c>
      <c r="D18168">
        <v>0.74747474747474751</v>
      </c>
      <c r="E18168">
        <v>0.74747474747474751</v>
      </c>
      <c r="F18168">
        <v>0.74747474747474751</v>
      </c>
      <c r="G18168">
        <v>0.74747474747474751</v>
      </c>
    </row>
    <row r="18169" spans="1:7" x14ac:dyDescent="0.4">
      <c r="A18169" s="2">
        <v>61998</v>
      </c>
      <c r="B18169">
        <v>190.14268189574841</v>
      </c>
      <c r="C18169">
        <v>0</v>
      </c>
      <c r="D18169">
        <v>0.74747474747474751</v>
      </c>
      <c r="E18169">
        <v>0.74747474747474751</v>
      </c>
      <c r="F18169">
        <v>0.74747474747474751</v>
      </c>
      <c r="G18169">
        <v>0.74747474747474751</v>
      </c>
    </row>
    <row r="18170" spans="1:7" x14ac:dyDescent="0.4">
      <c r="A18170" s="2">
        <v>61999</v>
      </c>
      <c r="B18170">
        <v>191.78896527933239</v>
      </c>
      <c r="C18170">
        <v>0</v>
      </c>
      <c r="D18170">
        <v>0.80808080808080807</v>
      </c>
      <c r="E18170">
        <v>0.80808080808080807</v>
      </c>
      <c r="F18170">
        <v>0.80808080808080807</v>
      </c>
      <c r="G18170">
        <v>0.80808080808080807</v>
      </c>
    </row>
    <row r="18171" spans="1:7" x14ac:dyDescent="0.4">
      <c r="A18171" s="2">
        <v>62000</v>
      </c>
      <c r="B18171">
        <v>384.07278268208222</v>
      </c>
      <c r="C18171">
        <v>1</v>
      </c>
      <c r="D18171">
        <v>0.95959595959595956</v>
      </c>
      <c r="E18171">
        <v>0.93939393939393945</v>
      </c>
      <c r="F18171">
        <v>0.93939393939393945</v>
      </c>
      <c r="G18171">
        <v>0.9494949494949495</v>
      </c>
    </row>
    <row r="18172" spans="1:7" x14ac:dyDescent="0.4">
      <c r="A18172" s="2">
        <v>62001</v>
      </c>
      <c r="B18172">
        <v>191.1673680485504</v>
      </c>
      <c r="C18172">
        <v>0</v>
      </c>
      <c r="D18172">
        <v>0.76767676767676762</v>
      </c>
      <c r="E18172">
        <v>0.76767676767676762</v>
      </c>
      <c r="F18172">
        <v>0.76767676767676762</v>
      </c>
      <c r="G18172">
        <v>0.76767676767676762</v>
      </c>
    </row>
    <row r="18173" spans="1:7" x14ac:dyDescent="0.4">
      <c r="A18173" s="2">
        <v>62002</v>
      </c>
      <c r="B18173">
        <v>191.7063311212062</v>
      </c>
      <c r="C18173">
        <v>0</v>
      </c>
      <c r="D18173">
        <v>0.78787878787878785</v>
      </c>
      <c r="E18173">
        <v>0.78787878787878785</v>
      </c>
      <c r="F18173">
        <v>0.78787878787878785</v>
      </c>
      <c r="G18173">
        <v>0.78787878787878785</v>
      </c>
    </row>
    <row r="18174" spans="1:7" x14ac:dyDescent="0.4">
      <c r="A18174" s="2">
        <v>62003</v>
      </c>
      <c r="B18174">
        <v>190.84559313273309</v>
      </c>
      <c r="C18174">
        <v>0</v>
      </c>
      <c r="D18174">
        <v>0.73737373737373735</v>
      </c>
      <c r="E18174">
        <v>0.73737373737373735</v>
      </c>
      <c r="F18174">
        <v>0.73737373737373735</v>
      </c>
      <c r="G18174">
        <v>0.73737373737373735</v>
      </c>
    </row>
    <row r="18175" spans="1:7" x14ac:dyDescent="0.4">
      <c r="A18175" s="2">
        <v>62004</v>
      </c>
      <c r="B18175">
        <v>192.19980405797821</v>
      </c>
      <c r="C18175">
        <v>0</v>
      </c>
      <c r="D18175">
        <v>0.79797979797979801</v>
      </c>
      <c r="E18175">
        <v>0.79797979797979801</v>
      </c>
      <c r="F18175">
        <v>0.79797979797979801</v>
      </c>
      <c r="G18175">
        <v>0.79797979797979801</v>
      </c>
    </row>
    <row r="18176" spans="1:7" x14ac:dyDescent="0.4">
      <c r="A18176" s="2">
        <v>62005</v>
      </c>
      <c r="B18176">
        <v>191.91209700242871</v>
      </c>
      <c r="C18176">
        <v>0</v>
      </c>
      <c r="D18176">
        <v>0.78787878787878785</v>
      </c>
      <c r="E18176">
        <v>0.78787878787878785</v>
      </c>
      <c r="F18176">
        <v>0.78787878787878785</v>
      </c>
      <c r="G18176">
        <v>0.78787878787878785</v>
      </c>
    </row>
    <row r="18177" spans="1:7" x14ac:dyDescent="0.4">
      <c r="A18177" s="2">
        <v>62006</v>
      </c>
      <c r="B18177">
        <v>191.52834402151561</v>
      </c>
      <c r="C18177">
        <v>0</v>
      </c>
      <c r="D18177">
        <v>0.75757575757575757</v>
      </c>
      <c r="E18177">
        <v>0.75757575757575757</v>
      </c>
      <c r="F18177">
        <v>0.75757575757575757</v>
      </c>
      <c r="G18177">
        <v>0.75757575757575757</v>
      </c>
    </row>
    <row r="18178" spans="1:7" x14ac:dyDescent="0.4">
      <c r="A18178" s="2">
        <v>62007</v>
      </c>
      <c r="B18178">
        <v>193.63995723993361</v>
      </c>
      <c r="C18178">
        <v>0</v>
      </c>
      <c r="D18178">
        <v>0.83838383838383834</v>
      </c>
      <c r="E18178">
        <v>0.83838383838383834</v>
      </c>
      <c r="F18178">
        <v>0.83838383838383834</v>
      </c>
      <c r="G18178">
        <v>0.83838383838383834</v>
      </c>
    </row>
    <row r="18179" spans="1:7" x14ac:dyDescent="0.4">
      <c r="A18179" s="2">
        <v>62008</v>
      </c>
      <c r="B18179">
        <v>194.16272398230029</v>
      </c>
      <c r="C18179">
        <v>0</v>
      </c>
      <c r="D18179">
        <v>0.85858585858585856</v>
      </c>
      <c r="E18179">
        <v>0.85858585858585856</v>
      </c>
      <c r="F18179">
        <v>0.85858585858585856</v>
      </c>
      <c r="G18179">
        <v>0.85858585858585856</v>
      </c>
    </row>
    <row r="18180" spans="1:7" x14ac:dyDescent="0.4">
      <c r="A18180" s="2">
        <v>62009</v>
      </c>
      <c r="B18180">
        <v>195.08801453198581</v>
      </c>
      <c r="C18180">
        <v>0</v>
      </c>
      <c r="D18180">
        <v>0.91919191919191923</v>
      </c>
      <c r="E18180">
        <v>0.91919191919191923</v>
      </c>
      <c r="F18180">
        <v>0.91919191919191923</v>
      </c>
      <c r="G18180">
        <v>0.91919191919191923</v>
      </c>
    </row>
    <row r="18181" spans="1:7" x14ac:dyDescent="0.4">
      <c r="A18181" s="2">
        <v>62010</v>
      </c>
      <c r="B18181">
        <v>196.44290746350771</v>
      </c>
      <c r="C18181">
        <v>0</v>
      </c>
      <c r="D18181">
        <v>0.92929292929292928</v>
      </c>
      <c r="E18181">
        <v>0.92929292929292928</v>
      </c>
      <c r="F18181">
        <v>0.92929292929292928</v>
      </c>
      <c r="G18181">
        <v>0.92929292929292928</v>
      </c>
    </row>
    <row r="18182" spans="1:7" x14ac:dyDescent="0.4">
      <c r="A18182" s="2">
        <v>62011</v>
      </c>
      <c r="B18182">
        <v>195.79243346404849</v>
      </c>
      <c r="C18182">
        <v>0</v>
      </c>
      <c r="D18182">
        <v>0.91919191919191923</v>
      </c>
      <c r="E18182">
        <v>0.91919191919191923</v>
      </c>
      <c r="F18182">
        <v>0.91919191919191923</v>
      </c>
      <c r="G18182">
        <v>0.91919191919191923</v>
      </c>
    </row>
    <row r="18183" spans="1:7" x14ac:dyDescent="0.4">
      <c r="A18183" s="2">
        <v>62012</v>
      </c>
      <c r="B18183">
        <v>197.04225456110211</v>
      </c>
      <c r="C18183">
        <v>0</v>
      </c>
      <c r="D18183">
        <v>0.92929292929292928</v>
      </c>
      <c r="E18183">
        <v>0.92929292929292928</v>
      </c>
      <c r="F18183">
        <v>0.92929292929292928</v>
      </c>
      <c r="G18183">
        <v>0.92929292929292928</v>
      </c>
    </row>
    <row r="18184" spans="1:7" x14ac:dyDescent="0.4">
      <c r="A18184" s="2">
        <v>62013</v>
      </c>
      <c r="B18184">
        <v>196.5403604461045</v>
      </c>
      <c r="C18184">
        <v>0</v>
      </c>
      <c r="D18184">
        <v>0.91919191919191923</v>
      </c>
      <c r="E18184">
        <v>0.91919191919191923</v>
      </c>
      <c r="F18184">
        <v>0.91919191919191923</v>
      </c>
      <c r="G18184">
        <v>0.91919191919191923</v>
      </c>
    </row>
    <row r="18185" spans="1:7" x14ac:dyDescent="0.4">
      <c r="A18185" s="2">
        <v>62014</v>
      </c>
      <c r="B18185">
        <v>435.5782479676792</v>
      </c>
      <c r="C18185">
        <v>1</v>
      </c>
      <c r="D18185">
        <v>0.97979797979797978</v>
      </c>
      <c r="E18185">
        <v>0.92929292929292928</v>
      </c>
      <c r="F18185">
        <v>0.92929292929292928</v>
      </c>
      <c r="G18185">
        <v>0.95959595959595956</v>
      </c>
    </row>
    <row r="18186" spans="1:7" x14ac:dyDescent="0.4">
      <c r="A18186" s="2">
        <v>62015</v>
      </c>
      <c r="B18186">
        <v>195.72373708445801</v>
      </c>
      <c r="C18186">
        <v>0</v>
      </c>
      <c r="D18186">
        <v>0.87878787878787878</v>
      </c>
      <c r="E18186">
        <v>0.87878787878787878</v>
      </c>
      <c r="F18186">
        <v>0.87878787878787878</v>
      </c>
      <c r="G18186">
        <v>0.87878787878787878</v>
      </c>
    </row>
    <row r="18187" spans="1:7" x14ac:dyDescent="0.4">
      <c r="A18187" s="2">
        <v>62016</v>
      </c>
      <c r="B18187">
        <v>195.10167224951309</v>
      </c>
      <c r="C18187">
        <v>0</v>
      </c>
      <c r="D18187">
        <v>0.85858585858585856</v>
      </c>
      <c r="E18187">
        <v>0.85858585858585856</v>
      </c>
      <c r="F18187">
        <v>0.85858585858585856</v>
      </c>
      <c r="G18187">
        <v>0.85858585858585856</v>
      </c>
    </row>
    <row r="18188" spans="1:7" x14ac:dyDescent="0.4">
      <c r="A18188" s="2">
        <v>62017</v>
      </c>
      <c r="B18188">
        <v>195.9238286821703</v>
      </c>
      <c r="C18188">
        <v>0</v>
      </c>
      <c r="D18188">
        <v>0.88888888888888884</v>
      </c>
      <c r="E18188">
        <v>0.88888888888888884</v>
      </c>
      <c r="F18188">
        <v>0.88888888888888884</v>
      </c>
      <c r="G18188">
        <v>0.88888888888888884</v>
      </c>
    </row>
    <row r="18189" spans="1:7" x14ac:dyDescent="0.4">
      <c r="A18189" s="2">
        <v>62018</v>
      </c>
      <c r="B18189">
        <v>196.19103933731529</v>
      </c>
      <c r="C18189">
        <v>0</v>
      </c>
      <c r="D18189">
        <v>0.88888888888888884</v>
      </c>
      <c r="E18189">
        <v>0.88888888888888884</v>
      </c>
      <c r="F18189">
        <v>0.88888888888888884</v>
      </c>
      <c r="G18189">
        <v>0.88888888888888884</v>
      </c>
    </row>
    <row r="18190" spans="1:7" x14ac:dyDescent="0.4">
      <c r="A18190" s="2">
        <v>62019</v>
      </c>
      <c r="B18190">
        <v>195.69981492269821</v>
      </c>
      <c r="C18190">
        <v>0</v>
      </c>
      <c r="D18190">
        <v>0.84848484848484851</v>
      </c>
      <c r="E18190">
        <v>0.84848484848484851</v>
      </c>
      <c r="F18190">
        <v>0.84848484848484851</v>
      </c>
      <c r="G18190">
        <v>0.84848484848484851</v>
      </c>
    </row>
    <row r="18191" spans="1:7" x14ac:dyDescent="0.4">
      <c r="A18191" s="2">
        <v>62020</v>
      </c>
      <c r="B18191">
        <v>196.374319955853</v>
      </c>
      <c r="C18191">
        <v>0</v>
      </c>
      <c r="D18191">
        <v>0.88888888888888884</v>
      </c>
      <c r="E18191">
        <v>0.88888888888888884</v>
      </c>
      <c r="F18191">
        <v>0.88888888888888884</v>
      </c>
      <c r="G18191">
        <v>0.88888888888888884</v>
      </c>
    </row>
    <row r="18192" spans="1:7" x14ac:dyDescent="0.4">
      <c r="A18192" s="2">
        <v>62021</v>
      </c>
      <c r="B18192">
        <v>196.09913751846659</v>
      </c>
      <c r="C18192">
        <v>0</v>
      </c>
      <c r="D18192">
        <v>0.86868686868686873</v>
      </c>
      <c r="E18192">
        <v>0.86868686868686873</v>
      </c>
      <c r="F18192">
        <v>0.86868686868686873</v>
      </c>
      <c r="G18192">
        <v>0.86868686868686873</v>
      </c>
    </row>
    <row r="18193" spans="1:7" x14ac:dyDescent="0.4">
      <c r="A18193" s="2">
        <v>62022</v>
      </c>
      <c r="B18193">
        <v>195.77106714810199</v>
      </c>
      <c r="C18193">
        <v>0</v>
      </c>
      <c r="D18193">
        <v>0.83838383838383834</v>
      </c>
      <c r="E18193">
        <v>0.83838383838383834</v>
      </c>
      <c r="F18193">
        <v>0.83838383838383834</v>
      </c>
      <c r="G18193">
        <v>0.83838383838383834</v>
      </c>
    </row>
    <row r="18194" spans="1:7" x14ac:dyDescent="0.4">
      <c r="A18194" s="2">
        <v>62023</v>
      </c>
      <c r="B18194">
        <v>195.81975103300351</v>
      </c>
      <c r="C18194">
        <v>0</v>
      </c>
      <c r="D18194">
        <v>0.84848484848484851</v>
      </c>
      <c r="E18194">
        <v>0.84848484848484851</v>
      </c>
      <c r="F18194">
        <v>0.84848484848484851</v>
      </c>
      <c r="G18194">
        <v>0.84848484848484851</v>
      </c>
    </row>
    <row r="18195" spans="1:7" x14ac:dyDescent="0.4">
      <c r="A18195" s="2">
        <v>62024</v>
      </c>
      <c r="B18195">
        <v>196.2832113886698</v>
      </c>
      <c r="C18195">
        <v>0</v>
      </c>
      <c r="D18195">
        <v>0.87878787878787878</v>
      </c>
      <c r="E18195">
        <v>0.87878787878787878</v>
      </c>
      <c r="F18195">
        <v>0.87878787878787878</v>
      </c>
      <c r="G18195">
        <v>0.87878787878787878</v>
      </c>
    </row>
    <row r="18196" spans="1:7" x14ac:dyDescent="0.4">
      <c r="A18196" s="2">
        <v>62025</v>
      </c>
      <c r="B18196">
        <v>196.6730590380472</v>
      </c>
      <c r="C18196">
        <v>0</v>
      </c>
      <c r="D18196">
        <v>0.90909090909090906</v>
      </c>
      <c r="E18196">
        <v>0.90909090909090906</v>
      </c>
      <c r="F18196">
        <v>0.90909090909090906</v>
      </c>
      <c r="G18196">
        <v>0.90909090909090906</v>
      </c>
    </row>
    <row r="18197" spans="1:7" x14ac:dyDescent="0.4">
      <c r="A18197" s="2">
        <v>62026</v>
      </c>
      <c r="B18197">
        <v>196.30980985579441</v>
      </c>
      <c r="C18197">
        <v>0</v>
      </c>
      <c r="D18197">
        <v>0.87878787878787878</v>
      </c>
      <c r="E18197">
        <v>0.87878787878787878</v>
      </c>
      <c r="F18197">
        <v>0.87878787878787878</v>
      </c>
      <c r="G18197">
        <v>0.87878787878787878</v>
      </c>
    </row>
    <row r="18198" spans="1:7" x14ac:dyDescent="0.4">
      <c r="A18198" s="2">
        <v>62027</v>
      </c>
      <c r="B18198">
        <v>197.15692106323371</v>
      </c>
      <c r="C18198">
        <v>0</v>
      </c>
      <c r="D18198">
        <v>0.93939393939393945</v>
      </c>
      <c r="E18198">
        <v>0.93939393939393945</v>
      </c>
      <c r="F18198">
        <v>0.93939393939393945</v>
      </c>
      <c r="G18198">
        <v>0.93939393939393945</v>
      </c>
    </row>
    <row r="18199" spans="1:7" x14ac:dyDescent="0.4">
      <c r="A18199" s="2">
        <v>62028</v>
      </c>
      <c r="B18199">
        <v>428.77006872868031</v>
      </c>
      <c r="C18199">
        <v>1</v>
      </c>
      <c r="D18199">
        <v>0.95959595959595956</v>
      </c>
      <c r="E18199">
        <v>0.93939393939393945</v>
      </c>
      <c r="F18199">
        <v>0.93939393939393945</v>
      </c>
      <c r="G18199">
        <v>0.95959595959595956</v>
      </c>
    </row>
    <row r="18200" spans="1:7" x14ac:dyDescent="0.4">
      <c r="A18200" s="2">
        <v>62029</v>
      </c>
      <c r="B18200">
        <v>196.27954242354539</v>
      </c>
      <c r="C18200">
        <v>0</v>
      </c>
      <c r="D18200">
        <v>0.84848484848484851</v>
      </c>
      <c r="E18200">
        <v>0.84848484848484851</v>
      </c>
      <c r="F18200">
        <v>0.84848484848484851</v>
      </c>
      <c r="G18200">
        <v>0.84848484848484851</v>
      </c>
    </row>
    <row r="18201" spans="1:7" x14ac:dyDescent="0.4">
      <c r="A18201" s="2">
        <v>62030</v>
      </c>
      <c r="B18201">
        <v>194.81152077477799</v>
      </c>
      <c r="C18201">
        <v>0</v>
      </c>
      <c r="D18201">
        <v>0.71717171717171713</v>
      </c>
      <c r="E18201">
        <v>0.71717171717171713</v>
      </c>
      <c r="F18201">
        <v>0.71717171717171713</v>
      </c>
      <c r="G18201">
        <v>0.71717171717171713</v>
      </c>
    </row>
    <row r="18202" spans="1:7" x14ac:dyDescent="0.4">
      <c r="A18202" s="2">
        <v>62031</v>
      </c>
      <c r="B18202">
        <v>195.794699255777</v>
      </c>
      <c r="C18202">
        <v>0</v>
      </c>
      <c r="D18202">
        <v>0.79797979797979801</v>
      </c>
      <c r="E18202">
        <v>0.79797979797979801</v>
      </c>
      <c r="F18202">
        <v>0.79797979797979801</v>
      </c>
      <c r="G18202">
        <v>0.79797979797979801</v>
      </c>
    </row>
    <row r="18203" spans="1:7" x14ac:dyDescent="0.4">
      <c r="A18203" s="2">
        <v>62032</v>
      </c>
      <c r="B18203">
        <v>195.80708933197101</v>
      </c>
      <c r="C18203">
        <v>0</v>
      </c>
      <c r="D18203">
        <v>0.79797979797979801</v>
      </c>
      <c r="E18203">
        <v>0.79797979797979801</v>
      </c>
      <c r="F18203">
        <v>0.79797979797979801</v>
      </c>
      <c r="G18203">
        <v>0.79797979797979801</v>
      </c>
    </row>
    <row r="18204" spans="1:7" x14ac:dyDescent="0.4">
      <c r="A18204" s="2">
        <v>62033</v>
      </c>
      <c r="B18204">
        <v>196.0179616904816</v>
      </c>
      <c r="C18204">
        <v>0</v>
      </c>
      <c r="D18204">
        <v>0.81818181818181823</v>
      </c>
      <c r="E18204">
        <v>0.81818181818181823</v>
      </c>
      <c r="F18204">
        <v>0.81818181818181823</v>
      </c>
      <c r="G18204">
        <v>0.81818181818181823</v>
      </c>
    </row>
    <row r="18205" spans="1:7" x14ac:dyDescent="0.4">
      <c r="A18205" s="2">
        <v>62034</v>
      </c>
      <c r="B18205">
        <v>197.06376460618111</v>
      </c>
      <c r="C18205">
        <v>0</v>
      </c>
      <c r="D18205">
        <v>0.91919191919191923</v>
      </c>
      <c r="E18205">
        <v>0.91919191919191923</v>
      </c>
      <c r="F18205">
        <v>0.91919191919191923</v>
      </c>
      <c r="G18205">
        <v>0.91919191919191923</v>
      </c>
    </row>
    <row r="18206" spans="1:7" x14ac:dyDescent="0.4">
      <c r="A18206" s="2">
        <v>62035</v>
      </c>
      <c r="B18206">
        <v>196.58635837458331</v>
      </c>
      <c r="C18206">
        <v>0</v>
      </c>
      <c r="D18206">
        <v>0.88888888888888884</v>
      </c>
      <c r="E18206">
        <v>0.88888888888888884</v>
      </c>
      <c r="F18206">
        <v>0.88888888888888884</v>
      </c>
      <c r="G18206">
        <v>0.88888888888888884</v>
      </c>
    </row>
    <row r="18207" spans="1:7" x14ac:dyDescent="0.4">
      <c r="A18207" s="2">
        <v>62036</v>
      </c>
      <c r="B18207">
        <v>195.21195912610909</v>
      </c>
      <c r="C18207">
        <v>0</v>
      </c>
      <c r="D18207">
        <v>0.69696969696969702</v>
      </c>
      <c r="E18207">
        <v>0.69696969696969702</v>
      </c>
      <c r="F18207">
        <v>0.69696969696969702</v>
      </c>
      <c r="G18207">
        <v>0.69696969696969702</v>
      </c>
    </row>
    <row r="18208" spans="1:7" x14ac:dyDescent="0.4">
      <c r="A18208" s="2">
        <v>62037</v>
      </c>
      <c r="B18208">
        <v>195.28173982832431</v>
      </c>
      <c r="C18208">
        <v>0</v>
      </c>
      <c r="D18208">
        <v>0.69696969696969702</v>
      </c>
      <c r="E18208">
        <v>0.69696969696969702</v>
      </c>
      <c r="F18208">
        <v>0.69696969696969702</v>
      </c>
      <c r="G18208">
        <v>0.69696969696969702</v>
      </c>
    </row>
    <row r="18209" spans="1:7" x14ac:dyDescent="0.4">
      <c r="A18209" s="2">
        <v>62038</v>
      </c>
      <c r="B18209">
        <v>195.58970138040459</v>
      </c>
      <c r="C18209">
        <v>0</v>
      </c>
      <c r="D18209">
        <v>0.70707070707070707</v>
      </c>
      <c r="E18209">
        <v>0.70707070707070707</v>
      </c>
      <c r="F18209">
        <v>0.70707070707070707</v>
      </c>
      <c r="G18209">
        <v>0.70707070707070707</v>
      </c>
    </row>
    <row r="18210" spans="1:7" x14ac:dyDescent="0.4">
      <c r="A18210" s="2">
        <v>62039</v>
      </c>
      <c r="B18210">
        <v>195.32685231424429</v>
      </c>
      <c r="C18210">
        <v>0</v>
      </c>
      <c r="D18210">
        <v>0.68686868686868685</v>
      </c>
      <c r="E18210">
        <v>0.68686868686868685</v>
      </c>
      <c r="F18210">
        <v>0.68686868686868685</v>
      </c>
      <c r="G18210">
        <v>0.68686868686868685</v>
      </c>
    </row>
    <row r="18211" spans="1:7" x14ac:dyDescent="0.4">
      <c r="A18211" s="2">
        <v>62040</v>
      </c>
      <c r="B18211">
        <v>196.8005898923204</v>
      </c>
      <c r="C18211">
        <v>0</v>
      </c>
      <c r="D18211">
        <v>0.89898989898989901</v>
      </c>
      <c r="E18211">
        <v>0.89898989898989901</v>
      </c>
      <c r="F18211">
        <v>0.89898989898989901</v>
      </c>
      <c r="G18211">
        <v>0.89898989898989901</v>
      </c>
    </row>
    <row r="18212" spans="1:7" x14ac:dyDescent="0.4">
      <c r="A18212" s="2">
        <v>62041</v>
      </c>
      <c r="B18212">
        <v>194.31442332459909</v>
      </c>
      <c r="C18212">
        <v>0</v>
      </c>
      <c r="D18212">
        <v>0.56565656565656564</v>
      </c>
      <c r="E18212">
        <v>0.56565656565656564</v>
      </c>
      <c r="F18212">
        <v>0.56565656565656564</v>
      </c>
      <c r="G18212">
        <v>0.56565656565656564</v>
      </c>
    </row>
    <row r="18213" spans="1:7" x14ac:dyDescent="0.4">
      <c r="A18213" s="2">
        <v>62042</v>
      </c>
      <c r="B18213">
        <v>195.4344799624989</v>
      </c>
      <c r="C18213">
        <v>0</v>
      </c>
      <c r="D18213">
        <v>0.68686868686868685</v>
      </c>
      <c r="E18213">
        <v>0.68686868686868685</v>
      </c>
      <c r="F18213">
        <v>0.68686868686868685</v>
      </c>
      <c r="G18213">
        <v>0.68686868686868685</v>
      </c>
    </row>
    <row r="18214" spans="1:7" x14ac:dyDescent="0.4">
      <c r="A18214" s="2">
        <v>62043</v>
      </c>
      <c r="B18214">
        <v>196.22563361286311</v>
      </c>
      <c r="C18214">
        <v>0</v>
      </c>
      <c r="D18214">
        <v>0.80808080808080807</v>
      </c>
      <c r="E18214">
        <v>0.80808080808080807</v>
      </c>
      <c r="F18214">
        <v>0.80808080808080807</v>
      </c>
      <c r="G18214">
        <v>0.80808080808080807</v>
      </c>
    </row>
    <row r="18215" spans="1:7" x14ac:dyDescent="0.4">
      <c r="A18215" s="2">
        <v>62044</v>
      </c>
      <c r="B18215">
        <v>196.68240439056351</v>
      </c>
      <c r="C18215">
        <v>0</v>
      </c>
      <c r="D18215">
        <v>0.88888888888888884</v>
      </c>
      <c r="E18215">
        <v>0.88888888888888884</v>
      </c>
      <c r="F18215">
        <v>0.88888888888888884</v>
      </c>
      <c r="G18215">
        <v>0.88888888888888884</v>
      </c>
    </row>
    <row r="18216" spans="1:7" x14ac:dyDescent="0.4">
      <c r="A18216" s="2">
        <v>62045</v>
      </c>
      <c r="B18216">
        <v>193.34650284109441</v>
      </c>
      <c r="C18216">
        <v>0</v>
      </c>
      <c r="D18216">
        <v>0.46464646464646459</v>
      </c>
      <c r="E18216">
        <v>0.46464646464646459</v>
      </c>
      <c r="F18216">
        <v>0.46464646464646459</v>
      </c>
      <c r="G18216">
        <v>0.46464646464646459</v>
      </c>
    </row>
    <row r="18217" spans="1:7" x14ac:dyDescent="0.4">
      <c r="A18217" s="2">
        <v>62046</v>
      </c>
      <c r="B18217">
        <v>194.63039162436471</v>
      </c>
      <c r="C18217">
        <v>0</v>
      </c>
      <c r="D18217">
        <v>0.56565656565656564</v>
      </c>
      <c r="E18217">
        <v>0.56565656565656564</v>
      </c>
      <c r="F18217">
        <v>0.56565656565656564</v>
      </c>
      <c r="G18217">
        <v>0.56565656565656564</v>
      </c>
    </row>
    <row r="18218" spans="1:7" x14ac:dyDescent="0.4">
      <c r="A18218" s="2">
        <v>62047</v>
      </c>
      <c r="B18218">
        <v>193.6039575137288</v>
      </c>
      <c r="C18218">
        <v>0</v>
      </c>
      <c r="D18218">
        <v>0.46464646464646459</v>
      </c>
      <c r="E18218">
        <v>0.46464646464646459</v>
      </c>
      <c r="F18218">
        <v>0.46464646464646459</v>
      </c>
      <c r="G18218">
        <v>0.46464646464646459</v>
      </c>
    </row>
    <row r="18219" spans="1:7" x14ac:dyDescent="0.4">
      <c r="A18219" s="2">
        <v>62048</v>
      </c>
      <c r="B18219">
        <v>193.0962655353454</v>
      </c>
      <c r="C18219">
        <v>0</v>
      </c>
      <c r="D18219">
        <v>0.42424242424242431</v>
      </c>
      <c r="E18219">
        <v>0.42424242424242431</v>
      </c>
      <c r="F18219">
        <v>0.42424242424242431</v>
      </c>
      <c r="G18219">
        <v>0.42424242424242431</v>
      </c>
    </row>
    <row r="18220" spans="1:7" x14ac:dyDescent="0.4">
      <c r="A18220" s="2">
        <v>62049</v>
      </c>
      <c r="B18220">
        <v>337.69717409882611</v>
      </c>
      <c r="C18220">
        <v>1</v>
      </c>
      <c r="D18220">
        <v>0.92929292929292928</v>
      </c>
      <c r="E18220">
        <v>0.92929292929292928</v>
      </c>
      <c r="F18220">
        <v>0.92929292929292928</v>
      </c>
      <c r="G18220">
        <v>0.92929292929292928</v>
      </c>
    </row>
    <row r="18221" spans="1:7" x14ac:dyDescent="0.4">
      <c r="A18221" s="2">
        <v>62050</v>
      </c>
      <c r="B18221">
        <v>193.33309090520731</v>
      </c>
      <c r="C18221">
        <v>0</v>
      </c>
      <c r="D18221">
        <v>0.42424242424242431</v>
      </c>
      <c r="E18221">
        <v>0.42424242424242431</v>
      </c>
      <c r="F18221">
        <v>0.42424242424242431</v>
      </c>
      <c r="G18221">
        <v>0.42424242424242431</v>
      </c>
    </row>
    <row r="18222" spans="1:7" x14ac:dyDescent="0.4">
      <c r="A18222" s="2">
        <v>62051</v>
      </c>
      <c r="B18222">
        <v>193.97251894739989</v>
      </c>
      <c r="C18222">
        <v>0</v>
      </c>
      <c r="D18222">
        <v>0.47474747474747481</v>
      </c>
      <c r="E18222">
        <v>0.47474747474747481</v>
      </c>
      <c r="F18222">
        <v>0.47474747474747481</v>
      </c>
      <c r="G18222">
        <v>0.47474747474747481</v>
      </c>
    </row>
    <row r="18223" spans="1:7" x14ac:dyDescent="0.4">
      <c r="A18223" s="2">
        <v>62052</v>
      </c>
      <c r="B18223">
        <v>194.86535950171921</v>
      </c>
      <c r="C18223">
        <v>0</v>
      </c>
      <c r="D18223">
        <v>0.5757575757575758</v>
      </c>
      <c r="E18223">
        <v>0.5757575757575758</v>
      </c>
      <c r="F18223">
        <v>0.5757575757575758</v>
      </c>
      <c r="G18223">
        <v>0.5757575757575758</v>
      </c>
    </row>
    <row r="18224" spans="1:7" x14ac:dyDescent="0.4">
      <c r="A18224" s="2">
        <v>62053</v>
      </c>
      <c r="B18224">
        <v>195.68121301179769</v>
      </c>
      <c r="C18224">
        <v>0</v>
      </c>
      <c r="D18224">
        <v>0.66666666666666663</v>
      </c>
      <c r="E18224">
        <v>0.66666666666666663</v>
      </c>
      <c r="F18224">
        <v>0.66666666666666663</v>
      </c>
      <c r="G18224">
        <v>0.66666666666666663</v>
      </c>
    </row>
    <row r="18225" spans="1:7" x14ac:dyDescent="0.4">
      <c r="A18225" s="2">
        <v>62054</v>
      </c>
      <c r="B18225">
        <v>195.9341402160108</v>
      </c>
      <c r="C18225">
        <v>0</v>
      </c>
      <c r="D18225">
        <v>0.74747474747474751</v>
      </c>
      <c r="E18225">
        <v>0.74747474747474751</v>
      </c>
      <c r="F18225">
        <v>0.74747474747474751</v>
      </c>
      <c r="G18225">
        <v>0.74747474747474751</v>
      </c>
    </row>
    <row r="18226" spans="1:7" x14ac:dyDescent="0.4">
      <c r="A18226" s="2">
        <v>62055</v>
      </c>
      <c r="B18226">
        <v>196.3500628750684</v>
      </c>
      <c r="C18226">
        <v>0</v>
      </c>
      <c r="D18226">
        <v>0.82828282828282829</v>
      </c>
      <c r="E18226">
        <v>0.82828282828282829</v>
      </c>
      <c r="F18226">
        <v>0.82828282828282829</v>
      </c>
      <c r="G18226">
        <v>0.82828282828282829</v>
      </c>
    </row>
    <row r="18227" spans="1:7" x14ac:dyDescent="0.4">
      <c r="A18227" s="2">
        <v>62056</v>
      </c>
      <c r="B18227">
        <v>195.25930915924619</v>
      </c>
      <c r="C18227">
        <v>0</v>
      </c>
      <c r="D18227">
        <v>0.59595959595959591</v>
      </c>
      <c r="E18227">
        <v>0.59595959595959591</v>
      </c>
      <c r="F18227">
        <v>0.59595959595959591</v>
      </c>
      <c r="G18227">
        <v>0.59595959595959591</v>
      </c>
    </row>
    <row r="18228" spans="1:7" x14ac:dyDescent="0.4">
      <c r="A18228" s="2">
        <v>62057</v>
      </c>
      <c r="B18228">
        <v>194.5082823524271</v>
      </c>
      <c r="C18228">
        <v>0</v>
      </c>
      <c r="D18228">
        <v>0.49494949494949497</v>
      </c>
      <c r="E18228">
        <v>0.49494949494949497</v>
      </c>
      <c r="F18228">
        <v>0.49494949494949497</v>
      </c>
      <c r="G18228">
        <v>0.49494949494949497</v>
      </c>
    </row>
    <row r="18229" spans="1:7" x14ac:dyDescent="0.4">
      <c r="A18229" s="2">
        <v>62058</v>
      </c>
      <c r="B18229">
        <v>195.40374257610199</v>
      </c>
      <c r="C18229">
        <v>0</v>
      </c>
      <c r="D18229">
        <v>0.6262626262626263</v>
      </c>
      <c r="E18229">
        <v>0.6262626262626263</v>
      </c>
      <c r="F18229">
        <v>0.6262626262626263</v>
      </c>
      <c r="G18229">
        <v>0.6262626262626263</v>
      </c>
    </row>
    <row r="18230" spans="1:7" x14ac:dyDescent="0.4">
      <c r="A18230" s="2">
        <v>62059</v>
      </c>
      <c r="B18230">
        <v>196.24095206283059</v>
      </c>
      <c r="C18230">
        <v>0</v>
      </c>
      <c r="D18230">
        <v>0.78787878787878785</v>
      </c>
      <c r="E18230">
        <v>0.78787878787878785</v>
      </c>
      <c r="F18230">
        <v>0.78787878787878785</v>
      </c>
      <c r="G18230">
        <v>0.78787878787878785</v>
      </c>
    </row>
    <row r="18231" spans="1:7" x14ac:dyDescent="0.4">
      <c r="A18231" s="2">
        <v>62060</v>
      </c>
      <c r="B18231">
        <v>196.96475147927509</v>
      </c>
      <c r="C18231">
        <v>0</v>
      </c>
      <c r="D18231">
        <v>0.89898989898989901</v>
      </c>
      <c r="E18231">
        <v>0.89898989898989901</v>
      </c>
      <c r="F18231">
        <v>0.89898989898989901</v>
      </c>
      <c r="G18231">
        <v>0.89898989898989901</v>
      </c>
    </row>
    <row r="18232" spans="1:7" x14ac:dyDescent="0.4">
      <c r="A18232" s="2">
        <v>62061</v>
      </c>
      <c r="B18232">
        <v>196.45033471761849</v>
      </c>
      <c r="C18232">
        <v>0</v>
      </c>
      <c r="D18232">
        <v>0.83838383838383834</v>
      </c>
      <c r="E18232">
        <v>0.83838383838383834</v>
      </c>
      <c r="F18232">
        <v>0.83838383838383834</v>
      </c>
      <c r="G18232">
        <v>0.83838383838383834</v>
      </c>
    </row>
    <row r="18233" spans="1:7" x14ac:dyDescent="0.4">
      <c r="A18233" s="2">
        <v>62062</v>
      </c>
      <c r="B18233">
        <v>197.36082684956219</v>
      </c>
      <c r="C18233">
        <v>0</v>
      </c>
      <c r="D18233">
        <v>0.92929292929292928</v>
      </c>
      <c r="E18233">
        <v>0.92929292929292928</v>
      </c>
      <c r="F18233">
        <v>0.92929292929292928</v>
      </c>
      <c r="G18233">
        <v>0.92929292929292928</v>
      </c>
    </row>
    <row r="18234" spans="1:7" x14ac:dyDescent="0.4">
      <c r="A18234" s="2">
        <v>62063</v>
      </c>
      <c r="B18234">
        <v>196.19958239708191</v>
      </c>
      <c r="C18234">
        <v>0</v>
      </c>
      <c r="D18234">
        <v>0.73737373737373735</v>
      </c>
      <c r="E18234">
        <v>0.73737373737373735</v>
      </c>
      <c r="F18234">
        <v>0.73737373737373735</v>
      </c>
      <c r="G18234">
        <v>0.73737373737373735</v>
      </c>
    </row>
    <row r="18235" spans="1:7" x14ac:dyDescent="0.4">
      <c r="A18235" s="2">
        <v>62064</v>
      </c>
      <c r="B18235">
        <v>197.27694220694411</v>
      </c>
      <c r="C18235">
        <v>0</v>
      </c>
      <c r="D18235">
        <v>0.91919191919191923</v>
      </c>
      <c r="E18235">
        <v>0.91919191919191923</v>
      </c>
      <c r="F18235">
        <v>0.91919191919191923</v>
      </c>
      <c r="G18235">
        <v>0.91919191919191923</v>
      </c>
    </row>
    <row r="18236" spans="1:7" x14ac:dyDescent="0.4">
      <c r="A18236" s="2">
        <v>62065</v>
      </c>
      <c r="B18236">
        <v>197.01607140569831</v>
      </c>
      <c r="C18236">
        <v>0</v>
      </c>
      <c r="D18236">
        <v>0.87878787878787878</v>
      </c>
      <c r="E18236">
        <v>0.87878787878787878</v>
      </c>
      <c r="F18236">
        <v>0.87878787878787878</v>
      </c>
      <c r="G18236">
        <v>0.87878787878787878</v>
      </c>
    </row>
    <row r="18237" spans="1:7" x14ac:dyDescent="0.4">
      <c r="A18237" s="2">
        <v>62066</v>
      </c>
      <c r="B18237">
        <v>198.70024181203891</v>
      </c>
      <c r="C18237">
        <v>0</v>
      </c>
      <c r="D18237">
        <v>0.92929292929292928</v>
      </c>
      <c r="E18237">
        <v>0.92929292929292928</v>
      </c>
      <c r="F18237">
        <v>0.92929292929292928</v>
      </c>
      <c r="G18237">
        <v>0.92929292929292928</v>
      </c>
    </row>
    <row r="18238" spans="1:7" x14ac:dyDescent="0.4">
      <c r="A18238" s="2">
        <v>62067</v>
      </c>
      <c r="B18238">
        <v>197.1787997199734</v>
      </c>
      <c r="C18238">
        <v>0</v>
      </c>
      <c r="D18238">
        <v>0.89898989898989901</v>
      </c>
      <c r="E18238">
        <v>0.89898989898989901</v>
      </c>
      <c r="F18238">
        <v>0.89898989898989901</v>
      </c>
      <c r="G18238">
        <v>0.89898989898989901</v>
      </c>
    </row>
    <row r="18239" spans="1:7" x14ac:dyDescent="0.4">
      <c r="A18239" s="2">
        <v>62068</v>
      </c>
      <c r="B18239">
        <v>198.94220376589189</v>
      </c>
      <c r="C18239">
        <v>0</v>
      </c>
      <c r="D18239">
        <v>0.92929292929292928</v>
      </c>
      <c r="E18239">
        <v>0.92929292929292928</v>
      </c>
      <c r="F18239">
        <v>0.92929292929292928</v>
      </c>
      <c r="G18239">
        <v>0.92929292929292928</v>
      </c>
    </row>
    <row r="18240" spans="1:7" x14ac:dyDescent="0.4">
      <c r="A18240" s="2">
        <v>62069</v>
      </c>
      <c r="B18240">
        <v>198.58073943672841</v>
      </c>
      <c r="C18240">
        <v>0</v>
      </c>
      <c r="D18240">
        <v>0.90909090909090906</v>
      </c>
      <c r="E18240">
        <v>0.90909090909090906</v>
      </c>
      <c r="F18240">
        <v>0.90909090909090906</v>
      </c>
      <c r="G18240">
        <v>0.90909090909090906</v>
      </c>
    </row>
    <row r="18241" spans="1:7" x14ac:dyDescent="0.4">
      <c r="A18241" s="2">
        <v>62070</v>
      </c>
      <c r="B18241">
        <v>198.2012601807167</v>
      </c>
      <c r="C18241">
        <v>0</v>
      </c>
      <c r="D18241">
        <v>0.89898989898989901</v>
      </c>
      <c r="E18241">
        <v>0.89898989898989901</v>
      </c>
      <c r="F18241">
        <v>0.89898989898989901</v>
      </c>
      <c r="G18241">
        <v>0.89898989898989901</v>
      </c>
    </row>
    <row r="18242" spans="1:7" x14ac:dyDescent="0.4">
      <c r="A18242" s="2">
        <v>62071</v>
      </c>
      <c r="B18242">
        <v>198.3960989997023</v>
      </c>
      <c r="C18242">
        <v>0</v>
      </c>
      <c r="D18242">
        <v>0.89898989898989901</v>
      </c>
      <c r="E18242">
        <v>0.89898989898989901</v>
      </c>
      <c r="F18242">
        <v>0.89898989898989901</v>
      </c>
      <c r="G18242">
        <v>0.89898989898989901</v>
      </c>
    </row>
    <row r="18243" spans="1:7" x14ac:dyDescent="0.4">
      <c r="A18243" s="2">
        <v>62072</v>
      </c>
      <c r="B18243">
        <v>197.69902008690161</v>
      </c>
      <c r="C18243">
        <v>0</v>
      </c>
      <c r="D18243">
        <v>0.87878787878787878</v>
      </c>
      <c r="E18243">
        <v>0.87878787878787878</v>
      </c>
      <c r="F18243">
        <v>0.87878787878787878</v>
      </c>
      <c r="G18243">
        <v>0.87878787878787878</v>
      </c>
    </row>
    <row r="18244" spans="1:7" x14ac:dyDescent="0.4">
      <c r="A18244" s="2">
        <v>62073</v>
      </c>
      <c r="B18244">
        <v>197.6266910855993</v>
      </c>
      <c r="C18244">
        <v>0</v>
      </c>
      <c r="D18244">
        <v>0.87878787878787878</v>
      </c>
      <c r="E18244">
        <v>0.87878787878787878</v>
      </c>
      <c r="F18244">
        <v>0.87878787878787878</v>
      </c>
      <c r="G18244">
        <v>0.87878787878787878</v>
      </c>
    </row>
    <row r="18245" spans="1:7" x14ac:dyDescent="0.4">
      <c r="A18245" s="2">
        <v>62074</v>
      </c>
      <c r="B18245">
        <v>196.88906482032851</v>
      </c>
      <c r="C18245">
        <v>0</v>
      </c>
      <c r="D18245">
        <v>0.78787878787878785</v>
      </c>
      <c r="E18245">
        <v>0.78787878787878785</v>
      </c>
      <c r="F18245">
        <v>0.78787878787878785</v>
      </c>
      <c r="G18245">
        <v>0.78787878787878785</v>
      </c>
    </row>
    <row r="18246" spans="1:7" x14ac:dyDescent="0.4">
      <c r="A18246" s="2">
        <v>62075</v>
      </c>
      <c r="B18246">
        <v>298.39384619515619</v>
      </c>
      <c r="C18246">
        <v>1</v>
      </c>
      <c r="D18246">
        <v>0.93939393939393945</v>
      </c>
      <c r="E18246">
        <v>0.93939393939393945</v>
      </c>
      <c r="F18246">
        <v>0.93939393939393945</v>
      </c>
      <c r="G18246">
        <v>0.93939393939393945</v>
      </c>
    </row>
    <row r="18247" spans="1:7" x14ac:dyDescent="0.4">
      <c r="A18247" s="2">
        <v>62076</v>
      </c>
      <c r="B18247">
        <v>196.67488723964979</v>
      </c>
      <c r="C18247">
        <v>0</v>
      </c>
      <c r="D18247">
        <v>0.74747474747474751</v>
      </c>
      <c r="E18247">
        <v>0.74747474747474751</v>
      </c>
      <c r="F18247">
        <v>0.74747474747474751</v>
      </c>
      <c r="G18247">
        <v>0.74747474747474751</v>
      </c>
    </row>
    <row r="18248" spans="1:7" x14ac:dyDescent="0.4">
      <c r="A18248" s="2">
        <v>62077</v>
      </c>
      <c r="B18248">
        <v>195.7733217443463</v>
      </c>
      <c r="C18248">
        <v>0</v>
      </c>
      <c r="D18248">
        <v>0.51515151515151514</v>
      </c>
      <c r="E18248">
        <v>0.51515151515151514</v>
      </c>
      <c r="F18248">
        <v>0.51515151515151514</v>
      </c>
      <c r="G18248">
        <v>0.51515151515151514</v>
      </c>
    </row>
    <row r="18249" spans="1:7" x14ac:dyDescent="0.4">
      <c r="A18249" s="2">
        <v>62078</v>
      </c>
      <c r="B18249">
        <v>195.00512750934089</v>
      </c>
      <c r="C18249">
        <v>0</v>
      </c>
      <c r="D18249">
        <v>0.37373737373737381</v>
      </c>
      <c r="E18249">
        <v>0.37373737373737381</v>
      </c>
      <c r="F18249">
        <v>0.37373737373737381</v>
      </c>
      <c r="G18249">
        <v>0.37373737373737381</v>
      </c>
    </row>
    <row r="18250" spans="1:7" x14ac:dyDescent="0.4">
      <c r="A18250" s="2">
        <v>62079</v>
      </c>
      <c r="B18250">
        <v>305.61385397435521</v>
      </c>
      <c r="C18250">
        <v>1</v>
      </c>
      <c r="D18250">
        <v>0.9494949494949495</v>
      </c>
      <c r="E18250">
        <v>0.93939393939393945</v>
      </c>
      <c r="F18250">
        <v>0.93939393939393945</v>
      </c>
      <c r="G18250">
        <v>0.9494949494949495</v>
      </c>
    </row>
    <row r="18251" spans="1:7" x14ac:dyDescent="0.4">
      <c r="A18251" s="2">
        <v>62080</v>
      </c>
      <c r="B18251">
        <v>193.1284055796331</v>
      </c>
      <c r="C18251">
        <v>0</v>
      </c>
      <c r="D18251">
        <v>0.1616161616161616</v>
      </c>
      <c r="E18251">
        <v>0.1616161616161616</v>
      </c>
      <c r="F18251">
        <v>0.1616161616161616</v>
      </c>
      <c r="G18251">
        <v>0.1616161616161616</v>
      </c>
    </row>
    <row r="18252" spans="1:7" x14ac:dyDescent="0.4">
      <c r="A18252" s="2">
        <v>62081</v>
      </c>
      <c r="B18252">
        <v>194.440007609357</v>
      </c>
      <c r="C18252">
        <v>0</v>
      </c>
      <c r="D18252">
        <v>0.29292929292929287</v>
      </c>
      <c r="E18252">
        <v>0.29292929292929287</v>
      </c>
      <c r="F18252">
        <v>0.29292929292929287</v>
      </c>
      <c r="G18252">
        <v>0.29292929292929287</v>
      </c>
    </row>
    <row r="18253" spans="1:7" x14ac:dyDescent="0.4">
      <c r="A18253" s="2">
        <v>62082</v>
      </c>
      <c r="B18253">
        <v>193.59407396925411</v>
      </c>
      <c r="C18253">
        <v>0</v>
      </c>
      <c r="D18253">
        <v>0.20202020202020199</v>
      </c>
      <c r="E18253">
        <v>0.20202020202020199</v>
      </c>
      <c r="F18253">
        <v>0.20202020202020199</v>
      </c>
      <c r="G18253">
        <v>0.20202020202020199</v>
      </c>
    </row>
    <row r="18254" spans="1:7" x14ac:dyDescent="0.4">
      <c r="A18254" s="2">
        <v>62083</v>
      </c>
      <c r="B18254">
        <v>192.86244070406681</v>
      </c>
      <c r="C18254">
        <v>0</v>
      </c>
      <c r="D18254">
        <v>0.14141414141414141</v>
      </c>
      <c r="E18254">
        <v>0.14141414141414141</v>
      </c>
      <c r="F18254">
        <v>0.14141414141414141</v>
      </c>
      <c r="G18254">
        <v>0.14141414141414141</v>
      </c>
    </row>
    <row r="18255" spans="1:7" x14ac:dyDescent="0.4">
      <c r="A18255" s="2">
        <v>62084</v>
      </c>
      <c r="B18255">
        <v>193.05636265054841</v>
      </c>
      <c r="C18255">
        <v>0</v>
      </c>
      <c r="D18255">
        <v>0.1616161616161616</v>
      </c>
      <c r="E18255">
        <v>0.1616161616161616</v>
      </c>
      <c r="F18255">
        <v>0.1616161616161616</v>
      </c>
      <c r="G18255">
        <v>0.1616161616161616</v>
      </c>
    </row>
    <row r="18256" spans="1:7" x14ac:dyDescent="0.4">
      <c r="A18256" s="2">
        <v>62085</v>
      </c>
      <c r="B18256">
        <v>192.68556621674881</v>
      </c>
      <c r="C18256">
        <v>0</v>
      </c>
      <c r="D18256">
        <v>0.1313131313131313</v>
      </c>
      <c r="E18256">
        <v>0.1313131313131313</v>
      </c>
      <c r="F18256">
        <v>0.1313131313131313</v>
      </c>
      <c r="G18256">
        <v>0.1313131313131313</v>
      </c>
    </row>
    <row r="18257" spans="1:7" x14ac:dyDescent="0.4">
      <c r="A18257" s="2">
        <v>62086</v>
      </c>
      <c r="B18257">
        <v>194.9137206500985</v>
      </c>
      <c r="C18257">
        <v>0</v>
      </c>
      <c r="D18257">
        <v>0.35353535353535348</v>
      </c>
      <c r="E18257">
        <v>0.35353535353535348</v>
      </c>
      <c r="F18257">
        <v>0.35353535353535348</v>
      </c>
      <c r="G18257">
        <v>0.35353535353535348</v>
      </c>
    </row>
    <row r="18258" spans="1:7" x14ac:dyDescent="0.4">
      <c r="A18258" s="2">
        <v>62087</v>
      </c>
      <c r="B18258">
        <v>194.75119268542221</v>
      </c>
      <c r="C18258">
        <v>0</v>
      </c>
      <c r="D18258">
        <v>0.32323232323232332</v>
      </c>
      <c r="E18258">
        <v>0.32323232323232332</v>
      </c>
      <c r="F18258">
        <v>0.32323232323232332</v>
      </c>
      <c r="G18258">
        <v>0.32323232323232332</v>
      </c>
    </row>
    <row r="18259" spans="1:7" x14ac:dyDescent="0.4">
      <c r="A18259" s="2">
        <v>62088</v>
      </c>
      <c r="B18259">
        <v>195.08641103163961</v>
      </c>
      <c r="C18259">
        <v>0</v>
      </c>
      <c r="D18259">
        <v>0.37373737373737381</v>
      </c>
      <c r="E18259">
        <v>0.37373737373737381</v>
      </c>
      <c r="F18259">
        <v>0.37373737373737381</v>
      </c>
      <c r="G18259">
        <v>0.37373737373737381</v>
      </c>
    </row>
    <row r="18260" spans="1:7" x14ac:dyDescent="0.4">
      <c r="A18260" s="2">
        <v>62089</v>
      </c>
      <c r="B18260">
        <v>196.0301798164389</v>
      </c>
      <c r="C18260">
        <v>0</v>
      </c>
      <c r="D18260">
        <v>0.59595959595959591</v>
      </c>
      <c r="E18260">
        <v>0.59595959595959591</v>
      </c>
      <c r="F18260">
        <v>0.59595959595959591</v>
      </c>
      <c r="G18260">
        <v>0.59595959595959591</v>
      </c>
    </row>
    <row r="18261" spans="1:7" x14ac:dyDescent="0.4">
      <c r="A18261" s="2">
        <v>62090</v>
      </c>
      <c r="B18261">
        <v>196.95475768230179</v>
      </c>
      <c r="C18261">
        <v>0</v>
      </c>
      <c r="D18261">
        <v>0.78787878787878785</v>
      </c>
      <c r="E18261">
        <v>0.78787878787878785</v>
      </c>
      <c r="F18261">
        <v>0.78787878787878785</v>
      </c>
      <c r="G18261">
        <v>0.78787878787878785</v>
      </c>
    </row>
    <row r="18262" spans="1:7" x14ac:dyDescent="0.4">
      <c r="A18262" s="2">
        <v>62091</v>
      </c>
      <c r="B18262">
        <v>197.1880452638591</v>
      </c>
      <c r="C18262">
        <v>0</v>
      </c>
      <c r="D18262">
        <v>0.84848484848484851</v>
      </c>
      <c r="E18262">
        <v>0.84848484848484851</v>
      </c>
      <c r="F18262">
        <v>0.84848484848484851</v>
      </c>
      <c r="G18262">
        <v>0.84848484848484851</v>
      </c>
    </row>
    <row r="18263" spans="1:7" x14ac:dyDescent="0.4">
      <c r="A18263" s="2">
        <v>62092</v>
      </c>
      <c r="B18263">
        <v>197.02691777717311</v>
      </c>
      <c r="C18263">
        <v>0</v>
      </c>
      <c r="D18263">
        <v>0.79797979797979801</v>
      </c>
      <c r="E18263">
        <v>0.79797979797979801</v>
      </c>
      <c r="F18263">
        <v>0.79797979797979801</v>
      </c>
      <c r="G18263">
        <v>0.79797979797979801</v>
      </c>
    </row>
    <row r="18264" spans="1:7" x14ac:dyDescent="0.4">
      <c r="A18264" s="2">
        <v>62093</v>
      </c>
      <c r="B18264">
        <v>199.0509463135524</v>
      </c>
      <c r="C18264">
        <v>0</v>
      </c>
      <c r="D18264">
        <v>0.93939393939393945</v>
      </c>
      <c r="E18264">
        <v>0.93939393939393945</v>
      </c>
      <c r="F18264">
        <v>0.93939393939393945</v>
      </c>
      <c r="G18264">
        <v>0.93939393939393945</v>
      </c>
    </row>
    <row r="18265" spans="1:7" x14ac:dyDescent="0.4">
      <c r="A18265" s="2">
        <v>62094</v>
      </c>
      <c r="B18265">
        <v>198.95118603823809</v>
      </c>
      <c r="C18265">
        <v>0</v>
      </c>
      <c r="D18265">
        <v>0.92929292929292928</v>
      </c>
      <c r="E18265">
        <v>0.92929292929292928</v>
      </c>
      <c r="F18265">
        <v>0.92929292929292928</v>
      </c>
      <c r="G18265">
        <v>0.92929292929292928</v>
      </c>
    </row>
    <row r="18266" spans="1:7" x14ac:dyDescent="0.4">
      <c r="A18266" s="2">
        <v>62095</v>
      </c>
      <c r="B18266">
        <v>198.50949593380969</v>
      </c>
      <c r="C18266">
        <v>0</v>
      </c>
      <c r="D18266">
        <v>0.88888888888888884</v>
      </c>
      <c r="E18266">
        <v>0.88888888888888884</v>
      </c>
      <c r="F18266">
        <v>0.88888888888888884</v>
      </c>
      <c r="G18266">
        <v>0.88888888888888884</v>
      </c>
    </row>
    <row r="18267" spans="1:7" x14ac:dyDescent="0.4">
      <c r="A18267" s="2">
        <v>62096</v>
      </c>
      <c r="B18267">
        <v>197.8636469455156</v>
      </c>
      <c r="C18267">
        <v>0</v>
      </c>
      <c r="D18267">
        <v>0.85858585858585856</v>
      </c>
      <c r="E18267">
        <v>0.85858585858585856</v>
      </c>
      <c r="F18267">
        <v>0.85858585858585856</v>
      </c>
      <c r="G18267">
        <v>0.85858585858585856</v>
      </c>
    </row>
    <row r="18268" spans="1:7" x14ac:dyDescent="0.4">
      <c r="A18268" s="2">
        <v>62097</v>
      </c>
      <c r="B18268">
        <v>196.13684374280891</v>
      </c>
      <c r="C18268">
        <v>0</v>
      </c>
      <c r="D18268">
        <v>0.53535353535353536</v>
      </c>
      <c r="E18268">
        <v>0.53535353535353536</v>
      </c>
      <c r="F18268">
        <v>0.53535353535353536</v>
      </c>
      <c r="G18268">
        <v>0.53535353535353536</v>
      </c>
    </row>
    <row r="18269" spans="1:7" x14ac:dyDescent="0.4">
      <c r="A18269" s="2">
        <v>62098</v>
      </c>
      <c r="B18269">
        <v>196.95845949504599</v>
      </c>
      <c r="C18269">
        <v>0</v>
      </c>
      <c r="D18269">
        <v>0.72727272727272729</v>
      </c>
      <c r="E18269">
        <v>0.72727272727272729</v>
      </c>
      <c r="F18269">
        <v>0.72727272727272729</v>
      </c>
      <c r="G18269">
        <v>0.72727272727272729</v>
      </c>
    </row>
    <row r="18270" spans="1:7" x14ac:dyDescent="0.4">
      <c r="A18270" s="2">
        <v>62099</v>
      </c>
      <c r="B18270">
        <v>194.61039109794521</v>
      </c>
      <c r="C18270">
        <v>0</v>
      </c>
      <c r="D18270">
        <v>0.2121212121212121</v>
      </c>
      <c r="E18270">
        <v>0.2121212121212121</v>
      </c>
      <c r="F18270">
        <v>0.2121212121212121</v>
      </c>
      <c r="G18270">
        <v>0.2121212121212121</v>
      </c>
    </row>
    <row r="18271" spans="1:7" x14ac:dyDescent="0.4">
      <c r="A18271" s="2">
        <v>62100</v>
      </c>
      <c r="B18271">
        <v>194.60466825704029</v>
      </c>
      <c r="C18271">
        <v>0</v>
      </c>
      <c r="D18271">
        <v>0.2121212121212121</v>
      </c>
      <c r="E18271">
        <v>0.2121212121212121</v>
      </c>
      <c r="F18271">
        <v>0.2121212121212121</v>
      </c>
      <c r="G18271">
        <v>0.2121212121212121</v>
      </c>
    </row>
    <row r="18272" spans="1:7" x14ac:dyDescent="0.4">
      <c r="A18272" s="2">
        <v>62101</v>
      </c>
      <c r="B18272">
        <v>322.52730118130648</v>
      </c>
      <c r="C18272">
        <v>1</v>
      </c>
      <c r="D18272">
        <v>0.96969696969696972</v>
      </c>
      <c r="E18272">
        <v>0.9494949494949495</v>
      </c>
      <c r="F18272">
        <v>0.9494949494949495</v>
      </c>
      <c r="G18272">
        <v>0.96969696969696972</v>
      </c>
    </row>
    <row r="18273" spans="1:7" x14ac:dyDescent="0.4">
      <c r="A18273" s="2">
        <v>62102</v>
      </c>
      <c r="B18273">
        <v>196.63977281500041</v>
      </c>
      <c r="C18273">
        <v>0</v>
      </c>
      <c r="D18273">
        <v>0.65656565656565657</v>
      </c>
      <c r="E18273">
        <v>0.65656565656565657</v>
      </c>
      <c r="F18273">
        <v>0.65656565656565657</v>
      </c>
      <c r="G18273">
        <v>0.65656565656565657</v>
      </c>
    </row>
    <row r="18274" spans="1:7" x14ac:dyDescent="0.4">
      <c r="A18274" s="2">
        <v>62103</v>
      </c>
      <c r="B18274">
        <v>194.80812158628669</v>
      </c>
      <c r="C18274">
        <v>0</v>
      </c>
      <c r="D18274">
        <v>0.22222222222222221</v>
      </c>
      <c r="E18274">
        <v>0.22222222222222221</v>
      </c>
      <c r="F18274">
        <v>0.22222222222222221</v>
      </c>
      <c r="G18274">
        <v>0.22222222222222221</v>
      </c>
    </row>
    <row r="18275" spans="1:7" x14ac:dyDescent="0.4">
      <c r="A18275" s="2">
        <v>62104</v>
      </c>
      <c r="B18275">
        <v>193.90701829930239</v>
      </c>
      <c r="C18275">
        <v>0</v>
      </c>
      <c r="D18275">
        <v>0.1212121212121212</v>
      </c>
      <c r="E18275">
        <v>0.1212121212121212</v>
      </c>
      <c r="F18275">
        <v>0.1212121212121212</v>
      </c>
      <c r="G18275">
        <v>0.1212121212121212</v>
      </c>
    </row>
    <row r="18276" spans="1:7" x14ac:dyDescent="0.4">
      <c r="A18276" s="2">
        <v>62105</v>
      </c>
      <c r="B18276">
        <v>193.7709218406207</v>
      </c>
      <c r="C18276">
        <v>0</v>
      </c>
      <c r="D18276">
        <v>0.1111111111111111</v>
      </c>
      <c r="E18276">
        <v>0.1111111111111111</v>
      </c>
      <c r="F18276">
        <v>0.1111111111111111</v>
      </c>
      <c r="G18276">
        <v>0.1111111111111111</v>
      </c>
    </row>
    <row r="18277" spans="1:7" x14ac:dyDescent="0.4">
      <c r="A18277" s="2">
        <v>62106</v>
      </c>
      <c r="B18277">
        <v>193.57339250315161</v>
      </c>
      <c r="C18277">
        <v>0</v>
      </c>
      <c r="D18277">
        <v>7.0707070707070704E-2</v>
      </c>
      <c r="E18277">
        <v>7.0707070707070704E-2</v>
      </c>
      <c r="F18277">
        <v>7.0707070707070704E-2</v>
      </c>
      <c r="G18277">
        <v>7.0707070707070704E-2</v>
      </c>
    </row>
    <row r="18278" spans="1:7" x14ac:dyDescent="0.4">
      <c r="A18278" s="2">
        <v>62107</v>
      </c>
      <c r="B18278">
        <v>193.02384791234149</v>
      </c>
      <c r="C18278">
        <v>0</v>
      </c>
      <c r="D18278">
        <v>2.02020202020202E-2</v>
      </c>
      <c r="E18278">
        <v>2.02020202020202E-2</v>
      </c>
      <c r="F18278">
        <v>2.02020202020202E-2</v>
      </c>
      <c r="G18278">
        <v>2.02020202020202E-2</v>
      </c>
    </row>
    <row r="18279" spans="1:7" x14ac:dyDescent="0.4">
      <c r="A18279" s="2">
        <v>62108</v>
      </c>
      <c r="B18279">
        <v>192.94286000293931</v>
      </c>
      <c r="C18279">
        <v>0</v>
      </c>
      <c r="D18279">
        <v>2.02020202020202E-2</v>
      </c>
      <c r="E18279">
        <v>2.02020202020202E-2</v>
      </c>
      <c r="F18279">
        <v>2.02020202020202E-2</v>
      </c>
      <c r="G18279">
        <v>2.02020202020202E-2</v>
      </c>
    </row>
    <row r="18280" spans="1:7" x14ac:dyDescent="0.4">
      <c r="A18280" s="2">
        <v>62109</v>
      </c>
      <c r="B18280">
        <v>191.68329727406959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4">
      <c r="A18281" s="2">
        <v>62110</v>
      </c>
      <c r="B18281">
        <v>192.0404901530645</v>
      </c>
      <c r="C18281">
        <v>0</v>
      </c>
      <c r="D18281">
        <v>1.01010101010101E-2</v>
      </c>
      <c r="E18281">
        <v>1.01010101010101E-2</v>
      </c>
      <c r="F18281">
        <v>1.01010101010101E-2</v>
      </c>
      <c r="G18281">
        <v>1.01010101010101E-2</v>
      </c>
    </row>
    <row r="18282" spans="1:7" x14ac:dyDescent="0.4">
      <c r="A18282" s="2">
        <v>62111</v>
      </c>
      <c r="B18282">
        <v>189.719004810987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4">
      <c r="A18283" s="2">
        <v>62112</v>
      </c>
      <c r="B18283">
        <v>189.69323545510969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4">
      <c r="A18284" s="2">
        <v>62113</v>
      </c>
      <c r="B18284">
        <v>189.09287876084611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4">
      <c r="A18285" s="2">
        <v>62114</v>
      </c>
      <c r="B18285">
        <v>190.1091667036028</v>
      </c>
      <c r="C18285">
        <v>0</v>
      </c>
      <c r="D18285">
        <v>3.03030303030303E-2</v>
      </c>
      <c r="E18285">
        <v>3.03030303030303E-2</v>
      </c>
      <c r="F18285">
        <v>3.03030303030303E-2</v>
      </c>
      <c r="G18285">
        <v>3.03030303030303E-2</v>
      </c>
    </row>
    <row r="18286" spans="1:7" x14ac:dyDescent="0.4">
      <c r="A18286" s="2">
        <v>62115</v>
      </c>
      <c r="B18286">
        <v>191.86447777423609</v>
      </c>
      <c r="C18286">
        <v>0</v>
      </c>
      <c r="D18286">
        <v>5.0505050505050497E-2</v>
      </c>
      <c r="E18286">
        <v>5.0505050505050497E-2</v>
      </c>
      <c r="F18286">
        <v>5.0505050505050497E-2</v>
      </c>
      <c r="G18286">
        <v>5.0505050505050497E-2</v>
      </c>
    </row>
    <row r="18287" spans="1:7" x14ac:dyDescent="0.4">
      <c r="A18287" s="2">
        <v>62116</v>
      </c>
      <c r="B18287">
        <v>191.53342560548569</v>
      </c>
      <c r="C18287">
        <v>0</v>
      </c>
      <c r="D18287">
        <v>4.0404040404040407E-2</v>
      </c>
      <c r="E18287">
        <v>4.0404040404040407E-2</v>
      </c>
      <c r="F18287">
        <v>4.0404040404040407E-2</v>
      </c>
      <c r="G18287">
        <v>4.0404040404040407E-2</v>
      </c>
    </row>
    <row r="18288" spans="1:7" x14ac:dyDescent="0.4">
      <c r="A18288" s="2">
        <v>62117</v>
      </c>
      <c r="B18288">
        <v>192.9241515346271</v>
      </c>
      <c r="C18288">
        <v>0</v>
      </c>
      <c r="D18288">
        <v>0.10101010101010099</v>
      </c>
      <c r="E18288">
        <v>0.10101010101010099</v>
      </c>
      <c r="F18288">
        <v>0.10101010101010099</v>
      </c>
      <c r="G18288">
        <v>0.10101010101010099</v>
      </c>
    </row>
    <row r="18289" spans="1:7" x14ac:dyDescent="0.4">
      <c r="A18289" s="2">
        <v>62118</v>
      </c>
      <c r="B18289">
        <v>433.69036888304151</v>
      </c>
      <c r="C18289">
        <v>1</v>
      </c>
      <c r="D18289">
        <v>1</v>
      </c>
      <c r="E18289">
        <v>0.9494949494949495</v>
      </c>
      <c r="F18289">
        <v>0.9494949494949495</v>
      </c>
      <c r="G18289">
        <v>0.97979797979797978</v>
      </c>
    </row>
    <row r="18290" spans="1:7" x14ac:dyDescent="0.4">
      <c r="A18290" s="2">
        <v>62119</v>
      </c>
      <c r="B18290">
        <v>191.64190873086761</v>
      </c>
      <c r="C18290">
        <v>0</v>
      </c>
      <c r="D18290">
        <v>5.0505050505050497E-2</v>
      </c>
      <c r="E18290">
        <v>5.0505050505050497E-2</v>
      </c>
      <c r="F18290">
        <v>5.0505050505050497E-2</v>
      </c>
      <c r="G18290">
        <v>5.0505050505050497E-2</v>
      </c>
    </row>
    <row r="18291" spans="1:7" x14ac:dyDescent="0.4">
      <c r="A18291" s="2">
        <v>62120</v>
      </c>
      <c r="B18291">
        <v>193.38781236305331</v>
      </c>
      <c r="C18291">
        <v>0</v>
      </c>
      <c r="D18291">
        <v>0.19191919191919191</v>
      </c>
      <c r="E18291">
        <v>0.19191919191919191</v>
      </c>
      <c r="F18291">
        <v>0.19191919191919191</v>
      </c>
      <c r="G18291">
        <v>0.19191919191919191</v>
      </c>
    </row>
    <row r="18292" spans="1:7" x14ac:dyDescent="0.4">
      <c r="A18292" s="2">
        <v>62121</v>
      </c>
      <c r="B18292">
        <v>193.90858880778731</v>
      </c>
      <c r="C18292">
        <v>0</v>
      </c>
      <c r="D18292">
        <v>0.25252525252525249</v>
      </c>
      <c r="E18292">
        <v>0.25252525252525249</v>
      </c>
      <c r="F18292">
        <v>0.25252525252525249</v>
      </c>
      <c r="G18292">
        <v>0.25252525252525249</v>
      </c>
    </row>
    <row r="18293" spans="1:7" x14ac:dyDescent="0.4">
      <c r="A18293" s="2">
        <v>62122</v>
      </c>
      <c r="B18293">
        <v>193.91302733039711</v>
      </c>
      <c r="C18293">
        <v>0</v>
      </c>
      <c r="D18293">
        <v>0.26262626262626271</v>
      </c>
      <c r="E18293">
        <v>0.26262626262626271</v>
      </c>
      <c r="F18293">
        <v>0.26262626262626271</v>
      </c>
      <c r="G18293">
        <v>0.26262626262626271</v>
      </c>
    </row>
    <row r="18294" spans="1:7" x14ac:dyDescent="0.4">
      <c r="A18294" s="2">
        <v>62123</v>
      </c>
      <c r="B18294">
        <v>194.60020480549571</v>
      </c>
      <c r="C18294">
        <v>0</v>
      </c>
      <c r="D18294">
        <v>0.31313131313131309</v>
      </c>
      <c r="E18294">
        <v>0.31313131313131309</v>
      </c>
      <c r="F18294">
        <v>0.31313131313131309</v>
      </c>
      <c r="G18294">
        <v>0.31313131313131309</v>
      </c>
    </row>
    <row r="18295" spans="1:7" x14ac:dyDescent="0.4">
      <c r="A18295" s="2">
        <v>62124</v>
      </c>
      <c r="B18295">
        <v>194.8744198406259</v>
      </c>
      <c r="C18295">
        <v>0</v>
      </c>
      <c r="D18295">
        <v>0.39393939393939392</v>
      </c>
      <c r="E18295">
        <v>0.39393939393939392</v>
      </c>
      <c r="F18295">
        <v>0.39393939393939392</v>
      </c>
      <c r="G18295">
        <v>0.39393939393939392</v>
      </c>
    </row>
    <row r="18296" spans="1:7" x14ac:dyDescent="0.4">
      <c r="A18296" s="2">
        <v>62125</v>
      </c>
      <c r="B18296">
        <v>194.80520043268439</v>
      </c>
      <c r="C18296">
        <v>0</v>
      </c>
      <c r="D18296">
        <v>0.36363636363636359</v>
      </c>
      <c r="E18296">
        <v>0.36363636363636359</v>
      </c>
      <c r="F18296">
        <v>0.36363636363636359</v>
      </c>
      <c r="G18296">
        <v>0.36363636363636359</v>
      </c>
    </row>
    <row r="18297" spans="1:7" x14ac:dyDescent="0.4">
      <c r="A18297" s="2">
        <v>62126</v>
      </c>
      <c r="B18297">
        <v>193.4787656053764</v>
      </c>
      <c r="C18297">
        <v>0</v>
      </c>
      <c r="D18297">
        <v>0.20202020202020199</v>
      </c>
      <c r="E18297">
        <v>0.20202020202020199</v>
      </c>
      <c r="F18297">
        <v>0.20202020202020199</v>
      </c>
      <c r="G18297">
        <v>0.20202020202020199</v>
      </c>
    </row>
    <row r="18298" spans="1:7" x14ac:dyDescent="0.4">
      <c r="A18298" s="2">
        <v>62127</v>
      </c>
      <c r="B18298">
        <v>338.19356185159631</v>
      </c>
      <c r="C18298">
        <v>1</v>
      </c>
      <c r="D18298">
        <v>0.97979797979797978</v>
      </c>
      <c r="E18298">
        <v>0.93939393939393945</v>
      </c>
      <c r="F18298">
        <v>0.93939393939393945</v>
      </c>
      <c r="G18298">
        <v>0.96969696969696972</v>
      </c>
    </row>
    <row r="18299" spans="1:7" x14ac:dyDescent="0.4">
      <c r="A18299" s="2">
        <v>62128</v>
      </c>
      <c r="B18299">
        <v>193.8314842916736</v>
      </c>
      <c r="C18299">
        <v>0</v>
      </c>
      <c r="D18299">
        <v>0.25252525252525249</v>
      </c>
      <c r="E18299">
        <v>0.25252525252525249</v>
      </c>
      <c r="F18299">
        <v>0.25252525252525249</v>
      </c>
      <c r="G18299">
        <v>0.25252525252525249</v>
      </c>
    </row>
    <row r="18300" spans="1:7" x14ac:dyDescent="0.4">
      <c r="A18300" s="2">
        <v>62129</v>
      </c>
      <c r="B18300">
        <v>193.7087128659868</v>
      </c>
      <c r="C18300">
        <v>0</v>
      </c>
      <c r="D18300">
        <v>0.2424242424242424</v>
      </c>
      <c r="E18300">
        <v>0.2424242424242424</v>
      </c>
      <c r="F18300">
        <v>0.2424242424242424</v>
      </c>
      <c r="G18300">
        <v>0.2424242424242424</v>
      </c>
    </row>
    <row r="18301" spans="1:7" x14ac:dyDescent="0.4">
      <c r="A18301" s="2">
        <v>62130</v>
      </c>
      <c r="B18301">
        <v>194.61103862711721</v>
      </c>
      <c r="C18301">
        <v>0</v>
      </c>
      <c r="D18301">
        <v>0.37373737373737381</v>
      </c>
      <c r="E18301">
        <v>0.37373737373737381</v>
      </c>
      <c r="F18301">
        <v>0.37373737373737381</v>
      </c>
      <c r="G18301">
        <v>0.37373737373737381</v>
      </c>
    </row>
    <row r="18302" spans="1:7" x14ac:dyDescent="0.4">
      <c r="A18302" s="2">
        <v>62131</v>
      </c>
      <c r="B18302">
        <v>435.50228796943458</v>
      </c>
      <c r="C18302">
        <v>1</v>
      </c>
      <c r="D18302">
        <v>1</v>
      </c>
      <c r="E18302">
        <v>0.93939393939393945</v>
      </c>
      <c r="F18302">
        <v>0.93939393939393945</v>
      </c>
      <c r="G18302">
        <v>0.96969696969696972</v>
      </c>
    </row>
    <row r="18303" spans="1:7" x14ac:dyDescent="0.4">
      <c r="A18303" s="2">
        <v>62132</v>
      </c>
      <c r="B18303">
        <v>194.11655733289859</v>
      </c>
      <c r="C18303">
        <v>0</v>
      </c>
      <c r="D18303">
        <v>0.31313131313131309</v>
      </c>
      <c r="E18303">
        <v>0.31313131313131309</v>
      </c>
      <c r="F18303">
        <v>0.31313131313131309</v>
      </c>
      <c r="G18303">
        <v>0.31313131313131309</v>
      </c>
    </row>
    <row r="18304" spans="1:7" x14ac:dyDescent="0.4">
      <c r="A18304" s="2">
        <v>62133</v>
      </c>
      <c r="B18304">
        <v>192.7973853750664</v>
      </c>
      <c r="C18304">
        <v>0</v>
      </c>
      <c r="D18304">
        <v>0.10101010101010099</v>
      </c>
      <c r="E18304">
        <v>0.10101010101010099</v>
      </c>
      <c r="F18304">
        <v>0.10101010101010099</v>
      </c>
      <c r="G18304">
        <v>0.10101010101010099</v>
      </c>
    </row>
    <row r="18305" spans="1:7" x14ac:dyDescent="0.4">
      <c r="A18305" s="2">
        <v>62134</v>
      </c>
      <c r="B18305">
        <v>192.6402068751363</v>
      </c>
      <c r="C18305">
        <v>0</v>
      </c>
      <c r="D18305">
        <v>9.0909090909090912E-2</v>
      </c>
      <c r="E18305">
        <v>9.0909090909090912E-2</v>
      </c>
      <c r="F18305">
        <v>9.0909090909090912E-2</v>
      </c>
      <c r="G18305">
        <v>9.0909090909090912E-2</v>
      </c>
    </row>
    <row r="18306" spans="1:7" x14ac:dyDescent="0.4">
      <c r="A18306" s="2">
        <v>62135</v>
      </c>
      <c r="B18306">
        <v>192.11597842703171</v>
      </c>
      <c r="C18306">
        <v>0</v>
      </c>
      <c r="D18306">
        <v>9.0909090909090912E-2</v>
      </c>
      <c r="E18306">
        <v>9.0909090909090912E-2</v>
      </c>
      <c r="F18306">
        <v>9.0909090909090912E-2</v>
      </c>
      <c r="G18306">
        <v>9.0909090909090912E-2</v>
      </c>
    </row>
    <row r="18307" spans="1:7" x14ac:dyDescent="0.4">
      <c r="A18307" s="2">
        <v>62136</v>
      </c>
      <c r="B18307">
        <v>192.45230023665329</v>
      </c>
      <c r="C18307">
        <v>0</v>
      </c>
      <c r="D18307">
        <v>0.10101010101010099</v>
      </c>
      <c r="E18307">
        <v>0.10101010101010099</v>
      </c>
      <c r="F18307">
        <v>0.10101010101010099</v>
      </c>
      <c r="G18307">
        <v>0.10101010101010099</v>
      </c>
    </row>
    <row r="18308" spans="1:7" x14ac:dyDescent="0.4">
      <c r="A18308" s="2">
        <v>62137</v>
      </c>
      <c r="B18308">
        <v>191.7341625778906</v>
      </c>
      <c r="C18308">
        <v>0</v>
      </c>
      <c r="D18308">
        <v>7.0707070707070704E-2</v>
      </c>
      <c r="E18308">
        <v>7.0707070707070704E-2</v>
      </c>
      <c r="F18308">
        <v>7.0707070707070704E-2</v>
      </c>
      <c r="G18308">
        <v>7.0707070707070704E-2</v>
      </c>
    </row>
    <row r="18309" spans="1:7" x14ac:dyDescent="0.4">
      <c r="A18309" s="2">
        <v>62138</v>
      </c>
      <c r="B18309">
        <v>191.1187702521357</v>
      </c>
      <c r="C18309">
        <v>0</v>
      </c>
      <c r="D18309">
        <v>4.0404040404040407E-2</v>
      </c>
      <c r="E18309">
        <v>4.0404040404040407E-2</v>
      </c>
      <c r="F18309">
        <v>4.0404040404040407E-2</v>
      </c>
      <c r="G18309">
        <v>4.0404040404040407E-2</v>
      </c>
    </row>
    <row r="18310" spans="1:7" x14ac:dyDescent="0.4">
      <c r="A18310" s="2">
        <v>62139</v>
      </c>
      <c r="B18310">
        <v>192.17183996973071</v>
      </c>
      <c r="C18310">
        <v>0</v>
      </c>
      <c r="D18310">
        <v>0.1212121212121212</v>
      </c>
      <c r="E18310">
        <v>0.1212121212121212</v>
      </c>
      <c r="F18310">
        <v>0.1212121212121212</v>
      </c>
      <c r="G18310">
        <v>0.1212121212121212</v>
      </c>
    </row>
    <row r="18311" spans="1:7" x14ac:dyDescent="0.4">
      <c r="A18311" s="2">
        <v>62140</v>
      </c>
      <c r="B18311">
        <v>192.32004293835851</v>
      </c>
      <c r="C18311">
        <v>0</v>
      </c>
      <c r="D18311">
        <v>0.1313131313131313</v>
      </c>
      <c r="E18311">
        <v>0.1313131313131313</v>
      </c>
      <c r="F18311">
        <v>0.1313131313131313</v>
      </c>
      <c r="G18311">
        <v>0.1313131313131313</v>
      </c>
    </row>
    <row r="18312" spans="1:7" x14ac:dyDescent="0.4">
      <c r="A18312" s="2">
        <v>62141</v>
      </c>
      <c r="B18312">
        <v>191.6173158729313</v>
      </c>
      <c r="C18312">
        <v>0</v>
      </c>
      <c r="D18312">
        <v>6.0606060606060608E-2</v>
      </c>
      <c r="E18312">
        <v>6.0606060606060608E-2</v>
      </c>
      <c r="F18312">
        <v>6.0606060606060608E-2</v>
      </c>
      <c r="G18312">
        <v>6.0606060606060608E-2</v>
      </c>
    </row>
    <row r="18313" spans="1:7" x14ac:dyDescent="0.4">
      <c r="A18313" s="2">
        <v>62142</v>
      </c>
      <c r="B18313">
        <v>191.63495768166629</v>
      </c>
      <c r="C18313">
        <v>0</v>
      </c>
      <c r="D18313">
        <v>7.0707070707070704E-2</v>
      </c>
      <c r="E18313">
        <v>7.0707070707070704E-2</v>
      </c>
      <c r="F18313">
        <v>7.0707070707070704E-2</v>
      </c>
      <c r="G18313">
        <v>7.0707070707070704E-2</v>
      </c>
    </row>
    <row r="18314" spans="1:7" x14ac:dyDescent="0.4">
      <c r="A18314" s="2">
        <v>62143</v>
      </c>
      <c r="B18314">
        <v>193.013868924668</v>
      </c>
      <c r="C18314">
        <v>0</v>
      </c>
      <c r="D18314">
        <v>0.23232323232323229</v>
      </c>
      <c r="E18314">
        <v>0.23232323232323229</v>
      </c>
      <c r="F18314">
        <v>0.23232323232323229</v>
      </c>
      <c r="G18314">
        <v>0.23232323232323229</v>
      </c>
    </row>
    <row r="18315" spans="1:7" x14ac:dyDescent="0.4">
      <c r="A18315" s="2">
        <v>62144</v>
      </c>
      <c r="B18315">
        <v>193.30765561294271</v>
      </c>
      <c r="C18315">
        <v>0</v>
      </c>
      <c r="D18315">
        <v>0.28282828282828282</v>
      </c>
      <c r="E18315">
        <v>0.28282828282828282</v>
      </c>
      <c r="F18315">
        <v>0.28282828282828282</v>
      </c>
      <c r="G18315">
        <v>0.28282828282828282</v>
      </c>
    </row>
    <row r="18316" spans="1:7" x14ac:dyDescent="0.4">
      <c r="A18316" s="2">
        <v>62145</v>
      </c>
      <c r="B18316">
        <v>193.90060642236779</v>
      </c>
      <c r="C18316">
        <v>0</v>
      </c>
      <c r="D18316">
        <v>0.38383838383838381</v>
      </c>
      <c r="E18316">
        <v>0.38383838383838381</v>
      </c>
      <c r="F18316">
        <v>0.38383838383838381</v>
      </c>
      <c r="G18316">
        <v>0.38383838383838381</v>
      </c>
    </row>
    <row r="18317" spans="1:7" x14ac:dyDescent="0.4">
      <c r="A18317" s="2">
        <v>62146</v>
      </c>
      <c r="B18317">
        <v>193.14837188584039</v>
      </c>
      <c r="C18317">
        <v>0</v>
      </c>
      <c r="D18317">
        <v>0.28282828282828282</v>
      </c>
      <c r="E18317">
        <v>0.28282828282828282</v>
      </c>
      <c r="F18317">
        <v>0.28282828282828282</v>
      </c>
      <c r="G18317">
        <v>0.28282828282828282</v>
      </c>
    </row>
    <row r="18318" spans="1:7" x14ac:dyDescent="0.4">
      <c r="A18318" s="2">
        <v>62147</v>
      </c>
      <c r="B18318">
        <v>194.17479126297499</v>
      </c>
      <c r="C18318">
        <v>0</v>
      </c>
      <c r="D18318">
        <v>0.44444444444444442</v>
      </c>
      <c r="E18318">
        <v>0.44444444444444442</v>
      </c>
      <c r="F18318">
        <v>0.44444444444444442</v>
      </c>
      <c r="G18318">
        <v>0.44444444444444442</v>
      </c>
    </row>
    <row r="18319" spans="1:7" x14ac:dyDescent="0.4">
      <c r="A18319" s="2">
        <v>62148</v>
      </c>
      <c r="B18319">
        <v>196.4928935234388</v>
      </c>
      <c r="C18319">
        <v>0</v>
      </c>
      <c r="D18319">
        <v>0.69696969696969702</v>
      </c>
      <c r="E18319">
        <v>0.69696969696969702</v>
      </c>
      <c r="F18319">
        <v>0.69696969696969702</v>
      </c>
      <c r="G18319">
        <v>0.69696969696969702</v>
      </c>
    </row>
    <row r="18320" spans="1:7" x14ac:dyDescent="0.4">
      <c r="A18320" s="2">
        <v>62149</v>
      </c>
      <c r="B18320">
        <v>195.70142588092591</v>
      </c>
      <c r="C18320">
        <v>0</v>
      </c>
      <c r="D18320">
        <v>0.61616161616161613</v>
      </c>
      <c r="E18320">
        <v>0.61616161616161613</v>
      </c>
      <c r="F18320">
        <v>0.61616161616161613</v>
      </c>
      <c r="G18320">
        <v>0.61616161616161613</v>
      </c>
    </row>
    <row r="18321" spans="1:7" x14ac:dyDescent="0.4">
      <c r="A18321" s="2">
        <v>62150</v>
      </c>
      <c r="B18321">
        <v>194.51953190655391</v>
      </c>
      <c r="C18321">
        <v>0</v>
      </c>
      <c r="D18321">
        <v>0.45454545454545447</v>
      </c>
      <c r="E18321">
        <v>0.45454545454545447</v>
      </c>
      <c r="F18321">
        <v>0.45454545454545447</v>
      </c>
      <c r="G18321">
        <v>0.45454545454545447</v>
      </c>
    </row>
    <row r="18322" spans="1:7" x14ac:dyDescent="0.4">
      <c r="A18322" s="2">
        <v>62151</v>
      </c>
      <c r="B18322">
        <v>194.6950741503891</v>
      </c>
      <c r="C18322">
        <v>0</v>
      </c>
      <c r="D18322">
        <v>0.49494949494949497</v>
      </c>
      <c r="E18322">
        <v>0.49494949494949497</v>
      </c>
      <c r="F18322">
        <v>0.49494949494949497</v>
      </c>
      <c r="G18322">
        <v>0.49494949494949497</v>
      </c>
    </row>
    <row r="18323" spans="1:7" x14ac:dyDescent="0.4">
      <c r="A18323" s="2">
        <v>62152</v>
      </c>
      <c r="B18323">
        <v>195.57057920023351</v>
      </c>
      <c r="C18323">
        <v>0</v>
      </c>
      <c r="D18323">
        <v>0.59595959595959591</v>
      </c>
      <c r="E18323">
        <v>0.59595959595959591</v>
      </c>
      <c r="F18323">
        <v>0.59595959595959591</v>
      </c>
      <c r="G18323">
        <v>0.59595959595959591</v>
      </c>
    </row>
    <row r="18324" spans="1:7" x14ac:dyDescent="0.4">
      <c r="A18324" s="2">
        <v>62153</v>
      </c>
      <c r="B18324">
        <v>195.47918952818321</v>
      </c>
      <c r="C18324">
        <v>0</v>
      </c>
      <c r="D18324">
        <v>0.59595959595959591</v>
      </c>
      <c r="E18324">
        <v>0.59595959595959591</v>
      </c>
      <c r="F18324">
        <v>0.59595959595959591</v>
      </c>
      <c r="G18324">
        <v>0.59595959595959591</v>
      </c>
    </row>
    <row r="18325" spans="1:7" x14ac:dyDescent="0.4">
      <c r="A18325" s="2">
        <v>62154</v>
      </c>
      <c r="B18325">
        <v>194.4259831321406</v>
      </c>
      <c r="C18325">
        <v>0</v>
      </c>
      <c r="D18325">
        <v>0.42424242424242431</v>
      </c>
      <c r="E18325">
        <v>0.42424242424242431</v>
      </c>
      <c r="F18325">
        <v>0.42424242424242431</v>
      </c>
      <c r="G18325">
        <v>0.42424242424242431</v>
      </c>
    </row>
    <row r="18326" spans="1:7" x14ac:dyDescent="0.4">
      <c r="A18326" s="2">
        <v>62155</v>
      </c>
      <c r="B18326">
        <v>194.31739897036019</v>
      </c>
      <c r="C18326">
        <v>0</v>
      </c>
      <c r="D18326">
        <v>0.42424242424242431</v>
      </c>
      <c r="E18326">
        <v>0.42424242424242431</v>
      </c>
      <c r="F18326">
        <v>0.42424242424242431</v>
      </c>
      <c r="G18326">
        <v>0.42424242424242431</v>
      </c>
    </row>
    <row r="18327" spans="1:7" x14ac:dyDescent="0.4">
      <c r="A18327" s="2">
        <v>62156</v>
      </c>
      <c r="B18327">
        <v>194.91549124313761</v>
      </c>
      <c r="C18327">
        <v>0</v>
      </c>
      <c r="D18327">
        <v>0.5757575757575758</v>
      </c>
      <c r="E18327">
        <v>0.5757575757575758</v>
      </c>
      <c r="F18327">
        <v>0.5757575757575758</v>
      </c>
      <c r="G18327">
        <v>0.5757575757575758</v>
      </c>
    </row>
    <row r="18328" spans="1:7" x14ac:dyDescent="0.4">
      <c r="A18328" s="2">
        <v>62157</v>
      </c>
      <c r="B18328">
        <v>194.50845941619161</v>
      </c>
      <c r="C18328">
        <v>0</v>
      </c>
      <c r="D18328">
        <v>0.45454545454545447</v>
      </c>
      <c r="E18328">
        <v>0.45454545454545447</v>
      </c>
      <c r="F18328">
        <v>0.45454545454545447</v>
      </c>
      <c r="G18328">
        <v>0.45454545454545447</v>
      </c>
    </row>
    <row r="18329" spans="1:7" x14ac:dyDescent="0.4">
      <c r="A18329" s="2">
        <v>62158</v>
      </c>
      <c r="B18329">
        <v>195.11571443394649</v>
      </c>
      <c r="C18329">
        <v>0</v>
      </c>
      <c r="D18329">
        <v>0.60606060606060608</v>
      </c>
      <c r="E18329">
        <v>0.60606060606060608</v>
      </c>
      <c r="F18329">
        <v>0.60606060606060608</v>
      </c>
      <c r="G18329">
        <v>0.60606060606060608</v>
      </c>
    </row>
    <row r="18330" spans="1:7" x14ac:dyDescent="0.4">
      <c r="A18330" s="2">
        <v>62159</v>
      </c>
      <c r="B18330">
        <v>196.28042521918641</v>
      </c>
      <c r="C18330">
        <v>0</v>
      </c>
      <c r="D18330">
        <v>0.68686868686868685</v>
      </c>
      <c r="E18330">
        <v>0.68686868686868685</v>
      </c>
      <c r="F18330">
        <v>0.68686868686868685</v>
      </c>
      <c r="G18330">
        <v>0.68686868686868685</v>
      </c>
    </row>
    <row r="18331" spans="1:7" x14ac:dyDescent="0.4">
      <c r="A18331" s="2">
        <v>62160</v>
      </c>
      <c r="B18331">
        <v>196.52065584495691</v>
      </c>
      <c r="C18331">
        <v>0</v>
      </c>
      <c r="D18331">
        <v>0.71717171717171713</v>
      </c>
      <c r="E18331">
        <v>0.71717171717171713</v>
      </c>
      <c r="F18331">
        <v>0.71717171717171713</v>
      </c>
      <c r="G18331">
        <v>0.71717171717171713</v>
      </c>
    </row>
    <row r="18332" spans="1:7" x14ac:dyDescent="0.4">
      <c r="A18332" s="2">
        <v>62161</v>
      </c>
      <c r="B18332">
        <v>196.49270807367861</v>
      </c>
      <c r="C18332">
        <v>0</v>
      </c>
      <c r="D18332">
        <v>0.69696969696969702</v>
      </c>
      <c r="E18332">
        <v>0.69696969696969702</v>
      </c>
      <c r="F18332">
        <v>0.69696969696969702</v>
      </c>
      <c r="G18332">
        <v>0.69696969696969702</v>
      </c>
    </row>
    <row r="18333" spans="1:7" x14ac:dyDescent="0.4">
      <c r="A18333" s="2">
        <v>62162</v>
      </c>
      <c r="B18333">
        <v>197.32205199890481</v>
      </c>
      <c r="C18333">
        <v>0</v>
      </c>
      <c r="D18333">
        <v>0.82828282828282829</v>
      </c>
      <c r="E18333">
        <v>0.82828282828282829</v>
      </c>
      <c r="F18333">
        <v>0.82828282828282829</v>
      </c>
      <c r="G18333">
        <v>0.82828282828282829</v>
      </c>
    </row>
    <row r="18334" spans="1:7" x14ac:dyDescent="0.4">
      <c r="A18334" s="2">
        <v>62163</v>
      </c>
      <c r="B18334">
        <v>196.46595117146759</v>
      </c>
      <c r="C18334">
        <v>0</v>
      </c>
      <c r="D18334">
        <v>0.68686868686868685</v>
      </c>
      <c r="E18334">
        <v>0.68686868686868685</v>
      </c>
      <c r="F18334">
        <v>0.68686868686868685</v>
      </c>
      <c r="G18334">
        <v>0.68686868686868685</v>
      </c>
    </row>
    <row r="18335" spans="1:7" x14ac:dyDescent="0.4">
      <c r="A18335" s="2">
        <v>62164</v>
      </c>
      <c r="B18335">
        <v>195.51124133777469</v>
      </c>
      <c r="C18335">
        <v>0</v>
      </c>
      <c r="D18335">
        <v>0.6262626262626263</v>
      </c>
      <c r="E18335">
        <v>0.6262626262626263</v>
      </c>
      <c r="F18335">
        <v>0.6262626262626263</v>
      </c>
      <c r="G18335">
        <v>0.6262626262626263</v>
      </c>
    </row>
    <row r="18336" spans="1:7" x14ac:dyDescent="0.4">
      <c r="A18336" s="2">
        <v>62165</v>
      </c>
      <c r="B18336">
        <v>195.24466905284569</v>
      </c>
      <c r="C18336">
        <v>0</v>
      </c>
      <c r="D18336">
        <v>0.61616161616161613</v>
      </c>
      <c r="E18336">
        <v>0.61616161616161613</v>
      </c>
      <c r="F18336">
        <v>0.61616161616161613</v>
      </c>
      <c r="G18336">
        <v>0.61616161616161613</v>
      </c>
    </row>
    <row r="18337" spans="1:7" x14ac:dyDescent="0.4">
      <c r="A18337" s="2">
        <v>62166</v>
      </c>
      <c r="B18337">
        <v>194.75278959803131</v>
      </c>
      <c r="C18337">
        <v>0</v>
      </c>
      <c r="D18337">
        <v>0.53535353535353536</v>
      </c>
      <c r="E18337">
        <v>0.53535353535353536</v>
      </c>
      <c r="F18337">
        <v>0.53535353535353536</v>
      </c>
      <c r="G18337">
        <v>0.53535353535353536</v>
      </c>
    </row>
    <row r="18338" spans="1:7" x14ac:dyDescent="0.4">
      <c r="A18338" s="2">
        <v>62167</v>
      </c>
      <c r="B18338">
        <v>193.94944762274079</v>
      </c>
      <c r="C18338">
        <v>0</v>
      </c>
      <c r="D18338">
        <v>0.40404040404040398</v>
      </c>
      <c r="E18338">
        <v>0.40404040404040398</v>
      </c>
      <c r="F18338">
        <v>0.40404040404040398</v>
      </c>
      <c r="G18338">
        <v>0.40404040404040398</v>
      </c>
    </row>
    <row r="18339" spans="1:7" x14ac:dyDescent="0.4">
      <c r="A18339" s="2">
        <v>62168</v>
      </c>
      <c r="B18339">
        <v>195.77991609773949</v>
      </c>
      <c r="C18339">
        <v>0</v>
      </c>
      <c r="D18339">
        <v>0.69696969696969702</v>
      </c>
      <c r="E18339">
        <v>0.69696969696969702</v>
      </c>
      <c r="F18339">
        <v>0.69696969696969702</v>
      </c>
      <c r="G18339">
        <v>0.69696969696969702</v>
      </c>
    </row>
    <row r="18340" spans="1:7" x14ac:dyDescent="0.4">
      <c r="A18340" s="2">
        <v>62169</v>
      </c>
      <c r="B18340">
        <v>197.95190930723379</v>
      </c>
      <c r="C18340">
        <v>0</v>
      </c>
      <c r="D18340">
        <v>0.88888888888888884</v>
      </c>
      <c r="E18340">
        <v>0.88888888888888884</v>
      </c>
      <c r="F18340">
        <v>0.88888888888888884</v>
      </c>
      <c r="G18340">
        <v>0.88888888888888884</v>
      </c>
    </row>
    <row r="18341" spans="1:7" x14ac:dyDescent="0.4">
      <c r="A18341" s="2">
        <v>62170</v>
      </c>
      <c r="B18341">
        <v>197.59820426497819</v>
      </c>
      <c r="C18341">
        <v>0</v>
      </c>
      <c r="D18341">
        <v>0.85858585858585856</v>
      </c>
      <c r="E18341">
        <v>0.85858585858585856</v>
      </c>
      <c r="F18341">
        <v>0.85858585858585856</v>
      </c>
      <c r="G18341">
        <v>0.85858585858585856</v>
      </c>
    </row>
    <row r="18342" spans="1:7" x14ac:dyDescent="0.4">
      <c r="A18342" s="2">
        <v>62171</v>
      </c>
      <c r="B18342">
        <v>197.6899232147266</v>
      </c>
      <c r="C18342">
        <v>0</v>
      </c>
      <c r="D18342">
        <v>0.87878787878787878</v>
      </c>
      <c r="E18342">
        <v>0.87878787878787878</v>
      </c>
      <c r="F18342">
        <v>0.87878787878787878</v>
      </c>
      <c r="G18342">
        <v>0.87878787878787878</v>
      </c>
    </row>
    <row r="18343" spans="1:7" x14ac:dyDescent="0.4">
      <c r="A18343" s="2">
        <v>62172</v>
      </c>
      <c r="B18343">
        <v>197.50208039466281</v>
      </c>
      <c r="C18343">
        <v>0</v>
      </c>
      <c r="D18343">
        <v>0.85858585858585856</v>
      </c>
      <c r="E18343">
        <v>0.85858585858585856</v>
      </c>
      <c r="F18343">
        <v>0.85858585858585856</v>
      </c>
      <c r="G18343">
        <v>0.85858585858585856</v>
      </c>
    </row>
    <row r="18344" spans="1:7" x14ac:dyDescent="0.4">
      <c r="A18344" s="2">
        <v>62173</v>
      </c>
      <c r="B18344">
        <v>198.609579634781</v>
      </c>
      <c r="C18344">
        <v>0</v>
      </c>
      <c r="D18344">
        <v>0.91919191919191923</v>
      </c>
      <c r="E18344">
        <v>0.91919191919191923</v>
      </c>
      <c r="F18344">
        <v>0.91919191919191923</v>
      </c>
      <c r="G18344">
        <v>0.91919191919191923</v>
      </c>
    </row>
    <row r="18345" spans="1:7" x14ac:dyDescent="0.4">
      <c r="A18345" s="2">
        <v>62174</v>
      </c>
      <c r="B18345">
        <v>199.91522519662101</v>
      </c>
      <c r="C18345">
        <v>0</v>
      </c>
      <c r="D18345">
        <v>0.93939393939393945</v>
      </c>
      <c r="E18345">
        <v>0.93939393939393945</v>
      </c>
      <c r="F18345">
        <v>0.93939393939393945</v>
      </c>
      <c r="G18345">
        <v>0.93939393939393945</v>
      </c>
    </row>
    <row r="18346" spans="1:7" x14ac:dyDescent="0.4">
      <c r="A18346" s="2">
        <v>62175</v>
      </c>
      <c r="B18346">
        <v>198.13796139793141</v>
      </c>
      <c r="C18346">
        <v>0</v>
      </c>
      <c r="D18346">
        <v>0.89898989898989901</v>
      </c>
      <c r="E18346">
        <v>0.89898989898989901</v>
      </c>
      <c r="F18346">
        <v>0.89898989898989901</v>
      </c>
      <c r="G18346">
        <v>0.89898989898989901</v>
      </c>
    </row>
    <row r="18347" spans="1:7" x14ac:dyDescent="0.4">
      <c r="A18347" s="2">
        <v>62176</v>
      </c>
      <c r="B18347">
        <v>198.61397219799699</v>
      </c>
      <c r="C18347">
        <v>0</v>
      </c>
      <c r="D18347">
        <v>0.91919191919191923</v>
      </c>
      <c r="E18347">
        <v>0.91919191919191923</v>
      </c>
      <c r="F18347">
        <v>0.91919191919191923</v>
      </c>
      <c r="G18347">
        <v>0.91919191919191923</v>
      </c>
    </row>
    <row r="18348" spans="1:7" x14ac:dyDescent="0.4">
      <c r="A18348" s="2">
        <v>62177</v>
      </c>
      <c r="B18348">
        <v>197.30715085683579</v>
      </c>
      <c r="C18348">
        <v>0</v>
      </c>
      <c r="D18348">
        <v>0.81818181818181823</v>
      </c>
      <c r="E18348">
        <v>0.81818181818181823</v>
      </c>
      <c r="F18348">
        <v>0.81818181818181823</v>
      </c>
      <c r="G18348">
        <v>0.81818181818181823</v>
      </c>
    </row>
    <row r="18349" spans="1:7" x14ac:dyDescent="0.4">
      <c r="A18349" s="2">
        <v>62178</v>
      </c>
      <c r="B18349">
        <v>199.06542301471109</v>
      </c>
      <c r="C18349">
        <v>0</v>
      </c>
      <c r="D18349">
        <v>0.93939393939393945</v>
      </c>
      <c r="E18349">
        <v>0.93939393939393945</v>
      </c>
      <c r="F18349">
        <v>0.93939393939393945</v>
      </c>
      <c r="G18349">
        <v>0.93939393939393945</v>
      </c>
    </row>
    <row r="18350" spans="1:7" x14ac:dyDescent="0.4">
      <c r="A18350" s="2">
        <v>62179</v>
      </c>
      <c r="B18350">
        <v>199.50567104492151</v>
      </c>
      <c r="C18350">
        <v>0</v>
      </c>
      <c r="D18350">
        <v>0.9494949494949495</v>
      </c>
      <c r="E18350">
        <v>0.9494949494949495</v>
      </c>
      <c r="F18350">
        <v>0.9494949494949495</v>
      </c>
      <c r="G18350">
        <v>0.9494949494949495</v>
      </c>
    </row>
    <row r="18351" spans="1:7" x14ac:dyDescent="0.4">
      <c r="A18351" s="2">
        <v>62180</v>
      </c>
      <c r="B18351">
        <v>198.68232150655891</v>
      </c>
      <c r="C18351">
        <v>0</v>
      </c>
      <c r="D18351">
        <v>0.90909090909090906</v>
      </c>
      <c r="E18351">
        <v>0.90909090909090906</v>
      </c>
      <c r="F18351">
        <v>0.90909090909090906</v>
      </c>
      <c r="G18351">
        <v>0.90909090909090906</v>
      </c>
    </row>
    <row r="18352" spans="1:7" x14ac:dyDescent="0.4">
      <c r="A18352" s="2">
        <v>62181</v>
      </c>
      <c r="B18352">
        <v>198.44100011862099</v>
      </c>
      <c r="C18352">
        <v>0</v>
      </c>
      <c r="D18352">
        <v>0.86868686868686873</v>
      </c>
      <c r="E18352">
        <v>0.86868686868686873</v>
      </c>
      <c r="F18352">
        <v>0.86868686868686873</v>
      </c>
      <c r="G18352">
        <v>0.86868686868686873</v>
      </c>
    </row>
    <row r="18353" spans="1:7" x14ac:dyDescent="0.4">
      <c r="A18353" s="2">
        <v>62182</v>
      </c>
      <c r="B18353">
        <v>198.15202286035489</v>
      </c>
      <c r="C18353">
        <v>0</v>
      </c>
      <c r="D18353">
        <v>0.85858585858585856</v>
      </c>
      <c r="E18353">
        <v>0.85858585858585856</v>
      </c>
      <c r="F18353">
        <v>0.85858585858585856</v>
      </c>
      <c r="G18353">
        <v>0.85858585858585856</v>
      </c>
    </row>
    <row r="18354" spans="1:7" x14ac:dyDescent="0.4">
      <c r="A18354" s="2">
        <v>62183</v>
      </c>
      <c r="B18354">
        <v>198.6771358032407</v>
      </c>
      <c r="C18354">
        <v>0</v>
      </c>
      <c r="D18354">
        <v>0.89898989898989901</v>
      </c>
      <c r="E18354">
        <v>0.89898989898989901</v>
      </c>
      <c r="F18354">
        <v>0.89898989898989901</v>
      </c>
      <c r="G18354">
        <v>0.89898989898989901</v>
      </c>
    </row>
    <row r="18355" spans="1:7" x14ac:dyDescent="0.4">
      <c r="A18355" s="2">
        <v>62184</v>
      </c>
      <c r="B18355">
        <v>199.7190484074182</v>
      </c>
      <c r="C18355">
        <v>0</v>
      </c>
      <c r="D18355">
        <v>0.9494949494949495</v>
      </c>
      <c r="E18355">
        <v>0.9494949494949495</v>
      </c>
      <c r="F18355">
        <v>0.9494949494949495</v>
      </c>
      <c r="G18355">
        <v>0.9494949494949495</v>
      </c>
    </row>
    <row r="18356" spans="1:7" x14ac:dyDescent="0.4">
      <c r="A18356" s="2">
        <v>62185</v>
      </c>
      <c r="B18356">
        <v>198.57084111544651</v>
      </c>
      <c r="C18356">
        <v>0</v>
      </c>
      <c r="D18356">
        <v>0.85858585858585856</v>
      </c>
      <c r="E18356">
        <v>0.85858585858585856</v>
      </c>
      <c r="F18356">
        <v>0.85858585858585856</v>
      </c>
      <c r="G18356">
        <v>0.85858585858585856</v>
      </c>
    </row>
    <row r="18357" spans="1:7" x14ac:dyDescent="0.4">
      <c r="A18357" s="2">
        <v>62186</v>
      </c>
      <c r="B18357">
        <v>200.40959561635859</v>
      </c>
      <c r="C18357">
        <v>0</v>
      </c>
      <c r="D18357">
        <v>0.95959595959595956</v>
      </c>
      <c r="E18357">
        <v>0.95959595959595956</v>
      </c>
      <c r="F18357">
        <v>0.95959595959595956</v>
      </c>
      <c r="G18357">
        <v>0.95959595959595956</v>
      </c>
    </row>
    <row r="18358" spans="1:7" x14ac:dyDescent="0.4">
      <c r="A18358" s="2">
        <v>62187</v>
      </c>
      <c r="B18358">
        <v>202.01528572417939</v>
      </c>
      <c r="C18358">
        <v>0</v>
      </c>
      <c r="D18358">
        <v>0.95959595959595956</v>
      </c>
      <c r="E18358">
        <v>0.95959595959595956</v>
      </c>
      <c r="F18358">
        <v>0.95959595959595956</v>
      </c>
      <c r="G18358">
        <v>0.95959595959595956</v>
      </c>
    </row>
    <row r="18359" spans="1:7" x14ac:dyDescent="0.4">
      <c r="A18359" s="2">
        <v>62188</v>
      </c>
      <c r="B18359">
        <v>201.13996215658841</v>
      </c>
      <c r="C18359">
        <v>0</v>
      </c>
      <c r="D18359">
        <v>0.9494949494949495</v>
      </c>
      <c r="E18359">
        <v>0.9494949494949495</v>
      </c>
      <c r="F18359">
        <v>0.9494949494949495</v>
      </c>
      <c r="G18359">
        <v>0.9494949494949495</v>
      </c>
    </row>
    <row r="18360" spans="1:7" x14ac:dyDescent="0.4">
      <c r="A18360" s="2">
        <v>62189</v>
      </c>
      <c r="B18360">
        <v>201.21276395095069</v>
      </c>
      <c r="C18360">
        <v>0</v>
      </c>
      <c r="D18360">
        <v>0.9494949494949495</v>
      </c>
      <c r="E18360">
        <v>0.9494949494949495</v>
      </c>
      <c r="F18360">
        <v>0.9494949494949495</v>
      </c>
      <c r="G18360">
        <v>0.9494949494949495</v>
      </c>
    </row>
    <row r="18361" spans="1:7" x14ac:dyDescent="0.4">
      <c r="A18361" s="2">
        <v>62190</v>
      </c>
      <c r="B18361">
        <v>202.923572495065</v>
      </c>
      <c r="C18361">
        <v>0</v>
      </c>
      <c r="D18361">
        <v>0.95959595959595956</v>
      </c>
      <c r="E18361">
        <v>0.95959595959595956</v>
      </c>
      <c r="F18361">
        <v>0.95959595959595956</v>
      </c>
      <c r="G18361">
        <v>0.95959595959595956</v>
      </c>
    </row>
    <row r="18362" spans="1:7" x14ac:dyDescent="0.4">
      <c r="A18362" s="2">
        <v>62191</v>
      </c>
      <c r="B18362">
        <v>204.1564910817425</v>
      </c>
      <c r="C18362">
        <v>0</v>
      </c>
      <c r="D18362">
        <v>0.95959595959595956</v>
      </c>
      <c r="E18362">
        <v>0.95959595959595956</v>
      </c>
      <c r="F18362">
        <v>0.95959595959595956</v>
      </c>
      <c r="G18362">
        <v>0.95959595959595956</v>
      </c>
    </row>
    <row r="18363" spans="1:7" x14ac:dyDescent="0.4">
      <c r="A18363" s="2">
        <v>62192</v>
      </c>
      <c r="B18363">
        <v>203.8197480516946</v>
      </c>
      <c r="C18363">
        <v>0</v>
      </c>
      <c r="D18363">
        <v>0.9494949494949495</v>
      </c>
      <c r="E18363">
        <v>0.9494949494949495</v>
      </c>
      <c r="F18363">
        <v>0.9494949494949495</v>
      </c>
      <c r="G18363">
        <v>0.9494949494949495</v>
      </c>
    </row>
    <row r="18364" spans="1:7" x14ac:dyDescent="0.4">
      <c r="A18364" s="2">
        <v>62193</v>
      </c>
      <c r="B18364">
        <v>204.63408786626249</v>
      </c>
      <c r="C18364">
        <v>0</v>
      </c>
      <c r="D18364">
        <v>0.95959595959595956</v>
      </c>
      <c r="E18364">
        <v>0.95959595959595956</v>
      </c>
      <c r="F18364">
        <v>0.95959595959595956</v>
      </c>
      <c r="G18364">
        <v>0.95959595959595956</v>
      </c>
    </row>
    <row r="18365" spans="1:7" x14ac:dyDescent="0.4">
      <c r="A18365" s="2">
        <v>62194</v>
      </c>
      <c r="B18365">
        <v>207.63128615798161</v>
      </c>
      <c r="C18365">
        <v>0</v>
      </c>
      <c r="D18365">
        <v>0.95959595959595956</v>
      </c>
      <c r="E18365">
        <v>0.95959595959595956</v>
      </c>
      <c r="F18365">
        <v>0.95959595959595956</v>
      </c>
      <c r="G18365">
        <v>0.95959595959595956</v>
      </c>
    </row>
    <row r="18366" spans="1:7" x14ac:dyDescent="0.4">
      <c r="A18366" s="2">
        <v>62195</v>
      </c>
      <c r="B18366">
        <v>207.73644613983279</v>
      </c>
      <c r="C18366">
        <v>0</v>
      </c>
      <c r="D18366">
        <v>0.95959595959595956</v>
      </c>
      <c r="E18366">
        <v>0.95959595959595956</v>
      </c>
      <c r="F18366">
        <v>0.95959595959595956</v>
      </c>
      <c r="G18366">
        <v>0.95959595959595956</v>
      </c>
    </row>
    <row r="18367" spans="1:7" x14ac:dyDescent="0.4">
      <c r="A18367" s="2">
        <v>62196</v>
      </c>
      <c r="B18367">
        <v>207.10379788839279</v>
      </c>
      <c r="C18367">
        <v>0</v>
      </c>
      <c r="D18367">
        <v>0.93939393939393945</v>
      </c>
      <c r="E18367">
        <v>0.93939393939393945</v>
      </c>
      <c r="F18367">
        <v>0.93939393939393945</v>
      </c>
      <c r="G18367">
        <v>0.93939393939393945</v>
      </c>
    </row>
    <row r="18368" spans="1:7" x14ac:dyDescent="0.4">
      <c r="A18368" s="2">
        <v>62197</v>
      </c>
      <c r="B18368">
        <v>207.27621774048421</v>
      </c>
      <c r="C18368">
        <v>0</v>
      </c>
      <c r="D18368">
        <v>0.93939393939393945</v>
      </c>
      <c r="E18368">
        <v>0.93939393939393945</v>
      </c>
      <c r="F18368">
        <v>0.93939393939393945</v>
      </c>
      <c r="G18368">
        <v>0.93939393939393945</v>
      </c>
    </row>
    <row r="18369" spans="1:7" x14ac:dyDescent="0.4">
      <c r="A18369" s="2">
        <v>62198</v>
      </c>
      <c r="B18369">
        <v>207.52276983598151</v>
      </c>
      <c r="C18369">
        <v>0</v>
      </c>
      <c r="D18369">
        <v>0.93939393939393945</v>
      </c>
      <c r="E18369">
        <v>0.93939393939393945</v>
      </c>
      <c r="F18369">
        <v>0.93939393939393945</v>
      </c>
      <c r="G18369">
        <v>0.93939393939393945</v>
      </c>
    </row>
    <row r="18370" spans="1:7" x14ac:dyDescent="0.4">
      <c r="A18370" s="2">
        <v>62199</v>
      </c>
      <c r="B18370">
        <v>369.18825791131093</v>
      </c>
      <c r="C18370">
        <v>1</v>
      </c>
      <c r="D18370">
        <v>0.97979797979797978</v>
      </c>
      <c r="E18370">
        <v>0.95959595959595956</v>
      </c>
      <c r="F18370">
        <v>0.95959595959595956</v>
      </c>
      <c r="G18370">
        <v>0.96969696969696972</v>
      </c>
    </row>
    <row r="18371" spans="1:7" x14ac:dyDescent="0.4">
      <c r="A18371" s="2">
        <v>62200</v>
      </c>
      <c r="B18371">
        <v>207.43985816479571</v>
      </c>
      <c r="C18371">
        <v>0</v>
      </c>
      <c r="D18371">
        <v>0.91919191919191923</v>
      </c>
      <c r="E18371">
        <v>0.91919191919191923</v>
      </c>
      <c r="F18371">
        <v>0.91919191919191923</v>
      </c>
      <c r="G18371">
        <v>0.91919191919191923</v>
      </c>
    </row>
    <row r="18372" spans="1:7" x14ac:dyDescent="0.4">
      <c r="A18372" s="2">
        <v>62201</v>
      </c>
      <c r="B18372">
        <v>206.1854571050682</v>
      </c>
      <c r="C18372">
        <v>0</v>
      </c>
      <c r="D18372">
        <v>0.89898989898989901</v>
      </c>
      <c r="E18372">
        <v>0.89898989898989901</v>
      </c>
      <c r="F18372">
        <v>0.89898989898989901</v>
      </c>
      <c r="G18372">
        <v>0.89898989898989901</v>
      </c>
    </row>
    <row r="18373" spans="1:7" x14ac:dyDescent="0.4">
      <c r="A18373" s="2">
        <v>62202</v>
      </c>
      <c r="B18373">
        <v>205.5199232380595</v>
      </c>
      <c r="C18373">
        <v>0</v>
      </c>
      <c r="D18373">
        <v>0.88888888888888884</v>
      </c>
      <c r="E18373">
        <v>0.88888888888888884</v>
      </c>
      <c r="F18373">
        <v>0.88888888888888884</v>
      </c>
      <c r="G18373">
        <v>0.88888888888888884</v>
      </c>
    </row>
    <row r="18374" spans="1:7" x14ac:dyDescent="0.4">
      <c r="A18374" s="2">
        <v>62203</v>
      </c>
      <c r="B18374">
        <v>206.27816801421429</v>
      </c>
      <c r="C18374">
        <v>0</v>
      </c>
      <c r="D18374">
        <v>0.89898989898989901</v>
      </c>
      <c r="E18374">
        <v>0.89898989898989901</v>
      </c>
      <c r="F18374">
        <v>0.89898989898989901</v>
      </c>
      <c r="G18374">
        <v>0.89898989898989901</v>
      </c>
    </row>
    <row r="18375" spans="1:7" x14ac:dyDescent="0.4">
      <c r="A18375" s="2">
        <v>62204</v>
      </c>
      <c r="B18375">
        <v>204.52329716267201</v>
      </c>
      <c r="C18375">
        <v>0</v>
      </c>
      <c r="D18375">
        <v>0.85858585858585856</v>
      </c>
      <c r="E18375">
        <v>0.85858585858585856</v>
      </c>
      <c r="F18375">
        <v>0.85858585858585856</v>
      </c>
      <c r="G18375">
        <v>0.85858585858585856</v>
      </c>
    </row>
    <row r="18376" spans="1:7" x14ac:dyDescent="0.4">
      <c r="A18376" s="2">
        <v>62205</v>
      </c>
      <c r="B18376">
        <v>205.4264647546668</v>
      </c>
      <c r="C18376">
        <v>0</v>
      </c>
      <c r="D18376">
        <v>0.86868686868686873</v>
      </c>
      <c r="E18376">
        <v>0.86868686868686873</v>
      </c>
      <c r="F18376">
        <v>0.86868686868686873</v>
      </c>
      <c r="G18376">
        <v>0.86868686868686873</v>
      </c>
    </row>
    <row r="18377" spans="1:7" x14ac:dyDescent="0.4">
      <c r="A18377" s="2">
        <v>62206</v>
      </c>
      <c r="B18377">
        <v>203.41448338896109</v>
      </c>
      <c r="C18377">
        <v>0</v>
      </c>
      <c r="D18377">
        <v>0.81818181818181823</v>
      </c>
      <c r="E18377">
        <v>0.81818181818181823</v>
      </c>
      <c r="F18377">
        <v>0.81818181818181823</v>
      </c>
      <c r="G18377">
        <v>0.81818181818181823</v>
      </c>
    </row>
    <row r="18378" spans="1:7" x14ac:dyDescent="0.4">
      <c r="A18378" s="2">
        <v>62207</v>
      </c>
      <c r="B18378">
        <v>201.68315881008479</v>
      </c>
      <c r="C18378">
        <v>0</v>
      </c>
      <c r="D18378">
        <v>0.78787878787878785</v>
      </c>
      <c r="E18378">
        <v>0.78787878787878785</v>
      </c>
      <c r="F18378">
        <v>0.78787878787878785</v>
      </c>
      <c r="G18378">
        <v>0.78787878787878785</v>
      </c>
    </row>
    <row r="18379" spans="1:7" x14ac:dyDescent="0.4">
      <c r="A18379" s="2">
        <v>62208</v>
      </c>
      <c r="B18379">
        <v>201.1841800670289</v>
      </c>
      <c r="C18379">
        <v>0</v>
      </c>
      <c r="D18379">
        <v>0.76767676767676762</v>
      </c>
      <c r="E18379">
        <v>0.76767676767676762</v>
      </c>
      <c r="F18379">
        <v>0.76767676767676762</v>
      </c>
      <c r="G18379">
        <v>0.76767676767676762</v>
      </c>
    </row>
    <row r="18380" spans="1:7" x14ac:dyDescent="0.4">
      <c r="A18380" s="2">
        <v>62209</v>
      </c>
      <c r="B18380">
        <v>201.47104390984819</v>
      </c>
      <c r="C18380">
        <v>0</v>
      </c>
      <c r="D18380">
        <v>0.77777777777777779</v>
      </c>
      <c r="E18380">
        <v>0.77777777777777779</v>
      </c>
      <c r="F18380">
        <v>0.77777777777777779</v>
      </c>
      <c r="G18380">
        <v>0.77777777777777779</v>
      </c>
    </row>
    <row r="18381" spans="1:7" x14ac:dyDescent="0.4">
      <c r="A18381" s="2">
        <v>62210</v>
      </c>
      <c r="B18381">
        <v>202.7963075129756</v>
      </c>
      <c r="C18381">
        <v>0</v>
      </c>
      <c r="D18381">
        <v>0.79797979797979801</v>
      </c>
      <c r="E18381">
        <v>0.79797979797979801</v>
      </c>
      <c r="F18381">
        <v>0.79797979797979801</v>
      </c>
      <c r="G18381">
        <v>0.79797979797979801</v>
      </c>
    </row>
    <row r="18382" spans="1:7" x14ac:dyDescent="0.4">
      <c r="A18382" s="2">
        <v>62211</v>
      </c>
      <c r="B18382">
        <v>202.8539302761352</v>
      </c>
      <c r="C18382">
        <v>0</v>
      </c>
      <c r="D18382">
        <v>0.79797979797979801</v>
      </c>
      <c r="E18382">
        <v>0.79797979797979801</v>
      </c>
      <c r="F18382">
        <v>0.79797979797979801</v>
      </c>
      <c r="G18382">
        <v>0.79797979797979801</v>
      </c>
    </row>
    <row r="18383" spans="1:7" x14ac:dyDescent="0.4">
      <c r="A18383" s="2">
        <v>62212</v>
      </c>
      <c r="B18383">
        <v>202.6073766685592</v>
      </c>
      <c r="C18383">
        <v>0</v>
      </c>
      <c r="D18383">
        <v>0.77777777777777779</v>
      </c>
      <c r="E18383">
        <v>0.77777777777777779</v>
      </c>
      <c r="F18383">
        <v>0.77777777777777779</v>
      </c>
      <c r="G18383">
        <v>0.77777777777777779</v>
      </c>
    </row>
    <row r="18384" spans="1:7" x14ac:dyDescent="0.4">
      <c r="A18384" s="2">
        <v>62213</v>
      </c>
      <c r="B18384">
        <v>463.09240297041072</v>
      </c>
      <c r="C18384">
        <v>1</v>
      </c>
      <c r="D18384">
        <v>1</v>
      </c>
      <c r="E18384">
        <v>0.95959595959595956</v>
      </c>
      <c r="F18384">
        <v>0.95959595959595956</v>
      </c>
      <c r="G18384">
        <v>0.96969696969696972</v>
      </c>
    </row>
    <row r="18385" spans="1:7" x14ac:dyDescent="0.4">
      <c r="A18385" s="2">
        <v>62214</v>
      </c>
      <c r="B18385">
        <v>202.31605909607609</v>
      </c>
      <c r="C18385">
        <v>0</v>
      </c>
      <c r="D18385">
        <v>0.75757575757575757</v>
      </c>
      <c r="E18385">
        <v>0.75757575757575757</v>
      </c>
      <c r="F18385">
        <v>0.75757575757575757</v>
      </c>
      <c r="G18385">
        <v>0.75757575757575757</v>
      </c>
    </row>
    <row r="18386" spans="1:7" x14ac:dyDescent="0.4">
      <c r="A18386" s="2">
        <v>62215</v>
      </c>
      <c r="B18386">
        <v>202.4554742554225</v>
      </c>
      <c r="C18386">
        <v>0</v>
      </c>
      <c r="D18386">
        <v>0.75757575757575757</v>
      </c>
      <c r="E18386">
        <v>0.75757575757575757</v>
      </c>
      <c r="F18386">
        <v>0.75757575757575757</v>
      </c>
      <c r="G18386">
        <v>0.75757575757575757</v>
      </c>
    </row>
    <row r="18387" spans="1:7" x14ac:dyDescent="0.4">
      <c r="A18387" s="2">
        <v>62216</v>
      </c>
      <c r="B18387">
        <v>201.25602799746721</v>
      </c>
      <c r="C18387">
        <v>0</v>
      </c>
      <c r="D18387">
        <v>0.70707070707070707</v>
      </c>
      <c r="E18387">
        <v>0.70707070707070707</v>
      </c>
      <c r="F18387">
        <v>0.70707070707070707</v>
      </c>
      <c r="G18387">
        <v>0.70707070707070707</v>
      </c>
    </row>
    <row r="18388" spans="1:7" x14ac:dyDescent="0.4">
      <c r="A18388" s="2">
        <v>62217</v>
      </c>
      <c r="B18388">
        <v>201.33861851434261</v>
      </c>
      <c r="C18388">
        <v>0</v>
      </c>
      <c r="D18388">
        <v>0.70707070707070707</v>
      </c>
      <c r="E18388">
        <v>0.70707070707070707</v>
      </c>
      <c r="F18388">
        <v>0.70707070707070707</v>
      </c>
      <c r="G18388">
        <v>0.70707070707070707</v>
      </c>
    </row>
    <row r="18389" spans="1:7" x14ac:dyDescent="0.4">
      <c r="A18389" s="2">
        <v>62218</v>
      </c>
      <c r="B18389">
        <v>201.20878218849319</v>
      </c>
      <c r="C18389">
        <v>0</v>
      </c>
      <c r="D18389">
        <v>0.68686868686868685</v>
      </c>
      <c r="E18389">
        <v>0.68686868686868685</v>
      </c>
      <c r="F18389">
        <v>0.68686868686868685</v>
      </c>
      <c r="G18389">
        <v>0.68686868686868685</v>
      </c>
    </row>
    <row r="18390" spans="1:7" x14ac:dyDescent="0.4">
      <c r="A18390" s="2">
        <v>62219</v>
      </c>
      <c r="B18390">
        <v>200.40451426704371</v>
      </c>
      <c r="C18390">
        <v>0</v>
      </c>
      <c r="D18390">
        <v>0.64646464646464652</v>
      </c>
      <c r="E18390">
        <v>0.64646464646464652</v>
      </c>
      <c r="F18390">
        <v>0.64646464646464652</v>
      </c>
      <c r="G18390">
        <v>0.64646464646464652</v>
      </c>
    </row>
    <row r="18391" spans="1:7" x14ac:dyDescent="0.4">
      <c r="A18391" s="2">
        <v>62220</v>
      </c>
      <c r="B18391">
        <v>200.56955490358149</v>
      </c>
      <c r="C18391">
        <v>0</v>
      </c>
      <c r="D18391">
        <v>0.65656565656565657</v>
      </c>
      <c r="E18391">
        <v>0.65656565656565657</v>
      </c>
      <c r="F18391">
        <v>0.65656565656565657</v>
      </c>
      <c r="G18391">
        <v>0.65656565656565657</v>
      </c>
    </row>
    <row r="18392" spans="1:7" x14ac:dyDescent="0.4">
      <c r="A18392" s="2">
        <v>62221</v>
      </c>
      <c r="B18392">
        <v>200.7281045567411</v>
      </c>
      <c r="C18392">
        <v>0</v>
      </c>
      <c r="D18392">
        <v>0.65656565656565657</v>
      </c>
      <c r="E18392">
        <v>0.65656565656565657</v>
      </c>
      <c r="F18392">
        <v>0.65656565656565657</v>
      </c>
      <c r="G18392">
        <v>0.65656565656565657</v>
      </c>
    </row>
    <row r="18393" spans="1:7" x14ac:dyDescent="0.4">
      <c r="A18393" s="2">
        <v>62222</v>
      </c>
      <c r="B18393">
        <v>201.90355856908019</v>
      </c>
      <c r="C18393">
        <v>0</v>
      </c>
      <c r="D18393">
        <v>0.73737373737373735</v>
      </c>
      <c r="E18393">
        <v>0.73737373737373735</v>
      </c>
      <c r="F18393">
        <v>0.73737373737373735</v>
      </c>
      <c r="G18393">
        <v>0.73737373737373735</v>
      </c>
    </row>
    <row r="18394" spans="1:7" x14ac:dyDescent="0.4">
      <c r="A18394" s="2">
        <v>62223</v>
      </c>
      <c r="B18394">
        <v>395.84854766763777</v>
      </c>
      <c r="C18394">
        <v>1</v>
      </c>
      <c r="D18394">
        <v>0.97979797979797978</v>
      </c>
      <c r="E18394">
        <v>0.95959595959595956</v>
      </c>
      <c r="F18394">
        <v>0.95959595959595956</v>
      </c>
      <c r="G18394">
        <v>0.96969696969696972</v>
      </c>
    </row>
    <row r="18395" spans="1:7" x14ac:dyDescent="0.4">
      <c r="A18395" s="2">
        <v>62224</v>
      </c>
      <c r="B18395">
        <v>200.22187625832041</v>
      </c>
      <c r="C18395">
        <v>0</v>
      </c>
      <c r="D18395">
        <v>0.59595959595959591</v>
      </c>
      <c r="E18395">
        <v>0.59595959595959591</v>
      </c>
      <c r="F18395">
        <v>0.59595959595959591</v>
      </c>
      <c r="G18395">
        <v>0.59595959595959591</v>
      </c>
    </row>
    <row r="18396" spans="1:7" x14ac:dyDescent="0.4">
      <c r="A18396" s="2">
        <v>62225</v>
      </c>
      <c r="B18396">
        <v>199.46161385861689</v>
      </c>
      <c r="C18396">
        <v>0</v>
      </c>
      <c r="D18396">
        <v>0.55555555555555558</v>
      </c>
      <c r="E18396">
        <v>0.55555555555555558</v>
      </c>
      <c r="F18396">
        <v>0.55555555555555558</v>
      </c>
      <c r="G18396">
        <v>0.55555555555555558</v>
      </c>
    </row>
    <row r="18397" spans="1:7" x14ac:dyDescent="0.4">
      <c r="A18397" s="2">
        <v>62226</v>
      </c>
      <c r="B18397">
        <v>454.21727382003479</v>
      </c>
      <c r="C18397">
        <v>1</v>
      </c>
      <c r="D18397">
        <v>0.98989898989898994</v>
      </c>
      <c r="E18397">
        <v>0.9494949494949495</v>
      </c>
      <c r="F18397">
        <v>0.9494949494949495</v>
      </c>
      <c r="G18397">
        <v>0.95959595959595956</v>
      </c>
    </row>
    <row r="18398" spans="1:7" x14ac:dyDescent="0.4">
      <c r="A18398" s="2">
        <v>62227</v>
      </c>
      <c r="B18398">
        <v>201.0852879819854</v>
      </c>
      <c r="C18398">
        <v>0</v>
      </c>
      <c r="D18398">
        <v>0.63636363636363635</v>
      </c>
      <c r="E18398">
        <v>0.63636363636363635</v>
      </c>
      <c r="F18398">
        <v>0.63636363636363635</v>
      </c>
      <c r="G18398">
        <v>0.63636363636363635</v>
      </c>
    </row>
    <row r="18399" spans="1:7" x14ac:dyDescent="0.4">
      <c r="A18399" s="2">
        <v>62228</v>
      </c>
      <c r="B18399">
        <v>201.593167827054</v>
      </c>
      <c r="C18399">
        <v>0</v>
      </c>
      <c r="D18399">
        <v>0.70707070707070707</v>
      </c>
      <c r="E18399">
        <v>0.70707070707070707</v>
      </c>
      <c r="F18399">
        <v>0.70707070707070707</v>
      </c>
      <c r="G18399">
        <v>0.70707070707070707</v>
      </c>
    </row>
    <row r="18400" spans="1:7" x14ac:dyDescent="0.4">
      <c r="A18400" s="2">
        <v>62229</v>
      </c>
      <c r="B18400">
        <v>200.88933456898451</v>
      </c>
      <c r="C18400">
        <v>0</v>
      </c>
      <c r="D18400">
        <v>0.61616161616161613</v>
      </c>
      <c r="E18400">
        <v>0.61616161616161613</v>
      </c>
      <c r="F18400">
        <v>0.61616161616161613</v>
      </c>
      <c r="G18400">
        <v>0.61616161616161613</v>
      </c>
    </row>
    <row r="18401" spans="1:7" x14ac:dyDescent="0.4">
      <c r="A18401" s="2">
        <v>62230</v>
      </c>
      <c r="B18401">
        <v>201.7748051519246</v>
      </c>
      <c r="C18401">
        <v>0</v>
      </c>
      <c r="D18401">
        <v>0.71717171717171713</v>
      </c>
      <c r="E18401">
        <v>0.71717171717171713</v>
      </c>
      <c r="F18401">
        <v>0.71717171717171713</v>
      </c>
      <c r="G18401">
        <v>0.71717171717171713</v>
      </c>
    </row>
    <row r="18402" spans="1:7" x14ac:dyDescent="0.4">
      <c r="A18402" s="2">
        <v>62231</v>
      </c>
      <c r="B18402">
        <v>200.24467422318131</v>
      </c>
      <c r="C18402">
        <v>0</v>
      </c>
      <c r="D18402">
        <v>0.56565656565656564</v>
      </c>
      <c r="E18402">
        <v>0.56565656565656564</v>
      </c>
      <c r="F18402">
        <v>0.56565656565656564</v>
      </c>
      <c r="G18402">
        <v>0.56565656565656564</v>
      </c>
    </row>
    <row r="18403" spans="1:7" x14ac:dyDescent="0.4">
      <c r="A18403" s="2">
        <v>62232</v>
      </c>
      <c r="B18403">
        <v>198.5093635195885</v>
      </c>
      <c r="C18403">
        <v>0</v>
      </c>
      <c r="D18403">
        <v>0.44444444444444442</v>
      </c>
      <c r="E18403">
        <v>0.44444444444444442</v>
      </c>
      <c r="F18403">
        <v>0.44444444444444442</v>
      </c>
      <c r="G18403">
        <v>0.44444444444444442</v>
      </c>
    </row>
    <row r="18404" spans="1:7" x14ac:dyDescent="0.4">
      <c r="A18404" s="2">
        <v>62233</v>
      </c>
      <c r="B18404">
        <v>197.23349251968659</v>
      </c>
      <c r="C18404">
        <v>0</v>
      </c>
      <c r="D18404">
        <v>0.34343434343434343</v>
      </c>
      <c r="E18404">
        <v>0.34343434343434343</v>
      </c>
      <c r="F18404">
        <v>0.34343434343434343</v>
      </c>
      <c r="G18404">
        <v>0.34343434343434343</v>
      </c>
    </row>
    <row r="18405" spans="1:7" x14ac:dyDescent="0.4">
      <c r="A18405" s="2">
        <v>62234</v>
      </c>
      <c r="B18405">
        <v>197.20001770935971</v>
      </c>
      <c r="C18405">
        <v>0</v>
      </c>
      <c r="D18405">
        <v>0.33333333333333331</v>
      </c>
      <c r="E18405">
        <v>0.33333333333333331</v>
      </c>
      <c r="F18405">
        <v>0.33333333333333331</v>
      </c>
      <c r="G18405">
        <v>0.33333333333333331</v>
      </c>
    </row>
    <row r="18406" spans="1:7" x14ac:dyDescent="0.4">
      <c r="A18406" s="2">
        <v>62235</v>
      </c>
      <c r="B18406">
        <v>197.87518211034799</v>
      </c>
      <c r="C18406">
        <v>0</v>
      </c>
      <c r="D18406">
        <v>0.39393939393939392</v>
      </c>
      <c r="E18406">
        <v>0.39393939393939392</v>
      </c>
      <c r="F18406">
        <v>0.39393939393939392</v>
      </c>
      <c r="G18406">
        <v>0.39393939393939392</v>
      </c>
    </row>
    <row r="18407" spans="1:7" x14ac:dyDescent="0.4">
      <c r="A18407" s="2">
        <v>62236</v>
      </c>
      <c r="B18407">
        <v>194.89914963633839</v>
      </c>
      <c r="C18407">
        <v>0</v>
      </c>
      <c r="D18407">
        <v>0.1818181818181818</v>
      </c>
      <c r="E18407">
        <v>0.1818181818181818</v>
      </c>
      <c r="F18407">
        <v>0.1818181818181818</v>
      </c>
      <c r="G18407">
        <v>0.1818181818181818</v>
      </c>
    </row>
    <row r="18408" spans="1:7" x14ac:dyDescent="0.4">
      <c r="A18408" s="2">
        <v>62237</v>
      </c>
      <c r="B18408">
        <v>196.22189246821819</v>
      </c>
      <c r="C18408">
        <v>0</v>
      </c>
      <c r="D18408">
        <v>0.26262626262626271</v>
      </c>
      <c r="E18408">
        <v>0.26262626262626271</v>
      </c>
      <c r="F18408">
        <v>0.26262626262626271</v>
      </c>
      <c r="G18408">
        <v>0.26262626262626271</v>
      </c>
    </row>
    <row r="18409" spans="1:7" x14ac:dyDescent="0.4">
      <c r="A18409" s="2">
        <v>62238</v>
      </c>
      <c r="B18409">
        <v>196.35300466439671</v>
      </c>
      <c r="C18409">
        <v>0</v>
      </c>
      <c r="D18409">
        <v>0.27272727272727271</v>
      </c>
      <c r="E18409">
        <v>0.27272727272727271</v>
      </c>
      <c r="F18409">
        <v>0.27272727272727271</v>
      </c>
      <c r="G18409">
        <v>0.27272727272727271</v>
      </c>
    </row>
    <row r="18410" spans="1:7" x14ac:dyDescent="0.4">
      <c r="A18410" s="2">
        <v>62239</v>
      </c>
      <c r="B18410">
        <v>194.78523231680691</v>
      </c>
      <c r="C18410">
        <v>0</v>
      </c>
      <c r="D18410">
        <v>0.15151515151515149</v>
      </c>
      <c r="E18410">
        <v>0.15151515151515149</v>
      </c>
      <c r="F18410">
        <v>0.15151515151515149</v>
      </c>
      <c r="G18410">
        <v>0.15151515151515149</v>
      </c>
    </row>
    <row r="18411" spans="1:7" x14ac:dyDescent="0.4">
      <c r="A18411" s="2">
        <v>62240</v>
      </c>
      <c r="B18411">
        <v>194.8861792870965</v>
      </c>
      <c r="C18411">
        <v>0</v>
      </c>
      <c r="D18411">
        <v>0.15151515151515149</v>
      </c>
      <c r="E18411">
        <v>0.15151515151515149</v>
      </c>
      <c r="F18411">
        <v>0.15151515151515149</v>
      </c>
      <c r="G18411">
        <v>0.15151515151515149</v>
      </c>
    </row>
    <row r="18412" spans="1:7" x14ac:dyDescent="0.4">
      <c r="A18412" s="2">
        <v>62241</v>
      </c>
      <c r="B18412">
        <v>195.97870470177489</v>
      </c>
      <c r="C18412">
        <v>0</v>
      </c>
      <c r="D18412">
        <v>0.2424242424242424</v>
      </c>
      <c r="E18412">
        <v>0.2424242424242424</v>
      </c>
      <c r="F18412">
        <v>0.2424242424242424</v>
      </c>
      <c r="G18412">
        <v>0.2424242424242424</v>
      </c>
    </row>
    <row r="18413" spans="1:7" x14ac:dyDescent="0.4">
      <c r="A18413" s="2">
        <v>62242</v>
      </c>
      <c r="B18413">
        <v>196.57814571708121</v>
      </c>
      <c r="C18413">
        <v>0</v>
      </c>
      <c r="D18413">
        <v>0.31313131313131309</v>
      </c>
      <c r="E18413">
        <v>0.31313131313131309</v>
      </c>
      <c r="F18413">
        <v>0.31313131313131309</v>
      </c>
      <c r="G18413">
        <v>0.31313131313131309</v>
      </c>
    </row>
    <row r="18414" spans="1:7" x14ac:dyDescent="0.4">
      <c r="A18414" s="2">
        <v>62243</v>
      </c>
      <c r="B18414">
        <v>197.67721877963521</v>
      </c>
      <c r="C18414">
        <v>0</v>
      </c>
      <c r="D18414">
        <v>0.37373737373737381</v>
      </c>
      <c r="E18414">
        <v>0.37373737373737381</v>
      </c>
      <c r="F18414">
        <v>0.37373737373737381</v>
      </c>
      <c r="G18414">
        <v>0.37373737373737381</v>
      </c>
    </row>
    <row r="18415" spans="1:7" x14ac:dyDescent="0.4">
      <c r="A18415" s="2">
        <v>62244</v>
      </c>
      <c r="B18415">
        <v>196.310972150238</v>
      </c>
      <c r="C18415">
        <v>0</v>
      </c>
      <c r="D18415">
        <v>0.2424242424242424</v>
      </c>
      <c r="E18415">
        <v>0.2424242424242424</v>
      </c>
      <c r="F18415">
        <v>0.2424242424242424</v>
      </c>
      <c r="G18415">
        <v>0.2424242424242424</v>
      </c>
    </row>
    <row r="18416" spans="1:7" x14ac:dyDescent="0.4">
      <c r="A18416" s="2">
        <v>62245</v>
      </c>
      <c r="B18416">
        <v>195.8969669150996</v>
      </c>
      <c r="C18416">
        <v>0</v>
      </c>
      <c r="D18416">
        <v>0.20202020202020199</v>
      </c>
      <c r="E18416">
        <v>0.20202020202020199</v>
      </c>
      <c r="F18416">
        <v>0.20202020202020199</v>
      </c>
      <c r="G18416">
        <v>0.20202020202020199</v>
      </c>
    </row>
    <row r="18417" spans="1:7" x14ac:dyDescent="0.4">
      <c r="A18417" s="2">
        <v>62246</v>
      </c>
      <c r="B18417">
        <v>194.97227468457609</v>
      </c>
      <c r="C18417">
        <v>0</v>
      </c>
      <c r="D18417">
        <v>0.1212121212121212</v>
      </c>
      <c r="E18417">
        <v>0.1212121212121212</v>
      </c>
      <c r="F18417">
        <v>0.1212121212121212</v>
      </c>
      <c r="G18417">
        <v>0.1212121212121212</v>
      </c>
    </row>
    <row r="18418" spans="1:7" x14ac:dyDescent="0.4">
      <c r="A18418" s="2">
        <v>62247</v>
      </c>
      <c r="B18418">
        <v>196.68985488962039</v>
      </c>
      <c r="C18418">
        <v>0</v>
      </c>
      <c r="D18418">
        <v>0.30303030303030298</v>
      </c>
      <c r="E18418">
        <v>0.30303030303030298</v>
      </c>
      <c r="F18418">
        <v>0.30303030303030298</v>
      </c>
      <c r="G18418">
        <v>0.30303030303030298</v>
      </c>
    </row>
    <row r="18419" spans="1:7" x14ac:dyDescent="0.4">
      <c r="A18419" s="2">
        <v>62248</v>
      </c>
      <c r="B18419">
        <v>197.32921773310699</v>
      </c>
      <c r="C18419">
        <v>0</v>
      </c>
      <c r="D18419">
        <v>0.34343434343434343</v>
      </c>
      <c r="E18419">
        <v>0.34343434343434343</v>
      </c>
      <c r="F18419">
        <v>0.34343434343434343</v>
      </c>
      <c r="G18419">
        <v>0.34343434343434343</v>
      </c>
    </row>
    <row r="18420" spans="1:7" x14ac:dyDescent="0.4">
      <c r="A18420" s="2">
        <v>62249</v>
      </c>
      <c r="B18420">
        <v>200.1762273220647</v>
      </c>
      <c r="C18420">
        <v>0</v>
      </c>
      <c r="D18420">
        <v>0.54545454545454541</v>
      </c>
      <c r="E18420">
        <v>0.54545454545454541</v>
      </c>
      <c r="F18420">
        <v>0.54545454545454541</v>
      </c>
      <c r="G18420">
        <v>0.54545454545454541</v>
      </c>
    </row>
    <row r="18421" spans="1:7" x14ac:dyDescent="0.4">
      <c r="A18421" s="2">
        <v>62250</v>
      </c>
      <c r="B18421">
        <v>199.70861778864739</v>
      </c>
      <c r="C18421">
        <v>0</v>
      </c>
      <c r="D18421">
        <v>0.51515151515151514</v>
      </c>
      <c r="E18421">
        <v>0.51515151515151514</v>
      </c>
      <c r="F18421">
        <v>0.51515151515151514</v>
      </c>
      <c r="G18421">
        <v>0.51515151515151514</v>
      </c>
    </row>
    <row r="18422" spans="1:7" x14ac:dyDescent="0.4">
      <c r="A18422" s="2">
        <v>62251</v>
      </c>
      <c r="B18422">
        <v>198.98394357696509</v>
      </c>
      <c r="C18422">
        <v>0</v>
      </c>
      <c r="D18422">
        <v>0.47474747474747481</v>
      </c>
      <c r="E18422">
        <v>0.47474747474747481</v>
      </c>
      <c r="F18422">
        <v>0.47474747474747481</v>
      </c>
      <c r="G18422">
        <v>0.47474747474747481</v>
      </c>
    </row>
    <row r="18423" spans="1:7" x14ac:dyDescent="0.4">
      <c r="A18423" s="2">
        <v>62252</v>
      </c>
      <c r="B18423">
        <v>198.84111693836999</v>
      </c>
      <c r="C18423">
        <v>0</v>
      </c>
      <c r="D18423">
        <v>0.46464646464646459</v>
      </c>
      <c r="E18423">
        <v>0.46464646464646459</v>
      </c>
      <c r="F18423">
        <v>0.46464646464646459</v>
      </c>
      <c r="G18423">
        <v>0.46464646464646459</v>
      </c>
    </row>
    <row r="18424" spans="1:7" x14ac:dyDescent="0.4">
      <c r="A18424" s="2">
        <v>62253</v>
      </c>
      <c r="B18424">
        <v>200.2194741597925</v>
      </c>
      <c r="C18424">
        <v>0</v>
      </c>
      <c r="D18424">
        <v>0.54545454545454541</v>
      </c>
      <c r="E18424">
        <v>0.54545454545454541</v>
      </c>
      <c r="F18424">
        <v>0.54545454545454541</v>
      </c>
      <c r="G18424">
        <v>0.54545454545454541</v>
      </c>
    </row>
    <row r="18425" spans="1:7" x14ac:dyDescent="0.4">
      <c r="A18425" s="2">
        <v>62254</v>
      </c>
      <c r="B18425">
        <v>199.8533544704172</v>
      </c>
      <c r="C18425">
        <v>0</v>
      </c>
      <c r="D18425">
        <v>0.51515151515151514</v>
      </c>
      <c r="E18425">
        <v>0.51515151515151514</v>
      </c>
      <c r="F18425">
        <v>0.51515151515151514</v>
      </c>
      <c r="G18425">
        <v>0.51515151515151514</v>
      </c>
    </row>
    <row r="18426" spans="1:7" x14ac:dyDescent="0.4">
      <c r="A18426" s="2">
        <v>62255</v>
      </c>
      <c r="B18426">
        <v>199.97779206832411</v>
      </c>
      <c r="C18426">
        <v>0</v>
      </c>
      <c r="D18426">
        <v>0.5252525252525253</v>
      </c>
      <c r="E18426">
        <v>0.5252525252525253</v>
      </c>
      <c r="F18426">
        <v>0.5252525252525253</v>
      </c>
      <c r="G18426">
        <v>0.5252525252525253</v>
      </c>
    </row>
    <row r="18427" spans="1:7" x14ac:dyDescent="0.4">
      <c r="A18427" s="2">
        <v>62256</v>
      </c>
      <c r="B18427">
        <v>200.074482771211</v>
      </c>
      <c r="C18427">
        <v>0</v>
      </c>
      <c r="D18427">
        <v>0.5252525252525253</v>
      </c>
      <c r="E18427">
        <v>0.5252525252525253</v>
      </c>
      <c r="F18427">
        <v>0.5252525252525253</v>
      </c>
      <c r="G18427">
        <v>0.5252525252525253</v>
      </c>
    </row>
    <row r="18428" spans="1:7" x14ac:dyDescent="0.4">
      <c r="A18428" s="2">
        <v>62257</v>
      </c>
      <c r="B18428">
        <v>200.11397953241311</v>
      </c>
      <c r="C18428">
        <v>0</v>
      </c>
      <c r="D18428">
        <v>0.5252525252525253</v>
      </c>
      <c r="E18428">
        <v>0.5252525252525253</v>
      </c>
      <c r="F18428">
        <v>0.5252525252525253</v>
      </c>
      <c r="G18428">
        <v>0.5252525252525253</v>
      </c>
    </row>
    <row r="18429" spans="1:7" x14ac:dyDescent="0.4">
      <c r="A18429" s="2">
        <v>62258</v>
      </c>
      <c r="B18429">
        <v>199.46158107195069</v>
      </c>
      <c r="C18429">
        <v>0</v>
      </c>
      <c r="D18429">
        <v>0.43434343434343442</v>
      </c>
      <c r="E18429">
        <v>0.43434343434343442</v>
      </c>
      <c r="F18429">
        <v>0.43434343434343442</v>
      </c>
      <c r="G18429">
        <v>0.43434343434343442</v>
      </c>
    </row>
    <row r="18430" spans="1:7" x14ac:dyDescent="0.4">
      <c r="A18430" s="2">
        <v>62259</v>
      </c>
      <c r="B18430">
        <v>199.32429000404031</v>
      </c>
      <c r="C18430">
        <v>0</v>
      </c>
      <c r="D18430">
        <v>0.42424242424242431</v>
      </c>
      <c r="E18430">
        <v>0.42424242424242431</v>
      </c>
      <c r="F18430">
        <v>0.42424242424242431</v>
      </c>
      <c r="G18430">
        <v>0.42424242424242431</v>
      </c>
    </row>
    <row r="18431" spans="1:7" x14ac:dyDescent="0.4">
      <c r="A18431" s="2">
        <v>62260</v>
      </c>
      <c r="B18431">
        <v>199.14418740268891</v>
      </c>
      <c r="C18431">
        <v>0</v>
      </c>
      <c r="D18431">
        <v>0.41414141414141409</v>
      </c>
      <c r="E18431">
        <v>0.41414141414141409</v>
      </c>
      <c r="F18431">
        <v>0.41414141414141409</v>
      </c>
      <c r="G18431">
        <v>0.41414141414141409</v>
      </c>
    </row>
    <row r="18432" spans="1:7" x14ac:dyDescent="0.4">
      <c r="A18432" s="2">
        <v>62261</v>
      </c>
      <c r="B18432">
        <v>199.1366227430143</v>
      </c>
      <c r="C18432">
        <v>0</v>
      </c>
      <c r="D18432">
        <v>0.40404040404040398</v>
      </c>
      <c r="E18432">
        <v>0.40404040404040398</v>
      </c>
      <c r="F18432">
        <v>0.40404040404040398</v>
      </c>
      <c r="G18432">
        <v>0.40404040404040398</v>
      </c>
    </row>
    <row r="18433" spans="1:7" x14ac:dyDescent="0.4">
      <c r="A18433" s="2">
        <v>62262</v>
      </c>
      <c r="B18433">
        <v>200.08013956116699</v>
      </c>
      <c r="C18433">
        <v>0</v>
      </c>
      <c r="D18433">
        <v>0.51515151515151514</v>
      </c>
      <c r="E18433">
        <v>0.51515151515151514</v>
      </c>
      <c r="F18433">
        <v>0.51515151515151514</v>
      </c>
      <c r="G18433">
        <v>0.51515151515151514</v>
      </c>
    </row>
    <row r="18434" spans="1:7" x14ac:dyDescent="0.4">
      <c r="A18434" s="2">
        <v>62263</v>
      </c>
      <c r="B18434">
        <v>201.8407675957915</v>
      </c>
      <c r="C18434">
        <v>0</v>
      </c>
      <c r="D18434">
        <v>0.72727272727272729</v>
      </c>
      <c r="E18434">
        <v>0.72727272727272729</v>
      </c>
      <c r="F18434">
        <v>0.72727272727272729</v>
      </c>
      <c r="G18434">
        <v>0.72727272727272729</v>
      </c>
    </row>
    <row r="18435" spans="1:7" x14ac:dyDescent="0.4">
      <c r="A18435" s="2">
        <v>62264</v>
      </c>
      <c r="B18435">
        <v>201.0003328331218</v>
      </c>
      <c r="C18435">
        <v>0</v>
      </c>
      <c r="D18435">
        <v>0.60606060606060608</v>
      </c>
      <c r="E18435">
        <v>0.60606060606060608</v>
      </c>
      <c r="F18435">
        <v>0.60606060606060608</v>
      </c>
      <c r="G18435">
        <v>0.60606060606060608</v>
      </c>
    </row>
    <row r="18436" spans="1:7" x14ac:dyDescent="0.4">
      <c r="A18436" s="2">
        <v>62265</v>
      </c>
      <c r="B18436">
        <v>200.60833920833409</v>
      </c>
      <c r="C18436">
        <v>0</v>
      </c>
      <c r="D18436">
        <v>0.5757575757575758</v>
      </c>
      <c r="E18436">
        <v>0.5757575757575758</v>
      </c>
      <c r="F18436">
        <v>0.5757575757575758</v>
      </c>
      <c r="G18436">
        <v>0.5757575757575758</v>
      </c>
    </row>
    <row r="18437" spans="1:7" x14ac:dyDescent="0.4">
      <c r="A18437" s="2">
        <v>62266</v>
      </c>
      <c r="B18437">
        <v>199.7833273099279</v>
      </c>
      <c r="C18437">
        <v>0</v>
      </c>
      <c r="D18437">
        <v>0.43434343434343442</v>
      </c>
      <c r="E18437">
        <v>0.43434343434343442</v>
      </c>
      <c r="F18437">
        <v>0.43434343434343442</v>
      </c>
      <c r="G18437">
        <v>0.43434343434343442</v>
      </c>
    </row>
    <row r="18438" spans="1:7" x14ac:dyDescent="0.4">
      <c r="A18438" s="2">
        <v>62267</v>
      </c>
      <c r="B18438">
        <v>199.97042884715009</v>
      </c>
      <c r="C18438">
        <v>0</v>
      </c>
      <c r="D18438">
        <v>0.45454545454545447</v>
      </c>
      <c r="E18438">
        <v>0.45454545454545447</v>
      </c>
      <c r="F18438">
        <v>0.45454545454545447</v>
      </c>
      <c r="G18438">
        <v>0.45454545454545447</v>
      </c>
    </row>
    <row r="18439" spans="1:7" x14ac:dyDescent="0.4">
      <c r="A18439" s="2">
        <v>62268</v>
      </c>
      <c r="B18439">
        <v>199.4320793896392</v>
      </c>
      <c r="C18439">
        <v>0</v>
      </c>
      <c r="D18439">
        <v>0.36363636363636359</v>
      </c>
      <c r="E18439">
        <v>0.36363636363636359</v>
      </c>
      <c r="F18439">
        <v>0.36363636363636359</v>
      </c>
      <c r="G18439">
        <v>0.36363636363636359</v>
      </c>
    </row>
    <row r="18440" spans="1:7" x14ac:dyDescent="0.4">
      <c r="A18440" s="2">
        <v>62269</v>
      </c>
      <c r="B18440">
        <v>199.67187622338119</v>
      </c>
      <c r="C18440">
        <v>0</v>
      </c>
      <c r="D18440">
        <v>0.39393939393939392</v>
      </c>
      <c r="E18440">
        <v>0.39393939393939392</v>
      </c>
      <c r="F18440">
        <v>0.39393939393939392</v>
      </c>
      <c r="G18440">
        <v>0.39393939393939392</v>
      </c>
    </row>
    <row r="18441" spans="1:7" x14ac:dyDescent="0.4">
      <c r="A18441" s="2">
        <v>62270</v>
      </c>
      <c r="B18441">
        <v>200.77550313382599</v>
      </c>
      <c r="C18441">
        <v>0</v>
      </c>
      <c r="D18441">
        <v>0.58585858585858586</v>
      </c>
      <c r="E18441">
        <v>0.58585858585858586</v>
      </c>
      <c r="F18441">
        <v>0.58585858585858586</v>
      </c>
      <c r="G18441">
        <v>0.58585858585858586</v>
      </c>
    </row>
    <row r="18442" spans="1:7" x14ac:dyDescent="0.4">
      <c r="A18442" s="2">
        <v>62271</v>
      </c>
      <c r="B18442">
        <v>198.2496714480213</v>
      </c>
      <c r="C18442">
        <v>0</v>
      </c>
      <c r="D18442">
        <v>0.20202020202020199</v>
      </c>
      <c r="E18442">
        <v>0.20202020202020199</v>
      </c>
      <c r="F18442">
        <v>0.20202020202020199</v>
      </c>
      <c r="G18442">
        <v>0.20202020202020199</v>
      </c>
    </row>
    <row r="18443" spans="1:7" x14ac:dyDescent="0.4">
      <c r="A18443" s="2">
        <v>62272</v>
      </c>
      <c r="B18443">
        <v>198.74145133762201</v>
      </c>
      <c r="C18443">
        <v>0</v>
      </c>
      <c r="D18443">
        <v>0.27272727272727271</v>
      </c>
      <c r="E18443">
        <v>0.27272727272727271</v>
      </c>
      <c r="F18443">
        <v>0.27272727272727271</v>
      </c>
      <c r="G18443">
        <v>0.27272727272727271</v>
      </c>
    </row>
    <row r="18444" spans="1:7" x14ac:dyDescent="0.4">
      <c r="A18444" s="2">
        <v>62273</v>
      </c>
      <c r="B18444">
        <v>421.81586723428762</v>
      </c>
      <c r="C18444">
        <v>1</v>
      </c>
      <c r="D18444">
        <v>0.97979797979797978</v>
      </c>
      <c r="E18444">
        <v>0.95959595959595956</v>
      </c>
      <c r="F18444">
        <v>0.95959595959595956</v>
      </c>
      <c r="G18444">
        <v>0.95959595959595956</v>
      </c>
    </row>
    <row r="18445" spans="1:7" x14ac:dyDescent="0.4">
      <c r="A18445" s="2">
        <v>62274</v>
      </c>
      <c r="B18445">
        <v>198.74168655670849</v>
      </c>
      <c r="C18445">
        <v>0</v>
      </c>
      <c r="D18445">
        <v>0.27272727272727271</v>
      </c>
      <c r="E18445">
        <v>0.27272727272727271</v>
      </c>
      <c r="F18445">
        <v>0.27272727272727271</v>
      </c>
      <c r="G18445">
        <v>0.27272727272727271</v>
      </c>
    </row>
    <row r="18446" spans="1:7" x14ac:dyDescent="0.4">
      <c r="A18446" s="2">
        <v>62275</v>
      </c>
      <c r="B18446">
        <v>197.84521711895829</v>
      </c>
      <c r="C18446">
        <v>0</v>
      </c>
      <c r="D18446">
        <v>0.1616161616161616</v>
      </c>
      <c r="E18446">
        <v>0.1616161616161616</v>
      </c>
      <c r="F18446">
        <v>0.1616161616161616</v>
      </c>
      <c r="G18446">
        <v>0.1616161616161616</v>
      </c>
    </row>
    <row r="18447" spans="1:7" x14ac:dyDescent="0.4">
      <c r="A18447" s="2">
        <v>62276</v>
      </c>
      <c r="B18447">
        <v>199.04147810726519</v>
      </c>
      <c r="C18447">
        <v>0</v>
      </c>
      <c r="D18447">
        <v>0.29292929292929287</v>
      </c>
      <c r="E18447">
        <v>0.29292929292929287</v>
      </c>
      <c r="F18447">
        <v>0.29292929292929287</v>
      </c>
      <c r="G18447">
        <v>0.29292929292929287</v>
      </c>
    </row>
    <row r="18448" spans="1:7" x14ac:dyDescent="0.4">
      <c r="A18448" s="2">
        <v>62277</v>
      </c>
      <c r="B18448">
        <v>199.95475872530551</v>
      </c>
      <c r="C18448">
        <v>0</v>
      </c>
      <c r="D18448">
        <v>0.42424242424242431</v>
      </c>
      <c r="E18448">
        <v>0.42424242424242431</v>
      </c>
      <c r="F18448">
        <v>0.42424242424242431</v>
      </c>
      <c r="G18448">
        <v>0.42424242424242431</v>
      </c>
    </row>
    <row r="18449" spans="1:7" x14ac:dyDescent="0.4">
      <c r="A18449" s="2">
        <v>62278</v>
      </c>
      <c r="B18449">
        <v>200.5231108738482</v>
      </c>
      <c r="C18449">
        <v>0</v>
      </c>
      <c r="D18449">
        <v>0.53535353535353536</v>
      </c>
      <c r="E18449">
        <v>0.53535353535353536</v>
      </c>
      <c r="F18449">
        <v>0.53535353535353536</v>
      </c>
      <c r="G18449">
        <v>0.53535353535353536</v>
      </c>
    </row>
    <row r="18450" spans="1:7" x14ac:dyDescent="0.4">
      <c r="A18450" s="2">
        <v>62279</v>
      </c>
      <c r="B18450">
        <v>201.31633659165831</v>
      </c>
      <c r="C18450">
        <v>0</v>
      </c>
      <c r="D18450">
        <v>0.65656565656565657</v>
      </c>
      <c r="E18450">
        <v>0.65656565656565657</v>
      </c>
      <c r="F18450">
        <v>0.65656565656565657</v>
      </c>
      <c r="G18450">
        <v>0.65656565656565657</v>
      </c>
    </row>
    <row r="18451" spans="1:7" x14ac:dyDescent="0.4">
      <c r="A18451" s="2">
        <v>62280</v>
      </c>
      <c r="B18451">
        <v>200.5707161244861</v>
      </c>
      <c r="C18451">
        <v>0</v>
      </c>
      <c r="D18451">
        <v>0.53535353535353536</v>
      </c>
      <c r="E18451">
        <v>0.53535353535353536</v>
      </c>
      <c r="F18451">
        <v>0.53535353535353536</v>
      </c>
      <c r="G18451">
        <v>0.53535353535353536</v>
      </c>
    </row>
    <row r="18452" spans="1:7" x14ac:dyDescent="0.4">
      <c r="A18452" s="2">
        <v>62281</v>
      </c>
      <c r="B18452">
        <v>199.95109236979681</v>
      </c>
      <c r="C18452">
        <v>0</v>
      </c>
      <c r="D18452">
        <v>0.38383838383838381</v>
      </c>
      <c r="E18452">
        <v>0.38383838383838381</v>
      </c>
      <c r="F18452">
        <v>0.38383838383838381</v>
      </c>
      <c r="G18452">
        <v>0.38383838383838381</v>
      </c>
    </row>
    <row r="18453" spans="1:7" x14ac:dyDescent="0.4">
      <c r="A18453" s="2">
        <v>62282</v>
      </c>
      <c r="B18453">
        <v>200.70352857061431</v>
      </c>
      <c r="C18453">
        <v>0</v>
      </c>
      <c r="D18453">
        <v>0.54545454545454541</v>
      </c>
      <c r="E18453">
        <v>0.54545454545454541</v>
      </c>
      <c r="F18453">
        <v>0.54545454545454541</v>
      </c>
      <c r="G18453">
        <v>0.54545454545454541</v>
      </c>
    </row>
    <row r="18454" spans="1:7" x14ac:dyDescent="0.4">
      <c r="A18454" s="2">
        <v>62283</v>
      </c>
      <c r="B18454">
        <v>199.93579942784569</v>
      </c>
      <c r="C18454">
        <v>0</v>
      </c>
      <c r="D18454">
        <v>0.36363636363636359</v>
      </c>
      <c r="E18454">
        <v>0.36363636363636359</v>
      </c>
      <c r="F18454">
        <v>0.36363636363636359</v>
      </c>
      <c r="G18454">
        <v>0.36363636363636359</v>
      </c>
    </row>
    <row r="18455" spans="1:7" x14ac:dyDescent="0.4">
      <c r="A18455" s="2">
        <v>62284</v>
      </c>
      <c r="B18455">
        <v>201.38143447450369</v>
      </c>
      <c r="C18455">
        <v>0</v>
      </c>
      <c r="D18455">
        <v>0.66666666666666663</v>
      </c>
      <c r="E18455">
        <v>0.66666666666666663</v>
      </c>
      <c r="F18455">
        <v>0.66666666666666663</v>
      </c>
      <c r="G18455">
        <v>0.66666666666666663</v>
      </c>
    </row>
    <row r="18456" spans="1:7" x14ac:dyDescent="0.4">
      <c r="A18456" s="2">
        <v>62285</v>
      </c>
      <c r="B18456">
        <v>201.05784340322271</v>
      </c>
      <c r="C18456">
        <v>0</v>
      </c>
      <c r="D18456">
        <v>0.5757575757575758</v>
      </c>
      <c r="E18456">
        <v>0.5757575757575758</v>
      </c>
      <c r="F18456">
        <v>0.5757575757575758</v>
      </c>
      <c r="G18456">
        <v>0.5757575757575758</v>
      </c>
    </row>
    <row r="18457" spans="1:7" x14ac:dyDescent="0.4">
      <c r="A18457" s="2">
        <v>62286</v>
      </c>
      <c r="B18457">
        <v>201.55973779308329</v>
      </c>
      <c r="C18457">
        <v>0</v>
      </c>
      <c r="D18457">
        <v>0.6767676767676768</v>
      </c>
      <c r="E18457">
        <v>0.6767676767676768</v>
      </c>
      <c r="F18457">
        <v>0.6767676767676768</v>
      </c>
      <c r="G18457">
        <v>0.6767676767676768</v>
      </c>
    </row>
    <row r="18458" spans="1:7" x14ac:dyDescent="0.4">
      <c r="A18458" s="2">
        <v>62287</v>
      </c>
      <c r="B18458">
        <v>203.65898731233841</v>
      </c>
      <c r="C18458">
        <v>0</v>
      </c>
      <c r="D18458">
        <v>0.80808080808080807</v>
      </c>
      <c r="E18458">
        <v>0.80808080808080807</v>
      </c>
      <c r="F18458">
        <v>0.80808080808080807</v>
      </c>
      <c r="G18458">
        <v>0.80808080808080807</v>
      </c>
    </row>
    <row r="18459" spans="1:7" x14ac:dyDescent="0.4">
      <c r="A18459" s="2">
        <v>62288</v>
      </c>
      <c r="B18459">
        <v>202.9527639582704</v>
      </c>
      <c r="C18459">
        <v>0</v>
      </c>
      <c r="D18459">
        <v>0.78787878787878785</v>
      </c>
      <c r="E18459">
        <v>0.78787878787878785</v>
      </c>
      <c r="F18459">
        <v>0.78787878787878785</v>
      </c>
      <c r="G18459">
        <v>0.78787878787878785</v>
      </c>
    </row>
    <row r="18460" spans="1:7" x14ac:dyDescent="0.4">
      <c r="A18460" s="2">
        <v>62289</v>
      </c>
      <c r="B18460">
        <v>203.0215257091152</v>
      </c>
      <c r="C18460">
        <v>0</v>
      </c>
      <c r="D18460">
        <v>0.78787878787878785</v>
      </c>
      <c r="E18460">
        <v>0.78787878787878785</v>
      </c>
      <c r="F18460">
        <v>0.78787878787878785</v>
      </c>
      <c r="G18460">
        <v>0.78787878787878785</v>
      </c>
    </row>
    <row r="18461" spans="1:7" x14ac:dyDescent="0.4">
      <c r="A18461" s="2">
        <v>62290</v>
      </c>
      <c r="B18461">
        <v>346.48072501158589</v>
      </c>
      <c r="C18461">
        <v>1</v>
      </c>
      <c r="D18461">
        <v>0.9494949494949495</v>
      </c>
      <c r="E18461">
        <v>0.9494949494949495</v>
      </c>
      <c r="F18461">
        <v>0.9494949494949495</v>
      </c>
      <c r="G18461">
        <v>0.9494949494949495</v>
      </c>
    </row>
    <row r="18462" spans="1:7" x14ac:dyDescent="0.4">
      <c r="A18462" s="2">
        <v>62291</v>
      </c>
      <c r="B18462">
        <v>205.02698626262901</v>
      </c>
      <c r="C18462">
        <v>0</v>
      </c>
      <c r="D18462">
        <v>0.83838383838383834</v>
      </c>
      <c r="E18462">
        <v>0.83838383838383834</v>
      </c>
      <c r="F18462">
        <v>0.83838383838383834</v>
      </c>
      <c r="G18462">
        <v>0.83838383838383834</v>
      </c>
    </row>
    <row r="18463" spans="1:7" x14ac:dyDescent="0.4">
      <c r="A18463" s="2">
        <v>62292</v>
      </c>
      <c r="B18463">
        <v>204.69917095238961</v>
      </c>
      <c r="C18463">
        <v>0</v>
      </c>
      <c r="D18463">
        <v>0.82828282828282829</v>
      </c>
      <c r="E18463">
        <v>0.82828282828282829</v>
      </c>
      <c r="F18463">
        <v>0.82828282828282829</v>
      </c>
      <c r="G18463">
        <v>0.82828282828282829</v>
      </c>
    </row>
    <row r="18464" spans="1:7" x14ac:dyDescent="0.4">
      <c r="A18464" s="2">
        <v>62293</v>
      </c>
      <c r="B18464">
        <v>204.18244051486781</v>
      </c>
      <c r="C18464">
        <v>0</v>
      </c>
      <c r="D18464">
        <v>0.80808080808080807</v>
      </c>
      <c r="E18464">
        <v>0.80808080808080807</v>
      </c>
      <c r="F18464">
        <v>0.80808080808080807</v>
      </c>
      <c r="G18464">
        <v>0.80808080808080807</v>
      </c>
    </row>
    <row r="18465" spans="1:7" x14ac:dyDescent="0.4">
      <c r="A18465" s="2">
        <v>62294</v>
      </c>
      <c r="B18465">
        <v>203.9493045823227</v>
      </c>
      <c r="C18465">
        <v>0</v>
      </c>
      <c r="D18465">
        <v>0.80808080808080807</v>
      </c>
      <c r="E18465">
        <v>0.80808080808080807</v>
      </c>
      <c r="F18465">
        <v>0.80808080808080807</v>
      </c>
      <c r="G18465">
        <v>0.80808080808080807</v>
      </c>
    </row>
    <row r="18466" spans="1:7" x14ac:dyDescent="0.4">
      <c r="A18466" s="2">
        <v>62295</v>
      </c>
      <c r="B18466">
        <v>205.3971623484741</v>
      </c>
      <c r="C18466">
        <v>0</v>
      </c>
      <c r="D18466">
        <v>0.85858585858585856</v>
      </c>
      <c r="E18466">
        <v>0.85858585858585856</v>
      </c>
      <c r="F18466">
        <v>0.85858585858585856</v>
      </c>
      <c r="G18466">
        <v>0.85858585858585856</v>
      </c>
    </row>
    <row r="18467" spans="1:7" x14ac:dyDescent="0.4">
      <c r="A18467" s="2">
        <v>62296</v>
      </c>
      <c r="B18467">
        <v>205.11805649211411</v>
      </c>
      <c r="C18467">
        <v>0</v>
      </c>
      <c r="D18467">
        <v>0.85858585858585856</v>
      </c>
      <c r="E18467">
        <v>0.85858585858585856</v>
      </c>
      <c r="F18467">
        <v>0.85858585858585856</v>
      </c>
      <c r="G18467">
        <v>0.85858585858585856</v>
      </c>
    </row>
    <row r="18468" spans="1:7" x14ac:dyDescent="0.4">
      <c r="A18468" s="2">
        <v>62297</v>
      </c>
      <c r="B18468">
        <v>205.1961721845976</v>
      </c>
      <c r="C18468">
        <v>0</v>
      </c>
      <c r="D18468">
        <v>0.86868686868686873</v>
      </c>
      <c r="E18468">
        <v>0.86868686868686873</v>
      </c>
      <c r="F18468">
        <v>0.86868686868686873</v>
      </c>
      <c r="G18468">
        <v>0.86868686868686873</v>
      </c>
    </row>
    <row r="18469" spans="1:7" x14ac:dyDescent="0.4">
      <c r="A18469" s="2">
        <v>62298</v>
      </c>
      <c r="B18469">
        <v>204.76938571367421</v>
      </c>
      <c r="C18469">
        <v>0</v>
      </c>
      <c r="D18469">
        <v>0.84848484848484851</v>
      </c>
      <c r="E18469">
        <v>0.84848484848484851</v>
      </c>
      <c r="F18469">
        <v>0.84848484848484851</v>
      </c>
      <c r="G18469">
        <v>0.84848484848484851</v>
      </c>
    </row>
    <row r="18470" spans="1:7" x14ac:dyDescent="0.4">
      <c r="A18470" s="2">
        <v>62299</v>
      </c>
      <c r="B18470">
        <v>205.47493427847019</v>
      </c>
      <c r="C18470">
        <v>0</v>
      </c>
      <c r="D18470">
        <v>0.90909090909090906</v>
      </c>
      <c r="E18470">
        <v>0.90909090909090906</v>
      </c>
      <c r="F18470">
        <v>0.90909090909090906</v>
      </c>
      <c r="G18470">
        <v>0.90909090909090906</v>
      </c>
    </row>
    <row r="18471" spans="1:7" x14ac:dyDescent="0.4">
      <c r="A18471" s="2">
        <v>62300</v>
      </c>
      <c r="B18471">
        <v>205.63045931605379</v>
      </c>
      <c r="C18471">
        <v>0</v>
      </c>
      <c r="D18471">
        <v>0.92929292929292928</v>
      </c>
      <c r="E18471">
        <v>0.92929292929292928</v>
      </c>
      <c r="F18471">
        <v>0.92929292929292928</v>
      </c>
      <c r="G18471">
        <v>0.92929292929292928</v>
      </c>
    </row>
    <row r="18472" spans="1:7" x14ac:dyDescent="0.4">
      <c r="A18472" s="2">
        <v>62301</v>
      </c>
      <c r="B18472">
        <v>204.62702550529559</v>
      </c>
      <c r="C18472">
        <v>0</v>
      </c>
      <c r="D18472">
        <v>0.83838383838383834</v>
      </c>
      <c r="E18472">
        <v>0.83838383838383834</v>
      </c>
      <c r="F18472">
        <v>0.83838383838383834</v>
      </c>
      <c r="G18472">
        <v>0.83838383838383834</v>
      </c>
    </row>
    <row r="18473" spans="1:7" x14ac:dyDescent="0.4">
      <c r="A18473" s="2">
        <v>62302</v>
      </c>
      <c r="B18473">
        <v>203.6582013912606</v>
      </c>
      <c r="C18473">
        <v>0</v>
      </c>
      <c r="D18473">
        <v>0.79797979797979801</v>
      </c>
      <c r="E18473">
        <v>0.79797979797979801</v>
      </c>
      <c r="F18473">
        <v>0.79797979797979801</v>
      </c>
      <c r="G18473">
        <v>0.79797979797979801</v>
      </c>
    </row>
    <row r="18474" spans="1:7" x14ac:dyDescent="0.4">
      <c r="A18474" s="2">
        <v>62303</v>
      </c>
      <c r="B18474">
        <v>201.65959582470509</v>
      </c>
      <c r="C18474">
        <v>0</v>
      </c>
      <c r="D18474">
        <v>0.6767676767676768</v>
      </c>
      <c r="E18474">
        <v>0.6767676767676768</v>
      </c>
      <c r="F18474">
        <v>0.6767676767676768</v>
      </c>
      <c r="G18474">
        <v>0.6767676767676768</v>
      </c>
    </row>
    <row r="18475" spans="1:7" x14ac:dyDescent="0.4">
      <c r="A18475" s="2">
        <v>62304</v>
      </c>
      <c r="B18475">
        <v>200.8282744155795</v>
      </c>
      <c r="C18475">
        <v>0</v>
      </c>
      <c r="D18475">
        <v>0.54545454545454541</v>
      </c>
      <c r="E18475">
        <v>0.54545454545454541</v>
      </c>
      <c r="F18475">
        <v>0.54545454545454541</v>
      </c>
      <c r="G18475">
        <v>0.54545454545454541</v>
      </c>
    </row>
    <row r="18476" spans="1:7" x14ac:dyDescent="0.4">
      <c r="A18476" s="2">
        <v>62305</v>
      </c>
      <c r="B18476">
        <v>201.62222021921161</v>
      </c>
      <c r="C18476">
        <v>0</v>
      </c>
      <c r="D18476">
        <v>0.68686868686868685</v>
      </c>
      <c r="E18476">
        <v>0.68686868686868685</v>
      </c>
      <c r="F18476">
        <v>0.68686868686868685</v>
      </c>
      <c r="G18476">
        <v>0.68686868686868685</v>
      </c>
    </row>
    <row r="18477" spans="1:7" x14ac:dyDescent="0.4">
      <c r="A18477" s="2">
        <v>62306</v>
      </c>
      <c r="B18477">
        <v>202.94598075722391</v>
      </c>
      <c r="C18477">
        <v>0</v>
      </c>
      <c r="D18477">
        <v>0.79797979797979801</v>
      </c>
      <c r="E18477">
        <v>0.79797979797979801</v>
      </c>
      <c r="F18477">
        <v>0.79797979797979801</v>
      </c>
      <c r="G18477">
        <v>0.79797979797979801</v>
      </c>
    </row>
    <row r="18478" spans="1:7" x14ac:dyDescent="0.4">
      <c r="A18478" s="2">
        <v>62307</v>
      </c>
      <c r="B18478">
        <v>203.63153912044109</v>
      </c>
      <c r="C18478">
        <v>0</v>
      </c>
      <c r="D18478">
        <v>0.81818181818181823</v>
      </c>
      <c r="E18478">
        <v>0.81818181818181823</v>
      </c>
      <c r="F18478">
        <v>0.81818181818181823</v>
      </c>
      <c r="G18478">
        <v>0.81818181818181823</v>
      </c>
    </row>
    <row r="18479" spans="1:7" x14ac:dyDescent="0.4">
      <c r="A18479" s="2">
        <v>62308</v>
      </c>
      <c r="B18479">
        <v>204.18617132108179</v>
      </c>
      <c r="C18479">
        <v>0</v>
      </c>
      <c r="D18479">
        <v>0.85858585858585856</v>
      </c>
      <c r="E18479">
        <v>0.85858585858585856</v>
      </c>
      <c r="F18479">
        <v>0.85858585858585856</v>
      </c>
      <c r="G18479">
        <v>0.85858585858585856</v>
      </c>
    </row>
    <row r="18480" spans="1:7" x14ac:dyDescent="0.4">
      <c r="A18480" s="2">
        <v>62309</v>
      </c>
      <c r="B18480">
        <v>204.05964527155311</v>
      </c>
      <c r="C18480">
        <v>0</v>
      </c>
      <c r="D18480">
        <v>0.83838383838383834</v>
      </c>
      <c r="E18480">
        <v>0.83838383838383834</v>
      </c>
      <c r="F18480">
        <v>0.83838383838383834</v>
      </c>
      <c r="G18480">
        <v>0.83838383838383834</v>
      </c>
    </row>
    <row r="18481" spans="1:7" x14ac:dyDescent="0.4">
      <c r="A18481" s="2">
        <v>62310</v>
      </c>
      <c r="B18481">
        <v>204.83455982646711</v>
      </c>
      <c r="C18481">
        <v>0</v>
      </c>
      <c r="D18481">
        <v>0.88888888888888884</v>
      </c>
      <c r="E18481">
        <v>0.88888888888888884</v>
      </c>
      <c r="F18481">
        <v>0.88888888888888884</v>
      </c>
      <c r="G18481">
        <v>0.88888888888888884</v>
      </c>
    </row>
    <row r="18482" spans="1:7" x14ac:dyDescent="0.4">
      <c r="A18482" s="2">
        <v>62311</v>
      </c>
      <c r="B18482">
        <v>205.12083804954901</v>
      </c>
      <c r="C18482">
        <v>0</v>
      </c>
      <c r="D18482">
        <v>0.90909090909090906</v>
      </c>
      <c r="E18482">
        <v>0.90909090909090906</v>
      </c>
      <c r="F18482">
        <v>0.90909090909090906</v>
      </c>
      <c r="G18482">
        <v>0.90909090909090906</v>
      </c>
    </row>
    <row r="18483" spans="1:7" x14ac:dyDescent="0.4">
      <c r="A18483" s="2">
        <v>62312</v>
      </c>
      <c r="B18483">
        <v>206.92528702153609</v>
      </c>
      <c r="C18483">
        <v>0</v>
      </c>
      <c r="D18483">
        <v>0.9494949494949495</v>
      </c>
      <c r="E18483">
        <v>0.9494949494949495</v>
      </c>
      <c r="F18483">
        <v>0.9494949494949495</v>
      </c>
      <c r="G18483">
        <v>0.9494949494949495</v>
      </c>
    </row>
    <row r="18484" spans="1:7" x14ac:dyDescent="0.4">
      <c r="A18484" s="2">
        <v>62313</v>
      </c>
      <c r="B18484">
        <v>206.82684170735939</v>
      </c>
      <c r="C18484">
        <v>0</v>
      </c>
      <c r="D18484">
        <v>0.9494949494949495</v>
      </c>
      <c r="E18484">
        <v>0.9494949494949495</v>
      </c>
      <c r="F18484">
        <v>0.9494949494949495</v>
      </c>
      <c r="G18484">
        <v>0.9494949494949495</v>
      </c>
    </row>
    <row r="18485" spans="1:7" x14ac:dyDescent="0.4">
      <c r="A18485" s="2">
        <v>62314</v>
      </c>
      <c r="B18485">
        <v>208.16984979109549</v>
      </c>
      <c r="C18485">
        <v>0</v>
      </c>
      <c r="D18485">
        <v>0.95959595959595956</v>
      </c>
      <c r="E18485">
        <v>0.95959595959595956</v>
      </c>
      <c r="F18485">
        <v>0.95959595959595956</v>
      </c>
      <c r="G18485">
        <v>0.95959595959595956</v>
      </c>
    </row>
    <row r="18486" spans="1:7" x14ac:dyDescent="0.4">
      <c r="A18486" s="2">
        <v>62315</v>
      </c>
      <c r="B18486">
        <v>209.04396387291339</v>
      </c>
      <c r="C18486">
        <v>0</v>
      </c>
      <c r="D18486">
        <v>0.95959595959595956</v>
      </c>
      <c r="E18486">
        <v>0.95959595959595956</v>
      </c>
      <c r="F18486">
        <v>0.95959595959595956</v>
      </c>
      <c r="G18486">
        <v>0.95959595959595956</v>
      </c>
    </row>
    <row r="18487" spans="1:7" x14ac:dyDescent="0.4">
      <c r="A18487" s="2">
        <v>62316</v>
      </c>
      <c r="B18487">
        <v>209.77940715911751</v>
      </c>
      <c r="C18487">
        <v>0</v>
      </c>
      <c r="D18487">
        <v>0.95959595959595956</v>
      </c>
      <c r="E18487">
        <v>0.95959595959595956</v>
      </c>
      <c r="F18487">
        <v>0.95959595959595956</v>
      </c>
      <c r="G18487">
        <v>0.95959595959595956</v>
      </c>
    </row>
    <row r="18488" spans="1:7" x14ac:dyDescent="0.4">
      <c r="A18488" s="2">
        <v>62317</v>
      </c>
      <c r="B18488">
        <v>207.76791583365571</v>
      </c>
      <c r="C18488">
        <v>0</v>
      </c>
      <c r="D18488">
        <v>0.92929292929292928</v>
      </c>
      <c r="E18488">
        <v>0.92929292929292928</v>
      </c>
      <c r="F18488">
        <v>0.92929292929292928</v>
      </c>
      <c r="G18488">
        <v>0.92929292929292928</v>
      </c>
    </row>
    <row r="18489" spans="1:7" x14ac:dyDescent="0.4">
      <c r="A18489" s="2">
        <v>62318</v>
      </c>
      <c r="B18489">
        <v>208.69710539520341</v>
      </c>
      <c r="C18489">
        <v>0</v>
      </c>
      <c r="D18489">
        <v>0.93939393939393945</v>
      </c>
      <c r="E18489">
        <v>0.93939393939393945</v>
      </c>
      <c r="F18489">
        <v>0.93939393939393945</v>
      </c>
      <c r="G18489">
        <v>0.93939393939393945</v>
      </c>
    </row>
    <row r="18490" spans="1:7" x14ac:dyDescent="0.4">
      <c r="A18490" s="2">
        <v>62319</v>
      </c>
      <c r="B18490">
        <v>208.5695974162943</v>
      </c>
      <c r="C18490">
        <v>0</v>
      </c>
      <c r="D18490">
        <v>0.92929292929292928</v>
      </c>
      <c r="E18490">
        <v>0.92929292929292928</v>
      </c>
      <c r="F18490">
        <v>0.92929292929292928</v>
      </c>
      <c r="G18490">
        <v>0.92929292929292928</v>
      </c>
    </row>
    <row r="18491" spans="1:7" x14ac:dyDescent="0.4">
      <c r="A18491" s="2">
        <v>62320</v>
      </c>
      <c r="B18491">
        <v>208.12567092185941</v>
      </c>
      <c r="C18491">
        <v>0</v>
      </c>
      <c r="D18491">
        <v>0.90909090909090906</v>
      </c>
      <c r="E18491">
        <v>0.90909090909090906</v>
      </c>
      <c r="F18491">
        <v>0.90909090909090906</v>
      </c>
      <c r="G18491">
        <v>0.90909090909090906</v>
      </c>
    </row>
    <row r="18492" spans="1:7" x14ac:dyDescent="0.4">
      <c r="A18492" s="2">
        <v>62321</v>
      </c>
      <c r="B18492">
        <v>206.6427578806815</v>
      </c>
      <c r="C18492">
        <v>0</v>
      </c>
      <c r="D18492">
        <v>0.86868686868686873</v>
      </c>
      <c r="E18492">
        <v>0.86868686868686873</v>
      </c>
      <c r="F18492">
        <v>0.86868686868686873</v>
      </c>
      <c r="G18492">
        <v>0.86868686868686873</v>
      </c>
    </row>
    <row r="18493" spans="1:7" x14ac:dyDescent="0.4">
      <c r="A18493" s="2">
        <v>62322</v>
      </c>
      <c r="B18493">
        <v>206.63717074671331</v>
      </c>
      <c r="C18493">
        <v>0</v>
      </c>
      <c r="D18493">
        <v>0.85858585858585856</v>
      </c>
      <c r="E18493">
        <v>0.85858585858585856</v>
      </c>
      <c r="F18493">
        <v>0.85858585858585856</v>
      </c>
      <c r="G18493">
        <v>0.85858585858585856</v>
      </c>
    </row>
    <row r="18494" spans="1:7" x14ac:dyDescent="0.4">
      <c r="A18494" s="2">
        <v>62323</v>
      </c>
      <c r="B18494">
        <v>206.67072234353159</v>
      </c>
      <c r="C18494">
        <v>0</v>
      </c>
      <c r="D18494">
        <v>0.87878787878787878</v>
      </c>
      <c r="E18494">
        <v>0.87878787878787878</v>
      </c>
      <c r="F18494">
        <v>0.87878787878787878</v>
      </c>
      <c r="G18494">
        <v>0.87878787878787878</v>
      </c>
    </row>
    <row r="18495" spans="1:7" x14ac:dyDescent="0.4">
      <c r="A18495" s="2">
        <v>62324</v>
      </c>
      <c r="B18495">
        <v>205.36772042171671</v>
      </c>
      <c r="C18495">
        <v>0</v>
      </c>
      <c r="D18495">
        <v>0.81818181818181823</v>
      </c>
      <c r="E18495">
        <v>0.81818181818181823</v>
      </c>
      <c r="F18495">
        <v>0.81818181818181823</v>
      </c>
      <c r="G18495">
        <v>0.81818181818181823</v>
      </c>
    </row>
    <row r="18496" spans="1:7" x14ac:dyDescent="0.4">
      <c r="A18496" s="2">
        <v>62325</v>
      </c>
      <c r="B18496">
        <v>203.89444024882309</v>
      </c>
      <c r="C18496">
        <v>0</v>
      </c>
      <c r="D18496">
        <v>0.68686868686868685</v>
      </c>
      <c r="E18496">
        <v>0.68686868686868685</v>
      </c>
      <c r="F18496">
        <v>0.68686868686868685</v>
      </c>
      <c r="G18496">
        <v>0.68686868686868685</v>
      </c>
    </row>
    <row r="18497" spans="1:7" x14ac:dyDescent="0.4">
      <c r="A18497" s="2">
        <v>62326</v>
      </c>
      <c r="B18497">
        <v>204.38105972895119</v>
      </c>
      <c r="C18497">
        <v>0</v>
      </c>
      <c r="D18497">
        <v>0.73737373737373735</v>
      </c>
      <c r="E18497">
        <v>0.73737373737373735</v>
      </c>
      <c r="F18497">
        <v>0.73737373737373735</v>
      </c>
      <c r="G18497">
        <v>0.73737373737373735</v>
      </c>
    </row>
    <row r="18498" spans="1:7" x14ac:dyDescent="0.4">
      <c r="A18498" s="2">
        <v>62327</v>
      </c>
      <c r="B18498">
        <v>380.80534192324183</v>
      </c>
      <c r="C18498">
        <v>1</v>
      </c>
      <c r="D18498">
        <v>0.98989898989898994</v>
      </c>
      <c r="E18498">
        <v>0.97979797979797978</v>
      </c>
      <c r="F18498">
        <v>0.97979797979797978</v>
      </c>
      <c r="G18498">
        <v>0.97979797979797978</v>
      </c>
    </row>
    <row r="18499" spans="1:7" x14ac:dyDescent="0.4">
      <c r="A18499" s="2">
        <v>62328</v>
      </c>
      <c r="B18499">
        <v>205.44304776993491</v>
      </c>
      <c r="C18499">
        <v>0</v>
      </c>
      <c r="D18499">
        <v>0.82828282828282829</v>
      </c>
      <c r="E18499">
        <v>0.82828282828282829</v>
      </c>
      <c r="F18499">
        <v>0.82828282828282829</v>
      </c>
      <c r="G18499">
        <v>0.82828282828282829</v>
      </c>
    </row>
    <row r="18500" spans="1:7" x14ac:dyDescent="0.4">
      <c r="A18500" s="2">
        <v>62329</v>
      </c>
      <c r="B18500">
        <v>206.59388241961929</v>
      </c>
      <c r="C18500">
        <v>0</v>
      </c>
      <c r="D18500">
        <v>0.84848484848484851</v>
      </c>
      <c r="E18500">
        <v>0.84848484848484851</v>
      </c>
      <c r="F18500">
        <v>0.84848484848484851</v>
      </c>
      <c r="G18500">
        <v>0.84848484848484851</v>
      </c>
    </row>
    <row r="18501" spans="1:7" x14ac:dyDescent="0.4">
      <c r="A18501" s="2">
        <v>62330</v>
      </c>
      <c r="B18501">
        <v>206.50749743526779</v>
      </c>
      <c r="C18501">
        <v>0</v>
      </c>
      <c r="D18501">
        <v>0.83838383838383834</v>
      </c>
      <c r="E18501">
        <v>0.83838383838383834</v>
      </c>
      <c r="F18501">
        <v>0.83838383838383834</v>
      </c>
      <c r="G18501">
        <v>0.83838383838383834</v>
      </c>
    </row>
    <row r="18502" spans="1:7" x14ac:dyDescent="0.4">
      <c r="A18502" s="2">
        <v>62331</v>
      </c>
      <c r="B18502">
        <v>206.45314616086759</v>
      </c>
      <c r="C18502">
        <v>0</v>
      </c>
      <c r="D18502">
        <v>0.82828282828282829</v>
      </c>
      <c r="E18502">
        <v>0.82828282828282829</v>
      </c>
      <c r="F18502">
        <v>0.82828282828282829</v>
      </c>
      <c r="G18502">
        <v>0.82828282828282829</v>
      </c>
    </row>
    <row r="18503" spans="1:7" x14ac:dyDescent="0.4">
      <c r="A18503" s="2">
        <v>62332</v>
      </c>
      <c r="B18503">
        <v>205.5361181321268</v>
      </c>
      <c r="C18503">
        <v>0</v>
      </c>
      <c r="D18503">
        <v>0.80808080808080807</v>
      </c>
      <c r="E18503">
        <v>0.80808080808080807</v>
      </c>
      <c r="F18503">
        <v>0.80808080808080807</v>
      </c>
      <c r="G18503">
        <v>0.80808080808080807</v>
      </c>
    </row>
    <row r="18504" spans="1:7" x14ac:dyDescent="0.4">
      <c r="A18504" s="2">
        <v>62333</v>
      </c>
      <c r="B18504">
        <v>203.97587615457309</v>
      </c>
      <c r="C18504">
        <v>0</v>
      </c>
      <c r="D18504">
        <v>0.63636363636363635</v>
      </c>
      <c r="E18504">
        <v>0.63636363636363635</v>
      </c>
      <c r="F18504">
        <v>0.63636363636363635</v>
      </c>
      <c r="G18504">
        <v>0.63636363636363635</v>
      </c>
    </row>
    <row r="18505" spans="1:7" x14ac:dyDescent="0.4">
      <c r="A18505" s="2">
        <v>62334</v>
      </c>
      <c r="B18505">
        <v>205.83053828843271</v>
      </c>
      <c r="C18505">
        <v>0</v>
      </c>
      <c r="D18505">
        <v>0.81818181818181823</v>
      </c>
      <c r="E18505">
        <v>0.81818181818181823</v>
      </c>
      <c r="F18505">
        <v>0.81818181818181823</v>
      </c>
      <c r="G18505">
        <v>0.81818181818181823</v>
      </c>
    </row>
    <row r="18506" spans="1:7" x14ac:dyDescent="0.4">
      <c r="A18506" s="2">
        <v>62335</v>
      </c>
      <c r="B18506">
        <v>206.9618373386825</v>
      </c>
      <c r="C18506">
        <v>0</v>
      </c>
      <c r="D18506">
        <v>0.89898989898989901</v>
      </c>
      <c r="E18506">
        <v>0.89898989898989901</v>
      </c>
      <c r="F18506">
        <v>0.89898989898989901</v>
      </c>
      <c r="G18506">
        <v>0.89898989898989901</v>
      </c>
    </row>
    <row r="18507" spans="1:7" x14ac:dyDescent="0.4">
      <c r="A18507" s="2">
        <v>62336</v>
      </c>
      <c r="B18507">
        <v>205.56932477154399</v>
      </c>
      <c r="C18507">
        <v>0</v>
      </c>
      <c r="D18507">
        <v>0.78787878787878785</v>
      </c>
      <c r="E18507">
        <v>0.78787878787878785</v>
      </c>
      <c r="F18507">
        <v>0.78787878787878785</v>
      </c>
      <c r="G18507">
        <v>0.78787878787878785</v>
      </c>
    </row>
    <row r="18508" spans="1:7" x14ac:dyDescent="0.4">
      <c r="A18508" s="2">
        <v>62337</v>
      </c>
      <c r="B18508">
        <v>205.72507667937529</v>
      </c>
      <c r="C18508">
        <v>0</v>
      </c>
      <c r="D18508">
        <v>0.79797979797979801</v>
      </c>
      <c r="E18508">
        <v>0.79797979797979801</v>
      </c>
      <c r="F18508">
        <v>0.79797979797979801</v>
      </c>
      <c r="G18508">
        <v>0.79797979797979801</v>
      </c>
    </row>
    <row r="18509" spans="1:7" x14ac:dyDescent="0.4">
      <c r="A18509" s="2">
        <v>62338</v>
      </c>
      <c r="B18509">
        <v>205.62503036827161</v>
      </c>
      <c r="C18509">
        <v>0</v>
      </c>
      <c r="D18509">
        <v>0.77777777777777779</v>
      </c>
      <c r="E18509">
        <v>0.77777777777777779</v>
      </c>
      <c r="F18509">
        <v>0.77777777777777779</v>
      </c>
      <c r="G18509">
        <v>0.77777777777777779</v>
      </c>
    </row>
    <row r="18510" spans="1:7" x14ac:dyDescent="0.4">
      <c r="A18510" s="2">
        <v>62339</v>
      </c>
      <c r="B18510">
        <v>205.3510378951085</v>
      </c>
      <c r="C18510">
        <v>0</v>
      </c>
      <c r="D18510">
        <v>0.70707070707070707</v>
      </c>
      <c r="E18510">
        <v>0.70707070707070707</v>
      </c>
      <c r="F18510">
        <v>0.70707070707070707</v>
      </c>
      <c r="G18510">
        <v>0.70707070707070707</v>
      </c>
    </row>
    <row r="18511" spans="1:7" x14ac:dyDescent="0.4">
      <c r="A18511" s="2">
        <v>62340</v>
      </c>
      <c r="B18511">
        <v>204.9420200472936</v>
      </c>
      <c r="C18511">
        <v>0</v>
      </c>
      <c r="D18511">
        <v>0.65656565656565657</v>
      </c>
      <c r="E18511">
        <v>0.65656565656565657</v>
      </c>
      <c r="F18511">
        <v>0.65656565656565657</v>
      </c>
      <c r="G18511">
        <v>0.65656565656565657</v>
      </c>
    </row>
    <row r="18512" spans="1:7" x14ac:dyDescent="0.4">
      <c r="A18512" s="2">
        <v>62341</v>
      </c>
      <c r="B18512">
        <v>205.3232891942616</v>
      </c>
      <c r="C18512">
        <v>0</v>
      </c>
      <c r="D18512">
        <v>0.69696969696969702</v>
      </c>
      <c r="E18512">
        <v>0.69696969696969702</v>
      </c>
      <c r="F18512">
        <v>0.69696969696969702</v>
      </c>
      <c r="G18512">
        <v>0.69696969696969702</v>
      </c>
    </row>
    <row r="18513" spans="1:7" x14ac:dyDescent="0.4">
      <c r="A18513" s="2">
        <v>62342</v>
      </c>
      <c r="B18513">
        <v>206.14146471973311</v>
      </c>
      <c r="C18513">
        <v>0</v>
      </c>
      <c r="D18513">
        <v>0.80808080808080807</v>
      </c>
      <c r="E18513">
        <v>0.80808080808080807</v>
      </c>
      <c r="F18513">
        <v>0.80808080808080807</v>
      </c>
      <c r="G18513">
        <v>0.80808080808080807</v>
      </c>
    </row>
    <row r="18514" spans="1:7" x14ac:dyDescent="0.4">
      <c r="A18514" s="2">
        <v>62343</v>
      </c>
      <c r="B18514">
        <v>206.54385588876119</v>
      </c>
      <c r="C18514">
        <v>0</v>
      </c>
      <c r="D18514">
        <v>0.82828282828282829</v>
      </c>
      <c r="E18514">
        <v>0.82828282828282829</v>
      </c>
      <c r="F18514">
        <v>0.82828282828282829</v>
      </c>
      <c r="G18514">
        <v>0.82828282828282829</v>
      </c>
    </row>
    <row r="18515" spans="1:7" x14ac:dyDescent="0.4">
      <c r="A18515" s="2">
        <v>62344</v>
      </c>
      <c r="B18515">
        <v>206.4233375143821</v>
      </c>
      <c r="C18515">
        <v>0</v>
      </c>
      <c r="D18515">
        <v>0.79797979797979801</v>
      </c>
      <c r="E18515">
        <v>0.79797979797979801</v>
      </c>
      <c r="F18515">
        <v>0.79797979797979801</v>
      </c>
      <c r="G18515">
        <v>0.79797979797979801</v>
      </c>
    </row>
    <row r="18516" spans="1:7" x14ac:dyDescent="0.4">
      <c r="A18516" s="2">
        <v>62345</v>
      </c>
      <c r="B18516">
        <v>206.266110797491</v>
      </c>
      <c r="C18516">
        <v>0</v>
      </c>
      <c r="D18516">
        <v>0.78787878787878785</v>
      </c>
      <c r="E18516">
        <v>0.78787878787878785</v>
      </c>
      <c r="F18516">
        <v>0.78787878787878785</v>
      </c>
      <c r="G18516">
        <v>0.78787878787878785</v>
      </c>
    </row>
    <row r="18517" spans="1:7" x14ac:dyDescent="0.4">
      <c r="A18517" s="2">
        <v>62346</v>
      </c>
      <c r="B18517">
        <v>207.2029251144136</v>
      </c>
      <c r="C18517">
        <v>0</v>
      </c>
      <c r="D18517">
        <v>0.89898989898989901</v>
      </c>
      <c r="E18517">
        <v>0.89898989898989901</v>
      </c>
      <c r="F18517">
        <v>0.89898989898989901</v>
      </c>
      <c r="G18517">
        <v>0.89898989898989901</v>
      </c>
    </row>
    <row r="18518" spans="1:7" x14ac:dyDescent="0.4">
      <c r="A18518" s="2">
        <v>62347</v>
      </c>
      <c r="B18518">
        <v>207.66637005252969</v>
      </c>
      <c r="C18518">
        <v>0</v>
      </c>
      <c r="D18518">
        <v>0.89898989898989901</v>
      </c>
      <c r="E18518">
        <v>0.89898989898989901</v>
      </c>
      <c r="F18518">
        <v>0.89898989898989901</v>
      </c>
      <c r="G18518">
        <v>0.89898989898989901</v>
      </c>
    </row>
    <row r="18519" spans="1:7" x14ac:dyDescent="0.4">
      <c r="A18519" s="2">
        <v>62348</v>
      </c>
      <c r="B18519">
        <v>207.73905951556509</v>
      </c>
      <c r="C18519">
        <v>0</v>
      </c>
      <c r="D18519">
        <v>0.89898989898989901</v>
      </c>
      <c r="E18519">
        <v>0.89898989898989901</v>
      </c>
      <c r="F18519">
        <v>0.89898989898989901</v>
      </c>
      <c r="G18519">
        <v>0.89898989898989901</v>
      </c>
    </row>
    <row r="18520" spans="1:7" x14ac:dyDescent="0.4">
      <c r="A18520" s="2">
        <v>62349</v>
      </c>
      <c r="B18520">
        <v>207.70315821796501</v>
      </c>
      <c r="C18520">
        <v>0</v>
      </c>
      <c r="D18520">
        <v>0.88888888888888884</v>
      </c>
      <c r="E18520">
        <v>0.88888888888888884</v>
      </c>
      <c r="F18520">
        <v>0.88888888888888884</v>
      </c>
      <c r="G18520">
        <v>0.88888888888888884</v>
      </c>
    </row>
    <row r="18521" spans="1:7" x14ac:dyDescent="0.4">
      <c r="A18521" s="2">
        <v>62350</v>
      </c>
      <c r="B18521">
        <v>208.04842872757729</v>
      </c>
      <c r="C18521">
        <v>0</v>
      </c>
      <c r="D18521">
        <v>0.90909090909090906</v>
      </c>
      <c r="E18521">
        <v>0.90909090909090906</v>
      </c>
      <c r="F18521">
        <v>0.90909090909090906</v>
      </c>
      <c r="G18521">
        <v>0.90909090909090906</v>
      </c>
    </row>
    <row r="18522" spans="1:7" x14ac:dyDescent="0.4">
      <c r="A18522" s="2">
        <v>62351</v>
      </c>
      <c r="B18522">
        <v>207.58008003901779</v>
      </c>
      <c r="C18522">
        <v>0</v>
      </c>
      <c r="D18522">
        <v>0.85858585858585856</v>
      </c>
      <c r="E18522">
        <v>0.85858585858585856</v>
      </c>
      <c r="F18522">
        <v>0.85858585858585856</v>
      </c>
      <c r="G18522">
        <v>0.85858585858585856</v>
      </c>
    </row>
    <row r="18523" spans="1:7" x14ac:dyDescent="0.4">
      <c r="A18523" s="2">
        <v>62352</v>
      </c>
      <c r="B18523">
        <v>208.40161885632611</v>
      </c>
      <c r="C18523">
        <v>0</v>
      </c>
      <c r="D18523">
        <v>0.92929292929292928</v>
      </c>
      <c r="E18523">
        <v>0.92929292929292928</v>
      </c>
      <c r="F18523">
        <v>0.92929292929292928</v>
      </c>
      <c r="G18523">
        <v>0.92929292929292928</v>
      </c>
    </row>
    <row r="18524" spans="1:7" x14ac:dyDescent="0.4">
      <c r="A18524" s="2">
        <v>62353</v>
      </c>
      <c r="B18524">
        <v>207.32576029448819</v>
      </c>
      <c r="C18524">
        <v>0</v>
      </c>
      <c r="D18524">
        <v>0.83838383838383834</v>
      </c>
      <c r="E18524">
        <v>0.83838383838383834</v>
      </c>
      <c r="F18524">
        <v>0.83838383838383834</v>
      </c>
      <c r="G18524">
        <v>0.83838383838383834</v>
      </c>
    </row>
    <row r="18525" spans="1:7" x14ac:dyDescent="0.4">
      <c r="A18525" s="2">
        <v>62354</v>
      </c>
      <c r="B18525">
        <v>206.91430378472171</v>
      </c>
      <c r="C18525">
        <v>0</v>
      </c>
      <c r="D18525">
        <v>0.79797979797979801</v>
      </c>
      <c r="E18525">
        <v>0.79797979797979801</v>
      </c>
      <c r="F18525">
        <v>0.79797979797979801</v>
      </c>
      <c r="G18525">
        <v>0.79797979797979801</v>
      </c>
    </row>
    <row r="18526" spans="1:7" x14ac:dyDescent="0.4">
      <c r="A18526" s="2">
        <v>62355</v>
      </c>
      <c r="B18526">
        <v>207.5254098801677</v>
      </c>
      <c r="C18526">
        <v>0</v>
      </c>
      <c r="D18526">
        <v>0.83838383838383834</v>
      </c>
      <c r="E18526">
        <v>0.83838383838383834</v>
      </c>
      <c r="F18526">
        <v>0.83838383838383834</v>
      </c>
      <c r="G18526">
        <v>0.83838383838383834</v>
      </c>
    </row>
    <row r="18527" spans="1:7" x14ac:dyDescent="0.4">
      <c r="A18527" s="2">
        <v>62356</v>
      </c>
      <c r="B18527">
        <v>206.3925270668135</v>
      </c>
      <c r="C18527">
        <v>0</v>
      </c>
      <c r="D18527">
        <v>0.68686868686868685</v>
      </c>
      <c r="E18527">
        <v>0.68686868686868685</v>
      </c>
      <c r="F18527">
        <v>0.68686868686868685</v>
      </c>
      <c r="G18527">
        <v>0.68686868686868685</v>
      </c>
    </row>
    <row r="18528" spans="1:7" x14ac:dyDescent="0.4">
      <c r="A18528" s="2">
        <v>62357</v>
      </c>
      <c r="B18528">
        <v>204.81951852416401</v>
      </c>
      <c r="C18528">
        <v>0</v>
      </c>
      <c r="D18528">
        <v>0.47474747474747481</v>
      </c>
      <c r="E18528">
        <v>0.47474747474747481</v>
      </c>
      <c r="F18528">
        <v>0.47474747474747481</v>
      </c>
      <c r="G18528">
        <v>0.47474747474747481</v>
      </c>
    </row>
    <row r="18529" spans="1:7" x14ac:dyDescent="0.4">
      <c r="A18529" s="2">
        <v>62358</v>
      </c>
      <c r="B18529">
        <v>204.88259619959319</v>
      </c>
      <c r="C18529">
        <v>0</v>
      </c>
      <c r="D18529">
        <v>0.48484848484848492</v>
      </c>
      <c r="E18529">
        <v>0.48484848484848492</v>
      </c>
      <c r="F18529">
        <v>0.48484848484848492</v>
      </c>
      <c r="G18529">
        <v>0.48484848484848492</v>
      </c>
    </row>
    <row r="18530" spans="1:7" x14ac:dyDescent="0.4">
      <c r="A18530" s="2">
        <v>62359</v>
      </c>
      <c r="B18530">
        <v>203.18613804514669</v>
      </c>
      <c r="C18530">
        <v>0</v>
      </c>
      <c r="D18530">
        <v>0.32323232323232332</v>
      </c>
      <c r="E18530">
        <v>0.32323232323232332</v>
      </c>
      <c r="F18530">
        <v>0.32323232323232332</v>
      </c>
      <c r="G18530">
        <v>0.32323232323232332</v>
      </c>
    </row>
    <row r="18531" spans="1:7" x14ac:dyDescent="0.4">
      <c r="A18531" s="2">
        <v>62360</v>
      </c>
      <c r="B18531">
        <v>201.88733449109489</v>
      </c>
      <c r="C18531">
        <v>0</v>
      </c>
      <c r="D18531">
        <v>0.28282828282828282</v>
      </c>
      <c r="E18531">
        <v>0.28282828282828282</v>
      </c>
      <c r="F18531">
        <v>0.28282828282828282</v>
      </c>
      <c r="G18531">
        <v>0.28282828282828282</v>
      </c>
    </row>
    <row r="18532" spans="1:7" x14ac:dyDescent="0.4">
      <c r="A18532" s="2">
        <v>62361</v>
      </c>
      <c r="B18532">
        <v>202.64392860960129</v>
      </c>
      <c r="C18532">
        <v>0</v>
      </c>
      <c r="D18532">
        <v>0.28282828282828282</v>
      </c>
      <c r="E18532">
        <v>0.28282828282828282</v>
      </c>
      <c r="F18532">
        <v>0.28282828282828282</v>
      </c>
      <c r="G18532">
        <v>0.28282828282828282</v>
      </c>
    </row>
    <row r="18533" spans="1:7" x14ac:dyDescent="0.4">
      <c r="A18533" s="2">
        <v>62362</v>
      </c>
      <c r="B18533">
        <v>450.92864898608309</v>
      </c>
      <c r="C18533">
        <v>1</v>
      </c>
      <c r="D18533">
        <v>1</v>
      </c>
      <c r="E18533">
        <v>0.96969696969696972</v>
      </c>
      <c r="F18533">
        <v>0.96969696969696972</v>
      </c>
      <c r="G18533">
        <v>0.96969696969696972</v>
      </c>
    </row>
    <row r="18534" spans="1:7" x14ac:dyDescent="0.4">
      <c r="A18534" s="2">
        <v>62363</v>
      </c>
      <c r="B18534">
        <v>203.72463030170459</v>
      </c>
      <c r="C18534">
        <v>0</v>
      </c>
      <c r="D18534">
        <v>0.34343434343434343</v>
      </c>
      <c r="E18534">
        <v>0.34343434343434343</v>
      </c>
      <c r="F18534">
        <v>0.34343434343434343</v>
      </c>
      <c r="G18534">
        <v>0.34343434343434343</v>
      </c>
    </row>
    <row r="18535" spans="1:7" x14ac:dyDescent="0.4">
      <c r="A18535" s="2">
        <v>62364</v>
      </c>
      <c r="B18535">
        <v>202.51981596076709</v>
      </c>
      <c r="C18535">
        <v>0</v>
      </c>
      <c r="D18535">
        <v>0.25252525252525249</v>
      </c>
      <c r="E18535">
        <v>0.25252525252525249</v>
      </c>
      <c r="F18535">
        <v>0.25252525252525249</v>
      </c>
      <c r="G18535">
        <v>0.25252525252525249</v>
      </c>
    </row>
    <row r="18536" spans="1:7" x14ac:dyDescent="0.4">
      <c r="A18536" s="2">
        <v>62365</v>
      </c>
      <c r="B18536">
        <v>202.42586359513481</v>
      </c>
      <c r="C18536">
        <v>0</v>
      </c>
      <c r="D18536">
        <v>0.2424242424242424</v>
      </c>
      <c r="E18536">
        <v>0.2424242424242424</v>
      </c>
      <c r="F18536">
        <v>0.2424242424242424</v>
      </c>
      <c r="G18536">
        <v>0.2424242424242424</v>
      </c>
    </row>
    <row r="18537" spans="1:7" x14ac:dyDescent="0.4">
      <c r="A18537" s="2">
        <v>62366</v>
      </c>
      <c r="B18537">
        <v>202.82544814834259</v>
      </c>
      <c r="C18537">
        <v>0</v>
      </c>
      <c r="D18537">
        <v>0.26262626262626271</v>
      </c>
      <c r="E18537">
        <v>0.26262626262626271</v>
      </c>
      <c r="F18537">
        <v>0.26262626262626271</v>
      </c>
      <c r="G18537">
        <v>0.26262626262626271</v>
      </c>
    </row>
    <row r="18538" spans="1:7" x14ac:dyDescent="0.4">
      <c r="A18538" s="2">
        <v>62367</v>
      </c>
      <c r="B18538">
        <v>201.6549332182137</v>
      </c>
      <c r="C18538">
        <v>0</v>
      </c>
      <c r="D18538">
        <v>0.20202020202020199</v>
      </c>
      <c r="E18538">
        <v>0.20202020202020199</v>
      </c>
      <c r="F18538">
        <v>0.20202020202020199</v>
      </c>
      <c r="G18538">
        <v>0.20202020202020199</v>
      </c>
    </row>
    <row r="18539" spans="1:7" x14ac:dyDescent="0.4">
      <c r="A18539" s="2">
        <v>62368</v>
      </c>
      <c r="B18539">
        <v>202.6866951227133</v>
      </c>
      <c r="C18539">
        <v>0</v>
      </c>
      <c r="D18539">
        <v>0.25252525252525249</v>
      </c>
      <c r="E18539">
        <v>0.25252525252525249</v>
      </c>
      <c r="F18539">
        <v>0.25252525252525249</v>
      </c>
      <c r="G18539">
        <v>0.25252525252525249</v>
      </c>
    </row>
    <row r="18540" spans="1:7" x14ac:dyDescent="0.4">
      <c r="A18540" s="2">
        <v>62369</v>
      </c>
      <c r="B18540">
        <v>203.19737400587931</v>
      </c>
      <c r="C18540">
        <v>0</v>
      </c>
      <c r="D18540">
        <v>0.30303030303030298</v>
      </c>
      <c r="E18540">
        <v>0.30303030303030298</v>
      </c>
      <c r="F18540">
        <v>0.30303030303030298</v>
      </c>
      <c r="G18540">
        <v>0.30303030303030298</v>
      </c>
    </row>
    <row r="18541" spans="1:7" x14ac:dyDescent="0.4">
      <c r="A18541" s="2">
        <v>62370</v>
      </c>
      <c r="B18541">
        <v>201.58808691919191</v>
      </c>
      <c r="C18541">
        <v>0</v>
      </c>
      <c r="D18541">
        <v>0.1616161616161616</v>
      </c>
      <c r="E18541">
        <v>0.1616161616161616</v>
      </c>
      <c r="F18541">
        <v>0.1616161616161616</v>
      </c>
      <c r="G18541">
        <v>0.1616161616161616</v>
      </c>
    </row>
    <row r="18542" spans="1:7" x14ac:dyDescent="0.4">
      <c r="A18542" s="2">
        <v>62371</v>
      </c>
      <c r="B18542">
        <v>201.55034512298329</v>
      </c>
      <c r="C18542">
        <v>0</v>
      </c>
      <c r="D18542">
        <v>0.14141414141414141</v>
      </c>
      <c r="E18542">
        <v>0.14141414141414141</v>
      </c>
      <c r="F18542">
        <v>0.14141414141414141</v>
      </c>
      <c r="G18542">
        <v>0.14141414141414141</v>
      </c>
    </row>
    <row r="18543" spans="1:7" x14ac:dyDescent="0.4">
      <c r="A18543" s="2">
        <v>62372</v>
      </c>
      <c r="B18543">
        <v>201.93630185924189</v>
      </c>
      <c r="C18543">
        <v>0</v>
      </c>
      <c r="D18543">
        <v>0.20202020202020199</v>
      </c>
      <c r="E18543">
        <v>0.20202020202020199</v>
      </c>
      <c r="F18543">
        <v>0.20202020202020199</v>
      </c>
      <c r="G18543">
        <v>0.20202020202020199</v>
      </c>
    </row>
    <row r="18544" spans="1:7" x14ac:dyDescent="0.4">
      <c r="A18544" s="2">
        <v>62373</v>
      </c>
      <c r="B18544">
        <v>434.62123920310449</v>
      </c>
      <c r="C18544">
        <v>1</v>
      </c>
      <c r="D18544">
        <v>0.98989898989898994</v>
      </c>
      <c r="E18544">
        <v>0.96969696969696972</v>
      </c>
      <c r="F18544">
        <v>0.96969696969696972</v>
      </c>
      <c r="G18544">
        <v>0.96969696969696972</v>
      </c>
    </row>
    <row r="18545" spans="1:7" x14ac:dyDescent="0.4">
      <c r="A18545" s="2">
        <v>62374</v>
      </c>
      <c r="B18545">
        <v>199.86638028020499</v>
      </c>
      <c r="C18545">
        <v>0</v>
      </c>
      <c r="D18545">
        <v>2.02020202020202E-2</v>
      </c>
      <c r="E18545">
        <v>2.02020202020202E-2</v>
      </c>
      <c r="F18545">
        <v>2.02020202020202E-2</v>
      </c>
      <c r="G18545">
        <v>2.02020202020202E-2</v>
      </c>
    </row>
    <row r="18546" spans="1:7" x14ac:dyDescent="0.4">
      <c r="A18546" s="2">
        <v>62375</v>
      </c>
      <c r="B18546">
        <v>200.14483906965239</v>
      </c>
      <c r="C18546">
        <v>0</v>
      </c>
      <c r="D18546">
        <v>5.0505050505050497E-2</v>
      </c>
      <c r="E18546">
        <v>5.0505050505050497E-2</v>
      </c>
      <c r="F18546">
        <v>5.0505050505050497E-2</v>
      </c>
      <c r="G18546">
        <v>5.0505050505050497E-2</v>
      </c>
    </row>
    <row r="18547" spans="1:7" x14ac:dyDescent="0.4">
      <c r="A18547" s="2">
        <v>62376</v>
      </c>
      <c r="B18547">
        <v>202.356082019935</v>
      </c>
      <c r="C18547">
        <v>0</v>
      </c>
      <c r="D18547">
        <v>0.20202020202020199</v>
      </c>
      <c r="E18547">
        <v>0.20202020202020199</v>
      </c>
      <c r="F18547">
        <v>0.20202020202020199</v>
      </c>
      <c r="G18547">
        <v>0.20202020202020199</v>
      </c>
    </row>
    <row r="18548" spans="1:7" x14ac:dyDescent="0.4">
      <c r="A18548" s="2">
        <v>62377</v>
      </c>
      <c r="B18548">
        <v>201.9690979207773</v>
      </c>
      <c r="C18548">
        <v>0</v>
      </c>
      <c r="D18548">
        <v>0.19191919191919191</v>
      </c>
      <c r="E18548">
        <v>0.19191919191919191</v>
      </c>
      <c r="F18548">
        <v>0.19191919191919191</v>
      </c>
      <c r="G18548">
        <v>0.19191919191919191</v>
      </c>
    </row>
    <row r="18549" spans="1:7" x14ac:dyDescent="0.4">
      <c r="A18549" s="2">
        <v>62378</v>
      </c>
      <c r="B18549">
        <v>203.538339102062</v>
      </c>
      <c r="C18549">
        <v>0</v>
      </c>
      <c r="D18549">
        <v>0.30303030303030298</v>
      </c>
      <c r="E18549">
        <v>0.30303030303030298</v>
      </c>
      <c r="F18549">
        <v>0.30303030303030298</v>
      </c>
      <c r="G18549">
        <v>0.30303030303030298</v>
      </c>
    </row>
    <row r="18550" spans="1:7" x14ac:dyDescent="0.4">
      <c r="A18550" s="2">
        <v>62379</v>
      </c>
      <c r="B18550">
        <v>202.7860502803006</v>
      </c>
      <c r="C18550">
        <v>0</v>
      </c>
      <c r="D18550">
        <v>0.23232323232323229</v>
      </c>
      <c r="E18550">
        <v>0.23232323232323229</v>
      </c>
      <c r="F18550">
        <v>0.23232323232323229</v>
      </c>
      <c r="G18550">
        <v>0.23232323232323229</v>
      </c>
    </row>
    <row r="18551" spans="1:7" x14ac:dyDescent="0.4">
      <c r="A18551" s="2">
        <v>62380</v>
      </c>
      <c r="B18551">
        <v>203.0015959153105</v>
      </c>
      <c r="C18551">
        <v>0</v>
      </c>
      <c r="D18551">
        <v>0.26262626262626271</v>
      </c>
      <c r="E18551">
        <v>0.26262626262626271</v>
      </c>
      <c r="F18551">
        <v>0.26262626262626271</v>
      </c>
      <c r="G18551">
        <v>0.26262626262626271</v>
      </c>
    </row>
    <row r="18552" spans="1:7" x14ac:dyDescent="0.4">
      <c r="A18552" s="2">
        <v>62381</v>
      </c>
      <c r="B18552">
        <v>203.7731184461866</v>
      </c>
      <c r="C18552">
        <v>0</v>
      </c>
      <c r="D18552">
        <v>0.34343434343434343</v>
      </c>
      <c r="E18552">
        <v>0.34343434343434343</v>
      </c>
      <c r="F18552">
        <v>0.34343434343434343</v>
      </c>
      <c r="G18552">
        <v>0.34343434343434343</v>
      </c>
    </row>
    <row r="18553" spans="1:7" x14ac:dyDescent="0.4">
      <c r="A18553" s="2">
        <v>62382</v>
      </c>
      <c r="B18553">
        <v>203.76470478021531</v>
      </c>
      <c r="C18553">
        <v>0</v>
      </c>
      <c r="D18553">
        <v>0.33333333333333331</v>
      </c>
      <c r="E18553">
        <v>0.33333333333333331</v>
      </c>
      <c r="F18553">
        <v>0.33333333333333331</v>
      </c>
      <c r="G18553">
        <v>0.33333333333333331</v>
      </c>
    </row>
    <row r="18554" spans="1:7" x14ac:dyDescent="0.4">
      <c r="A18554" s="2">
        <v>62383</v>
      </c>
      <c r="B18554">
        <v>203.46696913133411</v>
      </c>
      <c r="C18554">
        <v>0</v>
      </c>
      <c r="D18554">
        <v>0.27272727272727271</v>
      </c>
      <c r="E18554">
        <v>0.27272727272727271</v>
      </c>
      <c r="F18554">
        <v>0.27272727272727271</v>
      </c>
      <c r="G18554">
        <v>0.27272727272727271</v>
      </c>
    </row>
    <row r="18555" spans="1:7" x14ac:dyDescent="0.4">
      <c r="A18555" s="2">
        <v>62384</v>
      </c>
      <c r="B18555">
        <v>204.1930966526844</v>
      </c>
      <c r="C18555">
        <v>0</v>
      </c>
      <c r="D18555">
        <v>0.40404040404040398</v>
      </c>
      <c r="E18555">
        <v>0.40404040404040398</v>
      </c>
      <c r="F18555">
        <v>0.40404040404040398</v>
      </c>
      <c r="G18555">
        <v>0.40404040404040398</v>
      </c>
    </row>
    <row r="18556" spans="1:7" x14ac:dyDescent="0.4">
      <c r="A18556" s="2">
        <v>62385</v>
      </c>
      <c r="B18556">
        <v>206.08455176795371</v>
      </c>
      <c r="C18556">
        <v>0</v>
      </c>
      <c r="D18556">
        <v>0.64646464646464652</v>
      </c>
      <c r="E18556">
        <v>0.64646464646464652</v>
      </c>
      <c r="F18556">
        <v>0.64646464646464652</v>
      </c>
      <c r="G18556">
        <v>0.64646464646464652</v>
      </c>
    </row>
    <row r="18557" spans="1:7" x14ac:dyDescent="0.4">
      <c r="A18557" s="2">
        <v>62386</v>
      </c>
      <c r="B18557">
        <v>206.38513869259279</v>
      </c>
      <c r="C18557">
        <v>0</v>
      </c>
      <c r="D18557">
        <v>0.66666666666666663</v>
      </c>
      <c r="E18557">
        <v>0.66666666666666663</v>
      </c>
      <c r="F18557">
        <v>0.66666666666666663</v>
      </c>
      <c r="G18557">
        <v>0.66666666666666663</v>
      </c>
    </row>
    <row r="18558" spans="1:7" x14ac:dyDescent="0.4">
      <c r="A18558" s="2">
        <v>62387</v>
      </c>
      <c r="B18558">
        <v>205.86907851606239</v>
      </c>
      <c r="C18558">
        <v>0</v>
      </c>
      <c r="D18558">
        <v>0.6262626262626263</v>
      </c>
      <c r="E18558">
        <v>0.6262626262626263</v>
      </c>
      <c r="F18558">
        <v>0.6262626262626263</v>
      </c>
      <c r="G18558">
        <v>0.6262626262626263</v>
      </c>
    </row>
    <row r="18559" spans="1:7" x14ac:dyDescent="0.4">
      <c r="A18559" s="2">
        <v>62388</v>
      </c>
      <c r="B18559">
        <v>205.67932695880279</v>
      </c>
      <c r="C18559">
        <v>0</v>
      </c>
      <c r="D18559">
        <v>0.59595959595959591</v>
      </c>
      <c r="E18559">
        <v>0.59595959595959591</v>
      </c>
      <c r="F18559">
        <v>0.59595959595959591</v>
      </c>
      <c r="G18559">
        <v>0.59595959595959591</v>
      </c>
    </row>
    <row r="18560" spans="1:7" x14ac:dyDescent="0.4">
      <c r="A18560" s="2">
        <v>62389</v>
      </c>
      <c r="B18560">
        <v>208.19903460444809</v>
      </c>
      <c r="C18560">
        <v>0</v>
      </c>
      <c r="D18560">
        <v>0.90909090909090906</v>
      </c>
      <c r="E18560">
        <v>0.90909090909090906</v>
      </c>
      <c r="F18560">
        <v>0.90909090909090906</v>
      </c>
      <c r="G18560">
        <v>0.90909090909090906</v>
      </c>
    </row>
    <row r="18561" spans="1:7" x14ac:dyDescent="0.4">
      <c r="A18561" s="2">
        <v>62390</v>
      </c>
      <c r="B18561">
        <v>208.33394172078621</v>
      </c>
      <c r="C18561">
        <v>0</v>
      </c>
      <c r="D18561">
        <v>0.91919191919191923</v>
      </c>
      <c r="E18561">
        <v>0.91919191919191923</v>
      </c>
      <c r="F18561">
        <v>0.91919191919191923</v>
      </c>
      <c r="G18561">
        <v>0.91919191919191923</v>
      </c>
    </row>
    <row r="18562" spans="1:7" x14ac:dyDescent="0.4">
      <c r="A18562" s="2">
        <v>62391</v>
      </c>
      <c r="B18562">
        <v>207.7395280222083</v>
      </c>
      <c r="C18562">
        <v>0</v>
      </c>
      <c r="D18562">
        <v>0.85858585858585856</v>
      </c>
      <c r="E18562">
        <v>0.85858585858585856</v>
      </c>
      <c r="F18562">
        <v>0.85858585858585856</v>
      </c>
      <c r="G18562">
        <v>0.85858585858585856</v>
      </c>
    </row>
    <row r="18563" spans="1:7" x14ac:dyDescent="0.4">
      <c r="A18563" s="2">
        <v>62392</v>
      </c>
      <c r="B18563">
        <v>206.59446010572569</v>
      </c>
      <c r="C18563">
        <v>0</v>
      </c>
      <c r="D18563">
        <v>0.70707070707070707</v>
      </c>
      <c r="E18563">
        <v>0.70707070707070707</v>
      </c>
      <c r="F18563">
        <v>0.70707070707070707</v>
      </c>
      <c r="G18563">
        <v>0.70707070707070707</v>
      </c>
    </row>
    <row r="18564" spans="1:7" x14ac:dyDescent="0.4">
      <c r="A18564" s="2">
        <v>62393</v>
      </c>
      <c r="B18564">
        <v>204.76855901161309</v>
      </c>
      <c r="C18564">
        <v>0</v>
      </c>
      <c r="D18564">
        <v>0.37373737373737381</v>
      </c>
      <c r="E18564">
        <v>0.37373737373737381</v>
      </c>
      <c r="F18564">
        <v>0.37373737373737381</v>
      </c>
      <c r="G18564">
        <v>0.37373737373737381</v>
      </c>
    </row>
    <row r="18565" spans="1:7" x14ac:dyDescent="0.4">
      <c r="A18565" s="2">
        <v>62394</v>
      </c>
      <c r="B18565">
        <v>205.13214328545931</v>
      </c>
      <c r="C18565">
        <v>0</v>
      </c>
      <c r="D18565">
        <v>0.44444444444444442</v>
      </c>
      <c r="E18565">
        <v>0.44444444444444442</v>
      </c>
      <c r="F18565">
        <v>0.44444444444444442</v>
      </c>
      <c r="G18565">
        <v>0.44444444444444442</v>
      </c>
    </row>
    <row r="18566" spans="1:7" x14ac:dyDescent="0.4">
      <c r="A18566" s="2">
        <v>62395</v>
      </c>
      <c r="B18566">
        <v>498.30009855317962</v>
      </c>
      <c r="C18566">
        <v>1</v>
      </c>
      <c r="D18566">
        <v>1</v>
      </c>
      <c r="E18566">
        <v>0.96969696969696972</v>
      </c>
      <c r="F18566">
        <v>0.96969696969696972</v>
      </c>
      <c r="G18566">
        <v>0.96969696969696972</v>
      </c>
    </row>
    <row r="18567" spans="1:7" x14ac:dyDescent="0.4">
      <c r="A18567" s="2">
        <v>62396</v>
      </c>
      <c r="B18567">
        <v>205.39008909831861</v>
      </c>
      <c r="C18567">
        <v>0</v>
      </c>
      <c r="D18567">
        <v>0.48484848484848492</v>
      </c>
      <c r="E18567">
        <v>0.48484848484848492</v>
      </c>
      <c r="F18567">
        <v>0.48484848484848492</v>
      </c>
      <c r="G18567">
        <v>0.48484848484848492</v>
      </c>
    </row>
    <row r="18568" spans="1:7" x14ac:dyDescent="0.4">
      <c r="A18568" s="2">
        <v>62397</v>
      </c>
      <c r="B18568">
        <v>205.3751186802877</v>
      </c>
      <c r="C18568">
        <v>0</v>
      </c>
      <c r="D18568">
        <v>0.47474747474747481</v>
      </c>
      <c r="E18568">
        <v>0.47474747474747481</v>
      </c>
      <c r="F18568">
        <v>0.47474747474747481</v>
      </c>
      <c r="G18568">
        <v>0.47474747474747481</v>
      </c>
    </row>
    <row r="18569" spans="1:7" x14ac:dyDescent="0.4">
      <c r="A18569" s="2">
        <v>62398</v>
      </c>
      <c r="B18569">
        <v>204.20465697099911</v>
      </c>
      <c r="C18569">
        <v>0</v>
      </c>
      <c r="D18569">
        <v>0.34343434343434343</v>
      </c>
      <c r="E18569">
        <v>0.34343434343434343</v>
      </c>
      <c r="F18569">
        <v>0.34343434343434343</v>
      </c>
      <c r="G18569">
        <v>0.34343434343434343</v>
      </c>
    </row>
    <row r="18570" spans="1:7" x14ac:dyDescent="0.4">
      <c r="A18570" s="2">
        <v>62399</v>
      </c>
      <c r="B18570">
        <v>204.33758543582661</v>
      </c>
      <c r="C18570">
        <v>0</v>
      </c>
      <c r="D18570">
        <v>0.35353535353535348</v>
      </c>
      <c r="E18570">
        <v>0.35353535353535348</v>
      </c>
      <c r="F18570">
        <v>0.35353535353535348</v>
      </c>
      <c r="G18570">
        <v>0.35353535353535348</v>
      </c>
    </row>
    <row r="18571" spans="1:7" x14ac:dyDescent="0.4">
      <c r="A18571" s="2">
        <v>62400</v>
      </c>
      <c r="B18571">
        <v>204.8190807563937</v>
      </c>
      <c r="C18571">
        <v>0</v>
      </c>
      <c r="D18571">
        <v>0.39393939393939392</v>
      </c>
      <c r="E18571">
        <v>0.39393939393939392</v>
      </c>
      <c r="F18571">
        <v>0.39393939393939392</v>
      </c>
      <c r="G18571">
        <v>0.39393939393939392</v>
      </c>
    </row>
    <row r="18572" spans="1:7" x14ac:dyDescent="0.4">
      <c r="A18572" s="2">
        <v>62401</v>
      </c>
      <c r="B18572">
        <v>204.28391648922599</v>
      </c>
      <c r="C18572">
        <v>0</v>
      </c>
      <c r="D18572">
        <v>0.35353535353535348</v>
      </c>
      <c r="E18572">
        <v>0.35353535353535348</v>
      </c>
      <c r="F18572">
        <v>0.35353535353535348</v>
      </c>
      <c r="G18572">
        <v>0.35353535353535348</v>
      </c>
    </row>
    <row r="18573" spans="1:7" x14ac:dyDescent="0.4">
      <c r="A18573" s="2">
        <v>62402</v>
      </c>
      <c r="B18573">
        <v>205.9743691588119</v>
      </c>
      <c r="C18573">
        <v>0</v>
      </c>
      <c r="D18573">
        <v>0.58585858585858586</v>
      </c>
      <c r="E18573">
        <v>0.58585858585858586</v>
      </c>
      <c r="F18573">
        <v>0.58585858585858586</v>
      </c>
      <c r="G18573">
        <v>0.58585858585858586</v>
      </c>
    </row>
    <row r="18574" spans="1:7" x14ac:dyDescent="0.4">
      <c r="A18574" s="2">
        <v>62403</v>
      </c>
      <c r="B18574">
        <v>205.13726283206489</v>
      </c>
      <c r="C18574">
        <v>0</v>
      </c>
      <c r="D18574">
        <v>0.44444444444444442</v>
      </c>
      <c r="E18574">
        <v>0.44444444444444442</v>
      </c>
      <c r="F18574">
        <v>0.44444444444444442</v>
      </c>
      <c r="G18574">
        <v>0.44444444444444442</v>
      </c>
    </row>
    <row r="18575" spans="1:7" x14ac:dyDescent="0.4">
      <c r="A18575" s="2">
        <v>62404</v>
      </c>
      <c r="B18575">
        <v>205.42073943608389</v>
      </c>
      <c r="C18575">
        <v>0</v>
      </c>
      <c r="D18575">
        <v>0.49494949494949497</v>
      </c>
      <c r="E18575">
        <v>0.49494949494949497</v>
      </c>
      <c r="F18575">
        <v>0.49494949494949497</v>
      </c>
      <c r="G18575">
        <v>0.49494949494949497</v>
      </c>
    </row>
    <row r="18576" spans="1:7" x14ac:dyDescent="0.4">
      <c r="A18576" s="2">
        <v>62405</v>
      </c>
      <c r="B18576">
        <v>206.2690566557886</v>
      </c>
      <c r="C18576">
        <v>0</v>
      </c>
      <c r="D18576">
        <v>0.61616161616161613</v>
      </c>
      <c r="E18576">
        <v>0.61616161616161613</v>
      </c>
      <c r="F18576">
        <v>0.61616161616161613</v>
      </c>
      <c r="G18576">
        <v>0.61616161616161613</v>
      </c>
    </row>
    <row r="18577" spans="1:7" x14ac:dyDescent="0.4">
      <c r="A18577" s="2">
        <v>62406</v>
      </c>
      <c r="B18577">
        <v>206.19176715563921</v>
      </c>
      <c r="C18577">
        <v>0</v>
      </c>
      <c r="D18577">
        <v>0.59595959595959591</v>
      </c>
      <c r="E18577">
        <v>0.59595959595959591</v>
      </c>
      <c r="F18577">
        <v>0.59595959595959591</v>
      </c>
      <c r="G18577">
        <v>0.59595959595959591</v>
      </c>
    </row>
    <row r="18578" spans="1:7" x14ac:dyDescent="0.4">
      <c r="A18578" s="2">
        <v>62407</v>
      </c>
      <c r="B18578">
        <v>206.0032903367447</v>
      </c>
      <c r="C18578">
        <v>0</v>
      </c>
      <c r="D18578">
        <v>0.56565656565656564</v>
      </c>
      <c r="E18578">
        <v>0.56565656565656564</v>
      </c>
      <c r="F18578">
        <v>0.56565656565656564</v>
      </c>
      <c r="G18578">
        <v>0.56565656565656564</v>
      </c>
    </row>
    <row r="18579" spans="1:7" x14ac:dyDescent="0.4">
      <c r="A18579" s="2">
        <v>62408</v>
      </c>
      <c r="B18579">
        <v>204.574424186295</v>
      </c>
      <c r="C18579">
        <v>0</v>
      </c>
      <c r="D18579">
        <v>0.31313131313131309</v>
      </c>
      <c r="E18579">
        <v>0.31313131313131309</v>
      </c>
      <c r="F18579">
        <v>0.31313131313131309</v>
      </c>
      <c r="G18579">
        <v>0.31313131313131309</v>
      </c>
    </row>
    <row r="18580" spans="1:7" x14ac:dyDescent="0.4">
      <c r="A18580" s="2">
        <v>62409</v>
      </c>
      <c r="B18580">
        <v>205.9317656820113</v>
      </c>
      <c r="C18580">
        <v>0</v>
      </c>
      <c r="D18580">
        <v>0.54545454545454541</v>
      </c>
      <c r="E18580">
        <v>0.54545454545454541</v>
      </c>
      <c r="F18580">
        <v>0.54545454545454541</v>
      </c>
      <c r="G18580">
        <v>0.54545454545454541</v>
      </c>
    </row>
    <row r="18581" spans="1:7" x14ac:dyDescent="0.4">
      <c r="A18581" s="2">
        <v>62410</v>
      </c>
      <c r="B18581">
        <v>205.7618724803437</v>
      </c>
      <c r="C18581">
        <v>0</v>
      </c>
      <c r="D18581">
        <v>0.51515151515151514</v>
      </c>
      <c r="E18581">
        <v>0.51515151515151514</v>
      </c>
      <c r="F18581">
        <v>0.51515151515151514</v>
      </c>
      <c r="G18581">
        <v>0.51515151515151514</v>
      </c>
    </row>
    <row r="18582" spans="1:7" x14ac:dyDescent="0.4">
      <c r="A18582" s="2">
        <v>62411</v>
      </c>
      <c r="B18582">
        <v>412.67940226050979</v>
      </c>
      <c r="C18582">
        <v>1</v>
      </c>
      <c r="D18582">
        <v>0.96969696969696972</v>
      </c>
      <c r="E18582">
        <v>0.95959595959595956</v>
      </c>
      <c r="F18582">
        <v>0.95959595959595956</v>
      </c>
      <c r="G18582">
        <v>0.95959595959595956</v>
      </c>
    </row>
    <row r="18583" spans="1:7" x14ac:dyDescent="0.4">
      <c r="A18583" s="2">
        <v>62412</v>
      </c>
      <c r="B18583">
        <v>206.97195839313869</v>
      </c>
      <c r="C18583">
        <v>0</v>
      </c>
      <c r="D18583">
        <v>0.75757575757575757</v>
      </c>
      <c r="E18583">
        <v>0.75757575757575757</v>
      </c>
      <c r="F18583">
        <v>0.75757575757575757</v>
      </c>
      <c r="G18583">
        <v>0.75757575757575757</v>
      </c>
    </row>
    <row r="18584" spans="1:7" x14ac:dyDescent="0.4">
      <c r="A18584" s="2">
        <v>62413</v>
      </c>
      <c r="B18584">
        <v>206.3436599011209</v>
      </c>
      <c r="C18584">
        <v>0</v>
      </c>
      <c r="D18584">
        <v>0.61616161616161613</v>
      </c>
      <c r="E18584">
        <v>0.61616161616161613</v>
      </c>
      <c r="F18584">
        <v>0.61616161616161613</v>
      </c>
      <c r="G18584">
        <v>0.61616161616161613</v>
      </c>
    </row>
    <row r="18585" spans="1:7" x14ac:dyDescent="0.4">
      <c r="A18585" s="2">
        <v>62414</v>
      </c>
      <c r="B18585">
        <v>206.14613129682971</v>
      </c>
      <c r="C18585">
        <v>0</v>
      </c>
      <c r="D18585">
        <v>0.58585858585858586</v>
      </c>
      <c r="E18585">
        <v>0.58585858585858586</v>
      </c>
      <c r="F18585">
        <v>0.58585858585858586</v>
      </c>
      <c r="G18585">
        <v>0.58585858585858586</v>
      </c>
    </row>
    <row r="18586" spans="1:7" x14ac:dyDescent="0.4">
      <c r="A18586" s="2">
        <v>62415</v>
      </c>
      <c r="B18586">
        <v>408.79649561660312</v>
      </c>
      <c r="C18586">
        <v>1</v>
      </c>
      <c r="D18586">
        <v>0.95959595959595956</v>
      </c>
      <c r="E18586">
        <v>0.9494949494949495</v>
      </c>
      <c r="F18586">
        <v>0.9494949494949495</v>
      </c>
      <c r="G18586">
        <v>0.95959595959595956</v>
      </c>
    </row>
    <row r="18587" spans="1:7" x14ac:dyDescent="0.4">
      <c r="A18587" s="2">
        <v>62416</v>
      </c>
      <c r="B18587">
        <v>206.36341598183279</v>
      </c>
      <c r="C18587">
        <v>0</v>
      </c>
      <c r="D18587">
        <v>0.63636363636363635</v>
      </c>
      <c r="E18587">
        <v>0.63636363636363635</v>
      </c>
      <c r="F18587">
        <v>0.63636363636363635</v>
      </c>
      <c r="G18587">
        <v>0.63636363636363635</v>
      </c>
    </row>
    <row r="18588" spans="1:7" x14ac:dyDescent="0.4">
      <c r="A18588" s="2">
        <v>62417</v>
      </c>
      <c r="B18588">
        <v>208.49133405659001</v>
      </c>
      <c r="C18588">
        <v>0</v>
      </c>
      <c r="D18588">
        <v>0.91919191919191923</v>
      </c>
      <c r="E18588">
        <v>0.91919191919191923</v>
      </c>
      <c r="F18588">
        <v>0.91919191919191923</v>
      </c>
      <c r="G18588">
        <v>0.91919191919191923</v>
      </c>
    </row>
    <row r="18589" spans="1:7" x14ac:dyDescent="0.4">
      <c r="A18589" s="2">
        <v>62418</v>
      </c>
      <c r="B18589">
        <v>207.74646127131379</v>
      </c>
      <c r="C18589">
        <v>0</v>
      </c>
      <c r="D18589">
        <v>0.86868686868686873</v>
      </c>
      <c r="E18589">
        <v>0.86868686868686873</v>
      </c>
      <c r="F18589">
        <v>0.86868686868686873</v>
      </c>
      <c r="G18589">
        <v>0.86868686868686873</v>
      </c>
    </row>
    <row r="18590" spans="1:7" x14ac:dyDescent="0.4">
      <c r="A18590" s="2">
        <v>62419</v>
      </c>
      <c r="B18590">
        <v>206.56694381467329</v>
      </c>
      <c r="C18590">
        <v>0</v>
      </c>
      <c r="D18590">
        <v>0.70707070707070707</v>
      </c>
      <c r="E18590">
        <v>0.70707070707070707</v>
      </c>
      <c r="F18590">
        <v>0.70707070707070707</v>
      </c>
      <c r="G18590">
        <v>0.70707070707070707</v>
      </c>
    </row>
    <row r="18591" spans="1:7" x14ac:dyDescent="0.4">
      <c r="A18591" s="2">
        <v>62420</v>
      </c>
      <c r="B18591">
        <v>206.69925283536179</v>
      </c>
      <c r="C18591">
        <v>0</v>
      </c>
      <c r="D18591">
        <v>0.76767676767676762</v>
      </c>
      <c r="E18591">
        <v>0.76767676767676762</v>
      </c>
      <c r="F18591">
        <v>0.76767676767676762</v>
      </c>
      <c r="G18591">
        <v>0.76767676767676762</v>
      </c>
    </row>
    <row r="18592" spans="1:7" x14ac:dyDescent="0.4">
      <c r="A18592" s="2">
        <v>62421</v>
      </c>
      <c r="B18592">
        <v>208.90760109970171</v>
      </c>
      <c r="C18592">
        <v>0</v>
      </c>
      <c r="D18592">
        <v>0.93939393939393945</v>
      </c>
      <c r="E18592">
        <v>0.93939393939393945</v>
      </c>
      <c r="F18592">
        <v>0.93939393939393945</v>
      </c>
      <c r="G18592">
        <v>0.93939393939393945</v>
      </c>
    </row>
    <row r="18593" spans="1:7" x14ac:dyDescent="0.4">
      <c r="A18593" s="2">
        <v>62422</v>
      </c>
      <c r="B18593">
        <v>206.99663516410951</v>
      </c>
      <c r="C18593">
        <v>0</v>
      </c>
      <c r="D18593">
        <v>0.78787878787878785</v>
      </c>
      <c r="E18593">
        <v>0.78787878787878785</v>
      </c>
      <c r="F18593">
        <v>0.78787878787878785</v>
      </c>
      <c r="G18593">
        <v>0.78787878787878785</v>
      </c>
    </row>
    <row r="18594" spans="1:7" x14ac:dyDescent="0.4">
      <c r="A18594" s="2">
        <v>62423</v>
      </c>
      <c r="B18594">
        <v>206.85561944561979</v>
      </c>
      <c r="C18594">
        <v>0</v>
      </c>
      <c r="D18594">
        <v>0.74747474747474751</v>
      </c>
      <c r="E18594">
        <v>0.74747474747474751</v>
      </c>
      <c r="F18594">
        <v>0.74747474747474751</v>
      </c>
      <c r="G18594">
        <v>0.74747474747474751</v>
      </c>
    </row>
    <row r="18595" spans="1:7" x14ac:dyDescent="0.4">
      <c r="A18595" s="2">
        <v>62424</v>
      </c>
      <c r="B18595">
        <v>207.3318844628763</v>
      </c>
      <c r="C18595">
        <v>0</v>
      </c>
      <c r="D18595">
        <v>0.80808080808080807</v>
      </c>
      <c r="E18595">
        <v>0.80808080808080807</v>
      </c>
      <c r="F18595">
        <v>0.80808080808080807</v>
      </c>
      <c r="G18595">
        <v>0.80808080808080807</v>
      </c>
    </row>
    <row r="18596" spans="1:7" x14ac:dyDescent="0.4">
      <c r="A18596" s="2">
        <v>62425</v>
      </c>
      <c r="B18596">
        <v>207.36553442141181</v>
      </c>
      <c r="C18596">
        <v>0</v>
      </c>
      <c r="D18596">
        <v>0.80808080808080807</v>
      </c>
      <c r="E18596">
        <v>0.80808080808080807</v>
      </c>
      <c r="F18596">
        <v>0.80808080808080807</v>
      </c>
      <c r="G18596">
        <v>0.80808080808080807</v>
      </c>
    </row>
    <row r="18597" spans="1:7" x14ac:dyDescent="0.4">
      <c r="A18597" s="2">
        <v>62426</v>
      </c>
      <c r="B18597">
        <v>207.74745609141479</v>
      </c>
      <c r="C18597">
        <v>0</v>
      </c>
      <c r="D18597">
        <v>0.87878787878787878</v>
      </c>
      <c r="E18597">
        <v>0.87878787878787878</v>
      </c>
      <c r="F18597">
        <v>0.87878787878787878</v>
      </c>
      <c r="G18597">
        <v>0.87878787878787878</v>
      </c>
    </row>
    <row r="18598" spans="1:7" x14ac:dyDescent="0.4">
      <c r="A18598" s="2">
        <v>62427</v>
      </c>
      <c r="B18598">
        <v>207.02942300924261</v>
      </c>
      <c r="C18598">
        <v>0</v>
      </c>
      <c r="D18598">
        <v>0.76767676767676762</v>
      </c>
      <c r="E18598">
        <v>0.76767676767676762</v>
      </c>
      <c r="F18598">
        <v>0.76767676767676762</v>
      </c>
      <c r="G18598">
        <v>0.76767676767676762</v>
      </c>
    </row>
    <row r="18599" spans="1:7" x14ac:dyDescent="0.4">
      <c r="A18599" s="2">
        <v>62428</v>
      </c>
      <c r="B18599">
        <v>206.42970116331119</v>
      </c>
      <c r="C18599">
        <v>0</v>
      </c>
      <c r="D18599">
        <v>0.63636363636363635</v>
      </c>
      <c r="E18599">
        <v>0.63636363636363635</v>
      </c>
      <c r="F18599">
        <v>0.63636363636363635</v>
      </c>
      <c r="G18599">
        <v>0.63636363636363635</v>
      </c>
    </row>
    <row r="18600" spans="1:7" x14ac:dyDescent="0.4">
      <c r="A18600" s="2">
        <v>62429</v>
      </c>
      <c r="B18600">
        <v>380.71288935733878</v>
      </c>
      <c r="C18600">
        <v>1</v>
      </c>
      <c r="D18600">
        <v>0.9494949494949495</v>
      </c>
      <c r="E18600">
        <v>0.9494949494949495</v>
      </c>
      <c r="F18600">
        <v>0.9494949494949495</v>
      </c>
      <c r="G18600">
        <v>0.9494949494949495</v>
      </c>
    </row>
    <row r="18601" spans="1:7" x14ac:dyDescent="0.4">
      <c r="A18601" s="2">
        <v>62430</v>
      </c>
      <c r="B18601">
        <v>205.1513904282493</v>
      </c>
      <c r="C18601">
        <v>0</v>
      </c>
      <c r="D18601">
        <v>0.36363636363636359</v>
      </c>
      <c r="E18601">
        <v>0.36363636363636359</v>
      </c>
      <c r="F18601">
        <v>0.36363636363636359</v>
      </c>
      <c r="G18601">
        <v>0.36363636363636359</v>
      </c>
    </row>
    <row r="18602" spans="1:7" x14ac:dyDescent="0.4">
      <c r="A18602" s="2">
        <v>62431</v>
      </c>
      <c r="B18602">
        <v>205.1067040268091</v>
      </c>
      <c r="C18602">
        <v>0</v>
      </c>
      <c r="D18602">
        <v>0.34343434343434343</v>
      </c>
      <c r="E18602">
        <v>0.34343434343434343</v>
      </c>
      <c r="F18602">
        <v>0.34343434343434343</v>
      </c>
      <c r="G18602">
        <v>0.34343434343434343</v>
      </c>
    </row>
    <row r="18603" spans="1:7" x14ac:dyDescent="0.4">
      <c r="A18603" s="2">
        <v>62432</v>
      </c>
      <c r="B18603">
        <v>204.71795873313761</v>
      </c>
      <c r="C18603">
        <v>0</v>
      </c>
      <c r="D18603">
        <v>0.29292929292929287</v>
      </c>
      <c r="E18603">
        <v>0.29292929292929287</v>
      </c>
      <c r="F18603">
        <v>0.29292929292929287</v>
      </c>
      <c r="G18603">
        <v>0.29292929292929287</v>
      </c>
    </row>
    <row r="18604" spans="1:7" x14ac:dyDescent="0.4">
      <c r="A18604" s="2">
        <v>62433</v>
      </c>
      <c r="B18604">
        <v>503.89511299107181</v>
      </c>
      <c r="C18604">
        <v>1</v>
      </c>
      <c r="D18604">
        <v>1</v>
      </c>
      <c r="E18604">
        <v>0.93939393939393945</v>
      </c>
      <c r="F18604">
        <v>0.93939393939393945</v>
      </c>
      <c r="G18604">
        <v>0.9494949494949495</v>
      </c>
    </row>
    <row r="18605" spans="1:7" x14ac:dyDescent="0.4">
      <c r="A18605" s="2">
        <v>62434</v>
      </c>
      <c r="B18605">
        <v>204.56841996058131</v>
      </c>
      <c r="C18605">
        <v>0</v>
      </c>
      <c r="D18605">
        <v>0.27272727272727271</v>
      </c>
      <c r="E18605">
        <v>0.27272727272727271</v>
      </c>
      <c r="F18605">
        <v>0.27272727272727271</v>
      </c>
      <c r="G18605">
        <v>0.27272727272727271</v>
      </c>
    </row>
    <row r="18606" spans="1:7" x14ac:dyDescent="0.4">
      <c r="A18606" s="2">
        <v>62435</v>
      </c>
      <c r="B18606">
        <v>202.74776046738199</v>
      </c>
      <c r="C18606">
        <v>0</v>
      </c>
      <c r="D18606">
        <v>0.1313131313131313</v>
      </c>
      <c r="E18606">
        <v>0.1313131313131313</v>
      </c>
      <c r="F18606">
        <v>0.1313131313131313</v>
      </c>
      <c r="G18606">
        <v>0.1313131313131313</v>
      </c>
    </row>
    <row r="18607" spans="1:7" x14ac:dyDescent="0.4">
      <c r="A18607" s="2">
        <v>62436</v>
      </c>
      <c r="B18607">
        <v>202.51867036399889</v>
      </c>
      <c r="C18607">
        <v>0</v>
      </c>
      <c r="D18607">
        <v>0.10101010101010099</v>
      </c>
      <c r="E18607">
        <v>0.10101010101010099</v>
      </c>
      <c r="F18607">
        <v>0.10101010101010099</v>
      </c>
      <c r="G18607">
        <v>0.10101010101010099</v>
      </c>
    </row>
    <row r="18608" spans="1:7" x14ac:dyDescent="0.4">
      <c r="A18608" s="2">
        <v>62437</v>
      </c>
      <c r="B18608">
        <v>204.83602412961369</v>
      </c>
      <c r="C18608">
        <v>0</v>
      </c>
      <c r="D18608">
        <v>0.35353535353535348</v>
      </c>
      <c r="E18608">
        <v>0.35353535353535348</v>
      </c>
      <c r="F18608">
        <v>0.35353535353535348</v>
      </c>
      <c r="G18608">
        <v>0.35353535353535348</v>
      </c>
    </row>
    <row r="18609" spans="1:7" x14ac:dyDescent="0.4">
      <c r="A18609" s="2">
        <v>62438</v>
      </c>
      <c r="B18609">
        <v>203.74991444328811</v>
      </c>
      <c r="C18609">
        <v>0</v>
      </c>
      <c r="D18609">
        <v>0.23232323232323229</v>
      </c>
      <c r="E18609">
        <v>0.23232323232323229</v>
      </c>
      <c r="F18609">
        <v>0.23232323232323229</v>
      </c>
      <c r="G18609">
        <v>0.23232323232323229</v>
      </c>
    </row>
    <row r="18610" spans="1:7" x14ac:dyDescent="0.4">
      <c r="A18610" s="2">
        <v>62439</v>
      </c>
      <c r="B18610">
        <v>205.03541493977249</v>
      </c>
      <c r="C18610">
        <v>0</v>
      </c>
      <c r="D18610">
        <v>0.39393939393939392</v>
      </c>
      <c r="E18610">
        <v>0.39393939393939392</v>
      </c>
      <c r="F18610">
        <v>0.39393939393939392</v>
      </c>
      <c r="G18610">
        <v>0.39393939393939392</v>
      </c>
    </row>
    <row r="18611" spans="1:7" x14ac:dyDescent="0.4">
      <c r="A18611" s="2">
        <v>62440</v>
      </c>
      <c r="B18611">
        <v>205.0900710606852</v>
      </c>
      <c r="C18611">
        <v>0</v>
      </c>
      <c r="D18611">
        <v>0.39393939393939392</v>
      </c>
      <c r="E18611">
        <v>0.39393939393939392</v>
      </c>
      <c r="F18611">
        <v>0.39393939393939392</v>
      </c>
      <c r="G18611">
        <v>0.39393939393939392</v>
      </c>
    </row>
    <row r="18612" spans="1:7" x14ac:dyDescent="0.4">
      <c r="A18612" s="2">
        <v>62441</v>
      </c>
      <c r="B18612">
        <v>204.48711325180381</v>
      </c>
      <c r="C18612">
        <v>0</v>
      </c>
      <c r="D18612">
        <v>0.30303030303030298</v>
      </c>
      <c r="E18612">
        <v>0.30303030303030298</v>
      </c>
      <c r="F18612">
        <v>0.30303030303030298</v>
      </c>
      <c r="G18612">
        <v>0.30303030303030298</v>
      </c>
    </row>
    <row r="18613" spans="1:7" x14ac:dyDescent="0.4">
      <c r="A18613" s="2">
        <v>62442</v>
      </c>
      <c r="B18613">
        <v>203.16647159227401</v>
      </c>
      <c r="C18613">
        <v>0</v>
      </c>
      <c r="D18613">
        <v>0.1818181818181818</v>
      </c>
      <c r="E18613">
        <v>0.1818181818181818</v>
      </c>
      <c r="F18613">
        <v>0.1818181818181818</v>
      </c>
      <c r="G18613">
        <v>0.1818181818181818</v>
      </c>
    </row>
    <row r="18614" spans="1:7" x14ac:dyDescent="0.4">
      <c r="A18614" s="2">
        <v>62443</v>
      </c>
      <c r="B18614">
        <v>203.30615355755921</v>
      </c>
      <c r="C18614">
        <v>0</v>
      </c>
      <c r="D18614">
        <v>0.2121212121212121</v>
      </c>
      <c r="E18614">
        <v>0.2121212121212121</v>
      </c>
      <c r="F18614">
        <v>0.2121212121212121</v>
      </c>
      <c r="G18614">
        <v>0.2121212121212121</v>
      </c>
    </row>
    <row r="18615" spans="1:7" x14ac:dyDescent="0.4">
      <c r="A18615" s="2">
        <v>62444</v>
      </c>
      <c r="B18615">
        <v>204.75955066337389</v>
      </c>
      <c r="C18615">
        <v>0</v>
      </c>
      <c r="D18615">
        <v>0.36363636363636359</v>
      </c>
      <c r="E18615">
        <v>0.36363636363636359</v>
      </c>
      <c r="F18615">
        <v>0.36363636363636359</v>
      </c>
      <c r="G18615">
        <v>0.36363636363636359</v>
      </c>
    </row>
    <row r="18616" spans="1:7" x14ac:dyDescent="0.4">
      <c r="A18616" s="2">
        <v>62445</v>
      </c>
      <c r="B18616">
        <v>204.3703395181771</v>
      </c>
      <c r="C18616">
        <v>0</v>
      </c>
      <c r="D18616">
        <v>0.32323232323232332</v>
      </c>
      <c r="E18616">
        <v>0.32323232323232332</v>
      </c>
      <c r="F18616">
        <v>0.32323232323232332</v>
      </c>
      <c r="G18616">
        <v>0.32323232323232332</v>
      </c>
    </row>
    <row r="18617" spans="1:7" x14ac:dyDescent="0.4">
      <c r="A18617" s="2">
        <v>62446</v>
      </c>
      <c r="B18617">
        <v>204.28937809344029</v>
      </c>
      <c r="C18617">
        <v>0</v>
      </c>
      <c r="D18617">
        <v>0.31313131313131309</v>
      </c>
      <c r="E18617">
        <v>0.31313131313131309</v>
      </c>
      <c r="F18617">
        <v>0.31313131313131309</v>
      </c>
      <c r="G18617">
        <v>0.31313131313131309</v>
      </c>
    </row>
    <row r="18618" spans="1:7" x14ac:dyDescent="0.4">
      <c r="A18618" s="2">
        <v>62447</v>
      </c>
      <c r="B18618">
        <v>205.2997489436307</v>
      </c>
      <c r="C18618">
        <v>0</v>
      </c>
      <c r="D18618">
        <v>0.50505050505050508</v>
      </c>
      <c r="E18618">
        <v>0.50505050505050508</v>
      </c>
      <c r="F18618">
        <v>0.50505050505050508</v>
      </c>
      <c r="G18618">
        <v>0.50505050505050508</v>
      </c>
    </row>
    <row r="18619" spans="1:7" x14ac:dyDescent="0.4">
      <c r="A18619" s="2">
        <v>62448</v>
      </c>
      <c r="B18619">
        <v>205.64061973497701</v>
      </c>
      <c r="C18619">
        <v>0</v>
      </c>
      <c r="D18619">
        <v>0.54545454545454541</v>
      </c>
      <c r="E18619">
        <v>0.54545454545454541</v>
      </c>
      <c r="F18619">
        <v>0.54545454545454541</v>
      </c>
      <c r="G18619">
        <v>0.54545454545454541</v>
      </c>
    </row>
    <row r="18620" spans="1:7" x14ac:dyDescent="0.4">
      <c r="A18620" s="2">
        <v>62449</v>
      </c>
      <c r="B18620">
        <v>204.0683439552524</v>
      </c>
      <c r="C18620">
        <v>0</v>
      </c>
      <c r="D18620">
        <v>0.28282828282828282</v>
      </c>
      <c r="E18620">
        <v>0.28282828282828282</v>
      </c>
      <c r="F18620">
        <v>0.28282828282828282</v>
      </c>
      <c r="G18620">
        <v>0.28282828282828282</v>
      </c>
    </row>
    <row r="18621" spans="1:7" x14ac:dyDescent="0.4">
      <c r="A18621" s="2">
        <v>62450</v>
      </c>
      <c r="B18621">
        <v>204.1672311711076</v>
      </c>
      <c r="C18621">
        <v>0</v>
      </c>
      <c r="D18621">
        <v>0.29292929292929287</v>
      </c>
      <c r="E18621">
        <v>0.29292929292929287</v>
      </c>
      <c r="F18621">
        <v>0.29292929292929287</v>
      </c>
      <c r="G18621">
        <v>0.29292929292929287</v>
      </c>
    </row>
    <row r="18622" spans="1:7" x14ac:dyDescent="0.4">
      <c r="A18622" s="2">
        <v>62451</v>
      </c>
      <c r="B18622">
        <v>205.6794660817732</v>
      </c>
      <c r="C18622">
        <v>0</v>
      </c>
      <c r="D18622">
        <v>0.58585858585858586</v>
      </c>
      <c r="E18622">
        <v>0.58585858585858586</v>
      </c>
      <c r="F18622">
        <v>0.58585858585858586</v>
      </c>
      <c r="G18622">
        <v>0.58585858585858586</v>
      </c>
    </row>
    <row r="18623" spans="1:7" x14ac:dyDescent="0.4">
      <c r="A18623" s="2">
        <v>62452</v>
      </c>
      <c r="B18623">
        <v>205.64252489530571</v>
      </c>
      <c r="C18623">
        <v>0</v>
      </c>
      <c r="D18623">
        <v>0.5757575757575758</v>
      </c>
      <c r="E18623">
        <v>0.5757575757575758</v>
      </c>
      <c r="F18623">
        <v>0.5757575757575758</v>
      </c>
      <c r="G18623">
        <v>0.5757575757575758</v>
      </c>
    </row>
    <row r="18624" spans="1:7" x14ac:dyDescent="0.4">
      <c r="A18624" s="2">
        <v>62453</v>
      </c>
      <c r="B18624">
        <v>202.9010354658283</v>
      </c>
      <c r="C18624">
        <v>0</v>
      </c>
      <c r="D18624">
        <v>0.17171717171717171</v>
      </c>
      <c r="E18624">
        <v>0.17171717171717171</v>
      </c>
      <c r="F18624">
        <v>0.17171717171717171</v>
      </c>
      <c r="G18624">
        <v>0.17171717171717171</v>
      </c>
    </row>
    <row r="18625" spans="1:7" x14ac:dyDescent="0.4">
      <c r="A18625" s="2">
        <v>62454</v>
      </c>
      <c r="B18625">
        <v>203.28925045741931</v>
      </c>
      <c r="C18625">
        <v>0</v>
      </c>
      <c r="D18625">
        <v>0.22222222222222221</v>
      </c>
      <c r="E18625">
        <v>0.22222222222222221</v>
      </c>
      <c r="F18625">
        <v>0.22222222222222221</v>
      </c>
      <c r="G18625">
        <v>0.22222222222222221</v>
      </c>
    </row>
    <row r="18626" spans="1:7" x14ac:dyDescent="0.4">
      <c r="A18626" s="2">
        <v>62455</v>
      </c>
      <c r="B18626">
        <v>203.09079401787531</v>
      </c>
      <c r="C18626">
        <v>0</v>
      </c>
      <c r="D18626">
        <v>0.19191919191919191</v>
      </c>
      <c r="E18626">
        <v>0.19191919191919191</v>
      </c>
      <c r="F18626">
        <v>0.19191919191919191</v>
      </c>
      <c r="G18626">
        <v>0.19191919191919191</v>
      </c>
    </row>
    <row r="18627" spans="1:7" x14ac:dyDescent="0.4">
      <c r="A18627" s="2">
        <v>62456</v>
      </c>
      <c r="B18627">
        <v>430.72433233184768</v>
      </c>
      <c r="C18627">
        <v>1</v>
      </c>
      <c r="D18627">
        <v>0.95959595959595956</v>
      </c>
      <c r="E18627">
        <v>0.92929292929292928</v>
      </c>
      <c r="F18627">
        <v>0.92929292929292928</v>
      </c>
      <c r="G18627">
        <v>0.95959595959595956</v>
      </c>
    </row>
    <row r="18628" spans="1:7" x14ac:dyDescent="0.4">
      <c r="A18628" s="2">
        <v>62457</v>
      </c>
      <c r="B18628">
        <v>199.58249151390029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4">
      <c r="A18629" s="2">
        <v>62458</v>
      </c>
      <c r="B18629">
        <v>200.55759865718909</v>
      </c>
      <c r="C18629">
        <v>0</v>
      </c>
      <c r="D18629">
        <v>3.03030303030303E-2</v>
      </c>
      <c r="E18629">
        <v>3.03030303030303E-2</v>
      </c>
      <c r="F18629">
        <v>3.03030303030303E-2</v>
      </c>
      <c r="G18629">
        <v>3.03030303030303E-2</v>
      </c>
    </row>
    <row r="18630" spans="1:7" x14ac:dyDescent="0.4">
      <c r="A18630" s="2">
        <v>62459</v>
      </c>
      <c r="B18630">
        <v>199.82521591159411</v>
      </c>
      <c r="C18630">
        <v>0</v>
      </c>
      <c r="D18630">
        <v>1.01010101010101E-2</v>
      </c>
      <c r="E18630">
        <v>1.01010101010101E-2</v>
      </c>
      <c r="F18630">
        <v>1.01010101010101E-2</v>
      </c>
      <c r="G18630">
        <v>1.01010101010101E-2</v>
      </c>
    </row>
    <row r="18631" spans="1:7" x14ac:dyDescent="0.4">
      <c r="A18631" s="2">
        <v>62460</v>
      </c>
      <c r="B18631">
        <v>198.91771953085811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4">
      <c r="A18632" s="2">
        <v>62461</v>
      </c>
      <c r="B18632">
        <v>198.88208096992639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4">
      <c r="A18633" s="2">
        <v>62462</v>
      </c>
      <c r="B18633">
        <v>198.23787797160651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4">
      <c r="A18634" s="2">
        <v>62463</v>
      </c>
      <c r="B18634">
        <v>198.33792659938419</v>
      </c>
      <c r="C18634">
        <v>0</v>
      </c>
      <c r="D18634">
        <v>1.01010101010101E-2</v>
      </c>
      <c r="E18634">
        <v>1.01010101010101E-2</v>
      </c>
      <c r="F18634">
        <v>1.01010101010101E-2</v>
      </c>
      <c r="G18634">
        <v>1.01010101010101E-2</v>
      </c>
    </row>
    <row r="18635" spans="1:7" x14ac:dyDescent="0.4">
      <c r="A18635" s="2">
        <v>62464</v>
      </c>
      <c r="B18635">
        <v>198.13520656994751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4">
      <c r="A18636" s="2">
        <v>62465</v>
      </c>
      <c r="B18636">
        <v>196.93521098985391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4">
      <c r="A18637" s="2">
        <v>62466</v>
      </c>
      <c r="B18637">
        <v>196.42401319129249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4">
      <c r="A18638" s="2">
        <v>62467</v>
      </c>
      <c r="B18638">
        <v>196.8667665126016</v>
      </c>
      <c r="C18638">
        <v>0</v>
      </c>
      <c r="D18638">
        <v>1.01010101010101E-2</v>
      </c>
      <c r="E18638">
        <v>1.01010101010101E-2</v>
      </c>
      <c r="F18638">
        <v>1.01010101010101E-2</v>
      </c>
      <c r="G18638">
        <v>1.01010101010101E-2</v>
      </c>
    </row>
    <row r="18639" spans="1:7" x14ac:dyDescent="0.4">
      <c r="A18639" s="2">
        <v>62468</v>
      </c>
      <c r="B18639">
        <v>196.90868455284021</v>
      </c>
      <c r="C18639">
        <v>0</v>
      </c>
      <c r="D18639">
        <v>2.02020202020202E-2</v>
      </c>
      <c r="E18639">
        <v>2.02020202020202E-2</v>
      </c>
      <c r="F18639">
        <v>2.02020202020202E-2</v>
      </c>
      <c r="G18639">
        <v>2.02020202020202E-2</v>
      </c>
    </row>
    <row r="18640" spans="1:7" x14ac:dyDescent="0.4">
      <c r="A18640" s="2">
        <v>62469</v>
      </c>
      <c r="B18640">
        <v>196.82674207044829</v>
      </c>
      <c r="C18640">
        <v>0</v>
      </c>
      <c r="D18640">
        <v>1.01010101010101E-2</v>
      </c>
      <c r="E18640">
        <v>1.01010101010101E-2</v>
      </c>
      <c r="F18640">
        <v>1.01010101010101E-2</v>
      </c>
      <c r="G18640">
        <v>1.01010101010101E-2</v>
      </c>
    </row>
    <row r="18641" spans="1:7" x14ac:dyDescent="0.4">
      <c r="A18641" s="2">
        <v>62470</v>
      </c>
      <c r="B18641">
        <v>198.76412631162779</v>
      </c>
      <c r="C18641">
        <v>0</v>
      </c>
      <c r="D18641">
        <v>8.0808080808080815E-2</v>
      </c>
      <c r="E18641">
        <v>8.0808080808080815E-2</v>
      </c>
      <c r="F18641">
        <v>8.0808080808080815E-2</v>
      </c>
      <c r="G18641">
        <v>8.0808080808080815E-2</v>
      </c>
    </row>
    <row r="18642" spans="1:7" x14ac:dyDescent="0.4">
      <c r="A18642" s="2">
        <v>62471</v>
      </c>
      <c r="B18642">
        <v>199.49516383701331</v>
      </c>
      <c r="C18642">
        <v>0</v>
      </c>
      <c r="D18642">
        <v>0.1111111111111111</v>
      </c>
      <c r="E18642">
        <v>0.1111111111111111</v>
      </c>
      <c r="F18642">
        <v>0.1111111111111111</v>
      </c>
      <c r="G18642">
        <v>0.1111111111111111</v>
      </c>
    </row>
    <row r="18643" spans="1:7" x14ac:dyDescent="0.4">
      <c r="A18643" s="2">
        <v>62472</v>
      </c>
      <c r="B18643">
        <v>200.3476051018346</v>
      </c>
      <c r="C18643">
        <v>0</v>
      </c>
      <c r="D18643">
        <v>0.1616161616161616</v>
      </c>
      <c r="E18643">
        <v>0.1616161616161616</v>
      </c>
      <c r="F18643">
        <v>0.1616161616161616</v>
      </c>
      <c r="G18643">
        <v>0.1616161616161616</v>
      </c>
    </row>
    <row r="18644" spans="1:7" x14ac:dyDescent="0.4">
      <c r="A18644" s="2">
        <v>62473</v>
      </c>
      <c r="B18644">
        <v>200.1816366940397</v>
      </c>
      <c r="C18644">
        <v>0</v>
      </c>
      <c r="D18644">
        <v>0.1616161616161616</v>
      </c>
      <c r="E18644">
        <v>0.1616161616161616</v>
      </c>
      <c r="F18644">
        <v>0.1616161616161616</v>
      </c>
      <c r="G18644">
        <v>0.1616161616161616</v>
      </c>
    </row>
    <row r="18645" spans="1:7" x14ac:dyDescent="0.4">
      <c r="A18645" s="2">
        <v>62474</v>
      </c>
      <c r="B18645">
        <v>376.12740853447951</v>
      </c>
      <c r="C18645">
        <v>1</v>
      </c>
      <c r="D18645">
        <v>0.93939393939393945</v>
      </c>
      <c r="E18645">
        <v>0.93939393939393945</v>
      </c>
      <c r="F18645">
        <v>0.93939393939393945</v>
      </c>
      <c r="G18645">
        <v>0.93939393939393945</v>
      </c>
    </row>
    <row r="18646" spans="1:7" x14ac:dyDescent="0.4">
      <c r="A18646" s="2">
        <v>62475</v>
      </c>
      <c r="B18646">
        <v>199.97068189486529</v>
      </c>
      <c r="C18646">
        <v>0</v>
      </c>
      <c r="D18646">
        <v>0.14141414141414141</v>
      </c>
      <c r="E18646">
        <v>0.14141414141414141</v>
      </c>
      <c r="F18646">
        <v>0.14141414141414141</v>
      </c>
      <c r="G18646">
        <v>0.14141414141414141</v>
      </c>
    </row>
    <row r="18647" spans="1:7" x14ac:dyDescent="0.4">
      <c r="A18647" s="2">
        <v>62476</v>
      </c>
      <c r="B18647">
        <v>200.74823166038939</v>
      </c>
      <c r="C18647">
        <v>0</v>
      </c>
      <c r="D18647">
        <v>0.1818181818181818</v>
      </c>
      <c r="E18647">
        <v>0.1818181818181818</v>
      </c>
      <c r="F18647">
        <v>0.1818181818181818</v>
      </c>
      <c r="G18647">
        <v>0.1818181818181818</v>
      </c>
    </row>
    <row r="18648" spans="1:7" x14ac:dyDescent="0.4">
      <c r="A18648" s="2">
        <v>62477</v>
      </c>
      <c r="B18648">
        <v>200.63783175629041</v>
      </c>
      <c r="C18648">
        <v>0</v>
      </c>
      <c r="D18648">
        <v>0.1818181818181818</v>
      </c>
      <c r="E18648">
        <v>0.1818181818181818</v>
      </c>
      <c r="F18648">
        <v>0.1818181818181818</v>
      </c>
      <c r="G18648">
        <v>0.1818181818181818</v>
      </c>
    </row>
    <row r="18649" spans="1:7" x14ac:dyDescent="0.4">
      <c r="A18649" s="2">
        <v>62478</v>
      </c>
      <c r="B18649">
        <v>200.86020950522089</v>
      </c>
      <c r="C18649">
        <v>0</v>
      </c>
      <c r="D18649">
        <v>0.20202020202020199</v>
      </c>
      <c r="E18649">
        <v>0.20202020202020199</v>
      </c>
      <c r="F18649">
        <v>0.20202020202020199</v>
      </c>
      <c r="G18649">
        <v>0.20202020202020199</v>
      </c>
    </row>
    <row r="18650" spans="1:7" x14ac:dyDescent="0.4">
      <c r="A18650" s="2">
        <v>62479</v>
      </c>
      <c r="B18650">
        <v>201.02082080737611</v>
      </c>
      <c r="C18650">
        <v>0</v>
      </c>
      <c r="D18650">
        <v>0.2121212121212121</v>
      </c>
      <c r="E18650">
        <v>0.2121212121212121</v>
      </c>
      <c r="F18650">
        <v>0.2121212121212121</v>
      </c>
      <c r="G18650">
        <v>0.2121212121212121</v>
      </c>
    </row>
    <row r="18651" spans="1:7" x14ac:dyDescent="0.4">
      <c r="A18651" s="2">
        <v>62480</v>
      </c>
      <c r="B18651">
        <v>201.00265392597069</v>
      </c>
      <c r="C18651">
        <v>0</v>
      </c>
      <c r="D18651">
        <v>0.2121212121212121</v>
      </c>
      <c r="E18651">
        <v>0.2121212121212121</v>
      </c>
      <c r="F18651">
        <v>0.2121212121212121</v>
      </c>
      <c r="G18651">
        <v>0.2121212121212121</v>
      </c>
    </row>
    <row r="18652" spans="1:7" x14ac:dyDescent="0.4">
      <c r="A18652" s="2">
        <v>62481</v>
      </c>
      <c r="B18652">
        <v>203.94084199312641</v>
      </c>
      <c r="C18652">
        <v>0</v>
      </c>
      <c r="D18652">
        <v>0.33333333333333331</v>
      </c>
      <c r="E18652">
        <v>0.33333333333333331</v>
      </c>
      <c r="F18652">
        <v>0.33333333333333331</v>
      </c>
      <c r="G18652">
        <v>0.33333333333333331</v>
      </c>
    </row>
    <row r="18653" spans="1:7" x14ac:dyDescent="0.4">
      <c r="A18653" s="2">
        <v>62482</v>
      </c>
      <c r="B18653">
        <v>203.27422271563171</v>
      </c>
      <c r="C18653">
        <v>0</v>
      </c>
      <c r="D18653">
        <v>0.28282828282828282</v>
      </c>
      <c r="E18653">
        <v>0.28282828282828282</v>
      </c>
      <c r="F18653">
        <v>0.28282828282828282</v>
      </c>
      <c r="G18653">
        <v>0.28282828282828282</v>
      </c>
    </row>
    <row r="18654" spans="1:7" x14ac:dyDescent="0.4">
      <c r="A18654" s="2">
        <v>62483</v>
      </c>
      <c r="B18654">
        <v>202.598511185473</v>
      </c>
      <c r="C18654">
        <v>0</v>
      </c>
      <c r="D18654">
        <v>0.2424242424242424</v>
      </c>
      <c r="E18654">
        <v>0.2424242424242424</v>
      </c>
      <c r="F18654">
        <v>0.2424242424242424</v>
      </c>
      <c r="G18654">
        <v>0.2424242424242424</v>
      </c>
    </row>
    <row r="18655" spans="1:7" x14ac:dyDescent="0.4">
      <c r="A18655" s="2">
        <v>62484</v>
      </c>
      <c r="B18655">
        <v>203.29260793228471</v>
      </c>
      <c r="C18655">
        <v>0</v>
      </c>
      <c r="D18655">
        <v>0.31313131313131309</v>
      </c>
      <c r="E18655">
        <v>0.31313131313131309</v>
      </c>
      <c r="F18655">
        <v>0.31313131313131309</v>
      </c>
      <c r="G18655">
        <v>0.31313131313131309</v>
      </c>
    </row>
    <row r="18656" spans="1:7" x14ac:dyDescent="0.4">
      <c r="A18656" s="2">
        <v>62485</v>
      </c>
      <c r="B18656">
        <v>202.69743893320961</v>
      </c>
      <c r="C18656">
        <v>0</v>
      </c>
      <c r="D18656">
        <v>0.25252525252525249</v>
      </c>
      <c r="E18656">
        <v>0.25252525252525249</v>
      </c>
      <c r="F18656">
        <v>0.25252525252525249</v>
      </c>
      <c r="G18656">
        <v>0.25252525252525249</v>
      </c>
    </row>
    <row r="18657" spans="1:7" x14ac:dyDescent="0.4">
      <c r="A18657" s="2">
        <v>62486</v>
      </c>
      <c r="B18657">
        <v>202.40603257186069</v>
      </c>
      <c r="C18657">
        <v>0</v>
      </c>
      <c r="D18657">
        <v>0.23232323232323229</v>
      </c>
      <c r="E18657">
        <v>0.23232323232323229</v>
      </c>
      <c r="F18657">
        <v>0.23232323232323229</v>
      </c>
      <c r="G18657">
        <v>0.23232323232323229</v>
      </c>
    </row>
    <row r="18658" spans="1:7" x14ac:dyDescent="0.4">
      <c r="A18658" s="2">
        <v>62487</v>
      </c>
      <c r="B18658">
        <v>201.31962161850501</v>
      </c>
      <c r="C18658">
        <v>0</v>
      </c>
      <c r="D18658">
        <v>0.23232323232323229</v>
      </c>
      <c r="E18658">
        <v>0.23232323232323229</v>
      </c>
      <c r="F18658">
        <v>0.23232323232323229</v>
      </c>
      <c r="G18658">
        <v>0.23232323232323229</v>
      </c>
    </row>
    <row r="18659" spans="1:7" x14ac:dyDescent="0.4">
      <c r="A18659" s="2">
        <v>62488</v>
      </c>
      <c r="B18659">
        <v>341.96829493333252</v>
      </c>
      <c r="C18659">
        <v>1</v>
      </c>
      <c r="D18659">
        <v>0.92929292929292928</v>
      </c>
      <c r="E18659">
        <v>0.92929292929292928</v>
      </c>
      <c r="F18659">
        <v>0.92929292929292928</v>
      </c>
      <c r="G18659">
        <v>0.92929292929292928</v>
      </c>
    </row>
    <row r="18660" spans="1:7" x14ac:dyDescent="0.4">
      <c r="A18660" s="2">
        <v>62489</v>
      </c>
      <c r="B18660">
        <v>202.3154367823918</v>
      </c>
      <c r="C18660">
        <v>0</v>
      </c>
      <c r="D18660">
        <v>0.2424242424242424</v>
      </c>
      <c r="E18660">
        <v>0.2424242424242424</v>
      </c>
      <c r="F18660">
        <v>0.2424242424242424</v>
      </c>
      <c r="G18660">
        <v>0.2424242424242424</v>
      </c>
    </row>
    <row r="18661" spans="1:7" x14ac:dyDescent="0.4">
      <c r="A18661" s="2">
        <v>62490</v>
      </c>
      <c r="B18661">
        <v>202.0002447224683</v>
      </c>
      <c r="C18661">
        <v>0</v>
      </c>
      <c r="D18661">
        <v>0.2424242424242424</v>
      </c>
      <c r="E18661">
        <v>0.2424242424242424</v>
      </c>
      <c r="F18661">
        <v>0.2424242424242424</v>
      </c>
      <c r="G18661">
        <v>0.2424242424242424</v>
      </c>
    </row>
    <row r="18662" spans="1:7" x14ac:dyDescent="0.4">
      <c r="A18662" s="2">
        <v>62491</v>
      </c>
      <c r="B18662">
        <v>202.71506141094841</v>
      </c>
      <c r="C18662">
        <v>0</v>
      </c>
      <c r="D18662">
        <v>0.30303030303030298</v>
      </c>
      <c r="E18662">
        <v>0.30303030303030298</v>
      </c>
      <c r="F18662">
        <v>0.30303030303030298</v>
      </c>
      <c r="G18662">
        <v>0.30303030303030298</v>
      </c>
    </row>
    <row r="18663" spans="1:7" x14ac:dyDescent="0.4">
      <c r="A18663" s="2">
        <v>62492</v>
      </c>
      <c r="B18663">
        <v>200.85693639721481</v>
      </c>
      <c r="C18663">
        <v>0</v>
      </c>
      <c r="D18663">
        <v>0.20202020202020199</v>
      </c>
      <c r="E18663">
        <v>0.20202020202020199</v>
      </c>
      <c r="F18663">
        <v>0.20202020202020199</v>
      </c>
      <c r="G18663">
        <v>0.20202020202020199</v>
      </c>
    </row>
    <row r="18664" spans="1:7" x14ac:dyDescent="0.4">
      <c r="A18664" s="2">
        <v>62493</v>
      </c>
      <c r="B18664">
        <v>200.1500829957005</v>
      </c>
      <c r="C18664">
        <v>0</v>
      </c>
      <c r="D18664">
        <v>0.15151515151515149</v>
      </c>
      <c r="E18664">
        <v>0.15151515151515149</v>
      </c>
      <c r="F18664">
        <v>0.15151515151515149</v>
      </c>
      <c r="G18664">
        <v>0.15151515151515149</v>
      </c>
    </row>
    <row r="18665" spans="1:7" x14ac:dyDescent="0.4">
      <c r="A18665" s="2">
        <v>62494</v>
      </c>
      <c r="B18665">
        <v>199.98010380948949</v>
      </c>
      <c r="C18665">
        <v>0</v>
      </c>
      <c r="D18665">
        <v>0.15151515151515149</v>
      </c>
      <c r="E18665">
        <v>0.15151515151515149</v>
      </c>
      <c r="F18665">
        <v>0.15151515151515149</v>
      </c>
      <c r="G18665">
        <v>0.15151515151515149</v>
      </c>
    </row>
    <row r="18666" spans="1:7" x14ac:dyDescent="0.4">
      <c r="A18666" s="2">
        <v>62495</v>
      </c>
      <c r="B18666">
        <v>198.80782131258661</v>
      </c>
      <c r="C18666">
        <v>0</v>
      </c>
      <c r="D18666">
        <v>9.0909090909090912E-2</v>
      </c>
      <c r="E18666">
        <v>9.0909090909090912E-2</v>
      </c>
      <c r="F18666">
        <v>9.0909090909090912E-2</v>
      </c>
      <c r="G18666">
        <v>9.0909090909090912E-2</v>
      </c>
    </row>
    <row r="18667" spans="1:7" x14ac:dyDescent="0.4">
      <c r="A18667" s="2">
        <v>62496</v>
      </c>
      <c r="B18667">
        <v>197.05910827516789</v>
      </c>
      <c r="C18667">
        <v>0</v>
      </c>
      <c r="D18667">
        <v>5.0505050505050497E-2</v>
      </c>
      <c r="E18667">
        <v>5.0505050505050497E-2</v>
      </c>
      <c r="F18667">
        <v>5.0505050505050497E-2</v>
      </c>
      <c r="G18667">
        <v>5.0505050505050497E-2</v>
      </c>
    </row>
    <row r="18668" spans="1:7" x14ac:dyDescent="0.4">
      <c r="A18668" s="2">
        <v>62497</v>
      </c>
      <c r="B18668">
        <v>196.7512123101294</v>
      </c>
      <c r="C18668">
        <v>0</v>
      </c>
      <c r="D18668">
        <v>1.01010101010101E-2</v>
      </c>
      <c r="E18668">
        <v>1.01010101010101E-2</v>
      </c>
      <c r="F18668">
        <v>1.01010101010101E-2</v>
      </c>
      <c r="G18668">
        <v>1.01010101010101E-2</v>
      </c>
    </row>
    <row r="18669" spans="1:7" x14ac:dyDescent="0.4">
      <c r="A18669" s="2">
        <v>62498</v>
      </c>
      <c r="B18669">
        <v>197.44523239719021</v>
      </c>
      <c r="C18669">
        <v>0</v>
      </c>
      <c r="D18669">
        <v>7.0707070707070704E-2</v>
      </c>
      <c r="E18669">
        <v>7.0707070707070704E-2</v>
      </c>
      <c r="F18669">
        <v>7.0707070707070704E-2</v>
      </c>
      <c r="G18669">
        <v>7.0707070707070704E-2</v>
      </c>
    </row>
    <row r="18670" spans="1:7" x14ac:dyDescent="0.4">
      <c r="A18670" s="2">
        <v>62499</v>
      </c>
      <c r="B18670">
        <v>198.72734078861669</v>
      </c>
      <c r="C18670">
        <v>0</v>
      </c>
      <c r="D18670">
        <v>0.1111111111111111</v>
      </c>
      <c r="E18670">
        <v>0.1111111111111111</v>
      </c>
      <c r="F18670">
        <v>0.1111111111111111</v>
      </c>
      <c r="G18670">
        <v>0.1111111111111111</v>
      </c>
    </row>
    <row r="18671" spans="1:7" x14ac:dyDescent="0.4">
      <c r="A18671" s="2">
        <v>62500</v>
      </c>
      <c r="B18671">
        <v>198.18005290541129</v>
      </c>
      <c r="C18671">
        <v>0</v>
      </c>
      <c r="D18671">
        <v>9.0909090909090912E-2</v>
      </c>
      <c r="E18671">
        <v>9.0909090909090912E-2</v>
      </c>
      <c r="F18671">
        <v>9.0909090909090912E-2</v>
      </c>
      <c r="G18671">
        <v>9.0909090909090912E-2</v>
      </c>
    </row>
    <row r="18672" spans="1:7" x14ac:dyDescent="0.4">
      <c r="A18672" s="2">
        <v>62501</v>
      </c>
      <c r="B18672">
        <v>198.91326874303289</v>
      </c>
      <c r="C18672">
        <v>0</v>
      </c>
      <c r="D18672">
        <v>0.1616161616161616</v>
      </c>
      <c r="E18672">
        <v>0.1616161616161616</v>
      </c>
      <c r="F18672">
        <v>0.1616161616161616</v>
      </c>
      <c r="G18672">
        <v>0.1616161616161616</v>
      </c>
    </row>
    <row r="18673" spans="1:7" x14ac:dyDescent="0.4">
      <c r="A18673" s="2">
        <v>62502</v>
      </c>
      <c r="B18673">
        <v>199.54981078110859</v>
      </c>
      <c r="C18673">
        <v>0</v>
      </c>
      <c r="D18673">
        <v>0.19191919191919191</v>
      </c>
      <c r="E18673">
        <v>0.19191919191919191</v>
      </c>
      <c r="F18673">
        <v>0.19191919191919191</v>
      </c>
      <c r="G18673">
        <v>0.19191919191919191</v>
      </c>
    </row>
    <row r="18674" spans="1:7" x14ac:dyDescent="0.4">
      <c r="A18674" s="2">
        <v>62503</v>
      </c>
      <c r="B18674">
        <v>200.76841895544311</v>
      </c>
      <c r="C18674">
        <v>0</v>
      </c>
      <c r="D18674">
        <v>0.30303030303030298</v>
      </c>
      <c r="E18674">
        <v>0.30303030303030298</v>
      </c>
      <c r="F18674">
        <v>0.30303030303030298</v>
      </c>
      <c r="G18674">
        <v>0.30303030303030298</v>
      </c>
    </row>
    <row r="18675" spans="1:7" x14ac:dyDescent="0.4">
      <c r="A18675" s="2">
        <v>62504</v>
      </c>
      <c r="B18675">
        <v>200.4182279250891</v>
      </c>
      <c r="C18675">
        <v>0</v>
      </c>
      <c r="D18675">
        <v>0.27272727272727271</v>
      </c>
      <c r="E18675">
        <v>0.27272727272727271</v>
      </c>
      <c r="F18675">
        <v>0.27272727272727271</v>
      </c>
      <c r="G18675">
        <v>0.27272727272727271</v>
      </c>
    </row>
    <row r="18676" spans="1:7" x14ac:dyDescent="0.4">
      <c r="A18676" s="2">
        <v>62505</v>
      </c>
      <c r="B18676">
        <v>198.6197274299044</v>
      </c>
      <c r="C18676">
        <v>0</v>
      </c>
      <c r="D18676">
        <v>0.1212121212121212</v>
      </c>
      <c r="E18676">
        <v>0.1212121212121212</v>
      </c>
      <c r="F18676">
        <v>0.1212121212121212</v>
      </c>
      <c r="G18676">
        <v>0.1212121212121212</v>
      </c>
    </row>
    <row r="18677" spans="1:7" x14ac:dyDescent="0.4">
      <c r="A18677" s="2">
        <v>62506</v>
      </c>
      <c r="B18677">
        <v>312.9816992288994</v>
      </c>
      <c r="C18677">
        <v>1</v>
      </c>
      <c r="D18677">
        <v>0.92929292929292928</v>
      </c>
      <c r="E18677">
        <v>0.92929292929292928</v>
      </c>
      <c r="F18677">
        <v>0.92929292929292928</v>
      </c>
      <c r="G18677">
        <v>0.92929292929292928</v>
      </c>
    </row>
    <row r="18678" spans="1:7" x14ac:dyDescent="0.4">
      <c r="A18678" s="2">
        <v>62507</v>
      </c>
      <c r="B18678">
        <v>197.67611954135739</v>
      </c>
      <c r="C18678">
        <v>0</v>
      </c>
      <c r="D18678">
        <v>8.0808080808080815E-2</v>
      </c>
      <c r="E18678">
        <v>8.0808080808080815E-2</v>
      </c>
      <c r="F18678">
        <v>8.0808080808080815E-2</v>
      </c>
      <c r="G18678">
        <v>8.0808080808080815E-2</v>
      </c>
    </row>
    <row r="18679" spans="1:7" x14ac:dyDescent="0.4">
      <c r="A18679" s="2">
        <v>62508</v>
      </c>
      <c r="B18679">
        <v>196.95261443229541</v>
      </c>
      <c r="C18679">
        <v>0</v>
      </c>
      <c r="D18679">
        <v>6.0606060606060608E-2</v>
      </c>
      <c r="E18679">
        <v>6.0606060606060608E-2</v>
      </c>
      <c r="F18679">
        <v>6.0606060606060608E-2</v>
      </c>
      <c r="G18679">
        <v>6.0606060606060608E-2</v>
      </c>
    </row>
    <row r="18680" spans="1:7" x14ac:dyDescent="0.4">
      <c r="A18680" s="2">
        <v>62509</v>
      </c>
      <c r="B18680">
        <v>196.6513952882423</v>
      </c>
      <c r="C18680">
        <v>0</v>
      </c>
      <c r="D18680">
        <v>1.01010101010101E-2</v>
      </c>
      <c r="E18680">
        <v>1.01010101010101E-2</v>
      </c>
      <c r="F18680">
        <v>1.01010101010101E-2</v>
      </c>
      <c r="G18680">
        <v>1.01010101010101E-2</v>
      </c>
    </row>
    <row r="18681" spans="1:7" x14ac:dyDescent="0.4">
      <c r="A18681" s="2">
        <v>62510</v>
      </c>
      <c r="B18681">
        <v>196.31246765689309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4">
      <c r="A18682" s="2">
        <v>62511</v>
      </c>
      <c r="B18682">
        <v>196.45402692378889</v>
      </c>
      <c r="C18682">
        <v>0</v>
      </c>
      <c r="D18682">
        <v>2.02020202020202E-2</v>
      </c>
      <c r="E18682">
        <v>2.02020202020202E-2</v>
      </c>
      <c r="F18682">
        <v>2.02020202020202E-2</v>
      </c>
      <c r="G18682">
        <v>2.02020202020202E-2</v>
      </c>
    </row>
    <row r="18683" spans="1:7" x14ac:dyDescent="0.4">
      <c r="A18683" s="2">
        <v>62512</v>
      </c>
      <c r="B18683">
        <v>197.15718324020861</v>
      </c>
      <c r="C18683">
        <v>0</v>
      </c>
      <c r="D18683">
        <v>0.1111111111111111</v>
      </c>
      <c r="E18683">
        <v>0.1111111111111111</v>
      </c>
      <c r="F18683">
        <v>0.1111111111111111</v>
      </c>
      <c r="G18683">
        <v>0.1111111111111111</v>
      </c>
    </row>
    <row r="18684" spans="1:7" x14ac:dyDescent="0.4">
      <c r="A18684" s="2">
        <v>62513</v>
      </c>
      <c r="B18684">
        <v>196.78944765693259</v>
      </c>
      <c r="C18684">
        <v>0</v>
      </c>
      <c r="D18684">
        <v>5.0505050505050497E-2</v>
      </c>
      <c r="E18684">
        <v>5.0505050505050497E-2</v>
      </c>
      <c r="F18684">
        <v>5.0505050505050497E-2</v>
      </c>
      <c r="G18684">
        <v>5.0505050505050497E-2</v>
      </c>
    </row>
    <row r="18685" spans="1:7" x14ac:dyDescent="0.4">
      <c r="A18685" s="2">
        <v>62514</v>
      </c>
      <c r="B18685">
        <v>197.1851451635406</v>
      </c>
      <c r="C18685">
        <v>0</v>
      </c>
      <c r="D18685">
        <v>0.1313131313131313</v>
      </c>
      <c r="E18685">
        <v>0.1313131313131313</v>
      </c>
      <c r="F18685">
        <v>0.1313131313131313</v>
      </c>
      <c r="G18685">
        <v>0.1313131313131313</v>
      </c>
    </row>
    <row r="18686" spans="1:7" x14ac:dyDescent="0.4">
      <c r="A18686" s="2">
        <v>62515</v>
      </c>
      <c r="B18686">
        <v>197.19996117347111</v>
      </c>
      <c r="C18686">
        <v>0</v>
      </c>
      <c r="D18686">
        <v>0.14141414141414141</v>
      </c>
      <c r="E18686">
        <v>0.14141414141414141</v>
      </c>
      <c r="F18686">
        <v>0.14141414141414141</v>
      </c>
      <c r="G18686">
        <v>0.14141414141414141</v>
      </c>
    </row>
    <row r="18687" spans="1:7" x14ac:dyDescent="0.4">
      <c r="A18687" s="2">
        <v>62516</v>
      </c>
      <c r="B18687">
        <v>198.13545556934949</v>
      </c>
      <c r="C18687">
        <v>0</v>
      </c>
      <c r="D18687">
        <v>0.1818181818181818</v>
      </c>
      <c r="E18687">
        <v>0.1818181818181818</v>
      </c>
      <c r="F18687">
        <v>0.1818181818181818</v>
      </c>
      <c r="G18687">
        <v>0.1818181818181818</v>
      </c>
    </row>
    <row r="18688" spans="1:7" x14ac:dyDescent="0.4">
      <c r="A18688" s="2">
        <v>62517</v>
      </c>
      <c r="B18688">
        <v>197.94686371824321</v>
      </c>
      <c r="C18688">
        <v>0</v>
      </c>
      <c r="D18688">
        <v>0.17171717171717171</v>
      </c>
      <c r="E18688">
        <v>0.17171717171717171</v>
      </c>
      <c r="F18688">
        <v>0.17171717171717171</v>
      </c>
      <c r="G18688">
        <v>0.17171717171717171</v>
      </c>
    </row>
    <row r="18689" spans="1:7" x14ac:dyDescent="0.4">
      <c r="A18689" s="2">
        <v>62518</v>
      </c>
      <c r="B18689">
        <v>197.8679370424687</v>
      </c>
      <c r="C18689">
        <v>0</v>
      </c>
      <c r="D18689">
        <v>0.17171717171717171</v>
      </c>
      <c r="E18689">
        <v>0.17171717171717171</v>
      </c>
      <c r="F18689">
        <v>0.17171717171717171</v>
      </c>
      <c r="G18689">
        <v>0.17171717171717171</v>
      </c>
    </row>
    <row r="18690" spans="1:7" x14ac:dyDescent="0.4">
      <c r="A18690" s="2">
        <v>62519</v>
      </c>
      <c r="B18690">
        <v>197.4935365944697</v>
      </c>
      <c r="C18690">
        <v>0</v>
      </c>
      <c r="D18690">
        <v>0.1616161616161616</v>
      </c>
      <c r="E18690">
        <v>0.1616161616161616</v>
      </c>
      <c r="F18690">
        <v>0.1616161616161616</v>
      </c>
      <c r="G18690">
        <v>0.1616161616161616</v>
      </c>
    </row>
    <row r="18691" spans="1:7" x14ac:dyDescent="0.4">
      <c r="A18691" s="2">
        <v>62520</v>
      </c>
      <c r="B18691">
        <v>197.33128805451119</v>
      </c>
      <c r="C18691">
        <v>0</v>
      </c>
      <c r="D18691">
        <v>0.15151515151515149</v>
      </c>
      <c r="E18691">
        <v>0.15151515151515149</v>
      </c>
      <c r="F18691">
        <v>0.15151515151515149</v>
      </c>
      <c r="G18691">
        <v>0.15151515151515149</v>
      </c>
    </row>
    <row r="18692" spans="1:7" x14ac:dyDescent="0.4">
      <c r="A18692" s="2">
        <v>62521</v>
      </c>
      <c r="B18692">
        <v>196.5477999261654</v>
      </c>
      <c r="C18692">
        <v>0</v>
      </c>
      <c r="D18692">
        <v>3.03030303030303E-2</v>
      </c>
      <c r="E18692">
        <v>3.03030303030303E-2</v>
      </c>
      <c r="F18692">
        <v>3.03030303030303E-2</v>
      </c>
      <c r="G18692">
        <v>3.03030303030303E-2</v>
      </c>
    </row>
    <row r="18693" spans="1:7" x14ac:dyDescent="0.4">
      <c r="A18693" s="2">
        <v>62522</v>
      </c>
      <c r="B18693">
        <v>195.66520264002179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4">
      <c r="A18694" s="2">
        <v>62523</v>
      </c>
      <c r="B18694">
        <v>196.44096802530461</v>
      </c>
      <c r="C18694">
        <v>0</v>
      </c>
      <c r="D18694">
        <v>3.03030303030303E-2</v>
      </c>
      <c r="E18694">
        <v>3.03030303030303E-2</v>
      </c>
      <c r="F18694">
        <v>3.03030303030303E-2</v>
      </c>
      <c r="G18694">
        <v>3.03030303030303E-2</v>
      </c>
    </row>
    <row r="18695" spans="1:7" x14ac:dyDescent="0.4">
      <c r="A18695" s="2">
        <v>62524</v>
      </c>
      <c r="B18695">
        <v>337.40762686013937</v>
      </c>
      <c r="C18695">
        <v>1</v>
      </c>
      <c r="D18695">
        <v>0.9494949494949495</v>
      </c>
      <c r="E18695">
        <v>0.93939393939393945</v>
      </c>
      <c r="F18695">
        <v>0.93939393939393945</v>
      </c>
      <c r="G18695">
        <v>0.9494949494949495</v>
      </c>
    </row>
    <row r="18696" spans="1:7" x14ac:dyDescent="0.4">
      <c r="A18696" s="2">
        <v>62525</v>
      </c>
      <c r="B18696">
        <v>195.03864825242209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4">
      <c r="A18697" s="2">
        <v>62526</v>
      </c>
      <c r="B18697">
        <v>196.05399103869311</v>
      </c>
      <c r="C18697">
        <v>0</v>
      </c>
      <c r="D18697">
        <v>2.02020202020202E-2</v>
      </c>
      <c r="E18697">
        <v>2.02020202020202E-2</v>
      </c>
      <c r="F18697">
        <v>2.02020202020202E-2</v>
      </c>
      <c r="G18697">
        <v>2.02020202020202E-2</v>
      </c>
    </row>
    <row r="18698" spans="1:7" x14ac:dyDescent="0.4">
      <c r="A18698" s="2">
        <v>62527</v>
      </c>
      <c r="B18698">
        <v>195.7012902436895</v>
      </c>
      <c r="C18698">
        <v>0</v>
      </c>
      <c r="D18698">
        <v>2.02020202020202E-2</v>
      </c>
      <c r="E18698">
        <v>2.02020202020202E-2</v>
      </c>
      <c r="F18698">
        <v>2.02020202020202E-2</v>
      </c>
      <c r="G18698">
        <v>2.02020202020202E-2</v>
      </c>
    </row>
    <row r="18699" spans="1:7" x14ac:dyDescent="0.4">
      <c r="A18699" s="2">
        <v>62528</v>
      </c>
      <c r="B18699">
        <v>196.530030697375</v>
      </c>
      <c r="C18699">
        <v>0</v>
      </c>
      <c r="D18699">
        <v>8.0808080808080815E-2</v>
      </c>
      <c r="E18699">
        <v>8.0808080808080815E-2</v>
      </c>
      <c r="F18699">
        <v>8.0808080808080815E-2</v>
      </c>
      <c r="G18699">
        <v>8.0808080808080815E-2</v>
      </c>
    </row>
    <row r="18700" spans="1:7" x14ac:dyDescent="0.4">
      <c r="A18700" s="2">
        <v>62529</v>
      </c>
      <c r="B18700">
        <v>195.93898497664819</v>
      </c>
      <c r="C18700">
        <v>0</v>
      </c>
      <c r="D18700">
        <v>3.03030303030303E-2</v>
      </c>
      <c r="E18700">
        <v>3.03030303030303E-2</v>
      </c>
      <c r="F18700">
        <v>3.03030303030303E-2</v>
      </c>
      <c r="G18700">
        <v>3.03030303030303E-2</v>
      </c>
    </row>
    <row r="18701" spans="1:7" x14ac:dyDescent="0.4">
      <c r="A18701" s="2">
        <v>62530</v>
      </c>
      <c r="B18701">
        <v>194.88782137029801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4">
      <c r="A18702" s="2">
        <v>62531</v>
      </c>
      <c r="B18702">
        <v>193.29299551539719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4">
      <c r="A18703" s="2">
        <v>62532</v>
      </c>
      <c r="B18703">
        <v>194.6057195846698</v>
      </c>
      <c r="C18703">
        <v>0</v>
      </c>
      <c r="D18703">
        <v>1.01010101010101E-2</v>
      </c>
      <c r="E18703">
        <v>1.01010101010101E-2</v>
      </c>
      <c r="F18703">
        <v>1.01010101010101E-2</v>
      </c>
      <c r="G18703">
        <v>1.01010101010101E-2</v>
      </c>
    </row>
    <row r="18704" spans="1:7" x14ac:dyDescent="0.4">
      <c r="A18704" s="2">
        <v>62533</v>
      </c>
      <c r="B18704">
        <v>193.46884840303539</v>
      </c>
      <c r="C18704">
        <v>0</v>
      </c>
      <c r="D18704">
        <v>1.01010101010101E-2</v>
      </c>
      <c r="E18704">
        <v>1.01010101010101E-2</v>
      </c>
      <c r="F18704">
        <v>1.01010101010101E-2</v>
      </c>
      <c r="G18704">
        <v>1.01010101010101E-2</v>
      </c>
    </row>
    <row r="18705" spans="1:7" x14ac:dyDescent="0.4">
      <c r="A18705" s="2">
        <v>62534</v>
      </c>
      <c r="B18705">
        <v>194.21603499316049</v>
      </c>
      <c r="C18705">
        <v>0</v>
      </c>
      <c r="D18705">
        <v>2.02020202020202E-2</v>
      </c>
      <c r="E18705">
        <v>2.02020202020202E-2</v>
      </c>
      <c r="F18705">
        <v>2.02020202020202E-2</v>
      </c>
      <c r="G18705">
        <v>2.02020202020202E-2</v>
      </c>
    </row>
    <row r="18706" spans="1:7" x14ac:dyDescent="0.4">
      <c r="A18706" s="2">
        <v>62535</v>
      </c>
      <c r="B18706">
        <v>193.2160879663671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4">
      <c r="A18707" s="2">
        <v>62536</v>
      </c>
      <c r="B18707">
        <v>194.53347188430689</v>
      </c>
      <c r="C18707">
        <v>0</v>
      </c>
      <c r="D18707">
        <v>4.0404040404040407E-2</v>
      </c>
      <c r="E18707">
        <v>4.0404040404040407E-2</v>
      </c>
      <c r="F18707">
        <v>4.0404040404040407E-2</v>
      </c>
      <c r="G18707">
        <v>4.0404040404040407E-2</v>
      </c>
    </row>
    <row r="18708" spans="1:7" x14ac:dyDescent="0.4">
      <c r="A18708" s="2">
        <v>62537</v>
      </c>
      <c r="B18708">
        <v>196.74025460892199</v>
      </c>
      <c r="C18708">
        <v>0</v>
      </c>
      <c r="D18708">
        <v>0.19191919191919191</v>
      </c>
      <c r="E18708">
        <v>0.19191919191919191</v>
      </c>
      <c r="F18708">
        <v>0.19191919191919191</v>
      </c>
      <c r="G18708">
        <v>0.19191919191919191</v>
      </c>
    </row>
    <row r="18709" spans="1:7" x14ac:dyDescent="0.4">
      <c r="A18709" s="2">
        <v>62538</v>
      </c>
      <c r="B18709">
        <v>195.0537245492317</v>
      </c>
      <c r="C18709">
        <v>0</v>
      </c>
      <c r="D18709">
        <v>8.0808080808080815E-2</v>
      </c>
      <c r="E18709">
        <v>8.0808080808080815E-2</v>
      </c>
      <c r="F18709">
        <v>8.0808080808080815E-2</v>
      </c>
      <c r="G18709">
        <v>8.0808080808080815E-2</v>
      </c>
    </row>
    <row r="18710" spans="1:7" x14ac:dyDescent="0.4">
      <c r="A18710" s="2">
        <v>62539</v>
      </c>
      <c r="B18710">
        <v>335.17786034306789</v>
      </c>
      <c r="C18710">
        <v>1</v>
      </c>
      <c r="D18710">
        <v>0.95959595959595956</v>
      </c>
      <c r="E18710">
        <v>0.9494949494949495</v>
      </c>
      <c r="F18710">
        <v>0.9494949494949495</v>
      </c>
      <c r="G18710">
        <v>0.95959595959595956</v>
      </c>
    </row>
    <row r="18711" spans="1:7" x14ac:dyDescent="0.4">
      <c r="A18711" s="2">
        <v>62540</v>
      </c>
      <c r="B18711">
        <v>194.7420999788761</v>
      </c>
      <c r="C18711">
        <v>0</v>
      </c>
      <c r="D18711">
        <v>6.0606060606060608E-2</v>
      </c>
      <c r="E18711">
        <v>6.0606060606060608E-2</v>
      </c>
      <c r="F18711">
        <v>6.0606060606060608E-2</v>
      </c>
      <c r="G18711">
        <v>6.0606060606060608E-2</v>
      </c>
    </row>
    <row r="18712" spans="1:7" x14ac:dyDescent="0.4">
      <c r="A18712" s="2">
        <v>62541</v>
      </c>
      <c r="B18712">
        <v>195.25514290224189</v>
      </c>
      <c r="C18712">
        <v>0</v>
      </c>
      <c r="D18712">
        <v>0.10101010101010099</v>
      </c>
      <c r="E18712">
        <v>0.10101010101010099</v>
      </c>
      <c r="F18712">
        <v>0.10101010101010099</v>
      </c>
      <c r="G18712">
        <v>0.10101010101010099</v>
      </c>
    </row>
    <row r="18713" spans="1:7" x14ac:dyDescent="0.4">
      <c r="A18713" s="2">
        <v>62542</v>
      </c>
      <c r="B18713">
        <v>196.0320647570021</v>
      </c>
      <c r="C18713">
        <v>0</v>
      </c>
      <c r="D18713">
        <v>0.14141414141414141</v>
      </c>
      <c r="E18713">
        <v>0.14141414141414141</v>
      </c>
      <c r="F18713">
        <v>0.14141414141414141</v>
      </c>
      <c r="G18713">
        <v>0.14141414141414141</v>
      </c>
    </row>
    <row r="18714" spans="1:7" x14ac:dyDescent="0.4">
      <c r="A18714" s="2">
        <v>62543</v>
      </c>
      <c r="B18714">
        <v>195.4583092065977</v>
      </c>
      <c r="C18714">
        <v>0</v>
      </c>
      <c r="D18714">
        <v>0.1111111111111111</v>
      </c>
      <c r="E18714">
        <v>0.1111111111111111</v>
      </c>
      <c r="F18714">
        <v>0.1111111111111111</v>
      </c>
      <c r="G18714">
        <v>0.1111111111111111</v>
      </c>
    </row>
    <row r="18715" spans="1:7" x14ac:dyDescent="0.4">
      <c r="A18715" s="2">
        <v>62544</v>
      </c>
      <c r="B18715">
        <v>197.44584336762111</v>
      </c>
      <c r="C18715">
        <v>0</v>
      </c>
      <c r="D18715">
        <v>0.38383838383838381</v>
      </c>
      <c r="E18715">
        <v>0.38383838383838381</v>
      </c>
      <c r="F18715">
        <v>0.38383838383838381</v>
      </c>
      <c r="G18715">
        <v>0.38383838383838381</v>
      </c>
    </row>
    <row r="18716" spans="1:7" x14ac:dyDescent="0.4">
      <c r="A18716" s="2">
        <v>62545</v>
      </c>
      <c r="B18716">
        <v>197.56389283431091</v>
      </c>
      <c r="C18716">
        <v>0</v>
      </c>
      <c r="D18716">
        <v>0.40404040404040398</v>
      </c>
      <c r="E18716">
        <v>0.40404040404040398</v>
      </c>
      <c r="F18716">
        <v>0.40404040404040398</v>
      </c>
      <c r="G18716">
        <v>0.40404040404040398</v>
      </c>
    </row>
    <row r="18717" spans="1:7" x14ac:dyDescent="0.4">
      <c r="A18717" s="2">
        <v>62546</v>
      </c>
      <c r="B18717">
        <v>196.34693025746739</v>
      </c>
      <c r="C18717">
        <v>0</v>
      </c>
      <c r="D18717">
        <v>0.1818181818181818</v>
      </c>
      <c r="E18717">
        <v>0.1818181818181818</v>
      </c>
      <c r="F18717">
        <v>0.1818181818181818</v>
      </c>
      <c r="G18717">
        <v>0.1818181818181818</v>
      </c>
    </row>
    <row r="18718" spans="1:7" x14ac:dyDescent="0.4">
      <c r="A18718" s="2">
        <v>62547</v>
      </c>
      <c r="B18718">
        <v>196.09378175742441</v>
      </c>
      <c r="C18718">
        <v>0</v>
      </c>
      <c r="D18718">
        <v>0.17171717171717171</v>
      </c>
      <c r="E18718">
        <v>0.17171717171717171</v>
      </c>
      <c r="F18718">
        <v>0.17171717171717171</v>
      </c>
      <c r="G18718">
        <v>0.17171717171717171</v>
      </c>
    </row>
    <row r="18719" spans="1:7" x14ac:dyDescent="0.4">
      <c r="A18719" s="2">
        <v>62548</v>
      </c>
      <c r="B18719">
        <v>194.8902148611956</v>
      </c>
      <c r="C18719">
        <v>0</v>
      </c>
      <c r="D18719">
        <v>8.0808080808080815E-2</v>
      </c>
      <c r="E18719">
        <v>8.0808080808080815E-2</v>
      </c>
      <c r="F18719">
        <v>8.0808080808080815E-2</v>
      </c>
      <c r="G18719">
        <v>8.0808080808080815E-2</v>
      </c>
    </row>
    <row r="18720" spans="1:7" x14ac:dyDescent="0.4">
      <c r="A18720" s="2">
        <v>62549</v>
      </c>
      <c r="B18720">
        <v>196.48115621974969</v>
      </c>
      <c r="C18720">
        <v>0</v>
      </c>
      <c r="D18720">
        <v>0.2424242424242424</v>
      </c>
      <c r="E18720">
        <v>0.2424242424242424</v>
      </c>
      <c r="F18720">
        <v>0.2424242424242424</v>
      </c>
      <c r="G18720">
        <v>0.2424242424242424</v>
      </c>
    </row>
    <row r="18721" spans="1:7" x14ac:dyDescent="0.4">
      <c r="A18721" s="2">
        <v>62550</v>
      </c>
      <c r="B18721">
        <v>195.82082495694959</v>
      </c>
      <c r="C18721">
        <v>0</v>
      </c>
      <c r="D18721">
        <v>0.15151515151515149</v>
      </c>
      <c r="E18721">
        <v>0.15151515151515149</v>
      </c>
      <c r="F18721">
        <v>0.15151515151515149</v>
      </c>
      <c r="G18721">
        <v>0.15151515151515149</v>
      </c>
    </row>
    <row r="18722" spans="1:7" x14ac:dyDescent="0.4">
      <c r="A18722" s="2">
        <v>62551</v>
      </c>
      <c r="B18722">
        <v>196.3133084416942</v>
      </c>
      <c r="C18722">
        <v>0</v>
      </c>
      <c r="D18722">
        <v>0.2121212121212121</v>
      </c>
      <c r="E18722">
        <v>0.2121212121212121</v>
      </c>
      <c r="F18722">
        <v>0.2121212121212121</v>
      </c>
      <c r="G18722">
        <v>0.2121212121212121</v>
      </c>
    </row>
    <row r="18723" spans="1:7" x14ac:dyDescent="0.4">
      <c r="A18723" s="2">
        <v>62552</v>
      </c>
      <c r="B18723">
        <v>195.84263529671199</v>
      </c>
      <c r="C18723">
        <v>0</v>
      </c>
      <c r="D18723">
        <v>0.1616161616161616</v>
      </c>
      <c r="E18723">
        <v>0.1616161616161616</v>
      </c>
      <c r="F18723">
        <v>0.1616161616161616</v>
      </c>
      <c r="G18723">
        <v>0.1616161616161616</v>
      </c>
    </row>
    <row r="18724" spans="1:7" x14ac:dyDescent="0.4">
      <c r="A18724" s="2">
        <v>62553</v>
      </c>
      <c r="B18724">
        <v>195.22724798694949</v>
      </c>
      <c r="C18724">
        <v>0</v>
      </c>
      <c r="D18724">
        <v>0.1111111111111111</v>
      </c>
      <c r="E18724">
        <v>0.1111111111111111</v>
      </c>
      <c r="F18724">
        <v>0.1111111111111111</v>
      </c>
      <c r="G18724">
        <v>0.1111111111111111</v>
      </c>
    </row>
    <row r="18725" spans="1:7" x14ac:dyDescent="0.4">
      <c r="A18725" s="2">
        <v>62554</v>
      </c>
      <c r="B18725">
        <v>193.31699380566849</v>
      </c>
      <c r="C18725">
        <v>0</v>
      </c>
      <c r="D18725">
        <v>2.02020202020202E-2</v>
      </c>
      <c r="E18725">
        <v>2.02020202020202E-2</v>
      </c>
      <c r="F18725">
        <v>2.02020202020202E-2</v>
      </c>
      <c r="G18725">
        <v>2.02020202020202E-2</v>
      </c>
    </row>
    <row r="18726" spans="1:7" x14ac:dyDescent="0.4">
      <c r="A18726" s="2">
        <v>62555</v>
      </c>
      <c r="B18726">
        <v>342.33170702392988</v>
      </c>
      <c r="C18726">
        <v>1</v>
      </c>
      <c r="D18726">
        <v>0.97979797979797978</v>
      </c>
      <c r="E18726">
        <v>0.93939393939393945</v>
      </c>
      <c r="F18726">
        <v>0.93939393939393945</v>
      </c>
      <c r="G18726">
        <v>0.9494949494949495</v>
      </c>
    </row>
    <row r="18727" spans="1:7" x14ac:dyDescent="0.4">
      <c r="A18727" s="2">
        <v>62556</v>
      </c>
      <c r="B18727">
        <v>195.2143496612882</v>
      </c>
      <c r="C18727">
        <v>0</v>
      </c>
      <c r="D18727">
        <v>0.1212121212121212</v>
      </c>
      <c r="E18727">
        <v>0.1212121212121212</v>
      </c>
      <c r="F18727">
        <v>0.1212121212121212</v>
      </c>
      <c r="G18727">
        <v>0.1212121212121212</v>
      </c>
    </row>
    <row r="18728" spans="1:7" x14ac:dyDescent="0.4">
      <c r="A18728" s="2">
        <v>62557</v>
      </c>
      <c r="B18728">
        <v>194.29838207992299</v>
      </c>
      <c r="C18728">
        <v>0</v>
      </c>
      <c r="D18728">
        <v>5.0505050505050497E-2</v>
      </c>
      <c r="E18728">
        <v>5.0505050505050497E-2</v>
      </c>
      <c r="F18728">
        <v>5.0505050505050497E-2</v>
      </c>
      <c r="G18728">
        <v>5.0505050505050497E-2</v>
      </c>
    </row>
    <row r="18729" spans="1:7" x14ac:dyDescent="0.4">
      <c r="A18729" s="2">
        <v>62558</v>
      </c>
      <c r="B18729">
        <v>192.7531529649244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4">
      <c r="A18730" s="2">
        <v>62559</v>
      </c>
      <c r="B18730">
        <v>193.5564690076622</v>
      </c>
      <c r="C18730">
        <v>0</v>
      </c>
      <c r="D18730">
        <v>5.0505050505050497E-2</v>
      </c>
      <c r="E18730">
        <v>5.0505050505050497E-2</v>
      </c>
      <c r="F18730">
        <v>5.0505050505050497E-2</v>
      </c>
      <c r="G18730">
        <v>5.0505050505050497E-2</v>
      </c>
    </row>
    <row r="18731" spans="1:7" x14ac:dyDescent="0.4">
      <c r="A18731" s="2">
        <v>62560</v>
      </c>
      <c r="B18731">
        <v>191.91022765855601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4">
      <c r="A18732" s="2">
        <v>62561</v>
      </c>
      <c r="B18732">
        <v>193.12976059450421</v>
      </c>
      <c r="C18732">
        <v>0</v>
      </c>
      <c r="D18732">
        <v>2.02020202020202E-2</v>
      </c>
      <c r="E18732">
        <v>2.02020202020202E-2</v>
      </c>
      <c r="F18732">
        <v>2.02020202020202E-2</v>
      </c>
      <c r="G18732">
        <v>2.02020202020202E-2</v>
      </c>
    </row>
    <row r="18733" spans="1:7" x14ac:dyDescent="0.4">
      <c r="A18733" s="2">
        <v>62562</v>
      </c>
      <c r="B18733">
        <v>377.14772821752871</v>
      </c>
      <c r="C18733">
        <v>1</v>
      </c>
      <c r="D18733">
        <v>1</v>
      </c>
      <c r="E18733">
        <v>0.93939393939393945</v>
      </c>
      <c r="F18733">
        <v>0.93939393939393945</v>
      </c>
      <c r="G18733">
        <v>0.9494949494949495</v>
      </c>
    </row>
    <row r="18734" spans="1:7" x14ac:dyDescent="0.4">
      <c r="A18734" s="2">
        <v>62563</v>
      </c>
      <c r="B18734">
        <v>191.12207272872499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4">
      <c r="A18735" s="2">
        <v>62564</v>
      </c>
      <c r="B18735">
        <v>191.37053514985629</v>
      </c>
      <c r="C18735">
        <v>0</v>
      </c>
      <c r="D18735">
        <v>1.01010101010101E-2</v>
      </c>
      <c r="E18735">
        <v>1.01010101010101E-2</v>
      </c>
      <c r="F18735">
        <v>1.01010101010101E-2</v>
      </c>
      <c r="G18735">
        <v>1.01010101010101E-2</v>
      </c>
    </row>
    <row r="18736" spans="1:7" x14ac:dyDescent="0.4">
      <c r="A18736" s="2">
        <v>62565</v>
      </c>
      <c r="B18736">
        <v>190.33239586484481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4">
      <c r="A18737" s="2">
        <v>62566</v>
      </c>
      <c r="B18737">
        <v>189.62528478355159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4">
      <c r="A18738" s="2">
        <v>62567</v>
      </c>
      <c r="B18738">
        <v>189.97926671622261</v>
      </c>
      <c r="C18738">
        <v>0</v>
      </c>
      <c r="D18738">
        <v>1.01010101010101E-2</v>
      </c>
      <c r="E18738">
        <v>1.01010101010101E-2</v>
      </c>
      <c r="F18738">
        <v>1.01010101010101E-2</v>
      </c>
      <c r="G18738">
        <v>1.01010101010101E-2</v>
      </c>
    </row>
    <row r="18739" spans="1:7" x14ac:dyDescent="0.4">
      <c r="A18739" s="2">
        <v>62568</v>
      </c>
      <c r="B18739">
        <v>187.55015437905601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4">
      <c r="A18740" s="2">
        <v>62569</v>
      </c>
      <c r="B18740">
        <v>189.19257362498431</v>
      </c>
      <c r="C18740">
        <v>0</v>
      </c>
      <c r="D18740">
        <v>1.01010101010101E-2</v>
      </c>
      <c r="E18740">
        <v>1.01010101010101E-2</v>
      </c>
      <c r="F18740">
        <v>1.01010101010101E-2</v>
      </c>
      <c r="G18740">
        <v>1.01010101010101E-2</v>
      </c>
    </row>
    <row r="18741" spans="1:7" x14ac:dyDescent="0.4">
      <c r="A18741" s="2">
        <v>62570</v>
      </c>
      <c r="B18741">
        <v>189.23621375745009</v>
      </c>
      <c r="C18741">
        <v>0</v>
      </c>
      <c r="D18741">
        <v>2.02020202020202E-2</v>
      </c>
      <c r="E18741">
        <v>2.02020202020202E-2</v>
      </c>
      <c r="F18741">
        <v>2.02020202020202E-2</v>
      </c>
      <c r="G18741">
        <v>2.02020202020202E-2</v>
      </c>
    </row>
    <row r="18742" spans="1:7" x14ac:dyDescent="0.4">
      <c r="A18742" s="2">
        <v>62571</v>
      </c>
      <c r="B18742">
        <v>187.94324774504651</v>
      </c>
      <c r="C18742">
        <v>0</v>
      </c>
      <c r="D18742">
        <v>1.01010101010101E-2</v>
      </c>
      <c r="E18742">
        <v>1.01010101010101E-2</v>
      </c>
      <c r="F18742">
        <v>1.01010101010101E-2</v>
      </c>
      <c r="G18742">
        <v>1.01010101010101E-2</v>
      </c>
    </row>
    <row r="18743" spans="1:7" x14ac:dyDescent="0.4">
      <c r="A18743" s="2">
        <v>62572</v>
      </c>
      <c r="B18743">
        <v>186.92600237575971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4">
      <c r="A18744" s="2">
        <v>62573</v>
      </c>
      <c r="B18744">
        <v>187.91764875402049</v>
      </c>
      <c r="C18744">
        <v>0</v>
      </c>
      <c r="D18744">
        <v>2.02020202020202E-2</v>
      </c>
      <c r="E18744">
        <v>2.02020202020202E-2</v>
      </c>
      <c r="F18744">
        <v>2.02020202020202E-2</v>
      </c>
      <c r="G18744">
        <v>2.02020202020202E-2</v>
      </c>
    </row>
    <row r="18745" spans="1:7" x14ac:dyDescent="0.4">
      <c r="A18745" s="2">
        <v>62574</v>
      </c>
      <c r="B18745">
        <v>188.5187016890946</v>
      </c>
      <c r="C18745">
        <v>0</v>
      </c>
      <c r="D18745">
        <v>4.0404040404040407E-2</v>
      </c>
      <c r="E18745">
        <v>4.0404040404040407E-2</v>
      </c>
      <c r="F18745">
        <v>4.0404040404040407E-2</v>
      </c>
      <c r="G18745">
        <v>4.0404040404040407E-2</v>
      </c>
    </row>
    <row r="18746" spans="1:7" x14ac:dyDescent="0.4">
      <c r="A18746" s="2">
        <v>62575</v>
      </c>
      <c r="B18746">
        <v>189.90548234637981</v>
      </c>
      <c r="C18746">
        <v>0</v>
      </c>
      <c r="D18746">
        <v>8.0808080808080815E-2</v>
      </c>
      <c r="E18746">
        <v>8.0808080808080815E-2</v>
      </c>
      <c r="F18746">
        <v>8.0808080808080815E-2</v>
      </c>
      <c r="G18746">
        <v>8.0808080808080815E-2</v>
      </c>
    </row>
    <row r="18747" spans="1:7" x14ac:dyDescent="0.4">
      <c r="A18747" s="2">
        <v>62576</v>
      </c>
      <c r="B18747">
        <v>189.2227395015756</v>
      </c>
      <c r="C18747">
        <v>0</v>
      </c>
      <c r="D18747">
        <v>6.0606060606060608E-2</v>
      </c>
      <c r="E18747">
        <v>6.0606060606060608E-2</v>
      </c>
      <c r="F18747">
        <v>6.0606060606060608E-2</v>
      </c>
      <c r="G18747">
        <v>6.0606060606060608E-2</v>
      </c>
    </row>
    <row r="18748" spans="1:7" x14ac:dyDescent="0.4">
      <c r="A18748" s="2">
        <v>62577</v>
      </c>
      <c r="B18748">
        <v>189.51932333872639</v>
      </c>
      <c r="C18748">
        <v>0</v>
      </c>
      <c r="D18748">
        <v>8.0808080808080815E-2</v>
      </c>
      <c r="E18748">
        <v>8.0808080808080815E-2</v>
      </c>
      <c r="F18748">
        <v>8.0808080808080815E-2</v>
      </c>
      <c r="G18748">
        <v>8.0808080808080815E-2</v>
      </c>
    </row>
    <row r="18749" spans="1:7" x14ac:dyDescent="0.4">
      <c r="A18749" s="2">
        <v>62578</v>
      </c>
      <c r="B18749">
        <v>189.94589125050999</v>
      </c>
      <c r="C18749">
        <v>0</v>
      </c>
      <c r="D18749">
        <v>0.1111111111111111</v>
      </c>
      <c r="E18749">
        <v>0.1111111111111111</v>
      </c>
      <c r="F18749">
        <v>0.1111111111111111</v>
      </c>
      <c r="G18749">
        <v>0.1111111111111111</v>
      </c>
    </row>
    <row r="18750" spans="1:7" x14ac:dyDescent="0.4">
      <c r="A18750" s="2">
        <v>62579</v>
      </c>
      <c r="B18750">
        <v>190.64115875076229</v>
      </c>
      <c r="C18750">
        <v>0</v>
      </c>
      <c r="D18750">
        <v>0.14141414141414141</v>
      </c>
      <c r="E18750">
        <v>0.14141414141414141</v>
      </c>
      <c r="F18750">
        <v>0.14141414141414141</v>
      </c>
      <c r="G18750">
        <v>0.14141414141414141</v>
      </c>
    </row>
    <row r="18751" spans="1:7" x14ac:dyDescent="0.4">
      <c r="A18751" s="2">
        <v>62580</v>
      </c>
      <c r="B18751">
        <v>191.7684398741944</v>
      </c>
      <c r="C18751">
        <v>0</v>
      </c>
      <c r="D18751">
        <v>0.17171717171717171</v>
      </c>
      <c r="E18751">
        <v>0.17171717171717171</v>
      </c>
      <c r="F18751">
        <v>0.17171717171717171</v>
      </c>
      <c r="G18751">
        <v>0.17171717171717171</v>
      </c>
    </row>
    <row r="18752" spans="1:7" x14ac:dyDescent="0.4">
      <c r="A18752" s="2">
        <v>62581</v>
      </c>
      <c r="B18752">
        <v>380.3124864252203</v>
      </c>
      <c r="C18752">
        <v>1</v>
      </c>
      <c r="D18752">
        <v>1</v>
      </c>
      <c r="E18752">
        <v>0.93939393939393945</v>
      </c>
      <c r="F18752">
        <v>0.93939393939393945</v>
      </c>
      <c r="G18752">
        <v>0.9494949494949495</v>
      </c>
    </row>
    <row r="18753" spans="1:7" x14ac:dyDescent="0.4">
      <c r="A18753" s="2">
        <v>62582</v>
      </c>
      <c r="B18753">
        <v>190.93700570058951</v>
      </c>
      <c r="C18753">
        <v>0</v>
      </c>
      <c r="D18753">
        <v>0.15151515151515149</v>
      </c>
      <c r="E18753">
        <v>0.15151515151515149</v>
      </c>
      <c r="F18753">
        <v>0.15151515151515149</v>
      </c>
      <c r="G18753">
        <v>0.15151515151515149</v>
      </c>
    </row>
    <row r="18754" spans="1:7" x14ac:dyDescent="0.4">
      <c r="A18754" s="2">
        <v>62583</v>
      </c>
      <c r="B18754">
        <v>190.32685595500939</v>
      </c>
      <c r="C18754">
        <v>0</v>
      </c>
      <c r="D18754">
        <v>0.1313131313131313</v>
      </c>
      <c r="E18754">
        <v>0.1313131313131313</v>
      </c>
      <c r="F18754">
        <v>0.1313131313131313</v>
      </c>
      <c r="G18754">
        <v>0.1313131313131313</v>
      </c>
    </row>
    <row r="18755" spans="1:7" x14ac:dyDescent="0.4">
      <c r="A18755" s="2">
        <v>62584</v>
      </c>
      <c r="B18755">
        <v>190.27424408165299</v>
      </c>
      <c r="C18755">
        <v>0</v>
      </c>
      <c r="D18755">
        <v>0.1313131313131313</v>
      </c>
      <c r="E18755">
        <v>0.1313131313131313</v>
      </c>
      <c r="F18755">
        <v>0.1313131313131313</v>
      </c>
      <c r="G18755">
        <v>0.1313131313131313</v>
      </c>
    </row>
    <row r="18756" spans="1:7" x14ac:dyDescent="0.4">
      <c r="A18756" s="2">
        <v>62585</v>
      </c>
      <c r="B18756">
        <v>190.972676863716</v>
      </c>
      <c r="C18756">
        <v>0</v>
      </c>
      <c r="D18756">
        <v>0.1818181818181818</v>
      </c>
      <c r="E18756">
        <v>0.1818181818181818</v>
      </c>
      <c r="F18756">
        <v>0.1818181818181818</v>
      </c>
      <c r="G18756">
        <v>0.1818181818181818</v>
      </c>
    </row>
    <row r="18757" spans="1:7" x14ac:dyDescent="0.4">
      <c r="A18757" s="2">
        <v>62586</v>
      </c>
      <c r="B18757">
        <v>189.3186413634553</v>
      </c>
      <c r="C18757">
        <v>0</v>
      </c>
      <c r="D18757">
        <v>8.0808080808080815E-2</v>
      </c>
      <c r="E18757">
        <v>8.0808080808080815E-2</v>
      </c>
      <c r="F18757">
        <v>8.0808080808080815E-2</v>
      </c>
      <c r="G18757">
        <v>8.0808080808080815E-2</v>
      </c>
    </row>
    <row r="18758" spans="1:7" x14ac:dyDescent="0.4">
      <c r="A18758" s="2">
        <v>62587</v>
      </c>
      <c r="B18758">
        <v>190.42801293291461</v>
      </c>
      <c r="C18758">
        <v>0</v>
      </c>
      <c r="D18758">
        <v>0.17171717171717171</v>
      </c>
      <c r="E18758">
        <v>0.17171717171717171</v>
      </c>
      <c r="F18758">
        <v>0.17171717171717171</v>
      </c>
      <c r="G18758">
        <v>0.17171717171717171</v>
      </c>
    </row>
    <row r="18759" spans="1:7" x14ac:dyDescent="0.4">
      <c r="A18759" s="2">
        <v>62588</v>
      </c>
      <c r="B18759">
        <v>189.2888308086508</v>
      </c>
      <c r="C18759">
        <v>0</v>
      </c>
      <c r="D18759">
        <v>8.0808080808080815E-2</v>
      </c>
      <c r="E18759">
        <v>8.0808080808080815E-2</v>
      </c>
      <c r="F18759">
        <v>8.0808080808080815E-2</v>
      </c>
      <c r="G18759">
        <v>8.0808080808080815E-2</v>
      </c>
    </row>
    <row r="18760" spans="1:7" x14ac:dyDescent="0.4">
      <c r="A18760" s="2">
        <v>62589</v>
      </c>
      <c r="B18760">
        <v>188.98146048895359</v>
      </c>
      <c r="C18760">
        <v>0</v>
      </c>
      <c r="D18760">
        <v>5.0505050505050497E-2</v>
      </c>
      <c r="E18760">
        <v>5.0505050505050497E-2</v>
      </c>
      <c r="F18760">
        <v>5.0505050505050497E-2</v>
      </c>
      <c r="G18760">
        <v>5.0505050505050497E-2</v>
      </c>
    </row>
    <row r="18761" spans="1:7" x14ac:dyDescent="0.4">
      <c r="A18761" s="2">
        <v>62590</v>
      </c>
      <c r="B18761">
        <v>190.22540241391971</v>
      </c>
      <c r="C18761">
        <v>0</v>
      </c>
      <c r="D18761">
        <v>0.1616161616161616</v>
      </c>
      <c r="E18761">
        <v>0.1616161616161616</v>
      </c>
      <c r="F18761">
        <v>0.1616161616161616</v>
      </c>
      <c r="G18761">
        <v>0.1616161616161616</v>
      </c>
    </row>
    <row r="18762" spans="1:7" x14ac:dyDescent="0.4">
      <c r="A18762" s="2">
        <v>62591</v>
      </c>
      <c r="B18762">
        <v>190.55341213190309</v>
      </c>
      <c r="C18762">
        <v>0</v>
      </c>
      <c r="D18762">
        <v>0.2121212121212121</v>
      </c>
      <c r="E18762">
        <v>0.2121212121212121</v>
      </c>
      <c r="F18762">
        <v>0.2121212121212121</v>
      </c>
      <c r="G18762">
        <v>0.2121212121212121</v>
      </c>
    </row>
    <row r="18763" spans="1:7" x14ac:dyDescent="0.4">
      <c r="A18763" s="2">
        <v>62592</v>
      </c>
      <c r="B18763">
        <v>190.89294208016679</v>
      </c>
      <c r="C18763">
        <v>0</v>
      </c>
      <c r="D18763">
        <v>0.23232323232323229</v>
      </c>
      <c r="E18763">
        <v>0.23232323232323229</v>
      </c>
      <c r="F18763">
        <v>0.23232323232323229</v>
      </c>
      <c r="G18763">
        <v>0.23232323232323229</v>
      </c>
    </row>
    <row r="18764" spans="1:7" x14ac:dyDescent="0.4">
      <c r="A18764" s="2">
        <v>62593</v>
      </c>
      <c r="B18764">
        <v>189.71231603487169</v>
      </c>
      <c r="C18764">
        <v>0</v>
      </c>
      <c r="D18764">
        <v>0.1313131313131313</v>
      </c>
      <c r="E18764">
        <v>0.1313131313131313</v>
      </c>
      <c r="F18764">
        <v>0.1313131313131313</v>
      </c>
      <c r="G18764">
        <v>0.1313131313131313</v>
      </c>
    </row>
    <row r="18765" spans="1:7" x14ac:dyDescent="0.4">
      <c r="A18765" s="2">
        <v>62594</v>
      </c>
      <c r="B18765">
        <v>188.6682300990478</v>
      </c>
      <c r="C18765">
        <v>0</v>
      </c>
      <c r="D18765">
        <v>5.0505050505050497E-2</v>
      </c>
      <c r="E18765">
        <v>5.0505050505050497E-2</v>
      </c>
      <c r="F18765">
        <v>5.0505050505050497E-2</v>
      </c>
      <c r="G18765">
        <v>5.0505050505050497E-2</v>
      </c>
    </row>
    <row r="18766" spans="1:7" x14ac:dyDescent="0.4">
      <c r="A18766" s="2">
        <v>62595</v>
      </c>
      <c r="B18766">
        <v>189.60948649571671</v>
      </c>
      <c r="C18766">
        <v>0</v>
      </c>
      <c r="D18766">
        <v>0.1313131313131313</v>
      </c>
      <c r="E18766">
        <v>0.1313131313131313</v>
      </c>
      <c r="F18766">
        <v>0.1313131313131313</v>
      </c>
      <c r="G18766">
        <v>0.1313131313131313</v>
      </c>
    </row>
    <row r="18767" spans="1:7" x14ac:dyDescent="0.4">
      <c r="A18767" s="2">
        <v>62596</v>
      </c>
      <c r="B18767">
        <v>189.02034295023239</v>
      </c>
      <c r="C18767">
        <v>0</v>
      </c>
      <c r="D18767">
        <v>7.0707070707070704E-2</v>
      </c>
      <c r="E18767">
        <v>7.0707070707070704E-2</v>
      </c>
      <c r="F18767">
        <v>7.0707070707070704E-2</v>
      </c>
      <c r="G18767">
        <v>7.0707070707070704E-2</v>
      </c>
    </row>
    <row r="18768" spans="1:7" x14ac:dyDescent="0.4">
      <c r="A18768" s="2">
        <v>62597</v>
      </c>
      <c r="B18768">
        <v>188.52543107693251</v>
      </c>
      <c r="C18768">
        <v>0</v>
      </c>
      <c r="D18768">
        <v>5.0505050505050497E-2</v>
      </c>
      <c r="E18768">
        <v>5.0505050505050497E-2</v>
      </c>
      <c r="F18768">
        <v>5.0505050505050497E-2</v>
      </c>
      <c r="G18768">
        <v>5.0505050505050497E-2</v>
      </c>
    </row>
    <row r="18769" spans="1:7" x14ac:dyDescent="0.4">
      <c r="A18769" s="2">
        <v>62598</v>
      </c>
      <c r="B18769">
        <v>189.48938232798719</v>
      </c>
      <c r="C18769">
        <v>0</v>
      </c>
      <c r="D18769">
        <v>0.14141414141414141</v>
      </c>
      <c r="E18769">
        <v>0.14141414141414141</v>
      </c>
      <c r="F18769">
        <v>0.14141414141414141</v>
      </c>
      <c r="G18769">
        <v>0.14141414141414141</v>
      </c>
    </row>
    <row r="18770" spans="1:7" x14ac:dyDescent="0.4">
      <c r="A18770" s="2">
        <v>62599</v>
      </c>
      <c r="B18770">
        <v>188.43946878261769</v>
      </c>
      <c r="C18770">
        <v>0</v>
      </c>
      <c r="D18770">
        <v>4.0404040404040407E-2</v>
      </c>
      <c r="E18770">
        <v>4.0404040404040407E-2</v>
      </c>
      <c r="F18770">
        <v>4.0404040404040407E-2</v>
      </c>
      <c r="G18770">
        <v>4.0404040404040407E-2</v>
      </c>
    </row>
    <row r="18771" spans="1:7" x14ac:dyDescent="0.4">
      <c r="A18771" s="2">
        <v>62600</v>
      </c>
      <c r="B18771">
        <v>188.70870391550389</v>
      </c>
      <c r="C18771">
        <v>0</v>
      </c>
      <c r="D18771">
        <v>8.0808080808080815E-2</v>
      </c>
      <c r="E18771">
        <v>8.0808080808080815E-2</v>
      </c>
      <c r="F18771">
        <v>8.0808080808080815E-2</v>
      </c>
      <c r="G18771">
        <v>8.0808080808080815E-2</v>
      </c>
    </row>
    <row r="18772" spans="1:7" x14ac:dyDescent="0.4">
      <c r="A18772" s="2">
        <v>62601</v>
      </c>
      <c r="B18772">
        <v>188.75161124167161</v>
      </c>
      <c r="C18772">
        <v>0</v>
      </c>
      <c r="D18772">
        <v>9.0909090909090912E-2</v>
      </c>
      <c r="E18772">
        <v>9.0909090909090912E-2</v>
      </c>
      <c r="F18772">
        <v>9.0909090909090912E-2</v>
      </c>
      <c r="G18772">
        <v>9.0909090909090912E-2</v>
      </c>
    </row>
    <row r="18773" spans="1:7" x14ac:dyDescent="0.4">
      <c r="A18773" s="2">
        <v>62602</v>
      </c>
      <c r="B18773">
        <v>188.74892551580839</v>
      </c>
      <c r="C18773">
        <v>0</v>
      </c>
      <c r="D18773">
        <v>9.0909090909090912E-2</v>
      </c>
      <c r="E18773">
        <v>9.0909090909090912E-2</v>
      </c>
      <c r="F18773">
        <v>9.0909090909090912E-2</v>
      </c>
      <c r="G18773">
        <v>9.0909090909090912E-2</v>
      </c>
    </row>
    <row r="18774" spans="1:7" x14ac:dyDescent="0.4">
      <c r="A18774" s="2">
        <v>62603</v>
      </c>
      <c r="B18774">
        <v>188.23048988393089</v>
      </c>
      <c r="C18774">
        <v>0</v>
      </c>
      <c r="D18774">
        <v>4.0404040404040407E-2</v>
      </c>
      <c r="E18774">
        <v>4.0404040404040407E-2</v>
      </c>
      <c r="F18774">
        <v>4.0404040404040407E-2</v>
      </c>
      <c r="G18774">
        <v>4.0404040404040407E-2</v>
      </c>
    </row>
    <row r="18775" spans="1:7" x14ac:dyDescent="0.4">
      <c r="A18775" s="2">
        <v>62604</v>
      </c>
      <c r="B18775">
        <v>187.65063470246761</v>
      </c>
      <c r="C18775">
        <v>0</v>
      </c>
      <c r="D18775">
        <v>2.02020202020202E-2</v>
      </c>
      <c r="E18775">
        <v>2.02020202020202E-2</v>
      </c>
      <c r="F18775">
        <v>2.02020202020202E-2</v>
      </c>
      <c r="G18775">
        <v>2.02020202020202E-2</v>
      </c>
    </row>
    <row r="18776" spans="1:7" x14ac:dyDescent="0.4">
      <c r="A18776" s="2">
        <v>62605</v>
      </c>
      <c r="B18776">
        <v>374.95494071995381</v>
      </c>
      <c r="C18776">
        <v>1</v>
      </c>
      <c r="D18776">
        <v>0.97979797979797978</v>
      </c>
      <c r="E18776">
        <v>0.93939393939393945</v>
      </c>
      <c r="F18776">
        <v>0.93939393939393945</v>
      </c>
      <c r="G18776">
        <v>0.9494949494949495</v>
      </c>
    </row>
    <row r="18777" spans="1:7" x14ac:dyDescent="0.4">
      <c r="A18777" s="2">
        <v>62606</v>
      </c>
      <c r="B18777">
        <v>187.05493556471399</v>
      </c>
      <c r="C18777">
        <v>0</v>
      </c>
      <c r="D18777">
        <v>1.01010101010101E-2</v>
      </c>
      <c r="E18777">
        <v>1.01010101010101E-2</v>
      </c>
      <c r="F18777">
        <v>1.01010101010101E-2</v>
      </c>
      <c r="G18777">
        <v>1.01010101010101E-2</v>
      </c>
    </row>
    <row r="18778" spans="1:7" x14ac:dyDescent="0.4">
      <c r="A18778" s="2">
        <v>62607</v>
      </c>
      <c r="B18778">
        <v>186.38678637319731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4">
      <c r="A18779" s="2">
        <v>62608</v>
      </c>
      <c r="B18779">
        <v>187.3555309943645</v>
      </c>
      <c r="C18779">
        <v>0</v>
      </c>
      <c r="D18779">
        <v>3.03030303030303E-2</v>
      </c>
      <c r="E18779">
        <v>3.03030303030303E-2</v>
      </c>
      <c r="F18779">
        <v>3.03030303030303E-2</v>
      </c>
      <c r="G18779">
        <v>3.03030303030303E-2</v>
      </c>
    </row>
    <row r="18780" spans="1:7" x14ac:dyDescent="0.4">
      <c r="A18780" s="2">
        <v>62609</v>
      </c>
      <c r="B18780">
        <v>187.13097595277389</v>
      </c>
      <c r="C18780">
        <v>0</v>
      </c>
      <c r="D18780">
        <v>3.03030303030303E-2</v>
      </c>
      <c r="E18780">
        <v>3.03030303030303E-2</v>
      </c>
      <c r="F18780">
        <v>3.03030303030303E-2</v>
      </c>
      <c r="G18780">
        <v>3.03030303030303E-2</v>
      </c>
    </row>
    <row r="18781" spans="1:7" x14ac:dyDescent="0.4">
      <c r="A18781" s="2">
        <v>62610</v>
      </c>
      <c r="B18781">
        <v>186.0725254633528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4">
      <c r="A18782" s="2">
        <v>62611</v>
      </c>
      <c r="B18782">
        <v>185.8347115812044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4">
      <c r="A18783" s="2">
        <v>62612</v>
      </c>
      <c r="B18783">
        <v>185.4238543820679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4">
      <c r="A18784" s="2">
        <v>62613</v>
      </c>
      <c r="B18784">
        <v>186.43295779379599</v>
      </c>
      <c r="C18784">
        <v>0</v>
      </c>
      <c r="D18784">
        <v>4.0404040404040407E-2</v>
      </c>
      <c r="E18784">
        <v>4.0404040404040407E-2</v>
      </c>
      <c r="F18784">
        <v>4.0404040404040407E-2</v>
      </c>
      <c r="G18784">
        <v>4.0404040404040407E-2</v>
      </c>
    </row>
    <row r="18785" spans="1:7" x14ac:dyDescent="0.4">
      <c r="A18785" s="2">
        <v>62614</v>
      </c>
      <c r="B18785">
        <v>186.06395760454441</v>
      </c>
      <c r="C18785">
        <v>0</v>
      </c>
      <c r="D18785">
        <v>2.02020202020202E-2</v>
      </c>
      <c r="E18785">
        <v>2.02020202020202E-2</v>
      </c>
      <c r="F18785">
        <v>2.02020202020202E-2</v>
      </c>
      <c r="G18785">
        <v>2.02020202020202E-2</v>
      </c>
    </row>
    <row r="18786" spans="1:7" x14ac:dyDescent="0.4">
      <c r="A18786" s="2">
        <v>62615</v>
      </c>
      <c r="B18786">
        <v>185.7877472233441</v>
      </c>
      <c r="C18786">
        <v>0</v>
      </c>
      <c r="D18786">
        <v>1.01010101010101E-2</v>
      </c>
      <c r="E18786">
        <v>1.01010101010101E-2</v>
      </c>
      <c r="F18786">
        <v>1.01010101010101E-2</v>
      </c>
      <c r="G18786">
        <v>1.01010101010101E-2</v>
      </c>
    </row>
    <row r="18787" spans="1:7" x14ac:dyDescent="0.4">
      <c r="A18787" s="2">
        <v>62616</v>
      </c>
      <c r="B18787">
        <v>187.1992939288366</v>
      </c>
      <c r="C18787">
        <v>0</v>
      </c>
      <c r="D18787">
        <v>0.10101010101010099</v>
      </c>
      <c r="E18787">
        <v>0.10101010101010099</v>
      </c>
      <c r="F18787">
        <v>0.10101010101010099</v>
      </c>
      <c r="G18787">
        <v>0.10101010101010099</v>
      </c>
    </row>
    <row r="18788" spans="1:7" x14ac:dyDescent="0.4">
      <c r="A18788" s="2">
        <v>62617</v>
      </c>
      <c r="B18788">
        <v>393.61417722826798</v>
      </c>
      <c r="C18788">
        <v>1</v>
      </c>
      <c r="D18788">
        <v>1</v>
      </c>
      <c r="E18788">
        <v>0.93939393939393945</v>
      </c>
      <c r="F18788">
        <v>0.93939393939393945</v>
      </c>
      <c r="G18788">
        <v>0.9494949494949495</v>
      </c>
    </row>
    <row r="18789" spans="1:7" x14ac:dyDescent="0.4">
      <c r="A18789" s="2">
        <v>62618</v>
      </c>
      <c r="B18789">
        <v>189.37026726630339</v>
      </c>
      <c r="C18789">
        <v>0</v>
      </c>
      <c r="D18789">
        <v>0.31313131313131309</v>
      </c>
      <c r="E18789">
        <v>0.31313131313131309</v>
      </c>
      <c r="F18789">
        <v>0.31313131313131309</v>
      </c>
      <c r="G18789">
        <v>0.31313131313131309</v>
      </c>
    </row>
    <row r="18790" spans="1:7" x14ac:dyDescent="0.4">
      <c r="A18790" s="2">
        <v>62619</v>
      </c>
      <c r="B18790">
        <v>190.62931227036731</v>
      </c>
      <c r="C18790">
        <v>0</v>
      </c>
      <c r="D18790">
        <v>0.46464646464646459</v>
      </c>
      <c r="E18790">
        <v>0.46464646464646459</v>
      </c>
      <c r="F18790">
        <v>0.46464646464646459</v>
      </c>
      <c r="G18790">
        <v>0.46464646464646459</v>
      </c>
    </row>
    <row r="18791" spans="1:7" x14ac:dyDescent="0.4">
      <c r="A18791" s="2">
        <v>62620</v>
      </c>
      <c r="B18791">
        <v>189.74214968200451</v>
      </c>
      <c r="C18791">
        <v>0</v>
      </c>
      <c r="D18791">
        <v>0.37373737373737381</v>
      </c>
      <c r="E18791">
        <v>0.37373737373737381</v>
      </c>
      <c r="F18791">
        <v>0.37373737373737381</v>
      </c>
      <c r="G18791">
        <v>0.37373737373737381</v>
      </c>
    </row>
    <row r="18792" spans="1:7" x14ac:dyDescent="0.4">
      <c r="A18792" s="2">
        <v>62621</v>
      </c>
      <c r="B18792">
        <v>190.7321005364046</v>
      </c>
      <c r="C18792">
        <v>0</v>
      </c>
      <c r="D18792">
        <v>0.49494949494949497</v>
      </c>
      <c r="E18792">
        <v>0.49494949494949497</v>
      </c>
      <c r="F18792">
        <v>0.49494949494949497</v>
      </c>
      <c r="G18792">
        <v>0.49494949494949497</v>
      </c>
    </row>
    <row r="18793" spans="1:7" x14ac:dyDescent="0.4">
      <c r="A18793" s="2">
        <v>62622</v>
      </c>
      <c r="B18793">
        <v>192.2574038284792</v>
      </c>
      <c r="C18793">
        <v>0</v>
      </c>
      <c r="D18793">
        <v>0.5757575757575758</v>
      </c>
      <c r="E18793">
        <v>0.5757575757575758</v>
      </c>
      <c r="F18793">
        <v>0.5757575757575758</v>
      </c>
      <c r="G18793">
        <v>0.5757575757575758</v>
      </c>
    </row>
    <row r="18794" spans="1:7" x14ac:dyDescent="0.4">
      <c r="A18794" s="2">
        <v>62623</v>
      </c>
      <c r="B18794">
        <v>193.79021696080261</v>
      </c>
      <c r="C18794">
        <v>0</v>
      </c>
      <c r="D18794">
        <v>0.65656565656565657</v>
      </c>
      <c r="E18794">
        <v>0.65656565656565657</v>
      </c>
      <c r="F18794">
        <v>0.65656565656565657</v>
      </c>
      <c r="G18794">
        <v>0.65656565656565657</v>
      </c>
    </row>
    <row r="18795" spans="1:7" x14ac:dyDescent="0.4">
      <c r="A18795" s="2">
        <v>62624</v>
      </c>
      <c r="B18795">
        <v>194.77831294437931</v>
      </c>
      <c r="C18795">
        <v>0</v>
      </c>
      <c r="D18795">
        <v>0.71717171717171713</v>
      </c>
      <c r="E18795">
        <v>0.71717171717171713</v>
      </c>
      <c r="F18795">
        <v>0.71717171717171713</v>
      </c>
      <c r="G18795">
        <v>0.71717171717171713</v>
      </c>
    </row>
    <row r="18796" spans="1:7" x14ac:dyDescent="0.4">
      <c r="A18796" s="2">
        <v>62625</v>
      </c>
      <c r="B18796">
        <v>195.74583593928841</v>
      </c>
      <c r="C18796">
        <v>0</v>
      </c>
      <c r="D18796">
        <v>0.80808080808080807</v>
      </c>
      <c r="E18796">
        <v>0.80808080808080807</v>
      </c>
      <c r="F18796">
        <v>0.80808080808080807</v>
      </c>
      <c r="G18796">
        <v>0.80808080808080807</v>
      </c>
    </row>
    <row r="18797" spans="1:7" x14ac:dyDescent="0.4">
      <c r="A18797" s="2">
        <v>62626</v>
      </c>
      <c r="B18797">
        <v>195.44317489561291</v>
      </c>
      <c r="C18797">
        <v>0</v>
      </c>
      <c r="D18797">
        <v>0.78787878787878785</v>
      </c>
      <c r="E18797">
        <v>0.78787878787878785</v>
      </c>
      <c r="F18797">
        <v>0.78787878787878785</v>
      </c>
      <c r="G18797">
        <v>0.78787878787878785</v>
      </c>
    </row>
    <row r="18798" spans="1:7" x14ac:dyDescent="0.4">
      <c r="A18798" s="2">
        <v>62627</v>
      </c>
      <c r="B18798">
        <v>194.60579281126331</v>
      </c>
      <c r="C18798">
        <v>0</v>
      </c>
      <c r="D18798">
        <v>0.70707070707070707</v>
      </c>
      <c r="E18798">
        <v>0.70707070707070707</v>
      </c>
      <c r="F18798">
        <v>0.70707070707070707</v>
      </c>
      <c r="G18798">
        <v>0.70707070707070707</v>
      </c>
    </row>
    <row r="18799" spans="1:7" x14ac:dyDescent="0.4">
      <c r="A18799" s="2">
        <v>62628</v>
      </c>
      <c r="B18799">
        <v>194.25357549236591</v>
      </c>
      <c r="C18799">
        <v>0</v>
      </c>
      <c r="D18799">
        <v>0.6767676767676768</v>
      </c>
      <c r="E18799">
        <v>0.6767676767676768</v>
      </c>
      <c r="F18799">
        <v>0.6767676767676768</v>
      </c>
      <c r="G18799">
        <v>0.6767676767676768</v>
      </c>
    </row>
    <row r="18800" spans="1:7" x14ac:dyDescent="0.4">
      <c r="A18800" s="2">
        <v>62629</v>
      </c>
      <c r="B18800">
        <v>192.5887864909331</v>
      </c>
      <c r="C18800">
        <v>0</v>
      </c>
      <c r="D18800">
        <v>0.58585858585858586</v>
      </c>
      <c r="E18800">
        <v>0.58585858585858586</v>
      </c>
      <c r="F18800">
        <v>0.58585858585858586</v>
      </c>
      <c r="G18800">
        <v>0.58585858585858586</v>
      </c>
    </row>
    <row r="18801" spans="1:7" x14ac:dyDescent="0.4">
      <c r="A18801" s="2">
        <v>62630</v>
      </c>
      <c r="B18801">
        <v>193.93158180635481</v>
      </c>
      <c r="C18801">
        <v>0</v>
      </c>
      <c r="D18801">
        <v>0.6767676767676768</v>
      </c>
      <c r="E18801">
        <v>0.6767676767676768</v>
      </c>
      <c r="F18801">
        <v>0.6767676767676768</v>
      </c>
      <c r="G18801">
        <v>0.6767676767676768</v>
      </c>
    </row>
    <row r="18802" spans="1:7" x14ac:dyDescent="0.4">
      <c r="A18802" s="2">
        <v>62631</v>
      </c>
      <c r="B18802">
        <v>366.65502835219542</v>
      </c>
      <c r="C18802">
        <v>1</v>
      </c>
      <c r="D18802">
        <v>0.95959595959595956</v>
      </c>
      <c r="E18802">
        <v>0.93939393939393945</v>
      </c>
      <c r="F18802">
        <v>0.93939393939393945</v>
      </c>
      <c r="G18802">
        <v>0.9494949494949495</v>
      </c>
    </row>
    <row r="18803" spans="1:7" x14ac:dyDescent="0.4">
      <c r="A18803" s="2">
        <v>62632</v>
      </c>
      <c r="B18803">
        <v>194.93961957600209</v>
      </c>
      <c r="C18803">
        <v>0</v>
      </c>
      <c r="D18803">
        <v>0.75757575757575757</v>
      </c>
      <c r="E18803">
        <v>0.75757575757575757</v>
      </c>
      <c r="F18803">
        <v>0.75757575757575757</v>
      </c>
      <c r="G18803">
        <v>0.75757575757575757</v>
      </c>
    </row>
    <row r="18804" spans="1:7" x14ac:dyDescent="0.4">
      <c r="A18804" s="2">
        <v>62633</v>
      </c>
      <c r="B18804">
        <v>193.70811999878049</v>
      </c>
      <c r="C18804">
        <v>0</v>
      </c>
      <c r="D18804">
        <v>0.64646464646464652</v>
      </c>
      <c r="E18804">
        <v>0.64646464646464652</v>
      </c>
      <c r="F18804">
        <v>0.64646464646464652</v>
      </c>
      <c r="G18804">
        <v>0.64646464646464652</v>
      </c>
    </row>
    <row r="18805" spans="1:7" x14ac:dyDescent="0.4">
      <c r="A18805" s="2">
        <v>62634</v>
      </c>
      <c r="B18805">
        <v>194.7907449197827</v>
      </c>
      <c r="C18805">
        <v>0</v>
      </c>
      <c r="D18805">
        <v>0.73737373737373735</v>
      </c>
      <c r="E18805">
        <v>0.73737373737373735</v>
      </c>
      <c r="F18805">
        <v>0.73737373737373735</v>
      </c>
      <c r="G18805">
        <v>0.73737373737373735</v>
      </c>
    </row>
    <row r="18806" spans="1:7" x14ac:dyDescent="0.4">
      <c r="A18806" s="2">
        <v>62635</v>
      </c>
      <c r="B18806">
        <v>194.29586426160341</v>
      </c>
      <c r="C18806">
        <v>0</v>
      </c>
      <c r="D18806">
        <v>0.6767676767676768</v>
      </c>
      <c r="E18806">
        <v>0.6767676767676768</v>
      </c>
      <c r="F18806">
        <v>0.6767676767676768</v>
      </c>
      <c r="G18806">
        <v>0.6767676767676768</v>
      </c>
    </row>
    <row r="18807" spans="1:7" x14ac:dyDescent="0.4">
      <c r="A18807" s="2">
        <v>62636</v>
      </c>
      <c r="B18807">
        <v>193.01149485329421</v>
      </c>
      <c r="C18807">
        <v>0</v>
      </c>
      <c r="D18807">
        <v>0.60606060606060608</v>
      </c>
      <c r="E18807">
        <v>0.60606060606060608</v>
      </c>
      <c r="F18807">
        <v>0.60606060606060608</v>
      </c>
      <c r="G18807">
        <v>0.60606060606060608</v>
      </c>
    </row>
    <row r="18808" spans="1:7" x14ac:dyDescent="0.4">
      <c r="A18808" s="2">
        <v>62637</v>
      </c>
      <c r="B18808">
        <v>194.6386129054539</v>
      </c>
      <c r="C18808">
        <v>0</v>
      </c>
      <c r="D18808">
        <v>0.71717171717171713</v>
      </c>
      <c r="E18808">
        <v>0.71717171717171713</v>
      </c>
      <c r="F18808">
        <v>0.71717171717171713</v>
      </c>
      <c r="G18808">
        <v>0.71717171717171713</v>
      </c>
    </row>
    <row r="18809" spans="1:7" x14ac:dyDescent="0.4">
      <c r="A18809" s="2">
        <v>62638</v>
      </c>
      <c r="B18809">
        <v>195.74592457479471</v>
      </c>
      <c r="C18809">
        <v>0</v>
      </c>
      <c r="D18809">
        <v>0.83838383838383834</v>
      </c>
      <c r="E18809">
        <v>0.83838383838383834</v>
      </c>
      <c r="F18809">
        <v>0.83838383838383834</v>
      </c>
      <c r="G18809">
        <v>0.83838383838383834</v>
      </c>
    </row>
    <row r="18810" spans="1:7" x14ac:dyDescent="0.4">
      <c r="A18810" s="2">
        <v>62639</v>
      </c>
      <c r="B18810">
        <v>195.9577169949805</v>
      </c>
      <c r="C18810">
        <v>0</v>
      </c>
      <c r="D18810">
        <v>0.86868686868686873</v>
      </c>
      <c r="E18810">
        <v>0.86868686868686873</v>
      </c>
      <c r="F18810">
        <v>0.86868686868686873</v>
      </c>
      <c r="G18810">
        <v>0.86868686868686873</v>
      </c>
    </row>
    <row r="18811" spans="1:7" x14ac:dyDescent="0.4">
      <c r="A18811" s="2">
        <v>62640</v>
      </c>
      <c r="B18811">
        <v>195.99165488011539</v>
      </c>
      <c r="C18811">
        <v>0</v>
      </c>
      <c r="D18811">
        <v>0.86868686868686873</v>
      </c>
      <c r="E18811">
        <v>0.86868686868686873</v>
      </c>
      <c r="F18811">
        <v>0.86868686868686873</v>
      </c>
      <c r="G18811">
        <v>0.86868686868686873</v>
      </c>
    </row>
    <row r="18812" spans="1:7" x14ac:dyDescent="0.4">
      <c r="A18812" s="2">
        <v>62641</v>
      </c>
      <c r="B18812">
        <v>196.43116489893461</v>
      </c>
      <c r="C18812">
        <v>0</v>
      </c>
      <c r="D18812">
        <v>0.90909090909090906</v>
      </c>
      <c r="E18812">
        <v>0.90909090909090906</v>
      </c>
      <c r="F18812">
        <v>0.90909090909090906</v>
      </c>
      <c r="G18812">
        <v>0.90909090909090906</v>
      </c>
    </row>
    <row r="18813" spans="1:7" x14ac:dyDescent="0.4">
      <c r="A18813" s="2">
        <v>62642</v>
      </c>
      <c r="B18813">
        <v>196.62579347685201</v>
      </c>
      <c r="C18813">
        <v>0</v>
      </c>
      <c r="D18813">
        <v>0.91919191919191923</v>
      </c>
      <c r="E18813">
        <v>0.91919191919191923</v>
      </c>
      <c r="F18813">
        <v>0.91919191919191923</v>
      </c>
      <c r="G18813">
        <v>0.91919191919191923</v>
      </c>
    </row>
    <row r="18814" spans="1:7" x14ac:dyDescent="0.4">
      <c r="A18814" s="2">
        <v>62643</v>
      </c>
      <c r="B18814">
        <v>195.83351752268049</v>
      </c>
      <c r="C18814">
        <v>0</v>
      </c>
      <c r="D18814">
        <v>0.82828282828282829</v>
      </c>
      <c r="E18814">
        <v>0.82828282828282829</v>
      </c>
      <c r="F18814">
        <v>0.82828282828282829</v>
      </c>
      <c r="G18814">
        <v>0.82828282828282829</v>
      </c>
    </row>
    <row r="18815" spans="1:7" x14ac:dyDescent="0.4">
      <c r="A18815" s="2">
        <v>62644</v>
      </c>
      <c r="B18815">
        <v>195.42146525289559</v>
      </c>
      <c r="C18815">
        <v>0</v>
      </c>
      <c r="D18815">
        <v>0.78787878787878785</v>
      </c>
      <c r="E18815">
        <v>0.78787878787878785</v>
      </c>
      <c r="F18815">
        <v>0.78787878787878785</v>
      </c>
      <c r="G18815">
        <v>0.78787878787878785</v>
      </c>
    </row>
    <row r="18816" spans="1:7" x14ac:dyDescent="0.4">
      <c r="A18816" s="2">
        <v>62645</v>
      </c>
      <c r="B18816">
        <v>197.3821830849343</v>
      </c>
      <c r="C18816">
        <v>0</v>
      </c>
      <c r="D18816">
        <v>0.93939393939393945</v>
      </c>
      <c r="E18816">
        <v>0.93939393939393945</v>
      </c>
      <c r="F18816">
        <v>0.93939393939393945</v>
      </c>
      <c r="G18816">
        <v>0.93939393939393945</v>
      </c>
    </row>
    <row r="18817" spans="1:7" x14ac:dyDescent="0.4">
      <c r="A18817" s="2">
        <v>62646</v>
      </c>
      <c r="B18817">
        <v>200.0543398275623</v>
      </c>
      <c r="C18817">
        <v>0</v>
      </c>
      <c r="D18817">
        <v>0.93939393939393945</v>
      </c>
      <c r="E18817">
        <v>0.93939393939393945</v>
      </c>
      <c r="F18817">
        <v>0.93939393939393945</v>
      </c>
      <c r="G18817">
        <v>0.93939393939393945</v>
      </c>
    </row>
    <row r="18818" spans="1:7" x14ac:dyDescent="0.4">
      <c r="A18818" s="2">
        <v>62647</v>
      </c>
      <c r="B18818">
        <v>201.61700833279301</v>
      </c>
      <c r="C18818">
        <v>0</v>
      </c>
      <c r="D18818">
        <v>0.93939393939393945</v>
      </c>
      <c r="E18818">
        <v>0.93939393939393945</v>
      </c>
      <c r="F18818">
        <v>0.93939393939393945</v>
      </c>
      <c r="G18818">
        <v>0.93939393939393945</v>
      </c>
    </row>
    <row r="18819" spans="1:7" x14ac:dyDescent="0.4">
      <c r="A18819" s="2">
        <v>62648</v>
      </c>
      <c r="B18819">
        <v>202.0952322729556</v>
      </c>
      <c r="C18819">
        <v>0</v>
      </c>
      <c r="D18819">
        <v>0.93939393939393945</v>
      </c>
      <c r="E18819">
        <v>0.93939393939393945</v>
      </c>
      <c r="F18819">
        <v>0.93939393939393945</v>
      </c>
      <c r="G18819">
        <v>0.93939393939393945</v>
      </c>
    </row>
    <row r="18820" spans="1:7" x14ac:dyDescent="0.4">
      <c r="A18820" s="2">
        <v>62649</v>
      </c>
      <c r="B18820">
        <v>201.75748324025369</v>
      </c>
      <c r="C18820">
        <v>0</v>
      </c>
      <c r="D18820">
        <v>0.92929292929292928</v>
      </c>
      <c r="E18820">
        <v>0.92929292929292928</v>
      </c>
      <c r="F18820">
        <v>0.92929292929292928</v>
      </c>
      <c r="G18820">
        <v>0.92929292929292928</v>
      </c>
    </row>
    <row r="18821" spans="1:7" x14ac:dyDescent="0.4">
      <c r="A18821" s="2">
        <v>62650</v>
      </c>
      <c r="B18821">
        <v>200.95929734635669</v>
      </c>
      <c r="C18821">
        <v>0</v>
      </c>
      <c r="D18821">
        <v>0.90909090909090906</v>
      </c>
      <c r="E18821">
        <v>0.90909090909090906</v>
      </c>
      <c r="F18821">
        <v>0.90909090909090906</v>
      </c>
      <c r="G18821">
        <v>0.90909090909090906</v>
      </c>
    </row>
    <row r="18822" spans="1:7" x14ac:dyDescent="0.4">
      <c r="A18822" s="2">
        <v>62651</v>
      </c>
      <c r="B18822">
        <v>200.22701493592649</v>
      </c>
      <c r="C18822">
        <v>0</v>
      </c>
      <c r="D18822">
        <v>0.89898989898989901</v>
      </c>
      <c r="E18822">
        <v>0.89898989898989901</v>
      </c>
      <c r="F18822">
        <v>0.89898989898989901</v>
      </c>
      <c r="G18822">
        <v>0.89898989898989901</v>
      </c>
    </row>
    <row r="18823" spans="1:7" x14ac:dyDescent="0.4">
      <c r="A18823" s="2">
        <v>62652</v>
      </c>
      <c r="B18823">
        <v>199.6737472772397</v>
      </c>
      <c r="C18823">
        <v>0</v>
      </c>
      <c r="D18823">
        <v>0.87878787878787878</v>
      </c>
      <c r="E18823">
        <v>0.87878787878787878</v>
      </c>
      <c r="F18823">
        <v>0.87878787878787878</v>
      </c>
      <c r="G18823">
        <v>0.87878787878787878</v>
      </c>
    </row>
    <row r="18824" spans="1:7" x14ac:dyDescent="0.4">
      <c r="A18824" s="2">
        <v>62653</v>
      </c>
      <c r="B18824">
        <v>201.8249113186655</v>
      </c>
      <c r="C18824">
        <v>0</v>
      </c>
      <c r="D18824">
        <v>0.92929292929292928</v>
      </c>
      <c r="E18824">
        <v>0.92929292929292928</v>
      </c>
      <c r="F18824">
        <v>0.92929292929292928</v>
      </c>
      <c r="G18824">
        <v>0.92929292929292928</v>
      </c>
    </row>
    <row r="18825" spans="1:7" x14ac:dyDescent="0.4">
      <c r="A18825" s="2">
        <v>62654</v>
      </c>
      <c r="B18825">
        <v>203.63119361504809</v>
      </c>
      <c r="C18825">
        <v>0</v>
      </c>
      <c r="D18825">
        <v>0.93939393939393945</v>
      </c>
      <c r="E18825">
        <v>0.93939393939393945</v>
      </c>
      <c r="F18825">
        <v>0.93939393939393945</v>
      </c>
      <c r="G18825">
        <v>0.93939393939393945</v>
      </c>
    </row>
    <row r="18826" spans="1:7" x14ac:dyDescent="0.4">
      <c r="A18826" s="2">
        <v>62655</v>
      </c>
      <c r="B18826">
        <v>204.3774720049835</v>
      </c>
      <c r="C18826">
        <v>0</v>
      </c>
      <c r="D18826">
        <v>0.9494949494949495</v>
      </c>
      <c r="E18826">
        <v>0.9494949494949495</v>
      </c>
      <c r="F18826">
        <v>0.9494949494949495</v>
      </c>
      <c r="G18826">
        <v>0.9494949494949495</v>
      </c>
    </row>
    <row r="18827" spans="1:7" x14ac:dyDescent="0.4">
      <c r="A18827" s="2">
        <v>62656</v>
      </c>
      <c r="B18827">
        <v>203.4168588285707</v>
      </c>
      <c r="C18827">
        <v>0</v>
      </c>
      <c r="D18827">
        <v>0.92929292929292928</v>
      </c>
      <c r="E18827">
        <v>0.92929292929292928</v>
      </c>
      <c r="F18827">
        <v>0.92929292929292928</v>
      </c>
      <c r="G18827">
        <v>0.92929292929292928</v>
      </c>
    </row>
    <row r="18828" spans="1:7" x14ac:dyDescent="0.4">
      <c r="A18828" s="2">
        <v>62657</v>
      </c>
      <c r="B18828">
        <v>204.30991475528171</v>
      </c>
      <c r="C18828">
        <v>0</v>
      </c>
      <c r="D18828">
        <v>0.93939393939393945</v>
      </c>
      <c r="E18828">
        <v>0.93939393939393945</v>
      </c>
      <c r="F18828">
        <v>0.93939393939393945</v>
      </c>
      <c r="G18828">
        <v>0.93939393939393945</v>
      </c>
    </row>
    <row r="18829" spans="1:7" x14ac:dyDescent="0.4">
      <c r="A18829" s="2">
        <v>62658</v>
      </c>
      <c r="B18829">
        <v>204.07129772677109</v>
      </c>
      <c r="C18829">
        <v>0</v>
      </c>
      <c r="D18829">
        <v>0.92929292929292928</v>
      </c>
      <c r="E18829">
        <v>0.92929292929292928</v>
      </c>
      <c r="F18829">
        <v>0.92929292929292928</v>
      </c>
      <c r="G18829">
        <v>0.92929292929292928</v>
      </c>
    </row>
    <row r="18830" spans="1:7" x14ac:dyDescent="0.4">
      <c r="A18830" s="2">
        <v>62659</v>
      </c>
      <c r="B18830">
        <v>201.918288288127</v>
      </c>
      <c r="C18830">
        <v>0</v>
      </c>
      <c r="D18830">
        <v>0.88888888888888884</v>
      </c>
      <c r="E18830">
        <v>0.88888888888888884</v>
      </c>
      <c r="F18830">
        <v>0.88888888888888884</v>
      </c>
      <c r="G18830">
        <v>0.88888888888888884</v>
      </c>
    </row>
    <row r="18831" spans="1:7" x14ac:dyDescent="0.4">
      <c r="A18831" s="2">
        <v>62660</v>
      </c>
      <c r="B18831">
        <v>202.2053889255283</v>
      </c>
      <c r="C18831">
        <v>0</v>
      </c>
      <c r="D18831">
        <v>0.89898989898989901</v>
      </c>
      <c r="E18831">
        <v>0.89898989898989901</v>
      </c>
      <c r="F18831">
        <v>0.89898989898989901</v>
      </c>
      <c r="G18831">
        <v>0.89898989898989901</v>
      </c>
    </row>
    <row r="18832" spans="1:7" x14ac:dyDescent="0.4">
      <c r="A18832" s="2">
        <v>62661</v>
      </c>
      <c r="B18832">
        <v>201.3634758846942</v>
      </c>
      <c r="C18832">
        <v>0</v>
      </c>
      <c r="D18832">
        <v>0.83838383838383834</v>
      </c>
      <c r="E18832">
        <v>0.83838383838383834</v>
      </c>
      <c r="F18832">
        <v>0.83838383838383834</v>
      </c>
      <c r="G18832">
        <v>0.83838383838383834</v>
      </c>
    </row>
    <row r="18833" spans="1:7" x14ac:dyDescent="0.4">
      <c r="A18833" s="2">
        <v>62662</v>
      </c>
      <c r="B18833">
        <v>200.5554224556042</v>
      </c>
      <c r="C18833">
        <v>0</v>
      </c>
      <c r="D18833">
        <v>0.82828282828282829</v>
      </c>
      <c r="E18833">
        <v>0.82828282828282829</v>
      </c>
      <c r="F18833">
        <v>0.82828282828282829</v>
      </c>
      <c r="G18833">
        <v>0.82828282828282829</v>
      </c>
    </row>
    <row r="18834" spans="1:7" x14ac:dyDescent="0.4">
      <c r="A18834" s="2">
        <v>62663</v>
      </c>
      <c r="B18834">
        <v>200.30501446203621</v>
      </c>
      <c r="C18834">
        <v>0</v>
      </c>
      <c r="D18834">
        <v>0.81818181818181823</v>
      </c>
      <c r="E18834">
        <v>0.81818181818181823</v>
      </c>
      <c r="F18834">
        <v>0.81818181818181823</v>
      </c>
      <c r="G18834">
        <v>0.81818181818181823</v>
      </c>
    </row>
    <row r="18835" spans="1:7" x14ac:dyDescent="0.4">
      <c r="A18835" s="2">
        <v>62664</v>
      </c>
      <c r="B18835">
        <v>199.80669148909371</v>
      </c>
      <c r="C18835">
        <v>0</v>
      </c>
      <c r="D18835">
        <v>0.78787878787878785</v>
      </c>
      <c r="E18835">
        <v>0.78787878787878785</v>
      </c>
      <c r="F18835">
        <v>0.78787878787878785</v>
      </c>
      <c r="G18835">
        <v>0.78787878787878785</v>
      </c>
    </row>
    <row r="18836" spans="1:7" x14ac:dyDescent="0.4">
      <c r="A18836" s="2">
        <v>62665</v>
      </c>
      <c r="B18836">
        <v>199.77243466998979</v>
      </c>
      <c r="C18836">
        <v>0</v>
      </c>
      <c r="D18836">
        <v>0.77777777777777779</v>
      </c>
      <c r="E18836">
        <v>0.77777777777777779</v>
      </c>
      <c r="F18836">
        <v>0.77777777777777779</v>
      </c>
      <c r="G18836">
        <v>0.77777777777777779</v>
      </c>
    </row>
    <row r="18837" spans="1:7" x14ac:dyDescent="0.4">
      <c r="A18837" s="2">
        <v>62666</v>
      </c>
      <c r="B18837">
        <v>199.69010411997249</v>
      </c>
      <c r="C18837">
        <v>0</v>
      </c>
      <c r="D18837">
        <v>0.76767676767676762</v>
      </c>
      <c r="E18837">
        <v>0.76767676767676762</v>
      </c>
      <c r="F18837">
        <v>0.76767676767676762</v>
      </c>
      <c r="G18837">
        <v>0.76767676767676762</v>
      </c>
    </row>
    <row r="18838" spans="1:7" x14ac:dyDescent="0.4">
      <c r="A18838" s="2">
        <v>62667</v>
      </c>
      <c r="B18838">
        <v>197.8142950271249</v>
      </c>
      <c r="C18838">
        <v>0</v>
      </c>
      <c r="D18838">
        <v>0.74747474747474751</v>
      </c>
      <c r="E18838">
        <v>0.74747474747474751</v>
      </c>
      <c r="F18838">
        <v>0.74747474747474751</v>
      </c>
      <c r="G18838">
        <v>0.74747474747474751</v>
      </c>
    </row>
    <row r="18839" spans="1:7" x14ac:dyDescent="0.4">
      <c r="A18839" s="2">
        <v>62668</v>
      </c>
      <c r="B18839">
        <v>199.33457301600779</v>
      </c>
      <c r="C18839">
        <v>0</v>
      </c>
      <c r="D18839">
        <v>0.74747474747474751</v>
      </c>
      <c r="E18839">
        <v>0.74747474747474751</v>
      </c>
      <c r="F18839">
        <v>0.74747474747474751</v>
      </c>
      <c r="G18839">
        <v>0.74747474747474751</v>
      </c>
    </row>
    <row r="18840" spans="1:7" x14ac:dyDescent="0.4">
      <c r="A18840" s="2">
        <v>62669</v>
      </c>
      <c r="B18840">
        <v>198.3511962930591</v>
      </c>
      <c r="C18840">
        <v>0</v>
      </c>
      <c r="D18840">
        <v>0.73737373737373735</v>
      </c>
      <c r="E18840">
        <v>0.73737373737373735</v>
      </c>
      <c r="F18840">
        <v>0.73737373737373735</v>
      </c>
      <c r="G18840">
        <v>0.73737373737373735</v>
      </c>
    </row>
    <row r="18841" spans="1:7" x14ac:dyDescent="0.4">
      <c r="A18841" s="2">
        <v>62670</v>
      </c>
      <c r="B18841">
        <v>197.39879790792861</v>
      </c>
      <c r="C18841">
        <v>0</v>
      </c>
      <c r="D18841">
        <v>0.71717171717171713</v>
      </c>
      <c r="E18841">
        <v>0.71717171717171713</v>
      </c>
      <c r="F18841">
        <v>0.71717171717171713</v>
      </c>
      <c r="G18841">
        <v>0.71717171717171713</v>
      </c>
    </row>
    <row r="18842" spans="1:7" x14ac:dyDescent="0.4">
      <c r="A18842" s="2">
        <v>62671</v>
      </c>
      <c r="B18842">
        <v>197.0702446561383</v>
      </c>
      <c r="C18842">
        <v>0</v>
      </c>
      <c r="D18842">
        <v>0.69696969696969702</v>
      </c>
      <c r="E18842">
        <v>0.69696969696969702</v>
      </c>
      <c r="F18842">
        <v>0.69696969696969702</v>
      </c>
      <c r="G18842">
        <v>0.69696969696969702</v>
      </c>
    </row>
    <row r="18843" spans="1:7" x14ac:dyDescent="0.4">
      <c r="A18843" s="2">
        <v>62672</v>
      </c>
      <c r="B18843">
        <v>196.96190980876901</v>
      </c>
      <c r="C18843">
        <v>0</v>
      </c>
      <c r="D18843">
        <v>0.68686868686868685</v>
      </c>
      <c r="E18843">
        <v>0.68686868686868685</v>
      </c>
      <c r="F18843">
        <v>0.68686868686868685</v>
      </c>
      <c r="G18843">
        <v>0.68686868686868685</v>
      </c>
    </row>
    <row r="18844" spans="1:7" x14ac:dyDescent="0.4">
      <c r="A18844" s="2">
        <v>62673</v>
      </c>
      <c r="B18844">
        <v>198.42088962560089</v>
      </c>
      <c r="C18844">
        <v>0</v>
      </c>
      <c r="D18844">
        <v>0.73737373737373735</v>
      </c>
      <c r="E18844">
        <v>0.73737373737373735</v>
      </c>
      <c r="F18844">
        <v>0.73737373737373735</v>
      </c>
      <c r="G18844">
        <v>0.73737373737373735</v>
      </c>
    </row>
    <row r="18845" spans="1:7" x14ac:dyDescent="0.4">
      <c r="A18845" s="2">
        <v>62674</v>
      </c>
      <c r="B18845">
        <v>198.6903130776557</v>
      </c>
      <c r="C18845">
        <v>0</v>
      </c>
      <c r="D18845">
        <v>0.73737373737373735</v>
      </c>
      <c r="E18845">
        <v>0.73737373737373735</v>
      </c>
      <c r="F18845">
        <v>0.73737373737373735</v>
      </c>
      <c r="G18845">
        <v>0.73737373737373735</v>
      </c>
    </row>
    <row r="18846" spans="1:7" x14ac:dyDescent="0.4">
      <c r="A18846" s="2">
        <v>62675</v>
      </c>
      <c r="B18846">
        <v>199.25677856176529</v>
      </c>
      <c r="C18846">
        <v>0</v>
      </c>
      <c r="D18846">
        <v>0.73737373737373735</v>
      </c>
      <c r="E18846">
        <v>0.73737373737373735</v>
      </c>
      <c r="F18846">
        <v>0.73737373737373735</v>
      </c>
      <c r="G18846">
        <v>0.73737373737373735</v>
      </c>
    </row>
    <row r="18847" spans="1:7" x14ac:dyDescent="0.4">
      <c r="A18847" s="2">
        <v>62676</v>
      </c>
      <c r="B18847">
        <v>199.53131474934861</v>
      </c>
      <c r="C18847">
        <v>0</v>
      </c>
      <c r="D18847">
        <v>0.74747474747474751</v>
      </c>
      <c r="E18847">
        <v>0.74747474747474751</v>
      </c>
      <c r="F18847">
        <v>0.74747474747474751</v>
      </c>
      <c r="G18847">
        <v>0.74747474747474751</v>
      </c>
    </row>
    <row r="18848" spans="1:7" x14ac:dyDescent="0.4">
      <c r="A18848" s="2">
        <v>62677</v>
      </c>
      <c r="B18848">
        <v>199.76277633184731</v>
      </c>
      <c r="C18848">
        <v>0</v>
      </c>
      <c r="D18848">
        <v>0.76767676767676762</v>
      </c>
      <c r="E18848">
        <v>0.76767676767676762</v>
      </c>
      <c r="F18848">
        <v>0.76767676767676762</v>
      </c>
      <c r="G18848">
        <v>0.76767676767676762</v>
      </c>
    </row>
    <row r="18849" spans="1:7" x14ac:dyDescent="0.4">
      <c r="A18849" s="2">
        <v>62678</v>
      </c>
      <c r="B18849">
        <v>458.7774405384356</v>
      </c>
      <c r="C18849">
        <v>1</v>
      </c>
      <c r="D18849">
        <v>1</v>
      </c>
      <c r="E18849">
        <v>0.95959595959595956</v>
      </c>
      <c r="F18849">
        <v>0.95959595959595956</v>
      </c>
      <c r="G18849">
        <v>0.95959595959595956</v>
      </c>
    </row>
    <row r="18850" spans="1:7" x14ac:dyDescent="0.4">
      <c r="A18850" s="2">
        <v>62679</v>
      </c>
      <c r="B18850">
        <v>198.1397716923654</v>
      </c>
      <c r="C18850">
        <v>0</v>
      </c>
      <c r="D18850">
        <v>0.66666666666666663</v>
      </c>
      <c r="E18850">
        <v>0.66666666666666663</v>
      </c>
      <c r="F18850">
        <v>0.66666666666666663</v>
      </c>
      <c r="G18850">
        <v>0.66666666666666663</v>
      </c>
    </row>
    <row r="18851" spans="1:7" x14ac:dyDescent="0.4">
      <c r="A18851" s="2">
        <v>62680</v>
      </c>
      <c r="B18851">
        <v>197.8898532075259</v>
      </c>
      <c r="C18851">
        <v>0</v>
      </c>
      <c r="D18851">
        <v>0.65656565656565657</v>
      </c>
      <c r="E18851">
        <v>0.65656565656565657</v>
      </c>
      <c r="F18851">
        <v>0.65656565656565657</v>
      </c>
      <c r="G18851">
        <v>0.65656565656565657</v>
      </c>
    </row>
    <row r="18852" spans="1:7" x14ac:dyDescent="0.4">
      <c r="A18852" s="2">
        <v>62681</v>
      </c>
      <c r="B18852">
        <v>199.05211431809701</v>
      </c>
      <c r="C18852">
        <v>0</v>
      </c>
      <c r="D18852">
        <v>0.70707070707070707</v>
      </c>
      <c r="E18852">
        <v>0.70707070707070707</v>
      </c>
      <c r="F18852">
        <v>0.70707070707070707</v>
      </c>
      <c r="G18852">
        <v>0.70707070707070707</v>
      </c>
    </row>
    <row r="18853" spans="1:7" x14ac:dyDescent="0.4">
      <c r="A18853" s="2">
        <v>62682</v>
      </c>
      <c r="B18853">
        <v>202.99444532890371</v>
      </c>
      <c r="C18853">
        <v>0</v>
      </c>
      <c r="D18853">
        <v>0.90909090909090906</v>
      </c>
      <c r="E18853">
        <v>0.90909090909090906</v>
      </c>
      <c r="F18853">
        <v>0.90909090909090906</v>
      </c>
      <c r="G18853">
        <v>0.90909090909090906</v>
      </c>
    </row>
    <row r="18854" spans="1:7" x14ac:dyDescent="0.4">
      <c r="A18854" s="2">
        <v>62683</v>
      </c>
      <c r="B18854">
        <v>447.75994823530249</v>
      </c>
      <c r="C18854">
        <v>1</v>
      </c>
      <c r="D18854">
        <v>0.98989898989898994</v>
      </c>
      <c r="E18854">
        <v>0.95959595959595956</v>
      </c>
      <c r="F18854">
        <v>0.95959595959595956</v>
      </c>
      <c r="G18854">
        <v>0.95959595959595956</v>
      </c>
    </row>
    <row r="18855" spans="1:7" x14ac:dyDescent="0.4">
      <c r="A18855" s="2">
        <v>62684</v>
      </c>
      <c r="B18855">
        <v>202.2132163566886</v>
      </c>
      <c r="C18855">
        <v>0</v>
      </c>
      <c r="D18855">
        <v>0.88888888888888884</v>
      </c>
      <c r="E18855">
        <v>0.88888888888888884</v>
      </c>
      <c r="F18855">
        <v>0.88888888888888884</v>
      </c>
      <c r="G18855">
        <v>0.88888888888888884</v>
      </c>
    </row>
    <row r="18856" spans="1:7" x14ac:dyDescent="0.4">
      <c r="A18856" s="2">
        <v>62685</v>
      </c>
      <c r="B18856">
        <v>201.64216977881421</v>
      </c>
      <c r="C18856">
        <v>0</v>
      </c>
      <c r="D18856">
        <v>0.82828282828282829</v>
      </c>
      <c r="E18856">
        <v>0.82828282828282829</v>
      </c>
      <c r="F18856">
        <v>0.82828282828282829</v>
      </c>
      <c r="G18856">
        <v>0.82828282828282829</v>
      </c>
    </row>
    <row r="18857" spans="1:7" x14ac:dyDescent="0.4">
      <c r="A18857" s="2">
        <v>62686</v>
      </c>
      <c r="B18857">
        <v>203.68982168271111</v>
      </c>
      <c r="C18857">
        <v>0</v>
      </c>
      <c r="D18857">
        <v>0.91919191919191923</v>
      </c>
      <c r="E18857">
        <v>0.91919191919191923</v>
      </c>
      <c r="F18857">
        <v>0.91919191919191923</v>
      </c>
      <c r="G18857">
        <v>0.91919191919191923</v>
      </c>
    </row>
    <row r="18858" spans="1:7" x14ac:dyDescent="0.4">
      <c r="A18858" s="2">
        <v>62687</v>
      </c>
      <c r="B18858">
        <v>202.3360389219196</v>
      </c>
      <c r="C18858">
        <v>0</v>
      </c>
      <c r="D18858">
        <v>0.87878787878787878</v>
      </c>
      <c r="E18858">
        <v>0.87878787878787878</v>
      </c>
      <c r="F18858">
        <v>0.87878787878787878</v>
      </c>
      <c r="G18858">
        <v>0.87878787878787878</v>
      </c>
    </row>
    <row r="18859" spans="1:7" x14ac:dyDescent="0.4">
      <c r="A18859" s="2">
        <v>62688</v>
      </c>
      <c r="B18859">
        <v>202.96097841223551</v>
      </c>
      <c r="C18859">
        <v>0</v>
      </c>
      <c r="D18859">
        <v>0.87878787878787878</v>
      </c>
      <c r="E18859">
        <v>0.87878787878787878</v>
      </c>
      <c r="F18859">
        <v>0.87878787878787878</v>
      </c>
      <c r="G18859">
        <v>0.87878787878787878</v>
      </c>
    </row>
    <row r="18860" spans="1:7" x14ac:dyDescent="0.4">
      <c r="A18860" s="2">
        <v>62689</v>
      </c>
      <c r="B18860">
        <v>201.55376731273131</v>
      </c>
      <c r="C18860">
        <v>0</v>
      </c>
      <c r="D18860">
        <v>0.77777777777777779</v>
      </c>
      <c r="E18860">
        <v>0.77777777777777779</v>
      </c>
      <c r="F18860">
        <v>0.77777777777777779</v>
      </c>
      <c r="G18860">
        <v>0.77777777777777779</v>
      </c>
    </row>
    <row r="18861" spans="1:7" x14ac:dyDescent="0.4">
      <c r="A18861" s="2">
        <v>62690</v>
      </c>
      <c r="B18861">
        <v>201.23520064467041</v>
      </c>
      <c r="C18861">
        <v>0</v>
      </c>
      <c r="D18861">
        <v>0.75757575757575757</v>
      </c>
      <c r="E18861">
        <v>0.75757575757575757</v>
      </c>
      <c r="F18861">
        <v>0.75757575757575757</v>
      </c>
      <c r="G18861">
        <v>0.75757575757575757</v>
      </c>
    </row>
    <row r="18862" spans="1:7" x14ac:dyDescent="0.4">
      <c r="A18862" s="2">
        <v>62691</v>
      </c>
      <c r="B18862">
        <v>201.20088731392059</v>
      </c>
      <c r="C18862">
        <v>0</v>
      </c>
      <c r="D18862">
        <v>0.74747474747474751</v>
      </c>
      <c r="E18862">
        <v>0.74747474747474751</v>
      </c>
      <c r="F18862">
        <v>0.74747474747474751</v>
      </c>
      <c r="G18862">
        <v>0.74747474747474751</v>
      </c>
    </row>
    <row r="18863" spans="1:7" x14ac:dyDescent="0.4">
      <c r="A18863" s="2">
        <v>62692</v>
      </c>
      <c r="B18863">
        <v>202.2705789956602</v>
      </c>
      <c r="C18863">
        <v>0</v>
      </c>
      <c r="D18863">
        <v>0.85858585858585856</v>
      </c>
      <c r="E18863">
        <v>0.85858585858585856</v>
      </c>
      <c r="F18863">
        <v>0.85858585858585856</v>
      </c>
      <c r="G18863">
        <v>0.85858585858585856</v>
      </c>
    </row>
    <row r="18864" spans="1:7" x14ac:dyDescent="0.4">
      <c r="A18864" s="2">
        <v>62693</v>
      </c>
      <c r="B18864">
        <v>201.1934121695017</v>
      </c>
      <c r="C18864">
        <v>0</v>
      </c>
      <c r="D18864">
        <v>0.72727272727272729</v>
      </c>
      <c r="E18864">
        <v>0.72727272727272729</v>
      </c>
      <c r="F18864">
        <v>0.72727272727272729</v>
      </c>
      <c r="G18864">
        <v>0.72727272727272729</v>
      </c>
    </row>
    <row r="18865" spans="1:7" x14ac:dyDescent="0.4">
      <c r="A18865" s="2">
        <v>62694</v>
      </c>
      <c r="B18865">
        <v>201.85679521834911</v>
      </c>
      <c r="C18865">
        <v>0</v>
      </c>
      <c r="D18865">
        <v>0.80808080808080807</v>
      </c>
      <c r="E18865">
        <v>0.80808080808080807</v>
      </c>
      <c r="F18865">
        <v>0.80808080808080807</v>
      </c>
      <c r="G18865">
        <v>0.80808080808080807</v>
      </c>
    </row>
    <row r="18866" spans="1:7" x14ac:dyDescent="0.4">
      <c r="A18866" s="2">
        <v>62695</v>
      </c>
      <c r="B18866">
        <v>201.875572941737</v>
      </c>
      <c r="C18866">
        <v>0</v>
      </c>
      <c r="D18866">
        <v>0.80808080808080807</v>
      </c>
      <c r="E18866">
        <v>0.80808080808080807</v>
      </c>
      <c r="F18866">
        <v>0.80808080808080807</v>
      </c>
      <c r="G18866">
        <v>0.80808080808080807</v>
      </c>
    </row>
    <row r="18867" spans="1:7" x14ac:dyDescent="0.4">
      <c r="A18867" s="2">
        <v>62696</v>
      </c>
      <c r="B18867">
        <v>202.148366328023</v>
      </c>
      <c r="C18867">
        <v>0</v>
      </c>
      <c r="D18867">
        <v>0.82828282828282829</v>
      </c>
      <c r="E18867">
        <v>0.82828282828282829</v>
      </c>
      <c r="F18867">
        <v>0.82828282828282829</v>
      </c>
      <c r="G18867">
        <v>0.82828282828282829</v>
      </c>
    </row>
    <row r="18868" spans="1:7" x14ac:dyDescent="0.4">
      <c r="A18868" s="2">
        <v>62697</v>
      </c>
      <c r="B18868">
        <v>203.10669904270819</v>
      </c>
      <c r="C18868">
        <v>0</v>
      </c>
      <c r="D18868">
        <v>0.88888888888888884</v>
      </c>
      <c r="E18868">
        <v>0.88888888888888884</v>
      </c>
      <c r="F18868">
        <v>0.88888888888888884</v>
      </c>
      <c r="G18868">
        <v>0.88888888888888884</v>
      </c>
    </row>
    <row r="18869" spans="1:7" x14ac:dyDescent="0.4">
      <c r="A18869" s="2">
        <v>62698</v>
      </c>
      <c r="B18869">
        <v>201.8241423497029</v>
      </c>
      <c r="C18869">
        <v>0</v>
      </c>
      <c r="D18869">
        <v>0.75757575757575757</v>
      </c>
      <c r="E18869">
        <v>0.75757575757575757</v>
      </c>
      <c r="F18869">
        <v>0.75757575757575757</v>
      </c>
      <c r="G18869">
        <v>0.75757575757575757</v>
      </c>
    </row>
    <row r="18870" spans="1:7" x14ac:dyDescent="0.4">
      <c r="A18870" s="2">
        <v>62699</v>
      </c>
      <c r="B18870">
        <v>202.63473732285149</v>
      </c>
      <c r="C18870">
        <v>0</v>
      </c>
      <c r="D18870">
        <v>0.85858585858585856</v>
      </c>
      <c r="E18870">
        <v>0.85858585858585856</v>
      </c>
      <c r="F18870">
        <v>0.85858585858585856</v>
      </c>
      <c r="G18870">
        <v>0.85858585858585856</v>
      </c>
    </row>
    <row r="18871" spans="1:7" x14ac:dyDescent="0.4">
      <c r="A18871" s="2">
        <v>62700</v>
      </c>
      <c r="B18871">
        <v>202.065832469762</v>
      </c>
      <c r="C18871">
        <v>0</v>
      </c>
      <c r="D18871">
        <v>0.78787878787878785</v>
      </c>
      <c r="E18871">
        <v>0.78787878787878785</v>
      </c>
      <c r="F18871">
        <v>0.78787878787878785</v>
      </c>
      <c r="G18871">
        <v>0.78787878787878785</v>
      </c>
    </row>
    <row r="18872" spans="1:7" x14ac:dyDescent="0.4">
      <c r="A18872" s="2">
        <v>62701</v>
      </c>
      <c r="B18872">
        <v>203.1617059247389</v>
      </c>
      <c r="C18872">
        <v>0</v>
      </c>
      <c r="D18872">
        <v>0.88888888888888884</v>
      </c>
      <c r="E18872">
        <v>0.88888888888888884</v>
      </c>
      <c r="F18872">
        <v>0.88888888888888884</v>
      </c>
      <c r="G18872">
        <v>0.88888888888888884</v>
      </c>
    </row>
    <row r="18873" spans="1:7" x14ac:dyDescent="0.4">
      <c r="A18873" s="2">
        <v>62702</v>
      </c>
      <c r="B18873">
        <v>203.49626355927671</v>
      </c>
      <c r="C18873">
        <v>0</v>
      </c>
      <c r="D18873">
        <v>0.89898989898989901</v>
      </c>
      <c r="E18873">
        <v>0.89898989898989901</v>
      </c>
      <c r="F18873">
        <v>0.89898989898989901</v>
      </c>
      <c r="G18873">
        <v>0.89898989898989901</v>
      </c>
    </row>
    <row r="18874" spans="1:7" x14ac:dyDescent="0.4">
      <c r="A18874" s="2">
        <v>62703</v>
      </c>
      <c r="B18874">
        <v>203.28673517775971</v>
      </c>
      <c r="C18874">
        <v>0</v>
      </c>
      <c r="D18874">
        <v>0.87878787878787878</v>
      </c>
      <c r="E18874">
        <v>0.87878787878787878</v>
      </c>
      <c r="F18874">
        <v>0.87878787878787878</v>
      </c>
      <c r="G18874">
        <v>0.87878787878787878</v>
      </c>
    </row>
    <row r="18875" spans="1:7" x14ac:dyDescent="0.4">
      <c r="A18875" s="2">
        <v>62704</v>
      </c>
      <c r="B18875">
        <v>202.69670920866889</v>
      </c>
      <c r="C18875">
        <v>0</v>
      </c>
      <c r="D18875">
        <v>0.82828282828282829</v>
      </c>
      <c r="E18875">
        <v>0.82828282828282829</v>
      </c>
      <c r="F18875">
        <v>0.82828282828282829</v>
      </c>
      <c r="G18875">
        <v>0.82828282828282829</v>
      </c>
    </row>
    <row r="18876" spans="1:7" x14ac:dyDescent="0.4">
      <c r="A18876" s="2">
        <v>62705</v>
      </c>
      <c r="B18876">
        <v>203.5200042030242</v>
      </c>
      <c r="C18876">
        <v>0</v>
      </c>
      <c r="D18876">
        <v>0.90909090909090906</v>
      </c>
      <c r="E18876">
        <v>0.90909090909090906</v>
      </c>
      <c r="F18876">
        <v>0.90909090909090906</v>
      </c>
      <c r="G18876">
        <v>0.90909090909090906</v>
      </c>
    </row>
    <row r="18877" spans="1:7" x14ac:dyDescent="0.4">
      <c r="A18877" s="2">
        <v>62706</v>
      </c>
      <c r="B18877">
        <v>204.7809558885051</v>
      </c>
      <c r="C18877">
        <v>0</v>
      </c>
      <c r="D18877">
        <v>0.95959595959595956</v>
      </c>
      <c r="E18877">
        <v>0.95959595959595956</v>
      </c>
      <c r="F18877">
        <v>0.95959595959595956</v>
      </c>
      <c r="G18877">
        <v>0.95959595959595956</v>
      </c>
    </row>
    <row r="18878" spans="1:7" x14ac:dyDescent="0.4">
      <c r="A18878" s="2">
        <v>62707</v>
      </c>
      <c r="B18878">
        <v>204.24810434764501</v>
      </c>
      <c r="C18878">
        <v>0</v>
      </c>
      <c r="D18878">
        <v>0.92929292929292928</v>
      </c>
      <c r="E18878">
        <v>0.92929292929292928</v>
      </c>
      <c r="F18878">
        <v>0.92929292929292928</v>
      </c>
      <c r="G18878">
        <v>0.92929292929292928</v>
      </c>
    </row>
    <row r="18879" spans="1:7" x14ac:dyDescent="0.4">
      <c r="A18879" s="2">
        <v>62708</v>
      </c>
      <c r="B18879">
        <v>425.46575735859039</v>
      </c>
      <c r="C18879">
        <v>1</v>
      </c>
      <c r="D18879">
        <v>0.97979797979797978</v>
      </c>
      <c r="E18879">
        <v>0.95959595959595956</v>
      </c>
      <c r="F18879">
        <v>0.95959595959595956</v>
      </c>
      <c r="G18879">
        <v>0.95959595959595956</v>
      </c>
    </row>
    <row r="18880" spans="1:7" x14ac:dyDescent="0.4">
      <c r="A18880" s="2">
        <v>62709</v>
      </c>
      <c r="B18880">
        <v>203.8093088248088</v>
      </c>
      <c r="C18880">
        <v>0</v>
      </c>
      <c r="D18880">
        <v>0.89898989898989901</v>
      </c>
      <c r="E18880">
        <v>0.89898989898989901</v>
      </c>
      <c r="F18880">
        <v>0.89898989898989901</v>
      </c>
      <c r="G18880">
        <v>0.89898989898989901</v>
      </c>
    </row>
    <row r="18881" spans="1:7" x14ac:dyDescent="0.4">
      <c r="A18881" s="2">
        <v>62710</v>
      </c>
      <c r="B18881">
        <v>202.3607778827751</v>
      </c>
      <c r="C18881">
        <v>0</v>
      </c>
      <c r="D18881">
        <v>0.76767676767676762</v>
      </c>
      <c r="E18881">
        <v>0.76767676767676762</v>
      </c>
      <c r="F18881">
        <v>0.76767676767676762</v>
      </c>
      <c r="G18881">
        <v>0.76767676767676762</v>
      </c>
    </row>
    <row r="18882" spans="1:7" x14ac:dyDescent="0.4">
      <c r="A18882" s="2">
        <v>62711</v>
      </c>
      <c r="B18882">
        <v>201.05526544519211</v>
      </c>
      <c r="C18882">
        <v>0</v>
      </c>
      <c r="D18882">
        <v>0.55555555555555558</v>
      </c>
      <c r="E18882">
        <v>0.55555555555555558</v>
      </c>
      <c r="F18882">
        <v>0.55555555555555558</v>
      </c>
      <c r="G18882">
        <v>0.55555555555555558</v>
      </c>
    </row>
    <row r="18883" spans="1:7" x14ac:dyDescent="0.4">
      <c r="A18883" s="2">
        <v>62712</v>
      </c>
      <c r="B18883">
        <v>199.9925651696642</v>
      </c>
      <c r="C18883">
        <v>0</v>
      </c>
      <c r="D18883">
        <v>0.49494949494949497</v>
      </c>
      <c r="E18883">
        <v>0.49494949494949497</v>
      </c>
      <c r="F18883">
        <v>0.49494949494949497</v>
      </c>
      <c r="G18883">
        <v>0.49494949494949497</v>
      </c>
    </row>
    <row r="18884" spans="1:7" x14ac:dyDescent="0.4">
      <c r="A18884" s="2">
        <v>62713</v>
      </c>
      <c r="B18884">
        <v>199.57711468662549</v>
      </c>
      <c r="C18884">
        <v>0</v>
      </c>
      <c r="D18884">
        <v>0.43434343434343442</v>
      </c>
      <c r="E18884">
        <v>0.43434343434343442</v>
      </c>
      <c r="F18884">
        <v>0.43434343434343442</v>
      </c>
      <c r="G18884">
        <v>0.43434343434343442</v>
      </c>
    </row>
    <row r="18885" spans="1:7" x14ac:dyDescent="0.4">
      <c r="A18885" s="2">
        <v>62714</v>
      </c>
      <c r="B18885">
        <v>198.24078279740999</v>
      </c>
      <c r="C18885">
        <v>0</v>
      </c>
      <c r="D18885">
        <v>0.35353535353535348</v>
      </c>
      <c r="E18885">
        <v>0.35353535353535348</v>
      </c>
      <c r="F18885">
        <v>0.35353535353535348</v>
      </c>
      <c r="G18885">
        <v>0.35353535353535348</v>
      </c>
    </row>
    <row r="18886" spans="1:7" x14ac:dyDescent="0.4">
      <c r="A18886" s="2">
        <v>62715</v>
      </c>
      <c r="B18886">
        <v>196.30198288802839</v>
      </c>
      <c r="C18886">
        <v>0</v>
      </c>
      <c r="D18886">
        <v>0.25252525252525249</v>
      </c>
      <c r="E18886">
        <v>0.25252525252525249</v>
      </c>
      <c r="F18886">
        <v>0.25252525252525249</v>
      </c>
      <c r="G18886">
        <v>0.25252525252525249</v>
      </c>
    </row>
    <row r="18887" spans="1:7" x14ac:dyDescent="0.4">
      <c r="A18887" s="2">
        <v>62716</v>
      </c>
      <c r="B18887">
        <v>195.16653869369131</v>
      </c>
      <c r="C18887">
        <v>0</v>
      </c>
      <c r="D18887">
        <v>0.17171717171717171</v>
      </c>
      <c r="E18887">
        <v>0.17171717171717171</v>
      </c>
      <c r="F18887">
        <v>0.17171717171717171</v>
      </c>
      <c r="G18887">
        <v>0.17171717171717171</v>
      </c>
    </row>
    <row r="18888" spans="1:7" x14ac:dyDescent="0.4">
      <c r="A18888" s="2">
        <v>62717</v>
      </c>
      <c r="B18888">
        <v>195.80901314026389</v>
      </c>
      <c r="C18888">
        <v>0</v>
      </c>
      <c r="D18888">
        <v>0.22222222222222221</v>
      </c>
      <c r="E18888">
        <v>0.22222222222222221</v>
      </c>
      <c r="F18888">
        <v>0.22222222222222221</v>
      </c>
      <c r="G18888">
        <v>0.22222222222222221</v>
      </c>
    </row>
    <row r="18889" spans="1:7" x14ac:dyDescent="0.4">
      <c r="A18889" s="2">
        <v>62718</v>
      </c>
      <c r="B18889">
        <v>194.5374690681372</v>
      </c>
      <c r="C18889">
        <v>0</v>
      </c>
      <c r="D18889">
        <v>0.1111111111111111</v>
      </c>
      <c r="E18889">
        <v>0.1111111111111111</v>
      </c>
      <c r="F18889">
        <v>0.1111111111111111</v>
      </c>
      <c r="G18889">
        <v>0.1111111111111111</v>
      </c>
    </row>
    <row r="18890" spans="1:7" x14ac:dyDescent="0.4">
      <c r="A18890" s="2">
        <v>62719</v>
      </c>
      <c r="B18890">
        <v>194.19719939018299</v>
      </c>
      <c r="C18890">
        <v>0</v>
      </c>
      <c r="D18890">
        <v>8.0808080808080815E-2</v>
      </c>
      <c r="E18890">
        <v>8.0808080808080815E-2</v>
      </c>
      <c r="F18890">
        <v>8.0808080808080815E-2</v>
      </c>
      <c r="G18890">
        <v>8.0808080808080815E-2</v>
      </c>
    </row>
    <row r="18891" spans="1:7" x14ac:dyDescent="0.4">
      <c r="A18891" s="2">
        <v>62720</v>
      </c>
      <c r="B18891">
        <v>196.14389785254849</v>
      </c>
      <c r="C18891">
        <v>0</v>
      </c>
      <c r="D18891">
        <v>0.25252525252525249</v>
      </c>
      <c r="E18891">
        <v>0.25252525252525249</v>
      </c>
      <c r="F18891">
        <v>0.25252525252525249</v>
      </c>
      <c r="G18891">
        <v>0.25252525252525249</v>
      </c>
    </row>
    <row r="18892" spans="1:7" x14ac:dyDescent="0.4">
      <c r="A18892" s="2">
        <v>62721</v>
      </c>
      <c r="B18892">
        <v>196.09472372252151</v>
      </c>
      <c r="C18892">
        <v>0</v>
      </c>
      <c r="D18892">
        <v>0.2424242424242424</v>
      </c>
      <c r="E18892">
        <v>0.2424242424242424</v>
      </c>
      <c r="F18892">
        <v>0.2424242424242424</v>
      </c>
      <c r="G18892">
        <v>0.2424242424242424</v>
      </c>
    </row>
    <row r="18893" spans="1:7" x14ac:dyDescent="0.4">
      <c r="A18893" s="2">
        <v>62722</v>
      </c>
      <c r="B18893">
        <v>196.43725471225099</v>
      </c>
      <c r="C18893">
        <v>0</v>
      </c>
      <c r="D18893">
        <v>0.27272727272727271</v>
      </c>
      <c r="E18893">
        <v>0.27272727272727271</v>
      </c>
      <c r="F18893">
        <v>0.27272727272727271</v>
      </c>
      <c r="G18893">
        <v>0.27272727272727271</v>
      </c>
    </row>
    <row r="18894" spans="1:7" x14ac:dyDescent="0.4">
      <c r="A18894" s="2">
        <v>62723</v>
      </c>
      <c r="B18894">
        <v>195.4912146939995</v>
      </c>
      <c r="C18894">
        <v>0</v>
      </c>
      <c r="D18894">
        <v>0.1616161616161616</v>
      </c>
      <c r="E18894">
        <v>0.1616161616161616</v>
      </c>
      <c r="F18894">
        <v>0.1616161616161616</v>
      </c>
      <c r="G18894">
        <v>0.1616161616161616</v>
      </c>
    </row>
    <row r="18895" spans="1:7" x14ac:dyDescent="0.4">
      <c r="A18895" s="2">
        <v>62724</v>
      </c>
      <c r="B18895">
        <v>197.6546895476996</v>
      </c>
      <c r="C18895">
        <v>0</v>
      </c>
      <c r="D18895">
        <v>0.32323232323232332</v>
      </c>
      <c r="E18895">
        <v>0.32323232323232332</v>
      </c>
      <c r="F18895">
        <v>0.32323232323232332</v>
      </c>
      <c r="G18895">
        <v>0.32323232323232332</v>
      </c>
    </row>
    <row r="18896" spans="1:7" x14ac:dyDescent="0.4">
      <c r="A18896" s="2">
        <v>62725</v>
      </c>
      <c r="B18896">
        <v>197.1133950585612</v>
      </c>
      <c r="C18896">
        <v>0</v>
      </c>
      <c r="D18896">
        <v>0.29292929292929287</v>
      </c>
      <c r="E18896">
        <v>0.29292929292929287</v>
      </c>
      <c r="F18896">
        <v>0.29292929292929287</v>
      </c>
      <c r="G18896">
        <v>0.29292929292929287</v>
      </c>
    </row>
    <row r="18897" spans="1:7" x14ac:dyDescent="0.4">
      <c r="A18897" s="2">
        <v>62726</v>
      </c>
      <c r="B18897">
        <v>196.8852903741097</v>
      </c>
      <c r="C18897">
        <v>0</v>
      </c>
      <c r="D18897">
        <v>0.26262626262626271</v>
      </c>
      <c r="E18897">
        <v>0.26262626262626271</v>
      </c>
      <c r="F18897">
        <v>0.26262626262626271</v>
      </c>
      <c r="G18897">
        <v>0.26262626262626271</v>
      </c>
    </row>
    <row r="18898" spans="1:7" x14ac:dyDescent="0.4">
      <c r="A18898" s="2">
        <v>62727</v>
      </c>
      <c r="B18898">
        <v>198.2023490520771</v>
      </c>
      <c r="C18898">
        <v>0</v>
      </c>
      <c r="D18898">
        <v>0.35353535353535348</v>
      </c>
      <c r="E18898">
        <v>0.35353535353535348</v>
      </c>
      <c r="F18898">
        <v>0.35353535353535348</v>
      </c>
      <c r="G18898">
        <v>0.35353535353535348</v>
      </c>
    </row>
    <row r="18899" spans="1:7" x14ac:dyDescent="0.4">
      <c r="A18899" s="2">
        <v>62728</v>
      </c>
      <c r="B18899">
        <v>198.02061480722341</v>
      </c>
      <c r="C18899">
        <v>0</v>
      </c>
      <c r="D18899">
        <v>0.33333333333333331</v>
      </c>
      <c r="E18899">
        <v>0.33333333333333331</v>
      </c>
      <c r="F18899">
        <v>0.33333333333333331</v>
      </c>
      <c r="G18899">
        <v>0.33333333333333331</v>
      </c>
    </row>
    <row r="18900" spans="1:7" x14ac:dyDescent="0.4">
      <c r="A18900" s="2">
        <v>62729</v>
      </c>
      <c r="B18900">
        <v>198.06850358989871</v>
      </c>
      <c r="C18900">
        <v>0</v>
      </c>
      <c r="D18900">
        <v>0.33333333333333331</v>
      </c>
      <c r="E18900">
        <v>0.33333333333333331</v>
      </c>
      <c r="F18900">
        <v>0.33333333333333331</v>
      </c>
      <c r="G18900">
        <v>0.33333333333333331</v>
      </c>
    </row>
    <row r="18901" spans="1:7" x14ac:dyDescent="0.4">
      <c r="A18901" s="2">
        <v>62730</v>
      </c>
      <c r="B18901">
        <v>197.7868152691095</v>
      </c>
      <c r="C18901">
        <v>0</v>
      </c>
      <c r="D18901">
        <v>0.29292929292929287</v>
      </c>
      <c r="E18901">
        <v>0.29292929292929287</v>
      </c>
      <c r="F18901">
        <v>0.29292929292929287</v>
      </c>
      <c r="G18901">
        <v>0.29292929292929287</v>
      </c>
    </row>
    <row r="18902" spans="1:7" x14ac:dyDescent="0.4">
      <c r="A18902" s="2">
        <v>62731</v>
      </c>
      <c r="B18902">
        <v>197.5119828910523</v>
      </c>
      <c r="C18902">
        <v>0</v>
      </c>
      <c r="D18902">
        <v>0.28282828282828282</v>
      </c>
      <c r="E18902">
        <v>0.28282828282828282</v>
      </c>
      <c r="F18902">
        <v>0.28282828282828282</v>
      </c>
      <c r="G18902">
        <v>0.28282828282828282</v>
      </c>
    </row>
    <row r="18903" spans="1:7" x14ac:dyDescent="0.4">
      <c r="A18903" s="2">
        <v>62732</v>
      </c>
      <c r="B18903">
        <v>197.88248490188039</v>
      </c>
      <c r="C18903">
        <v>0</v>
      </c>
      <c r="D18903">
        <v>0.31313131313131309</v>
      </c>
      <c r="E18903">
        <v>0.31313131313131309</v>
      </c>
      <c r="F18903">
        <v>0.31313131313131309</v>
      </c>
      <c r="G18903">
        <v>0.31313131313131309</v>
      </c>
    </row>
    <row r="18904" spans="1:7" x14ac:dyDescent="0.4">
      <c r="A18904" s="2">
        <v>62733</v>
      </c>
      <c r="B18904">
        <v>198.43542809107851</v>
      </c>
      <c r="C18904">
        <v>0</v>
      </c>
      <c r="D18904">
        <v>0.39393939393939392</v>
      </c>
      <c r="E18904">
        <v>0.39393939393939392</v>
      </c>
      <c r="F18904">
        <v>0.39393939393939392</v>
      </c>
      <c r="G18904">
        <v>0.39393939393939392</v>
      </c>
    </row>
    <row r="18905" spans="1:7" x14ac:dyDescent="0.4">
      <c r="A18905" s="2">
        <v>62734</v>
      </c>
      <c r="B18905">
        <v>197.79217965986589</v>
      </c>
      <c r="C18905">
        <v>0</v>
      </c>
      <c r="D18905">
        <v>0.28282828282828282</v>
      </c>
      <c r="E18905">
        <v>0.28282828282828282</v>
      </c>
      <c r="F18905">
        <v>0.28282828282828282</v>
      </c>
      <c r="G18905">
        <v>0.28282828282828282</v>
      </c>
    </row>
    <row r="18906" spans="1:7" x14ac:dyDescent="0.4">
      <c r="A18906" s="2">
        <v>62735</v>
      </c>
      <c r="B18906">
        <v>197.02609920371901</v>
      </c>
      <c r="C18906">
        <v>0</v>
      </c>
      <c r="D18906">
        <v>0.20202020202020199</v>
      </c>
      <c r="E18906">
        <v>0.20202020202020199</v>
      </c>
      <c r="F18906">
        <v>0.20202020202020199</v>
      </c>
      <c r="G18906">
        <v>0.20202020202020199</v>
      </c>
    </row>
    <row r="18907" spans="1:7" x14ac:dyDescent="0.4">
      <c r="A18907" s="2">
        <v>62736</v>
      </c>
      <c r="B18907">
        <v>196.4169631148614</v>
      </c>
      <c r="C18907">
        <v>0</v>
      </c>
      <c r="D18907">
        <v>0.14141414141414141</v>
      </c>
      <c r="E18907">
        <v>0.14141414141414141</v>
      </c>
      <c r="F18907">
        <v>0.14141414141414141</v>
      </c>
      <c r="G18907">
        <v>0.14141414141414141</v>
      </c>
    </row>
    <row r="18908" spans="1:7" x14ac:dyDescent="0.4">
      <c r="A18908" s="2">
        <v>62737</v>
      </c>
      <c r="B18908">
        <v>195.0157091006617</v>
      </c>
      <c r="C18908">
        <v>0</v>
      </c>
      <c r="D18908">
        <v>2.02020202020202E-2</v>
      </c>
      <c r="E18908">
        <v>2.02020202020202E-2</v>
      </c>
      <c r="F18908">
        <v>2.02020202020202E-2</v>
      </c>
      <c r="G18908">
        <v>2.02020202020202E-2</v>
      </c>
    </row>
    <row r="18909" spans="1:7" x14ac:dyDescent="0.4">
      <c r="A18909" s="2">
        <v>62738</v>
      </c>
      <c r="B18909">
        <v>193.4252788421424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4">
      <c r="A18910" s="2">
        <v>62739</v>
      </c>
      <c r="B18910">
        <v>193.72244598936729</v>
      </c>
      <c r="C18910">
        <v>0</v>
      </c>
      <c r="D18910">
        <v>1.01010101010101E-2</v>
      </c>
      <c r="E18910">
        <v>1.01010101010101E-2</v>
      </c>
      <c r="F18910">
        <v>1.01010101010101E-2</v>
      </c>
      <c r="G18910">
        <v>1.01010101010101E-2</v>
      </c>
    </row>
    <row r="18911" spans="1:7" x14ac:dyDescent="0.4">
      <c r="A18911" s="2">
        <v>62740</v>
      </c>
      <c r="B18911">
        <v>194.66104179254239</v>
      </c>
      <c r="C18911">
        <v>0</v>
      </c>
      <c r="D18911">
        <v>4.0404040404040407E-2</v>
      </c>
      <c r="E18911">
        <v>4.0404040404040407E-2</v>
      </c>
      <c r="F18911">
        <v>4.0404040404040407E-2</v>
      </c>
      <c r="G18911">
        <v>4.0404040404040407E-2</v>
      </c>
    </row>
    <row r="18912" spans="1:7" x14ac:dyDescent="0.4">
      <c r="A18912" s="2">
        <v>62741</v>
      </c>
      <c r="B18912">
        <v>195.53208708568761</v>
      </c>
      <c r="C18912">
        <v>0</v>
      </c>
      <c r="D18912">
        <v>9.0909090909090912E-2</v>
      </c>
      <c r="E18912">
        <v>9.0909090909090912E-2</v>
      </c>
      <c r="F18912">
        <v>9.0909090909090912E-2</v>
      </c>
      <c r="G18912">
        <v>9.0909090909090912E-2</v>
      </c>
    </row>
    <row r="18913" spans="1:7" x14ac:dyDescent="0.4">
      <c r="A18913" s="2">
        <v>62742</v>
      </c>
      <c r="B18913">
        <v>193.15009581255089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4">
      <c r="A18914" s="2">
        <v>62743</v>
      </c>
      <c r="B18914">
        <v>192.90503072550769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4">
      <c r="A18915" s="2">
        <v>62744</v>
      </c>
      <c r="B18915">
        <v>191.80293876991519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4">
      <c r="A18916" s="2">
        <v>62745</v>
      </c>
      <c r="B18916">
        <v>191.946676207736</v>
      </c>
      <c r="C18916">
        <v>0</v>
      </c>
      <c r="D18916">
        <v>1.01010101010101E-2</v>
      </c>
      <c r="E18916">
        <v>1.01010101010101E-2</v>
      </c>
      <c r="F18916">
        <v>1.01010101010101E-2</v>
      </c>
      <c r="G18916">
        <v>1.01010101010101E-2</v>
      </c>
    </row>
    <row r="18917" spans="1:7" x14ac:dyDescent="0.4">
      <c r="A18917" s="2">
        <v>62746</v>
      </c>
      <c r="B18917">
        <v>191.52885268892661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4">
      <c r="A18918" s="2">
        <v>62747</v>
      </c>
      <c r="B18918">
        <v>192.12076459517121</v>
      </c>
      <c r="C18918">
        <v>0</v>
      </c>
      <c r="D18918">
        <v>3.03030303030303E-2</v>
      </c>
      <c r="E18918">
        <v>3.03030303030303E-2</v>
      </c>
      <c r="F18918">
        <v>3.03030303030303E-2</v>
      </c>
      <c r="G18918">
        <v>3.03030303030303E-2</v>
      </c>
    </row>
    <row r="18919" spans="1:7" x14ac:dyDescent="0.4">
      <c r="A18919" s="2">
        <v>62748</v>
      </c>
      <c r="B18919">
        <v>192.10161150476989</v>
      </c>
      <c r="C18919">
        <v>0</v>
      </c>
      <c r="D18919">
        <v>3.03030303030303E-2</v>
      </c>
      <c r="E18919">
        <v>3.03030303030303E-2</v>
      </c>
      <c r="F18919">
        <v>3.03030303030303E-2</v>
      </c>
      <c r="G18919">
        <v>3.03030303030303E-2</v>
      </c>
    </row>
    <row r="18920" spans="1:7" x14ac:dyDescent="0.4">
      <c r="A18920" s="2">
        <v>62749</v>
      </c>
      <c r="B18920">
        <v>190.20560960985199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4">
      <c r="A18921" s="2">
        <v>62750</v>
      </c>
      <c r="B18921">
        <v>189.23852373705239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4">
      <c r="A18922" s="2">
        <v>62751</v>
      </c>
      <c r="B18922">
        <v>451.86746323875849</v>
      </c>
      <c r="C18922">
        <v>1</v>
      </c>
      <c r="D18922">
        <v>0.98989898989898994</v>
      </c>
      <c r="E18922">
        <v>0.96969696969696972</v>
      </c>
      <c r="F18922">
        <v>0.96969696969696972</v>
      </c>
      <c r="G18922">
        <v>0.96969696969696972</v>
      </c>
    </row>
    <row r="18923" spans="1:7" x14ac:dyDescent="0.4">
      <c r="A18923" s="2">
        <v>62752</v>
      </c>
      <c r="B18923">
        <v>189.3344192811102</v>
      </c>
      <c r="C18923">
        <v>0</v>
      </c>
      <c r="D18923">
        <v>1.01010101010101E-2</v>
      </c>
      <c r="E18923">
        <v>1.01010101010101E-2</v>
      </c>
      <c r="F18923">
        <v>1.01010101010101E-2</v>
      </c>
      <c r="G18923">
        <v>1.01010101010101E-2</v>
      </c>
    </row>
    <row r="18924" spans="1:7" x14ac:dyDescent="0.4">
      <c r="A18924" s="2">
        <v>62753</v>
      </c>
      <c r="B18924">
        <v>482.48819389269249</v>
      </c>
      <c r="C18924">
        <v>1</v>
      </c>
      <c r="D18924">
        <v>1</v>
      </c>
      <c r="E18924">
        <v>0.95959595959595956</v>
      </c>
      <c r="F18924">
        <v>0.95959595959595956</v>
      </c>
      <c r="G18924">
        <v>0.95959595959595956</v>
      </c>
    </row>
    <row r="18925" spans="1:7" x14ac:dyDescent="0.4">
      <c r="A18925" s="2">
        <v>62754</v>
      </c>
      <c r="B18925">
        <v>186.39228276986009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4">
      <c r="A18926" s="2">
        <v>62755</v>
      </c>
      <c r="B18926">
        <v>186.44852810743319</v>
      </c>
      <c r="C18926">
        <v>0</v>
      </c>
      <c r="D18926">
        <v>1.01010101010101E-2</v>
      </c>
      <c r="E18926">
        <v>1.01010101010101E-2</v>
      </c>
      <c r="F18926">
        <v>1.01010101010101E-2</v>
      </c>
      <c r="G18926">
        <v>1.01010101010101E-2</v>
      </c>
    </row>
    <row r="18927" spans="1:7" x14ac:dyDescent="0.4">
      <c r="A18927" s="2">
        <v>62756</v>
      </c>
      <c r="B18927">
        <v>185.0448608013827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4">
      <c r="A18928" s="2">
        <v>62757</v>
      </c>
      <c r="B18928">
        <v>183.37623137488191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4">
      <c r="A18929" s="2">
        <v>62758</v>
      </c>
      <c r="B18929">
        <v>182.93109086225061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4">
      <c r="A18930" s="2">
        <v>62759</v>
      </c>
      <c r="B18930">
        <v>182.4426447709119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4">
      <c r="A18931" s="2">
        <v>62760</v>
      </c>
      <c r="B18931">
        <v>181.56424429357261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4">
      <c r="A18932" s="2">
        <v>62761</v>
      </c>
      <c r="B18932">
        <v>180.86050733684769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4">
      <c r="A18933" s="2">
        <v>62762</v>
      </c>
      <c r="B18933">
        <v>180.87434306007009</v>
      </c>
      <c r="C18933">
        <v>0</v>
      </c>
      <c r="D18933">
        <v>1.01010101010101E-2</v>
      </c>
      <c r="E18933">
        <v>1.01010101010101E-2</v>
      </c>
      <c r="F18933">
        <v>1.01010101010101E-2</v>
      </c>
      <c r="G18933">
        <v>1.01010101010101E-2</v>
      </c>
    </row>
    <row r="18934" spans="1:7" x14ac:dyDescent="0.4">
      <c r="A18934" s="2">
        <v>62763</v>
      </c>
      <c r="B18934">
        <v>180.1541801563902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4">
      <c r="A18935" s="2">
        <v>62764</v>
      </c>
      <c r="B18935">
        <v>180.2248771780551</v>
      </c>
      <c r="C18935">
        <v>0</v>
      </c>
      <c r="D18935">
        <v>1.01010101010101E-2</v>
      </c>
      <c r="E18935">
        <v>1.01010101010101E-2</v>
      </c>
      <c r="F18935">
        <v>1.01010101010101E-2</v>
      </c>
      <c r="G18935">
        <v>1.01010101010101E-2</v>
      </c>
    </row>
    <row r="18936" spans="1:7" x14ac:dyDescent="0.4">
      <c r="A18936" s="2">
        <v>62765</v>
      </c>
      <c r="B18936">
        <v>179.84440864193769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4">
      <c r="A18937" s="2">
        <v>62766</v>
      </c>
      <c r="B18937">
        <v>180.01205879732441</v>
      </c>
      <c r="C18937">
        <v>0</v>
      </c>
      <c r="D18937">
        <v>1.01010101010101E-2</v>
      </c>
      <c r="E18937">
        <v>1.01010101010101E-2</v>
      </c>
      <c r="F18937">
        <v>1.01010101010101E-2</v>
      </c>
      <c r="G18937">
        <v>1.01010101010101E-2</v>
      </c>
    </row>
    <row r="18938" spans="1:7" x14ac:dyDescent="0.4">
      <c r="A18938" s="2">
        <v>62767</v>
      </c>
      <c r="B18938">
        <v>180.89026436276109</v>
      </c>
      <c r="C18938">
        <v>0</v>
      </c>
      <c r="D18938">
        <v>6.0606060606060608E-2</v>
      </c>
      <c r="E18938">
        <v>6.0606060606060608E-2</v>
      </c>
      <c r="F18938">
        <v>6.0606060606060608E-2</v>
      </c>
      <c r="G18938">
        <v>6.0606060606060608E-2</v>
      </c>
    </row>
    <row r="18939" spans="1:7" x14ac:dyDescent="0.4">
      <c r="A18939" s="2">
        <v>62768</v>
      </c>
      <c r="B18939">
        <v>181.72951220815159</v>
      </c>
      <c r="C18939">
        <v>0</v>
      </c>
      <c r="D18939">
        <v>8.0808080808080815E-2</v>
      </c>
      <c r="E18939">
        <v>8.0808080808080815E-2</v>
      </c>
      <c r="F18939">
        <v>8.0808080808080815E-2</v>
      </c>
      <c r="G18939">
        <v>8.0808080808080815E-2</v>
      </c>
    </row>
    <row r="18940" spans="1:7" x14ac:dyDescent="0.4">
      <c r="A18940" s="2">
        <v>62769</v>
      </c>
      <c r="B18940">
        <v>183.01772267921771</v>
      </c>
      <c r="C18940">
        <v>0</v>
      </c>
      <c r="D18940">
        <v>0.1111111111111111</v>
      </c>
      <c r="E18940">
        <v>0.1111111111111111</v>
      </c>
      <c r="F18940">
        <v>0.1111111111111111</v>
      </c>
      <c r="G18940">
        <v>0.1111111111111111</v>
      </c>
    </row>
    <row r="18941" spans="1:7" x14ac:dyDescent="0.4">
      <c r="A18941" s="2">
        <v>62770</v>
      </c>
      <c r="B18941">
        <v>183.85586957611491</v>
      </c>
      <c r="C18941">
        <v>0</v>
      </c>
      <c r="D18941">
        <v>0.1313131313131313</v>
      </c>
      <c r="E18941">
        <v>0.1313131313131313</v>
      </c>
      <c r="F18941">
        <v>0.1313131313131313</v>
      </c>
      <c r="G18941">
        <v>0.1313131313131313</v>
      </c>
    </row>
    <row r="18942" spans="1:7" x14ac:dyDescent="0.4">
      <c r="A18942" s="2">
        <v>62771</v>
      </c>
      <c r="B18942">
        <v>184.09442710765671</v>
      </c>
      <c r="C18942">
        <v>0</v>
      </c>
      <c r="D18942">
        <v>0.14141414141414141</v>
      </c>
      <c r="E18942">
        <v>0.14141414141414141</v>
      </c>
      <c r="F18942">
        <v>0.14141414141414141</v>
      </c>
      <c r="G18942">
        <v>0.14141414141414141</v>
      </c>
    </row>
    <row r="18943" spans="1:7" x14ac:dyDescent="0.4">
      <c r="A18943" s="2">
        <v>62772</v>
      </c>
      <c r="B18943">
        <v>183.6609954700165</v>
      </c>
      <c r="C18943">
        <v>0</v>
      </c>
      <c r="D18943">
        <v>0.1313131313131313</v>
      </c>
      <c r="E18943">
        <v>0.1313131313131313</v>
      </c>
      <c r="F18943">
        <v>0.1313131313131313</v>
      </c>
      <c r="G18943">
        <v>0.1313131313131313</v>
      </c>
    </row>
    <row r="18944" spans="1:7" x14ac:dyDescent="0.4">
      <c r="A18944" s="2">
        <v>62773</v>
      </c>
      <c r="B18944">
        <v>183.2732345472003</v>
      </c>
      <c r="C18944">
        <v>0</v>
      </c>
      <c r="D18944">
        <v>0.1212121212121212</v>
      </c>
      <c r="E18944">
        <v>0.1212121212121212</v>
      </c>
      <c r="F18944">
        <v>0.1212121212121212</v>
      </c>
      <c r="G18944">
        <v>0.1212121212121212</v>
      </c>
    </row>
    <row r="18945" spans="1:7" x14ac:dyDescent="0.4">
      <c r="A18945" s="2">
        <v>62774</v>
      </c>
      <c r="B18945">
        <v>182.3954572407645</v>
      </c>
      <c r="C18945">
        <v>0</v>
      </c>
      <c r="D18945">
        <v>9.0909090909090912E-2</v>
      </c>
      <c r="E18945">
        <v>9.0909090909090912E-2</v>
      </c>
      <c r="F18945">
        <v>9.0909090909090912E-2</v>
      </c>
      <c r="G18945">
        <v>9.0909090909090912E-2</v>
      </c>
    </row>
    <row r="18946" spans="1:7" x14ac:dyDescent="0.4">
      <c r="A18946" s="2">
        <v>62775</v>
      </c>
      <c r="B18946">
        <v>182.3999865318161</v>
      </c>
      <c r="C18946">
        <v>0</v>
      </c>
      <c r="D18946">
        <v>0.10101010101010099</v>
      </c>
      <c r="E18946">
        <v>0.10101010101010099</v>
      </c>
      <c r="F18946">
        <v>0.10101010101010099</v>
      </c>
      <c r="G18946">
        <v>0.10101010101010099</v>
      </c>
    </row>
    <row r="18947" spans="1:7" x14ac:dyDescent="0.4">
      <c r="A18947" s="2">
        <v>62776</v>
      </c>
      <c r="B18947">
        <v>183.097374010528</v>
      </c>
      <c r="C18947">
        <v>0</v>
      </c>
      <c r="D18947">
        <v>0.14141414141414141</v>
      </c>
      <c r="E18947">
        <v>0.14141414141414141</v>
      </c>
      <c r="F18947">
        <v>0.14141414141414141</v>
      </c>
      <c r="G18947">
        <v>0.14141414141414141</v>
      </c>
    </row>
    <row r="18948" spans="1:7" x14ac:dyDescent="0.4">
      <c r="A18948" s="2">
        <v>62777</v>
      </c>
      <c r="B18948">
        <v>182.37170640764501</v>
      </c>
      <c r="C18948">
        <v>0</v>
      </c>
      <c r="D18948">
        <v>9.0909090909090912E-2</v>
      </c>
      <c r="E18948">
        <v>9.0909090909090912E-2</v>
      </c>
      <c r="F18948">
        <v>9.0909090909090912E-2</v>
      </c>
      <c r="G18948">
        <v>9.0909090909090912E-2</v>
      </c>
    </row>
    <row r="18949" spans="1:7" x14ac:dyDescent="0.4">
      <c r="A18949" s="2">
        <v>62778</v>
      </c>
      <c r="B18949">
        <v>182.3344885489812</v>
      </c>
      <c r="C18949">
        <v>0</v>
      </c>
      <c r="D18949">
        <v>9.0909090909090912E-2</v>
      </c>
      <c r="E18949">
        <v>9.0909090909090912E-2</v>
      </c>
      <c r="F18949">
        <v>9.0909090909090912E-2</v>
      </c>
      <c r="G18949">
        <v>9.0909090909090912E-2</v>
      </c>
    </row>
    <row r="18950" spans="1:7" x14ac:dyDescent="0.4">
      <c r="A18950" s="2">
        <v>62779</v>
      </c>
      <c r="B18950">
        <v>181.65712632025941</v>
      </c>
      <c r="C18950">
        <v>0</v>
      </c>
      <c r="D18950">
        <v>8.0808080808080815E-2</v>
      </c>
      <c r="E18950">
        <v>8.0808080808080815E-2</v>
      </c>
      <c r="F18950">
        <v>8.0808080808080815E-2</v>
      </c>
      <c r="G18950">
        <v>8.0808080808080815E-2</v>
      </c>
    </row>
    <row r="18951" spans="1:7" x14ac:dyDescent="0.4">
      <c r="A18951" s="2">
        <v>62780</v>
      </c>
      <c r="B18951">
        <v>181.86648065044699</v>
      </c>
      <c r="C18951">
        <v>0</v>
      </c>
      <c r="D18951">
        <v>0.10101010101010099</v>
      </c>
      <c r="E18951">
        <v>0.10101010101010099</v>
      </c>
      <c r="F18951">
        <v>0.10101010101010099</v>
      </c>
      <c r="G18951">
        <v>0.10101010101010099</v>
      </c>
    </row>
    <row r="18952" spans="1:7" x14ac:dyDescent="0.4">
      <c r="A18952" s="2">
        <v>62781</v>
      </c>
      <c r="B18952">
        <v>181.31709726649709</v>
      </c>
      <c r="C18952">
        <v>0</v>
      </c>
      <c r="D18952">
        <v>7.0707070707070704E-2</v>
      </c>
      <c r="E18952">
        <v>7.0707070707070704E-2</v>
      </c>
      <c r="F18952">
        <v>7.0707070707070704E-2</v>
      </c>
      <c r="G18952">
        <v>7.0707070707070704E-2</v>
      </c>
    </row>
    <row r="18953" spans="1:7" x14ac:dyDescent="0.4">
      <c r="A18953" s="2">
        <v>62782</v>
      </c>
      <c r="B18953">
        <v>180.577586695203</v>
      </c>
      <c r="C18953">
        <v>0</v>
      </c>
      <c r="D18953">
        <v>4.0404040404040407E-2</v>
      </c>
      <c r="E18953">
        <v>4.0404040404040407E-2</v>
      </c>
      <c r="F18953">
        <v>4.0404040404040407E-2</v>
      </c>
      <c r="G18953">
        <v>4.0404040404040407E-2</v>
      </c>
    </row>
    <row r="18954" spans="1:7" x14ac:dyDescent="0.4">
      <c r="A18954" s="2">
        <v>62783</v>
      </c>
      <c r="B18954">
        <v>179.89762000027099</v>
      </c>
      <c r="C18954">
        <v>0</v>
      </c>
      <c r="D18954">
        <v>1.01010101010101E-2</v>
      </c>
      <c r="E18954">
        <v>1.01010101010101E-2</v>
      </c>
      <c r="F18954">
        <v>1.01010101010101E-2</v>
      </c>
      <c r="G18954">
        <v>1.01010101010101E-2</v>
      </c>
    </row>
    <row r="18955" spans="1:7" x14ac:dyDescent="0.4">
      <c r="A18955" s="2">
        <v>62784</v>
      </c>
      <c r="B18955">
        <v>180.40094877411661</v>
      </c>
      <c r="C18955">
        <v>0</v>
      </c>
      <c r="D18955">
        <v>5.0505050505050497E-2</v>
      </c>
      <c r="E18955">
        <v>5.0505050505050497E-2</v>
      </c>
      <c r="F18955">
        <v>5.0505050505050497E-2</v>
      </c>
      <c r="G18955">
        <v>5.0505050505050497E-2</v>
      </c>
    </row>
    <row r="18956" spans="1:7" x14ac:dyDescent="0.4">
      <c r="A18956" s="2">
        <v>62785</v>
      </c>
      <c r="B18956">
        <v>180.30419936878619</v>
      </c>
      <c r="C18956">
        <v>0</v>
      </c>
      <c r="D18956">
        <v>5.0505050505050497E-2</v>
      </c>
      <c r="E18956">
        <v>5.0505050505050497E-2</v>
      </c>
      <c r="F18956">
        <v>5.0505050505050497E-2</v>
      </c>
      <c r="G18956">
        <v>5.0505050505050497E-2</v>
      </c>
    </row>
    <row r="18957" spans="1:7" x14ac:dyDescent="0.4">
      <c r="A18957" s="2">
        <v>62786</v>
      </c>
      <c r="B18957">
        <v>179.87577763878619</v>
      </c>
      <c r="C18957">
        <v>0</v>
      </c>
      <c r="D18957">
        <v>1.01010101010101E-2</v>
      </c>
      <c r="E18957">
        <v>1.01010101010101E-2</v>
      </c>
      <c r="F18957">
        <v>1.01010101010101E-2</v>
      </c>
      <c r="G18957">
        <v>1.01010101010101E-2</v>
      </c>
    </row>
    <row r="18958" spans="1:7" x14ac:dyDescent="0.4">
      <c r="A18958" s="2">
        <v>62787</v>
      </c>
      <c r="B18958">
        <v>180.1371821413334</v>
      </c>
      <c r="C18958">
        <v>0</v>
      </c>
      <c r="D18958">
        <v>4.0404040404040407E-2</v>
      </c>
      <c r="E18958">
        <v>4.0404040404040407E-2</v>
      </c>
      <c r="F18958">
        <v>4.0404040404040407E-2</v>
      </c>
      <c r="G18958">
        <v>4.0404040404040407E-2</v>
      </c>
    </row>
    <row r="18959" spans="1:7" x14ac:dyDescent="0.4">
      <c r="A18959" s="2">
        <v>62788</v>
      </c>
      <c r="B18959">
        <v>179.72266592386569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4">
      <c r="A18960" s="2">
        <v>62789</v>
      </c>
      <c r="B18960">
        <v>180.84918381755139</v>
      </c>
      <c r="C18960">
        <v>0</v>
      </c>
      <c r="D18960">
        <v>0.1111111111111111</v>
      </c>
      <c r="E18960">
        <v>0.1111111111111111</v>
      </c>
      <c r="F18960">
        <v>0.1111111111111111</v>
      </c>
      <c r="G18960">
        <v>0.1111111111111111</v>
      </c>
    </row>
    <row r="18961" spans="1:7" x14ac:dyDescent="0.4">
      <c r="A18961" s="2">
        <v>62790</v>
      </c>
      <c r="B18961">
        <v>179.8753176638582</v>
      </c>
      <c r="C18961">
        <v>0</v>
      </c>
      <c r="D18961">
        <v>2.02020202020202E-2</v>
      </c>
      <c r="E18961">
        <v>2.02020202020202E-2</v>
      </c>
      <c r="F18961">
        <v>2.02020202020202E-2</v>
      </c>
      <c r="G18961">
        <v>2.02020202020202E-2</v>
      </c>
    </row>
    <row r="18962" spans="1:7" x14ac:dyDescent="0.4">
      <c r="A18962" s="2">
        <v>62791</v>
      </c>
      <c r="B18962">
        <v>179.68834615104089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4">
      <c r="A18963" s="2">
        <v>62792</v>
      </c>
      <c r="B18963">
        <v>178.2835809293739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4">
      <c r="A18964" s="2">
        <v>62793</v>
      </c>
      <c r="B18964">
        <v>177.93670653748379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4">
      <c r="A18965" s="2">
        <v>62794</v>
      </c>
      <c r="B18965">
        <v>176.2570710397772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4">
      <c r="A18966" s="2">
        <v>62795</v>
      </c>
      <c r="B18966">
        <v>177.00338756233629</v>
      </c>
      <c r="C18966">
        <v>0</v>
      </c>
      <c r="D18966">
        <v>1.01010101010101E-2</v>
      </c>
      <c r="E18966">
        <v>1.01010101010101E-2</v>
      </c>
      <c r="F18966">
        <v>1.01010101010101E-2</v>
      </c>
      <c r="G18966">
        <v>1.01010101010101E-2</v>
      </c>
    </row>
    <row r="18967" spans="1:7" x14ac:dyDescent="0.4">
      <c r="A18967" s="2">
        <v>62796</v>
      </c>
      <c r="B18967">
        <v>177.7698913293419</v>
      </c>
      <c r="C18967">
        <v>0</v>
      </c>
      <c r="D18967">
        <v>2.02020202020202E-2</v>
      </c>
      <c r="E18967">
        <v>2.02020202020202E-2</v>
      </c>
      <c r="F18967">
        <v>2.02020202020202E-2</v>
      </c>
      <c r="G18967">
        <v>2.02020202020202E-2</v>
      </c>
    </row>
    <row r="18968" spans="1:7" x14ac:dyDescent="0.4">
      <c r="A18968" s="2">
        <v>62797</v>
      </c>
      <c r="B18968">
        <v>178.55406150306641</v>
      </c>
      <c r="C18968">
        <v>0</v>
      </c>
      <c r="D18968">
        <v>5.0505050505050497E-2</v>
      </c>
      <c r="E18968">
        <v>5.0505050505050497E-2</v>
      </c>
      <c r="F18968">
        <v>5.0505050505050497E-2</v>
      </c>
      <c r="G18968">
        <v>5.0505050505050497E-2</v>
      </c>
    </row>
    <row r="18969" spans="1:7" x14ac:dyDescent="0.4">
      <c r="A18969" s="2">
        <v>62798</v>
      </c>
      <c r="B18969">
        <v>178.58293398324079</v>
      </c>
      <c r="C18969">
        <v>0</v>
      </c>
      <c r="D18969">
        <v>6.0606060606060608E-2</v>
      </c>
      <c r="E18969">
        <v>6.0606060606060608E-2</v>
      </c>
      <c r="F18969">
        <v>6.0606060606060608E-2</v>
      </c>
      <c r="G18969">
        <v>6.0606060606060608E-2</v>
      </c>
    </row>
    <row r="18970" spans="1:7" x14ac:dyDescent="0.4">
      <c r="A18970" s="2">
        <v>62799</v>
      </c>
      <c r="B18970">
        <v>177.7030635785307</v>
      </c>
      <c r="C18970">
        <v>0</v>
      </c>
      <c r="D18970">
        <v>2.02020202020202E-2</v>
      </c>
      <c r="E18970">
        <v>2.02020202020202E-2</v>
      </c>
      <c r="F18970">
        <v>2.02020202020202E-2</v>
      </c>
      <c r="G18970">
        <v>2.02020202020202E-2</v>
      </c>
    </row>
    <row r="18971" spans="1:7" x14ac:dyDescent="0.4">
      <c r="A18971" s="2">
        <v>62800</v>
      </c>
      <c r="B18971">
        <v>176.90272294649481</v>
      </c>
      <c r="C18971">
        <v>0</v>
      </c>
      <c r="D18971">
        <v>1.01010101010101E-2</v>
      </c>
      <c r="E18971">
        <v>1.01010101010101E-2</v>
      </c>
      <c r="F18971">
        <v>1.01010101010101E-2</v>
      </c>
      <c r="G18971">
        <v>1.01010101010101E-2</v>
      </c>
    </row>
    <row r="18972" spans="1:7" x14ac:dyDescent="0.4">
      <c r="A18972" s="2">
        <v>62801</v>
      </c>
      <c r="B18972">
        <v>178.43289500171531</v>
      </c>
      <c r="C18972">
        <v>0</v>
      </c>
      <c r="D18972">
        <v>7.0707070707070704E-2</v>
      </c>
      <c r="E18972">
        <v>7.0707070707070704E-2</v>
      </c>
      <c r="F18972">
        <v>7.0707070707070704E-2</v>
      </c>
      <c r="G18972">
        <v>7.0707070707070704E-2</v>
      </c>
    </row>
    <row r="18973" spans="1:7" x14ac:dyDescent="0.4">
      <c r="A18973" s="2">
        <v>62802</v>
      </c>
      <c r="B18973">
        <v>179.86857210551511</v>
      </c>
      <c r="C18973">
        <v>0</v>
      </c>
      <c r="D18973">
        <v>0.1313131313131313</v>
      </c>
      <c r="E18973">
        <v>0.1313131313131313</v>
      </c>
      <c r="F18973">
        <v>0.1313131313131313</v>
      </c>
      <c r="G18973">
        <v>0.1313131313131313</v>
      </c>
    </row>
    <row r="18974" spans="1:7" x14ac:dyDescent="0.4">
      <c r="A18974" s="2">
        <v>62803</v>
      </c>
      <c r="B18974">
        <v>179.99112726246591</v>
      </c>
      <c r="C18974">
        <v>0</v>
      </c>
      <c r="D18974">
        <v>0.17171717171717171</v>
      </c>
      <c r="E18974">
        <v>0.17171717171717171</v>
      </c>
      <c r="F18974">
        <v>0.17171717171717171</v>
      </c>
      <c r="G18974">
        <v>0.17171717171717171</v>
      </c>
    </row>
    <row r="18975" spans="1:7" x14ac:dyDescent="0.4">
      <c r="A18975" s="2">
        <v>62804</v>
      </c>
      <c r="B18975">
        <v>179.47549322838549</v>
      </c>
      <c r="C18975">
        <v>0</v>
      </c>
      <c r="D18975">
        <v>0.10101010101010099</v>
      </c>
      <c r="E18975">
        <v>0.10101010101010099</v>
      </c>
      <c r="F18975">
        <v>0.10101010101010099</v>
      </c>
      <c r="G18975">
        <v>0.10101010101010099</v>
      </c>
    </row>
    <row r="18976" spans="1:7" x14ac:dyDescent="0.4">
      <c r="A18976" s="2">
        <v>62805</v>
      </c>
      <c r="B18976">
        <v>180.84411665108411</v>
      </c>
      <c r="C18976">
        <v>0</v>
      </c>
      <c r="D18976">
        <v>0.26262626262626271</v>
      </c>
      <c r="E18976">
        <v>0.26262626262626271</v>
      </c>
      <c r="F18976">
        <v>0.26262626262626271</v>
      </c>
      <c r="G18976">
        <v>0.26262626262626271</v>
      </c>
    </row>
    <row r="18977" spans="1:7" x14ac:dyDescent="0.4">
      <c r="A18977" s="2">
        <v>62806</v>
      </c>
      <c r="B18977">
        <v>180.14961348969919</v>
      </c>
      <c r="C18977">
        <v>0</v>
      </c>
      <c r="D18977">
        <v>0.2121212121212121</v>
      </c>
      <c r="E18977">
        <v>0.2121212121212121</v>
      </c>
      <c r="F18977">
        <v>0.2121212121212121</v>
      </c>
      <c r="G18977">
        <v>0.2121212121212121</v>
      </c>
    </row>
    <row r="18978" spans="1:7" x14ac:dyDescent="0.4">
      <c r="A18978" s="2">
        <v>62807</v>
      </c>
      <c r="B18978">
        <v>180.3784626977951</v>
      </c>
      <c r="C18978">
        <v>0</v>
      </c>
      <c r="D18978">
        <v>0.25252525252525249</v>
      </c>
      <c r="E18978">
        <v>0.25252525252525249</v>
      </c>
      <c r="F18978">
        <v>0.25252525252525249</v>
      </c>
      <c r="G18978">
        <v>0.25252525252525249</v>
      </c>
    </row>
    <row r="18979" spans="1:7" x14ac:dyDescent="0.4">
      <c r="A18979" s="2">
        <v>62808</v>
      </c>
      <c r="B18979">
        <v>181.73042000319359</v>
      </c>
      <c r="C18979">
        <v>0</v>
      </c>
      <c r="D18979">
        <v>0.37373737373737381</v>
      </c>
      <c r="E18979">
        <v>0.37373737373737381</v>
      </c>
      <c r="F18979">
        <v>0.37373737373737381</v>
      </c>
      <c r="G18979">
        <v>0.37373737373737381</v>
      </c>
    </row>
    <row r="18980" spans="1:7" x14ac:dyDescent="0.4">
      <c r="A18980" s="2">
        <v>62809</v>
      </c>
      <c r="B18980">
        <v>180.89408150352901</v>
      </c>
      <c r="C18980">
        <v>0</v>
      </c>
      <c r="D18980">
        <v>0.33333333333333331</v>
      </c>
      <c r="E18980">
        <v>0.33333333333333331</v>
      </c>
      <c r="F18980">
        <v>0.33333333333333331</v>
      </c>
      <c r="G18980">
        <v>0.33333333333333331</v>
      </c>
    </row>
    <row r="18981" spans="1:7" x14ac:dyDescent="0.4">
      <c r="A18981" s="2">
        <v>62810</v>
      </c>
      <c r="B18981">
        <v>181.72330508916599</v>
      </c>
      <c r="C18981">
        <v>0</v>
      </c>
      <c r="D18981">
        <v>0.37373737373737381</v>
      </c>
      <c r="E18981">
        <v>0.37373737373737381</v>
      </c>
      <c r="F18981">
        <v>0.37373737373737381</v>
      </c>
      <c r="G18981">
        <v>0.37373737373737381</v>
      </c>
    </row>
    <row r="18982" spans="1:7" x14ac:dyDescent="0.4">
      <c r="A18982" s="2">
        <v>62811</v>
      </c>
      <c r="B18982">
        <v>182.24386588500991</v>
      </c>
      <c r="C18982">
        <v>0</v>
      </c>
      <c r="D18982">
        <v>0.41414141414141409</v>
      </c>
      <c r="E18982">
        <v>0.41414141414141409</v>
      </c>
      <c r="F18982">
        <v>0.41414141414141409</v>
      </c>
      <c r="G18982">
        <v>0.41414141414141409</v>
      </c>
    </row>
    <row r="18983" spans="1:7" x14ac:dyDescent="0.4">
      <c r="A18983" s="2">
        <v>62812</v>
      </c>
      <c r="B18983">
        <v>182.20434934277839</v>
      </c>
      <c r="C18983">
        <v>0</v>
      </c>
      <c r="D18983">
        <v>0.41414141414141409</v>
      </c>
      <c r="E18983">
        <v>0.41414141414141409</v>
      </c>
      <c r="F18983">
        <v>0.41414141414141409</v>
      </c>
      <c r="G18983">
        <v>0.41414141414141409</v>
      </c>
    </row>
    <row r="18984" spans="1:7" x14ac:dyDescent="0.4">
      <c r="A18984" s="2">
        <v>62813</v>
      </c>
      <c r="B18984">
        <v>181.21091574364519</v>
      </c>
      <c r="C18984">
        <v>0</v>
      </c>
      <c r="D18984">
        <v>0.34343434343434343</v>
      </c>
      <c r="E18984">
        <v>0.34343434343434343</v>
      </c>
      <c r="F18984">
        <v>0.34343434343434343</v>
      </c>
      <c r="G18984">
        <v>0.34343434343434343</v>
      </c>
    </row>
    <row r="18985" spans="1:7" x14ac:dyDescent="0.4">
      <c r="A18985" s="2">
        <v>62814</v>
      </c>
      <c r="B18985">
        <v>180.48647598354199</v>
      </c>
      <c r="C18985">
        <v>0</v>
      </c>
      <c r="D18985">
        <v>0.27272727272727271</v>
      </c>
      <c r="E18985">
        <v>0.27272727272727271</v>
      </c>
      <c r="F18985">
        <v>0.27272727272727271</v>
      </c>
      <c r="G18985">
        <v>0.27272727272727271</v>
      </c>
    </row>
    <row r="18986" spans="1:7" x14ac:dyDescent="0.4">
      <c r="A18986" s="2">
        <v>62815</v>
      </c>
      <c r="B18986">
        <v>180.77592705639259</v>
      </c>
      <c r="C18986">
        <v>0</v>
      </c>
      <c r="D18986">
        <v>0.29292929292929287</v>
      </c>
      <c r="E18986">
        <v>0.29292929292929287</v>
      </c>
      <c r="F18986">
        <v>0.29292929292929287</v>
      </c>
      <c r="G18986">
        <v>0.29292929292929287</v>
      </c>
    </row>
    <row r="18987" spans="1:7" x14ac:dyDescent="0.4">
      <c r="A18987" s="2">
        <v>62816</v>
      </c>
      <c r="B18987">
        <v>179.35259026151121</v>
      </c>
      <c r="C18987">
        <v>0</v>
      </c>
      <c r="D18987">
        <v>0.10101010101010099</v>
      </c>
      <c r="E18987">
        <v>0.10101010101010099</v>
      </c>
      <c r="F18987">
        <v>0.10101010101010099</v>
      </c>
      <c r="G18987">
        <v>0.10101010101010099</v>
      </c>
    </row>
    <row r="18988" spans="1:7" x14ac:dyDescent="0.4">
      <c r="A18988" s="2">
        <v>62817</v>
      </c>
      <c r="B18988">
        <v>179.48333412052949</v>
      </c>
      <c r="C18988">
        <v>0</v>
      </c>
      <c r="D18988">
        <v>0.1212121212121212</v>
      </c>
      <c r="E18988">
        <v>0.1212121212121212</v>
      </c>
      <c r="F18988">
        <v>0.1212121212121212</v>
      </c>
      <c r="G18988">
        <v>0.1212121212121212</v>
      </c>
    </row>
    <row r="18989" spans="1:7" x14ac:dyDescent="0.4">
      <c r="A18989" s="2">
        <v>62818</v>
      </c>
      <c r="B18989">
        <v>180.02438510459109</v>
      </c>
      <c r="C18989">
        <v>0</v>
      </c>
      <c r="D18989">
        <v>0.22222222222222221</v>
      </c>
      <c r="E18989">
        <v>0.22222222222222221</v>
      </c>
      <c r="F18989">
        <v>0.22222222222222221</v>
      </c>
      <c r="G18989">
        <v>0.22222222222222221</v>
      </c>
    </row>
    <row r="18990" spans="1:7" x14ac:dyDescent="0.4">
      <c r="A18990" s="2">
        <v>62819</v>
      </c>
      <c r="B18990">
        <v>181.00960527740031</v>
      </c>
      <c r="C18990">
        <v>0</v>
      </c>
      <c r="D18990">
        <v>0.39393939393939392</v>
      </c>
      <c r="E18990">
        <v>0.39393939393939392</v>
      </c>
      <c r="F18990">
        <v>0.39393939393939392</v>
      </c>
      <c r="G18990">
        <v>0.39393939393939392</v>
      </c>
    </row>
    <row r="18991" spans="1:7" x14ac:dyDescent="0.4">
      <c r="A18991" s="2">
        <v>62820</v>
      </c>
      <c r="B18991">
        <v>179.61124820294</v>
      </c>
      <c r="C18991">
        <v>0</v>
      </c>
      <c r="D18991">
        <v>0.1313131313131313</v>
      </c>
      <c r="E18991">
        <v>0.1313131313131313</v>
      </c>
      <c r="F18991">
        <v>0.1313131313131313</v>
      </c>
      <c r="G18991">
        <v>0.1313131313131313</v>
      </c>
    </row>
    <row r="18992" spans="1:7" x14ac:dyDescent="0.4">
      <c r="A18992" s="2">
        <v>62821</v>
      </c>
      <c r="B18992">
        <v>180.92749550010129</v>
      </c>
      <c r="C18992">
        <v>0</v>
      </c>
      <c r="D18992">
        <v>0.40404040404040398</v>
      </c>
      <c r="E18992">
        <v>0.40404040404040398</v>
      </c>
      <c r="F18992">
        <v>0.40404040404040398</v>
      </c>
      <c r="G18992">
        <v>0.40404040404040398</v>
      </c>
    </row>
    <row r="18993" spans="1:7" x14ac:dyDescent="0.4">
      <c r="A18993" s="2">
        <v>62822</v>
      </c>
      <c r="B18993">
        <v>182.62285899428119</v>
      </c>
      <c r="C18993">
        <v>0</v>
      </c>
      <c r="D18993">
        <v>0.5757575757575758</v>
      </c>
      <c r="E18993">
        <v>0.5757575757575758</v>
      </c>
      <c r="F18993">
        <v>0.5757575757575758</v>
      </c>
      <c r="G18993">
        <v>0.5757575757575758</v>
      </c>
    </row>
    <row r="18994" spans="1:7" x14ac:dyDescent="0.4">
      <c r="A18994" s="2">
        <v>62823</v>
      </c>
      <c r="B18994">
        <v>183.03301056199479</v>
      </c>
      <c r="C18994">
        <v>0</v>
      </c>
      <c r="D18994">
        <v>0.60606060606060608</v>
      </c>
      <c r="E18994">
        <v>0.60606060606060608</v>
      </c>
      <c r="F18994">
        <v>0.60606060606060608</v>
      </c>
      <c r="G18994">
        <v>0.60606060606060608</v>
      </c>
    </row>
    <row r="18995" spans="1:7" x14ac:dyDescent="0.4">
      <c r="A18995" s="2">
        <v>62824</v>
      </c>
      <c r="B18995">
        <v>181.9949619805702</v>
      </c>
      <c r="C18995">
        <v>0</v>
      </c>
      <c r="D18995">
        <v>0.50505050505050508</v>
      </c>
      <c r="E18995">
        <v>0.50505050505050508</v>
      </c>
      <c r="F18995">
        <v>0.50505050505050508</v>
      </c>
      <c r="G18995">
        <v>0.50505050505050508</v>
      </c>
    </row>
    <row r="18996" spans="1:7" x14ac:dyDescent="0.4">
      <c r="A18996" s="2">
        <v>62825</v>
      </c>
      <c r="B18996">
        <v>181.66685269220989</v>
      </c>
      <c r="C18996">
        <v>0</v>
      </c>
      <c r="D18996">
        <v>0.46464646464646459</v>
      </c>
      <c r="E18996">
        <v>0.46464646464646459</v>
      </c>
      <c r="F18996">
        <v>0.46464646464646459</v>
      </c>
      <c r="G18996">
        <v>0.46464646464646459</v>
      </c>
    </row>
    <row r="18997" spans="1:7" x14ac:dyDescent="0.4">
      <c r="A18997" s="2">
        <v>62826</v>
      </c>
      <c r="B18997">
        <v>181.6192554470914</v>
      </c>
      <c r="C18997">
        <v>0</v>
      </c>
      <c r="D18997">
        <v>0.45454545454545447</v>
      </c>
      <c r="E18997">
        <v>0.45454545454545447</v>
      </c>
      <c r="F18997">
        <v>0.45454545454545447</v>
      </c>
      <c r="G18997">
        <v>0.45454545454545447</v>
      </c>
    </row>
    <row r="18998" spans="1:7" x14ac:dyDescent="0.4">
      <c r="A18998" s="2">
        <v>62827</v>
      </c>
      <c r="B18998">
        <v>181.88971895582199</v>
      </c>
      <c r="C18998">
        <v>0</v>
      </c>
      <c r="D18998">
        <v>0.5252525252525253</v>
      </c>
      <c r="E18998">
        <v>0.5252525252525253</v>
      </c>
      <c r="F18998">
        <v>0.5252525252525253</v>
      </c>
      <c r="G18998">
        <v>0.5252525252525253</v>
      </c>
    </row>
    <row r="18999" spans="1:7" x14ac:dyDescent="0.4">
      <c r="A18999" s="2">
        <v>62828</v>
      </c>
      <c r="B18999">
        <v>181.9117005084656</v>
      </c>
      <c r="C18999">
        <v>0</v>
      </c>
      <c r="D18999">
        <v>0.53535353535353536</v>
      </c>
      <c r="E18999">
        <v>0.53535353535353536</v>
      </c>
      <c r="F18999">
        <v>0.53535353535353536</v>
      </c>
      <c r="G18999">
        <v>0.53535353535353536</v>
      </c>
    </row>
    <row r="19000" spans="1:7" x14ac:dyDescent="0.4">
      <c r="A19000" s="2">
        <v>62829</v>
      </c>
      <c r="B19000">
        <v>182.19286565136019</v>
      </c>
      <c r="C19000">
        <v>0</v>
      </c>
      <c r="D19000">
        <v>0.55555555555555558</v>
      </c>
      <c r="E19000">
        <v>0.55555555555555558</v>
      </c>
      <c r="F19000">
        <v>0.55555555555555558</v>
      </c>
      <c r="G19000">
        <v>0.55555555555555558</v>
      </c>
    </row>
    <row r="19001" spans="1:7" x14ac:dyDescent="0.4">
      <c r="A19001" s="2">
        <v>62830</v>
      </c>
      <c r="B19001">
        <v>182.10211889402109</v>
      </c>
      <c r="C19001">
        <v>0</v>
      </c>
      <c r="D19001">
        <v>0.55555555555555558</v>
      </c>
      <c r="E19001">
        <v>0.55555555555555558</v>
      </c>
      <c r="F19001">
        <v>0.55555555555555558</v>
      </c>
      <c r="G19001">
        <v>0.55555555555555558</v>
      </c>
    </row>
    <row r="19002" spans="1:7" x14ac:dyDescent="0.4">
      <c r="A19002" s="2">
        <v>62831</v>
      </c>
      <c r="B19002">
        <v>182.36722598853331</v>
      </c>
      <c r="C19002">
        <v>0</v>
      </c>
      <c r="D19002">
        <v>0.60606060606060608</v>
      </c>
      <c r="E19002">
        <v>0.60606060606060608</v>
      </c>
      <c r="F19002">
        <v>0.60606060606060608</v>
      </c>
      <c r="G19002">
        <v>0.60606060606060608</v>
      </c>
    </row>
    <row r="19003" spans="1:7" x14ac:dyDescent="0.4">
      <c r="A19003" s="2">
        <v>62832</v>
      </c>
      <c r="B19003">
        <v>181.90670256737201</v>
      </c>
      <c r="C19003">
        <v>0</v>
      </c>
      <c r="D19003">
        <v>0.53535353535353536</v>
      </c>
      <c r="E19003">
        <v>0.53535353535353536</v>
      </c>
      <c r="F19003">
        <v>0.53535353535353536</v>
      </c>
      <c r="G19003">
        <v>0.53535353535353536</v>
      </c>
    </row>
    <row r="19004" spans="1:7" x14ac:dyDescent="0.4">
      <c r="A19004" s="2">
        <v>62833</v>
      </c>
      <c r="B19004">
        <v>181.56851585038959</v>
      </c>
      <c r="C19004">
        <v>0</v>
      </c>
      <c r="D19004">
        <v>0.45454545454545447</v>
      </c>
      <c r="E19004">
        <v>0.45454545454545447</v>
      </c>
      <c r="F19004">
        <v>0.45454545454545447</v>
      </c>
      <c r="G19004">
        <v>0.45454545454545447</v>
      </c>
    </row>
    <row r="19005" spans="1:7" x14ac:dyDescent="0.4">
      <c r="A19005" s="2">
        <v>62834</v>
      </c>
      <c r="B19005">
        <v>180.99249067991289</v>
      </c>
      <c r="C19005">
        <v>0</v>
      </c>
      <c r="D19005">
        <v>0.41414141414141409</v>
      </c>
      <c r="E19005">
        <v>0.41414141414141409</v>
      </c>
      <c r="F19005">
        <v>0.41414141414141409</v>
      </c>
      <c r="G19005">
        <v>0.41414141414141409</v>
      </c>
    </row>
    <row r="19006" spans="1:7" x14ac:dyDescent="0.4">
      <c r="A19006" s="2">
        <v>62835</v>
      </c>
      <c r="B19006">
        <v>182.90975021441699</v>
      </c>
      <c r="C19006">
        <v>0</v>
      </c>
      <c r="D19006">
        <v>0.69696969696969702</v>
      </c>
      <c r="E19006">
        <v>0.69696969696969702</v>
      </c>
      <c r="F19006">
        <v>0.69696969696969702</v>
      </c>
      <c r="G19006">
        <v>0.69696969696969702</v>
      </c>
    </row>
    <row r="19007" spans="1:7" x14ac:dyDescent="0.4">
      <c r="A19007" s="2">
        <v>62836</v>
      </c>
      <c r="B19007">
        <v>184.37365100059131</v>
      </c>
      <c r="C19007">
        <v>0</v>
      </c>
      <c r="D19007">
        <v>0.79797979797979801</v>
      </c>
      <c r="E19007">
        <v>0.79797979797979801</v>
      </c>
      <c r="F19007">
        <v>0.79797979797979801</v>
      </c>
      <c r="G19007">
        <v>0.79797979797979801</v>
      </c>
    </row>
    <row r="19008" spans="1:7" x14ac:dyDescent="0.4">
      <c r="A19008" s="2">
        <v>62837</v>
      </c>
      <c r="B19008">
        <v>184.92894519060491</v>
      </c>
      <c r="C19008">
        <v>0</v>
      </c>
      <c r="D19008">
        <v>0.80808080808080807</v>
      </c>
      <c r="E19008">
        <v>0.80808080808080807</v>
      </c>
      <c r="F19008">
        <v>0.80808080808080807</v>
      </c>
      <c r="G19008">
        <v>0.80808080808080807</v>
      </c>
    </row>
    <row r="19009" spans="1:7" x14ac:dyDescent="0.4">
      <c r="A19009" s="2">
        <v>62838</v>
      </c>
      <c r="B19009">
        <v>186.25425418787259</v>
      </c>
      <c r="C19009">
        <v>0</v>
      </c>
      <c r="D19009">
        <v>0.82828282828282829</v>
      </c>
      <c r="E19009">
        <v>0.82828282828282829</v>
      </c>
      <c r="F19009">
        <v>0.82828282828282829</v>
      </c>
      <c r="G19009">
        <v>0.82828282828282829</v>
      </c>
    </row>
    <row r="19010" spans="1:7" x14ac:dyDescent="0.4">
      <c r="A19010" s="2">
        <v>62839</v>
      </c>
      <c r="B19010">
        <v>452.04928959759889</v>
      </c>
      <c r="C19010">
        <v>1</v>
      </c>
      <c r="D19010">
        <v>0.98989898989898994</v>
      </c>
      <c r="E19010">
        <v>0.97979797979797978</v>
      </c>
      <c r="F19010">
        <v>0.97979797979797978</v>
      </c>
      <c r="G19010">
        <v>0.97979797979797978</v>
      </c>
    </row>
    <row r="19011" spans="1:7" x14ac:dyDescent="0.4">
      <c r="A19011" s="2">
        <v>62840</v>
      </c>
      <c r="B19011">
        <v>187.2339866863646</v>
      </c>
      <c r="C19011">
        <v>0</v>
      </c>
      <c r="D19011">
        <v>0.85858585858585856</v>
      </c>
      <c r="E19011">
        <v>0.85858585858585856</v>
      </c>
      <c r="F19011">
        <v>0.85858585858585856</v>
      </c>
      <c r="G19011">
        <v>0.85858585858585856</v>
      </c>
    </row>
    <row r="19012" spans="1:7" x14ac:dyDescent="0.4">
      <c r="A19012" s="2">
        <v>62841</v>
      </c>
      <c r="B19012">
        <v>185.7284153453449</v>
      </c>
      <c r="C19012">
        <v>0</v>
      </c>
      <c r="D19012">
        <v>0.82828282828282829</v>
      </c>
      <c r="E19012">
        <v>0.82828282828282829</v>
      </c>
      <c r="F19012">
        <v>0.82828282828282829</v>
      </c>
      <c r="G19012">
        <v>0.82828282828282829</v>
      </c>
    </row>
    <row r="19013" spans="1:7" x14ac:dyDescent="0.4">
      <c r="A19013" s="2">
        <v>62842</v>
      </c>
      <c r="B19013">
        <v>185.46625142521981</v>
      </c>
      <c r="C19013">
        <v>0</v>
      </c>
      <c r="D19013">
        <v>0.82828282828282829</v>
      </c>
      <c r="E19013">
        <v>0.82828282828282829</v>
      </c>
      <c r="F19013">
        <v>0.82828282828282829</v>
      </c>
      <c r="G19013">
        <v>0.82828282828282829</v>
      </c>
    </row>
    <row r="19014" spans="1:7" x14ac:dyDescent="0.4">
      <c r="A19014" s="2">
        <v>62843</v>
      </c>
      <c r="B19014">
        <v>185.13121353320139</v>
      </c>
      <c r="C19014">
        <v>0</v>
      </c>
      <c r="D19014">
        <v>0.82828282828282829</v>
      </c>
      <c r="E19014">
        <v>0.82828282828282829</v>
      </c>
      <c r="F19014">
        <v>0.82828282828282829</v>
      </c>
      <c r="G19014">
        <v>0.82828282828282829</v>
      </c>
    </row>
    <row r="19015" spans="1:7" x14ac:dyDescent="0.4">
      <c r="A19015" s="2">
        <v>62844</v>
      </c>
      <c r="B19015">
        <v>183.99813836010921</v>
      </c>
      <c r="C19015">
        <v>0</v>
      </c>
      <c r="D19015">
        <v>0.78787878787878785</v>
      </c>
      <c r="E19015">
        <v>0.78787878787878785</v>
      </c>
      <c r="F19015">
        <v>0.78787878787878785</v>
      </c>
      <c r="G19015">
        <v>0.78787878787878785</v>
      </c>
    </row>
    <row r="19016" spans="1:7" x14ac:dyDescent="0.4">
      <c r="A19016" s="2">
        <v>62845</v>
      </c>
      <c r="B19016">
        <v>182.5119760855026</v>
      </c>
      <c r="C19016">
        <v>0</v>
      </c>
      <c r="D19016">
        <v>0.68686868686868685</v>
      </c>
      <c r="E19016">
        <v>0.68686868686868685</v>
      </c>
      <c r="F19016">
        <v>0.68686868686868685</v>
      </c>
      <c r="G19016">
        <v>0.68686868686868685</v>
      </c>
    </row>
    <row r="19017" spans="1:7" x14ac:dyDescent="0.4">
      <c r="A19017" s="2">
        <v>62846</v>
      </c>
      <c r="B19017">
        <v>183.00469543206961</v>
      </c>
      <c r="C19017">
        <v>0</v>
      </c>
      <c r="D19017">
        <v>0.72727272727272729</v>
      </c>
      <c r="E19017">
        <v>0.72727272727272729</v>
      </c>
      <c r="F19017">
        <v>0.72727272727272729</v>
      </c>
      <c r="G19017">
        <v>0.72727272727272729</v>
      </c>
    </row>
    <row r="19018" spans="1:7" x14ac:dyDescent="0.4">
      <c r="A19018" s="2">
        <v>62847</v>
      </c>
      <c r="B19018">
        <v>183.32919975444051</v>
      </c>
      <c r="C19018">
        <v>0</v>
      </c>
      <c r="D19018">
        <v>0.77777777777777779</v>
      </c>
      <c r="E19018">
        <v>0.77777777777777779</v>
      </c>
      <c r="F19018">
        <v>0.77777777777777779</v>
      </c>
      <c r="G19018">
        <v>0.77777777777777779</v>
      </c>
    </row>
    <row r="19019" spans="1:7" x14ac:dyDescent="0.4">
      <c r="A19019" s="2">
        <v>62848</v>
      </c>
      <c r="B19019">
        <v>182.16180277437289</v>
      </c>
      <c r="C19019">
        <v>0</v>
      </c>
      <c r="D19019">
        <v>0.59595959595959591</v>
      </c>
      <c r="E19019">
        <v>0.59595959595959591</v>
      </c>
      <c r="F19019">
        <v>0.59595959595959591</v>
      </c>
      <c r="G19019">
        <v>0.59595959595959591</v>
      </c>
    </row>
    <row r="19020" spans="1:7" x14ac:dyDescent="0.4">
      <c r="A19020" s="2">
        <v>62849</v>
      </c>
      <c r="B19020">
        <v>181.4159242679367</v>
      </c>
      <c r="C19020">
        <v>0</v>
      </c>
      <c r="D19020">
        <v>0.45454545454545447</v>
      </c>
      <c r="E19020">
        <v>0.45454545454545447</v>
      </c>
      <c r="F19020">
        <v>0.45454545454545447</v>
      </c>
      <c r="G19020">
        <v>0.45454545454545447</v>
      </c>
    </row>
    <row r="19021" spans="1:7" x14ac:dyDescent="0.4">
      <c r="A19021" s="2">
        <v>62850</v>
      </c>
      <c r="B19021">
        <v>182.5771465410908</v>
      </c>
      <c r="C19021">
        <v>0</v>
      </c>
      <c r="D19021">
        <v>0.71717171717171713</v>
      </c>
      <c r="E19021">
        <v>0.71717171717171713</v>
      </c>
      <c r="F19021">
        <v>0.71717171717171713</v>
      </c>
      <c r="G19021">
        <v>0.71717171717171713</v>
      </c>
    </row>
    <row r="19022" spans="1:7" x14ac:dyDescent="0.4">
      <c r="A19022" s="2">
        <v>62851</v>
      </c>
      <c r="B19022">
        <v>181.6994500275743</v>
      </c>
      <c r="C19022">
        <v>0</v>
      </c>
      <c r="D19022">
        <v>0.51515151515151514</v>
      </c>
      <c r="E19022">
        <v>0.51515151515151514</v>
      </c>
      <c r="F19022">
        <v>0.51515151515151514</v>
      </c>
      <c r="G19022">
        <v>0.51515151515151514</v>
      </c>
    </row>
    <row r="19023" spans="1:7" x14ac:dyDescent="0.4">
      <c r="A19023" s="2">
        <v>62852</v>
      </c>
      <c r="B19023">
        <v>181.87024893150809</v>
      </c>
      <c r="C19023">
        <v>0</v>
      </c>
      <c r="D19023">
        <v>0.56565656565656564</v>
      </c>
      <c r="E19023">
        <v>0.56565656565656564</v>
      </c>
      <c r="F19023">
        <v>0.56565656565656564</v>
      </c>
      <c r="G19023">
        <v>0.56565656565656564</v>
      </c>
    </row>
    <row r="19024" spans="1:7" x14ac:dyDescent="0.4">
      <c r="A19024" s="2">
        <v>62853</v>
      </c>
      <c r="B19024">
        <v>181.6804706319401</v>
      </c>
      <c r="C19024">
        <v>0</v>
      </c>
      <c r="D19024">
        <v>0.51515151515151514</v>
      </c>
      <c r="E19024">
        <v>0.51515151515151514</v>
      </c>
      <c r="F19024">
        <v>0.51515151515151514</v>
      </c>
      <c r="G19024">
        <v>0.51515151515151514</v>
      </c>
    </row>
    <row r="19025" spans="1:7" x14ac:dyDescent="0.4">
      <c r="A19025" s="2">
        <v>62854</v>
      </c>
      <c r="B19025">
        <v>182.18683410300221</v>
      </c>
      <c r="C19025">
        <v>0</v>
      </c>
      <c r="D19025">
        <v>0.64646464646464652</v>
      </c>
      <c r="E19025">
        <v>0.64646464646464652</v>
      </c>
      <c r="F19025">
        <v>0.64646464646464652</v>
      </c>
      <c r="G19025">
        <v>0.64646464646464652</v>
      </c>
    </row>
    <row r="19026" spans="1:7" x14ac:dyDescent="0.4">
      <c r="A19026" s="2">
        <v>62855</v>
      </c>
      <c r="B19026">
        <v>181.33072645034571</v>
      </c>
      <c r="C19026">
        <v>0</v>
      </c>
      <c r="D19026">
        <v>0.45454545454545447</v>
      </c>
      <c r="E19026">
        <v>0.45454545454545447</v>
      </c>
      <c r="F19026">
        <v>0.45454545454545447</v>
      </c>
      <c r="G19026">
        <v>0.45454545454545447</v>
      </c>
    </row>
    <row r="19027" spans="1:7" x14ac:dyDescent="0.4">
      <c r="A19027" s="2">
        <v>62856</v>
      </c>
      <c r="B19027">
        <v>181.42080992788581</v>
      </c>
      <c r="C19027">
        <v>0</v>
      </c>
      <c r="D19027">
        <v>0.47474747474747481</v>
      </c>
      <c r="E19027">
        <v>0.47474747474747481</v>
      </c>
      <c r="F19027">
        <v>0.47474747474747481</v>
      </c>
      <c r="G19027">
        <v>0.47474747474747481</v>
      </c>
    </row>
    <row r="19028" spans="1:7" x14ac:dyDescent="0.4">
      <c r="A19028" s="2">
        <v>62857</v>
      </c>
      <c r="B19028">
        <v>181.58953250523169</v>
      </c>
      <c r="C19028">
        <v>0</v>
      </c>
      <c r="D19028">
        <v>0.50505050505050508</v>
      </c>
      <c r="E19028">
        <v>0.50505050505050508</v>
      </c>
      <c r="F19028">
        <v>0.50505050505050508</v>
      </c>
      <c r="G19028">
        <v>0.50505050505050508</v>
      </c>
    </row>
    <row r="19029" spans="1:7" x14ac:dyDescent="0.4">
      <c r="A19029" s="2">
        <v>62858</v>
      </c>
      <c r="B19029">
        <v>181.8197133114609</v>
      </c>
      <c r="C19029">
        <v>0</v>
      </c>
      <c r="D19029">
        <v>0.59595959595959591</v>
      </c>
      <c r="E19029">
        <v>0.59595959595959591</v>
      </c>
      <c r="F19029">
        <v>0.59595959595959591</v>
      </c>
      <c r="G19029">
        <v>0.59595959595959591</v>
      </c>
    </row>
    <row r="19030" spans="1:7" x14ac:dyDescent="0.4">
      <c r="A19030" s="2">
        <v>62859</v>
      </c>
      <c r="B19030">
        <v>181.89878716942351</v>
      </c>
      <c r="C19030">
        <v>0</v>
      </c>
      <c r="D19030">
        <v>0.63636363636363635</v>
      </c>
      <c r="E19030">
        <v>0.63636363636363635</v>
      </c>
      <c r="F19030">
        <v>0.63636363636363635</v>
      </c>
      <c r="G19030">
        <v>0.63636363636363635</v>
      </c>
    </row>
    <row r="19031" spans="1:7" x14ac:dyDescent="0.4">
      <c r="A19031" s="2">
        <v>62860</v>
      </c>
      <c r="B19031">
        <v>182.24339649001769</v>
      </c>
      <c r="C19031">
        <v>0</v>
      </c>
      <c r="D19031">
        <v>0.71717171717171713</v>
      </c>
      <c r="E19031">
        <v>0.71717171717171713</v>
      </c>
      <c r="F19031">
        <v>0.71717171717171713</v>
      </c>
      <c r="G19031">
        <v>0.71717171717171713</v>
      </c>
    </row>
    <row r="19032" spans="1:7" x14ac:dyDescent="0.4">
      <c r="A19032" s="2">
        <v>62861</v>
      </c>
      <c r="B19032">
        <v>184.43516682206851</v>
      </c>
      <c r="C19032">
        <v>0</v>
      </c>
      <c r="D19032">
        <v>0.92929292929292928</v>
      </c>
      <c r="E19032">
        <v>0.92929292929292928</v>
      </c>
      <c r="F19032">
        <v>0.92929292929292928</v>
      </c>
      <c r="G19032">
        <v>0.92929292929292928</v>
      </c>
    </row>
    <row r="19033" spans="1:7" x14ac:dyDescent="0.4">
      <c r="A19033" s="2">
        <v>62862</v>
      </c>
      <c r="B19033">
        <v>186.99646459883959</v>
      </c>
      <c r="C19033">
        <v>0</v>
      </c>
      <c r="D19033">
        <v>0.97979797979797978</v>
      </c>
      <c r="E19033">
        <v>0.97979797979797978</v>
      </c>
      <c r="F19033">
        <v>0.97979797979797978</v>
      </c>
      <c r="G19033">
        <v>0.97979797979797978</v>
      </c>
    </row>
    <row r="19034" spans="1:7" x14ac:dyDescent="0.4">
      <c r="A19034" s="2">
        <v>62863</v>
      </c>
      <c r="B19034">
        <v>186.35724845805291</v>
      </c>
      <c r="C19034">
        <v>0</v>
      </c>
      <c r="D19034">
        <v>0.96969696969696972</v>
      </c>
      <c r="E19034">
        <v>0.96969696969696972</v>
      </c>
      <c r="F19034">
        <v>0.96969696969696972</v>
      </c>
      <c r="G19034">
        <v>0.96969696969696972</v>
      </c>
    </row>
    <row r="19035" spans="1:7" x14ac:dyDescent="0.4">
      <c r="A19035" s="2">
        <v>62864</v>
      </c>
      <c r="B19035">
        <v>184.03900547770041</v>
      </c>
      <c r="C19035">
        <v>0</v>
      </c>
      <c r="D19035">
        <v>0.87878787878787878</v>
      </c>
      <c r="E19035">
        <v>0.87878787878787878</v>
      </c>
      <c r="F19035">
        <v>0.87878787878787878</v>
      </c>
      <c r="G19035">
        <v>0.87878787878787878</v>
      </c>
    </row>
    <row r="19036" spans="1:7" x14ac:dyDescent="0.4">
      <c r="A19036" s="2">
        <v>62865</v>
      </c>
      <c r="B19036">
        <v>184.63450077842231</v>
      </c>
      <c r="C19036">
        <v>0</v>
      </c>
      <c r="D19036">
        <v>0.90909090909090906</v>
      </c>
      <c r="E19036">
        <v>0.90909090909090906</v>
      </c>
      <c r="F19036">
        <v>0.90909090909090906</v>
      </c>
      <c r="G19036">
        <v>0.90909090909090906</v>
      </c>
    </row>
    <row r="19037" spans="1:7" x14ac:dyDescent="0.4">
      <c r="A19037" s="2">
        <v>62866</v>
      </c>
      <c r="B19037">
        <v>184.82075323832359</v>
      </c>
      <c r="C19037">
        <v>0</v>
      </c>
      <c r="D19037">
        <v>0.90909090909090906</v>
      </c>
      <c r="E19037">
        <v>0.90909090909090906</v>
      </c>
      <c r="F19037">
        <v>0.90909090909090906</v>
      </c>
      <c r="G19037">
        <v>0.90909090909090906</v>
      </c>
    </row>
    <row r="19038" spans="1:7" x14ac:dyDescent="0.4">
      <c r="A19038" s="2">
        <v>62867</v>
      </c>
      <c r="B19038">
        <v>377.36416324737502</v>
      </c>
      <c r="C19038">
        <v>1</v>
      </c>
      <c r="D19038">
        <v>0.98989898989898994</v>
      </c>
      <c r="E19038">
        <v>0.98989898989898994</v>
      </c>
      <c r="F19038">
        <v>0.98989898989898994</v>
      </c>
      <c r="G19038">
        <v>0.98989898989898994</v>
      </c>
    </row>
    <row r="19039" spans="1:7" x14ac:dyDescent="0.4">
      <c r="A19039" s="2">
        <v>62868</v>
      </c>
      <c r="B19039">
        <v>186.1666809972225</v>
      </c>
      <c r="C19039">
        <v>0</v>
      </c>
      <c r="D19039">
        <v>0.93939393939393945</v>
      </c>
      <c r="E19039">
        <v>0.93939393939393945</v>
      </c>
      <c r="F19039">
        <v>0.93939393939393945</v>
      </c>
      <c r="G19039">
        <v>0.93939393939393945</v>
      </c>
    </row>
    <row r="19040" spans="1:7" x14ac:dyDescent="0.4">
      <c r="A19040" s="2">
        <v>62869</v>
      </c>
      <c r="B19040">
        <v>186.22528493674821</v>
      </c>
      <c r="C19040">
        <v>0</v>
      </c>
      <c r="D19040">
        <v>0.93939393939393945</v>
      </c>
      <c r="E19040">
        <v>0.93939393939393945</v>
      </c>
      <c r="F19040">
        <v>0.93939393939393945</v>
      </c>
      <c r="G19040">
        <v>0.93939393939393945</v>
      </c>
    </row>
    <row r="19041" spans="1:7" x14ac:dyDescent="0.4">
      <c r="A19041" s="2">
        <v>62870</v>
      </c>
      <c r="B19041">
        <v>187.35419153262549</v>
      </c>
      <c r="C19041">
        <v>0</v>
      </c>
      <c r="D19041">
        <v>0.97979797979797978</v>
      </c>
      <c r="E19041">
        <v>0.97979797979797978</v>
      </c>
      <c r="F19041">
        <v>0.97979797979797978</v>
      </c>
      <c r="G19041">
        <v>0.97979797979797978</v>
      </c>
    </row>
    <row r="19042" spans="1:7" x14ac:dyDescent="0.4">
      <c r="A19042" s="2">
        <v>62871</v>
      </c>
      <c r="B19042">
        <v>188.62297212103931</v>
      </c>
      <c r="C19042">
        <v>0</v>
      </c>
      <c r="D19042">
        <v>0.97979797979797978</v>
      </c>
      <c r="E19042">
        <v>0.97979797979797978</v>
      </c>
      <c r="F19042">
        <v>0.97979797979797978</v>
      </c>
      <c r="G19042">
        <v>0.97979797979797978</v>
      </c>
    </row>
    <row r="19043" spans="1:7" x14ac:dyDescent="0.4">
      <c r="A19043" s="2">
        <v>62872</v>
      </c>
      <c r="B19043">
        <v>187.2364120622583</v>
      </c>
      <c r="C19043">
        <v>0</v>
      </c>
      <c r="D19043">
        <v>0.95959595959595956</v>
      </c>
      <c r="E19043">
        <v>0.95959595959595956</v>
      </c>
      <c r="F19043">
        <v>0.95959595959595956</v>
      </c>
      <c r="G19043">
        <v>0.95959595959595956</v>
      </c>
    </row>
    <row r="19044" spans="1:7" x14ac:dyDescent="0.4">
      <c r="A19044" s="2">
        <v>62873</v>
      </c>
      <c r="B19044">
        <v>186.4198058751187</v>
      </c>
      <c r="C19044">
        <v>0</v>
      </c>
      <c r="D19044">
        <v>0.92929292929292928</v>
      </c>
      <c r="E19044">
        <v>0.92929292929292928</v>
      </c>
      <c r="F19044">
        <v>0.92929292929292928</v>
      </c>
      <c r="G19044">
        <v>0.92929292929292928</v>
      </c>
    </row>
    <row r="19045" spans="1:7" x14ac:dyDescent="0.4">
      <c r="A19045" s="2">
        <v>62874</v>
      </c>
      <c r="B19045">
        <v>186.31421291583001</v>
      </c>
      <c r="C19045">
        <v>0</v>
      </c>
      <c r="D19045">
        <v>0.90909090909090906</v>
      </c>
      <c r="E19045">
        <v>0.90909090909090906</v>
      </c>
      <c r="F19045">
        <v>0.90909090909090906</v>
      </c>
      <c r="G19045">
        <v>0.90909090909090906</v>
      </c>
    </row>
    <row r="19046" spans="1:7" x14ac:dyDescent="0.4">
      <c r="A19046" s="2">
        <v>62875</v>
      </c>
      <c r="B19046">
        <v>186.41265053975459</v>
      </c>
      <c r="C19046">
        <v>0</v>
      </c>
      <c r="D19046">
        <v>0.91919191919191923</v>
      </c>
      <c r="E19046">
        <v>0.91919191919191923</v>
      </c>
      <c r="F19046">
        <v>0.91919191919191923</v>
      </c>
      <c r="G19046">
        <v>0.91919191919191923</v>
      </c>
    </row>
    <row r="19047" spans="1:7" x14ac:dyDescent="0.4">
      <c r="A19047" s="2">
        <v>62876</v>
      </c>
      <c r="B19047">
        <v>186.18666733640239</v>
      </c>
      <c r="C19047">
        <v>0</v>
      </c>
      <c r="D19047">
        <v>0.86868686868686873</v>
      </c>
      <c r="E19047">
        <v>0.86868686868686873</v>
      </c>
      <c r="F19047">
        <v>0.86868686868686873</v>
      </c>
      <c r="G19047">
        <v>0.86868686868686873</v>
      </c>
    </row>
    <row r="19048" spans="1:7" x14ac:dyDescent="0.4">
      <c r="A19048" s="2">
        <v>62877</v>
      </c>
      <c r="B19048">
        <v>186.6208745142643</v>
      </c>
      <c r="C19048">
        <v>0</v>
      </c>
      <c r="D19048">
        <v>0.92929292929292928</v>
      </c>
      <c r="E19048">
        <v>0.92929292929292928</v>
      </c>
      <c r="F19048">
        <v>0.92929292929292928</v>
      </c>
      <c r="G19048">
        <v>0.92929292929292928</v>
      </c>
    </row>
    <row r="19049" spans="1:7" x14ac:dyDescent="0.4">
      <c r="A19049" s="2">
        <v>62878</v>
      </c>
      <c r="B19049">
        <v>187.61697930358139</v>
      </c>
      <c r="C19049">
        <v>0</v>
      </c>
      <c r="D19049">
        <v>0.96969696969696972</v>
      </c>
      <c r="E19049">
        <v>0.96969696969696972</v>
      </c>
      <c r="F19049">
        <v>0.96969696969696972</v>
      </c>
      <c r="G19049">
        <v>0.96969696969696972</v>
      </c>
    </row>
    <row r="19050" spans="1:7" x14ac:dyDescent="0.4">
      <c r="A19050" s="2">
        <v>62879</v>
      </c>
      <c r="B19050">
        <v>189.33968901430211</v>
      </c>
      <c r="C19050">
        <v>0</v>
      </c>
      <c r="D19050">
        <v>0.97979797979797978</v>
      </c>
      <c r="E19050">
        <v>0.97979797979797978</v>
      </c>
      <c r="F19050">
        <v>0.97979797979797978</v>
      </c>
      <c r="G19050">
        <v>0.97979797979797978</v>
      </c>
    </row>
    <row r="19051" spans="1:7" x14ac:dyDescent="0.4">
      <c r="A19051" s="2">
        <v>62880</v>
      </c>
      <c r="B19051">
        <v>189.91860203807499</v>
      </c>
      <c r="C19051">
        <v>0</v>
      </c>
      <c r="D19051">
        <v>0.97979797979797978</v>
      </c>
      <c r="E19051">
        <v>0.97979797979797978</v>
      </c>
      <c r="F19051">
        <v>0.97979797979797978</v>
      </c>
      <c r="G19051">
        <v>0.97979797979797978</v>
      </c>
    </row>
    <row r="19052" spans="1:7" x14ac:dyDescent="0.4">
      <c r="A19052" s="2">
        <v>62881</v>
      </c>
      <c r="B19052">
        <v>189.06626835962189</v>
      </c>
      <c r="C19052">
        <v>0</v>
      </c>
      <c r="D19052">
        <v>0.95959595959595956</v>
      </c>
      <c r="E19052">
        <v>0.95959595959595956</v>
      </c>
      <c r="F19052">
        <v>0.95959595959595956</v>
      </c>
      <c r="G19052">
        <v>0.95959595959595956</v>
      </c>
    </row>
    <row r="19053" spans="1:7" x14ac:dyDescent="0.4">
      <c r="A19053" s="2">
        <v>62882</v>
      </c>
      <c r="B19053">
        <v>188.91889213442411</v>
      </c>
      <c r="C19053">
        <v>0</v>
      </c>
      <c r="D19053">
        <v>0.9494949494949495</v>
      </c>
      <c r="E19053">
        <v>0.9494949494949495</v>
      </c>
      <c r="F19053">
        <v>0.9494949494949495</v>
      </c>
      <c r="G19053">
        <v>0.9494949494949495</v>
      </c>
    </row>
    <row r="19054" spans="1:7" x14ac:dyDescent="0.4">
      <c r="A19054" s="2">
        <v>62883</v>
      </c>
      <c r="B19054">
        <v>188.84353989316449</v>
      </c>
      <c r="C19054">
        <v>0</v>
      </c>
      <c r="D19054">
        <v>0.93939393939393945</v>
      </c>
      <c r="E19054">
        <v>0.93939393939393945</v>
      </c>
      <c r="F19054">
        <v>0.93939393939393945</v>
      </c>
      <c r="G19054">
        <v>0.93939393939393945</v>
      </c>
    </row>
    <row r="19055" spans="1:7" x14ac:dyDescent="0.4">
      <c r="A19055" s="2">
        <v>62884</v>
      </c>
      <c r="B19055">
        <v>189.35818013314571</v>
      </c>
      <c r="C19055">
        <v>0</v>
      </c>
      <c r="D19055">
        <v>0.96969696969696972</v>
      </c>
      <c r="E19055">
        <v>0.96969696969696972</v>
      </c>
      <c r="F19055">
        <v>0.96969696969696972</v>
      </c>
      <c r="G19055">
        <v>0.96969696969696972</v>
      </c>
    </row>
    <row r="19056" spans="1:7" x14ac:dyDescent="0.4">
      <c r="A19056" s="2">
        <v>62885</v>
      </c>
      <c r="B19056">
        <v>437.29031615318041</v>
      </c>
      <c r="C19056">
        <v>1</v>
      </c>
      <c r="D19056">
        <v>0.98989898989898994</v>
      </c>
      <c r="E19056">
        <v>0.97979797979797978</v>
      </c>
      <c r="F19056">
        <v>0.97979797979797978</v>
      </c>
      <c r="G19056">
        <v>0.97979797979797978</v>
      </c>
    </row>
    <row r="19057" spans="1:7" x14ac:dyDescent="0.4">
      <c r="A19057" s="2">
        <v>62886</v>
      </c>
      <c r="B19057">
        <v>191.79674481769109</v>
      </c>
      <c r="C19057">
        <v>0</v>
      </c>
      <c r="D19057">
        <v>0.96969696969696972</v>
      </c>
      <c r="E19057">
        <v>0.96969696969696972</v>
      </c>
      <c r="F19057">
        <v>0.96969696969696972</v>
      </c>
      <c r="G19057">
        <v>0.96969696969696972</v>
      </c>
    </row>
    <row r="19058" spans="1:7" x14ac:dyDescent="0.4">
      <c r="A19058" s="2">
        <v>62887</v>
      </c>
      <c r="B19058">
        <v>191.33523168243619</v>
      </c>
      <c r="C19058">
        <v>0</v>
      </c>
      <c r="D19058">
        <v>0.95959595959595956</v>
      </c>
      <c r="E19058">
        <v>0.95959595959595956</v>
      </c>
      <c r="F19058">
        <v>0.95959595959595956</v>
      </c>
      <c r="G19058">
        <v>0.95959595959595956</v>
      </c>
    </row>
    <row r="19059" spans="1:7" x14ac:dyDescent="0.4">
      <c r="A19059" s="2">
        <v>62888</v>
      </c>
      <c r="B19059">
        <v>191.71998221620311</v>
      </c>
      <c r="C19059">
        <v>0</v>
      </c>
      <c r="D19059">
        <v>0.95959595959595956</v>
      </c>
      <c r="E19059">
        <v>0.95959595959595956</v>
      </c>
      <c r="F19059">
        <v>0.95959595959595956</v>
      </c>
      <c r="G19059">
        <v>0.95959595959595956</v>
      </c>
    </row>
    <row r="19060" spans="1:7" x14ac:dyDescent="0.4">
      <c r="A19060" s="2">
        <v>62889</v>
      </c>
      <c r="B19060">
        <v>194.07469361394709</v>
      </c>
      <c r="C19060">
        <v>0</v>
      </c>
      <c r="D19060">
        <v>0.96969696969696972</v>
      </c>
      <c r="E19060">
        <v>0.96969696969696972</v>
      </c>
      <c r="F19060">
        <v>0.96969696969696972</v>
      </c>
      <c r="G19060">
        <v>0.96969696969696972</v>
      </c>
    </row>
    <row r="19061" spans="1:7" x14ac:dyDescent="0.4">
      <c r="A19061" s="2">
        <v>62890</v>
      </c>
      <c r="B19061">
        <v>193.48948671704349</v>
      </c>
      <c r="C19061">
        <v>0</v>
      </c>
      <c r="D19061">
        <v>0.95959595959595956</v>
      </c>
      <c r="E19061">
        <v>0.95959595959595956</v>
      </c>
      <c r="F19061">
        <v>0.95959595959595956</v>
      </c>
      <c r="G19061">
        <v>0.95959595959595956</v>
      </c>
    </row>
    <row r="19062" spans="1:7" x14ac:dyDescent="0.4">
      <c r="A19062" s="2">
        <v>62891</v>
      </c>
      <c r="B19062">
        <v>193.63463541321391</v>
      </c>
      <c r="C19062">
        <v>0</v>
      </c>
      <c r="D19062">
        <v>0.95959595959595956</v>
      </c>
      <c r="E19062">
        <v>0.95959595959595956</v>
      </c>
      <c r="F19062">
        <v>0.95959595959595956</v>
      </c>
      <c r="G19062">
        <v>0.95959595959595956</v>
      </c>
    </row>
    <row r="19063" spans="1:7" x14ac:dyDescent="0.4">
      <c r="A19063" s="2">
        <v>62892</v>
      </c>
      <c r="B19063">
        <v>192.68975491208991</v>
      </c>
      <c r="C19063">
        <v>0</v>
      </c>
      <c r="D19063">
        <v>0.93939393939393945</v>
      </c>
      <c r="E19063">
        <v>0.93939393939393945</v>
      </c>
      <c r="F19063">
        <v>0.93939393939393945</v>
      </c>
      <c r="G19063">
        <v>0.93939393939393945</v>
      </c>
    </row>
    <row r="19064" spans="1:7" x14ac:dyDescent="0.4">
      <c r="A19064" s="2">
        <v>62893</v>
      </c>
      <c r="B19064">
        <v>192.77184181171731</v>
      </c>
      <c r="C19064">
        <v>0</v>
      </c>
      <c r="D19064">
        <v>0.93939393939393945</v>
      </c>
      <c r="E19064">
        <v>0.93939393939393945</v>
      </c>
      <c r="F19064">
        <v>0.93939393939393945</v>
      </c>
      <c r="G19064">
        <v>0.93939393939393945</v>
      </c>
    </row>
    <row r="19065" spans="1:7" x14ac:dyDescent="0.4">
      <c r="A19065" s="2">
        <v>62894</v>
      </c>
      <c r="B19065">
        <v>191.9916246635797</v>
      </c>
      <c r="C19065">
        <v>0</v>
      </c>
      <c r="D19065">
        <v>0.91919191919191923</v>
      </c>
      <c r="E19065">
        <v>0.91919191919191923</v>
      </c>
      <c r="F19065">
        <v>0.91919191919191923</v>
      </c>
      <c r="G19065">
        <v>0.91919191919191923</v>
      </c>
    </row>
    <row r="19066" spans="1:7" x14ac:dyDescent="0.4">
      <c r="A19066" s="2">
        <v>62895</v>
      </c>
      <c r="B19066">
        <v>193.03842556707099</v>
      </c>
      <c r="C19066">
        <v>0</v>
      </c>
      <c r="D19066">
        <v>0.93939393939393945</v>
      </c>
      <c r="E19066">
        <v>0.93939393939393945</v>
      </c>
      <c r="F19066">
        <v>0.93939393939393945</v>
      </c>
      <c r="G19066">
        <v>0.93939393939393945</v>
      </c>
    </row>
    <row r="19067" spans="1:7" x14ac:dyDescent="0.4">
      <c r="A19067" s="2">
        <v>62896</v>
      </c>
      <c r="B19067">
        <v>193.18574442610239</v>
      </c>
      <c r="C19067">
        <v>0</v>
      </c>
      <c r="D19067">
        <v>0.93939393939393945</v>
      </c>
      <c r="E19067">
        <v>0.93939393939393945</v>
      </c>
      <c r="F19067">
        <v>0.93939393939393945</v>
      </c>
      <c r="G19067">
        <v>0.93939393939393945</v>
      </c>
    </row>
    <row r="19068" spans="1:7" x14ac:dyDescent="0.4">
      <c r="A19068" s="2">
        <v>62897</v>
      </c>
      <c r="B19068">
        <v>192.25034716612009</v>
      </c>
      <c r="C19068">
        <v>0</v>
      </c>
      <c r="D19068">
        <v>0.89898989898989901</v>
      </c>
      <c r="E19068">
        <v>0.89898989898989901</v>
      </c>
      <c r="F19068">
        <v>0.89898989898989901</v>
      </c>
      <c r="G19068">
        <v>0.89898989898989901</v>
      </c>
    </row>
    <row r="19069" spans="1:7" x14ac:dyDescent="0.4">
      <c r="A19069" s="2">
        <v>62898</v>
      </c>
      <c r="B19069">
        <v>193.09091486391179</v>
      </c>
      <c r="C19069">
        <v>0</v>
      </c>
      <c r="D19069">
        <v>0.92929292929292928</v>
      </c>
      <c r="E19069">
        <v>0.92929292929292928</v>
      </c>
      <c r="F19069">
        <v>0.92929292929292928</v>
      </c>
      <c r="G19069">
        <v>0.92929292929292928</v>
      </c>
    </row>
    <row r="19070" spans="1:7" x14ac:dyDescent="0.4">
      <c r="A19070" s="2">
        <v>62899</v>
      </c>
      <c r="B19070">
        <v>404.8196249138652</v>
      </c>
      <c r="C19070">
        <v>1</v>
      </c>
      <c r="D19070">
        <v>0.97979797979797978</v>
      </c>
      <c r="E19070">
        <v>0.96969696969696972</v>
      </c>
      <c r="F19070">
        <v>0.96969696969696972</v>
      </c>
      <c r="G19070">
        <v>0.96969696969696972</v>
      </c>
    </row>
    <row r="19071" spans="1:7" x14ac:dyDescent="0.4">
      <c r="A19071" s="2">
        <v>62900</v>
      </c>
      <c r="B19071">
        <v>194.22339968000679</v>
      </c>
      <c r="C19071">
        <v>0</v>
      </c>
      <c r="D19071">
        <v>0.95959595959595956</v>
      </c>
      <c r="E19071">
        <v>0.95959595959595956</v>
      </c>
      <c r="F19071">
        <v>0.95959595959595956</v>
      </c>
      <c r="G19071">
        <v>0.95959595959595956</v>
      </c>
    </row>
    <row r="19072" spans="1:7" x14ac:dyDescent="0.4">
      <c r="A19072" s="2">
        <v>62901</v>
      </c>
      <c r="B19072">
        <v>193.07573705205911</v>
      </c>
      <c r="C19072">
        <v>0</v>
      </c>
      <c r="D19072">
        <v>0.89898989898989901</v>
      </c>
      <c r="E19072">
        <v>0.89898989898989901</v>
      </c>
      <c r="F19072">
        <v>0.89898989898989901</v>
      </c>
      <c r="G19072">
        <v>0.89898989898989901</v>
      </c>
    </row>
    <row r="19073" spans="1:7" x14ac:dyDescent="0.4">
      <c r="A19073" s="2">
        <v>62902</v>
      </c>
      <c r="B19073">
        <v>193.4445614643077</v>
      </c>
      <c r="C19073">
        <v>0</v>
      </c>
      <c r="D19073">
        <v>0.91919191919191923</v>
      </c>
      <c r="E19073">
        <v>0.91919191919191923</v>
      </c>
      <c r="F19073">
        <v>0.91919191919191923</v>
      </c>
      <c r="G19073">
        <v>0.91919191919191923</v>
      </c>
    </row>
    <row r="19074" spans="1:7" x14ac:dyDescent="0.4">
      <c r="A19074" s="2">
        <v>62903</v>
      </c>
      <c r="B19074">
        <v>194.2179031589524</v>
      </c>
      <c r="C19074">
        <v>0</v>
      </c>
      <c r="D19074">
        <v>0.9494949494949495</v>
      </c>
      <c r="E19074">
        <v>0.9494949494949495</v>
      </c>
      <c r="F19074">
        <v>0.9494949494949495</v>
      </c>
      <c r="G19074">
        <v>0.9494949494949495</v>
      </c>
    </row>
    <row r="19075" spans="1:7" x14ac:dyDescent="0.4">
      <c r="A19075" s="2">
        <v>62904</v>
      </c>
      <c r="B19075">
        <v>193.79452566871669</v>
      </c>
      <c r="C19075">
        <v>0</v>
      </c>
      <c r="D19075">
        <v>0.92929292929292928</v>
      </c>
      <c r="E19075">
        <v>0.92929292929292928</v>
      </c>
      <c r="F19075">
        <v>0.92929292929292928</v>
      </c>
      <c r="G19075">
        <v>0.92929292929292928</v>
      </c>
    </row>
    <row r="19076" spans="1:7" x14ac:dyDescent="0.4">
      <c r="A19076" s="2">
        <v>62905</v>
      </c>
      <c r="B19076">
        <v>192.53552294174861</v>
      </c>
      <c r="C19076">
        <v>0</v>
      </c>
      <c r="D19076">
        <v>0.82828282828282829</v>
      </c>
      <c r="E19076">
        <v>0.82828282828282829</v>
      </c>
      <c r="F19076">
        <v>0.82828282828282829</v>
      </c>
      <c r="G19076">
        <v>0.82828282828282829</v>
      </c>
    </row>
    <row r="19077" spans="1:7" x14ac:dyDescent="0.4">
      <c r="A19077" s="2">
        <v>62906</v>
      </c>
      <c r="B19077">
        <v>192.49391544637811</v>
      </c>
      <c r="C19077">
        <v>0</v>
      </c>
      <c r="D19077">
        <v>0.81818181818181823</v>
      </c>
      <c r="E19077">
        <v>0.81818181818181823</v>
      </c>
      <c r="F19077">
        <v>0.81818181818181823</v>
      </c>
      <c r="G19077">
        <v>0.81818181818181823</v>
      </c>
    </row>
    <row r="19078" spans="1:7" x14ac:dyDescent="0.4">
      <c r="A19078" s="2">
        <v>62907</v>
      </c>
      <c r="B19078">
        <v>193.72203074015911</v>
      </c>
      <c r="C19078">
        <v>0</v>
      </c>
      <c r="D19078">
        <v>0.91919191919191923</v>
      </c>
      <c r="E19078">
        <v>0.91919191919191923</v>
      </c>
      <c r="F19078">
        <v>0.91919191919191923</v>
      </c>
      <c r="G19078">
        <v>0.91919191919191923</v>
      </c>
    </row>
    <row r="19079" spans="1:7" x14ac:dyDescent="0.4">
      <c r="A19079" s="2">
        <v>62908</v>
      </c>
      <c r="B19079">
        <v>353.80223672720899</v>
      </c>
      <c r="C19079">
        <v>1</v>
      </c>
      <c r="D19079">
        <v>0.95959595959595956</v>
      </c>
      <c r="E19079">
        <v>0.95959595959595956</v>
      </c>
      <c r="F19079">
        <v>0.95959595959595956</v>
      </c>
      <c r="G19079">
        <v>0.95959595959595956</v>
      </c>
    </row>
    <row r="19080" spans="1:7" x14ac:dyDescent="0.4">
      <c r="A19080" s="2">
        <v>62909</v>
      </c>
      <c r="B19080">
        <v>194.41953263603759</v>
      </c>
      <c r="C19080">
        <v>0</v>
      </c>
      <c r="D19080">
        <v>0.9494949494949495</v>
      </c>
      <c r="E19080">
        <v>0.9494949494949495</v>
      </c>
      <c r="F19080">
        <v>0.9494949494949495</v>
      </c>
      <c r="G19080">
        <v>0.9494949494949495</v>
      </c>
    </row>
    <row r="19081" spans="1:7" x14ac:dyDescent="0.4">
      <c r="A19081" s="2">
        <v>62910</v>
      </c>
      <c r="B19081">
        <v>193.13644719966109</v>
      </c>
      <c r="C19081">
        <v>0</v>
      </c>
      <c r="D19081">
        <v>0.84848484848484851</v>
      </c>
      <c r="E19081">
        <v>0.84848484848484851</v>
      </c>
      <c r="F19081">
        <v>0.84848484848484851</v>
      </c>
      <c r="G19081">
        <v>0.84848484848484851</v>
      </c>
    </row>
    <row r="19082" spans="1:7" x14ac:dyDescent="0.4">
      <c r="A19082" s="2">
        <v>62911</v>
      </c>
      <c r="B19082">
        <v>192.70526747931149</v>
      </c>
      <c r="C19082">
        <v>0</v>
      </c>
      <c r="D19082">
        <v>0.79797979797979801</v>
      </c>
      <c r="E19082">
        <v>0.79797979797979801</v>
      </c>
      <c r="F19082">
        <v>0.79797979797979801</v>
      </c>
      <c r="G19082">
        <v>0.79797979797979801</v>
      </c>
    </row>
    <row r="19083" spans="1:7" x14ac:dyDescent="0.4">
      <c r="A19083" s="2">
        <v>62912</v>
      </c>
      <c r="B19083">
        <v>192.23678982857959</v>
      </c>
      <c r="C19083">
        <v>0</v>
      </c>
      <c r="D19083">
        <v>0.74747474747474751</v>
      </c>
      <c r="E19083">
        <v>0.74747474747474751</v>
      </c>
      <c r="F19083">
        <v>0.74747474747474751</v>
      </c>
      <c r="G19083">
        <v>0.74747474747474751</v>
      </c>
    </row>
    <row r="19084" spans="1:7" x14ac:dyDescent="0.4">
      <c r="A19084" s="2">
        <v>62913</v>
      </c>
      <c r="B19084">
        <v>192.68323661188441</v>
      </c>
      <c r="C19084">
        <v>0</v>
      </c>
      <c r="D19084">
        <v>0.77777777777777779</v>
      </c>
      <c r="E19084">
        <v>0.77777777777777779</v>
      </c>
      <c r="F19084">
        <v>0.77777777777777779</v>
      </c>
      <c r="G19084">
        <v>0.77777777777777779</v>
      </c>
    </row>
    <row r="19085" spans="1:7" x14ac:dyDescent="0.4">
      <c r="A19085" s="2">
        <v>62914</v>
      </c>
      <c r="B19085">
        <v>192.57823510898029</v>
      </c>
      <c r="C19085">
        <v>0</v>
      </c>
      <c r="D19085">
        <v>0.76767676767676762</v>
      </c>
      <c r="E19085">
        <v>0.76767676767676762</v>
      </c>
      <c r="F19085">
        <v>0.76767676767676762</v>
      </c>
      <c r="G19085">
        <v>0.76767676767676762</v>
      </c>
    </row>
    <row r="19086" spans="1:7" x14ac:dyDescent="0.4">
      <c r="A19086" s="2">
        <v>62915</v>
      </c>
      <c r="B19086">
        <v>191.82497089724319</v>
      </c>
      <c r="C19086">
        <v>0</v>
      </c>
      <c r="D19086">
        <v>0.70707070707070707</v>
      </c>
      <c r="E19086">
        <v>0.70707070707070707</v>
      </c>
      <c r="F19086">
        <v>0.70707070707070707</v>
      </c>
      <c r="G19086">
        <v>0.70707070707070707</v>
      </c>
    </row>
    <row r="19087" spans="1:7" x14ac:dyDescent="0.4">
      <c r="A19087" s="2">
        <v>62916</v>
      </c>
      <c r="B19087">
        <v>192.92923396450391</v>
      </c>
      <c r="C19087">
        <v>0</v>
      </c>
      <c r="D19087">
        <v>0.80808080808080807</v>
      </c>
      <c r="E19087">
        <v>0.80808080808080807</v>
      </c>
      <c r="F19087">
        <v>0.80808080808080807</v>
      </c>
      <c r="G19087">
        <v>0.80808080808080807</v>
      </c>
    </row>
    <row r="19088" spans="1:7" x14ac:dyDescent="0.4">
      <c r="A19088" s="2">
        <v>62917</v>
      </c>
      <c r="B19088">
        <v>193.06965983194871</v>
      </c>
      <c r="C19088">
        <v>0</v>
      </c>
      <c r="D19088">
        <v>0.81818181818181823</v>
      </c>
      <c r="E19088">
        <v>0.81818181818181823</v>
      </c>
      <c r="F19088">
        <v>0.81818181818181823</v>
      </c>
      <c r="G19088">
        <v>0.81818181818181823</v>
      </c>
    </row>
    <row r="19089" spans="1:7" x14ac:dyDescent="0.4">
      <c r="A19089" s="2">
        <v>62918</v>
      </c>
      <c r="B19089">
        <v>193.50507548467959</v>
      </c>
      <c r="C19089">
        <v>0</v>
      </c>
      <c r="D19089">
        <v>0.87878787878787878</v>
      </c>
      <c r="E19089">
        <v>0.87878787878787878</v>
      </c>
      <c r="F19089">
        <v>0.87878787878787878</v>
      </c>
      <c r="G19089">
        <v>0.87878787878787878</v>
      </c>
    </row>
    <row r="19090" spans="1:7" x14ac:dyDescent="0.4">
      <c r="A19090" s="2">
        <v>62919</v>
      </c>
      <c r="B19090">
        <v>191.7800900505483</v>
      </c>
      <c r="C19090">
        <v>0</v>
      </c>
      <c r="D19090">
        <v>0.65656565656565657</v>
      </c>
      <c r="E19090">
        <v>0.65656565656565657</v>
      </c>
      <c r="F19090">
        <v>0.65656565656565657</v>
      </c>
      <c r="G19090">
        <v>0.65656565656565657</v>
      </c>
    </row>
    <row r="19091" spans="1:7" x14ac:dyDescent="0.4">
      <c r="A19091" s="2">
        <v>62920</v>
      </c>
      <c r="B19091">
        <v>189.35582517985111</v>
      </c>
      <c r="C19091">
        <v>0</v>
      </c>
      <c r="D19091">
        <v>0.60606060606060608</v>
      </c>
      <c r="E19091">
        <v>0.60606060606060608</v>
      </c>
      <c r="F19091">
        <v>0.60606060606060608</v>
      </c>
      <c r="G19091">
        <v>0.60606060606060608</v>
      </c>
    </row>
    <row r="19092" spans="1:7" x14ac:dyDescent="0.4">
      <c r="A19092" s="2">
        <v>62921</v>
      </c>
      <c r="B19092">
        <v>187.91827939840661</v>
      </c>
      <c r="C19092">
        <v>0</v>
      </c>
      <c r="D19092">
        <v>0.54545454545454541</v>
      </c>
      <c r="E19092">
        <v>0.54545454545454541</v>
      </c>
      <c r="F19092">
        <v>0.54545454545454541</v>
      </c>
      <c r="G19092">
        <v>0.54545454545454541</v>
      </c>
    </row>
    <row r="19093" spans="1:7" x14ac:dyDescent="0.4">
      <c r="A19093" s="2">
        <v>62922</v>
      </c>
      <c r="B19093">
        <v>187.43773597279991</v>
      </c>
      <c r="C19093">
        <v>0</v>
      </c>
      <c r="D19093">
        <v>0.5252525252525253</v>
      </c>
      <c r="E19093">
        <v>0.5252525252525253</v>
      </c>
      <c r="F19093">
        <v>0.5252525252525253</v>
      </c>
      <c r="G19093">
        <v>0.5252525252525253</v>
      </c>
    </row>
    <row r="19094" spans="1:7" x14ac:dyDescent="0.4">
      <c r="A19094" s="2">
        <v>62923</v>
      </c>
      <c r="B19094">
        <v>188.01409199041359</v>
      </c>
      <c r="C19094">
        <v>0</v>
      </c>
      <c r="D19094">
        <v>0.54545454545454541</v>
      </c>
      <c r="E19094">
        <v>0.54545454545454541</v>
      </c>
      <c r="F19094">
        <v>0.54545454545454541</v>
      </c>
      <c r="G19094">
        <v>0.54545454545454541</v>
      </c>
    </row>
    <row r="19095" spans="1:7" x14ac:dyDescent="0.4">
      <c r="A19095" s="2">
        <v>62924</v>
      </c>
      <c r="B19095">
        <v>185.6718451200064</v>
      </c>
      <c r="C19095">
        <v>0</v>
      </c>
      <c r="D19095">
        <v>0.36363636363636359</v>
      </c>
      <c r="E19095">
        <v>0.36363636363636359</v>
      </c>
      <c r="F19095">
        <v>0.36363636363636359</v>
      </c>
      <c r="G19095">
        <v>0.36363636363636359</v>
      </c>
    </row>
    <row r="19096" spans="1:7" x14ac:dyDescent="0.4">
      <c r="A19096" s="2">
        <v>62925</v>
      </c>
      <c r="B19096">
        <v>187.26469718437829</v>
      </c>
      <c r="C19096">
        <v>0</v>
      </c>
      <c r="D19096">
        <v>0.49494949494949497</v>
      </c>
      <c r="E19096">
        <v>0.49494949494949497</v>
      </c>
      <c r="F19096">
        <v>0.49494949494949497</v>
      </c>
      <c r="G19096">
        <v>0.49494949494949497</v>
      </c>
    </row>
    <row r="19097" spans="1:7" x14ac:dyDescent="0.4">
      <c r="A19097" s="2">
        <v>62926</v>
      </c>
      <c r="B19097">
        <v>187.43526321114851</v>
      </c>
      <c r="C19097">
        <v>0</v>
      </c>
      <c r="D19097">
        <v>0.50505050505050508</v>
      </c>
      <c r="E19097">
        <v>0.50505050505050508</v>
      </c>
      <c r="F19097">
        <v>0.50505050505050508</v>
      </c>
      <c r="G19097">
        <v>0.50505050505050508</v>
      </c>
    </row>
    <row r="19098" spans="1:7" x14ac:dyDescent="0.4">
      <c r="A19098" s="2">
        <v>62927</v>
      </c>
      <c r="B19098">
        <v>188.7955582040984</v>
      </c>
      <c r="C19098">
        <v>0</v>
      </c>
      <c r="D19098">
        <v>0.55555555555555558</v>
      </c>
      <c r="E19098">
        <v>0.55555555555555558</v>
      </c>
      <c r="F19098">
        <v>0.55555555555555558</v>
      </c>
      <c r="G19098">
        <v>0.55555555555555558</v>
      </c>
    </row>
    <row r="19099" spans="1:7" x14ac:dyDescent="0.4">
      <c r="A19099" s="2">
        <v>62928</v>
      </c>
      <c r="B19099">
        <v>187.9095881216243</v>
      </c>
      <c r="C19099">
        <v>0</v>
      </c>
      <c r="D19099">
        <v>0.51515151515151514</v>
      </c>
      <c r="E19099">
        <v>0.51515151515151514</v>
      </c>
      <c r="F19099">
        <v>0.51515151515151514</v>
      </c>
      <c r="G19099">
        <v>0.51515151515151514</v>
      </c>
    </row>
    <row r="19100" spans="1:7" x14ac:dyDescent="0.4">
      <c r="A19100" s="2">
        <v>62929</v>
      </c>
      <c r="B19100">
        <v>188.41344805579669</v>
      </c>
      <c r="C19100">
        <v>0</v>
      </c>
      <c r="D19100">
        <v>0.53535353535353536</v>
      </c>
      <c r="E19100">
        <v>0.53535353535353536</v>
      </c>
      <c r="F19100">
        <v>0.53535353535353536</v>
      </c>
      <c r="G19100">
        <v>0.53535353535353536</v>
      </c>
    </row>
    <row r="19101" spans="1:7" x14ac:dyDescent="0.4">
      <c r="A19101" s="2">
        <v>62930</v>
      </c>
      <c r="B19101">
        <v>188.49864398576759</v>
      </c>
      <c r="C19101">
        <v>0</v>
      </c>
      <c r="D19101">
        <v>0.53535353535353536</v>
      </c>
      <c r="E19101">
        <v>0.53535353535353536</v>
      </c>
      <c r="F19101">
        <v>0.53535353535353536</v>
      </c>
      <c r="G19101">
        <v>0.53535353535353536</v>
      </c>
    </row>
    <row r="19102" spans="1:7" x14ac:dyDescent="0.4">
      <c r="A19102" s="2">
        <v>62931</v>
      </c>
      <c r="B19102">
        <v>189.31633029882209</v>
      </c>
      <c r="C19102">
        <v>0</v>
      </c>
      <c r="D19102">
        <v>0.58585858585858586</v>
      </c>
      <c r="E19102">
        <v>0.58585858585858586</v>
      </c>
      <c r="F19102">
        <v>0.58585858585858586</v>
      </c>
      <c r="G19102">
        <v>0.58585858585858586</v>
      </c>
    </row>
    <row r="19103" spans="1:7" x14ac:dyDescent="0.4">
      <c r="A19103" s="2">
        <v>62932</v>
      </c>
      <c r="B19103">
        <v>189.08253893122239</v>
      </c>
      <c r="C19103">
        <v>0</v>
      </c>
      <c r="D19103">
        <v>0.5757575757575758</v>
      </c>
      <c r="E19103">
        <v>0.5757575757575758</v>
      </c>
      <c r="F19103">
        <v>0.5757575757575758</v>
      </c>
      <c r="G19103">
        <v>0.5757575757575758</v>
      </c>
    </row>
    <row r="19104" spans="1:7" x14ac:dyDescent="0.4">
      <c r="A19104" s="2">
        <v>62933</v>
      </c>
      <c r="B19104">
        <v>189.55575414022999</v>
      </c>
      <c r="C19104">
        <v>0</v>
      </c>
      <c r="D19104">
        <v>0.61616161616161613</v>
      </c>
      <c r="E19104">
        <v>0.61616161616161613</v>
      </c>
      <c r="F19104">
        <v>0.61616161616161613</v>
      </c>
      <c r="G19104">
        <v>0.61616161616161613</v>
      </c>
    </row>
    <row r="19105" spans="1:7" x14ac:dyDescent="0.4">
      <c r="A19105" s="2">
        <v>62934</v>
      </c>
      <c r="B19105">
        <v>190.65794945900109</v>
      </c>
      <c r="C19105">
        <v>0</v>
      </c>
      <c r="D19105">
        <v>0.6262626262626263</v>
      </c>
      <c r="E19105">
        <v>0.6262626262626263</v>
      </c>
      <c r="F19105">
        <v>0.6262626262626263</v>
      </c>
      <c r="G19105">
        <v>0.6262626262626263</v>
      </c>
    </row>
    <row r="19106" spans="1:7" x14ac:dyDescent="0.4">
      <c r="A19106" s="2">
        <v>62935</v>
      </c>
      <c r="B19106">
        <v>190.00677316510939</v>
      </c>
      <c r="C19106">
        <v>0</v>
      </c>
      <c r="D19106">
        <v>0.61616161616161613</v>
      </c>
      <c r="E19106">
        <v>0.61616161616161613</v>
      </c>
      <c r="F19106">
        <v>0.61616161616161613</v>
      </c>
      <c r="G19106">
        <v>0.61616161616161613</v>
      </c>
    </row>
    <row r="19107" spans="1:7" x14ac:dyDescent="0.4">
      <c r="A19107" s="2">
        <v>62936</v>
      </c>
      <c r="B19107">
        <v>190.249017397599</v>
      </c>
      <c r="C19107">
        <v>0</v>
      </c>
      <c r="D19107">
        <v>0.61616161616161613</v>
      </c>
      <c r="E19107">
        <v>0.61616161616161613</v>
      </c>
      <c r="F19107">
        <v>0.61616161616161613</v>
      </c>
      <c r="G19107">
        <v>0.61616161616161613</v>
      </c>
    </row>
    <row r="19108" spans="1:7" x14ac:dyDescent="0.4">
      <c r="A19108" s="2">
        <v>62937</v>
      </c>
      <c r="B19108">
        <v>188.36115516037671</v>
      </c>
      <c r="C19108">
        <v>0</v>
      </c>
      <c r="D19108">
        <v>0.45454545454545447</v>
      </c>
      <c r="E19108">
        <v>0.45454545454545447</v>
      </c>
      <c r="F19108">
        <v>0.45454545454545447</v>
      </c>
      <c r="G19108">
        <v>0.45454545454545447</v>
      </c>
    </row>
    <row r="19109" spans="1:7" x14ac:dyDescent="0.4">
      <c r="A19109" s="2">
        <v>62938</v>
      </c>
      <c r="B19109">
        <v>189.06365817944001</v>
      </c>
      <c r="C19109">
        <v>0</v>
      </c>
      <c r="D19109">
        <v>0.51515151515151514</v>
      </c>
      <c r="E19109">
        <v>0.51515151515151514</v>
      </c>
      <c r="F19109">
        <v>0.51515151515151514</v>
      </c>
      <c r="G19109">
        <v>0.51515151515151514</v>
      </c>
    </row>
    <row r="19110" spans="1:7" x14ac:dyDescent="0.4">
      <c r="A19110" s="2">
        <v>62939</v>
      </c>
      <c r="B19110">
        <v>191.0183207229025</v>
      </c>
      <c r="C19110">
        <v>0</v>
      </c>
      <c r="D19110">
        <v>0.63636363636363635</v>
      </c>
      <c r="E19110">
        <v>0.63636363636363635</v>
      </c>
      <c r="F19110">
        <v>0.63636363636363635</v>
      </c>
      <c r="G19110">
        <v>0.63636363636363635</v>
      </c>
    </row>
    <row r="19111" spans="1:7" x14ac:dyDescent="0.4">
      <c r="A19111" s="2">
        <v>62940</v>
      </c>
      <c r="B19111">
        <v>189.77388467515391</v>
      </c>
      <c r="C19111">
        <v>0</v>
      </c>
      <c r="D19111">
        <v>0.58585858585858586</v>
      </c>
      <c r="E19111">
        <v>0.58585858585858586</v>
      </c>
      <c r="F19111">
        <v>0.58585858585858586</v>
      </c>
      <c r="G19111">
        <v>0.58585858585858586</v>
      </c>
    </row>
    <row r="19112" spans="1:7" x14ac:dyDescent="0.4">
      <c r="A19112" s="2">
        <v>62941</v>
      </c>
      <c r="B19112">
        <v>189.68250341472589</v>
      </c>
      <c r="C19112">
        <v>0</v>
      </c>
      <c r="D19112">
        <v>0.5757575757575758</v>
      </c>
      <c r="E19112">
        <v>0.5757575757575758</v>
      </c>
      <c r="F19112">
        <v>0.5757575757575758</v>
      </c>
      <c r="G19112">
        <v>0.5757575757575758</v>
      </c>
    </row>
    <row r="19113" spans="1:7" x14ac:dyDescent="0.4">
      <c r="A19113" s="2">
        <v>62942</v>
      </c>
      <c r="B19113">
        <v>190.56298471564</v>
      </c>
      <c r="C19113">
        <v>0</v>
      </c>
      <c r="D19113">
        <v>0.61616161616161613</v>
      </c>
      <c r="E19113">
        <v>0.61616161616161613</v>
      </c>
      <c r="F19113">
        <v>0.61616161616161613</v>
      </c>
      <c r="G19113">
        <v>0.61616161616161613</v>
      </c>
    </row>
    <row r="19114" spans="1:7" x14ac:dyDescent="0.4">
      <c r="A19114" s="2">
        <v>62943</v>
      </c>
      <c r="B19114">
        <v>190.5944021891066</v>
      </c>
      <c r="C19114">
        <v>0</v>
      </c>
      <c r="D19114">
        <v>0.61616161616161613</v>
      </c>
      <c r="E19114">
        <v>0.61616161616161613</v>
      </c>
      <c r="F19114">
        <v>0.61616161616161613</v>
      </c>
      <c r="G19114">
        <v>0.61616161616161613</v>
      </c>
    </row>
    <row r="19115" spans="1:7" x14ac:dyDescent="0.4">
      <c r="A19115" s="2">
        <v>62944</v>
      </c>
      <c r="B19115">
        <v>190.7595017405998</v>
      </c>
      <c r="C19115">
        <v>0</v>
      </c>
      <c r="D19115">
        <v>0.6262626262626263</v>
      </c>
      <c r="E19115">
        <v>0.6262626262626263</v>
      </c>
      <c r="F19115">
        <v>0.6262626262626263</v>
      </c>
      <c r="G19115">
        <v>0.6262626262626263</v>
      </c>
    </row>
    <row r="19116" spans="1:7" x14ac:dyDescent="0.4">
      <c r="A19116" s="2">
        <v>62945</v>
      </c>
      <c r="B19116">
        <v>190.3685022990762</v>
      </c>
      <c r="C19116">
        <v>0</v>
      </c>
      <c r="D19116">
        <v>0.58585858585858586</v>
      </c>
      <c r="E19116">
        <v>0.58585858585858586</v>
      </c>
      <c r="F19116">
        <v>0.58585858585858586</v>
      </c>
      <c r="G19116">
        <v>0.58585858585858586</v>
      </c>
    </row>
    <row r="19117" spans="1:7" x14ac:dyDescent="0.4">
      <c r="A19117" s="2">
        <v>62946</v>
      </c>
      <c r="B19117">
        <v>189.9403500459882</v>
      </c>
      <c r="C19117">
        <v>0</v>
      </c>
      <c r="D19117">
        <v>0.55555555555555558</v>
      </c>
      <c r="E19117">
        <v>0.55555555555555558</v>
      </c>
      <c r="F19117">
        <v>0.55555555555555558</v>
      </c>
      <c r="G19117">
        <v>0.55555555555555558</v>
      </c>
    </row>
    <row r="19118" spans="1:7" x14ac:dyDescent="0.4">
      <c r="A19118" s="2">
        <v>62947</v>
      </c>
      <c r="B19118">
        <v>189.85365589240291</v>
      </c>
      <c r="C19118">
        <v>0</v>
      </c>
      <c r="D19118">
        <v>0.53535353535353536</v>
      </c>
      <c r="E19118">
        <v>0.53535353535353536</v>
      </c>
      <c r="F19118">
        <v>0.53535353535353536</v>
      </c>
      <c r="G19118">
        <v>0.53535353535353536</v>
      </c>
    </row>
    <row r="19119" spans="1:7" x14ac:dyDescent="0.4">
      <c r="A19119" s="2">
        <v>62948</v>
      </c>
      <c r="B19119">
        <v>189.89532731454219</v>
      </c>
      <c r="C19119">
        <v>0</v>
      </c>
      <c r="D19119">
        <v>0.53535353535353536</v>
      </c>
      <c r="E19119">
        <v>0.53535353535353536</v>
      </c>
      <c r="F19119">
        <v>0.53535353535353536</v>
      </c>
      <c r="G19119">
        <v>0.53535353535353536</v>
      </c>
    </row>
    <row r="19120" spans="1:7" x14ac:dyDescent="0.4">
      <c r="A19120" s="2">
        <v>62949</v>
      </c>
      <c r="B19120">
        <v>188.71388605296491</v>
      </c>
      <c r="C19120">
        <v>0</v>
      </c>
      <c r="D19120">
        <v>0.38383838383838381</v>
      </c>
      <c r="E19120">
        <v>0.38383838383838381</v>
      </c>
      <c r="F19120">
        <v>0.38383838383838381</v>
      </c>
      <c r="G19120">
        <v>0.38383838383838381</v>
      </c>
    </row>
    <row r="19121" spans="1:7" x14ac:dyDescent="0.4">
      <c r="A19121" s="2">
        <v>62950</v>
      </c>
      <c r="B19121">
        <v>188.6478640670189</v>
      </c>
      <c r="C19121">
        <v>0</v>
      </c>
      <c r="D19121">
        <v>0.37373737373737381</v>
      </c>
      <c r="E19121">
        <v>0.37373737373737381</v>
      </c>
      <c r="F19121">
        <v>0.37373737373737381</v>
      </c>
      <c r="G19121">
        <v>0.37373737373737381</v>
      </c>
    </row>
    <row r="19122" spans="1:7" x14ac:dyDescent="0.4">
      <c r="A19122" s="2">
        <v>62951</v>
      </c>
      <c r="B19122">
        <v>190.21639800572819</v>
      </c>
      <c r="C19122">
        <v>0</v>
      </c>
      <c r="D19122">
        <v>0.56565656565656564</v>
      </c>
      <c r="E19122">
        <v>0.56565656565656564</v>
      </c>
      <c r="F19122">
        <v>0.56565656565656564</v>
      </c>
      <c r="G19122">
        <v>0.56565656565656564</v>
      </c>
    </row>
    <row r="19123" spans="1:7" x14ac:dyDescent="0.4">
      <c r="A19123" s="2">
        <v>62952</v>
      </c>
      <c r="B19123">
        <v>189.79726421213931</v>
      </c>
      <c r="C19123">
        <v>0</v>
      </c>
      <c r="D19123">
        <v>0.50505050505050508</v>
      </c>
      <c r="E19123">
        <v>0.50505050505050508</v>
      </c>
      <c r="F19123">
        <v>0.50505050505050508</v>
      </c>
      <c r="G19123">
        <v>0.50505050505050508</v>
      </c>
    </row>
    <row r="19124" spans="1:7" x14ac:dyDescent="0.4">
      <c r="A19124" s="2">
        <v>62953</v>
      </c>
      <c r="B19124">
        <v>188.56000922926469</v>
      </c>
      <c r="C19124">
        <v>0</v>
      </c>
      <c r="D19124">
        <v>0.33333333333333331</v>
      </c>
      <c r="E19124">
        <v>0.33333333333333331</v>
      </c>
      <c r="F19124">
        <v>0.33333333333333331</v>
      </c>
      <c r="G19124">
        <v>0.33333333333333331</v>
      </c>
    </row>
    <row r="19125" spans="1:7" x14ac:dyDescent="0.4">
      <c r="A19125" s="2">
        <v>62954</v>
      </c>
      <c r="B19125">
        <v>188.40859316127819</v>
      </c>
      <c r="C19125">
        <v>0</v>
      </c>
      <c r="D19125">
        <v>0.30303030303030298</v>
      </c>
      <c r="E19125">
        <v>0.30303030303030298</v>
      </c>
      <c r="F19125">
        <v>0.30303030303030298</v>
      </c>
      <c r="G19125">
        <v>0.30303030303030298</v>
      </c>
    </row>
    <row r="19126" spans="1:7" x14ac:dyDescent="0.4">
      <c r="A19126" s="2">
        <v>62955</v>
      </c>
      <c r="B19126">
        <v>187.69398034915389</v>
      </c>
      <c r="C19126">
        <v>0</v>
      </c>
      <c r="D19126">
        <v>0.25252525252525249</v>
      </c>
      <c r="E19126">
        <v>0.25252525252525249</v>
      </c>
      <c r="F19126">
        <v>0.25252525252525249</v>
      </c>
      <c r="G19126">
        <v>0.25252525252525249</v>
      </c>
    </row>
    <row r="19127" spans="1:7" x14ac:dyDescent="0.4">
      <c r="A19127" s="2">
        <v>62956</v>
      </c>
      <c r="B19127">
        <v>186.355638523832</v>
      </c>
      <c r="C19127">
        <v>0</v>
      </c>
      <c r="D19127">
        <v>0.1313131313131313</v>
      </c>
      <c r="E19127">
        <v>0.1313131313131313</v>
      </c>
      <c r="F19127">
        <v>0.1313131313131313</v>
      </c>
      <c r="G19127">
        <v>0.1313131313131313</v>
      </c>
    </row>
    <row r="19128" spans="1:7" x14ac:dyDescent="0.4">
      <c r="A19128" s="2">
        <v>62957</v>
      </c>
      <c r="B19128">
        <v>186.49480698556471</v>
      </c>
      <c r="C19128">
        <v>0</v>
      </c>
      <c r="D19128">
        <v>0.1616161616161616</v>
      </c>
      <c r="E19128">
        <v>0.1616161616161616</v>
      </c>
      <c r="F19128">
        <v>0.1616161616161616</v>
      </c>
      <c r="G19128">
        <v>0.1616161616161616</v>
      </c>
    </row>
    <row r="19129" spans="1:7" x14ac:dyDescent="0.4">
      <c r="A19129" s="2">
        <v>62958</v>
      </c>
      <c r="B19129">
        <v>185.78452494841349</v>
      </c>
      <c r="C19129">
        <v>0</v>
      </c>
      <c r="D19129">
        <v>7.0707070707070704E-2</v>
      </c>
      <c r="E19129">
        <v>7.0707070707070704E-2</v>
      </c>
      <c r="F19129">
        <v>7.0707070707070704E-2</v>
      </c>
      <c r="G19129">
        <v>7.0707070707070704E-2</v>
      </c>
    </row>
    <row r="19130" spans="1:7" x14ac:dyDescent="0.4">
      <c r="A19130" s="2">
        <v>62959</v>
      </c>
      <c r="B19130">
        <v>185.15981078156031</v>
      </c>
      <c r="C19130">
        <v>0</v>
      </c>
      <c r="D19130">
        <v>5.0505050505050497E-2</v>
      </c>
      <c r="E19130">
        <v>5.0505050505050497E-2</v>
      </c>
      <c r="F19130">
        <v>5.0505050505050497E-2</v>
      </c>
      <c r="G19130">
        <v>5.0505050505050497E-2</v>
      </c>
    </row>
    <row r="19131" spans="1:7" x14ac:dyDescent="0.4">
      <c r="A19131" s="2">
        <v>62960</v>
      </c>
      <c r="B19131">
        <v>185.31323816194569</v>
      </c>
      <c r="C19131">
        <v>0</v>
      </c>
      <c r="D19131">
        <v>5.0505050505050497E-2</v>
      </c>
      <c r="E19131">
        <v>5.0505050505050497E-2</v>
      </c>
      <c r="F19131">
        <v>5.0505050505050497E-2</v>
      </c>
      <c r="G19131">
        <v>5.0505050505050497E-2</v>
      </c>
    </row>
    <row r="19132" spans="1:7" x14ac:dyDescent="0.4">
      <c r="A19132" s="2">
        <v>62961</v>
      </c>
      <c r="B19132">
        <v>183.78006356658341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4">
      <c r="A19133" s="2">
        <v>62962</v>
      </c>
      <c r="B19133">
        <v>182.03849391633219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4">
      <c r="A19134" s="2">
        <v>62963</v>
      </c>
      <c r="B19134">
        <v>182.70936611083411</v>
      </c>
      <c r="C19134">
        <v>0</v>
      </c>
      <c r="D19134">
        <v>1.01010101010101E-2</v>
      </c>
      <c r="E19134">
        <v>1.01010101010101E-2</v>
      </c>
      <c r="F19134">
        <v>1.01010101010101E-2</v>
      </c>
      <c r="G19134">
        <v>1.01010101010101E-2</v>
      </c>
    </row>
    <row r="19135" spans="1:7" x14ac:dyDescent="0.4">
      <c r="A19135" s="2">
        <v>62964</v>
      </c>
      <c r="B19135">
        <v>180.77853251011001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4">
      <c r="A19136" s="2">
        <v>62965</v>
      </c>
      <c r="B19136">
        <v>425.73415383186091</v>
      </c>
      <c r="C19136">
        <v>1</v>
      </c>
      <c r="D19136">
        <v>0.98989898989898994</v>
      </c>
      <c r="E19136">
        <v>0.95959595959595956</v>
      </c>
      <c r="F19136">
        <v>0.95959595959595956</v>
      </c>
      <c r="G19136">
        <v>0.95959595959595956</v>
      </c>
    </row>
    <row r="19137" spans="1:7" x14ac:dyDescent="0.4">
      <c r="A19137" s="2">
        <v>62966</v>
      </c>
      <c r="B19137">
        <v>178.00201527941431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4">
      <c r="A19138" s="2">
        <v>62967</v>
      </c>
      <c r="B19138">
        <v>177.5158788125654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4">
      <c r="A19139" s="2">
        <v>62968</v>
      </c>
      <c r="B19139">
        <v>177.9439375602166</v>
      </c>
      <c r="C19139">
        <v>0</v>
      </c>
      <c r="D19139">
        <v>1.01010101010101E-2</v>
      </c>
      <c r="E19139">
        <v>1.01010101010101E-2</v>
      </c>
      <c r="F19139">
        <v>1.01010101010101E-2</v>
      </c>
      <c r="G19139">
        <v>1.01010101010101E-2</v>
      </c>
    </row>
    <row r="19140" spans="1:7" x14ac:dyDescent="0.4">
      <c r="A19140" s="2">
        <v>62969</v>
      </c>
      <c r="B19140">
        <v>178.05627550894889</v>
      </c>
      <c r="C19140">
        <v>0</v>
      </c>
      <c r="D19140">
        <v>3.03030303030303E-2</v>
      </c>
      <c r="E19140">
        <v>3.03030303030303E-2</v>
      </c>
      <c r="F19140">
        <v>3.03030303030303E-2</v>
      </c>
      <c r="G19140">
        <v>3.03030303030303E-2</v>
      </c>
    </row>
    <row r="19141" spans="1:7" x14ac:dyDescent="0.4">
      <c r="A19141" s="2">
        <v>62970</v>
      </c>
      <c r="B19141">
        <v>180.44814889840629</v>
      </c>
      <c r="C19141">
        <v>0</v>
      </c>
      <c r="D19141">
        <v>4.0404040404040407E-2</v>
      </c>
      <c r="E19141">
        <v>4.0404040404040407E-2</v>
      </c>
      <c r="F19141">
        <v>4.0404040404040407E-2</v>
      </c>
      <c r="G19141">
        <v>4.0404040404040407E-2</v>
      </c>
    </row>
    <row r="19142" spans="1:7" x14ac:dyDescent="0.4">
      <c r="A19142" s="2">
        <v>62971</v>
      </c>
      <c r="B19142">
        <v>181.53506451619521</v>
      </c>
      <c r="C19142">
        <v>0</v>
      </c>
      <c r="D19142">
        <v>6.0606060606060608E-2</v>
      </c>
      <c r="E19142">
        <v>6.0606060606060608E-2</v>
      </c>
      <c r="F19142">
        <v>6.0606060606060608E-2</v>
      </c>
      <c r="G19142">
        <v>6.0606060606060608E-2</v>
      </c>
    </row>
    <row r="19143" spans="1:7" x14ac:dyDescent="0.4">
      <c r="A19143" s="2">
        <v>62972</v>
      </c>
      <c r="B19143">
        <v>180.60390666603871</v>
      </c>
      <c r="C19143">
        <v>0</v>
      </c>
      <c r="D19143">
        <v>5.0505050505050497E-2</v>
      </c>
      <c r="E19143">
        <v>5.0505050505050497E-2</v>
      </c>
      <c r="F19143">
        <v>5.0505050505050497E-2</v>
      </c>
      <c r="G19143">
        <v>5.0505050505050497E-2</v>
      </c>
    </row>
    <row r="19144" spans="1:7" x14ac:dyDescent="0.4">
      <c r="A19144" s="2">
        <v>62973</v>
      </c>
      <c r="B19144">
        <v>179.40685166121219</v>
      </c>
      <c r="C19144">
        <v>0</v>
      </c>
      <c r="D19144">
        <v>4.0404040404040407E-2</v>
      </c>
      <c r="E19144">
        <v>4.0404040404040407E-2</v>
      </c>
      <c r="F19144">
        <v>4.0404040404040407E-2</v>
      </c>
      <c r="G19144">
        <v>4.0404040404040407E-2</v>
      </c>
    </row>
    <row r="19145" spans="1:7" x14ac:dyDescent="0.4">
      <c r="A19145" s="2">
        <v>62974</v>
      </c>
      <c r="B19145">
        <v>182.11353960218781</v>
      </c>
      <c r="C19145">
        <v>0</v>
      </c>
      <c r="D19145">
        <v>0.10101010101010099</v>
      </c>
      <c r="E19145">
        <v>0.10101010101010099</v>
      </c>
      <c r="F19145">
        <v>0.10101010101010099</v>
      </c>
      <c r="G19145">
        <v>0.10101010101010099</v>
      </c>
    </row>
    <row r="19146" spans="1:7" x14ac:dyDescent="0.4">
      <c r="A19146" s="2">
        <v>62975</v>
      </c>
      <c r="B19146">
        <v>183.17611160792109</v>
      </c>
      <c r="C19146">
        <v>0</v>
      </c>
      <c r="D19146">
        <v>0.1212121212121212</v>
      </c>
      <c r="E19146">
        <v>0.1212121212121212</v>
      </c>
      <c r="F19146">
        <v>0.1212121212121212</v>
      </c>
      <c r="G19146">
        <v>0.1212121212121212</v>
      </c>
    </row>
    <row r="19147" spans="1:7" x14ac:dyDescent="0.4">
      <c r="A19147" s="2">
        <v>62976</v>
      </c>
      <c r="B19147">
        <v>183.7654812151907</v>
      </c>
      <c r="C19147">
        <v>0</v>
      </c>
      <c r="D19147">
        <v>0.1313131313131313</v>
      </c>
      <c r="E19147">
        <v>0.1313131313131313</v>
      </c>
      <c r="F19147">
        <v>0.1313131313131313</v>
      </c>
      <c r="G19147">
        <v>0.1313131313131313</v>
      </c>
    </row>
    <row r="19148" spans="1:7" x14ac:dyDescent="0.4">
      <c r="A19148" s="2">
        <v>62977</v>
      </c>
      <c r="B19148">
        <v>183.8403330274063</v>
      </c>
      <c r="C19148">
        <v>0</v>
      </c>
      <c r="D19148">
        <v>0.15151515151515149</v>
      </c>
      <c r="E19148">
        <v>0.15151515151515149</v>
      </c>
      <c r="F19148">
        <v>0.15151515151515149</v>
      </c>
      <c r="G19148">
        <v>0.15151515151515149</v>
      </c>
    </row>
    <row r="19149" spans="1:7" x14ac:dyDescent="0.4">
      <c r="A19149" s="2">
        <v>62978</v>
      </c>
      <c r="B19149">
        <v>184.1138545948813</v>
      </c>
      <c r="C19149">
        <v>0</v>
      </c>
      <c r="D19149">
        <v>0.1616161616161616</v>
      </c>
      <c r="E19149">
        <v>0.1616161616161616</v>
      </c>
      <c r="F19149">
        <v>0.1616161616161616</v>
      </c>
      <c r="G19149">
        <v>0.1616161616161616</v>
      </c>
    </row>
    <row r="19150" spans="1:7" x14ac:dyDescent="0.4">
      <c r="A19150" s="2">
        <v>62979</v>
      </c>
      <c r="B19150">
        <v>182.6317813193989</v>
      </c>
      <c r="C19150">
        <v>0</v>
      </c>
      <c r="D19150">
        <v>0.1111111111111111</v>
      </c>
      <c r="E19150">
        <v>0.1111111111111111</v>
      </c>
      <c r="F19150">
        <v>0.1111111111111111</v>
      </c>
      <c r="G19150">
        <v>0.1111111111111111</v>
      </c>
    </row>
    <row r="19151" spans="1:7" x14ac:dyDescent="0.4">
      <c r="A19151" s="2">
        <v>62980</v>
      </c>
      <c r="B19151">
        <v>304.02160759431553</v>
      </c>
      <c r="C19151">
        <v>1</v>
      </c>
      <c r="D19151">
        <v>0.95959595959595956</v>
      </c>
      <c r="E19151">
        <v>0.95959595959595956</v>
      </c>
      <c r="F19151">
        <v>0.95959595959595956</v>
      </c>
      <c r="G19151">
        <v>0.95959595959595956</v>
      </c>
    </row>
    <row r="19152" spans="1:7" x14ac:dyDescent="0.4">
      <c r="A19152" s="2">
        <v>62981</v>
      </c>
      <c r="B19152">
        <v>182.86005188705471</v>
      </c>
      <c r="C19152">
        <v>0</v>
      </c>
      <c r="D19152">
        <v>0.1313131313131313</v>
      </c>
      <c r="E19152">
        <v>0.1313131313131313</v>
      </c>
      <c r="F19152">
        <v>0.1313131313131313</v>
      </c>
      <c r="G19152">
        <v>0.1313131313131313</v>
      </c>
    </row>
    <row r="19153" spans="1:7" x14ac:dyDescent="0.4">
      <c r="A19153" s="2">
        <v>62982</v>
      </c>
      <c r="B19153">
        <v>181.95591304395319</v>
      </c>
      <c r="C19153">
        <v>0</v>
      </c>
      <c r="D19153">
        <v>9.0909090909090912E-2</v>
      </c>
      <c r="E19153">
        <v>9.0909090909090912E-2</v>
      </c>
      <c r="F19153">
        <v>9.0909090909090912E-2</v>
      </c>
      <c r="G19153">
        <v>9.0909090909090912E-2</v>
      </c>
    </row>
    <row r="19154" spans="1:7" x14ac:dyDescent="0.4">
      <c r="A19154" s="2">
        <v>62983</v>
      </c>
      <c r="B19154">
        <v>181.41738659038469</v>
      </c>
      <c r="C19154">
        <v>0</v>
      </c>
      <c r="D19154">
        <v>8.0808080808080815E-2</v>
      </c>
      <c r="E19154">
        <v>8.0808080808080815E-2</v>
      </c>
      <c r="F19154">
        <v>8.0808080808080815E-2</v>
      </c>
      <c r="G19154">
        <v>8.0808080808080815E-2</v>
      </c>
    </row>
    <row r="19155" spans="1:7" x14ac:dyDescent="0.4">
      <c r="A19155" s="2">
        <v>62984</v>
      </c>
      <c r="B19155">
        <v>182.93256298382829</v>
      </c>
      <c r="C19155">
        <v>0</v>
      </c>
      <c r="D19155">
        <v>0.1616161616161616</v>
      </c>
      <c r="E19155">
        <v>0.1616161616161616</v>
      </c>
      <c r="F19155">
        <v>0.1616161616161616</v>
      </c>
      <c r="G19155">
        <v>0.1616161616161616</v>
      </c>
    </row>
    <row r="19156" spans="1:7" x14ac:dyDescent="0.4">
      <c r="A19156" s="2">
        <v>62985</v>
      </c>
      <c r="B19156">
        <v>182.80738806353341</v>
      </c>
      <c r="C19156">
        <v>0</v>
      </c>
      <c r="D19156">
        <v>0.15151515151515149</v>
      </c>
      <c r="E19156">
        <v>0.15151515151515149</v>
      </c>
      <c r="F19156">
        <v>0.15151515151515149</v>
      </c>
      <c r="G19156">
        <v>0.15151515151515149</v>
      </c>
    </row>
    <row r="19157" spans="1:7" x14ac:dyDescent="0.4">
      <c r="A19157" s="2">
        <v>62986</v>
      </c>
      <c r="B19157">
        <v>184.8785593660665</v>
      </c>
      <c r="C19157">
        <v>0</v>
      </c>
      <c r="D19157">
        <v>0.23232323232323229</v>
      </c>
      <c r="E19157">
        <v>0.23232323232323229</v>
      </c>
      <c r="F19157">
        <v>0.23232323232323229</v>
      </c>
      <c r="G19157">
        <v>0.23232323232323229</v>
      </c>
    </row>
    <row r="19158" spans="1:7" x14ac:dyDescent="0.4">
      <c r="A19158" s="2">
        <v>62987</v>
      </c>
      <c r="B19158">
        <v>183.1378799295791</v>
      </c>
      <c r="C19158">
        <v>0</v>
      </c>
      <c r="D19158">
        <v>0.1818181818181818</v>
      </c>
      <c r="E19158">
        <v>0.1818181818181818</v>
      </c>
      <c r="F19158">
        <v>0.1818181818181818</v>
      </c>
      <c r="G19158">
        <v>0.1818181818181818</v>
      </c>
    </row>
    <row r="19159" spans="1:7" x14ac:dyDescent="0.4">
      <c r="A19159" s="2">
        <v>62988</v>
      </c>
      <c r="B19159">
        <v>182.6157497433534</v>
      </c>
      <c r="C19159">
        <v>0</v>
      </c>
      <c r="D19159">
        <v>0.1313131313131313</v>
      </c>
      <c r="E19159">
        <v>0.1313131313131313</v>
      </c>
      <c r="F19159">
        <v>0.1313131313131313</v>
      </c>
      <c r="G19159">
        <v>0.1313131313131313</v>
      </c>
    </row>
    <row r="19160" spans="1:7" x14ac:dyDescent="0.4">
      <c r="A19160" s="2">
        <v>62989</v>
      </c>
      <c r="B19160">
        <v>181.0684711921065</v>
      </c>
      <c r="C19160">
        <v>0</v>
      </c>
      <c r="D19160">
        <v>8.0808080808080815E-2</v>
      </c>
      <c r="E19160">
        <v>8.0808080808080815E-2</v>
      </c>
      <c r="F19160">
        <v>8.0808080808080815E-2</v>
      </c>
      <c r="G19160">
        <v>8.0808080808080815E-2</v>
      </c>
    </row>
    <row r="19161" spans="1:7" x14ac:dyDescent="0.4">
      <c r="A19161" s="2">
        <v>62990</v>
      </c>
      <c r="B19161">
        <v>179.8590487382146</v>
      </c>
      <c r="C19161">
        <v>0</v>
      </c>
      <c r="D19161">
        <v>5.0505050505050497E-2</v>
      </c>
      <c r="E19161">
        <v>5.0505050505050497E-2</v>
      </c>
      <c r="F19161">
        <v>5.0505050505050497E-2</v>
      </c>
      <c r="G19161">
        <v>5.0505050505050497E-2</v>
      </c>
    </row>
    <row r="19162" spans="1:7" x14ac:dyDescent="0.4">
      <c r="A19162" s="2">
        <v>62991</v>
      </c>
      <c r="B19162">
        <v>179.03084303255531</v>
      </c>
      <c r="C19162">
        <v>0</v>
      </c>
      <c r="D19162">
        <v>4.0404040404040407E-2</v>
      </c>
      <c r="E19162">
        <v>4.0404040404040407E-2</v>
      </c>
      <c r="F19162">
        <v>4.0404040404040407E-2</v>
      </c>
      <c r="G19162">
        <v>4.0404040404040407E-2</v>
      </c>
    </row>
    <row r="19163" spans="1:7" x14ac:dyDescent="0.4">
      <c r="A19163" s="2">
        <v>62992</v>
      </c>
      <c r="B19163">
        <v>179.3461526593259</v>
      </c>
      <c r="C19163">
        <v>0</v>
      </c>
      <c r="D19163">
        <v>5.0505050505050497E-2</v>
      </c>
      <c r="E19163">
        <v>5.0505050505050497E-2</v>
      </c>
      <c r="F19163">
        <v>5.0505050505050497E-2</v>
      </c>
      <c r="G19163">
        <v>5.0505050505050497E-2</v>
      </c>
    </row>
    <row r="19164" spans="1:7" x14ac:dyDescent="0.4">
      <c r="A19164" s="2">
        <v>62993</v>
      </c>
      <c r="B19164">
        <v>179.61297883040629</v>
      </c>
      <c r="C19164">
        <v>0</v>
      </c>
      <c r="D19164">
        <v>7.0707070707070704E-2</v>
      </c>
      <c r="E19164">
        <v>7.0707070707070704E-2</v>
      </c>
      <c r="F19164">
        <v>7.0707070707070704E-2</v>
      </c>
      <c r="G19164">
        <v>7.0707070707070704E-2</v>
      </c>
    </row>
    <row r="19165" spans="1:7" x14ac:dyDescent="0.4">
      <c r="A19165" s="2">
        <v>62994</v>
      </c>
      <c r="B19165">
        <v>178.93368851077869</v>
      </c>
      <c r="C19165">
        <v>0</v>
      </c>
      <c r="D19165">
        <v>4.0404040404040407E-2</v>
      </c>
      <c r="E19165">
        <v>4.0404040404040407E-2</v>
      </c>
      <c r="F19165">
        <v>4.0404040404040407E-2</v>
      </c>
      <c r="G19165">
        <v>4.0404040404040407E-2</v>
      </c>
    </row>
    <row r="19166" spans="1:7" x14ac:dyDescent="0.4">
      <c r="A19166" s="2">
        <v>62995</v>
      </c>
      <c r="B19166">
        <v>176.7058889534421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4">
      <c r="A19167" s="2">
        <v>62996</v>
      </c>
      <c r="B19167">
        <v>178.1835818264743</v>
      </c>
      <c r="C19167">
        <v>0</v>
      </c>
      <c r="D19167">
        <v>5.0505050505050497E-2</v>
      </c>
      <c r="E19167">
        <v>5.0505050505050497E-2</v>
      </c>
      <c r="F19167">
        <v>5.0505050505050497E-2</v>
      </c>
      <c r="G19167">
        <v>5.0505050505050497E-2</v>
      </c>
    </row>
    <row r="19168" spans="1:7" x14ac:dyDescent="0.4">
      <c r="A19168" s="2">
        <v>62997</v>
      </c>
      <c r="B19168">
        <v>177.8978171104379</v>
      </c>
      <c r="C19168">
        <v>0</v>
      </c>
      <c r="D19168">
        <v>2.02020202020202E-2</v>
      </c>
      <c r="E19168">
        <v>2.02020202020202E-2</v>
      </c>
      <c r="F19168">
        <v>2.02020202020202E-2</v>
      </c>
      <c r="G19168">
        <v>2.02020202020202E-2</v>
      </c>
    </row>
    <row r="19169" spans="1:7" x14ac:dyDescent="0.4">
      <c r="A19169" s="2">
        <v>62998</v>
      </c>
      <c r="B19169">
        <v>176.78152694013681</v>
      </c>
      <c r="C19169">
        <v>0</v>
      </c>
      <c r="D19169">
        <v>1.01010101010101E-2</v>
      </c>
      <c r="E19169">
        <v>1.01010101010101E-2</v>
      </c>
      <c r="F19169">
        <v>1.01010101010101E-2</v>
      </c>
      <c r="G19169">
        <v>1.01010101010101E-2</v>
      </c>
    </row>
    <row r="19170" spans="1:7" x14ac:dyDescent="0.4">
      <c r="A19170" s="2">
        <v>62999</v>
      </c>
      <c r="B19170">
        <v>177.05645772120681</v>
      </c>
      <c r="C19170">
        <v>0</v>
      </c>
      <c r="D19170">
        <v>2.02020202020202E-2</v>
      </c>
      <c r="E19170">
        <v>2.02020202020202E-2</v>
      </c>
      <c r="F19170">
        <v>2.02020202020202E-2</v>
      </c>
      <c r="G19170">
        <v>2.02020202020202E-2</v>
      </c>
    </row>
    <row r="19171" spans="1:7" x14ac:dyDescent="0.4">
      <c r="A19171" s="2">
        <v>63000</v>
      </c>
      <c r="B19171">
        <v>177.26090289173001</v>
      </c>
      <c r="C19171">
        <v>0</v>
      </c>
      <c r="D19171">
        <v>3.03030303030303E-2</v>
      </c>
      <c r="E19171">
        <v>3.03030303030303E-2</v>
      </c>
      <c r="F19171">
        <v>3.03030303030303E-2</v>
      </c>
      <c r="G19171">
        <v>3.03030303030303E-2</v>
      </c>
    </row>
    <row r="19172" spans="1:7" x14ac:dyDescent="0.4">
      <c r="A19172" s="2">
        <v>63001</v>
      </c>
      <c r="B19172">
        <v>176.93822642673001</v>
      </c>
      <c r="C19172">
        <v>0</v>
      </c>
      <c r="D19172">
        <v>2.02020202020202E-2</v>
      </c>
      <c r="E19172">
        <v>2.02020202020202E-2</v>
      </c>
      <c r="F19172">
        <v>2.02020202020202E-2</v>
      </c>
      <c r="G19172">
        <v>2.02020202020202E-2</v>
      </c>
    </row>
    <row r="19173" spans="1:7" x14ac:dyDescent="0.4">
      <c r="A19173" s="2">
        <v>63002</v>
      </c>
      <c r="B19173">
        <v>177.08675744237149</v>
      </c>
      <c r="C19173">
        <v>0</v>
      </c>
      <c r="D19173">
        <v>4.0404040404040407E-2</v>
      </c>
      <c r="E19173">
        <v>4.0404040404040407E-2</v>
      </c>
      <c r="F19173">
        <v>4.0404040404040407E-2</v>
      </c>
      <c r="G19173">
        <v>4.0404040404040407E-2</v>
      </c>
    </row>
    <row r="19174" spans="1:7" x14ac:dyDescent="0.4">
      <c r="A19174" s="2">
        <v>63003</v>
      </c>
      <c r="B19174">
        <v>175.9317276019635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4">
      <c r="A19175" s="2">
        <v>63004</v>
      </c>
      <c r="B19175">
        <v>176.69164044514</v>
      </c>
      <c r="C19175">
        <v>0</v>
      </c>
      <c r="D19175">
        <v>1.01010101010101E-2</v>
      </c>
      <c r="E19175">
        <v>1.01010101010101E-2</v>
      </c>
      <c r="F19175">
        <v>1.01010101010101E-2</v>
      </c>
      <c r="G19175">
        <v>1.01010101010101E-2</v>
      </c>
    </row>
    <row r="19176" spans="1:7" x14ac:dyDescent="0.4">
      <c r="A19176" s="2">
        <v>63005</v>
      </c>
      <c r="B19176">
        <v>175.69477335038309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4">
      <c r="A19177" s="2">
        <v>63006</v>
      </c>
      <c r="B19177">
        <v>175.0892036950797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4">
      <c r="A19178" s="2">
        <v>63007</v>
      </c>
      <c r="B19178">
        <v>175.73800551123131</v>
      </c>
      <c r="C19178">
        <v>0</v>
      </c>
      <c r="D19178">
        <v>2.02020202020202E-2</v>
      </c>
      <c r="E19178">
        <v>2.02020202020202E-2</v>
      </c>
      <c r="F19178">
        <v>2.02020202020202E-2</v>
      </c>
      <c r="G19178">
        <v>2.02020202020202E-2</v>
      </c>
    </row>
    <row r="19179" spans="1:7" x14ac:dyDescent="0.4">
      <c r="A19179" s="2">
        <v>63008</v>
      </c>
      <c r="B19179">
        <v>176.94196447624151</v>
      </c>
      <c r="C19179">
        <v>0</v>
      </c>
      <c r="D19179">
        <v>8.0808080808080815E-2</v>
      </c>
      <c r="E19179">
        <v>8.0808080808080815E-2</v>
      </c>
      <c r="F19179">
        <v>8.0808080808080815E-2</v>
      </c>
      <c r="G19179">
        <v>8.0808080808080815E-2</v>
      </c>
    </row>
    <row r="19180" spans="1:7" x14ac:dyDescent="0.4">
      <c r="A19180" s="2">
        <v>63009</v>
      </c>
      <c r="B19180">
        <v>178.52773904428781</v>
      </c>
      <c r="C19180">
        <v>0</v>
      </c>
      <c r="D19180">
        <v>0.1818181818181818</v>
      </c>
      <c r="E19180">
        <v>0.1818181818181818</v>
      </c>
      <c r="F19180">
        <v>0.1818181818181818</v>
      </c>
      <c r="G19180">
        <v>0.1818181818181818</v>
      </c>
    </row>
    <row r="19181" spans="1:7" x14ac:dyDescent="0.4">
      <c r="A19181" s="2">
        <v>63010</v>
      </c>
      <c r="B19181">
        <v>179.58353728275441</v>
      </c>
      <c r="C19181">
        <v>0</v>
      </c>
      <c r="D19181">
        <v>0.23232323232323229</v>
      </c>
      <c r="E19181">
        <v>0.23232323232323229</v>
      </c>
      <c r="F19181">
        <v>0.23232323232323229</v>
      </c>
      <c r="G19181">
        <v>0.23232323232323229</v>
      </c>
    </row>
    <row r="19182" spans="1:7" x14ac:dyDescent="0.4">
      <c r="A19182" s="2">
        <v>63011</v>
      </c>
      <c r="B19182">
        <v>407.74858041415177</v>
      </c>
      <c r="C19182">
        <v>1</v>
      </c>
      <c r="D19182">
        <v>0.98989898989898994</v>
      </c>
      <c r="E19182">
        <v>0.97979797979797978</v>
      </c>
      <c r="F19182">
        <v>0.97979797979797978</v>
      </c>
      <c r="G19182">
        <v>0.97979797979797978</v>
      </c>
    </row>
    <row r="19183" spans="1:7" x14ac:dyDescent="0.4">
      <c r="A19183" s="2">
        <v>63012</v>
      </c>
      <c r="B19183">
        <v>177.71843202985221</v>
      </c>
      <c r="C19183">
        <v>0</v>
      </c>
      <c r="D19183">
        <v>0.1313131313131313</v>
      </c>
      <c r="E19183">
        <v>0.1313131313131313</v>
      </c>
      <c r="F19183">
        <v>0.1313131313131313</v>
      </c>
      <c r="G19183">
        <v>0.1313131313131313</v>
      </c>
    </row>
    <row r="19184" spans="1:7" x14ac:dyDescent="0.4">
      <c r="A19184" s="2">
        <v>63013</v>
      </c>
      <c r="B19184">
        <v>179.1234876154551</v>
      </c>
      <c r="C19184">
        <v>0</v>
      </c>
      <c r="D19184">
        <v>0.22222222222222221</v>
      </c>
      <c r="E19184">
        <v>0.22222222222222221</v>
      </c>
      <c r="F19184">
        <v>0.22222222222222221</v>
      </c>
      <c r="G19184">
        <v>0.22222222222222221</v>
      </c>
    </row>
    <row r="19185" spans="1:7" x14ac:dyDescent="0.4">
      <c r="A19185" s="2">
        <v>63014</v>
      </c>
      <c r="B19185">
        <v>430.23219217550047</v>
      </c>
      <c r="C19185">
        <v>1</v>
      </c>
      <c r="D19185">
        <v>1</v>
      </c>
      <c r="E19185">
        <v>0.96969696969696972</v>
      </c>
      <c r="F19185">
        <v>0.96969696969696972</v>
      </c>
      <c r="G19185">
        <v>0.97979797979797978</v>
      </c>
    </row>
    <row r="19186" spans="1:7" x14ac:dyDescent="0.4">
      <c r="A19186" s="2">
        <v>63015</v>
      </c>
      <c r="B19186">
        <v>179.82220745100651</v>
      </c>
      <c r="C19186">
        <v>0</v>
      </c>
      <c r="D19186">
        <v>0.27272727272727271</v>
      </c>
      <c r="E19186">
        <v>0.27272727272727271</v>
      </c>
      <c r="F19186">
        <v>0.27272727272727271</v>
      </c>
      <c r="G19186">
        <v>0.27272727272727271</v>
      </c>
    </row>
    <row r="19187" spans="1:7" x14ac:dyDescent="0.4">
      <c r="A19187" s="2">
        <v>63016</v>
      </c>
      <c r="B19187">
        <v>180.74339648883111</v>
      </c>
      <c r="C19187">
        <v>0</v>
      </c>
      <c r="D19187">
        <v>0.31313131313131309</v>
      </c>
      <c r="E19187">
        <v>0.31313131313131309</v>
      </c>
      <c r="F19187">
        <v>0.31313131313131309</v>
      </c>
      <c r="G19187">
        <v>0.31313131313131309</v>
      </c>
    </row>
    <row r="19188" spans="1:7" x14ac:dyDescent="0.4">
      <c r="A19188" s="2">
        <v>63017</v>
      </c>
      <c r="B19188">
        <v>180.41121869490041</v>
      </c>
      <c r="C19188">
        <v>0</v>
      </c>
      <c r="D19188">
        <v>0.29292929292929287</v>
      </c>
      <c r="E19188">
        <v>0.29292929292929287</v>
      </c>
      <c r="F19188">
        <v>0.29292929292929287</v>
      </c>
      <c r="G19188">
        <v>0.29292929292929287</v>
      </c>
    </row>
    <row r="19189" spans="1:7" x14ac:dyDescent="0.4">
      <c r="A19189" s="2">
        <v>63018</v>
      </c>
      <c r="B19189">
        <v>181.91249557841209</v>
      </c>
      <c r="C19189">
        <v>0</v>
      </c>
      <c r="D19189">
        <v>0.37373737373737381</v>
      </c>
      <c r="E19189">
        <v>0.37373737373737381</v>
      </c>
      <c r="F19189">
        <v>0.37373737373737381</v>
      </c>
      <c r="G19189">
        <v>0.37373737373737381</v>
      </c>
    </row>
    <row r="19190" spans="1:7" x14ac:dyDescent="0.4">
      <c r="A19190" s="2">
        <v>63019</v>
      </c>
      <c r="B19190">
        <v>181.3976309160083</v>
      </c>
      <c r="C19190">
        <v>0</v>
      </c>
      <c r="D19190">
        <v>0.35353535353535348</v>
      </c>
      <c r="E19190">
        <v>0.35353535353535348</v>
      </c>
      <c r="F19190">
        <v>0.35353535353535348</v>
      </c>
      <c r="G19190">
        <v>0.35353535353535348</v>
      </c>
    </row>
    <row r="19191" spans="1:7" x14ac:dyDescent="0.4">
      <c r="A19191" s="2">
        <v>63020</v>
      </c>
      <c r="B19191">
        <v>183.3762822035568</v>
      </c>
      <c r="C19191">
        <v>0</v>
      </c>
      <c r="D19191">
        <v>0.50505050505050508</v>
      </c>
      <c r="E19191">
        <v>0.50505050505050508</v>
      </c>
      <c r="F19191">
        <v>0.50505050505050508</v>
      </c>
      <c r="G19191">
        <v>0.50505050505050508</v>
      </c>
    </row>
    <row r="19192" spans="1:7" x14ac:dyDescent="0.4">
      <c r="A19192" s="2">
        <v>63021</v>
      </c>
      <c r="B19192">
        <v>184.1624027511551</v>
      </c>
      <c r="C19192">
        <v>0</v>
      </c>
      <c r="D19192">
        <v>0.55555555555555558</v>
      </c>
      <c r="E19192">
        <v>0.55555555555555558</v>
      </c>
      <c r="F19192">
        <v>0.55555555555555558</v>
      </c>
      <c r="G19192">
        <v>0.55555555555555558</v>
      </c>
    </row>
    <row r="19193" spans="1:7" x14ac:dyDescent="0.4">
      <c r="A19193" s="2">
        <v>63022</v>
      </c>
      <c r="B19193">
        <v>185.9599475958411</v>
      </c>
      <c r="C19193">
        <v>0</v>
      </c>
      <c r="D19193">
        <v>0.61616161616161613</v>
      </c>
      <c r="E19193">
        <v>0.61616161616161613</v>
      </c>
      <c r="F19193">
        <v>0.61616161616161613</v>
      </c>
      <c r="G19193">
        <v>0.61616161616161613</v>
      </c>
    </row>
    <row r="19194" spans="1:7" x14ac:dyDescent="0.4">
      <c r="A19194" s="2">
        <v>63023</v>
      </c>
      <c r="B19194">
        <v>185.49615032619121</v>
      </c>
      <c r="C19194">
        <v>0</v>
      </c>
      <c r="D19194">
        <v>0.59595959595959591</v>
      </c>
      <c r="E19194">
        <v>0.59595959595959591</v>
      </c>
      <c r="F19194">
        <v>0.59595959595959591</v>
      </c>
      <c r="G19194">
        <v>0.59595959595959591</v>
      </c>
    </row>
    <row r="19195" spans="1:7" x14ac:dyDescent="0.4">
      <c r="A19195" s="2">
        <v>63024</v>
      </c>
      <c r="B19195">
        <v>185.90117993063541</v>
      </c>
      <c r="C19195">
        <v>0</v>
      </c>
      <c r="D19195">
        <v>0.61616161616161613</v>
      </c>
      <c r="E19195">
        <v>0.61616161616161613</v>
      </c>
      <c r="F19195">
        <v>0.61616161616161613</v>
      </c>
      <c r="G19195">
        <v>0.61616161616161613</v>
      </c>
    </row>
    <row r="19196" spans="1:7" x14ac:dyDescent="0.4">
      <c r="A19196" s="2">
        <v>63025</v>
      </c>
      <c r="B19196">
        <v>184.93190073229101</v>
      </c>
      <c r="C19196">
        <v>0</v>
      </c>
      <c r="D19196">
        <v>0.5757575757575758</v>
      </c>
      <c r="E19196">
        <v>0.5757575757575758</v>
      </c>
      <c r="F19196">
        <v>0.5757575757575758</v>
      </c>
      <c r="G19196">
        <v>0.5757575757575758</v>
      </c>
    </row>
    <row r="19197" spans="1:7" x14ac:dyDescent="0.4">
      <c r="A19197" s="2">
        <v>63026</v>
      </c>
      <c r="B19197">
        <v>185.77588998441021</v>
      </c>
      <c r="C19197">
        <v>0</v>
      </c>
      <c r="D19197">
        <v>0.61616161616161613</v>
      </c>
      <c r="E19197">
        <v>0.61616161616161613</v>
      </c>
      <c r="F19197">
        <v>0.61616161616161613</v>
      </c>
      <c r="G19197">
        <v>0.61616161616161613</v>
      </c>
    </row>
    <row r="19198" spans="1:7" x14ac:dyDescent="0.4">
      <c r="A19198" s="2">
        <v>63027</v>
      </c>
      <c r="B19198">
        <v>186.6749315172473</v>
      </c>
      <c r="C19198">
        <v>0</v>
      </c>
      <c r="D19198">
        <v>0.6767676767676768</v>
      </c>
      <c r="E19198">
        <v>0.6767676767676768</v>
      </c>
      <c r="F19198">
        <v>0.6767676767676768</v>
      </c>
      <c r="G19198">
        <v>0.6767676767676768</v>
      </c>
    </row>
    <row r="19199" spans="1:7" x14ac:dyDescent="0.4">
      <c r="A19199" s="2">
        <v>63028</v>
      </c>
      <c r="B19199">
        <v>189.0719554354485</v>
      </c>
      <c r="C19199">
        <v>0</v>
      </c>
      <c r="D19199">
        <v>0.77777777777777779</v>
      </c>
      <c r="E19199">
        <v>0.77777777777777779</v>
      </c>
      <c r="F19199">
        <v>0.77777777777777779</v>
      </c>
      <c r="G19199">
        <v>0.77777777777777779</v>
      </c>
    </row>
    <row r="19200" spans="1:7" x14ac:dyDescent="0.4">
      <c r="A19200" s="2">
        <v>63029</v>
      </c>
      <c r="B19200">
        <v>189.5539952326682</v>
      </c>
      <c r="C19200">
        <v>0</v>
      </c>
      <c r="D19200">
        <v>0.79797979797979801</v>
      </c>
      <c r="E19200">
        <v>0.79797979797979801</v>
      </c>
      <c r="F19200">
        <v>0.79797979797979801</v>
      </c>
      <c r="G19200">
        <v>0.79797979797979801</v>
      </c>
    </row>
    <row r="19201" spans="1:7" x14ac:dyDescent="0.4">
      <c r="A19201" s="2">
        <v>63030</v>
      </c>
      <c r="B19201">
        <v>190.27808943517431</v>
      </c>
      <c r="C19201">
        <v>0</v>
      </c>
      <c r="D19201">
        <v>0.89898989898989901</v>
      </c>
      <c r="E19201">
        <v>0.89898989898989901</v>
      </c>
      <c r="F19201">
        <v>0.89898989898989901</v>
      </c>
      <c r="G19201">
        <v>0.89898989898989901</v>
      </c>
    </row>
    <row r="19202" spans="1:7" x14ac:dyDescent="0.4">
      <c r="A19202" s="2">
        <v>63031</v>
      </c>
      <c r="B19202">
        <v>189.8072590586705</v>
      </c>
      <c r="C19202">
        <v>0</v>
      </c>
      <c r="D19202">
        <v>0.82828282828282829</v>
      </c>
      <c r="E19202">
        <v>0.82828282828282829</v>
      </c>
      <c r="F19202">
        <v>0.82828282828282829</v>
      </c>
      <c r="G19202">
        <v>0.82828282828282829</v>
      </c>
    </row>
    <row r="19203" spans="1:7" x14ac:dyDescent="0.4">
      <c r="A19203" s="2">
        <v>63032</v>
      </c>
      <c r="B19203">
        <v>369.92000572983733</v>
      </c>
      <c r="C19203">
        <v>1</v>
      </c>
      <c r="D19203">
        <v>0.96969696969696972</v>
      </c>
      <c r="E19203">
        <v>0.95959595959595956</v>
      </c>
      <c r="F19203">
        <v>0.95959595959595956</v>
      </c>
      <c r="G19203">
        <v>0.96969696969696972</v>
      </c>
    </row>
    <row r="19204" spans="1:7" x14ac:dyDescent="0.4">
      <c r="A19204" s="2">
        <v>63033</v>
      </c>
      <c r="B19204">
        <v>189.96874722261819</v>
      </c>
      <c r="C19204">
        <v>0</v>
      </c>
      <c r="D19204">
        <v>0.84848484848484851</v>
      </c>
      <c r="E19204">
        <v>0.84848484848484851</v>
      </c>
      <c r="F19204">
        <v>0.84848484848484851</v>
      </c>
      <c r="G19204">
        <v>0.84848484848484851</v>
      </c>
    </row>
    <row r="19205" spans="1:7" x14ac:dyDescent="0.4">
      <c r="A19205" s="2">
        <v>63034</v>
      </c>
      <c r="B19205">
        <v>190.08460798146021</v>
      </c>
      <c r="C19205">
        <v>0</v>
      </c>
      <c r="D19205">
        <v>0.86868686868686873</v>
      </c>
      <c r="E19205">
        <v>0.86868686868686873</v>
      </c>
      <c r="F19205">
        <v>0.86868686868686873</v>
      </c>
      <c r="G19205">
        <v>0.86868686868686873</v>
      </c>
    </row>
    <row r="19206" spans="1:7" x14ac:dyDescent="0.4">
      <c r="A19206" s="2">
        <v>63035</v>
      </c>
      <c r="B19206">
        <v>190.25912364300589</v>
      </c>
      <c r="C19206">
        <v>0</v>
      </c>
      <c r="D19206">
        <v>0.88888888888888884</v>
      </c>
      <c r="E19206">
        <v>0.88888888888888884</v>
      </c>
      <c r="F19206">
        <v>0.88888888888888884</v>
      </c>
      <c r="G19206">
        <v>0.88888888888888884</v>
      </c>
    </row>
    <row r="19207" spans="1:7" x14ac:dyDescent="0.4">
      <c r="A19207" s="2">
        <v>63036</v>
      </c>
      <c r="B19207">
        <v>189.90681876965681</v>
      </c>
      <c r="C19207">
        <v>0</v>
      </c>
      <c r="D19207">
        <v>0.83838383838383834</v>
      </c>
      <c r="E19207">
        <v>0.83838383838383834</v>
      </c>
      <c r="F19207">
        <v>0.83838383838383834</v>
      </c>
      <c r="G19207">
        <v>0.83838383838383834</v>
      </c>
    </row>
    <row r="19208" spans="1:7" x14ac:dyDescent="0.4">
      <c r="A19208" s="2">
        <v>63037</v>
      </c>
      <c r="B19208">
        <v>189.9697638661988</v>
      </c>
      <c r="C19208">
        <v>0</v>
      </c>
      <c r="D19208">
        <v>0.85858585858585856</v>
      </c>
      <c r="E19208">
        <v>0.85858585858585856</v>
      </c>
      <c r="F19208">
        <v>0.85858585858585856</v>
      </c>
      <c r="G19208">
        <v>0.85858585858585856</v>
      </c>
    </row>
    <row r="19209" spans="1:7" x14ac:dyDescent="0.4">
      <c r="A19209" s="2">
        <v>63038</v>
      </c>
      <c r="B19209">
        <v>189.59446869648539</v>
      </c>
      <c r="C19209">
        <v>0</v>
      </c>
      <c r="D19209">
        <v>0.75757575757575757</v>
      </c>
      <c r="E19209">
        <v>0.75757575757575757</v>
      </c>
      <c r="F19209">
        <v>0.75757575757575757</v>
      </c>
      <c r="G19209">
        <v>0.75757575757575757</v>
      </c>
    </row>
    <row r="19210" spans="1:7" x14ac:dyDescent="0.4">
      <c r="A19210" s="2">
        <v>63039</v>
      </c>
      <c r="B19210">
        <v>189.21473757145151</v>
      </c>
      <c r="C19210">
        <v>0</v>
      </c>
      <c r="D19210">
        <v>0.74747474747474751</v>
      </c>
      <c r="E19210">
        <v>0.74747474747474751</v>
      </c>
      <c r="F19210">
        <v>0.74747474747474751</v>
      </c>
      <c r="G19210">
        <v>0.74747474747474751</v>
      </c>
    </row>
    <row r="19211" spans="1:7" x14ac:dyDescent="0.4">
      <c r="A19211" s="2">
        <v>63040</v>
      </c>
      <c r="B19211">
        <v>190.29140222295379</v>
      </c>
      <c r="C19211">
        <v>0</v>
      </c>
      <c r="D19211">
        <v>0.90909090909090906</v>
      </c>
      <c r="E19211">
        <v>0.90909090909090906</v>
      </c>
      <c r="F19211">
        <v>0.90909090909090906</v>
      </c>
      <c r="G19211">
        <v>0.90909090909090906</v>
      </c>
    </row>
    <row r="19212" spans="1:7" x14ac:dyDescent="0.4">
      <c r="A19212" s="2">
        <v>63041</v>
      </c>
      <c r="B19212">
        <v>190.46681586478019</v>
      </c>
      <c r="C19212">
        <v>0</v>
      </c>
      <c r="D19212">
        <v>0.91919191919191923</v>
      </c>
      <c r="E19212">
        <v>0.91919191919191923</v>
      </c>
      <c r="F19212">
        <v>0.91919191919191923</v>
      </c>
      <c r="G19212">
        <v>0.91919191919191923</v>
      </c>
    </row>
    <row r="19213" spans="1:7" x14ac:dyDescent="0.4">
      <c r="A19213" s="2">
        <v>63042</v>
      </c>
      <c r="B19213">
        <v>190.81388213698051</v>
      </c>
      <c r="C19213">
        <v>0</v>
      </c>
      <c r="D19213">
        <v>0.9494949494949495</v>
      </c>
      <c r="E19213">
        <v>0.9494949494949495</v>
      </c>
      <c r="F19213">
        <v>0.9494949494949495</v>
      </c>
      <c r="G19213">
        <v>0.9494949494949495</v>
      </c>
    </row>
    <row r="19214" spans="1:7" x14ac:dyDescent="0.4">
      <c r="A19214" s="2">
        <v>63043</v>
      </c>
      <c r="B19214">
        <v>189.3565773679949</v>
      </c>
      <c r="C19214">
        <v>0</v>
      </c>
      <c r="D19214">
        <v>0.75757575757575757</v>
      </c>
      <c r="E19214">
        <v>0.75757575757575757</v>
      </c>
      <c r="F19214">
        <v>0.75757575757575757</v>
      </c>
      <c r="G19214">
        <v>0.75757575757575757</v>
      </c>
    </row>
    <row r="19215" spans="1:7" x14ac:dyDescent="0.4">
      <c r="A19215" s="2">
        <v>63044</v>
      </c>
      <c r="B19215">
        <v>189.78003569982531</v>
      </c>
      <c r="C19215">
        <v>0</v>
      </c>
      <c r="D19215">
        <v>0.78787878787878785</v>
      </c>
      <c r="E19215">
        <v>0.78787878787878785</v>
      </c>
      <c r="F19215">
        <v>0.78787878787878785</v>
      </c>
      <c r="G19215">
        <v>0.78787878787878785</v>
      </c>
    </row>
    <row r="19216" spans="1:7" x14ac:dyDescent="0.4">
      <c r="A19216" s="2">
        <v>63045</v>
      </c>
      <c r="B19216">
        <v>190.31045916380049</v>
      </c>
      <c r="C19216">
        <v>0</v>
      </c>
      <c r="D19216">
        <v>0.92929292929292928</v>
      </c>
      <c r="E19216">
        <v>0.92929292929292928</v>
      </c>
      <c r="F19216">
        <v>0.92929292929292928</v>
      </c>
      <c r="G19216">
        <v>0.92929292929292928</v>
      </c>
    </row>
    <row r="19217" spans="1:7" x14ac:dyDescent="0.4">
      <c r="A19217" s="2">
        <v>63046</v>
      </c>
      <c r="B19217">
        <v>484.21760746940618</v>
      </c>
      <c r="C19217">
        <v>1</v>
      </c>
      <c r="D19217">
        <v>1</v>
      </c>
      <c r="E19217">
        <v>0.9494949494949495</v>
      </c>
      <c r="F19217">
        <v>0.95959595959595956</v>
      </c>
      <c r="G19217">
        <v>0.95959595959595956</v>
      </c>
    </row>
    <row r="19218" spans="1:7" x14ac:dyDescent="0.4">
      <c r="A19218" s="2">
        <v>63047</v>
      </c>
      <c r="B19218">
        <v>191.99715021737251</v>
      </c>
      <c r="C19218">
        <v>0</v>
      </c>
      <c r="D19218">
        <v>0.93939393939393945</v>
      </c>
      <c r="E19218">
        <v>0.93939393939393945</v>
      </c>
      <c r="F19218">
        <v>0.93939393939393945</v>
      </c>
      <c r="G19218">
        <v>0.93939393939393945</v>
      </c>
    </row>
    <row r="19219" spans="1:7" x14ac:dyDescent="0.4">
      <c r="A19219" s="2">
        <v>63048</v>
      </c>
      <c r="B19219">
        <v>189.70792295318839</v>
      </c>
      <c r="C19219">
        <v>0</v>
      </c>
      <c r="D19219">
        <v>0.78787878787878785</v>
      </c>
      <c r="E19219">
        <v>0.78787878787878785</v>
      </c>
      <c r="F19219">
        <v>0.78787878787878785</v>
      </c>
      <c r="G19219">
        <v>0.78787878787878785</v>
      </c>
    </row>
    <row r="19220" spans="1:7" x14ac:dyDescent="0.4">
      <c r="A19220" s="2">
        <v>63049</v>
      </c>
      <c r="B19220">
        <v>190.49229008895901</v>
      </c>
      <c r="C19220">
        <v>0</v>
      </c>
      <c r="D19220">
        <v>0.91919191919191923</v>
      </c>
      <c r="E19220">
        <v>0.91919191919191923</v>
      </c>
      <c r="F19220">
        <v>0.91919191919191923</v>
      </c>
      <c r="G19220">
        <v>0.91919191919191923</v>
      </c>
    </row>
    <row r="19221" spans="1:7" x14ac:dyDescent="0.4">
      <c r="A19221" s="2">
        <v>63050</v>
      </c>
      <c r="B19221">
        <v>191.20509489391381</v>
      </c>
      <c r="C19221">
        <v>0</v>
      </c>
      <c r="D19221">
        <v>0.92929292929292928</v>
      </c>
      <c r="E19221">
        <v>0.92929292929292928</v>
      </c>
      <c r="F19221">
        <v>0.92929292929292928</v>
      </c>
      <c r="G19221">
        <v>0.92929292929292928</v>
      </c>
    </row>
    <row r="19222" spans="1:7" x14ac:dyDescent="0.4">
      <c r="A19222" s="2">
        <v>63051</v>
      </c>
      <c r="B19222">
        <v>191.74667782591331</v>
      </c>
      <c r="C19222">
        <v>0</v>
      </c>
      <c r="D19222">
        <v>0.92929292929292928</v>
      </c>
      <c r="E19222">
        <v>0.92929292929292928</v>
      </c>
      <c r="F19222">
        <v>0.92929292929292928</v>
      </c>
      <c r="G19222">
        <v>0.92929292929292928</v>
      </c>
    </row>
    <row r="19223" spans="1:7" x14ac:dyDescent="0.4">
      <c r="A19223" s="2">
        <v>63052</v>
      </c>
      <c r="B19223">
        <v>191.9228905315519</v>
      </c>
      <c r="C19223">
        <v>0</v>
      </c>
      <c r="D19223">
        <v>0.92929292929292928</v>
      </c>
      <c r="E19223">
        <v>0.92929292929292928</v>
      </c>
      <c r="F19223">
        <v>0.92929292929292928</v>
      </c>
      <c r="G19223">
        <v>0.92929292929292928</v>
      </c>
    </row>
    <row r="19224" spans="1:7" x14ac:dyDescent="0.4">
      <c r="A19224" s="2">
        <v>63053</v>
      </c>
      <c r="B19224">
        <v>192.4735698541769</v>
      </c>
      <c r="C19224">
        <v>0</v>
      </c>
      <c r="D19224">
        <v>0.93939393939393945</v>
      </c>
      <c r="E19224">
        <v>0.93939393939393945</v>
      </c>
      <c r="F19224">
        <v>0.93939393939393945</v>
      </c>
      <c r="G19224">
        <v>0.93939393939393945</v>
      </c>
    </row>
    <row r="19225" spans="1:7" x14ac:dyDescent="0.4">
      <c r="A19225" s="2">
        <v>63054</v>
      </c>
      <c r="B19225">
        <v>193.3417453337328</v>
      </c>
      <c r="C19225">
        <v>0</v>
      </c>
      <c r="D19225">
        <v>0.93939393939393945</v>
      </c>
      <c r="E19225">
        <v>0.93939393939393945</v>
      </c>
      <c r="F19225">
        <v>0.93939393939393945</v>
      </c>
      <c r="G19225">
        <v>0.93939393939393945</v>
      </c>
    </row>
    <row r="19226" spans="1:7" x14ac:dyDescent="0.4">
      <c r="A19226" s="2">
        <v>63055</v>
      </c>
      <c r="B19226">
        <v>192.61585774990081</v>
      </c>
      <c r="C19226">
        <v>0</v>
      </c>
      <c r="D19226">
        <v>0.92929292929292928</v>
      </c>
      <c r="E19226">
        <v>0.92929292929292928</v>
      </c>
      <c r="F19226">
        <v>0.92929292929292928</v>
      </c>
      <c r="G19226">
        <v>0.92929292929292928</v>
      </c>
    </row>
    <row r="19227" spans="1:7" x14ac:dyDescent="0.4">
      <c r="A19227" s="2">
        <v>63056</v>
      </c>
      <c r="B19227">
        <v>192.91505337208091</v>
      </c>
      <c r="C19227">
        <v>0</v>
      </c>
      <c r="D19227">
        <v>0.92929292929292928</v>
      </c>
      <c r="E19227">
        <v>0.92929292929292928</v>
      </c>
      <c r="F19227">
        <v>0.92929292929292928</v>
      </c>
      <c r="G19227">
        <v>0.92929292929292928</v>
      </c>
    </row>
    <row r="19228" spans="1:7" x14ac:dyDescent="0.4">
      <c r="A19228" s="2">
        <v>63057</v>
      </c>
      <c r="B19228">
        <v>192.73173653005759</v>
      </c>
      <c r="C19228">
        <v>0</v>
      </c>
      <c r="D19228">
        <v>0.91919191919191923</v>
      </c>
      <c r="E19228">
        <v>0.91919191919191923</v>
      </c>
      <c r="F19228">
        <v>0.91919191919191923</v>
      </c>
      <c r="G19228">
        <v>0.91919191919191923</v>
      </c>
    </row>
    <row r="19229" spans="1:7" x14ac:dyDescent="0.4">
      <c r="A19229" s="2">
        <v>63058</v>
      </c>
      <c r="B19229">
        <v>191.6379681298321</v>
      </c>
      <c r="C19229">
        <v>0</v>
      </c>
      <c r="D19229">
        <v>0.85858585858585856</v>
      </c>
      <c r="E19229">
        <v>0.85858585858585856</v>
      </c>
      <c r="F19229">
        <v>0.85858585858585856</v>
      </c>
      <c r="G19229">
        <v>0.85858585858585856</v>
      </c>
    </row>
    <row r="19230" spans="1:7" x14ac:dyDescent="0.4">
      <c r="A19230" s="2">
        <v>63059</v>
      </c>
      <c r="B19230">
        <v>192.35513810444539</v>
      </c>
      <c r="C19230">
        <v>0</v>
      </c>
      <c r="D19230">
        <v>0.88888888888888884</v>
      </c>
      <c r="E19230">
        <v>0.88888888888888884</v>
      </c>
      <c r="F19230">
        <v>0.88888888888888884</v>
      </c>
      <c r="G19230">
        <v>0.88888888888888884</v>
      </c>
    </row>
    <row r="19231" spans="1:7" x14ac:dyDescent="0.4">
      <c r="A19231" s="2">
        <v>63060</v>
      </c>
      <c r="B19231">
        <v>407.92667150867351</v>
      </c>
      <c r="C19231">
        <v>1</v>
      </c>
      <c r="D19231">
        <v>0.96969696969696972</v>
      </c>
      <c r="E19231">
        <v>0.93939393939393945</v>
      </c>
      <c r="F19231">
        <v>0.9494949494949495</v>
      </c>
      <c r="G19231">
        <v>0.95959595959595956</v>
      </c>
    </row>
    <row r="19232" spans="1:7" x14ac:dyDescent="0.4">
      <c r="A19232" s="2">
        <v>63061</v>
      </c>
      <c r="B19232">
        <v>190.29291900498191</v>
      </c>
      <c r="C19232">
        <v>0</v>
      </c>
      <c r="D19232">
        <v>0.77777777777777779</v>
      </c>
      <c r="E19232">
        <v>0.77777777777777779</v>
      </c>
      <c r="F19232">
        <v>0.77777777777777779</v>
      </c>
      <c r="G19232">
        <v>0.77777777777777779</v>
      </c>
    </row>
    <row r="19233" spans="1:7" x14ac:dyDescent="0.4">
      <c r="A19233" s="2">
        <v>63062</v>
      </c>
      <c r="B19233">
        <v>413.96693985551752</v>
      </c>
      <c r="C19233">
        <v>1</v>
      </c>
      <c r="D19233">
        <v>0.96969696969696972</v>
      </c>
      <c r="E19233">
        <v>0.92929292929292928</v>
      </c>
      <c r="F19233">
        <v>0.93939393939393945</v>
      </c>
      <c r="G19233">
        <v>0.9494949494949495</v>
      </c>
    </row>
    <row r="19234" spans="1:7" x14ac:dyDescent="0.4">
      <c r="A19234" s="2">
        <v>63063</v>
      </c>
      <c r="B19234">
        <v>188.95490944618709</v>
      </c>
      <c r="C19234">
        <v>0</v>
      </c>
      <c r="D19234">
        <v>0.60606060606060608</v>
      </c>
      <c r="E19234">
        <v>0.60606060606060608</v>
      </c>
      <c r="F19234">
        <v>0.60606060606060608</v>
      </c>
      <c r="G19234">
        <v>0.60606060606060608</v>
      </c>
    </row>
    <row r="19235" spans="1:7" x14ac:dyDescent="0.4">
      <c r="A19235" s="2">
        <v>63064</v>
      </c>
      <c r="B19235">
        <v>189.9833884553772</v>
      </c>
      <c r="C19235">
        <v>0</v>
      </c>
      <c r="D19235">
        <v>0.71717171717171713</v>
      </c>
      <c r="E19235">
        <v>0.71717171717171713</v>
      </c>
      <c r="F19235">
        <v>0.71717171717171713</v>
      </c>
      <c r="G19235">
        <v>0.71717171717171713</v>
      </c>
    </row>
    <row r="19236" spans="1:7" x14ac:dyDescent="0.4">
      <c r="A19236" s="2">
        <v>63065</v>
      </c>
      <c r="B19236">
        <v>190.1365815959353</v>
      </c>
      <c r="C19236">
        <v>0</v>
      </c>
      <c r="D19236">
        <v>0.73737373737373735</v>
      </c>
      <c r="E19236">
        <v>0.73737373737373735</v>
      </c>
      <c r="F19236">
        <v>0.73737373737373735</v>
      </c>
      <c r="G19236">
        <v>0.73737373737373735</v>
      </c>
    </row>
    <row r="19237" spans="1:7" x14ac:dyDescent="0.4">
      <c r="A19237" s="2">
        <v>63066</v>
      </c>
      <c r="B19237">
        <v>191.51896434162521</v>
      </c>
      <c r="C19237">
        <v>0</v>
      </c>
      <c r="D19237">
        <v>0.82828282828282829</v>
      </c>
      <c r="E19237">
        <v>0.82828282828282829</v>
      </c>
      <c r="F19237">
        <v>0.82828282828282829</v>
      </c>
      <c r="G19237">
        <v>0.82828282828282829</v>
      </c>
    </row>
    <row r="19238" spans="1:7" x14ac:dyDescent="0.4">
      <c r="A19238" s="2">
        <v>63067</v>
      </c>
      <c r="B19238">
        <v>190.85240811039219</v>
      </c>
      <c r="C19238">
        <v>0</v>
      </c>
      <c r="D19238">
        <v>0.80808080808080807</v>
      </c>
      <c r="E19238">
        <v>0.80808080808080807</v>
      </c>
      <c r="F19238">
        <v>0.80808080808080807</v>
      </c>
      <c r="G19238">
        <v>0.80808080808080807</v>
      </c>
    </row>
    <row r="19239" spans="1:7" x14ac:dyDescent="0.4">
      <c r="A19239" s="2">
        <v>63068</v>
      </c>
      <c r="B19239">
        <v>191.72657798228869</v>
      </c>
      <c r="C19239">
        <v>0</v>
      </c>
      <c r="D19239">
        <v>0.83838383838383834</v>
      </c>
      <c r="E19239">
        <v>0.83838383838383834</v>
      </c>
      <c r="F19239">
        <v>0.83838383838383834</v>
      </c>
      <c r="G19239">
        <v>0.83838383838383834</v>
      </c>
    </row>
    <row r="19240" spans="1:7" x14ac:dyDescent="0.4">
      <c r="A19240" s="2">
        <v>63069</v>
      </c>
      <c r="B19240">
        <v>194.56620089709659</v>
      </c>
      <c r="C19240">
        <v>0</v>
      </c>
      <c r="D19240">
        <v>0.92929292929292928</v>
      </c>
      <c r="E19240">
        <v>0.92929292929292928</v>
      </c>
      <c r="F19240">
        <v>0.92929292929292928</v>
      </c>
      <c r="G19240">
        <v>0.92929292929292928</v>
      </c>
    </row>
    <row r="19241" spans="1:7" x14ac:dyDescent="0.4">
      <c r="A19241" s="2">
        <v>63070</v>
      </c>
      <c r="B19241">
        <v>194.9222333642237</v>
      </c>
      <c r="C19241">
        <v>0</v>
      </c>
      <c r="D19241">
        <v>0.92929292929292928</v>
      </c>
      <c r="E19241">
        <v>0.92929292929292928</v>
      </c>
      <c r="F19241">
        <v>0.92929292929292928</v>
      </c>
      <c r="G19241">
        <v>0.92929292929292928</v>
      </c>
    </row>
    <row r="19242" spans="1:7" x14ac:dyDescent="0.4">
      <c r="A19242" s="2">
        <v>63071</v>
      </c>
      <c r="B19242">
        <v>195.78388222654689</v>
      </c>
      <c r="C19242">
        <v>0</v>
      </c>
      <c r="D19242">
        <v>0.92929292929292928</v>
      </c>
      <c r="E19242">
        <v>0.92929292929292928</v>
      </c>
      <c r="F19242">
        <v>0.92929292929292928</v>
      </c>
      <c r="G19242">
        <v>0.92929292929292928</v>
      </c>
    </row>
    <row r="19243" spans="1:7" x14ac:dyDescent="0.4">
      <c r="A19243" s="2">
        <v>63072</v>
      </c>
      <c r="B19243">
        <v>196.47739989077229</v>
      </c>
      <c r="C19243">
        <v>0</v>
      </c>
      <c r="D19243">
        <v>0.92929292929292928</v>
      </c>
      <c r="E19243">
        <v>0.92929292929292928</v>
      </c>
      <c r="F19243">
        <v>0.92929292929292928</v>
      </c>
      <c r="G19243">
        <v>0.92929292929292928</v>
      </c>
    </row>
    <row r="19244" spans="1:7" x14ac:dyDescent="0.4">
      <c r="A19244" s="2">
        <v>63073</v>
      </c>
      <c r="B19244">
        <v>195.05532456334649</v>
      </c>
      <c r="C19244">
        <v>0</v>
      </c>
      <c r="D19244">
        <v>0.90909090909090906</v>
      </c>
      <c r="E19244">
        <v>0.90909090909090906</v>
      </c>
      <c r="F19244">
        <v>0.90909090909090906</v>
      </c>
      <c r="G19244">
        <v>0.90909090909090906</v>
      </c>
    </row>
    <row r="19245" spans="1:7" x14ac:dyDescent="0.4">
      <c r="A19245" s="2">
        <v>63074</v>
      </c>
      <c r="B19245">
        <v>195.64114186081389</v>
      </c>
      <c r="C19245">
        <v>0</v>
      </c>
      <c r="D19245">
        <v>0.90909090909090906</v>
      </c>
      <c r="E19245">
        <v>0.90909090909090906</v>
      </c>
      <c r="F19245">
        <v>0.90909090909090906</v>
      </c>
      <c r="G19245">
        <v>0.90909090909090906</v>
      </c>
    </row>
    <row r="19246" spans="1:7" x14ac:dyDescent="0.4">
      <c r="A19246" s="2">
        <v>63075</v>
      </c>
      <c r="B19246">
        <v>195.94759818146349</v>
      </c>
      <c r="C19246">
        <v>0</v>
      </c>
      <c r="D19246">
        <v>0.91919191919191923</v>
      </c>
      <c r="E19246">
        <v>0.91919191919191923</v>
      </c>
      <c r="F19246">
        <v>0.91919191919191923</v>
      </c>
      <c r="G19246">
        <v>0.91919191919191923</v>
      </c>
    </row>
    <row r="19247" spans="1:7" x14ac:dyDescent="0.4">
      <c r="A19247" s="2">
        <v>63076</v>
      </c>
      <c r="B19247">
        <v>195.6878507980652</v>
      </c>
      <c r="C19247">
        <v>0</v>
      </c>
      <c r="D19247">
        <v>0.89898989898989901</v>
      </c>
      <c r="E19247">
        <v>0.89898989898989901</v>
      </c>
      <c r="F19247">
        <v>0.89898989898989901</v>
      </c>
      <c r="G19247">
        <v>0.89898989898989901</v>
      </c>
    </row>
    <row r="19248" spans="1:7" x14ac:dyDescent="0.4">
      <c r="A19248" s="2">
        <v>63077</v>
      </c>
      <c r="B19248">
        <v>194.8038144238603</v>
      </c>
      <c r="C19248">
        <v>0</v>
      </c>
      <c r="D19248">
        <v>0.85858585858585856</v>
      </c>
      <c r="E19248">
        <v>0.85858585858585856</v>
      </c>
      <c r="F19248">
        <v>0.85858585858585856</v>
      </c>
      <c r="G19248">
        <v>0.85858585858585856</v>
      </c>
    </row>
    <row r="19249" spans="1:7" x14ac:dyDescent="0.4">
      <c r="A19249" s="2">
        <v>63078</v>
      </c>
      <c r="B19249">
        <v>195.49779766418729</v>
      </c>
      <c r="C19249">
        <v>0</v>
      </c>
      <c r="D19249">
        <v>0.87878787878787878</v>
      </c>
      <c r="E19249">
        <v>0.87878787878787878</v>
      </c>
      <c r="F19249">
        <v>0.87878787878787878</v>
      </c>
      <c r="G19249">
        <v>0.87878787878787878</v>
      </c>
    </row>
    <row r="19250" spans="1:7" x14ac:dyDescent="0.4">
      <c r="A19250" s="2">
        <v>63079</v>
      </c>
      <c r="B19250">
        <v>194.52539392457669</v>
      </c>
      <c r="C19250">
        <v>0</v>
      </c>
      <c r="D19250">
        <v>0.82828282828282829</v>
      </c>
      <c r="E19250">
        <v>0.82828282828282829</v>
      </c>
      <c r="F19250">
        <v>0.82828282828282829</v>
      </c>
      <c r="G19250">
        <v>0.82828282828282829</v>
      </c>
    </row>
    <row r="19251" spans="1:7" x14ac:dyDescent="0.4">
      <c r="A19251" s="2">
        <v>63080</v>
      </c>
      <c r="B19251">
        <v>196.65903952925859</v>
      </c>
      <c r="C19251">
        <v>0</v>
      </c>
      <c r="D19251">
        <v>0.93939393939393945</v>
      </c>
      <c r="E19251">
        <v>0.93939393939393945</v>
      </c>
      <c r="F19251">
        <v>0.93939393939393945</v>
      </c>
      <c r="G19251">
        <v>0.93939393939393945</v>
      </c>
    </row>
    <row r="19252" spans="1:7" x14ac:dyDescent="0.4">
      <c r="A19252" s="2">
        <v>63081</v>
      </c>
      <c r="B19252">
        <v>196.77320861274671</v>
      </c>
      <c r="C19252">
        <v>0</v>
      </c>
      <c r="D19252">
        <v>0.93939393939393945</v>
      </c>
      <c r="E19252">
        <v>0.93939393939393945</v>
      </c>
      <c r="F19252">
        <v>0.93939393939393945</v>
      </c>
      <c r="G19252">
        <v>0.93939393939393945</v>
      </c>
    </row>
    <row r="19253" spans="1:7" x14ac:dyDescent="0.4">
      <c r="A19253" s="2">
        <v>63082</v>
      </c>
      <c r="B19253">
        <v>195.54990156496021</v>
      </c>
      <c r="C19253">
        <v>0</v>
      </c>
      <c r="D19253">
        <v>0.86868686868686873</v>
      </c>
      <c r="E19253">
        <v>0.86868686868686873</v>
      </c>
      <c r="F19253">
        <v>0.86868686868686873</v>
      </c>
      <c r="G19253">
        <v>0.86868686868686873</v>
      </c>
    </row>
    <row r="19254" spans="1:7" x14ac:dyDescent="0.4">
      <c r="A19254" s="2">
        <v>63083</v>
      </c>
      <c r="B19254">
        <v>195.0359052866319</v>
      </c>
      <c r="C19254">
        <v>0</v>
      </c>
      <c r="D19254">
        <v>0.83838383838383834</v>
      </c>
      <c r="E19254">
        <v>0.83838383838383834</v>
      </c>
      <c r="F19254">
        <v>0.83838383838383834</v>
      </c>
      <c r="G19254">
        <v>0.83838383838383834</v>
      </c>
    </row>
    <row r="19255" spans="1:7" x14ac:dyDescent="0.4">
      <c r="A19255" s="2">
        <v>63084</v>
      </c>
      <c r="B19255">
        <v>194.75777094834211</v>
      </c>
      <c r="C19255">
        <v>0</v>
      </c>
      <c r="D19255">
        <v>0.80808080808080807</v>
      </c>
      <c r="E19255">
        <v>0.80808080808080807</v>
      </c>
      <c r="F19255">
        <v>0.80808080808080807</v>
      </c>
      <c r="G19255">
        <v>0.80808080808080807</v>
      </c>
    </row>
    <row r="19256" spans="1:7" x14ac:dyDescent="0.4">
      <c r="A19256" s="2">
        <v>63085</v>
      </c>
      <c r="B19256">
        <v>491.55847015040848</v>
      </c>
      <c r="C19256">
        <v>1</v>
      </c>
      <c r="D19256">
        <v>1</v>
      </c>
      <c r="E19256">
        <v>0.93939393939393945</v>
      </c>
      <c r="F19256">
        <v>0.93939393939393945</v>
      </c>
      <c r="G19256">
        <v>0.9494949494949495</v>
      </c>
    </row>
    <row r="19257" spans="1:7" x14ac:dyDescent="0.4">
      <c r="A19257" s="2">
        <v>63086</v>
      </c>
      <c r="B19257">
        <v>196.28555865545641</v>
      </c>
      <c r="C19257">
        <v>0</v>
      </c>
      <c r="D19257">
        <v>0.89898989898989901</v>
      </c>
      <c r="E19257">
        <v>0.89898989898989901</v>
      </c>
      <c r="F19257">
        <v>0.89898989898989901</v>
      </c>
      <c r="G19257">
        <v>0.89898989898989901</v>
      </c>
    </row>
    <row r="19258" spans="1:7" x14ac:dyDescent="0.4">
      <c r="A19258" s="2">
        <v>63087</v>
      </c>
      <c r="B19258">
        <v>196.16934139220501</v>
      </c>
      <c r="C19258">
        <v>0</v>
      </c>
      <c r="D19258">
        <v>0.88888888888888884</v>
      </c>
      <c r="E19258">
        <v>0.88888888888888884</v>
      </c>
      <c r="F19258">
        <v>0.88888888888888884</v>
      </c>
      <c r="G19258">
        <v>0.88888888888888884</v>
      </c>
    </row>
    <row r="19259" spans="1:7" x14ac:dyDescent="0.4">
      <c r="A19259" s="2">
        <v>63088</v>
      </c>
      <c r="B19259">
        <v>195.63151302233999</v>
      </c>
      <c r="C19259">
        <v>0</v>
      </c>
      <c r="D19259">
        <v>0.83838383838383834</v>
      </c>
      <c r="E19259">
        <v>0.83838383838383834</v>
      </c>
      <c r="F19259">
        <v>0.83838383838383834</v>
      </c>
      <c r="G19259">
        <v>0.83838383838383834</v>
      </c>
    </row>
    <row r="19260" spans="1:7" x14ac:dyDescent="0.4">
      <c r="A19260" s="2">
        <v>63089</v>
      </c>
      <c r="B19260">
        <v>396.41455947755782</v>
      </c>
      <c r="C19260">
        <v>1</v>
      </c>
      <c r="D19260">
        <v>0.93939393939393945</v>
      </c>
      <c r="E19260">
        <v>0.92929292929292928</v>
      </c>
      <c r="F19260">
        <v>0.92929292929292928</v>
      </c>
      <c r="G19260">
        <v>0.93939393939393945</v>
      </c>
    </row>
    <row r="19261" spans="1:7" x14ac:dyDescent="0.4">
      <c r="A19261" s="2">
        <v>63090</v>
      </c>
      <c r="B19261">
        <v>195.60888809421661</v>
      </c>
      <c r="C19261">
        <v>0</v>
      </c>
      <c r="D19261">
        <v>0.81818181818181823</v>
      </c>
      <c r="E19261">
        <v>0.81818181818181823</v>
      </c>
      <c r="F19261">
        <v>0.81818181818181823</v>
      </c>
      <c r="G19261">
        <v>0.81818181818181823</v>
      </c>
    </row>
    <row r="19262" spans="1:7" x14ac:dyDescent="0.4">
      <c r="A19262" s="2">
        <v>63091</v>
      </c>
      <c r="B19262">
        <v>194.4698314280769</v>
      </c>
      <c r="C19262">
        <v>0</v>
      </c>
      <c r="D19262">
        <v>0.71717171717171713</v>
      </c>
      <c r="E19262">
        <v>0.71717171717171713</v>
      </c>
      <c r="F19262">
        <v>0.71717171717171713</v>
      </c>
      <c r="G19262">
        <v>0.71717171717171713</v>
      </c>
    </row>
    <row r="19263" spans="1:7" x14ac:dyDescent="0.4">
      <c r="A19263" s="2">
        <v>63092</v>
      </c>
      <c r="B19263">
        <v>194.27453684828069</v>
      </c>
      <c r="C19263">
        <v>0</v>
      </c>
      <c r="D19263">
        <v>0.70707070707070707</v>
      </c>
      <c r="E19263">
        <v>0.70707070707070707</v>
      </c>
      <c r="F19263">
        <v>0.70707070707070707</v>
      </c>
      <c r="G19263">
        <v>0.70707070707070707</v>
      </c>
    </row>
    <row r="19264" spans="1:7" x14ac:dyDescent="0.4">
      <c r="A19264" s="2">
        <v>63093</v>
      </c>
      <c r="B19264">
        <v>193.97514300494851</v>
      </c>
      <c r="C19264">
        <v>0</v>
      </c>
      <c r="D19264">
        <v>0.69696969696969702</v>
      </c>
      <c r="E19264">
        <v>0.69696969696969702</v>
      </c>
      <c r="F19264">
        <v>0.69696969696969702</v>
      </c>
      <c r="G19264">
        <v>0.69696969696969702</v>
      </c>
    </row>
    <row r="19265" spans="1:7" x14ac:dyDescent="0.4">
      <c r="A19265" s="2">
        <v>63094</v>
      </c>
      <c r="B19265">
        <v>193.38289862732449</v>
      </c>
      <c r="C19265">
        <v>0</v>
      </c>
      <c r="D19265">
        <v>0.68686868686868685</v>
      </c>
      <c r="E19265">
        <v>0.68686868686868685</v>
      </c>
      <c r="F19265">
        <v>0.68686868686868685</v>
      </c>
      <c r="G19265">
        <v>0.68686868686868685</v>
      </c>
    </row>
    <row r="19266" spans="1:7" x14ac:dyDescent="0.4">
      <c r="A19266" s="2">
        <v>63095</v>
      </c>
      <c r="B19266">
        <v>192.84408826842741</v>
      </c>
      <c r="C19266">
        <v>0</v>
      </c>
      <c r="D19266">
        <v>0.65656565656565657</v>
      </c>
      <c r="E19266">
        <v>0.65656565656565657</v>
      </c>
      <c r="F19266">
        <v>0.65656565656565657</v>
      </c>
      <c r="G19266">
        <v>0.65656565656565657</v>
      </c>
    </row>
    <row r="19267" spans="1:7" x14ac:dyDescent="0.4">
      <c r="A19267" s="2">
        <v>63096</v>
      </c>
      <c r="B19267">
        <v>194.0287840663083</v>
      </c>
      <c r="C19267">
        <v>0</v>
      </c>
      <c r="D19267">
        <v>0.69696969696969702</v>
      </c>
      <c r="E19267">
        <v>0.69696969696969702</v>
      </c>
      <c r="F19267">
        <v>0.69696969696969702</v>
      </c>
      <c r="G19267">
        <v>0.69696969696969702</v>
      </c>
    </row>
    <row r="19268" spans="1:7" x14ac:dyDescent="0.4">
      <c r="A19268" s="2">
        <v>63097</v>
      </c>
      <c r="B19268">
        <v>193.70904385204079</v>
      </c>
      <c r="C19268">
        <v>0</v>
      </c>
      <c r="D19268">
        <v>0.6767676767676768</v>
      </c>
      <c r="E19268">
        <v>0.6767676767676768</v>
      </c>
      <c r="F19268">
        <v>0.6767676767676768</v>
      </c>
      <c r="G19268">
        <v>0.6767676767676768</v>
      </c>
    </row>
    <row r="19269" spans="1:7" x14ac:dyDescent="0.4">
      <c r="A19269" s="2">
        <v>63098</v>
      </c>
      <c r="B19269">
        <v>192.5749161895624</v>
      </c>
      <c r="C19269">
        <v>0</v>
      </c>
      <c r="D19269">
        <v>0.60606060606060608</v>
      </c>
      <c r="E19269">
        <v>0.60606060606060608</v>
      </c>
      <c r="F19269">
        <v>0.60606060606060608</v>
      </c>
      <c r="G19269">
        <v>0.60606060606060608</v>
      </c>
    </row>
    <row r="19270" spans="1:7" x14ac:dyDescent="0.4">
      <c r="A19270" s="2">
        <v>63099</v>
      </c>
      <c r="B19270">
        <v>192.11280022576261</v>
      </c>
      <c r="C19270">
        <v>0</v>
      </c>
      <c r="D19270">
        <v>0.5757575757575758</v>
      </c>
      <c r="E19270">
        <v>0.5757575757575758</v>
      </c>
      <c r="F19270">
        <v>0.5757575757575758</v>
      </c>
      <c r="G19270">
        <v>0.5757575757575758</v>
      </c>
    </row>
    <row r="19271" spans="1:7" x14ac:dyDescent="0.4">
      <c r="A19271" s="2">
        <v>63100</v>
      </c>
      <c r="B19271">
        <v>192.16713588522791</v>
      </c>
      <c r="C19271">
        <v>0</v>
      </c>
      <c r="D19271">
        <v>0.5757575757575758</v>
      </c>
      <c r="E19271">
        <v>0.5757575757575758</v>
      </c>
      <c r="F19271">
        <v>0.5757575757575758</v>
      </c>
      <c r="G19271">
        <v>0.5757575757575758</v>
      </c>
    </row>
    <row r="19272" spans="1:7" x14ac:dyDescent="0.4">
      <c r="A19272" s="2">
        <v>63101</v>
      </c>
      <c r="B19272">
        <v>190.83086624867661</v>
      </c>
      <c r="C19272">
        <v>0</v>
      </c>
      <c r="D19272">
        <v>0.47474747474747481</v>
      </c>
      <c r="E19272">
        <v>0.47474747474747481</v>
      </c>
      <c r="F19272">
        <v>0.47474747474747481</v>
      </c>
      <c r="G19272">
        <v>0.47474747474747481</v>
      </c>
    </row>
    <row r="19273" spans="1:7" x14ac:dyDescent="0.4">
      <c r="A19273" s="2">
        <v>63102</v>
      </c>
      <c r="B19273">
        <v>192.45684420868301</v>
      </c>
      <c r="C19273">
        <v>0</v>
      </c>
      <c r="D19273">
        <v>0.58585858585858586</v>
      </c>
      <c r="E19273">
        <v>0.58585858585858586</v>
      </c>
      <c r="F19273">
        <v>0.58585858585858586</v>
      </c>
      <c r="G19273">
        <v>0.58585858585858586</v>
      </c>
    </row>
    <row r="19274" spans="1:7" x14ac:dyDescent="0.4">
      <c r="A19274" s="2">
        <v>63103</v>
      </c>
      <c r="B19274">
        <v>193.32442368618931</v>
      </c>
      <c r="C19274">
        <v>0</v>
      </c>
      <c r="D19274">
        <v>0.64646464646464652</v>
      </c>
      <c r="E19274">
        <v>0.64646464646464652</v>
      </c>
      <c r="F19274">
        <v>0.64646464646464652</v>
      </c>
      <c r="G19274">
        <v>0.64646464646464652</v>
      </c>
    </row>
    <row r="19275" spans="1:7" x14ac:dyDescent="0.4">
      <c r="A19275" s="2">
        <v>63104</v>
      </c>
      <c r="B19275">
        <v>194.754596429808</v>
      </c>
      <c r="C19275">
        <v>0</v>
      </c>
      <c r="D19275">
        <v>0.73737373737373735</v>
      </c>
      <c r="E19275">
        <v>0.73737373737373735</v>
      </c>
      <c r="F19275">
        <v>0.73737373737373735</v>
      </c>
      <c r="G19275">
        <v>0.73737373737373735</v>
      </c>
    </row>
    <row r="19276" spans="1:7" x14ac:dyDescent="0.4">
      <c r="A19276" s="2">
        <v>63105</v>
      </c>
      <c r="B19276">
        <v>195.14672455529569</v>
      </c>
      <c r="C19276">
        <v>0</v>
      </c>
      <c r="D19276">
        <v>0.78787878787878785</v>
      </c>
      <c r="E19276">
        <v>0.78787878787878785</v>
      </c>
      <c r="F19276">
        <v>0.78787878787878785</v>
      </c>
      <c r="G19276">
        <v>0.78787878787878785</v>
      </c>
    </row>
    <row r="19277" spans="1:7" x14ac:dyDescent="0.4">
      <c r="A19277" s="2">
        <v>63106</v>
      </c>
      <c r="B19277">
        <v>193.05302710516571</v>
      </c>
      <c r="C19277">
        <v>0</v>
      </c>
      <c r="D19277">
        <v>0.61616161616161613</v>
      </c>
      <c r="E19277">
        <v>0.61616161616161613</v>
      </c>
      <c r="F19277">
        <v>0.61616161616161613</v>
      </c>
      <c r="G19277">
        <v>0.61616161616161613</v>
      </c>
    </row>
    <row r="19278" spans="1:7" x14ac:dyDescent="0.4">
      <c r="A19278" s="2">
        <v>63107</v>
      </c>
      <c r="B19278">
        <v>194.58836082180409</v>
      </c>
      <c r="C19278">
        <v>0</v>
      </c>
      <c r="D19278">
        <v>0.71717171717171713</v>
      </c>
      <c r="E19278">
        <v>0.71717171717171713</v>
      </c>
      <c r="F19278">
        <v>0.71717171717171713</v>
      </c>
      <c r="G19278">
        <v>0.71717171717171713</v>
      </c>
    </row>
    <row r="19279" spans="1:7" x14ac:dyDescent="0.4">
      <c r="A19279" s="2">
        <v>63108</v>
      </c>
      <c r="B19279">
        <v>193.72479246209431</v>
      </c>
      <c r="C19279">
        <v>0</v>
      </c>
      <c r="D19279">
        <v>0.64646464646464652</v>
      </c>
      <c r="E19279">
        <v>0.64646464646464652</v>
      </c>
      <c r="F19279">
        <v>0.64646464646464652</v>
      </c>
      <c r="G19279">
        <v>0.64646464646464652</v>
      </c>
    </row>
    <row r="19280" spans="1:7" x14ac:dyDescent="0.4">
      <c r="A19280" s="2">
        <v>63109</v>
      </c>
      <c r="B19280">
        <v>192.94260571809221</v>
      </c>
      <c r="C19280">
        <v>0</v>
      </c>
      <c r="D19280">
        <v>0.58585858585858586</v>
      </c>
      <c r="E19280">
        <v>0.58585858585858586</v>
      </c>
      <c r="F19280">
        <v>0.58585858585858586</v>
      </c>
      <c r="G19280">
        <v>0.58585858585858586</v>
      </c>
    </row>
    <row r="19281" spans="1:7" x14ac:dyDescent="0.4">
      <c r="A19281" s="2">
        <v>63110</v>
      </c>
      <c r="B19281">
        <v>435.37286778679368</v>
      </c>
      <c r="C19281">
        <v>1</v>
      </c>
      <c r="D19281">
        <v>0.97979797979797978</v>
      </c>
      <c r="E19281">
        <v>0.91919191919191923</v>
      </c>
      <c r="F19281">
        <v>0.91919191919191923</v>
      </c>
      <c r="G19281">
        <v>0.96969696969696972</v>
      </c>
    </row>
    <row r="19282" spans="1:7" x14ac:dyDescent="0.4">
      <c r="A19282" s="2">
        <v>63111</v>
      </c>
      <c r="B19282">
        <v>194.47716070871769</v>
      </c>
      <c r="C19282">
        <v>0</v>
      </c>
      <c r="D19282">
        <v>0.68686868686868685</v>
      </c>
      <c r="E19282">
        <v>0.68686868686868685</v>
      </c>
      <c r="F19282">
        <v>0.68686868686868685</v>
      </c>
      <c r="G19282">
        <v>0.68686868686868685</v>
      </c>
    </row>
    <row r="19283" spans="1:7" x14ac:dyDescent="0.4">
      <c r="A19283" s="2">
        <v>63112</v>
      </c>
      <c r="B19283">
        <v>195.53044784267021</v>
      </c>
      <c r="C19283">
        <v>0</v>
      </c>
      <c r="D19283">
        <v>0.79797979797979801</v>
      </c>
      <c r="E19283">
        <v>0.79797979797979801</v>
      </c>
      <c r="F19283">
        <v>0.79797979797979801</v>
      </c>
      <c r="G19283">
        <v>0.79797979797979801</v>
      </c>
    </row>
    <row r="19284" spans="1:7" x14ac:dyDescent="0.4">
      <c r="A19284" s="2">
        <v>63113</v>
      </c>
      <c r="B19284">
        <v>196.43672896284619</v>
      </c>
      <c r="C19284">
        <v>0</v>
      </c>
      <c r="D19284">
        <v>0.88888888888888884</v>
      </c>
      <c r="E19284">
        <v>0.88888888888888884</v>
      </c>
      <c r="F19284">
        <v>0.88888888888888884</v>
      </c>
      <c r="G19284">
        <v>0.88888888888888884</v>
      </c>
    </row>
    <row r="19285" spans="1:7" x14ac:dyDescent="0.4">
      <c r="A19285" s="2">
        <v>63114</v>
      </c>
      <c r="B19285">
        <v>196.12490190997161</v>
      </c>
      <c r="C19285">
        <v>0</v>
      </c>
      <c r="D19285">
        <v>0.86868686868686873</v>
      </c>
      <c r="E19285">
        <v>0.86868686868686873</v>
      </c>
      <c r="F19285">
        <v>0.86868686868686873</v>
      </c>
      <c r="G19285">
        <v>0.86868686868686873</v>
      </c>
    </row>
    <row r="19286" spans="1:7" x14ac:dyDescent="0.4">
      <c r="A19286" s="2">
        <v>63115</v>
      </c>
      <c r="B19286">
        <v>195.79729438387949</v>
      </c>
      <c r="C19286">
        <v>0</v>
      </c>
      <c r="D19286">
        <v>0.84848484848484851</v>
      </c>
      <c r="E19286">
        <v>0.84848484848484851</v>
      </c>
      <c r="F19286">
        <v>0.84848484848484851</v>
      </c>
      <c r="G19286">
        <v>0.84848484848484851</v>
      </c>
    </row>
    <row r="19287" spans="1:7" x14ac:dyDescent="0.4">
      <c r="A19287" s="2">
        <v>63116</v>
      </c>
      <c r="B19287">
        <v>196.14323805185961</v>
      </c>
      <c r="C19287">
        <v>0</v>
      </c>
      <c r="D19287">
        <v>0.86868686868686873</v>
      </c>
      <c r="E19287">
        <v>0.86868686868686873</v>
      </c>
      <c r="F19287">
        <v>0.86868686868686873</v>
      </c>
      <c r="G19287">
        <v>0.86868686868686873</v>
      </c>
    </row>
    <row r="19288" spans="1:7" x14ac:dyDescent="0.4">
      <c r="A19288" s="2">
        <v>63117</v>
      </c>
      <c r="B19288">
        <v>196.01316721057611</v>
      </c>
      <c r="C19288">
        <v>0</v>
      </c>
      <c r="D19288">
        <v>0.84848484848484851</v>
      </c>
      <c r="E19288">
        <v>0.84848484848484851</v>
      </c>
      <c r="F19288">
        <v>0.84848484848484851</v>
      </c>
      <c r="G19288">
        <v>0.84848484848484851</v>
      </c>
    </row>
    <row r="19289" spans="1:7" x14ac:dyDescent="0.4">
      <c r="A19289" s="2">
        <v>63118</v>
      </c>
      <c r="B19289">
        <v>196.9024851179054</v>
      </c>
      <c r="C19289">
        <v>0</v>
      </c>
      <c r="D19289">
        <v>0.92929292929292928</v>
      </c>
      <c r="E19289">
        <v>0.92929292929292928</v>
      </c>
      <c r="F19289">
        <v>0.92929292929292928</v>
      </c>
      <c r="G19289">
        <v>0.92929292929292928</v>
      </c>
    </row>
    <row r="19290" spans="1:7" x14ac:dyDescent="0.4">
      <c r="A19290" s="2">
        <v>63119</v>
      </c>
      <c r="B19290">
        <v>197.73260278240059</v>
      </c>
      <c r="C19290">
        <v>0</v>
      </c>
      <c r="D19290">
        <v>0.92929292929292928</v>
      </c>
      <c r="E19290">
        <v>0.92929292929292928</v>
      </c>
      <c r="F19290">
        <v>0.92929292929292928</v>
      </c>
      <c r="G19290">
        <v>0.92929292929292928</v>
      </c>
    </row>
    <row r="19291" spans="1:7" x14ac:dyDescent="0.4">
      <c r="A19291" s="2">
        <v>63120</v>
      </c>
      <c r="B19291">
        <v>478.26287154866748</v>
      </c>
      <c r="C19291">
        <v>1</v>
      </c>
      <c r="D19291">
        <v>0.97979797979797978</v>
      </c>
      <c r="E19291">
        <v>0.92929292929292928</v>
      </c>
      <c r="F19291">
        <v>0.92929292929292928</v>
      </c>
      <c r="G19291">
        <v>0.95959595959595956</v>
      </c>
    </row>
    <row r="19292" spans="1:7" x14ac:dyDescent="0.4">
      <c r="A19292" s="2">
        <v>63121</v>
      </c>
      <c r="B19292">
        <v>195.797982821804</v>
      </c>
      <c r="C19292">
        <v>0</v>
      </c>
      <c r="D19292">
        <v>0.79797979797979801</v>
      </c>
      <c r="E19292">
        <v>0.79797979797979801</v>
      </c>
      <c r="F19292">
        <v>0.79797979797979801</v>
      </c>
      <c r="G19292">
        <v>0.79797979797979801</v>
      </c>
    </row>
    <row r="19293" spans="1:7" x14ac:dyDescent="0.4">
      <c r="A19293" s="2">
        <v>63122</v>
      </c>
      <c r="B19293">
        <v>195.92597118548119</v>
      </c>
      <c r="C19293">
        <v>0</v>
      </c>
      <c r="D19293">
        <v>0.79797979797979801</v>
      </c>
      <c r="E19293">
        <v>0.79797979797979801</v>
      </c>
      <c r="F19293">
        <v>0.79797979797979801</v>
      </c>
      <c r="G19293">
        <v>0.79797979797979801</v>
      </c>
    </row>
    <row r="19294" spans="1:7" x14ac:dyDescent="0.4">
      <c r="A19294" s="2">
        <v>63123</v>
      </c>
      <c r="B19294">
        <v>195.81711730474851</v>
      </c>
      <c r="C19294">
        <v>0</v>
      </c>
      <c r="D19294">
        <v>0.78787878787878785</v>
      </c>
      <c r="E19294">
        <v>0.78787878787878785</v>
      </c>
      <c r="F19294">
        <v>0.78787878787878785</v>
      </c>
      <c r="G19294">
        <v>0.78787878787878785</v>
      </c>
    </row>
    <row r="19295" spans="1:7" x14ac:dyDescent="0.4">
      <c r="A19295" s="2">
        <v>63124</v>
      </c>
      <c r="B19295">
        <v>195.98514290650809</v>
      </c>
      <c r="C19295">
        <v>0</v>
      </c>
      <c r="D19295">
        <v>0.80808080808080807</v>
      </c>
      <c r="E19295">
        <v>0.80808080808080807</v>
      </c>
      <c r="F19295">
        <v>0.80808080808080807</v>
      </c>
      <c r="G19295">
        <v>0.80808080808080807</v>
      </c>
    </row>
    <row r="19296" spans="1:7" x14ac:dyDescent="0.4">
      <c r="A19296" s="2">
        <v>63125</v>
      </c>
      <c r="B19296">
        <v>195.23081826796169</v>
      </c>
      <c r="C19296">
        <v>0</v>
      </c>
      <c r="D19296">
        <v>0.66666666666666663</v>
      </c>
      <c r="E19296">
        <v>0.66666666666666663</v>
      </c>
      <c r="F19296">
        <v>0.66666666666666663</v>
      </c>
      <c r="G19296">
        <v>0.66666666666666663</v>
      </c>
    </row>
    <row r="19297" spans="1:7" x14ac:dyDescent="0.4">
      <c r="A19297" s="2">
        <v>63126</v>
      </c>
      <c r="B19297">
        <v>193.9060323575624</v>
      </c>
      <c r="C19297">
        <v>0</v>
      </c>
      <c r="D19297">
        <v>0.50505050505050508</v>
      </c>
      <c r="E19297">
        <v>0.50505050505050508</v>
      </c>
      <c r="F19297">
        <v>0.50505050505050508</v>
      </c>
      <c r="G19297">
        <v>0.50505050505050508</v>
      </c>
    </row>
    <row r="19298" spans="1:7" x14ac:dyDescent="0.4">
      <c r="A19298" s="2">
        <v>63127</v>
      </c>
      <c r="B19298">
        <v>194.3691708375375</v>
      </c>
      <c r="C19298">
        <v>0</v>
      </c>
      <c r="D19298">
        <v>0.53535353535353536</v>
      </c>
      <c r="E19298">
        <v>0.53535353535353536</v>
      </c>
      <c r="F19298">
        <v>0.53535353535353536</v>
      </c>
      <c r="G19298">
        <v>0.53535353535353536</v>
      </c>
    </row>
    <row r="19299" spans="1:7" x14ac:dyDescent="0.4">
      <c r="A19299" s="2">
        <v>63128</v>
      </c>
      <c r="B19299">
        <v>424.4806095765133</v>
      </c>
      <c r="C19299">
        <v>1</v>
      </c>
      <c r="D19299">
        <v>0.95959595959595956</v>
      </c>
      <c r="E19299">
        <v>0.91919191919191923</v>
      </c>
      <c r="F19299">
        <v>0.91919191919191923</v>
      </c>
      <c r="G19299">
        <v>0.95959595959595956</v>
      </c>
    </row>
    <row r="19300" spans="1:7" x14ac:dyDescent="0.4">
      <c r="A19300" s="2">
        <v>63129</v>
      </c>
      <c r="B19300">
        <v>194.58756251351301</v>
      </c>
      <c r="C19300">
        <v>0</v>
      </c>
      <c r="D19300">
        <v>0.56565656565656564</v>
      </c>
      <c r="E19300">
        <v>0.56565656565656564</v>
      </c>
      <c r="F19300">
        <v>0.56565656565656564</v>
      </c>
      <c r="G19300">
        <v>0.56565656565656564</v>
      </c>
    </row>
    <row r="19301" spans="1:7" x14ac:dyDescent="0.4">
      <c r="A19301" s="2">
        <v>63130</v>
      </c>
      <c r="B19301">
        <v>193.9166481358283</v>
      </c>
      <c r="C19301">
        <v>0</v>
      </c>
      <c r="D19301">
        <v>0.47474747474747481</v>
      </c>
      <c r="E19301">
        <v>0.47474747474747481</v>
      </c>
      <c r="F19301">
        <v>0.47474747474747481</v>
      </c>
      <c r="G19301">
        <v>0.47474747474747481</v>
      </c>
    </row>
    <row r="19302" spans="1:7" x14ac:dyDescent="0.4">
      <c r="A19302" s="2">
        <v>63131</v>
      </c>
      <c r="B19302">
        <v>195.33255877632089</v>
      </c>
      <c r="C19302">
        <v>0</v>
      </c>
      <c r="D19302">
        <v>0.65656565656565657</v>
      </c>
      <c r="E19302">
        <v>0.65656565656565657</v>
      </c>
      <c r="F19302">
        <v>0.65656565656565657</v>
      </c>
      <c r="G19302">
        <v>0.65656565656565657</v>
      </c>
    </row>
    <row r="19303" spans="1:7" x14ac:dyDescent="0.4">
      <c r="A19303" s="2">
        <v>63132</v>
      </c>
      <c r="B19303">
        <v>196.33362361889169</v>
      </c>
      <c r="C19303">
        <v>0</v>
      </c>
      <c r="D19303">
        <v>0.85858585858585856</v>
      </c>
      <c r="E19303">
        <v>0.85858585858585856</v>
      </c>
      <c r="F19303">
        <v>0.85858585858585856</v>
      </c>
      <c r="G19303">
        <v>0.85858585858585856</v>
      </c>
    </row>
    <row r="19304" spans="1:7" x14ac:dyDescent="0.4">
      <c r="A19304" s="2">
        <v>63133</v>
      </c>
      <c r="B19304">
        <v>196.63045072743759</v>
      </c>
      <c r="C19304">
        <v>0</v>
      </c>
      <c r="D19304">
        <v>0.87878787878787878</v>
      </c>
      <c r="E19304">
        <v>0.87878787878787878</v>
      </c>
      <c r="F19304">
        <v>0.87878787878787878</v>
      </c>
      <c r="G19304">
        <v>0.87878787878787878</v>
      </c>
    </row>
    <row r="19305" spans="1:7" x14ac:dyDescent="0.4">
      <c r="A19305" s="2">
        <v>63134</v>
      </c>
      <c r="B19305">
        <v>196.41716231405161</v>
      </c>
      <c r="C19305">
        <v>0</v>
      </c>
      <c r="D19305">
        <v>0.84848484848484851</v>
      </c>
      <c r="E19305">
        <v>0.84848484848484851</v>
      </c>
      <c r="F19305">
        <v>0.84848484848484851</v>
      </c>
      <c r="G19305">
        <v>0.84848484848484851</v>
      </c>
    </row>
    <row r="19306" spans="1:7" x14ac:dyDescent="0.4">
      <c r="A19306" s="2">
        <v>63135</v>
      </c>
      <c r="B19306">
        <v>197.26957119184979</v>
      </c>
      <c r="C19306">
        <v>0</v>
      </c>
      <c r="D19306">
        <v>0.90909090909090906</v>
      </c>
      <c r="E19306">
        <v>0.90909090909090906</v>
      </c>
      <c r="F19306">
        <v>0.90909090909090906</v>
      </c>
      <c r="G19306">
        <v>0.90909090909090906</v>
      </c>
    </row>
    <row r="19307" spans="1:7" x14ac:dyDescent="0.4">
      <c r="A19307" s="2">
        <v>63136</v>
      </c>
      <c r="B19307">
        <v>197.66211900708731</v>
      </c>
      <c r="C19307">
        <v>0</v>
      </c>
      <c r="D19307">
        <v>0.90909090909090906</v>
      </c>
      <c r="E19307">
        <v>0.90909090909090906</v>
      </c>
      <c r="F19307">
        <v>0.90909090909090906</v>
      </c>
      <c r="G19307">
        <v>0.90909090909090906</v>
      </c>
    </row>
    <row r="19308" spans="1:7" x14ac:dyDescent="0.4">
      <c r="A19308" s="2">
        <v>63137</v>
      </c>
      <c r="B19308">
        <v>197.90070319501791</v>
      </c>
      <c r="C19308">
        <v>0</v>
      </c>
      <c r="D19308">
        <v>0.91919191919191923</v>
      </c>
      <c r="E19308">
        <v>0.91919191919191923</v>
      </c>
      <c r="F19308">
        <v>0.91919191919191923</v>
      </c>
      <c r="G19308">
        <v>0.91919191919191923</v>
      </c>
    </row>
    <row r="19309" spans="1:7" x14ac:dyDescent="0.4">
      <c r="A19309" s="2">
        <v>63138</v>
      </c>
      <c r="B19309">
        <v>198.94356860457751</v>
      </c>
      <c r="C19309">
        <v>0</v>
      </c>
      <c r="D19309">
        <v>0.91919191919191923</v>
      </c>
      <c r="E19309">
        <v>0.91919191919191923</v>
      </c>
      <c r="F19309">
        <v>0.91919191919191923</v>
      </c>
      <c r="G19309">
        <v>0.91919191919191923</v>
      </c>
    </row>
    <row r="19310" spans="1:7" x14ac:dyDescent="0.4">
      <c r="A19310" s="2">
        <v>63139</v>
      </c>
      <c r="B19310">
        <v>200.3701047589841</v>
      </c>
      <c r="C19310">
        <v>0</v>
      </c>
      <c r="D19310">
        <v>0.91919191919191923</v>
      </c>
      <c r="E19310">
        <v>0.91919191919191923</v>
      </c>
      <c r="F19310">
        <v>0.91919191919191923</v>
      </c>
      <c r="G19310">
        <v>0.91919191919191923</v>
      </c>
    </row>
    <row r="19311" spans="1:7" x14ac:dyDescent="0.4">
      <c r="A19311" s="2">
        <v>63140</v>
      </c>
      <c r="B19311">
        <v>199.11769357449859</v>
      </c>
      <c r="C19311">
        <v>0</v>
      </c>
      <c r="D19311">
        <v>0.90909090909090906</v>
      </c>
      <c r="E19311">
        <v>0.90909090909090906</v>
      </c>
      <c r="F19311">
        <v>0.90909090909090906</v>
      </c>
      <c r="G19311">
        <v>0.90909090909090906</v>
      </c>
    </row>
    <row r="19312" spans="1:7" x14ac:dyDescent="0.4">
      <c r="A19312" s="2">
        <v>63141</v>
      </c>
      <c r="B19312">
        <v>198.0673094671487</v>
      </c>
      <c r="C19312">
        <v>0</v>
      </c>
      <c r="D19312">
        <v>0.88888888888888884</v>
      </c>
      <c r="E19312">
        <v>0.88888888888888884</v>
      </c>
      <c r="F19312">
        <v>0.88888888888888884</v>
      </c>
      <c r="G19312">
        <v>0.88888888888888884</v>
      </c>
    </row>
    <row r="19313" spans="1:7" x14ac:dyDescent="0.4">
      <c r="A19313" s="2">
        <v>63142</v>
      </c>
      <c r="B19313">
        <v>197.28704874166991</v>
      </c>
      <c r="C19313">
        <v>0</v>
      </c>
      <c r="D19313">
        <v>0.84848484848484851</v>
      </c>
      <c r="E19313">
        <v>0.84848484848484851</v>
      </c>
      <c r="F19313">
        <v>0.84848484848484851</v>
      </c>
      <c r="G19313">
        <v>0.84848484848484851</v>
      </c>
    </row>
    <row r="19314" spans="1:7" x14ac:dyDescent="0.4">
      <c r="A19314" s="2">
        <v>63143</v>
      </c>
      <c r="B19314">
        <v>195.7846241440264</v>
      </c>
      <c r="C19314">
        <v>0</v>
      </c>
      <c r="D19314">
        <v>0.63636363636363635</v>
      </c>
      <c r="E19314">
        <v>0.63636363636363635</v>
      </c>
      <c r="F19314">
        <v>0.63636363636363635</v>
      </c>
      <c r="G19314">
        <v>0.63636363636363635</v>
      </c>
    </row>
    <row r="19315" spans="1:7" x14ac:dyDescent="0.4">
      <c r="A19315" s="2">
        <v>63144</v>
      </c>
      <c r="B19315">
        <v>195.72187561845729</v>
      </c>
      <c r="C19315">
        <v>0</v>
      </c>
      <c r="D19315">
        <v>0.61616161616161613</v>
      </c>
      <c r="E19315">
        <v>0.61616161616161613</v>
      </c>
      <c r="F19315">
        <v>0.61616161616161613</v>
      </c>
      <c r="G19315">
        <v>0.61616161616161613</v>
      </c>
    </row>
    <row r="19316" spans="1:7" x14ac:dyDescent="0.4">
      <c r="A19316" s="2">
        <v>63145</v>
      </c>
      <c r="B19316">
        <v>196.32199207370181</v>
      </c>
      <c r="C19316">
        <v>0</v>
      </c>
      <c r="D19316">
        <v>0.74747474747474751</v>
      </c>
      <c r="E19316">
        <v>0.74747474747474751</v>
      </c>
      <c r="F19316">
        <v>0.74747474747474751</v>
      </c>
      <c r="G19316">
        <v>0.74747474747474751</v>
      </c>
    </row>
    <row r="19317" spans="1:7" x14ac:dyDescent="0.4">
      <c r="A19317" s="2">
        <v>63146</v>
      </c>
      <c r="B19317">
        <v>196.3005737787494</v>
      </c>
      <c r="C19317">
        <v>0</v>
      </c>
      <c r="D19317">
        <v>0.74747474747474751</v>
      </c>
      <c r="E19317">
        <v>0.74747474747474751</v>
      </c>
      <c r="F19317">
        <v>0.74747474747474751</v>
      </c>
      <c r="G19317">
        <v>0.74747474747474751</v>
      </c>
    </row>
    <row r="19318" spans="1:7" x14ac:dyDescent="0.4">
      <c r="A19318" s="2">
        <v>63147</v>
      </c>
      <c r="B19318">
        <v>195.7664521371365</v>
      </c>
      <c r="C19318">
        <v>0</v>
      </c>
      <c r="D19318">
        <v>0.60606060606060608</v>
      </c>
      <c r="E19318">
        <v>0.60606060606060608</v>
      </c>
      <c r="F19318">
        <v>0.60606060606060608</v>
      </c>
      <c r="G19318">
        <v>0.60606060606060608</v>
      </c>
    </row>
    <row r="19319" spans="1:7" x14ac:dyDescent="0.4">
      <c r="A19319" s="2">
        <v>63148</v>
      </c>
      <c r="B19319">
        <v>196.8929098942657</v>
      </c>
      <c r="C19319">
        <v>0</v>
      </c>
      <c r="D19319">
        <v>0.82828282828282829</v>
      </c>
      <c r="E19319">
        <v>0.82828282828282829</v>
      </c>
      <c r="F19319">
        <v>0.82828282828282829</v>
      </c>
      <c r="G19319">
        <v>0.82828282828282829</v>
      </c>
    </row>
    <row r="19320" spans="1:7" x14ac:dyDescent="0.4">
      <c r="A19320" s="2">
        <v>63149</v>
      </c>
      <c r="B19320">
        <v>197.03346629747239</v>
      </c>
      <c r="C19320">
        <v>0</v>
      </c>
      <c r="D19320">
        <v>0.83838383838383834</v>
      </c>
      <c r="E19320">
        <v>0.83838383838383834</v>
      </c>
      <c r="F19320">
        <v>0.83838383838383834</v>
      </c>
      <c r="G19320">
        <v>0.83838383838383834</v>
      </c>
    </row>
    <row r="19321" spans="1:7" x14ac:dyDescent="0.4">
      <c r="A19321" s="2">
        <v>63150</v>
      </c>
      <c r="B19321">
        <v>197.37644926483881</v>
      </c>
      <c r="C19321">
        <v>0</v>
      </c>
      <c r="D19321">
        <v>0.85858585858585856</v>
      </c>
      <c r="E19321">
        <v>0.85858585858585856</v>
      </c>
      <c r="F19321">
        <v>0.85858585858585856</v>
      </c>
      <c r="G19321">
        <v>0.85858585858585856</v>
      </c>
    </row>
    <row r="19322" spans="1:7" x14ac:dyDescent="0.4">
      <c r="A19322" s="2">
        <v>63151</v>
      </c>
      <c r="B19322">
        <v>198.5306840697385</v>
      </c>
      <c r="C19322">
        <v>0</v>
      </c>
      <c r="D19322">
        <v>0.89898989898989901</v>
      </c>
      <c r="E19322">
        <v>0.89898989898989901</v>
      </c>
      <c r="F19322">
        <v>0.89898989898989901</v>
      </c>
      <c r="G19322">
        <v>0.89898989898989901</v>
      </c>
    </row>
    <row r="19323" spans="1:7" x14ac:dyDescent="0.4">
      <c r="A19323" s="2">
        <v>63152</v>
      </c>
      <c r="B19323">
        <v>198.4074421308874</v>
      </c>
      <c r="C19323">
        <v>0</v>
      </c>
      <c r="D19323">
        <v>0.88888888888888884</v>
      </c>
      <c r="E19323">
        <v>0.88888888888888884</v>
      </c>
      <c r="F19323">
        <v>0.88888888888888884</v>
      </c>
      <c r="G19323">
        <v>0.88888888888888884</v>
      </c>
    </row>
    <row r="19324" spans="1:7" x14ac:dyDescent="0.4">
      <c r="A19324" s="2">
        <v>63153</v>
      </c>
      <c r="B19324">
        <v>200.46765620351201</v>
      </c>
      <c r="C19324">
        <v>0</v>
      </c>
      <c r="D19324">
        <v>0.92929292929292928</v>
      </c>
      <c r="E19324">
        <v>0.92929292929292928</v>
      </c>
      <c r="F19324">
        <v>0.92929292929292928</v>
      </c>
      <c r="G19324">
        <v>0.92929292929292928</v>
      </c>
    </row>
    <row r="19325" spans="1:7" x14ac:dyDescent="0.4">
      <c r="A19325" s="2">
        <v>63154</v>
      </c>
      <c r="B19325">
        <v>200.0198411996403</v>
      </c>
      <c r="C19325">
        <v>0</v>
      </c>
      <c r="D19325">
        <v>0.90909090909090906</v>
      </c>
      <c r="E19325">
        <v>0.90909090909090906</v>
      </c>
      <c r="F19325">
        <v>0.90909090909090906</v>
      </c>
      <c r="G19325">
        <v>0.90909090909090906</v>
      </c>
    </row>
    <row r="19326" spans="1:7" x14ac:dyDescent="0.4">
      <c r="A19326" s="2">
        <v>63155</v>
      </c>
      <c r="B19326">
        <v>202.01778940415321</v>
      </c>
      <c r="C19326">
        <v>0</v>
      </c>
      <c r="D19326">
        <v>0.92929292929292928</v>
      </c>
      <c r="E19326">
        <v>0.92929292929292928</v>
      </c>
      <c r="F19326">
        <v>0.92929292929292928</v>
      </c>
      <c r="G19326">
        <v>0.92929292929292928</v>
      </c>
    </row>
    <row r="19327" spans="1:7" x14ac:dyDescent="0.4">
      <c r="A19327" s="2">
        <v>63156</v>
      </c>
      <c r="B19327">
        <v>201.04305422224081</v>
      </c>
      <c r="C19327">
        <v>0</v>
      </c>
      <c r="D19327">
        <v>0.91919191919191923</v>
      </c>
      <c r="E19327">
        <v>0.91919191919191923</v>
      </c>
      <c r="F19327">
        <v>0.91919191919191923</v>
      </c>
      <c r="G19327">
        <v>0.91919191919191923</v>
      </c>
    </row>
    <row r="19328" spans="1:7" x14ac:dyDescent="0.4">
      <c r="A19328" s="2">
        <v>63157</v>
      </c>
      <c r="B19328">
        <v>201.56053912512121</v>
      </c>
      <c r="C19328">
        <v>0</v>
      </c>
      <c r="D19328">
        <v>0.91919191919191923</v>
      </c>
      <c r="E19328">
        <v>0.91919191919191923</v>
      </c>
      <c r="F19328">
        <v>0.91919191919191923</v>
      </c>
      <c r="G19328">
        <v>0.91919191919191923</v>
      </c>
    </row>
    <row r="19329" spans="1:7" x14ac:dyDescent="0.4">
      <c r="A19329" s="2">
        <v>63158</v>
      </c>
      <c r="B19329">
        <v>316.87307482564933</v>
      </c>
      <c r="C19329">
        <v>1</v>
      </c>
      <c r="D19329">
        <v>0.92929292929292928</v>
      </c>
      <c r="E19329">
        <v>0.92929292929292928</v>
      </c>
      <c r="F19329">
        <v>0.92929292929292928</v>
      </c>
      <c r="G19329">
        <v>0.92929292929292928</v>
      </c>
    </row>
    <row r="19330" spans="1:7" x14ac:dyDescent="0.4">
      <c r="A19330" s="2">
        <v>63159</v>
      </c>
      <c r="B19330">
        <v>202.03757307329599</v>
      </c>
      <c r="C19330">
        <v>0</v>
      </c>
      <c r="D19330">
        <v>0.91919191919191923</v>
      </c>
      <c r="E19330">
        <v>0.91919191919191923</v>
      </c>
      <c r="F19330">
        <v>0.91919191919191923</v>
      </c>
      <c r="G19330">
        <v>0.91919191919191923</v>
      </c>
    </row>
    <row r="19331" spans="1:7" x14ac:dyDescent="0.4">
      <c r="A19331" s="2">
        <v>63160</v>
      </c>
      <c r="B19331">
        <v>201.5593404654376</v>
      </c>
      <c r="C19331">
        <v>0</v>
      </c>
      <c r="D19331">
        <v>0.89898989898989901</v>
      </c>
      <c r="E19331">
        <v>0.89898989898989901</v>
      </c>
      <c r="F19331">
        <v>0.89898989898989901</v>
      </c>
      <c r="G19331">
        <v>0.89898989898989901</v>
      </c>
    </row>
    <row r="19332" spans="1:7" x14ac:dyDescent="0.4">
      <c r="A19332" s="2">
        <v>63161</v>
      </c>
      <c r="B19332">
        <v>201.85021165608171</v>
      </c>
      <c r="C19332">
        <v>0</v>
      </c>
      <c r="D19332">
        <v>0.90909090909090906</v>
      </c>
      <c r="E19332">
        <v>0.90909090909090906</v>
      </c>
      <c r="F19332">
        <v>0.90909090909090906</v>
      </c>
      <c r="G19332">
        <v>0.90909090909090906</v>
      </c>
    </row>
    <row r="19333" spans="1:7" x14ac:dyDescent="0.4">
      <c r="A19333" s="2">
        <v>63162</v>
      </c>
      <c r="B19333">
        <v>201.19966966004009</v>
      </c>
      <c r="C19333">
        <v>0</v>
      </c>
      <c r="D19333">
        <v>0.88888888888888884</v>
      </c>
      <c r="E19333">
        <v>0.88888888888888884</v>
      </c>
      <c r="F19333">
        <v>0.88888888888888884</v>
      </c>
      <c r="G19333">
        <v>0.88888888888888884</v>
      </c>
    </row>
    <row r="19334" spans="1:7" x14ac:dyDescent="0.4">
      <c r="A19334" s="2">
        <v>63163</v>
      </c>
      <c r="B19334">
        <v>202.13689483370669</v>
      </c>
      <c r="C19334">
        <v>0</v>
      </c>
      <c r="D19334">
        <v>0.93939393939393945</v>
      </c>
      <c r="E19334">
        <v>0.93939393939393945</v>
      </c>
      <c r="F19334">
        <v>0.93939393939393945</v>
      </c>
      <c r="G19334">
        <v>0.93939393939393945</v>
      </c>
    </row>
    <row r="19335" spans="1:7" x14ac:dyDescent="0.4">
      <c r="A19335" s="2">
        <v>63164</v>
      </c>
      <c r="B19335">
        <v>201.48114357306761</v>
      </c>
      <c r="C19335">
        <v>0</v>
      </c>
      <c r="D19335">
        <v>0.87878787878787878</v>
      </c>
      <c r="E19335">
        <v>0.87878787878787878</v>
      </c>
      <c r="F19335">
        <v>0.87878787878787878</v>
      </c>
      <c r="G19335">
        <v>0.87878787878787878</v>
      </c>
    </row>
    <row r="19336" spans="1:7" x14ac:dyDescent="0.4">
      <c r="A19336" s="2">
        <v>63165</v>
      </c>
      <c r="B19336">
        <v>203.1645584178103</v>
      </c>
      <c r="C19336">
        <v>0</v>
      </c>
      <c r="D19336">
        <v>0.93939393939393945</v>
      </c>
      <c r="E19336">
        <v>0.93939393939393945</v>
      </c>
      <c r="F19336">
        <v>0.93939393939393945</v>
      </c>
      <c r="G19336">
        <v>0.93939393939393945</v>
      </c>
    </row>
    <row r="19337" spans="1:7" x14ac:dyDescent="0.4">
      <c r="A19337" s="2">
        <v>63166</v>
      </c>
      <c r="B19337">
        <v>202.1685613108489</v>
      </c>
      <c r="C19337">
        <v>0</v>
      </c>
      <c r="D19337">
        <v>0.92929292929292928</v>
      </c>
      <c r="E19337">
        <v>0.92929292929292928</v>
      </c>
      <c r="F19337">
        <v>0.92929292929292928</v>
      </c>
      <c r="G19337">
        <v>0.92929292929292928</v>
      </c>
    </row>
    <row r="19338" spans="1:7" x14ac:dyDescent="0.4">
      <c r="A19338" s="2">
        <v>63167</v>
      </c>
      <c r="B19338">
        <v>200.8229333925207</v>
      </c>
      <c r="C19338">
        <v>0</v>
      </c>
      <c r="D19338">
        <v>0.82828282828282829</v>
      </c>
      <c r="E19338">
        <v>0.82828282828282829</v>
      </c>
      <c r="F19338">
        <v>0.82828282828282829</v>
      </c>
      <c r="G19338">
        <v>0.82828282828282829</v>
      </c>
    </row>
    <row r="19339" spans="1:7" x14ac:dyDescent="0.4">
      <c r="A19339" s="2">
        <v>63168</v>
      </c>
      <c r="B19339">
        <v>201.77448547059981</v>
      </c>
      <c r="C19339">
        <v>0</v>
      </c>
      <c r="D19339">
        <v>0.87878787878787878</v>
      </c>
      <c r="E19339">
        <v>0.87878787878787878</v>
      </c>
      <c r="F19339">
        <v>0.87878787878787878</v>
      </c>
      <c r="G19339">
        <v>0.87878787878787878</v>
      </c>
    </row>
    <row r="19340" spans="1:7" x14ac:dyDescent="0.4">
      <c r="A19340" s="2">
        <v>63169</v>
      </c>
      <c r="B19340">
        <v>201.18284183033629</v>
      </c>
      <c r="C19340">
        <v>0</v>
      </c>
      <c r="D19340">
        <v>0.82828282828282829</v>
      </c>
      <c r="E19340">
        <v>0.82828282828282829</v>
      </c>
      <c r="F19340">
        <v>0.82828282828282829</v>
      </c>
      <c r="G19340">
        <v>0.82828282828282829</v>
      </c>
    </row>
    <row r="19341" spans="1:7" x14ac:dyDescent="0.4">
      <c r="A19341" s="2">
        <v>63170</v>
      </c>
      <c r="B19341">
        <v>201.17560451688681</v>
      </c>
      <c r="C19341">
        <v>0</v>
      </c>
      <c r="D19341">
        <v>0.81818181818181823</v>
      </c>
      <c r="E19341">
        <v>0.81818181818181823</v>
      </c>
      <c r="F19341">
        <v>0.81818181818181823</v>
      </c>
      <c r="G19341">
        <v>0.81818181818181823</v>
      </c>
    </row>
    <row r="19342" spans="1:7" x14ac:dyDescent="0.4">
      <c r="A19342" s="2">
        <v>63171</v>
      </c>
      <c r="B19342">
        <v>200.85336336305099</v>
      </c>
      <c r="C19342">
        <v>0</v>
      </c>
      <c r="D19342">
        <v>0.79797979797979801</v>
      </c>
      <c r="E19342">
        <v>0.79797979797979801</v>
      </c>
      <c r="F19342">
        <v>0.79797979797979801</v>
      </c>
      <c r="G19342">
        <v>0.79797979797979801</v>
      </c>
    </row>
    <row r="19343" spans="1:7" x14ac:dyDescent="0.4">
      <c r="A19343" s="2">
        <v>63172</v>
      </c>
      <c r="B19343">
        <v>332.46957129558479</v>
      </c>
      <c r="C19343">
        <v>1</v>
      </c>
      <c r="D19343">
        <v>0.9494949494949495</v>
      </c>
      <c r="E19343">
        <v>0.93939393939393945</v>
      </c>
      <c r="F19343">
        <v>0.9494949494949495</v>
      </c>
      <c r="G19343">
        <v>0.9494949494949495</v>
      </c>
    </row>
    <row r="19344" spans="1:7" x14ac:dyDescent="0.4">
      <c r="A19344" s="2">
        <v>63173</v>
      </c>
      <c r="B19344">
        <v>199.46376143175999</v>
      </c>
      <c r="C19344">
        <v>0</v>
      </c>
      <c r="D19344">
        <v>0.73737373737373735</v>
      </c>
      <c r="E19344">
        <v>0.73737373737373735</v>
      </c>
      <c r="F19344">
        <v>0.73737373737373735</v>
      </c>
      <c r="G19344">
        <v>0.73737373737373735</v>
      </c>
    </row>
    <row r="19345" spans="1:7" x14ac:dyDescent="0.4">
      <c r="A19345" s="2">
        <v>63174</v>
      </c>
      <c r="B19345">
        <v>493.59764188017942</v>
      </c>
      <c r="C19345">
        <v>1</v>
      </c>
      <c r="D19345">
        <v>1</v>
      </c>
      <c r="E19345">
        <v>0.92929292929292928</v>
      </c>
      <c r="F19345">
        <v>0.9494949494949495</v>
      </c>
      <c r="G19345">
        <v>0.95959595959595956</v>
      </c>
    </row>
    <row r="19346" spans="1:7" x14ac:dyDescent="0.4">
      <c r="A19346" s="2">
        <v>63175</v>
      </c>
      <c r="B19346">
        <v>201.73181433003791</v>
      </c>
      <c r="C19346">
        <v>0</v>
      </c>
      <c r="D19346">
        <v>0.84848484848484851</v>
      </c>
      <c r="E19346">
        <v>0.84848484848484851</v>
      </c>
      <c r="F19346">
        <v>0.84848484848484851</v>
      </c>
      <c r="G19346">
        <v>0.84848484848484851</v>
      </c>
    </row>
    <row r="19347" spans="1:7" x14ac:dyDescent="0.4">
      <c r="A19347" s="2">
        <v>63176</v>
      </c>
      <c r="B19347">
        <v>201.96360709266381</v>
      </c>
      <c r="C19347">
        <v>0</v>
      </c>
      <c r="D19347">
        <v>0.86868686868686873</v>
      </c>
      <c r="E19347">
        <v>0.86868686868686873</v>
      </c>
      <c r="F19347">
        <v>0.86868686868686873</v>
      </c>
      <c r="G19347">
        <v>0.86868686868686873</v>
      </c>
    </row>
    <row r="19348" spans="1:7" x14ac:dyDescent="0.4">
      <c r="A19348" s="2">
        <v>63177</v>
      </c>
      <c r="B19348">
        <v>203.07587538569891</v>
      </c>
      <c r="C19348">
        <v>0</v>
      </c>
      <c r="D19348">
        <v>0.90909090909090906</v>
      </c>
      <c r="E19348">
        <v>0.90909090909090906</v>
      </c>
      <c r="F19348">
        <v>0.90909090909090906</v>
      </c>
      <c r="G19348">
        <v>0.90909090909090906</v>
      </c>
    </row>
    <row r="19349" spans="1:7" x14ac:dyDescent="0.4">
      <c r="A19349" s="2">
        <v>63178</v>
      </c>
      <c r="B19349">
        <v>202.01635680100469</v>
      </c>
      <c r="C19349">
        <v>0</v>
      </c>
      <c r="D19349">
        <v>0.85858585858585856</v>
      </c>
      <c r="E19349">
        <v>0.85858585858585856</v>
      </c>
      <c r="F19349">
        <v>0.85858585858585856</v>
      </c>
      <c r="G19349">
        <v>0.85858585858585856</v>
      </c>
    </row>
    <row r="19350" spans="1:7" x14ac:dyDescent="0.4">
      <c r="A19350" s="2">
        <v>63179</v>
      </c>
      <c r="B19350">
        <v>490.37781785295749</v>
      </c>
      <c r="C19350">
        <v>1</v>
      </c>
      <c r="D19350">
        <v>0.97979797979797978</v>
      </c>
      <c r="E19350">
        <v>0.91919191919191923</v>
      </c>
      <c r="F19350">
        <v>0.93939393939393945</v>
      </c>
      <c r="G19350">
        <v>0.95959595959595956</v>
      </c>
    </row>
    <row r="19351" spans="1:7" x14ac:dyDescent="0.4">
      <c r="A19351" s="2">
        <v>63180</v>
      </c>
      <c r="B19351">
        <v>202.0867074128299</v>
      </c>
      <c r="C19351">
        <v>0</v>
      </c>
      <c r="D19351">
        <v>0.86868686868686873</v>
      </c>
      <c r="E19351">
        <v>0.86868686868686873</v>
      </c>
      <c r="F19351">
        <v>0.86868686868686873</v>
      </c>
      <c r="G19351">
        <v>0.86868686868686873</v>
      </c>
    </row>
    <row r="19352" spans="1:7" x14ac:dyDescent="0.4">
      <c r="A19352" s="2">
        <v>63181</v>
      </c>
      <c r="B19352">
        <v>201.95629258601281</v>
      </c>
      <c r="C19352">
        <v>0</v>
      </c>
      <c r="D19352">
        <v>0.81818181818181823</v>
      </c>
      <c r="E19352">
        <v>0.81818181818181823</v>
      </c>
      <c r="F19352">
        <v>0.81818181818181823</v>
      </c>
      <c r="G19352">
        <v>0.81818181818181823</v>
      </c>
    </row>
    <row r="19353" spans="1:7" x14ac:dyDescent="0.4">
      <c r="A19353" s="2">
        <v>63182</v>
      </c>
      <c r="B19353">
        <v>201.70946925553619</v>
      </c>
      <c r="C19353">
        <v>0</v>
      </c>
      <c r="D19353">
        <v>0.77777777777777779</v>
      </c>
      <c r="E19353">
        <v>0.77777777777777779</v>
      </c>
      <c r="F19353">
        <v>0.77777777777777779</v>
      </c>
      <c r="G19353">
        <v>0.77777777777777779</v>
      </c>
    </row>
    <row r="19354" spans="1:7" x14ac:dyDescent="0.4">
      <c r="A19354" s="2">
        <v>63183</v>
      </c>
      <c r="B19354">
        <v>200.50882552321511</v>
      </c>
      <c r="C19354">
        <v>0</v>
      </c>
      <c r="D19354">
        <v>0.6767676767676768</v>
      </c>
      <c r="E19354">
        <v>0.6767676767676768</v>
      </c>
      <c r="F19354">
        <v>0.6767676767676768</v>
      </c>
      <c r="G19354">
        <v>0.6767676767676768</v>
      </c>
    </row>
    <row r="19355" spans="1:7" x14ac:dyDescent="0.4">
      <c r="A19355" s="2">
        <v>63184</v>
      </c>
      <c r="B19355">
        <v>198.42748413457241</v>
      </c>
      <c r="C19355">
        <v>0</v>
      </c>
      <c r="D19355">
        <v>0.59595959595959591</v>
      </c>
      <c r="E19355">
        <v>0.59595959595959591</v>
      </c>
      <c r="F19355">
        <v>0.59595959595959591</v>
      </c>
      <c r="G19355">
        <v>0.59595959595959591</v>
      </c>
    </row>
    <row r="19356" spans="1:7" x14ac:dyDescent="0.4">
      <c r="A19356" s="2">
        <v>63185</v>
      </c>
      <c r="B19356">
        <v>199.24535055952211</v>
      </c>
      <c r="C19356">
        <v>0</v>
      </c>
      <c r="D19356">
        <v>0.63636363636363635</v>
      </c>
      <c r="E19356">
        <v>0.63636363636363635</v>
      </c>
      <c r="F19356">
        <v>0.63636363636363635</v>
      </c>
      <c r="G19356">
        <v>0.63636363636363635</v>
      </c>
    </row>
    <row r="19357" spans="1:7" x14ac:dyDescent="0.4">
      <c r="A19357" s="2">
        <v>63186</v>
      </c>
      <c r="B19357">
        <v>199.48857213277429</v>
      </c>
      <c r="C19357">
        <v>0</v>
      </c>
      <c r="D19357">
        <v>0.64646464646464652</v>
      </c>
      <c r="E19357">
        <v>0.64646464646464652</v>
      </c>
      <c r="F19357">
        <v>0.64646464646464652</v>
      </c>
      <c r="G19357">
        <v>0.64646464646464652</v>
      </c>
    </row>
    <row r="19358" spans="1:7" x14ac:dyDescent="0.4">
      <c r="A19358" s="2">
        <v>63187</v>
      </c>
      <c r="B19358">
        <v>200.39057051098439</v>
      </c>
      <c r="C19358">
        <v>0</v>
      </c>
      <c r="D19358">
        <v>0.66666666666666663</v>
      </c>
      <c r="E19358">
        <v>0.66666666666666663</v>
      </c>
      <c r="F19358">
        <v>0.66666666666666663</v>
      </c>
      <c r="G19358">
        <v>0.66666666666666663</v>
      </c>
    </row>
    <row r="19359" spans="1:7" x14ac:dyDescent="0.4">
      <c r="A19359" s="2">
        <v>63188</v>
      </c>
      <c r="B19359">
        <v>199.95333456882599</v>
      </c>
      <c r="C19359">
        <v>0</v>
      </c>
      <c r="D19359">
        <v>0.63636363636363635</v>
      </c>
      <c r="E19359">
        <v>0.63636363636363635</v>
      </c>
      <c r="F19359">
        <v>0.63636363636363635</v>
      </c>
      <c r="G19359">
        <v>0.63636363636363635</v>
      </c>
    </row>
    <row r="19360" spans="1:7" x14ac:dyDescent="0.4">
      <c r="A19360" s="2">
        <v>63189</v>
      </c>
      <c r="B19360">
        <v>199.24055668399839</v>
      </c>
      <c r="C19360">
        <v>0</v>
      </c>
      <c r="D19360">
        <v>0.60606060606060608</v>
      </c>
      <c r="E19360">
        <v>0.60606060606060608</v>
      </c>
      <c r="F19360">
        <v>0.60606060606060608</v>
      </c>
      <c r="G19360">
        <v>0.60606060606060608</v>
      </c>
    </row>
    <row r="19361" spans="1:7" x14ac:dyDescent="0.4">
      <c r="A19361" s="2">
        <v>63190</v>
      </c>
      <c r="B19361">
        <v>199.24710465063501</v>
      </c>
      <c r="C19361">
        <v>0</v>
      </c>
      <c r="D19361">
        <v>0.61616161616161613</v>
      </c>
      <c r="E19361">
        <v>0.61616161616161613</v>
      </c>
      <c r="F19361">
        <v>0.61616161616161613</v>
      </c>
      <c r="G19361">
        <v>0.61616161616161613</v>
      </c>
    </row>
    <row r="19362" spans="1:7" x14ac:dyDescent="0.4">
      <c r="A19362" s="2">
        <v>63191</v>
      </c>
      <c r="B19362">
        <v>489.83845295918809</v>
      </c>
      <c r="C19362">
        <v>1</v>
      </c>
      <c r="D19362">
        <v>0.97979797979797978</v>
      </c>
      <c r="E19362">
        <v>0.92929292929292928</v>
      </c>
      <c r="F19362">
        <v>0.9494949494949495</v>
      </c>
      <c r="G19362">
        <v>0.9494949494949495</v>
      </c>
    </row>
    <row r="19363" spans="1:7" x14ac:dyDescent="0.4">
      <c r="A19363" s="2">
        <v>63192</v>
      </c>
      <c r="B19363">
        <v>357.37730927652018</v>
      </c>
      <c r="C19363">
        <v>1</v>
      </c>
      <c r="D19363">
        <v>0.93939393939393945</v>
      </c>
      <c r="E19363">
        <v>0.91919191919191923</v>
      </c>
      <c r="F19363">
        <v>0.93939393939393945</v>
      </c>
      <c r="G19363">
        <v>0.93939393939393945</v>
      </c>
    </row>
    <row r="19364" spans="1:7" x14ac:dyDescent="0.4">
      <c r="A19364" s="2">
        <v>63193</v>
      </c>
      <c r="B19364">
        <v>200.67163726858871</v>
      </c>
      <c r="C19364">
        <v>0</v>
      </c>
      <c r="D19364">
        <v>0.6767676767676768</v>
      </c>
      <c r="E19364">
        <v>0.6767676767676768</v>
      </c>
      <c r="F19364">
        <v>0.6767676767676768</v>
      </c>
      <c r="G19364">
        <v>0.6767676767676768</v>
      </c>
    </row>
    <row r="19365" spans="1:7" x14ac:dyDescent="0.4">
      <c r="A19365" s="2">
        <v>63194</v>
      </c>
      <c r="B19365">
        <v>199.66532926299561</v>
      </c>
      <c r="C19365">
        <v>0</v>
      </c>
      <c r="D19365">
        <v>0.60606060606060608</v>
      </c>
      <c r="E19365">
        <v>0.60606060606060608</v>
      </c>
      <c r="F19365">
        <v>0.60606060606060608</v>
      </c>
      <c r="G19365">
        <v>0.60606060606060608</v>
      </c>
    </row>
    <row r="19366" spans="1:7" x14ac:dyDescent="0.4">
      <c r="A19366" s="2">
        <v>63195</v>
      </c>
      <c r="B19366">
        <v>199.50388212982571</v>
      </c>
      <c r="C19366">
        <v>0</v>
      </c>
      <c r="D19366">
        <v>0.59595959595959591</v>
      </c>
      <c r="E19366">
        <v>0.59595959595959591</v>
      </c>
      <c r="F19366">
        <v>0.59595959595959591</v>
      </c>
      <c r="G19366">
        <v>0.59595959595959591</v>
      </c>
    </row>
    <row r="19367" spans="1:7" x14ac:dyDescent="0.4">
      <c r="A19367" s="2">
        <v>63196</v>
      </c>
      <c r="B19367">
        <v>199.43376798574769</v>
      </c>
      <c r="C19367">
        <v>0</v>
      </c>
      <c r="D19367">
        <v>0.56565656565656564</v>
      </c>
      <c r="E19367">
        <v>0.56565656565656564</v>
      </c>
      <c r="F19367">
        <v>0.56565656565656564</v>
      </c>
      <c r="G19367">
        <v>0.56565656565656564</v>
      </c>
    </row>
    <row r="19368" spans="1:7" x14ac:dyDescent="0.4">
      <c r="A19368" s="2">
        <v>63197</v>
      </c>
      <c r="B19368">
        <v>200.66015792966959</v>
      </c>
      <c r="C19368">
        <v>0</v>
      </c>
      <c r="D19368">
        <v>0.66666666666666663</v>
      </c>
      <c r="E19368">
        <v>0.66666666666666663</v>
      </c>
      <c r="F19368">
        <v>0.66666666666666663</v>
      </c>
      <c r="G19368">
        <v>0.66666666666666663</v>
      </c>
    </row>
    <row r="19369" spans="1:7" x14ac:dyDescent="0.4">
      <c r="A19369" s="2">
        <v>63198</v>
      </c>
      <c r="B19369">
        <v>200.86778532768551</v>
      </c>
      <c r="C19369">
        <v>0</v>
      </c>
      <c r="D19369">
        <v>0.69696969696969702</v>
      </c>
      <c r="E19369">
        <v>0.69696969696969702</v>
      </c>
      <c r="F19369">
        <v>0.69696969696969702</v>
      </c>
      <c r="G19369">
        <v>0.69696969696969702</v>
      </c>
    </row>
    <row r="19370" spans="1:7" x14ac:dyDescent="0.4">
      <c r="A19370" s="2">
        <v>63199</v>
      </c>
      <c r="B19370">
        <v>202.6138628459797</v>
      </c>
      <c r="C19370">
        <v>0</v>
      </c>
      <c r="D19370">
        <v>0.88888888888888884</v>
      </c>
      <c r="E19370">
        <v>0.88888888888888884</v>
      </c>
      <c r="F19370">
        <v>0.88888888888888884</v>
      </c>
      <c r="G19370">
        <v>0.88888888888888884</v>
      </c>
    </row>
    <row r="19371" spans="1:7" x14ac:dyDescent="0.4">
      <c r="A19371" s="2">
        <v>63200</v>
      </c>
      <c r="B19371">
        <v>201.26617804603219</v>
      </c>
      <c r="C19371">
        <v>0</v>
      </c>
      <c r="D19371">
        <v>0.72727272727272729</v>
      </c>
      <c r="E19371">
        <v>0.72727272727272729</v>
      </c>
      <c r="F19371">
        <v>0.72727272727272729</v>
      </c>
      <c r="G19371">
        <v>0.72727272727272729</v>
      </c>
    </row>
    <row r="19372" spans="1:7" x14ac:dyDescent="0.4">
      <c r="A19372" s="2">
        <v>63201</v>
      </c>
      <c r="B19372">
        <v>201.39609695044351</v>
      </c>
      <c r="C19372">
        <v>0</v>
      </c>
      <c r="D19372">
        <v>0.72727272727272729</v>
      </c>
      <c r="E19372">
        <v>0.72727272727272729</v>
      </c>
      <c r="F19372">
        <v>0.72727272727272729</v>
      </c>
      <c r="G19372">
        <v>0.72727272727272729</v>
      </c>
    </row>
    <row r="19373" spans="1:7" x14ac:dyDescent="0.4">
      <c r="A19373" s="2">
        <v>63202</v>
      </c>
      <c r="B19373">
        <v>201.57549498962399</v>
      </c>
      <c r="C19373">
        <v>0</v>
      </c>
      <c r="D19373">
        <v>0.75757575757575757</v>
      </c>
      <c r="E19373">
        <v>0.75757575757575757</v>
      </c>
      <c r="F19373">
        <v>0.75757575757575757</v>
      </c>
      <c r="G19373">
        <v>0.75757575757575757</v>
      </c>
    </row>
    <row r="19374" spans="1:7" x14ac:dyDescent="0.4">
      <c r="A19374" s="2">
        <v>63203</v>
      </c>
      <c r="B19374">
        <v>202.1955881872108</v>
      </c>
      <c r="C19374">
        <v>0</v>
      </c>
      <c r="D19374">
        <v>0.87878787878787878</v>
      </c>
      <c r="E19374">
        <v>0.87878787878787878</v>
      </c>
      <c r="F19374">
        <v>0.87878787878787878</v>
      </c>
      <c r="G19374">
        <v>0.87878787878787878</v>
      </c>
    </row>
    <row r="19375" spans="1:7" x14ac:dyDescent="0.4">
      <c r="A19375" s="2">
        <v>63204</v>
      </c>
      <c r="B19375">
        <v>201.38222825076201</v>
      </c>
      <c r="C19375">
        <v>0</v>
      </c>
      <c r="D19375">
        <v>0.69696969696969702</v>
      </c>
      <c r="E19375">
        <v>0.69696969696969702</v>
      </c>
      <c r="F19375">
        <v>0.69696969696969702</v>
      </c>
      <c r="G19375">
        <v>0.69696969696969702</v>
      </c>
    </row>
    <row r="19376" spans="1:7" x14ac:dyDescent="0.4">
      <c r="A19376" s="2">
        <v>63205</v>
      </c>
      <c r="B19376">
        <v>203.06667459017279</v>
      </c>
      <c r="C19376">
        <v>0</v>
      </c>
      <c r="D19376">
        <v>0.88888888888888884</v>
      </c>
      <c r="E19376">
        <v>0.88888888888888884</v>
      </c>
      <c r="F19376">
        <v>0.88888888888888884</v>
      </c>
      <c r="G19376">
        <v>0.88888888888888884</v>
      </c>
    </row>
    <row r="19377" spans="1:7" x14ac:dyDescent="0.4">
      <c r="A19377" s="2">
        <v>63206</v>
      </c>
      <c r="B19377">
        <v>203.07963853164449</v>
      </c>
      <c r="C19377">
        <v>0</v>
      </c>
      <c r="D19377">
        <v>0.89898989898989901</v>
      </c>
      <c r="E19377">
        <v>0.89898989898989901</v>
      </c>
      <c r="F19377">
        <v>0.89898989898989901</v>
      </c>
      <c r="G19377">
        <v>0.89898989898989901</v>
      </c>
    </row>
    <row r="19378" spans="1:7" x14ac:dyDescent="0.4">
      <c r="A19378" s="2">
        <v>63207</v>
      </c>
      <c r="B19378">
        <v>201.99257101870961</v>
      </c>
      <c r="C19378">
        <v>0</v>
      </c>
      <c r="D19378">
        <v>0.78787878787878785</v>
      </c>
      <c r="E19378">
        <v>0.78787878787878785</v>
      </c>
      <c r="F19378">
        <v>0.78787878787878785</v>
      </c>
      <c r="G19378">
        <v>0.78787878787878785</v>
      </c>
    </row>
    <row r="19379" spans="1:7" x14ac:dyDescent="0.4">
      <c r="A19379" s="2">
        <v>63208</v>
      </c>
      <c r="B19379">
        <v>201.97654602829601</v>
      </c>
      <c r="C19379">
        <v>0</v>
      </c>
      <c r="D19379">
        <v>0.77777777777777779</v>
      </c>
      <c r="E19379">
        <v>0.77777777777777779</v>
      </c>
      <c r="F19379">
        <v>0.77777777777777779</v>
      </c>
      <c r="G19379">
        <v>0.77777777777777779</v>
      </c>
    </row>
    <row r="19380" spans="1:7" x14ac:dyDescent="0.4">
      <c r="A19380" s="2">
        <v>63209</v>
      </c>
      <c r="B19380">
        <v>201.66338450541591</v>
      </c>
      <c r="C19380">
        <v>0</v>
      </c>
      <c r="D19380">
        <v>0.70707070707070707</v>
      </c>
      <c r="E19380">
        <v>0.70707070707070707</v>
      </c>
      <c r="F19380">
        <v>0.70707070707070707</v>
      </c>
      <c r="G19380">
        <v>0.70707070707070707</v>
      </c>
    </row>
    <row r="19381" spans="1:7" x14ac:dyDescent="0.4">
      <c r="A19381" s="2">
        <v>63210</v>
      </c>
      <c r="B19381">
        <v>324.84211663241001</v>
      </c>
      <c r="C19381">
        <v>1</v>
      </c>
      <c r="D19381">
        <v>0.92929292929292928</v>
      </c>
      <c r="E19381">
        <v>0.91919191919191923</v>
      </c>
      <c r="F19381">
        <v>0.92929292929292928</v>
      </c>
      <c r="G19381">
        <v>0.92929292929292928</v>
      </c>
    </row>
    <row r="19382" spans="1:7" x14ac:dyDescent="0.4">
      <c r="A19382" s="2">
        <v>63211</v>
      </c>
      <c r="B19382">
        <v>205.49656324718819</v>
      </c>
      <c r="C19382">
        <v>0</v>
      </c>
      <c r="D19382">
        <v>0.90909090909090906</v>
      </c>
      <c r="E19382">
        <v>0.90909090909090906</v>
      </c>
      <c r="F19382">
        <v>0.90909090909090906</v>
      </c>
      <c r="G19382">
        <v>0.90909090909090906</v>
      </c>
    </row>
    <row r="19383" spans="1:7" x14ac:dyDescent="0.4">
      <c r="A19383" s="2">
        <v>63212</v>
      </c>
      <c r="B19383">
        <v>205.5462246028965</v>
      </c>
      <c r="C19383">
        <v>0</v>
      </c>
      <c r="D19383">
        <v>0.90909090909090906</v>
      </c>
      <c r="E19383">
        <v>0.90909090909090906</v>
      </c>
      <c r="F19383">
        <v>0.90909090909090906</v>
      </c>
      <c r="G19383">
        <v>0.90909090909090906</v>
      </c>
    </row>
    <row r="19384" spans="1:7" x14ac:dyDescent="0.4">
      <c r="A19384" s="2">
        <v>63213</v>
      </c>
      <c r="B19384">
        <v>205.43430791769731</v>
      </c>
      <c r="C19384">
        <v>0</v>
      </c>
      <c r="D19384">
        <v>0.88888888888888884</v>
      </c>
      <c r="E19384">
        <v>0.88888888888888884</v>
      </c>
      <c r="F19384">
        <v>0.88888888888888884</v>
      </c>
      <c r="G19384">
        <v>0.88888888888888884</v>
      </c>
    </row>
    <row r="19385" spans="1:7" x14ac:dyDescent="0.4">
      <c r="A19385" s="2">
        <v>63214</v>
      </c>
      <c r="B19385">
        <v>206.38536478017869</v>
      </c>
      <c r="C19385">
        <v>0</v>
      </c>
      <c r="D19385">
        <v>0.90909090909090906</v>
      </c>
      <c r="E19385">
        <v>0.90909090909090906</v>
      </c>
      <c r="F19385">
        <v>0.90909090909090906</v>
      </c>
      <c r="G19385">
        <v>0.90909090909090906</v>
      </c>
    </row>
    <row r="19386" spans="1:7" x14ac:dyDescent="0.4">
      <c r="A19386" s="2">
        <v>63215</v>
      </c>
      <c r="B19386">
        <v>207.38422694050689</v>
      </c>
      <c r="C19386">
        <v>0</v>
      </c>
      <c r="D19386">
        <v>0.90909090909090906</v>
      </c>
      <c r="E19386">
        <v>0.90909090909090906</v>
      </c>
      <c r="F19386">
        <v>0.90909090909090906</v>
      </c>
      <c r="G19386">
        <v>0.90909090909090906</v>
      </c>
    </row>
    <row r="19387" spans="1:7" x14ac:dyDescent="0.4">
      <c r="A19387" s="2">
        <v>63216</v>
      </c>
      <c r="B19387">
        <v>204.47267702118631</v>
      </c>
      <c r="C19387">
        <v>0</v>
      </c>
      <c r="D19387">
        <v>0.85858585858585856</v>
      </c>
      <c r="E19387">
        <v>0.85858585858585856</v>
      </c>
      <c r="F19387">
        <v>0.85858585858585856</v>
      </c>
      <c r="G19387">
        <v>0.85858585858585856</v>
      </c>
    </row>
    <row r="19388" spans="1:7" x14ac:dyDescent="0.4">
      <c r="A19388" s="2">
        <v>63217</v>
      </c>
      <c r="B19388">
        <v>205.1156701759196</v>
      </c>
      <c r="C19388">
        <v>0</v>
      </c>
      <c r="D19388">
        <v>0.85858585858585856</v>
      </c>
      <c r="E19388">
        <v>0.85858585858585856</v>
      </c>
      <c r="F19388">
        <v>0.85858585858585856</v>
      </c>
      <c r="G19388">
        <v>0.85858585858585856</v>
      </c>
    </row>
    <row r="19389" spans="1:7" x14ac:dyDescent="0.4">
      <c r="A19389" s="2">
        <v>63218</v>
      </c>
      <c r="B19389">
        <v>205.14363671989821</v>
      </c>
      <c r="C19389">
        <v>0</v>
      </c>
      <c r="D19389">
        <v>0.85858585858585856</v>
      </c>
      <c r="E19389">
        <v>0.85858585858585856</v>
      </c>
      <c r="F19389">
        <v>0.85858585858585856</v>
      </c>
      <c r="G19389">
        <v>0.85858585858585856</v>
      </c>
    </row>
    <row r="19390" spans="1:7" x14ac:dyDescent="0.4">
      <c r="A19390" s="2">
        <v>63219</v>
      </c>
      <c r="B19390">
        <v>203.8324928981113</v>
      </c>
      <c r="C19390">
        <v>0</v>
      </c>
      <c r="D19390">
        <v>0.82828282828282829</v>
      </c>
      <c r="E19390">
        <v>0.82828282828282829</v>
      </c>
      <c r="F19390">
        <v>0.82828282828282829</v>
      </c>
      <c r="G19390">
        <v>0.82828282828282829</v>
      </c>
    </row>
    <row r="19391" spans="1:7" x14ac:dyDescent="0.4">
      <c r="A19391" s="2">
        <v>63220</v>
      </c>
      <c r="B19391">
        <v>204.71270703773541</v>
      </c>
      <c r="C19391">
        <v>0</v>
      </c>
      <c r="D19391">
        <v>0.84848484848484851</v>
      </c>
      <c r="E19391">
        <v>0.84848484848484851</v>
      </c>
      <c r="F19391">
        <v>0.84848484848484851</v>
      </c>
      <c r="G19391">
        <v>0.84848484848484851</v>
      </c>
    </row>
    <row r="19392" spans="1:7" x14ac:dyDescent="0.4">
      <c r="A19392" s="2">
        <v>63221</v>
      </c>
      <c r="B19392">
        <v>206.95889505129369</v>
      </c>
      <c r="C19392">
        <v>0</v>
      </c>
      <c r="D19392">
        <v>0.90909090909090906</v>
      </c>
      <c r="E19392">
        <v>0.90909090909090906</v>
      </c>
      <c r="F19392">
        <v>0.90909090909090906</v>
      </c>
      <c r="G19392">
        <v>0.90909090909090906</v>
      </c>
    </row>
    <row r="19393" spans="1:7" x14ac:dyDescent="0.4">
      <c r="A19393" s="2">
        <v>63222</v>
      </c>
      <c r="B19393">
        <v>207.5156909981215</v>
      </c>
      <c r="C19393">
        <v>0</v>
      </c>
      <c r="D19393">
        <v>0.91919191919191923</v>
      </c>
      <c r="E19393">
        <v>0.91919191919191923</v>
      </c>
      <c r="F19393">
        <v>0.91919191919191923</v>
      </c>
      <c r="G19393">
        <v>0.91919191919191923</v>
      </c>
    </row>
    <row r="19394" spans="1:7" x14ac:dyDescent="0.4">
      <c r="A19394" s="2">
        <v>63223</v>
      </c>
      <c r="B19394">
        <v>494.93023129286121</v>
      </c>
      <c r="C19394">
        <v>1</v>
      </c>
      <c r="D19394">
        <v>1</v>
      </c>
      <c r="E19394">
        <v>0.91919191919191923</v>
      </c>
      <c r="F19394">
        <v>0.9494949494949495</v>
      </c>
      <c r="G19394">
        <v>0.95959595959595956</v>
      </c>
    </row>
    <row r="19395" spans="1:7" x14ac:dyDescent="0.4">
      <c r="A19395" s="2">
        <v>63224</v>
      </c>
      <c r="B19395">
        <v>210.42023853234281</v>
      </c>
      <c r="C19395">
        <v>0</v>
      </c>
      <c r="D19395">
        <v>0.90909090909090906</v>
      </c>
      <c r="E19395">
        <v>0.90909090909090906</v>
      </c>
      <c r="F19395">
        <v>0.90909090909090906</v>
      </c>
      <c r="G19395">
        <v>0.90909090909090906</v>
      </c>
    </row>
    <row r="19396" spans="1:7" x14ac:dyDescent="0.4">
      <c r="A19396" s="2">
        <v>63225</v>
      </c>
      <c r="B19396">
        <v>209.58997638162271</v>
      </c>
      <c r="C19396">
        <v>0</v>
      </c>
      <c r="D19396">
        <v>0.89898989898989901</v>
      </c>
      <c r="E19396">
        <v>0.89898989898989901</v>
      </c>
      <c r="F19396">
        <v>0.89898989898989901</v>
      </c>
      <c r="G19396">
        <v>0.89898989898989901</v>
      </c>
    </row>
    <row r="19397" spans="1:7" x14ac:dyDescent="0.4">
      <c r="A19397" s="2">
        <v>63226</v>
      </c>
      <c r="B19397">
        <v>207.73240493645579</v>
      </c>
      <c r="C19397">
        <v>0</v>
      </c>
      <c r="D19397">
        <v>0.88888888888888884</v>
      </c>
      <c r="E19397">
        <v>0.88888888888888884</v>
      </c>
      <c r="F19397">
        <v>0.88888888888888884</v>
      </c>
      <c r="G19397">
        <v>0.88888888888888884</v>
      </c>
    </row>
    <row r="19398" spans="1:7" x14ac:dyDescent="0.4">
      <c r="A19398" s="2">
        <v>63227</v>
      </c>
      <c r="B19398">
        <v>208.3892709997653</v>
      </c>
      <c r="C19398">
        <v>0</v>
      </c>
      <c r="D19398">
        <v>0.88888888888888884</v>
      </c>
      <c r="E19398">
        <v>0.88888888888888884</v>
      </c>
      <c r="F19398">
        <v>0.88888888888888884</v>
      </c>
      <c r="G19398">
        <v>0.88888888888888884</v>
      </c>
    </row>
    <row r="19399" spans="1:7" x14ac:dyDescent="0.4">
      <c r="A19399" s="2">
        <v>63228</v>
      </c>
      <c r="B19399">
        <v>208.14165946332389</v>
      </c>
      <c r="C19399">
        <v>0</v>
      </c>
      <c r="D19399">
        <v>0.88888888888888884</v>
      </c>
      <c r="E19399">
        <v>0.88888888888888884</v>
      </c>
      <c r="F19399">
        <v>0.88888888888888884</v>
      </c>
      <c r="G19399">
        <v>0.88888888888888884</v>
      </c>
    </row>
    <row r="19400" spans="1:7" x14ac:dyDescent="0.4">
      <c r="A19400" s="2">
        <v>63229</v>
      </c>
      <c r="B19400">
        <v>206.7674860109523</v>
      </c>
      <c r="C19400">
        <v>0</v>
      </c>
      <c r="D19400">
        <v>0.83838383838383834</v>
      </c>
      <c r="E19400">
        <v>0.83838383838383834</v>
      </c>
      <c r="F19400">
        <v>0.83838383838383834</v>
      </c>
      <c r="G19400">
        <v>0.83838383838383834</v>
      </c>
    </row>
    <row r="19401" spans="1:7" x14ac:dyDescent="0.4">
      <c r="A19401" s="2">
        <v>63230</v>
      </c>
      <c r="B19401">
        <v>206.6893160748165</v>
      </c>
      <c r="C19401">
        <v>0</v>
      </c>
      <c r="D19401">
        <v>0.82828282828282829</v>
      </c>
      <c r="E19401">
        <v>0.82828282828282829</v>
      </c>
      <c r="F19401">
        <v>0.82828282828282829</v>
      </c>
      <c r="G19401">
        <v>0.82828282828282829</v>
      </c>
    </row>
    <row r="19402" spans="1:7" x14ac:dyDescent="0.4">
      <c r="A19402" s="2">
        <v>63231</v>
      </c>
      <c r="B19402">
        <v>207.41686344860719</v>
      </c>
      <c r="C19402">
        <v>0</v>
      </c>
      <c r="D19402">
        <v>0.85858585858585856</v>
      </c>
      <c r="E19402">
        <v>0.85858585858585856</v>
      </c>
      <c r="F19402">
        <v>0.85858585858585856</v>
      </c>
      <c r="G19402">
        <v>0.85858585858585856</v>
      </c>
    </row>
    <row r="19403" spans="1:7" x14ac:dyDescent="0.4">
      <c r="A19403" s="2">
        <v>63232</v>
      </c>
      <c r="B19403">
        <v>207.2678917838428</v>
      </c>
      <c r="C19403">
        <v>0</v>
      </c>
      <c r="D19403">
        <v>0.83838383838383834</v>
      </c>
      <c r="E19403">
        <v>0.83838383838383834</v>
      </c>
      <c r="F19403">
        <v>0.83838383838383834</v>
      </c>
      <c r="G19403">
        <v>0.83838383838383834</v>
      </c>
    </row>
    <row r="19404" spans="1:7" x14ac:dyDescent="0.4">
      <c r="A19404" s="2">
        <v>63233</v>
      </c>
      <c r="B19404">
        <v>206.48106415310781</v>
      </c>
      <c r="C19404">
        <v>0</v>
      </c>
      <c r="D19404">
        <v>0.79797979797979801</v>
      </c>
      <c r="E19404">
        <v>0.79797979797979801</v>
      </c>
      <c r="F19404">
        <v>0.79797979797979801</v>
      </c>
      <c r="G19404">
        <v>0.79797979797979801</v>
      </c>
    </row>
    <row r="19405" spans="1:7" x14ac:dyDescent="0.4">
      <c r="A19405" s="2">
        <v>63234</v>
      </c>
      <c r="B19405">
        <v>206.2575570928112</v>
      </c>
      <c r="C19405">
        <v>0</v>
      </c>
      <c r="D19405">
        <v>0.77777777777777779</v>
      </c>
      <c r="E19405">
        <v>0.77777777777777779</v>
      </c>
      <c r="F19405">
        <v>0.77777777777777779</v>
      </c>
      <c r="G19405">
        <v>0.77777777777777779</v>
      </c>
    </row>
    <row r="19406" spans="1:7" x14ac:dyDescent="0.4">
      <c r="A19406" s="2">
        <v>63235</v>
      </c>
      <c r="B19406">
        <v>206.2380806275099</v>
      </c>
      <c r="C19406">
        <v>0</v>
      </c>
      <c r="D19406">
        <v>0.76767676767676762</v>
      </c>
      <c r="E19406">
        <v>0.76767676767676762</v>
      </c>
      <c r="F19406">
        <v>0.76767676767676762</v>
      </c>
      <c r="G19406">
        <v>0.76767676767676762</v>
      </c>
    </row>
    <row r="19407" spans="1:7" x14ac:dyDescent="0.4">
      <c r="A19407" s="2">
        <v>63236</v>
      </c>
      <c r="B19407">
        <v>439.59399999859619</v>
      </c>
      <c r="C19407">
        <v>1</v>
      </c>
      <c r="D19407">
        <v>0.95959595959595956</v>
      </c>
      <c r="E19407">
        <v>0.91919191919191923</v>
      </c>
      <c r="F19407">
        <v>0.9494949494949495</v>
      </c>
      <c r="G19407">
        <v>0.95959595959595956</v>
      </c>
    </row>
    <row r="19408" spans="1:7" x14ac:dyDescent="0.4">
      <c r="A19408" s="2">
        <v>63237</v>
      </c>
      <c r="B19408">
        <v>204.16582341171309</v>
      </c>
      <c r="C19408">
        <v>0</v>
      </c>
      <c r="D19408">
        <v>0.6767676767676768</v>
      </c>
      <c r="E19408">
        <v>0.6767676767676768</v>
      </c>
      <c r="F19408">
        <v>0.6767676767676768</v>
      </c>
      <c r="G19408">
        <v>0.6767676767676768</v>
      </c>
    </row>
    <row r="19409" spans="1:7" x14ac:dyDescent="0.4">
      <c r="A19409" s="2">
        <v>63238</v>
      </c>
      <c r="B19409">
        <v>202.8214829395682</v>
      </c>
      <c r="C19409">
        <v>0</v>
      </c>
      <c r="D19409">
        <v>0.61616161616161613</v>
      </c>
      <c r="E19409">
        <v>0.61616161616161613</v>
      </c>
      <c r="F19409">
        <v>0.61616161616161613</v>
      </c>
      <c r="G19409">
        <v>0.61616161616161613</v>
      </c>
    </row>
    <row r="19410" spans="1:7" x14ac:dyDescent="0.4">
      <c r="A19410" s="2">
        <v>63239</v>
      </c>
      <c r="B19410">
        <v>203.4805088915893</v>
      </c>
      <c r="C19410">
        <v>0</v>
      </c>
      <c r="D19410">
        <v>0.65656565656565657</v>
      </c>
      <c r="E19410">
        <v>0.65656565656565657</v>
      </c>
      <c r="F19410">
        <v>0.65656565656565657</v>
      </c>
      <c r="G19410">
        <v>0.65656565656565657</v>
      </c>
    </row>
    <row r="19411" spans="1:7" x14ac:dyDescent="0.4">
      <c r="A19411" s="2">
        <v>63240</v>
      </c>
      <c r="B19411">
        <v>476.98701699839938</v>
      </c>
      <c r="C19411">
        <v>1</v>
      </c>
      <c r="D19411">
        <v>0.95959595959595956</v>
      </c>
      <c r="E19411">
        <v>0.90909090909090906</v>
      </c>
      <c r="F19411">
        <v>0.9494949494949495</v>
      </c>
      <c r="G19411">
        <v>0.9494949494949495</v>
      </c>
    </row>
    <row r="19412" spans="1:7" x14ac:dyDescent="0.4">
      <c r="A19412" s="2">
        <v>63241</v>
      </c>
      <c r="B19412">
        <v>202.93215852055349</v>
      </c>
      <c r="C19412">
        <v>0</v>
      </c>
      <c r="D19412">
        <v>0.59595959595959591</v>
      </c>
      <c r="E19412">
        <v>0.59595959595959591</v>
      </c>
      <c r="F19412">
        <v>0.59595959595959591</v>
      </c>
      <c r="G19412">
        <v>0.59595959595959591</v>
      </c>
    </row>
    <row r="19413" spans="1:7" x14ac:dyDescent="0.4">
      <c r="A19413" s="2">
        <v>63242</v>
      </c>
      <c r="B19413">
        <v>202.52299345133949</v>
      </c>
      <c r="C19413">
        <v>0</v>
      </c>
      <c r="D19413">
        <v>0.56565656565656564</v>
      </c>
      <c r="E19413">
        <v>0.56565656565656564</v>
      </c>
      <c r="F19413">
        <v>0.56565656565656564</v>
      </c>
      <c r="G19413">
        <v>0.56565656565656564</v>
      </c>
    </row>
    <row r="19414" spans="1:7" x14ac:dyDescent="0.4">
      <c r="A19414" s="2">
        <v>63243</v>
      </c>
      <c r="B19414">
        <v>201.9800177445675</v>
      </c>
      <c r="C19414">
        <v>0</v>
      </c>
      <c r="D19414">
        <v>0.47474747474747481</v>
      </c>
      <c r="E19414">
        <v>0.47474747474747481</v>
      </c>
      <c r="F19414">
        <v>0.47474747474747481</v>
      </c>
      <c r="G19414">
        <v>0.47474747474747481</v>
      </c>
    </row>
    <row r="19415" spans="1:7" x14ac:dyDescent="0.4">
      <c r="A19415" s="2">
        <v>63244</v>
      </c>
      <c r="B19415">
        <v>202.27447234186951</v>
      </c>
      <c r="C19415">
        <v>0</v>
      </c>
      <c r="D19415">
        <v>0.55555555555555558</v>
      </c>
      <c r="E19415">
        <v>0.55555555555555558</v>
      </c>
      <c r="F19415">
        <v>0.55555555555555558</v>
      </c>
      <c r="G19415">
        <v>0.55555555555555558</v>
      </c>
    </row>
    <row r="19416" spans="1:7" x14ac:dyDescent="0.4">
      <c r="A19416" s="2">
        <v>63245</v>
      </c>
      <c r="B19416">
        <v>201.40843789664609</v>
      </c>
      <c r="C19416">
        <v>0</v>
      </c>
      <c r="D19416">
        <v>0.33333333333333331</v>
      </c>
      <c r="E19416">
        <v>0.33333333333333331</v>
      </c>
      <c r="F19416">
        <v>0.33333333333333331</v>
      </c>
      <c r="G19416">
        <v>0.33333333333333331</v>
      </c>
    </row>
    <row r="19417" spans="1:7" x14ac:dyDescent="0.4">
      <c r="A19417" s="2">
        <v>63246</v>
      </c>
      <c r="B19417">
        <v>201.68718365077621</v>
      </c>
      <c r="C19417">
        <v>0</v>
      </c>
      <c r="D19417">
        <v>0.38383838383838381</v>
      </c>
      <c r="E19417">
        <v>0.38383838383838381</v>
      </c>
      <c r="F19417">
        <v>0.38383838383838381</v>
      </c>
      <c r="G19417">
        <v>0.38383838383838381</v>
      </c>
    </row>
    <row r="19418" spans="1:7" x14ac:dyDescent="0.4">
      <c r="A19418" s="2">
        <v>63247</v>
      </c>
      <c r="B19418">
        <v>200.95507487608779</v>
      </c>
      <c r="C19418">
        <v>0</v>
      </c>
      <c r="D19418">
        <v>0.2424242424242424</v>
      </c>
      <c r="E19418">
        <v>0.2424242424242424</v>
      </c>
      <c r="F19418">
        <v>0.2424242424242424</v>
      </c>
      <c r="G19418">
        <v>0.2424242424242424</v>
      </c>
    </row>
    <row r="19419" spans="1:7" x14ac:dyDescent="0.4">
      <c r="A19419" s="2">
        <v>63248</v>
      </c>
      <c r="B19419">
        <v>200.39834036376311</v>
      </c>
      <c r="C19419">
        <v>0</v>
      </c>
      <c r="D19419">
        <v>0.1616161616161616</v>
      </c>
      <c r="E19419">
        <v>0.1616161616161616</v>
      </c>
      <c r="F19419">
        <v>0.1616161616161616</v>
      </c>
      <c r="G19419">
        <v>0.1616161616161616</v>
      </c>
    </row>
    <row r="19420" spans="1:7" x14ac:dyDescent="0.4">
      <c r="A19420" s="2">
        <v>63249</v>
      </c>
      <c r="B19420">
        <v>355.72782265484477</v>
      </c>
      <c r="C19420">
        <v>1</v>
      </c>
      <c r="D19420">
        <v>0.92929292929292928</v>
      </c>
      <c r="E19420">
        <v>0.89898989898989901</v>
      </c>
      <c r="F19420">
        <v>0.92929292929292928</v>
      </c>
      <c r="G19420">
        <v>0.92929292929292928</v>
      </c>
    </row>
    <row r="19421" spans="1:7" x14ac:dyDescent="0.4">
      <c r="A19421" s="2">
        <v>63250</v>
      </c>
      <c r="B19421">
        <v>341.55217559564818</v>
      </c>
      <c r="C19421">
        <v>1</v>
      </c>
      <c r="D19421">
        <v>0.91919191919191923</v>
      </c>
      <c r="E19421">
        <v>0.88888888888888884</v>
      </c>
      <c r="F19421">
        <v>0.91919191919191923</v>
      </c>
      <c r="G19421">
        <v>0.91919191919191923</v>
      </c>
    </row>
    <row r="19422" spans="1:7" x14ac:dyDescent="0.4">
      <c r="A19422" s="2">
        <v>63251</v>
      </c>
      <c r="B19422">
        <v>198.40077649759539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4">
      <c r="A19423" s="2">
        <v>63252</v>
      </c>
      <c r="B19423">
        <v>198.6490020050058</v>
      </c>
      <c r="C19423">
        <v>0</v>
      </c>
      <c r="D19423">
        <v>2.02020202020202E-2</v>
      </c>
      <c r="E19423">
        <v>2.02020202020202E-2</v>
      </c>
      <c r="F19423">
        <v>2.02020202020202E-2</v>
      </c>
      <c r="G19423">
        <v>2.02020202020202E-2</v>
      </c>
    </row>
    <row r="19424" spans="1:7" x14ac:dyDescent="0.4">
      <c r="A19424" s="2">
        <v>63253</v>
      </c>
      <c r="B19424">
        <v>198.62210215251639</v>
      </c>
      <c r="C19424">
        <v>0</v>
      </c>
      <c r="D19424">
        <v>2.02020202020202E-2</v>
      </c>
      <c r="E19424">
        <v>2.02020202020202E-2</v>
      </c>
      <c r="F19424">
        <v>2.02020202020202E-2</v>
      </c>
      <c r="G19424">
        <v>2.02020202020202E-2</v>
      </c>
    </row>
    <row r="19425" spans="1:7" x14ac:dyDescent="0.4">
      <c r="A19425" s="2">
        <v>63254</v>
      </c>
      <c r="B19425">
        <v>198.79079489732581</v>
      </c>
      <c r="C19425">
        <v>0</v>
      </c>
      <c r="D19425">
        <v>4.0404040404040407E-2</v>
      </c>
      <c r="E19425">
        <v>4.0404040404040407E-2</v>
      </c>
      <c r="F19425">
        <v>4.0404040404040407E-2</v>
      </c>
      <c r="G19425">
        <v>4.0404040404040407E-2</v>
      </c>
    </row>
    <row r="19426" spans="1:7" x14ac:dyDescent="0.4">
      <c r="A19426" s="2">
        <v>63255</v>
      </c>
      <c r="B19426">
        <v>199.11843413404719</v>
      </c>
      <c r="C19426">
        <v>0</v>
      </c>
      <c r="D19426">
        <v>5.0505050505050497E-2</v>
      </c>
      <c r="E19426">
        <v>5.0505050505050497E-2</v>
      </c>
      <c r="F19426">
        <v>5.0505050505050497E-2</v>
      </c>
      <c r="G19426">
        <v>5.0505050505050497E-2</v>
      </c>
    </row>
    <row r="19427" spans="1:7" x14ac:dyDescent="0.4">
      <c r="A19427" s="2">
        <v>63256</v>
      </c>
      <c r="B19427">
        <v>199.17580968785421</v>
      </c>
      <c r="C19427">
        <v>0</v>
      </c>
      <c r="D19427">
        <v>6.0606060606060608E-2</v>
      </c>
      <c r="E19427">
        <v>6.0606060606060608E-2</v>
      </c>
      <c r="F19427">
        <v>6.0606060606060608E-2</v>
      </c>
      <c r="G19427">
        <v>6.0606060606060608E-2</v>
      </c>
    </row>
    <row r="19428" spans="1:7" x14ac:dyDescent="0.4">
      <c r="A19428" s="2">
        <v>63257</v>
      </c>
      <c r="B19428">
        <v>199.78390231182121</v>
      </c>
      <c r="C19428">
        <v>0</v>
      </c>
      <c r="D19428">
        <v>0.15151515151515149</v>
      </c>
      <c r="E19428">
        <v>0.15151515151515149</v>
      </c>
      <c r="F19428">
        <v>0.15151515151515149</v>
      </c>
      <c r="G19428">
        <v>0.15151515151515149</v>
      </c>
    </row>
    <row r="19429" spans="1:7" x14ac:dyDescent="0.4">
      <c r="A19429" s="2">
        <v>63258</v>
      </c>
      <c r="B19429">
        <v>199.88133859879991</v>
      </c>
      <c r="C19429">
        <v>0</v>
      </c>
      <c r="D19429">
        <v>0.1616161616161616</v>
      </c>
      <c r="E19429">
        <v>0.1616161616161616</v>
      </c>
      <c r="F19429">
        <v>0.1616161616161616</v>
      </c>
      <c r="G19429">
        <v>0.1616161616161616</v>
      </c>
    </row>
    <row r="19430" spans="1:7" x14ac:dyDescent="0.4">
      <c r="A19430" s="2">
        <v>63259</v>
      </c>
      <c r="B19430">
        <v>471.61210652975541</v>
      </c>
      <c r="C19430">
        <v>1</v>
      </c>
      <c r="D19430">
        <v>0.9494949494949495</v>
      </c>
      <c r="E19430">
        <v>0.88888888888888884</v>
      </c>
      <c r="F19430">
        <v>0.93939393939393945</v>
      </c>
      <c r="G19430">
        <v>0.9494949494949495</v>
      </c>
    </row>
    <row r="19431" spans="1:7" x14ac:dyDescent="0.4">
      <c r="A19431" s="2">
        <v>63260</v>
      </c>
      <c r="B19431">
        <v>196.12615010446271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4">
      <c r="A19432" s="2">
        <v>63261</v>
      </c>
      <c r="B19432">
        <v>198.05409928470479</v>
      </c>
      <c r="C19432">
        <v>0</v>
      </c>
      <c r="D19432">
        <v>1.01010101010101E-2</v>
      </c>
      <c r="E19432">
        <v>1.01010101010101E-2</v>
      </c>
      <c r="F19432">
        <v>1.01010101010101E-2</v>
      </c>
      <c r="G19432">
        <v>1.01010101010101E-2</v>
      </c>
    </row>
    <row r="19433" spans="1:7" x14ac:dyDescent="0.4">
      <c r="A19433" s="2">
        <v>63262</v>
      </c>
      <c r="B19433">
        <v>198.05417115176371</v>
      </c>
      <c r="C19433">
        <v>0</v>
      </c>
      <c r="D19433">
        <v>2.02020202020202E-2</v>
      </c>
      <c r="E19433">
        <v>2.02020202020202E-2</v>
      </c>
      <c r="F19433">
        <v>2.02020202020202E-2</v>
      </c>
      <c r="G19433">
        <v>2.02020202020202E-2</v>
      </c>
    </row>
    <row r="19434" spans="1:7" x14ac:dyDescent="0.4">
      <c r="A19434" s="2">
        <v>63263</v>
      </c>
      <c r="B19434">
        <v>199.00441280348079</v>
      </c>
      <c r="C19434">
        <v>0</v>
      </c>
      <c r="D19434">
        <v>8.0808080808080815E-2</v>
      </c>
      <c r="E19434">
        <v>8.0808080808080815E-2</v>
      </c>
      <c r="F19434">
        <v>8.0808080808080815E-2</v>
      </c>
      <c r="G19434">
        <v>8.0808080808080815E-2</v>
      </c>
    </row>
    <row r="19435" spans="1:7" x14ac:dyDescent="0.4">
      <c r="A19435" s="2">
        <v>63264</v>
      </c>
      <c r="B19435">
        <v>198.6587088978537</v>
      </c>
      <c r="C19435">
        <v>0</v>
      </c>
      <c r="D19435">
        <v>7.0707070707070704E-2</v>
      </c>
      <c r="E19435">
        <v>7.0707070707070704E-2</v>
      </c>
      <c r="F19435">
        <v>7.0707070707070704E-2</v>
      </c>
      <c r="G19435">
        <v>7.0707070707070704E-2</v>
      </c>
    </row>
    <row r="19436" spans="1:7" x14ac:dyDescent="0.4">
      <c r="A19436" s="2">
        <v>63265</v>
      </c>
      <c r="B19436">
        <v>198.60069380345979</v>
      </c>
      <c r="C19436">
        <v>0</v>
      </c>
      <c r="D19436">
        <v>5.0505050505050497E-2</v>
      </c>
      <c r="E19436">
        <v>5.0505050505050497E-2</v>
      </c>
      <c r="F19436">
        <v>5.0505050505050497E-2</v>
      </c>
      <c r="G19436">
        <v>5.0505050505050497E-2</v>
      </c>
    </row>
    <row r="19437" spans="1:7" x14ac:dyDescent="0.4">
      <c r="A19437" s="2">
        <v>63266</v>
      </c>
      <c r="B19437">
        <v>198.14732914918889</v>
      </c>
      <c r="C19437">
        <v>0</v>
      </c>
      <c r="D19437">
        <v>3.03030303030303E-2</v>
      </c>
      <c r="E19437">
        <v>3.03030303030303E-2</v>
      </c>
      <c r="F19437">
        <v>3.03030303030303E-2</v>
      </c>
      <c r="G19437">
        <v>3.03030303030303E-2</v>
      </c>
    </row>
    <row r="19438" spans="1:7" x14ac:dyDescent="0.4">
      <c r="A19438" s="2">
        <v>63267</v>
      </c>
      <c r="B19438">
        <v>200.61325648065031</v>
      </c>
      <c r="C19438">
        <v>0</v>
      </c>
      <c r="D19438">
        <v>0.28282828282828282</v>
      </c>
      <c r="E19438">
        <v>0.28282828282828282</v>
      </c>
      <c r="F19438">
        <v>0.28282828282828282</v>
      </c>
      <c r="G19438">
        <v>0.28282828282828282</v>
      </c>
    </row>
    <row r="19439" spans="1:7" x14ac:dyDescent="0.4">
      <c r="A19439" s="2">
        <v>63268</v>
      </c>
      <c r="B19439">
        <v>200.86649890301439</v>
      </c>
      <c r="C19439">
        <v>0</v>
      </c>
      <c r="D19439">
        <v>0.32323232323232332</v>
      </c>
      <c r="E19439">
        <v>0.32323232323232332</v>
      </c>
      <c r="F19439">
        <v>0.32323232323232332</v>
      </c>
      <c r="G19439">
        <v>0.32323232323232332</v>
      </c>
    </row>
    <row r="19440" spans="1:7" x14ac:dyDescent="0.4">
      <c r="A19440" s="2">
        <v>63269</v>
      </c>
      <c r="B19440">
        <v>200.3316409975082</v>
      </c>
      <c r="C19440">
        <v>0</v>
      </c>
      <c r="D19440">
        <v>0.25252525252525249</v>
      </c>
      <c r="E19440">
        <v>0.25252525252525249</v>
      </c>
      <c r="F19440">
        <v>0.25252525252525249</v>
      </c>
      <c r="G19440">
        <v>0.25252525252525249</v>
      </c>
    </row>
    <row r="19441" spans="1:7" x14ac:dyDescent="0.4">
      <c r="A19441" s="2">
        <v>63270</v>
      </c>
      <c r="B19441">
        <v>198.68010128407801</v>
      </c>
      <c r="C19441">
        <v>0</v>
      </c>
      <c r="D19441">
        <v>0.10101010101010099</v>
      </c>
      <c r="E19441">
        <v>0.10101010101010099</v>
      </c>
      <c r="F19441">
        <v>0.10101010101010099</v>
      </c>
      <c r="G19441">
        <v>0.10101010101010099</v>
      </c>
    </row>
    <row r="19442" spans="1:7" x14ac:dyDescent="0.4">
      <c r="A19442" s="2">
        <v>63271</v>
      </c>
      <c r="B19442">
        <v>200.6538347268139</v>
      </c>
      <c r="C19442">
        <v>0</v>
      </c>
      <c r="D19442">
        <v>0.31313131313131309</v>
      </c>
      <c r="E19442">
        <v>0.31313131313131309</v>
      </c>
      <c r="F19442">
        <v>0.31313131313131309</v>
      </c>
      <c r="G19442">
        <v>0.31313131313131309</v>
      </c>
    </row>
    <row r="19443" spans="1:7" x14ac:dyDescent="0.4">
      <c r="A19443" s="2">
        <v>63272</v>
      </c>
      <c r="B19443">
        <v>200.4905563415856</v>
      </c>
      <c r="C19443">
        <v>0</v>
      </c>
      <c r="D19443">
        <v>0.29292929292929287</v>
      </c>
      <c r="E19443">
        <v>0.29292929292929287</v>
      </c>
      <c r="F19443">
        <v>0.29292929292929287</v>
      </c>
      <c r="G19443">
        <v>0.29292929292929287</v>
      </c>
    </row>
    <row r="19444" spans="1:7" x14ac:dyDescent="0.4">
      <c r="A19444" s="2">
        <v>63273</v>
      </c>
      <c r="B19444">
        <v>201.2347854611472</v>
      </c>
      <c r="C19444">
        <v>0</v>
      </c>
      <c r="D19444">
        <v>0.37373737373737381</v>
      </c>
      <c r="E19444">
        <v>0.37373737373737381</v>
      </c>
      <c r="F19444">
        <v>0.37373737373737381</v>
      </c>
      <c r="G19444">
        <v>0.37373737373737381</v>
      </c>
    </row>
    <row r="19445" spans="1:7" x14ac:dyDescent="0.4">
      <c r="A19445" s="2">
        <v>63274</v>
      </c>
      <c r="B19445">
        <v>202.0907827514537</v>
      </c>
      <c r="C19445">
        <v>0</v>
      </c>
      <c r="D19445">
        <v>0.54545454545454541</v>
      </c>
      <c r="E19445">
        <v>0.54545454545454541</v>
      </c>
      <c r="F19445">
        <v>0.54545454545454541</v>
      </c>
      <c r="G19445">
        <v>0.54545454545454541</v>
      </c>
    </row>
    <row r="19446" spans="1:7" x14ac:dyDescent="0.4">
      <c r="A19446" s="2">
        <v>63275</v>
      </c>
      <c r="B19446">
        <v>201.6279522280233</v>
      </c>
      <c r="C19446">
        <v>0</v>
      </c>
      <c r="D19446">
        <v>0.43434343434343442</v>
      </c>
      <c r="E19446">
        <v>0.43434343434343442</v>
      </c>
      <c r="F19446">
        <v>0.43434343434343442</v>
      </c>
      <c r="G19446">
        <v>0.43434343434343442</v>
      </c>
    </row>
    <row r="19447" spans="1:7" x14ac:dyDescent="0.4">
      <c r="A19447" s="2">
        <v>63276</v>
      </c>
      <c r="B19447">
        <v>202.30040500340951</v>
      </c>
      <c r="C19447">
        <v>0</v>
      </c>
      <c r="D19447">
        <v>0.56565656565656564</v>
      </c>
      <c r="E19447">
        <v>0.56565656565656564</v>
      </c>
      <c r="F19447">
        <v>0.56565656565656564</v>
      </c>
      <c r="G19447">
        <v>0.56565656565656564</v>
      </c>
    </row>
    <row r="19448" spans="1:7" x14ac:dyDescent="0.4">
      <c r="A19448" s="2">
        <v>63277</v>
      </c>
      <c r="B19448">
        <v>385.56800613970728</v>
      </c>
      <c r="C19448">
        <v>1</v>
      </c>
      <c r="D19448">
        <v>0.93939393939393945</v>
      </c>
      <c r="E19448">
        <v>0.89898989898989901</v>
      </c>
      <c r="F19448">
        <v>0.93939393939393945</v>
      </c>
      <c r="G19448">
        <v>0.93939393939393945</v>
      </c>
    </row>
    <row r="19449" spans="1:7" x14ac:dyDescent="0.4">
      <c r="A19449" s="2">
        <v>63278</v>
      </c>
      <c r="B19449">
        <v>200.70584035461849</v>
      </c>
      <c r="C19449">
        <v>0</v>
      </c>
      <c r="D19449">
        <v>0.34343434343434343</v>
      </c>
      <c r="E19449">
        <v>0.34343434343434343</v>
      </c>
      <c r="F19449">
        <v>0.34343434343434343</v>
      </c>
      <c r="G19449">
        <v>0.34343434343434343</v>
      </c>
    </row>
    <row r="19450" spans="1:7" x14ac:dyDescent="0.4">
      <c r="A19450" s="2">
        <v>63279</v>
      </c>
      <c r="B19450">
        <v>201.8703050471307</v>
      </c>
      <c r="C19450">
        <v>0</v>
      </c>
      <c r="D19450">
        <v>0.48484848484848492</v>
      </c>
      <c r="E19450">
        <v>0.48484848484848492</v>
      </c>
      <c r="F19450">
        <v>0.48484848484848492</v>
      </c>
      <c r="G19450">
        <v>0.48484848484848492</v>
      </c>
    </row>
    <row r="19451" spans="1:7" x14ac:dyDescent="0.4">
      <c r="A19451" s="2">
        <v>63280</v>
      </c>
      <c r="B19451">
        <v>201.7121156673085</v>
      </c>
      <c r="C19451">
        <v>0</v>
      </c>
      <c r="D19451">
        <v>0.48484848484848492</v>
      </c>
      <c r="E19451">
        <v>0.48484848484848492</v>
      </c>
      <c r="F19451">
        <v>0.48484848484848492</v>
      </c>
      <c r="G19451">
        <v>0.48484848484848492</v>
      </c>
    </row>
    <row r="19452" spans="1:7" x14ac:dyDescent="0.4">
      <c r="A19452" s="2">
        <v>63281</v>
      </c>
      <c r="B19452">
        <v>202.23062850091111</v>
      </c>
      <c r="C19452">
        <v>0</v>
      </c>
      <c r="D19452">
        <v>0.55555555555555558</v>
      </c>
      <c r="E19452">
        <v>0.55555555555555558</v>
      </c>
      <c r="F19452">
        <v>0.55555555555555558</v>
      </c>
      <c r="G19452">
        <v>0.55555555555555558</v>
      </c>
    </row>
    <row r="19453" spans="1:7" x14ac:dyDescent="0.4">
      <c r="A19453" s="2">
        <v>63282</v>
      </c>
      <c r="B19453">
        <v>202.64154949479291</v>
      </c>
      <c r="C19453">
        <v>0</v>
      </c>
      <c r="D19453">
        <v>0.59595959595959591</v>
      </c>
      <c r="E19453">
        <v>0.59595959595959591</v>
      </c>
      <c r="F19453">
        <v>0.59595959595959591</v>
      </c>
      <c r="G19453">
        <v>0.59595959595959591</v>
      </c>
    </row>
    <row r="19454" spans="1:7" x14ac:dyDescent="0.4">
      <c r="A19454" s="2">
        <v>63283</v>
      </c>
      <c r="B19454">
        <v>203.2794814548482</v>
      </c>
      <c r="C19454">
        <v>0</v>
      </c>
      <c r="D19454">
        <v>0.63636363636363635</v>
      </c>
      <c r="E19454">
        <v>0.63636363636363635</v>
      </c>
      <c r="F19454">
        <v>0.63636363636363635</v>
      </c>
      <c r="G19454">
        <v>0.63636363636363635</v>
      </c>
    </row>
    <row r="19455" spans="1:7" x14ac:dyDescent="0.4">
      <c r="A19455" s="2">
        <v>63284</v>
      </c>
      <c r="B19455">
        <v>201.72294452064659</v>
      </c>
      <c r="C19455">
        <v>0</v>
      </c>
      <c r="D19455">
        <v>0.46464646464646459</v>
      </c>
      <c r="E19455">
        <v>0.46464646464646459</v>
      </c>
      <c r="F19455">
        <v>0.46464646464646459</v>
      </c>
      <c r="G19455">
        <v>0.46464646464646459</v>
      </c>
    </row>
    <row r="19456" spans="1:7" x14ac:dyDescent="0.4">
      <c r="A19456" s="2">
        <v>63285</v>
      </c>
      <c r="B19456">
        <v>201.1376539893302</v>
      </c>
      <c r="C19456">
        <v>0</v>
      </c>
      <c r="D19456">
        <v>0.35353535353535348</v>
      </c>
      <c r="E19456">
        <v>0.35353535353535348</v>
      </c>
      <c r="F19456">
        <v>0.35353535353535348</v>
      </c>
      <c r="G19456">
        <v>0.35353535353535348</v>
      </c>
    </row>
    <row r="19457" spans="1:7" x14ac:dyDescent="0.4">
      <c r="A19457" s="2">
        <v>63286</v>
      </c>
      <c r="B19457">
        <v>200.8131788318338</v>
      </c>
      <c r="C19457">
        <v>0</v>
      </c>
      <c r="D19457">
        <v>0.31313131313131309</v>
      </c>
      <c r="E19457">
        <v>0.31313131313131309</v>
      </c>
      <c r="F19457">
        <v>0.31313131313131309</v>
      </c>
      <c r="G19457">
        <v>0.31313131313131309</v>
      </c>
    </row>
    <row r="19458" spans="1:7" x14ac:dyDescent="0.4">
      <c r="A19458" s="2">
        <v>63287</v>
      </c>
      <c r="B19458">
        <v>199.98170015893231</v>
      </c>
      <c r="C19458">
        <v>0</v>
      </c>
      <c r="D19458">
        <v>0.22222222222222221</v>
      </c>
      <c r="E19458">
        <v>0.22222222222222221</v>
      </c>
      <c r="F19458">
        <v>0.22222222222222221</v>
      </c>
      <c r="G19458">
        <v>0.22222222222222221</v>
      </c>
    </row>
    <row r="19459" spans="1:7" x14ac:dyDescent="0.4">
      <c r="A19459" s="2">
        <v>63288</v>
      </c>
      <c r="B19459">
        <v>200.41070700694871</v>
      </c>
      <c r="C19459">
        <v>0</v>
      </c>
      <c r="D19459">
        <v>0.2424242424242424</v>
      </c>
      <c r="E19459">
        <v>0.2424242424242424</v>
      </c>
      <c r="F19459">
        <v>0.2424242424242424</v>
      </c>
      <c r="G19459">
        <v>0.2424242424242424</v>
      </c>
    </row>
    <row r="19460" spans="1:7" x14ac:dyDescent="0.4">
      <c r="A19460" s="2">
        <v>63289</v>
      </c>
      <c r="B19460">
        <v>443.23999078576873</v>
      </c>
      <c r="C19460">
        <v>1</v>
      </c>
      <c r="D19460">
        <v>0.95959595959595956</v>
      </c>
      <c r="E19460">
        <v>0.89898989898989901</v>
      </c>
      <c r="F19460">
        <v>0.93939393939393945</v>
      </c>
      <c r="G19460">
        <v>0.9494949494949495</v>
      </c>
    </row>
    <row r="19461" spans="1:7" x14ac:dyDescent="0.4">
      <c r="A19461" s="2">
        <v>63290</v>
      </c>
      <c r="B19461">
        <v>202.94278473989081</v>
      </c>
      <c r="C19461">
        <v>0</v>
      </c>
      <c r="D19461">
        <v>0.59595959595959591</v>
      </c>
      <c r="E19461">
        <v>0.59595959595959591</v>
      </c>
      <c r="F19461">
        <v>0.59595959595959591</v>
      </c>
      <c r="G19461">
        <v>0.59595959595959591</v>
      </c>
    </row>
    <row r="19462" spans="1:7" x14ac:dyDescent="0.4">
      <c r="A19462" s="2">
        <v>63291</v>
      </c>
      <c r="B19462">
        <v>202.603579974681</v>
      </c>
      <c r="C19462">
        <v>0</v>
      </c>
      <c r="D19462">
        <v>0.55555555555555558</v>
      </c>
      <c r="E19462">
        <v>0.55555555555555558</v>
      </c>
      <c r="F19462">
        <v>0.55555555555555558</v>
      </c>
      <c r="G19462">
        <v>0.55555555555555558</v>
      </c>
    </row>
    <row r="19463" spans="1:7" x14ac:dyDescent="0.4">
      <c r="A19463" s="2">
        <v>63292</v>
      </c>
      <c r="B19463">
        <v>202.89554583713891</v>
      </c>
      <c r="C19463">
        <v>0</v>
      </c>
      <c r="D19463">
        <v>0.59595959595959591</v>
      </c>
      <c r="E19463">
        <v>0.59595959595959591</v>
      </c>
      <c r="F19463">
        <v>0.59595959595959591</v>
      </c>
      <c r="G19463">
        <v>0.59595959595959591</v>
      </c>
    </row>
    <row r="19464" spans="1:7" x14ac:dyDescent="0.4">
      <c r="A19464" s="2">
        <v>63293</v>
      </c>
      <c r="B19464">
        <v>203.34118934162899</v>
      </c>
      <c r="C19464">
        <v>0</v>
      </c>
      <c r="D19464">
        <v>0.64646464646464652</v>
      </c>
      <c r="E19464">
        <v>0.64646464646464652</v>
      </c>
      <c r="F19464">
        <v>0.64646464646464652</v>
      </c>
      <c r="G19464">
        <v>0.64646464646464652</v>
      </c>
    </row>
    <row r="19465" spans="1:7" x14ac:dyDescent="0.4">
      <c r="A19465" s="2">
        <v>63294</v>
      </c>
      <c r="B19465">
        <v>203.96244543583251</v>
      </c>
      <c r="C19465">
        <v>0</v>
      </c>
      <c r="D19465">
        <v>0.66666666666666663</v>
      </c>
      <c r="E19465">
        <v>0.66666666666666663</v>
      </c>
      <c r="F19465">
        <v>0.66666666666666663</v>
      </c>
      <c r="G19465">
        <v>0.66666666666666663</v>
      </c>
    </row>
    <row r="19466" spans="1:7" x14ac:dyDescent="0.4">
      <c r="A19466" s="2">
        <v>63295</v>
      </c>
      <c r="B19466">
        <v>203.08431036275991</v>
      </c>
      <c r="C19466">
        <v>0</v>
      </c>
      <c r="D19466">
        <v>0.61616161616161613</v>
      </c>
      <c r="E19466">
        <v>0.61616161616161613</v>
      </c>
      <c r="F19466">
        <v>0.61616161616161613</v>
      </c>
      <c r="G19466">
        <v>0.61616161616161613</v>
      </c>
    </row>
    <row r="19467" spans="1:7" x14ac:dyDescent="0.4">
      <c r="A19467" s="2">
        <v>63296</v>
      </c>
      <c r="B19467">
        <v>204.90489063102481</v>
      </c>
      <c r="C19467">
        <v>0</v>
      </c>
      <c r="D19467">
        <v>0.69696969696969702</v>
      </c>
      <c r="E19467">
        <v>0.69696969696969702</v>
      </c>
      <c r="F19467">
        <v>0.69696969696969702</v>
      </c>
      <c r="G19467">
        <v>0.69696969696969702</v>
      </c>
    </row>
    <row r="19468" spans="1:7" x14ac:dyDescent="0.4">
      <c r="A19468" s="2">
        <v>63297</v>
      </c>
      <c r="B19468">
        <v>205.8314108153713</v>
      </c>
      <c r="C19468">
        <v>0</v>
      </c>
      <c r="D19468">
        <v>0.74747474747474751</v>
      </c>
      <c r="E19468">
        <v>0.74747474747474751</v>
      </c>
      <c r="F19468">
        <v>0.74747474747474751</v>
      </c>
      <c r="G19468">
        <v>0.74747474747474751</v>
      </c>
    </row>
    <row r="19469" spans="1:7" x14ac:dyDescent="0.4">
      <c r="A19469" s="2">
        <v>63298</v>
      </c>
      <c r="B19469">
        <v>206.7840601590637</v>
      </c>
      <c r="C19469">
        <v>0</v>
      </c>
      <c r="D19469">
        <v>0.80808080808080807</v>
      </c>
      <c r="E19469">
        <v>0.80808080808080807</v>
      </c>
      <c r="F19469">
        <v>0.80808080808080807</v>
      </c>
      <c r="G19469">
        <v>0.80808080808080807</v>
      </c>
    </row>
    <row r="19470" spans="1:7" x14ac:dyDescent="0.4">
      <c r="A19470" s="2">
        <v>63299</v>
      </c>
      <c r="B19470">
        <v>207.98752021596411</v>
      </c>
      <c r="C19470">
        <v>0</v>
      </c>
      <c r="D19470">
        <v>0.86868686868686873</v>
      </c>
      <c r="E19470">
        <v>0.86868686868686873</v>
      </c>
      <c r="F19470">
        <v>0.86868686868686873</v>
      </c>
      <c r="G19470">
        <v>0.86868686868686873</v>
      </c>
    </row>
    <row r="19471" spans="1:7" x14ac:dyDescent="0.4">
      <c r="A19471" s="2">
        <v>63300</v>
      </c>
      <c r="B19471">
        <v>208.52165615823009</v>
      </c>
      <c r="C19471">
        <v>0</v>
      </c>
      <c r="D19471">
        <v>0.88888888888888884</v>
      </c>
      <c r="E19471">
        <v>0.88888888888888884</v>
      </c>
      <c r="F19471">
        <v>0.88888888888888884</v>
      </c>
      <c r="G19471">
        <v>0.88888888888888884</v>
      </c>
    </row>
    <row r="19472" spans="1:7" x14ac:dyDescent="0.4">
      <c r="A19472" s="2">
        <v>63301</v>
      </c>
      <c r="B19472">
        <v>207.49434273517909</v>
      </c>
      <c r="C19472">
        <v>0</v>
      </c>
      <c r="D19472">
        <v>0.82828282828282829</v>
      </c>
      <c r="E19472">
        <v>0.82828282828282829</v>
      </c>
      <c r="F19472">
        <v>0.82828282828282829</v>
      </c>
      <c r="G19472">
        <v>0.82828282828282829</v>
      </c>
    </row>
    <row r="19473" spans="1:7" x14ac:dyDescent="0.4">
      <c r="A19473" s="2">
        <v>63302</v>
      </c>
      <c r="B19473">
        <v>207.35537000362399</v>
      </c>
      <c r="C19473">
        <v>0</v>
      </c>
      <c r="D19473">
        <v>0.79797979797979801</v>
      </c>
      <c r="E19473">
        <v>0.79797979797979801</v>
      </c>
      <c r="F19473">
        <v>0.79797979797979801</v>
      </c>
      <c r="G19473">
        <v>0.79797979797979801</v>
      </c>
    </row>
    <row r="19474" spans="1:7" x14ac:dyDescent="0.4">
      <c r="A19474" s="2">
        <v>63303</v>
      </c>
      <c r="B19474">
        <v>205.7043166085621</v>
      </c>
      <c r="C19474">
        <v>0</v>
      </c>
      <c r="D19474">
        <v>0.68686868686868685</v>
      </c>
      <c r="E19474">
        <v>0.68686868686868685</v>
      </c>
      <c r="F19474">
        <v>0.68686868686868685</v>
      </c>
      <c r="G19474">
        <v>0.68686868686868685</v>
      </c>
    </row>
    <row r="19475" spans="1:7" x14ac:dyDescent="0.4">
      <c r="A19475" s="2">
        <v>63304</v>
      </c>
      <c r="B19475">
        <v>206.11938911826121</v>
      </c>
      <c r="C19475">
        <v>0</v>
      </c>
      <c r="D19475">
        <v>0.69696969696969702</v>
      </c>
      <c r="E19475">
        <v>0.69696969696969702</v>
      </c>
      <c r="F19475">
        <v>0.69696969696969702</v>
      </c>
      <c r="G19475">
        <v>0.69696969696969702</v>
      </c>
    </row>
    <row r="19476" spans="1:7" x14ac:dyDescent="0.4">
      <c r="A19476" s="2">
        <v>63305</v>
      </c>
      <c r="B19476">
        <v>205.95017546009561</v>
      </c>
      <c r="C19476">
        <v>0</v>
      </c>
      <c r="D19476">
        <v>0.68686868686868685</v>
      </c>
      <c r="E19476">
        <v>0.68686868686868685</v>
      </c>
      <c r="F19476">
        <v>0.68686868686868685</v>
      </c>
      <c r="G19476">
        <v>0.68686868686868685</v>
      </c>
    </row>
    <row r="19477" spans="1:7" x14ac:dyDescent="0.4">
      <c r="A19477" s="2">
        <v>63306</v>
      </c>
      <c r="B19477">
        <v>205.9096530765687</v>
      </c>
      <c r="C19477">
        <v>0</v>
      </c>
      <c r="D19477">
        <v>0.6767676767676768</v>
      </c>
      <c r="E19477">
        <v>0.6767676767676768</v>
      </c>
      <c r="F19477">
        <v>0.6767676767676768</v>
      </c>
      <c r="G19477">
        <v>0.6767676767676768</v>
      </c>
    </row>
    <row r="19478" spans="1:7" x14ac:dyDescent="0.4">
      <c r="A19478" s="2">
        <v>63307</v>
      </c>
      <c r="B19478">
        <v>207.11365420665439</v>
      </c>
      <c r="C19478">
        <v>0</v>
      </c>
      <c r="D19478">
        <v>0.77777777777777779</v>
      </c>
      <c r="E19478">
        <v>0.77777777777777779</v>
      </c>
      <c r="F19478">
        <v>0.77777777777777779</v>
      </c>
      <c r="G19478">
        <v>0.77777777777777779</v>
      </c>
    </row>
    <row r="19479" spans="1:7" x14ac:dyDescent="0.4">
      <c r="A19479" s="2">
        <v>63308</v>
      </c>
      <c r="B19479">
        <v>206.65666016809789</v>
      </c>
      <c r="C19479">
        <v>0</v>
      </c>
      <c r="D19479">
        <v>0.72727272727272729</v>
      </c>
      <c r="E19479">
        <v>0.72727272727272729</v>
      </c>
      <c r="F19479">
        <v>0.72727272727272729</v>
      </c>
      <c r="G19479">
        <v>0.72727272727272729</v>
      </c>
    </row>
    <row r="19480" spans="1:7" x14ac:dyDescent="0.4">
      <c r="A19480" s="2">
        <v>63309</v>
      </c>
      <c r="B19480">
        <v>206.40453700932579</v>
      </c>
      <c r="C19480">
        <v>0</v>
      </c>
      <c r="D19480">
        <v>0.70707070707070707</v>
      </c>
      <c r="E19480">
        <v>0.70707070707070707</v>
      </c>
      <c r="F19480">
        <v>0.70707070707070707</v>
      </c>
      <c r="G19480">
        <v>0.70707070707070707</v>
      </c>
    </row>
    <row r="19481" spans="1:7" x14ac:dyDescent="0.4">
      <c r="A19481" s="2">
        <v>63310</v>
      </c>
      <c r="B19481">
        <v>483.11386213210631</v>
      </c>
      <c r="C19481">
        <v>1</v>
      </c>
      <c r="D19481">
        <v>0.98989898989898994</v>
      </c>
      <c r="E19481">
        <v>0.91919191919191923</v>
      </c>
      <c r="F19481">
        <v>0.93939393939393945</v>
      </c>
      <c r="G19481">
        <v>0.9494949494949495</v>
      </c>
    </row>
    <row r="19482" spans="1:7" x14ac:dyDescent="0.4">
      <c r="A19482" s="2">
        <v>63311</v>
      </c>
      <c r="B19482">
        <v>204.58651805587539</v>
      </c>
      <c r="C19482">
        <v>0</v>
      </c>
      <c r="D19482">
        <v>0.55555555555555558</v>
      </c>
      <c r="E19482">
        <v>0.55555555555555558</v>
      </c>
      <c r="F19482">
        <v>0.55555555555555558</v>
      </c>
      <c r="G19482">
        <v>0.55555555555555558</v>
      </c>
    </row>
    <row r="19483" spans="1:7" x14ac:dyDescent="0.4">
      <c r="A19483" s="2">
        <v>63312</v>
      </c>
      <c r="B19483">
        <v>204.32045440011339</v>
      </c>
      <c r="C19483">
        <v>0</v>
      </c>
      <c r="D19483">
        <v>0.54545454545454541</v>
      </c>
      <c r="E19483">
        <v>0.54545454545454541</v>
      </c>
      <c r="F19483">
        <v>0.54545454545454541</v>
      </c>
      <c r="G19483">
        <v>0.54545454545454541</v>
      </c>
    </row>
    <row r="19484" spans="1:7" x14ac:dyDescent="0.4">
      <c r="A19484" s="2">
        <v>63313</v>
      </c>
      <c r="B19484">
        <v>201.83465948782731</v>
      </c>
      <c r="C19484">
        <v>0</v>
      </c>
      <c r="D19484">
        <v>0.34343434343434343</v>
      </c>
      <c r="E19484">
        <v>0.34343434343434343</v>
      </c>
      <c r="F19484">
        <v>0.34343434343434343</v>
      </c>
      <c r="G19484">
        <v>0.34343434343434343</v>
      </c>
    </row>
    <row r="19485" spans="1:7" x14ac:dyDescent="0.4">
      <c r="A19485" s="2">
        <v>63314</v>
      </c>
      <c r="B19485">
        <v>201.24913792593151</v>
      </c>
      <c r="C19485">
        <v>0</v>
      </c>
      <c r="D19485">
        <v>0.29292929292929287</v>
      </c>
      <c r="E19485">
        <v>0.29292929292929287</v>
      </c>
      <c r="F19485">
        <v>0.29292929292929287</v>
      </c>
      <c r="G19485">
        <v>0.29292929292929287</v>
      </c>
    </row>
    <row r="19486" spans="1:7" x14ac:dyDescent="0.4">
      <c r="A19486" s="2">
        <v>63315</v>
      </c>
      <c r="B19486">
        <v>202.10432697932441</v>
      </c>
      <c r="C19486">
        <v>0</v>
      </c>
      <c r="D19486">
        <v>0.39393939393939392</v>
      </c>
      <c r="E19486">
        <v>0.39393939393939392</v>
      </c>
      <c r="F19486">
        <v>0.39393939393939392</v>
      </c>
      <c r="G19486">
        <v>0.39393939393939392</v>
      </c>
    </row>
    <row r="19487" spans="1:7" x14ac:dyDescent="0.4">
      <c r="A19487" s="2">
        <v>63316</v>
      </c>
      <c r="B19487">
        <v>202.5515935375754</v>
      </c>
      <c r="C19487">
        <v>0</v>
      </c>
      <c r="D19487">
        <v>0.44444444444444442</v>
      </c>
      <c r="E19487">
        <v>0.44444444444444442</v>
      </c>
      <c r="F19487">
        <v>0.44444444444444442</v>
      </c>
      <c r="G19487">
        <v>0.44444444444444442</v>
      </c>
    </row>
    <row r="19488" spans="1:7" x14ac:dyDescent="0.4">
      <c r="A19488" s="2">
        <v>63317</v>
      </c>
      <c r="B19488">
        <v>201.95677322712129</v>
      </c>
      <c r="C19488">
        <v>0</v>
      </c>
      <c r="D19488">
        <v>0.37373737373737381</v>
      </c>
      <c r="E19488">
        <v>0.37373737373737381</v>
      </c>
      <c r="F19488">
        <v>0.37373737373737381</v>
      </c>
      <c r="G19488">
        <v>0.37373737373737381</v>
      </c>
    </row>
    <row r="19489" spans="1:7" x14ac:dyDescent="0.4">
      <c r="A19489" s="2">
        <v>63318</v>
      </c>
      <c r="B19489">
        <v>201.99757144534519</v>
      </c>
      <c r="C19489">
        <v>0</v>
      </c>
      <c r="D19489">
        <v>0.39393939393939392</v>
      </c>
      <c r="E19489">
        <v>0.39393939393939392</v>
      </c>
      <c r="F19489">
        <v>0.39393939393939392</v>
      </c>
      <c r="G19489">
        <v>0.39393939393939392</v>
      </c>
    </row>
    <row r="19490" spans="1:7" x14ac:dyDescent="0.4">
      <c r="A19490" s="2">
        <v>63319</v>
      </c>
      <c r="B19490">
        <v>200.92258187821469</v>
      </c>
      <c r="C19490">
        <v>0</v>
      </c>
      <c r="D19490">
        <v>0.26262626262626271</v>
      </c>
      <c r="E19490">
        <v>0.26262626262626271</v>
      </c>
      <c r="F19490">
        <v>0.26262626262626271</v>
      </c>
      <c r="G19490">
        <v>0.26262626262626271</v>
      </c>
    </row>
    <row r="19491" spans="1:7" x14ac:dyDescent="0.4">
      <c r="A19491" s="2">
        <v>63320</v>
      </c>
      <c r="B19491">
        <v>200.92023847506519</v>
      </c>
      <c r="C19491">
        <v>0</v>
      </c>
      <c r="D19491">
        <v>0.26262626262626271</v>
      </c>
      <c r="E19491">
        <v>0.26262626262626271</v>
      </c>
      <c r="F19491">
        <v>0.26262626262626271</v>
      </c>
      <c r="G19491">
        <v>0.26262626262626271</v>
      </c>
    </row>
    <row r="19492" spans="1:7" x14ac:dyDescent="0.4">
      <c r="A19492" s="2">
        <v>63321</v>
      </c>
      <c r="B19492">
        <v>203.8505587605577</v>
      </c>
      <c r="C19492">
        <v>0</v>
      </c>
      <c r="D19492">
        <v>0.59595959595959591</v>
      </c>
      <c r="E19492">
        <v>0.59595959595959591</v>
      </c>
      <c r="F19492">
        <v>0.59595959595959591</v>
      </c>
      <c r="G19492">
        <v>0.59595959595959591</v>
      </c>
    </row>
    <row r="19493" spans="1:7" x14ac:dyDescent="0.4">
      <c r="A19493" s="2">
        <v>63322</v>
      </c>
      <c r="B19493">
        <v>205.69636008092971</v>
      </c>
      <c r="C19493">
        <v>0</v>
      </c>
      <c r="D19493">
        <v>0.65656565656565657</v>
      </c>
      <c r="E19493">
        <v>0.65656565656565657</v>
      </c>
      <c r="F19493">
        <v>0.65656565656565657</v>
      </c>
      <c r="G19493">
        <v>0.65656565656565657</v>
      </c>
    </row>
    <row r="19494" spans="1:7" x14ac:dyDescent="0.4">
      <c r="A19494" s="2">
        <v>63323</v>
      </c>
      <c r="B19494">
        <v>205.74898221094691</v>
      </c>
      <c r="C19494">
        <v>0</v>
      </c>
      <c r="D19494">
        <v>0.6767676767676768</v>
      </c>
      <c r="E19494">
        <v>0.6767676767676768</v>
      </c>
      <c r="F19494">
        <v>0.6767676767676768</v>
      </c>
      <c r="G19494">
        <v>0.6767676767676768</v>
      </c>
    </row>
    <row r="19495" spans="1:7" x14ac:dyDescent="0.4">
      <c r="A19495" s="2">
        <v>63324</v>
      </c>
      <c r="B19495">
        <v>205.90912637586229</v>
      </c>
      <c r="C19495">
        <v>0</v>
      </c>
      <c r="D19495">
        <v>0.69696969696969702</v>
      </c>
      <c r="E19495">
        <v>0.69696969696969702</v>
      </c>
      <c r="F19495">
        <v>0.69696969696969702</v>
      </c>
      <c r="G19495">
        <v>0.69696969696969702</v>
      </c>
    </row>
    <row r="19496" spans="1:7" x14ac:dyDescent="0.4">
      <c r="A19496" s="2">
        <v>63325</v>
      </c>
      <c r="B19496">
        <v>204.9295610612277</v>
      </c>
      <c r="C19496">
        <v>0</v>
      </c>
      <c r="D19496">
        <v>0.65656565656565657</v>
      </c>
      <c r="E19496">
        <v>0.65656565656565657</v>
      </c>
      <c r="F19496">
        <v>0.65656565656565657</v>
      </c>
      <c r="G19496">
        <v>0.65656565656565657</v>
      </c>
    </row>
    <row r="19497" spans="1:7" x14ac:dyDescent="0.4">
      <c r="A19497" s="2">
        <v>63326</v>
      </c>
      <c r="B19497">
        <v>204.12777195327669</v>
      </c>
      <c r="C19497">
        <v>0</v>
      </c>
      <c r="D19497">
        <v>0.61616161616161613</v>
      </c>
      <c r="E19497">
        <v>0.61616161616161613</v>
      </c>
      <c r="F19497">
        <v>0.61616161616161613</v>
      </c>
      <c r="G19497">
        <v>0.61616161616161613</v>
      </c>
    </row>
    <row r="19498" spans="1:7" x14ac:dyDescent="0.4">
      <c r="A19498" s="2">
        <v>63327</v>
      </c>
      <c r="B19498">
        <v>204.48995627538139</v>
      </c>
      <c r="C19498">
        <v>0</v>
      </c>
      <c r="D19498">
        <v>0.64646464646464652</v>
      </c>
      <c r="E19498">
        <v>0.64646464646464652</v>
      </c>
      <c r="F19498">
        <v>0.64646464646464652</v>
      </c>
      <c r="G19498">
        <v>0.64646464646464652</v>
      </c>
    </row>
    <row r="19499" spans="1:7" x14ac:dyDescent="0.4">
      <c r="A19499" s="2">
        <v>63328</v>
      </c>
      <c r="B19499">
        <v>203.9650637097449</v>
      </c>
      <c r="C19499">
        <v>0</v>
      </c>
      <c r="D19499">
        <v>0.61616161616161613</v>
      </c>
      <c r="E19499">
        <v>0.61616161616161613</v>
      </c>
      <c r="F19499">
        <v>0.61616161616161613</v>
      </c>
      <c r="G19499">
        <v>0.61616161616161613</v>
      </c>
    </row>
    <row r="19500" spans="1:7" x14ac:dyDescent="0.4">
      <c r="A19500" s="2">
        <v>63329</v>
      </c>
      <c r="B19500">
        <v>204.86921330459651</v>
      </c>
      <c r="C19500">
        <v>0</v>
      </c>
      <c r="D19500">
        <v>0.6767676767676768</v>
      </c>
      <c r="E19500">
        <v>0.6767676767676768</v>
      </c>
      <c r="F19500">
        <v>0.6767676767676768</v>
      </c>
      <c r="G19500">
        <v>0.6767676767676768</v>
      </c>
    </row>
    <row r="19501" spans="1:7" x14ac:dyDescent="0.4">
      <c r="A19501" s="2">
        <v>63330</v>
      </c>
      <c r="B19501">
        <v>206.43889898557421</v>
      </c>
      <c r="C19501">
        <v>0</v>
      </c>
      <c r="D19501">
        <v>0.81818181818181823</v>
      </c>
      <c r="E19501">
        <v>0.81818181818181823</v>
      </c>
      <c r="F19501">
        <v>0.81818181818181823</v>
      </c>
      <c r="G19501">
        <v>0.81818181818181823</v>
      </c>
    </row>
    <row r="19502" spans="1:7" x14ac:dyDescent="0.4">
      <c r="A19502" s="2">
        <v>63331</v>
      </c>
      <c r="B19502">
        <v>206.7715197703553</v>
      </c>
      <c r="C19502">
        <v>0</v>
      </c>
      <c r="D19502">
        <v>0.84848484848484851</v>
      </c>
      <c r="E19502">
        <v>0.84848484848484851</v>
      </c>
      <c r="F19502">
        <v>0.84848484848484851</v>
      </c>
      <c r="G19502">
        <v>0.84848484848484851</v>
      </c>
    </row>
    <row r="19503" spans="1:7" x14ac:dyDescent="0.4">
      <c r="A19503" s="2">
        <v>63332</v>
      </c>
      <c r="B19503">
        <v>206.87325697619519</v>
      </c>
      <c r="C19503">
        <v>0</v>
      </c>
      <c r="D19503">
        <v>0.86868686868686873</v>
      </c>
      <c r="E19503">
        <v>0.86868686868686873</v>
      </c>
      <c r="F19503">
        <v>0.86868686868686873</v>
      </c>
      <c r="G19503">
        <v>0.86868686868686873</v>
      </c>
    </row>
    <row r="19504" spans="1:7" x14ac:dyDescent="0.4">
      <c r="A19504" s="2">
        <v>63333</v>
      </c>
      <c r="B19504">
        <v>205.19247735128451</v>
      </c>
      <c r="C19504">
        <v>0</v>
      </c>
      <c r="D19504">
        <v>0.70707070707070707</v>
      </c>
      <c r="E19504">
        <v>0.70707070707070707</v>
      </c>
      <c r="F19504">
        <v>0.70707070707070707</v>
      </c>
      <c r="G19504">
        <v>0.70707070707070707</v>
      </c>
    </row>
    <row r="19505" spans="1:7" x14ac:dyDescent="0.4">
      <c r="A19505" s="2">
        <v>63334</v>
      </c>
      <c r="B19505">
        <v>205.94008759655659</v>
      </c>
      <c r="C19505">
        <v>0</v>
      </c>
      <c r="D19505">
        <v>0.77777777777777779</v>
      </c>
      <c r="E19505">
        <v>0.77777777777777779</v>
      </c>
      <c r="F19505">
        <v>0.77777777777777779</v>
      </c>
      <c r="G19505">
        <v>0.77777777777777779</v>
      </c>
    </row>
    <row r="19506" spans="1:7" x14ac:dyDescent="0.4">
      <c r="A19506" s="2">
        <v>63335</v>
      </c>
      <c r="B19506">
        <v>319.33031670506739</v>
      </c>
      <c r="C19506">
        <v>1</v>
      </c>
      <c r="D19506">
        <v>0.91919191919191923</v>
      </c>
      <c r="E19506">
        <v>0.91919191919191923</v>
      </c>
      <c r="F19506">
        <v>0.91919191919191923</v>
      </c>
      <c r="G19506">
        <v>0.91919191919191923</v>
      </c>
    </row>
    <row r="19507" spans="1:7" x14ac:dyDescent="0.4">
      <c r="A19507" s="2">
        <v>63336</v>
      </c>
      <c r="B19507">
        <v>204.37840716638411</v>
      </c>
      <c r="C19507">
        <v>0</v>
      </c>
      <c r="D19507">
        <v>0.65656565656565657</v>
      </c>
      <c r="E19507">
        <v>0.65656565656565657</v>
      </c>
      <c r="F19507">
        <v>0.65656565656565657</v>
      </c>
      <c r="G19507">
        <v>0.65656565656565657</v>
      </c>
    </row>
    <row r="19508" spans="1:7" x14ac:dyDescent="0.4">
      <c r="A19508" s="2">
        <v>63337</v>
      </c>
      <c r="B19508">
        <v>205.33798305876931</v>
      </c>
      <c r="C19508">
        <v>0</v>
      </c>
      <c r="D19508">
        <v>0.71717171717171713</v>
      </c>
      <c r="E19508">
        <v>0.71717171717171713</v>
      </c>
      <c r="F19508">
        <v>0.71717171717171713</v>
      </c>
      <c r="G19508">
        <v>0.71717171717171713</v>
      </c>
    </row>
    <row r="19509" spans="1:7" x14ac:dyDescent="0.4">
      <c r="A19509" s="2">
        <v>63338</v>
      </c>
      <c r="B19509">
        <v>206.3677412230783</v>
      </c>
      <c r="C19509">
        <v>0</v>
      </c>
      <c r="D19509">
        <v>0.80808080808080807</v>
      </c>
      <c r="E19509">
        <v>0.80808080808080807</v>
      </c>
      <c r="F19509">
        <v>0.80808080808080807</v>
      </c>
      <c r="G19509">
        <v>0.80808080808080807</v>
      </c>
    </row>
    <row r="19510" spans="1:7" x14ac:dyDescent="0.4">
      <c r="A19510" s="2">
        <v>63339</v>
      </c>
      <c r="B19510">
        <v>205.90123369572819</v>
      </c>
      <c r="C19510">
        <v>0</v>
      </c>
      <c r="D19510">
        <v>0.74747474747474751</v>
      </c>
      <c r="E19510">
        <v>0.74747474747474751</v>
      </c>
      <c r="F19510">
        <v>0.74747474747474751</v>
      </c>
      <c r="G19510">
        <v>0.74747474747474751</v>
      </c>
    </row>
    <row r="19511" spans="1:7" x14ac:dyDescent="0.4">
      <c r="A19511" s="2">
        <v>63340</v>
      </c>
      <c r="B19511">
        <v>205.4923181608082</v>
      </c>
      <c r="C19511">
        <v>0</v>
      </c>
      <c r="D19511">
        <v>0.70707070707070707</v>
      </c>
      <c r="E19511">
        <v>0.70707070707070707</v>
      </c>
      <c r="F19511">
        <v>0.70707070707070707</v>
      </c>
      <c r="G19511">
        <v>0.70707070707070707</v>
      </c>
    </row>
    <row r="19512" spans="1:7" x14ac:dyDescent="0.4">
      <c r="A19512" s="2">
        <v>63341</v>
      </c>
      <c r="B19512">
        <v>204.79299928755151</v>
      </c>
      <c r="C19512">
        <v>0</v>
      </c>
      <c r="D19512">
        <v>0.64646464646464652</v>
      </c>
      <c r="E19512">
        <v>0.64646464646464652</v>
      </c>
      <c r="F19512">
        <v>0.64646464646464652</v>
      </c>
      <c r="G19512">
        <v>0.64646464646464652</v>
      </c>
    </row>
    <row r="19513" spans="1:7" x14ac:dyDescent="0.4">
      <c r="A19513" s="2">
        <v>63342</v>
      </c>
      <c r="B19513">
        <v>203.59514554222559</v>
      </c>
      <c r="C19513">
        <v>0</v>
      </c>
      <c r="D19513">
        <v>0.55555555555555558</v>
      </c>
      <c r="E19513">
        <v>0.55555555555555558</v>
      </c>
      <c r="F19513">
        <v>0.55555555555555558</v>
      </c>
      <c r="G19513">
        <v>0.55555555555555558</v>
      </c>
    </row>
    <row r="19514" spans="1:7" x14ac:dyDescent="0.4">
      <c r="A19514" s="2">
        <v>63343</v>
      </c>
      <c r="B19514">
        <v>202.96035006012141</v>
      </c>
      <c r="C19514">
        <v>0</v>
      </c>
      <c r="D19514">
        <v>0.51515151515151514</v>
      </c>
      <c r="E19514">
        <v>0.51515151515151514</v>
      </c>
      <c r="F19514">
        <v>0.51515151515151514</v>
      </c>
      <c r="G19514">
        <v>0.51515151515151514</v>
      </c>
    </row>
    <row r="19515" spans="1:7" x14ac:dyDescent="0.4">
      <c r="A19515" s="2">
        <v>63344</v>
      </c>
      <c r="B19515">
        <v>201.3472200412067</v>
      </c>
      <c r="C19515">
        <v>0</v>
      </c>
      <c r="D19515">
        <v>0.32323232323232332</v>
      </c>
      <c r="E19515">
        <v>0.32323232323232332</v>
      </c>
      <c r="F19515">
        <v>0.32323232323232332</v>
      </c>
      <c r="G19515">
        <v>0.32323232323232332</v>
      </c>
    </row>
    <row r="19516" spans="1:7" x14ac:dyDescent="0.4">
      <c r="A19516" s="2">
        <v>63345</v>
      </c>
      <c r="B19516">
        <v>202.03028262271491</v>
      </c>
      <c r="C19516">
        <v>0</v>
      </c>
      <c r="D19516">
        <v>0.41414141414141409</v>
      </c>
      <c r="E19516">
        <v>0.41414141414141409</v>
      </c>
      <c r="F19516">
        <v>0.41414141414141409</v>
      </c>
      <c r="G19516">
        <v>0.41414141414141409</v>
      </c>
    </row>
    <row r="19517" spans="1:7" x14ac:dyDescent="0.4">
      <c r="A19517" s="2">
        <v>63346</v>
      </c>
      <c r="B19517">
        <v>202.42480622787679</v>
      </c>
      <c r="C19517">
        <v>0</v>
      </c>
      <c r="D19517">
        <v>0.45454545454545447</v>
      </c>
      <c r="E19517">
        <v>0.45454545454545447</v>
      </c>
      <c r="F19517">
        <v>0.45454545454545447</v>
      </c>
      <c r="G19517">
        <v>0.45454545454545447</v>
      </c>
    </row>
    <row r="19518" spans="1:7" x14ac:dyDescent="0.4">
      <c r="A19518" s="2">
        <v>63347</v>
      </c>
      <c r="B19518">
        <v>202.9853355127473</v>
      </c>
      <c r="C19518">
        <v>0</v>
      </c>
      <c r="D19518">
        <v>0.51515151515151514</v>
      </c>
      <c r="E19518">
        <v>0.51515151515151514</v>
      </c>
      <c r="F19518">
        <v>0.51515151515151514</v>
      </c>
      <c r="G19518">
        <v>0.51515151515151514</v>
      </c>
    </row>
    <row r="19519" spans="1:7" x14ac:dyDescent="0.4">
      <c r="A19519" s="2">
        <v>63348</v>
      </c>
      <c r="B19519">
        <v>202.03093146217219</v>
      </c>
      <c r="C19519">
        <v>0</v>
      </c>
      <c r="D19519">
        <v>0.39393939393939392</v>
      </c>
      <c r="E19519">
        <v>0.39393939393939392</v>
      </c>
      <c r="F19519">
        <v>0.39393939393939392</v>
      </c>
      <c r="G19519">
        <v>0.39393939393939392</v>
      </c>
    </row>
    <row r="19520" spans="1:7" x14ac:dyDescent="0.4">
      <c r="A19520" s="2">
        <v>63349</v>
      </c>
      <c r="B19520">
        <v>200.8358608986571</v>
      </c>
      <c r="C19520">
        <v>0</v>
      </c>
      <c r="D19520">
        <v>0.2424242424242424</v>
      </c>
      <c r="E19520">
        <v>0.2424242424242424</v>
      </c>
      <c r="F19520">
        <v>0.2424242424242424</v>
      </c>
      <c r="G19520">
        <v>0.2424242424242424</v>
      </c>
    </row>
    <row r="19521" spans="1:7" x14ac:dyDescent="0.4">
      <c r="A19521" s="2">
        <v>63350</v>
      </c>
      <c r="B19521">
        <v>200.88937517297069</v>
      </c>
      <c r="C19521">
        <v>0</v>
      </c>
      <c r="D19521">
        <v>0.26262626262626271</v>
      </c>
      <c r="E19521">
        <v>0.26262626262626271</v>
      </c>
      <c r="F19521">
        <v>0.26262626262626271</v>
      </c>
      <c r="G19521">
        <v>0.26262626262626271</v>
      </c>
    </row>
    <row r="19522" spans="1:7" x14ac:dyDescent="0.4">
      <c r="A19522" s="2">
        <v>63351</v>
      </c>
      <c r="B19522">
        <v>200.95347773792091</v>
      </c>
      <c r="C19522">
        <v>0</v>
      </c>
      <c r="D19522">
        <v>0.28282828282828282</v>
      </c>
      <c r="E19522">
        <v>0.28282828282828282</v>
      </c>
      <c r="F19522">
        <v>0.28282828282828282</v>
      </c>
      <c r="G19522">
        <v>0.28282828282828282</v>
      </c>
    </row>
    <row r="19523" spans="1:7" x14ac:dyDescent="0.4">
      <c r="A19523" s="2">
        <v>63352</v>
      </c>
      <c r="B19523">
        <v>200.80620791040801</v>
      </c>
      <c r="C19523">
        <v>0</v>
      </c>
      <c r="D19523">
        <v>0.2121212121212121</v>
      </c>
      <c r="E19523">
        <v>0.2121212121212121</v>
      </c>
      <c r="F19523">
        <v>0.2121212121212121</v>
      </c>
      <c r="G19523">
        <v>0.2121212121212121</v>
      </c>
    </row>
    <row r="19524" spans="1:7" x14ac:dyDescent="0.4">
      <c r="A19524" s="2">
        <v>63353</v>
      </c>
      <c r="B19524">
        <v>200.51672464122009</v>
      </c>
      <c r="C19524">
        <v>0</v>
      </c>
      <c r="D19524">
        <v>0.17171717171717171</v>
      </c>
      <c r="E19524">
        <v>0.17171717171717171</v>
      </c>
      <c r="F19524">
        <v>0.17171717171717171</v>
      </c>
      <c r="G19524">
        <v>0.17171717171717171</v>
      </c>
    </row>
    <row r="19525" spans="1:7" x14ac:dyDescent="0.4">
      <c r="A19525" s="2">
        <v>63354</v>
      </c>
      <c r="B19525">
        <v>202.2275004189145</v>
      </c>
      <c r="C19525">
        <v>0</v>
      </c>
      <c r="D19525">
        <v>0.43434343434343442</v>
      </c>
      <c r="E19525">
        <v>0.43434343434343442</v>
      </c>
      <c r="F19525">
        <v>0.43434343434343442</v>
      </c>
      <c r="G19525">
        <v>0.43434343434343442</v>
      </c>
    </row>
    <row r="19526" spans="1:7" x14ac:dyDescent="0.4">
      <c r="A19526" s="2">
        <v>63355</v>
      </c>
      <c r="B19526">
        <v>202.6535254307075</v>
      </c>
      <c r="C19526">
        <v>0</v>
      </c>
      <c r="D19526">
        <v>0.49494949494949497</v>
      </c>
      <c r="E19526">
        <v>0.49494949494949497</v>
      </c>
      <c r="F19526">
        <v>0.49494949494949497</v>
      </c>
      <c r="G19526">
        <v>0.49494949494949497</v>
      </c>
    </row>
    <row r="19527" spans="1:7" x14ac:dyDescent="0.4">
      <c r="A19527" s="2">
        <v>63356</v>
      </c>
      <c r="B19527">
        <v>204.624203822174</v>
      </c>
      <c r="C19527">
        <v>0</v>
      </c>
      <c r="D19527">
        <v>0.65656565656565657</v>
      </c>
      <c r="E19527">
        <v>0.65656565656565657</v>
      </c>
      <c r="F19527">
        <v>0.65656565656565657</v>
      </c>
      <c r="G19527">
        <v>0.65656565656565657</v>
      </c>
    </row>
    <row r="19528" spans="1:7" x14ac:dyDescent="0.4">
      <c r="A19528" s="2">
        <v>63357</v>
      </c>
      <c r="B19528">
        <v>205.89316884760561</v>
      </c>
      <c r="C19528">
        <v>0</v>
      </c>
      <c r="D19528">
        <v>0.76767676767676762</v>
      </c>
      <c r="E19528">
        <v>0.76767676767676762</v>
      </c>
      <c r="F19528">
        <v>0.76767676767676762</v>
      </c>
      <c r="G19528">
        <v>0.76767676767676762</v>
      </c>
    </row>
    <row r="19529" spans="1:7" x14ac:dyDescent="0.4">
      <c r="A19529" s="2">
        <v>63358</v>
      </c>
      <c r="B19529">
        <v>207.5964397736229</v>
      </c>
      <c r="C19529">
        <v>0</v>
      </c>
      <c r="D19529">
        <v>0.92929292929292928</v>
      </c>
      <c r="E19529">
        <v>0.92929292929292928</v>
      </c>
      <c r="F19529">
        <v>0.92929292929292928</v>
      </c>
      <c r="G19529">
        <v>0.92929292929292928</v>
      </c>
    </row>
    <row r="19530" spans="1:7" x14ac:dyDescent="0.4">
      <c r="A19530" s="2">
        <v>63359</v>
      </c>
      <c r="B19530">
        <v>344.08814669092902</v>
      </c>
      <c r="C19530">
        <v>1</v>
      </c>
      <c r="D19530">
        <v>0.96969696969696972</v>
      </c>
      <c r="E19530">
        <v>0.95959595959595956</v>
      </c>
      <c r="F19530">
        <v>0.95959595959595956</v>
      </c>
      <c r="G19530">
        <v>0.96969696969696972</v>
      </c>
    </row>
    <row r="19531" spans="1:7" x14ac:dyDescent="0.4">
      <c r="A19531" s="2">
        <v>63360</v>
      </c>
      <c r="B19531">
        <v>207.11514799826489</v>
      </c>
      <c r="C19531">
        <v>0</v>
      </c>
      <c r="D19531">
        <v>0.89898989898989901</v>
      </c>
      <c r="E19531">
        <v>0.89898989898989901</v>
      </c>
      <c r="F19531">
        <v>0.89898989898989901</v>
      </c>
      <c r="G19531">
        <v>0.89898989898989901</v>
      </c>
    </row>
    <row r="19532" spans="1:7" x14ac:dyDescent="0.4">
      <c r="A19532" s="2">
        <v>63361</v>
      </c>
      <c r="B19532">
        <v>206.68338250927161</v>
      </c>
      <c r="C19532">
        <v>0</v>
      </c>
      <c r="D19532">
        <v>0.84848484848484851</v>
      </c>
      <c r="E19532">
        <v>0.84848484848484851</v>
      </c>
      <c r="F19532">
        <v>0.84848484848484851</v>
      </c>
      <c r="G19532">
        <v>0.84848484848484851</v>
      </c>
    </row>
    <row r="19533" spans="1:7" x14ac:dyDescent="0.4">
      <c r="A19533" s="2">
        <v>63362</v>
      </c>
      <c r="B19533">
        <v>205.019995797912</v>
      </c>
      <c r="C19533">
        <v>0</v>
      </c>
      <c r="D19533">
        <v>0.65656565656565657</v>
      </c>
      <c r="E19533">
        <v>0.65656565656565657</v>
      </c>
      <c r="F19533">
        <v>0.65656565656565657</v>
      </c>
      <c r="G19533">
        <v>0.65656565656565657</v>
      </c>
    </row>
    <row r="19534" spans="1:7" x14ac:dyDescent="0.4">
      <c r="A19534" s="2">
        <v>63363</v>
      </c>
      <c r="B19534">
        <v>206.5159989674676</v>
      </c>
      <c r="C19534">
        <v>0</v>
      </c>
      <c r="D19534">
        <v>0.82828282828282829</v>
      </c>
      <c r="E19534">
        <v>0.82828282828282829</v>
      </c>
      <c r="F19534">
        <v>0.82828282828282829</v>
      </c>
      <c r="G19534">
        <v>0.82828282828282829</v>
      </c>
    </row>
    <row r="19535" spans="1:7" x14ac:dyDescent="0.4">
      <c r="A19535" s="2">
        <v>63364</v>
      </c>
      <c r="B19535">
        <v>206.2223064417619</v>
      </c>
      <c r="C19535">
        <v>0</v>
      </c>
      <c r="D19535">
        <v>0.78787878787878785</v>
      </c>
      <c r="E19535">
        <v>0.78787878787878785</v>
      </c>
      <c r="F19535">
        <v>0.78787878787878785</v>
      </c>
      <c r="G19535">
        <v>0.78787878787878785</v>
      </c>
    </row>
    <row r="19536" spans="1:7" x14ac:dyDescent="0.4">
      <c r="A19536" s="2">
        <v>63365</v>
      </c>
      <c r="B19536">
        <v>205.16720481149531</v>
      </c>
      <c r="C19536">
        <v>0</v>
      </c>
      <c r="D19536">
        <v>0.63636363636363635</v>
      </c>
      <c r="E19536">
        <v>0.63636363636363635</v>
      </c>
      <c r="F19536">
        <v>0.63636363636363635</v>
      </c>
      <c r="G19536">
        <v>0.63636363636363635</v>
      </c>
    </row>
    <row r="19537" spans="1:7" x14ac:dyDescent="0.4">
      <c r="A19537" s="2">
        <v>63366</v>
      </c>
      <c r="B19537">
        <v>204.75264094824661</v>
      </c>
      <c r="C19537">
        <v>0</v>
      </c>
      <c r="D19537">
        <v>0.5757575757575758</v>
      </c>
      <c r="E19537">
        <v>0.5757575757575758</v>
      </c>
      <c r="F19537">
        <v>0.5757575757575758</v>
      </c>
      <c r="G19537">
        <v>0.5757575757575758</v>
      </c>
    </row>
    <row r="19538" spans="1:7" x14ac:dyDescent="0.4">
      <c r="A19538" s="2">
        <v>63367</v>
      </c>
      <c r="B19538">
        <v>203.9564168254727</v>
      </c>
      <c r="C19538">
        <v>0</v>
      </c>
      <c r="D19538">
        <v>0.48484848484848492</v>
      </c>
      <c r="E19538">
        <v>0.48484848484848492</v>
      </c>
      <c r="F19538">
        <v>0.48484848484848492</v>
      </c>
      <c r="G19538">
        <v>0.48484848484848492</v>
      </c>
    </row>
    <row r="19539" spans="1:7" x14ac:dyDescent="0.4">
      <c r="A19539" s="2">
        <v>63368</v>
      </c>
      <c r="B19539">
        <v>203.26271885785599</v>
      </c>
      <c r="C19539">
        <v>0</v>
      </c>
      <c r="D19539">
        <v>0.43434343434343442</v>
      </c>
      <c r="E19539">
        <v>0.43434343434343442</v>
      </c>
      <c r="F19539">
        <v>0.43434343434343442</v>
      </c>
      <c r="G19539">
        <v>0.43434343434343442</v>
      </c>
    </row>
    <row r="19540" spans="1:7" x14ac:dyDescent="0.4">
      <c r="A19540" s="2">
        <v>63369</v>
      </c>
      <c r="B19540">
        <v>203.04111546767339</v>
      </c>
      <c r="C19540">
        <v>0</v>
      </c>
      <c r="D19540">
        <v>0.41414141414141409</v>
      </c>
      <c r="E19540">
        <v>0.41414141414141409</v>
      </c>
      <c r="F19540">
        <v>0.41414141414141409</v>
      </c>
      <c r="G19540">
        <v>0.41414141414141409</v>
      </c>
    </row>
    <row r="19541" spans="1:7" x14ac:dyDescent="0.4">
      <c r="A19541" s="2">
        <v>63370</v>
      </c>
      <c r="B19541">
        <v>204.7719306607182</v>
      </c>
      <c r="C19541">
        <v>0</v>
      </c>
      <c r="D19541">
        <v>0.5757575757575758</v>
      </c>
      <c r="E19541">
        <v>0.5757575757575758</v>
      </c>
      <c r="F19541">
        <v>0.5757575757575758</v>
      </c>
      <c r="G19541">
        <v>0.5757575757575758</v>
      </c>
    </row>
    <row r="19542" spans="1:7" x14ac:dyDescent="0.4">
      <c r="A19542" s="2">
        <v>63371</v>
      </c>
      <c r="B19542">
        <v>204.10561344417351</v>
      </c>
      <c r="C19542">
        <v>0</v>
      </c>
      <c r="D19542">
        <v>0.49494949494949497</v>
      </c>
      <c r="E19542">
        <v>0.49494949494949497</v>
      </c>
      <c r="F19542">
        <v>0.49494949494949497</v>
      </c>
      <c r="G19542">
        <v>0.49494949494949497</v>
      </c>
    </row>
    <row r="19543" spans="1:7" x14ac:dyDescent="0.4">
      <c r="A19543" s="2">
        <v>63372</v>
      </c>
      <c r="B19543">
        <v>205.76488410839269</v>
      </c>
      <c r="C19543">
        <v>0</v>
      </c>
      <c r="D19543">
        <v>0.69696969696969702</v>
      </c>
      <c r="E19543">
        <v>0.69696969696969702</v>
      </c>
      <c r="F19543">
        <v>0.69696969696969702</v>
      </c>
      <c r="G19543">
        <v>0.69696969696969702</v>
      </c>
    </row>
    <row r="19544" spans="1:7" x14ac:dyDescent="0.4">
      <c r="A19544" s="2">
        <v>63373</v>
      </c>
      <c r="B19544">
        <v>206.61372090437229</v>
      </c>
      <c r="C19544">
        <v>0</v>
      </c>
      <c r="D19544">
        <v>0.82828282828282829</v>
      </c>
      <c r="E19544">
        <v>0.82828282828282829</v>
      </c>
      <c r="F19544">
        <v>0.82828282828282829</v>
      </c>
      <c r="G19544">
        <v>0.82828282828282829</v>
      </c>
    </row>
    <row r="19545" spans="1:7" x14ac:dyDescent="0.4">
      <c r="A19545" s="2">
        <v>63374</v>
      </c>
      <c r="B19545">
        <v>207.00999246795831</v>
      </c>
      <c r="C19545">
        <v>0</v>
      </c>
      <c r="D19545">
        <v>0.87878787878787878</v>
      </c>
      <c r="E19545">
        <v>0.87878787878787878</v>
      </c>
      <c r="F19545">
        <v>0.87878787878787878</v>
      </c>
      <c r="G19545">
        <v>0.87878787878787878</v>
      </c>
    </row>
    <row r="19546" spans="1:7" x14ac:dyDescent="0.4">
      <c r="A19546" s="2">
        <v>63375</v>
      </c>
      <c r="B19546">
        <v>207.75811250021019</v>
      </c>
      <c r="C19546">
        <v>0</v>
      </c>
      <c r="D19546">
        <v>0.92929292929292928</v>
      </c>
      <c r="E19546">
        <v>0.92929292929292928</v>
      </c>
      <c r="F19546">
        <v>0.92929292929292928</v>
      </c>
      <c r="G19546">
        <v>0.92929292929292928</v>
      </c>
    </row>
    <row r="19547" spans="1:7" x14ac:dyDescent="0.4">
      <c r="A19547" s="2">
        <v>63376</v>
      </c>
      <c r="B19547">
        <v>207.7717681640477</v>
      </c>
      <c r="C19547">
        <v>0</v>
      </c>
      <c r="D19547">
        <v>0.92929292929292928</v>
      </c>
      <c r="E19547">
        <v>0.92929292929292928</v>
      </c>
      <c r="F19547">
        <v>0.92929292929292928</v>
      </c>
      <c r="G19547">
        <v>0.92929292929292928</v>
      </c>
    </row>
    <row r="19548" spans="1:7" x14ac:dyDescent="0.4">
      <c r="A19548" s="2">
        <v>63377</v>
      </c>
      <c r="B19548">
        <v>209.0578182679111</v>
      </c>
      <c r="C19548">
        <v>0</v>
      </c>
      <c r="D19548">
        <v>0.95959595959595956</v>
      </c>
      <c r="E19548">
        <v>0.95959595959595956</v>
      </c>
      <c r="F19548">
        <v>0.95959595959595956</v>
      </c>
      <c r="G19548">
        <v>0.95959595959595956</v>
      </c>
    </row>
    <row r="19549" spans="1:7" x14ac:dyDescent="0.4">
      <c r="A19549" s="2">
        <v>63378</v>
      </c>
      <c r="B19549">
        <v>209.62479853117819</v>
      </c>
      <c r="C19549">
        <v>0</v>
      </c>
      <c r="D19549">
        <v>0.95959595959595956</v>
      </c>
      <c r="E19549">
        <v>0.95959595959595956</v>
      </c>
      <c r="F19549">
        <v>0.95959595959595956</v>
      </c>
      <c r="G19549">
        <v>0.95959595959595956</v>
      </c>
    </row>
    <row r="19550" spans="1:7" x14ac:dyDescent="0.4">
      <c r="A19550" s="2">
        <v>63379</v>
      </c>
      <c r="B19550">
        <v>207.96013254615269</v>
      </c>
      <c r="C19550">
        <v>0</v>
      </c>
      <c r="D19550">
        <v>0.91919191919191923</v>
      </c>
      <c r="E19550">
        <v>0.91919191919191923</v>
      </c>
      <c r="F19550">
        <v>0.91919191919191923</v>
      </c>
      <c r="G19550">
        <v>0.91919191919191923</v>
      </c>
    </row>
    <row r="19551" spans="1:7" x14ac:dyDescent="0.4">
      <c r="A19551" s="2">
        <v>63380</v>
      </c>
      <c r="B19551">
        <v>208.25638447804269</v>
      </c>
      <c r="C19551">
        <v>0</v>
      </c>
      <c r="D19551">
        <v>0.92929292929292928</v>
      </c>
      <c r="E19551">
        <v>0.92929292929292928</v>
      </c>
      <c r="F19551">
        <v>0.92929292929292928</v>
      </c>
      <c r="G19551">
        <v>0.92929292929292928</v>
      </c>
    </row>
    <row r="19552" spans="1:7" x14ac:dyDescent="0.4">
      <c r="A19552" s="2">
        <v>63381</v>
      </c>
      <c r="B19552">
        <v>356.05453692276069</v>
      </c>
      <c r="C19552">
        <v>1</v>
      </c>
      <c r="D19552">
        <v>0.97979797979797978</v>
      </c>
      <c r="E19552">
        <v>0.95959595959595956</v>
      </c>
      <c r="F19552">
        <v>0.95959595959595956</v>
      </c>
      <c r="G19552">
        <v>0.96969696969696972</v>
      </c>
    </row>
    <row r="19553" spans="1:7" x14ac:dyDescent="0.4">
      <c r="A19553" s="2">
        <v>63382</v>
      </c>
      <c r="B19553">
        <v>208.75135640243411</v>
      </c>
      <c r="C19553">
        <v>0</v>
      </c>
      <c r="D19553">
        <v>0.92929292929292928</v>
      </c>
      <c r="E19553">
        <v>0.92929292929292928</v>
      </c>
      <c r="F19553">
        <v>0.92929292929292928</v>
      </c>
      <c r="G19553">
        <v>0.92929292929292928</v>
      </c>
    </row>
    <row r="19554" spans="1:7" x14ac:dyDescent="0.4">
      <c r="A19554" s="2">
        <v>63383</v>
      </c>
      <c r="B19554">
        <v>208.87761227514801</v>
      </c>
      <c r="C19554">
        <v>0</v>
      </c>
      <c r="D19554">
        <v>0.92929292929292928</v>
      </c>
      <c r="E19554">
        <v>0.92929292929292928</v>
      </c>
      <c r="F19554">
        <v>0.92929292929292928</v>
      </c>
      <c r="G19554">
        <v>0.92929292929292928</v>
      </c>
    </row>
    <row r="19555" spans="1:7" x14ac:dyDescent="0.4">
      <c r="A19555" s="2">
        <v>63384</v>
      </c>
      <c r="B19555">
        <v>443.91165003426983</v>
      </c>
      <c r="C19555">
        <v>1</v>
      </c>
      <c r="D19555">
        <v>0.98989898989898994</v>
      </c>
      <c r="E19555">
        <v>0.9494949494949495</v>
      </c>
      <c r="F19555">
        <v>0.9494949494949495</v>
      </c>
      <c r="G19555">
        <v>0.97979797979797978</v>
      </c>
    </row>
    <row r="19556" spans="1:7" x14ac:dyDescent="0.4">
      <c r="A19556" s="2">
        <v>63385</v>
      </c>
      <c r="B19556">
        <v>206.88712862441</v>
      </c>
      <c r="C19556">
        <v>0</v>
      </c>
      <c r="D19556">
        <v>0.77777777777777779</v>
      </c>
      <c r="E19556">
        <v>0.77777777777777779</v>
      </c>
      <c r="F19556">
        <v>0.77777777777777779</v>
      </c>
      <c r="G19556">
        <v>0.77777777777777779</v>
      </c>
    </row>
    <row r="19557" spans="1:7" x14ac:dyDescent="0.4">
      <c r="A19557" s="2">
        <v>63386</v>
      </c>
      <c r="B19557">
        <v>205.33675175347881</v>
      </c>
      <c r="C19557">
        <v>0</v>
      </c>
      <c r="D19557">
        <v>0.51515151515151514</v>
      </c>
      <c r="E19557">
        <v>0.51515151515151514</v>
      </c>
      <c r="F19557">
        <v>0.51515151515151514</v>
      </c>
      <c r="G19557">
        <v>0.51515151515151514</v>
      </c>
    </row>
    <row r="19558" spans="1:7" x14ac:dyDescent="0.4">
      <c r="A19558" s="2">
        <v>63387</v>
      </c>
      <c r="B19558">
        <v>203.79968376640991</v>
      </c>
      <c r="C19558">
        <v>0</v>
      </c>
      <c r="D19558">
        <v>0.30303030303030298</v>
      </c>
      <c r="E19558">
        <v>0.30303030303030298</v>
      </c>
      <c r="F19558">
        <v>0.30303030303030298</v>
      </c>
      <c r="G19558">
        <v>0.30303030303030298</v>
      </c>
    </row>
    <row r="19559" spans="1:7" x14ac:dyDescent="0.4">
      <c r="A19559" s="2">
        <v>63388</v>
      </c>
      <c r="B19559">
        <v>204.46872850888039</v>
      </c>
      <c r="C19559">
        <v>0</v>
      </c>
      <c r="D19559">
        <v>0.38383838383838381</v>
      </c>
      <c r="E19559">
        <v>0.38383838383838381</v>
      </c>
      <c r="F19559">
        <v>0.38383838383838381</v>
      </c>
      <c r="G19559">
        <v>0.38383838383838381</v>
      </c>
    </row>
    <row r="19560" spans="1:7" x14ac:dyDescent="0.4">
      <c r="A19560" s="2">
        <v>63389</v>
      </c>
      <c r="B19560">
        <v>201.97844680050409</v>
      </c>
      <c r="C19560">
        <v>0</v>
      </c>
      <c r="D19560">
        <v>0.1111111111111111</v>
      </c>
      <c r="E19560">
        <v>0.1111111111111111</v>
      </c>
      <c r="F19560">
        <v>0.1111111111111111</v>
      </c>
      <c r="G19560">
        <v>0.1111111111111111</v>
      </c>
    </row>
    <row r="19561" spans="1:7" x14ac:dyDescent="0.4">
      <c r="A19561" s="2">
        <v>63390</v>
      </c>
      <c r="B19561">
        <v>201.3119668735406</v>
      </c>
      <c r="C19561">
        <v>0</v>
      </c>
      <c r="D19561">
        <v>8.0808080808080815E-2</v>
      </c>
      <c r="E19561">
        <v>8.0808080808080815E-2</v>
      </c>
      <c r="F19561">
        <v>8.0808080808080815E-2</v>
      </c>
      <c r="G19561">
        <v>8.0808080808080815E-2</v>
      </c>
    </row>
    <row r="19562" spans="1:7" x14ac:dyDescent="0.4">
      <c r="A19562" s="2">
        <v>63391</v>
      </c>
      <c r="B19562">
        <v>200.54631358829519</v>
      </c>
      <c r="C19562">
        <v>0</v>
      </c>
      <c r="D19562">
        <v>1.01010101010101E-2</v>
      </c>
      <c r="E19562">
        <v>1.01010101010101E-2</v>
      </c>
      <c r="F19562">
        <v>1.01010101010101E-2</v>
      </c>
      <c r="G19562">
        <v>1.01010101010101E-2</v>
      </c>
    </row>
    <row r="19563" spans="1:7" x14ac:dyDescent="0.4">
      <c r="A19563" s="2">
        <v>63392</v>
      </c>
      <c r="B19563">
        <v>347.72728825456329</v>
      </c>
      <c r="C19563">
        <v>1</v>
      </c>
      <c r="D19563">
        <v>0.96969696969696972</v>
      </c>
      <c r="E19563">
        <v>0.9494949494949495</v>
      </c>
      <c r="F19563">
        <v>0.9494949494949495</v>
      </c>
      <c r="G19563">
        <v>0.96969696969696972</v>
      </c>
    </row>
    <row r="19564" spans="1:7" x14ac:dyDescent="0.4">
      <c r="A19564" s="2">
        <v>63393</v>
      </c>
      <c r="B19564">
        <v>198.4077225023716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4">
      <c r="A19565" s="2">
        <v>63394</v>
      </c>
      <c r="B19565">
        <v>198.81161059711221</v>
      </c>
      <c r="C19565">
        <v>0</v>
      </c>
      <c r="D19565">
        <v>1.01010101010101E-2</v>
      </c>
      <c r="E19565">
        <v>1.01010101010101E-2</v>
      </c>
      <c r="F19565">
        <v>1.01010101010101E-2</v>
      </c>
      <c r="G19565">
        <v>1.01010101010101E-2</v>
      </c>
    </row>
    <row r="19566" spans="1:7" x14ac:dyDescent="0.4">
      <c r="A19566" s="2">
        <v>63395</v>
      </c>
      <c r="B19566">
        <v>197.53844920295231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4">
      <c r="A19567" s="2">
        <v>63396</v>
      </c>
      <c r="B19567">
        <v>198.67085474366161</v>
      </c>
      <c r="C19567">
        <v>0</v>
      </c>
      <c r="D19567">
        <v>2.02020202020202E-2</v>
      </c>
      <c r="E19567">
        <v>2.02020202020202E-2</v>
      </c>
      <c r="F19567">
        <v>2.02020202020202E-2</v>
      </c>
      <c r="G19567">
        <v>2.02020202020202E-2</v>
      </c>
    </row>
    <row r="19568" spans="1:7" x14ac:dyDescent="0.4">
      <c r="A19568" s="2">
        <v>63397</v>
      </c>
      <c r="B19568">
        <v>198.04908905607269</v>
      </c>
      <c r="C19568">
        <v>0</v>
      </c>
      <c r="D19568">
        <v>1.01010101010101E-2</v>
      </c>
      <c r="E19568">
        <v>1.01010101010101E-2</v>
      </c>
      <c r="F19568">
        <v>1.01010101010101E-2</v>
      </c>
      <c r="G19568">
        <v>1.01010101010101E-2</v>
      </c>
    </row>
    <row r="19569" spans="1:7" x14ac:dyDescent="0.4">
      <c r="A19569" s="2">
        <v>63398</v>
      </c>
      <c r="B19569">
        <v>197.9534760326608</v>
      </c>
      <c r="C19569">
        <v>0</v>
      </c>
      <c r="D19569">
        <v>1.01010101010101E-2</v>
      </c>
      <c r="E19569">
        <v>1.01010101010101E-2</v>
      </c>
      <c r="F19569">
        <v>1.01010101010101E-2</v>
      </c>
      <c r="G19569">
        <v>1.01010101010101E-2</v>
      </c>
    </row>
    <row r="19570" spans="1:7" x14ac:dyDescent="0.4">
      <c r="A19570" s="2">
        <v>63399</v>
      </c>
      <c r="B19570">
        <v>197.957249889216</v>
      </c>
      <c r="C19570">
        <v>0</v>
      </c>
      <c r="D19570">
        <v>2.02020202020202E-2</v>
      </c>
      <c r="E19570">
        <v>2.02020202020202E-2</v>
      </c>
      <c r="F19570">
        <v>2.02020202020202E-2</v>
      </c>
      <c r="G19570">
        <v>2.02020202020202E-2</v>
      </c>
    </row>
    <row r="19571" spans="1:7" x14ac:dyDescent="0.4">
      <c r="A19571" s="2">
        <v>63400</v>
      </c>
      <c r="B19571">
        <v>198.20149094207659</v>
      </c>
      <c r="C19571">
        <v>0</v>
      </c>
      <c r="D19571">
        <v>4.0404040404040407E-2</v>
      </c>
      <c r="E19571">
        <v>4.0404040404040407E-2</v>
      </c>
      <c r="F19571">
        <v>4.0404040404040407E-2</v>
      </c>
      <c r="G19571">
        <v>4.0404040404040407E-2</v>
      </c>
    </row>
    <row r="19572" spans="1:7" x14ac:dyDescent="0.4">
      <c r="A19572" s="2">
        <v>63401</v>
      </c>
      <c r="B19572">
        <v>198.23850531957279</v>
      </c>
      <c r="C19572">
        <v>0</v>
      </c>
      <c r="D19572">
        <v>5.0505050505050497E-2</v>
      </c>
      <c r="E19572">
        <v>5.0505050505050497E-2</v>
      </c>
      <c r="F19572">
        <v>5.0505050505050497E-2</v>
      </c>
      <c r="G19572">
        <v>5.0505050505050497E-2</v>
      </c>
    </row>
    <row r="19573" spans="1:7" x14ac:dyDescent="0.4">
      <c r="A19573" s="2">
        <v>63402</v>
      </c>
      <c r="B19573">
        <v>197.81139477084011</v>
      </c>
      <c r="C19573">
        <v>0</v>
      </c>
      <c r="D19573">
        <v>1.01010101010101E-2</v>
      </c>
      <c r="E19573">
        <v>1.01010101010101E-2</v>
      </c>
      <c r="F19573">
        <v>1.01010101010101E-2</v>
      </c>
      <c r="G19573">
        <v>1.01010101010101E-2</v>
      </c>
    </row>
    <row r="19574" spans="1:7" x14ac:dyDescent="0.4">
      <c r="A19574" s="2">
        <v>63403</v>
      </c>
      <c r="B19574">
        <v>198.1544433015342</v>
      </c>
      <c r="C19574">
        <v>0</v>
      </c>
      <c r="D19574">
        <v>5.0505050505050497E-2</v>
      </c>
      <c r="E19574">
        <v>5.0505050505050497E-2</v>
      </c>
      <c r="F19574">
        <v>5.0505050505050497E-2</v>
      </c>
      <c r="G19574">
        <v>5.0505050505050497E-2</v>
      </c>
    </row>
    <row r="19575" spans="1:7" x14ac:dyDescent="0.4">
      <c r="A19575" s="2">
        <v>63404</v>
      </c>
      <c r="B19575">
        <v>198.6205904320291</v>
      </c>
      <c r="C19575">
        <v>0</v>
      </c>
      <c r="D19575">
        <v>9.0909090909090912E-2</v>
      </c>
      <c r="E19575">
        <v>9.0909090909090912E-2</v>
      </c>
      <c r="F19575">
        <v>9.0909090909090912E-2</v>
      </c>
      <c r="G19575">
        <v>9.0909090909090912E-2</v>
      </c>
    </row>
    <row r="19576" spans="1:7" x14ac:dyDescent="0.4">
      <c r="A19576" s="2">
        <v>63405</v>
      </c>
      <c r="B19576">
        <v>197.8554557649195</v>
      </c>
      <c r="C19576">
        <v>0</v>
      </c>
      <c r="D19576">
        <v>2.02020202020202E-2</v>
      </c>
      <c r="E19576">
        <v>2.02020202020202E-2</v>
      </c>
      <c r="F19576">
        <v>2.02020202020202E-2</v>
      </c>
      <c r="G19576">
        <v>2.02020202020202E-2</v>
      </c>
    </row>
    <row r="19577" spans="1:7" x14ac:dyDescent="0.4">
      <c r="A19577" s="2">
        <v>63406</v>
      </c>
      <c r="B19577">
        <v>198.2818235838931</v>
      </c>
      <c r="C19577">
        <v>0</v>
      </c>
      <c r="D19577">
        <v>9.0909090909090912E-2</v>
      </c>
      <c r="E19577">
        <v>9.0909090909090912E-2</v>
      </c>
      <c r="F19577">
        <v>9.0909090909090912E-2</v>
      </c>
      <c r="G19577">
        <v>9.0909090909090912E-2</v>
      </c>
    </row>
    <row r="19578" spans="1:7" x14ac:dyDescent="0.4">
      <c r="A19578" s="2">
        <v>63407</v>
      </c>
      <c r="B19578">
        <v>199.47354388629481</v>
      </c>
      <c r="C19578">
        <v>0</v>
      </c>
      <c r="D19578">
        <v>0.14141414141414141</v>
      </c>
      <c r="E19578">
        <v>0.14141414141414141</v>
      </c>
      <c r="F19578">
        <v>0.14141414141414141</v>
      </c>
      <c r="G19578">
        <v>0.14141414141414141</v>
      </c>
    </row>
    <row r="19579" spans="1:7" x14ac:dyDescent="0.4">
      <c r="A19579" s="2">
        <v>63408</v>
      </c>
      <c r="B19579">
        <v>200.17943808239929</v>
      </c>
      <c r="C19579">
        <v>0</v>
      </c>
      <c r="D19579">
        <v>0.15151515151515149</v>
      </c>
      <c r="E19579">
        <v>0.15151515151515149</v>
      </c>
      <c r="F19579">
        <v>0.15151515151515149</v>
      </c>
      <c r="G19579">
        <v>0.15151515151515149</v>
      </c>
    </row>
    <row r="19580" spans="1:7" x14ac:dyDescent="0.4">
      <c r="A19580" s="2">
        <v>63409</v>
      </c>
      <c r="B19580">
        <v>201.11181332404649</v>
      </c>
      <c r="C19580">
        <v>0</v>
      </c>
      <c r="D19580">
        <v>0.2424242424242424</v>
      </c>
      <c r="E19580">
        <v>0.2424242424242424</v>
      </c>
      <c r="F19580">
        <v>0.2424242424242424</v>
      </c>
      <c r="G19580">
        <v>0.2424242424242424</v>
      </c>
    </row>
    <row r="19581" spans="1:7" x14ac:dyDescent="0.4">
      <c r="A19581" s="2">
        <v>63410</v>
      </c>
      <c r="B19581">
        <v>201.28373417295401</v>
      </c>
      <c r="C19581">
        <v>0</v>
      </c>
      <c r="D19581">
        <v>0.26262626262626271</v>
      </c>
      <c r="E19581">
        <v>0.26262626262626271</v>
      </c>
      <c r="F19581">
        <v>0.26262626262626271</v>
      </c>
      <c r="G19581">
        <v>0.26262626262626271</v>
      </c>
    </row>
    <row r="19582" spans="1:7" x14ac:dyDescent="0.4">
      <c r="A19582" s="2">
        <v>63411</v>
      </c>
      <c r="B19582">
        <v>200.34758372687909</v>
      </c>
      <c r="C19582">
        <v>0</v>
      </c>
      <c r="D19582">
        <v>0.1616161616161616</v>
      </c>
      <c r="E19582">
        <v>0.1616161616161616</v>
      </c>
      <c r="F19582">
        <v>0.1616161616161616</v>
      </c>
      <c r="G19582">
        <v>0.1616161616161616</v>
      </c>
    </row>
    <row r="19583" spans="1:7" x14ac:dyDescent="0.4">
      <c r="A19583" s="2">
        <v>63412</v>
      </c>
      <c r="B19583">
        <v>199.5379392671754</v>
      </c>
      <c r="C19583">
        <v>0</v>
      </c>
      <c r="D19583">
        <v>0.15151515151515149</v>
      </c>
      <c r="E19583">
        <v>0.15151515151515149</v>
      </c>
      <c r="F19583">
        <v>0.15151515151515149</v>
      </c>
      <c r="G19583">
        <v>0.15151515151515149</v>
      </c>
    </row>
    <row r="19584" spans="1:7" x14ac:dyDescent="0.4">
      <c r="A19584" s="2">
        <v>63413</v>
      </c>
      <c r="B19584">
        <v>199.85782723502979</v>
      </c>
      <c r="C19584">
        <v>0</v>
      </c>
      <c r="D19584">
        <v>0.1616161616161616</v>
      </c>
      <c r="E19584">
        <v>0.1616161616161616</v>
      </c>
      <c r="F19584">
        <v>0.1616161616161616</v>
      </c>
      <c r="G19584">
        <v>0.1616161616161616</v>
      </c>
    </row>
    <row r="19585" spans="1:7" x14ac:dyDescent="0.4">
      <c r="A19585" s="2">
        <v>63414</v>
      </c>
      <c r="B19585">
        <v>367.31237801532092</v>
      </c>
      <c r="C19585">
        <v>1</v>
      </c>
      <c r="D19585">
        <v>0.98989898989898994</v>
      </c>
      <c r="E19585">
        <v>0.9494949494949495</v>
      </c>
      <c r="F19585">
        <v>0.9494949494949495</v>
      </c>
      <c r="G19585">
        <v>0.95959595959595956</v>
      </c>
    </row>
    <row r="19586" spans="1:7" x14ac:dyDescent="0.4">
      <c r="A19586" s="2">
        <v>63415</v>
      </c>
      <c r="B19586">
        <v>203.5865028741762</v>
      </c>
      <c r="C19586">
        <v>0</v>
      </c>
      <c r="D19586">
        <v>0.44444444444444442</v>
      </c>
      <c r="E19586">
        <v>0.44444444444444442</v>
      </c>
      <c r="F19586">
        <v>0.44444444444444442</v>
      </c>
      <c r="G19586">
        <v>0.44444444444444442</v>
      </c>
    </row>
    <row r="19587" spans="1:7" x14ac:dyDescent="0.4">
      <c r="A19587" s="2">
        <v>63416</v>
      </c>
      <c r="B19587">
        <v>204.5683248186148</v>
      </c>
      <c r="C19587">
        <v>0</v>
      </c>
      <c r="D19587">
        <v>0.54545454545454541</v>
      </c>
      <c r="E19587">
        <v>0.54545454545454541</v>
      </c>
      <c r="F19587">
        <v>0.54545454545454541</v>
      </c>
      <c r="G19587">
        <v>0.54545454545454541</v>
      </c>
    </row>
    <row r="19588" spans="1:7" x14ac:dyDescent="0.4">
      <c r="A19588" s="2">
        <v>63417</v>
      </c>
      <c r="B19588">
        <v>203.3978890611173</v>
      </c>
      <c r="C19588">
        <v>0</v>
      </c>
      <c r="D19588">
        <v>0.42424242424242431</v>
      </c>
      <c r="E19588">
        <v>0.42424242424242431</v>
      </c>
      <c r="F19588">
        <v>0.42424242424242431</v>
      </c>
      <c r="G19588">
        <v>0.42424242424242431</v>
      </c>
    </row>
    <row r="19589" spans="1:7" x14ac:dyDescent="0.4">
      <c r="A19589" s="2">
        <v>63418</v>
      </c>
      <c r="B19589">
        <v>202.63061648875731</v>
      </c>
      <c r="C19589">
        <v>0</v>
      </c>
      <c r="D19589">
        <v>0.36363636363636359</v>
      </c>
      <c r="E19589">
        <v>0.36363636363636359</v>
      </c>
      <c r="F19589">
        <v>0.36363636363636359</v>
      </c>
      <c r="G19589">
        <v>0.36363636363636359</v>
      </c>
    </row>
    <row r="19590" spans="1:7" x14ac:dyDescent="0.4">
      <c r="A19590" s="2">
        <v>63419</v>
      </c>
      <c r="B19590">
        <v>204.90913380471329</v>
      </c>
      <c r="C19590">
        <v>0</v>
      </c>
      <c r="D19590">
        <v>0.59595959595959591</v>
      </c>
      <c r="E19590">
        <v>0.59595959595959591</v>
      </c>
      <c r="F19590">
        <v>0.59595959595959591</v>
      </c>
      <c r="G19590">
        <v>0.59595959595959591</v>
      </c>
    </row>
    <row r="19591" spans="1:7" x14ac:dyDescent="0.4">
      <c r="A19591" s="2">
        <v>63420</v>
      </c>
      <c r="B19591">
        <v>204.69474487273649</v>
      </c>
      <c r="C19591">
        <v>0</v>
      </c>
      <c r="D19591">
        <v>0.54545454545454541</v>
      </c>
      <c r="E19591">
        <v>0.54545454545454541</v>
      </c>
      <c r="F19591">
        <v>0.54545454545454541</v>
      </c>
      <c r="G19591">
        <v>0.54545454545454541</v>
      </c>
    </row>
    <row r="19592" spans="1:7" x14ac:dyDescent="0.4">
      <c r="A19592" s="2">
        <v>63421</v>
      </c>
      <c r="B19592">
        <v>204.74225950749781</v>
      </c>
      <c r="C19592">
        <v>0</v>
      </c>
      <c r="D19592">
        <v>0.54545454545454541</v>
      </c>
      <c r="E19592">
        <v>0.54545454545454541</v>
      </c>
      <c r="F19592">
        <v>0.54545454545454541</v>
      </c>
      <c r="G19592">
        <v>0.54545454545454541</v>
      </c>
    </row>
    <row r="19593" spans="1:7" x14ac:dyDescent="0.4">
      <c r="A19593" s="2">
        <v>63422</v>
      </c>
      <c r="B19593">
        <v>203.78184258708859</v>
      </c>
      <c r="C19593">
        <v>0</v>
      </c>
      <c r="D19593">
        <v>0.43434343434343442</v>
      </c>
      <c r="E19593">
        <v>0.43434343434343442</v>
      </c>
      <c r="F19593">
        <v>0.43434343434343442</v>
      </c>
      <c r="G19593">
        <v>0.43434343434343442</v>
      </c>
    </row>
    <row r="19594" spans="1:7" x14ac:dyDescent="0.4">
      <c r="A19594" s="2">
        <v>63423</v>
      </c>
      <c r="B19594">
        <v>205.34694599266291</v>
      </c>
      <c r="C19594">
        <v>0</v>
      </c>
      <c r="D19594">
        <v>0.6767676767676768</v>
      </c>
      <c r="E19594">
        <v>0.6767676767676768</v>
      </c>
      <c r="F19594">
        <v>0.6767676767676768</v>
      </c>
      <c r="G19594">
        <v>0.6767676767676768</v>
      </c>
    </row>
    <row r="19595" spans="1:7" x14ac:dyDescent="0.4">
      <c r="A19595" s="2">
        <v>63424</v>
      </c>
      <c r="B19595">
        <v>205.84727919998349</v>
      </c>
      <c r="C19595">
        <v>0</v>
      </c>
      <c r="D19595">
        <v>0.70707070707070707</v>
      </c>
      <c r="E19595">
        <v>0.70707070707070707</v>
      </c>
      <c r="F19595">
        <v>0.70707070707070707</v>
      </c>
      <c r="G19595">
        <v>0.70707070707070707</v>
      </c>
    </row>
    <row r="19596" spans="1:7" x14ac:dyDescent="0.4">
      <c r="A19596" s="2">
        <v>63425</v>
      </c>
      <c r="B19596">
        <v>205.0726778520982</v>
      </c>
      <c r="C19596">
        <v>0</v>
      </c>
      <c r="D19596">
        <v>0.6262626262626263</v>
      </c>
      <c r="E19596">
        <v>0.6262626262626263</v>
      </c>
      <c r="F19596">
        <v>0.6262626262626263</v>
      </c>
      <c r="G19596">
        <v>0.6262626262626263</v>
      </c>
    </row>
    <row r="19597" spans="1:7" x14ac:dyDescent="0.4">
      <c r="A19597" s="2">
        <v>63426</v>
      </c>
      <c r="B19597">
        <v>204.0788525632409</v>
      </c>
      <c r="C19597">
        <v>0</v>
      </c>
      <c r="D19597">
        <v>0.47474747474747481</v>
      </c>
      <c r="E19597">
        <v>0.47474747474747481</v>
      </c>
      <c r="F19597">
        <v>0.47474747474747481</v>
      </c>
      <c r="G19597">
        <v>0.47474747474747481</v>
      </c>
    </row>
    <row r="19598" spans="1:7" x14ac:dyDescent="0.4">
      <c r="A19598" s="2">
        <v>63427</v>
      </c>
      <c r="B19598">
        <v>204.3860565091388</v>
      </c>
      <c r="C19598">
        <v>0</v>
      </c>
      <c r="D19598">
        <v>0.50505050505050508</v>
      </c>
      <c r="E19598">
        <v>0.50505050505050508</v>
      </c>
      <c r="F19598">
        <v>0.50505050505050508</v>
      </c>
      <c r="G19598">
        <v>0.50505050505050508</v>
      </c>
    </row>
    <row r="19599" spans="1:7" x14ac:dyDescent="0.4">
      <c r="A19599" s="2">
        <v>63428</v>
      </c>
      <c r="B19599">
        <v>204.4302626840192</v>
      </c>
      <c r="C19599">
        <v>0</v>
      </c>
      <c r="D19599">
        <v>0.50505050505050508</v>
      </c>
      <c r="E19599">
        <v>0.50505050505050508</v>
      </c>
      <c r="F19599">
        <v>0.50505050505050508</v>
      </c>
      <c r="G19599">
        <v>0.50505050505050508</v>
      </c>
    </row>
    <row r="19600" spans="1:7" x14ac:dyDescent="0.4">
      <c r="A19600" s="2">
        <v>63429</v>
      </c>
      <c r="B19600">
        <v>494.56096830461098</v>
      </c>
      <c r="C19600">
        <v>1</v>
      </c>
      <c r="D19600">
        <v>1</v>
      </c>
      <c r="E19600">
        <v>0.93939393939393945</v>
      </c>
      <c r="F19600">
        <v>0.93939393939393945</v>
      </c>
      <c r="G19600">
        <v>0.97979797979797978</v>
      </c>
    </row>
    <row r="19601" spans="1:7" x14ac:dyDescent="0.4">
      <c r="A19601" s="2">
        <v>63430</v>
      </c>
      <c r="B19601">
        <v>205.80934137436751</v>
      </c>
      <c r="C19601">
        <v>0</v>
      </c>
      <c r="D19601">
        <v>0.69696969696969702</v>
      </c>
      <c r="E19601">
        <v>0.69696969696969702</v>
      </c>
      <c r="F19601">
        <v>0.69696969696969702</v>
      </c>
      <c r="G19601">
        <v>0.69696969696969702</v>
      </c>
    </row>
    <row r="19602" spans="1:7" x14ac:dyDescent="0.4">
      <c r="A19602" s="2">
        <v>63431</v>
      </c>
      <c r="B19602">
        <v>205.54486102559889</v>
      </c>
      <c r="C19602">
        <v>0</v>
      </c>
      <c r="D19602">
        <v>0.68686868686868685</v>
      </c>
      <c r="E19602">
        <v>0.68686868686868685</v>
      </c>
      <c r="F19602">
        <v>0.68686868686868685</v>
      </c>
      <c r="G19602">
        <v>0.68686868686868685</v>
      </c>
    </row>
    <row r="19603" spans="1:7" x14ac:dyDescent="0.4">
      <c r="A19603" s="2">
        <v>63432</v>
      </c>
      <c r="B19603">
        <v>205.00105943013759</v>
      </c>
      <c r="C19603">
        <v>0</v>
      </c>
      <c r="D19603">
        <v>0.60606060606060608</v>
      </c>
      <c r="E19603">
        <v>0.60606060606060608</v>
      </c>
      <c r="F19603">
        <v>0.60606060606060608</v>
      </c>
      <c r="G19603">
        <v>0.60606060606060608</v>
      </c>
    </row>
    <row r="19604" spans="1:7" x14ac:dyDescent="0.4">
      <c r="A19604" s="2">
        <v>63433</v>
      </c>
      <c r="B19604">
        <v>204.84111728183871</v>
      </c>
      <c r="C19604">
        <v>0</v>
      </c>
      <c r="D19604">
        <v>0.59595959595959591</v>
      </c>
      <c r="E19604">
        <v>0.59595959595959591</v>
      </c>
      <c r="F19604">
        <v>0.59595959595959591</v>
      </c>
      <c r="G19604">
        <v>0.59595959595959591</v>
      </c>
    </row>
    <row r="19605" spans="1:7" x14ac:dyDescent="0.4">
      <c r="A19605" s="2">
        <v>63434</v>
      </c>
      <c r="B19605">
        <v>204.29043643518199</v>
      </c>
      <c r="C19605">
        <v>0</v>
      </c>
      <c r="D19605">
        <v>0.48484848484848492</v>
      </c>
      <c r="E19605">
        <v>0.48484848484848492</v>
      </c>
      <c r="F19605">
        <v>0.48484848484848492</v>
      </c>
      <c r="G19605">
        <v>0.48484848484848492</v>
      </c>
    </row>
    <row r="19606" spans="1:7" x14ac:dyDescent="0.4">
      <c r="A19606" s="2">
        <v>63435</v>
      </c>
      <c r="B19606">
        <v>204.16024090237721</v>
      </c>
      <c r="C19606">
        <v>0</v>
      </c>
      <c r="D19606">
        <v>0.48484848484848492</v>
      </c>
      <c r="E19606">
        <v>0.48484848484848492</v>
      </c>
      <c r="F19606">
        <v>0.48484848484848492</v>
      </c>
      <c r="G19606">
        <v>0.48484848484848492</v>
      </c>
    </row>
    <row r="19607" spans="1:7" x14ac:dyDescent="0.4">
      <c r="A19607" s="2">
        <v>63436</v>
      </c>
      <c r="B19607">
        <v>204.17668183099661</v>
      </c>
      <c r="C19607">
        <v>0</v>
      </c>
      <c r="D19607">
        <v>0.49494949494949497</v>
      </c>
      <c r="E19607">
        <v>0.49494949494949497</v>
      </c>
      <c r="F19607">
        <v>0.49494949494949497</v>
      </c>
      <c r="G19607">
        <v>0.49494949494949497</v>
      </c>
    </row>
    <row r="19608" spans="1:7" x14ac:dyDescent="0.4">
      <c r="A19608" s="2">
        <v>63437</v>
      </c>
      <c r="B19608">
        <v>203.27875093761651</v>
      </c>
      <c r="C19608">
        <v>0</v>
      </c>
      <c r="D19608">
        <v>0.40404040404040398</v>
      </c>
      <c r="E19608">
        <v>0.40404040404040398</v>
      </c>
      <c r="F19608">
        <v>0.40404040404040398</v>
      </c>
      <c r="G19608">
        <v>0.40404040404040398</v>
      </c>
    </row>
    <row r="19609" spans="1:7" x14ac:dyDescent="0.4">
      <c r="A19609" s="2">
        <v>63438</v>
      </c>
      <c r="B19609">
        <v>203.90943079971441</v>
      </c>
      <c r="C19609">
        <v>0</v>
      </c>
      <c r="D19609">
        <v>0.46464646464646459</v>
      </c>
      <c r="E19609">
        <v>0.46464646464646459</v>
      </c>
      <c r="F19609">
        <v>0.46464646464646459</v>
      </c>
      <c r="G19609">
        <v>0.46464646464646459</v>
      </c>
    </row>
    <row r="19610" spans="1:7" x14ac:dyDescent="0.4">
      <c r="A19610" s="2">
        <v>63439</v>
      </c>
      <c r="B19610">
        <v>203.5390030852447</v>
      </c>
      <c r="C19610">
        <v>0</v>
      </c>
      <c r="D19610">
        <v>0.42424242424242431</v>
      </c>
      <c r="E19610">
        <v>0.42424242424242431</v>
      </c>
      <c r="F19610">
        <v>0.42424242424242431</v>
      </c>
      <c r="G19610">
        <v>0.42424242424242431</v>
      </c>
    </row>
    <row r="19611" spans="1:7" x14ac:dyDescent="0.4">
      <c r="A19611" s="2">
        <v>63440</v>
      </c>
      <c r="B19611">
        <v>202.69711873495939</v>
      </c>
      <c r="C19611">
        <v>0</v>
      </c>
      <c r="D19611">
        <v>0.36363636363636359</v>
      </c>
      <c r="E19611">
        <v>0.36363636363636359</v>
      </c>
      <c r="F19611">
        <v>0.36363636363636359</v>
      </c>
      <c r="G19611">
        <v>0.36363636363636359</v>
      </c>
    </row>
    <row r="19612" spans="1:7" x14ac:dyDescent="0.4">
      <c r="A19612" s="2">
        <v>63441</v>
      </c>
      <c r="B19612">
        <v>202.34551130667751</v>
      </c>
      <c r="C19612">
        <v>0</v>
      </c>
      <c r="D19612">
        <v>0.33333333333333331</v>
      </c>
      <c r="E19612">
        <v>0.33333333333333331</v>
      </c>
      <c r="F19612">
        <v>0.33333333333333331</v>
      </c>
      <c r="G19612">
        <v>0.33333333333333331</v>
      </c>
    </row>
    <row r="19613" spans="1:7" x14ac:dyDescent="0.4">
      <c r="A19613" s="2">
        <v>63442</v>
      </c>
      <c r="B19613">
        <v>202.5877694632978</v>
      </c>
      <c r="C19613">
        <v>0</v>
      </c>
      <c r="D19613">
        <v>0.35353535353535348</v>
      </c>
      <c r="E19613">
        <v>0.35353535353535348</v>
      </c>
      <c r="F19613">
        <v>0.35353535353535348</v>
      </c>
      <c r="G19613">
        <v>0.35353535353535348</v>
      </c>
    </row>
    <row r="19614" spans="1:7" x14ac:dyDescent="0.4">
      <c r="A19614" s="2">
        <v>63443</v>
      </c>
      <c r="B19614">
        <v>202.67080766311111</v>
      </c>
      <c r="C19614">
        <v>0</v>
      </c>
      <c r="D19614">
        <v>0.38383838383838381</v>
      </c>
      <c r="E19614">
        <v>0.38383838383838381</v>
      </c>
      <c r="F19614">
        <v>0.38383838383838381</v>
      </c>
      <c r="G19614">
        <v>0.38383838383838381</v>
      </c>
    </row>
    <row r="19615" spans="1:7" x14ac:dyDescent="0.4">
      <c r="A19615" s="2">
        <v>63444</v>
      </c>
      <c r="B19615">
        <v>203.0929257780156</v>
      </c>
      <c r="C19615">
        <v>0</v>
      </c>
      <c r="D19615">
        <v>0.41414141414141409</v>
      </c>
      <c r="E19615">
        <v>0.41414141414141409</v>
      </c>
      <c r="F19615">
        <v>0.41414141414141409</v>
      </c>
      <c r="G19615">
        <v>0.41414141414141409</v>
      </c>
    </row>
    <row r="19616" spans="1:7" x14ac:dyDescent="0.4">
      <c r="A19616" s="2">
        <v>63445</v>
      </c>
      <c r="B19616">
        <v>203.9912719030911</v>
      </c>
      <c r="C19616">
        <v>0</v>
      </c>
      <c r="D19616">
        <v>0.50505050505050508</v>
      </c>
      <c r="E19616">
        <v>0.50505050505050508</v>
      </c>
      <c r="F19616">
        <v>0.50505050505050508</v>
      </c>
      <c r="G19616">
        <v>0.50505050505050508</v>
      </c>
    </row>
    <row r="19617" spans="1:7" x14ac:dyDescent="0.4">
      <c r="A19617" s="2">
        <v>63446</v>
      </c>
      <c r="B19617">
        <v>205.29621210709911</v>
      </c>
      <c r="C19617">
        <v>0</v>
      </c>
      <c r="D19617">
        <v>0.70707070707070707</v>
      </c>
      <c r="E19617">
        <v>0.70707070707070707</v>
      </c>
      <c r="F19617">
        <v>0.70707070707070707</v>
      </c>
      <c r="G19617">
        <v>0.70707070707070707</v>
      </c>
    </row>
    <row r="19618" spans="1:7" x14ac:dyDescent="0.4">
      <c r="A19618" s="2">
        <v>63447</v>
      </c>
      <c r="B19618">
        <v>205.58169826978721</v>
      </c>
      <c r="C19618">
        <v>0</v>
      </c>
      <c r="D19618">
        <v>0.73737373737373735</v>
      </c>
      <c r="E19618">
        <v>0.73737373737373735</v>
      </c>
      <c r="F19618">
        <v>0.73737373737373735</v>
      </c>
      <c r="G19618">
        <v>0.73737373737373735</v>
      </c>
    </row>
    <row r="19619" spans="1:7" x14ac:dyDescent="0.4">
      <c r="A19619" s="2">
        <v>63448</v>
      </c>
      <c r="B19619">
        <v>204.51229588255171</v>
      </c>
      <c r="C19619">
        <v>0</v>
      </c>
      <c r="D19619">
        <v>0.56565656565656564</v>
      </c>
      <c r="E19619">
        <v>0.56565656565656564</v>
      </c>
      <c r="F19619">
        <v>0.56565656565656564</v>
      </c>
      <c r="G19619">
        <v>0.56565656565656564</v>
      </c>
    </row>
    <row r="19620" spans="1:7" x14ac:dyDescent="0.4">
      <c r="A19620" s="2">
        <v>63449</v>
      </c>
      <c r="B19620">
        <v>204.24318508002139</v>
      </c>
      <c r="C19620">
        <v>0</v>
      </c>
      <c r="D19620">
        <v>0.51515151515151514</v>
      </c>
      <c r="E19620">
        <v>0.51515151515151514</v>
      </c>
      <c r="F19620">
        <v>0.51515151515151514</v>
      </c>
      <c r="G19620">
        <v>0.51515151515151514</v>
      </c>
    </row>
    <row r="19621" spans="1:7" x14ac:dyDescent="0.4">
      <c r="A19621" s="2">
        <v>63450</v>
      </c>
      <c r="B19621">
        <v>203.23886669563839</v>
      </c>
      <c r="C19621">
        <v>0</v>
      </c>
      <c r="D19621">
        <v>0.36363636363636359</v>
      </c>
      <c r="E19621">
        <v>0.36363636363636359</v>
      </c>
      <c r="F19621">
        <v>0.36363636363636359</v>
      </c>
      <c r="G19621">
        <v>0.36363636363636359</v>
      </c>
    </row>
    <row r="19622" spans="1:7" x14ac:dyDescent="0.4">
      <c r="A19622" s="2">
        <v>63451</v>
      </c>
      <c r="B19622">
        <v>204.9357207693507</v>
      </c>
      <c r="C19622">
        <v>0</v>
      </c>
      <c r="D19622">
        <v>0.64646464646464652</v>
      </c>
      <c r="E19622">
        <v>0.64646464646464652</v>
      </c>
      <c r="F19622">
        <v>0.64646464646464652</v>
      </c>
      <c r="G19622">
        <v>0.64646464646464652</v>
      </c>
    </row>
    <row r="19623" spans="1:7" x14ac:dyDescent="0.4">
      <c r="A19623" s="2">
        <v>63452</v>
      </c>
      <c r="B19623">
        <v>206.92312165187781</v>
      </c>
      <c r="C19623">
        <v>0</v>
      </c>
      <c r="D19623">
        <v>0.82828282828282829</v>
      </c>
      <c r="E19623">
        <v>0.82828282828282829</v>
      </c>
      <c r="F19623">
        <v>0.82828282828282829</v>
      </c>
      <c r="G19623">
        <v>0.82828282828282829</v>
      </c>
    </row>
    <row r="19624" spans="1:7" x14ac:dyDescent="0.4">
      <c r="A19624" s="2">
        <v>63453</v>
      </c>
      <c r="B19624">
        <v>207.5734328493742</v>
      </c>
      <c r="C19624">
        <v>0</v>
      </c>
      <c r="D19624">
        <v>0.84848484848484851</v>
      </c>
      <c r="E19624">
        <v>0.84848484848484851</v>
      </c>
      <c r="F19624">
        <v>0.84848484848484851</v>
      </c>
      <c r="G19624">
        <v>0.84848484848484851</v>
      </c>
    </row>
    <row r="19625" spans="1:7" x14ac:dyDescent="0.4">
      <c r="A19625" s="2">
        <v>63454</v>
      </c>
      <c r="B19625">
        <v>208.43189169201321</v>
      </c>
      <c r="C19625">
        <v>0</v>
      </c>
      <c r="D19625">
        <v>0.89898989898989901</v>
      </c>
      <c r="E19625">
        <v>0.89898989898989901</v>
      </c>
      <c r="F19625">
        <v>0.89898989898989901</v>
      </c>
      <c r="G19625">
        <v>0.89898989898989901</v>
      </c>
    </row>
    <row r="19626" spans="1:7" x14ac:dyDescent="0.4">
      <c r="A19626" s="2">
        <v>63455</v>
      </c>
      <c r="B19626">
        <v>208.68283488524989</v>
      </c>
      <c r="C19626">
        <v>0</v>
      </c>
      <c r="D19626">
        <v>0.89898989898989901</v>
      </c>
      <c r="E19626">
        <v>0.89898989898989901</v>
      </c>
      <c r="F19626">
        <v>0.89898989898989901</v>
      </c>
      <c r="G19626">
        <v>0.89898989898989901</v>
      </c>
    </row>
    <row r="19627" spans="1:7" x14ac:dyDescent="0.4">
      <c r="A19627" s="2">
        <v>63456</v>
      </c>
      <c r="B19627">
        <v>209.04889080071061</v>
      </c>
      <c r="C19627">
        <v>0</v>
      </c>
      <c r="D19627">
        <v>0.91919191919191923</v>
      </c>
      <c r="E19627">
        <v>0.91919191919191923</v>
      </c>
      <c r="F19627">
        <v>0.91919191919191923</v>
      </c>
      <c r="G19627">
        <v>0.91919191919191923</v>
      </c>
    </row>
    <row r="19628" spans="1:7" x14ac:dyDescent="0.4">
      <c r="A19628" s="2">
        <v>63457</v>
      </c>
      <c r="B19628">
        <v>207.45143658238149</v>
      </c>
      <c r="C19628">
        <v>0</v>
      </c>
      <c r="D19628">
        <v>0.80808080808080807</v>
      </c>
      <c r="E19628">
        <v>0.80808080808080807</v>
      </c>
      <c r="F19628">
        <v>0.80808080808080807</v>
      </c>
      <c r="G19628">
        <v>0.80808080808080807</v>
      </c>
    </row>
    <row r="19629" spans="1:7" x14ac:dyDescent="0.4">
      <c r="A19629" s="2">
        <v>63458</v>
      </c>
      <c r="B19629">
        <v>207.3775042171246</v>
      </c>
      <c r="C19629">
        <v>0</v>
      </c>
      <c r="D19629">
        <v>0.80808080808080807</v>
      </c>
      <c r="E19629">
        <v>0.80808080808080807</v>
      </c>
      <c r="F19629">
        <v>0.80808080808080807</v>
      </c>
      <c r="G19629">
        <v>0.80808080808080807</v>
      </c>
    </row>
    <row r="19630" spans="1:7" x14ac:dyDescent="0.4">
      <c r="A19630" s="2">
        <v>63459</v>
      </c>
      <c r="B19630">
        <v>206.49635115477841</v>
      </c>
      <c r="C19630">
        <v>0</v>
      </c>
      <c r="D19630">
        <v>0.73737373737373735</v>
      </c>
      <c r="E19630">
        <v>0.73737373737373735</v>
      </c>
      <c r="F19630">
        <v>0.73737373737373735</v>
      </c>
      <c r="G19630">
        <v>0.73737373737373735</v>
      </c>
    </row>
    <row r="19631" spans="1:7" x14ac:dyDescent="0.4">
      <c r="A19631" s="2">
        <v>63460</v>
      </c>
      <c r="B19631">
        <v>206.77770769231671</v>
      </c>
      <c r="C19631">
        <v>0</v>
      </c>
      <c r="D19631">
        <v>0.77777777777777779</v>
      </c>
      <c r="E19631">
        <v>0.77777777777777779</v>
      </c>
      <c r="F19631">
        <v>0.77777777777777779</v>
      </c>
      <c r="G19631">
        <v>0.77777777777777779</v>
      </c>
    </row>
    <row r="19632" spans="1:7" x14ac:dyDescent="0.4">
      <c r="A19632" s="2">
        <v>63461</v>
      </c>
      <c r="B19632">
        <v>206.7180978469282</v>
      </c>
      <c r="C19632">
        <v>0</v>
      </c>
      <c r="D19632">
        <v>0.76767676767676762</v>
      </c>
      <c r="E19632">
        <v>0.76767676767676762</v>
      </c>
      <c r="F19632">
        <v>0.76767676767676762</v>
      </c>
      <c r="G19632">
        <v>0.76767676767676762</v>
      </c>
    </row>
    <row r="19633" spans="1:7" x14ac:dyDescent="0.4">
      <c r="A19633" s="2">
        <v>63462</v>
      </c>
      <c r="B19633">
        <v>208.66491980927429</v>
      </c>
      <c r="C19633">
        <v>0</v>
      </c>
      <c r="D19633">
        <v>0.88888888888888884</v>
      </c>
      <c r="E19633">
        <v>0.88888888888888884</v>
      </c>
      <c r="F19633">
        <v>0.88888888888888884</v>
      </c>
      <c r="G19633">
        <v>0.88888888888888884</v>
      </c>
    </row>
    <row r="19634" spans="1:7" x14ac:dyDescent="0.4">
      <c r="A19634" s="2">
        <v>63463</v>
      </c>
      <c r="B19634">
        <v>209.58154749799721</v>
      </c>
      <c r="C19634">
        <v>0</v>
      </c>
      <c r="D19634">
        <v>0.93939393939393945</v>
      </c>
      <c r="E19634">
        <v>0.93939393939393945</v>
      </c>
      <c r="F19634">
        <v>0.93939393939393945</v>
      </c>
      <c r="G19634">
        <v>0.93939393939393945</v>
      </c>
    </row>
    <row r="19635" spans="1:7" x14ac:dyDescent="0.4">
      <c r="A19635" s="2">
        <v>63464</v>
      </c>
      <c r="B19635">
        <v>209.8660594805188</v>
      </c>
      <c r="C19635">
        <v>0</v>
      </c>
      <c r="D19635">
        <v>0.9494949494949495</v>
      </c>
      <c r="E19635">
        <v>0.9494949494949495</v>
      </c>
      <c r="F19635">
        <v>0.9494949494949495</v>
      </c>
      <c r="G19635">
        <v>0.9494949494949495</v>
      </c>
    </row>
    <row r="19636" spans="1:7" x14ac:dyDescent="0.4">
      <c r="A19636" s="2">
        <v>63465</v>
      </c>
      <c r="B19636">
        <v>209.5991197933792</v>
      </c>
      <c r="C19636">
        <v>0</v>
      </c>
      <c r="D19636">
        <v>0.92929292929292928</v>
      </c>
      <c r="E19636">
        <v>0.92929292929292928</v>
      </c>
      <c r="F19636">
        <v>0.92929292929292928</v>
      </c>
      <c r="G19636">
        <v>0.92929292929292928</v>
      </c>
    </row>
    <row r="19637" spans="1:7" x14ac:dyDescent="0.4">
      <c r="A19637" s="2">
        <v>63466</v>
      </c>
      <c r="B19637">
        <v>211.27514125213909</v>
      </c>
      <c r="C19637">
        <v>0</v>
      </c>
      <c r="D19637">
        <v>0.9494949494949495</v>
      </c>
      <c r="E19637">
        <v>0.9494949494949495</v>
      </c>
      <c r="F19637">
        <v>0.9494949494949495</v>
      </c>
      <c r="G19637">
        <v>0.9494949494949495</v>
      </c>
    </row>
    <row r="19638" spans="1:7" x14ac:dyDescent="0.4">
      <c r="A19638" s="2">
        <v>63467</v>
      </c>
      <c r="B19638">
        <v>211.2451866060126</v>
      </c>
      <c r="C19638">
        <v>0</v>
      </c>
      <c r="D19638">
        <v>0.93939393939393945</v>
      </c>
      <c r="E19638">
        <v>0.93939393939393945</v>
      </c>
      <c r="F19638">
        <v>0.93939393939393945</v>
      </c>
      <c r="G19638">
        <v>0.93939393939393945</v>
      </c>
    </row>
    <row r="19639" spans="1:7" x14ac:dyDescent="0.4">
      <c r="A19639" s="2">
        <v>63468</v>
      </c>
      <c r="B19639">
        <v>211.57686056764791</v>
      </c>
      <c r="C19639">
        <v>0</v>
      </c>
      <c r="D19639">
        <v>0.9494949494949495</v>
      </c>
      <c r="E19639">
        <v>0.9494949494949495</v>
      </c>
      <c r="F19639">
        <v>0.9494949494949495</v>
      </c>
      <c r="G19639">
        <v>0.9494949494949495</v>
      </c>
    </row>
    <row r="19640" spans="1:7" x14ac:dyDescent="0.4">
      <c r="A19640" s="2">
        <v>63469</v>
      </c>
      <c r="B19640">
        <v>211.6191101720747</v>
      </c>
      <c r="C19640">
        <v>0</v>
      </c>
      <c r="D19640">
        <v>0.9494949494949495</v>
      </c>
      <c r="E19640">
        <v>0.9494949494949495</v>
      </c>
      <c r="F19640">
        <v>0.9494949494949495</v>
      </c>
      <c r="G19640">
        <v>0.9494949494949495</v>
      </c>
    </row>
    <row r="19641" spans="1:7" x14ac:dyDescent="0.4">
      <c r="A19641" s="2">
        <v>63470</v>
      </c>
      <c r="B19641">
        <v>211.21495626636741</v>
      </c>
      <c r="C19641">
        <v>0</v>
      </c>
      <c r="D19641">
        <v>0.90909090909090906</v>
      </c>
      <c r="E19641">
        <v>0.90909090909090906</v>
      </c>
      <c r="F19641">
        <v>0.90909090909090906</v>
      </c>
      <c r="G19641">
        <v>0.90909090909090906</v>
      </c>
    </row>
    <row r="19642" spans="1:7" x14ac:dyDescent="0.4">
      <c r="A19642" s="2">
        <v>63471</v>
      </c>
      <c r="B19642">
        <v>211.25146248875291</v>
      </c>
      <c r="C19642">
        <v>0</v>
      </c>
      <c r="D19642">
        <v>0.91919191919191923</v>
      </c>
      <c r="E19642">
        <v>0.91919191919191923</v>
      </c>
      <c r="F19642">
        <v>0.91919191919191923</v>
      </c>
      <c r="G19642">
        <v>0.91919191919191923</v>
      </c>
    </row>
    <row r="19643" spans="1:7" x14ac:dyDescent="0.4">
      <c r="A19643" s="2">
        <v>63472</v>
      </c>
      <c r="B19643">
        <v>209.28949563807461</v>
      </c>
      <c r="C19643">
        <v>0</v>
      </c>
      <c r="D19643">
        <v>0.84848484848484851</v>
      </c>
      <c r="E19643">
        <v>0.84848484848484851</v>
      </c>
      <c r="F19643">
        <v>0.84848484848484851</v>
      </c>
      <c r="G19643">
        <v>0.84848484848484851</v>
      </c>
    </row>
    <row r="19644" spans="1:7" x14ac:dyDescent="0.4">
      <c r="A19644" s="2">
        <v>63473</v>
      </c>
      <c r="B19644">
        <v>207.7417892368334</v>
      </c>
      <c r="C19644">
        <v>0</v>
      </c>
      <c r="D19644">
        <v>0.72727272727272729</v>
      </c>
      <c r="E19644">
        <v>0.72727272727272729</v>
      </c>
      <c r="F19644">
        <v>0.72727272727272729</v>
      </c>
      <c r="G19644">
        <v>0.72727272727272729</v>
      </c>
    </row>
    <row r="19645" spans="1:7" x14ac:dyDescent="0.4">
      <c r="A19645" s="2">
        <v>63474</v>
      </c>
      <c r="B19645">
        <v>208.091419778503</v>
      </c>
      <c r="C19645">
        <v>0</v>
      </c>
      <c r="D19645">
        <v>0.75757575757575757</v>
      </c>
      <c r="E19645">
        <v>0.75757575757575757</v>
      </c>
      <c r="F19645">
        <v>0.75757575757575757</v>
      </c>
      <c r="G19645">
        <v>0.75757575757575757</v>
      </c>
    </row>
    <row r="19646" spans="1:7" x14ac:dyDescent="0.4">
      <c r="A19646" s="2">
        <v>63475</v>
      </c>
      <c r="B19646">
        <v>209.6596194690305</v>
      </c>
      <c r="C19646">
        <v>0</v>
      </c>
      <c r="D19646">
        <v>0.87878787878787878</v>
      </c>
      <c r="E19646">
        <v>0.87878787878787878</v>
      </c>
      <c r="F19646">
        <v>0.87878787878787878</v>
      </c>
      <c r="G19646">
        <v>0.87878787878787878</v>
      </c>
    </row>
    <row r="19647" spans="1:7" x14ac:dyDescent="0.4">
      <c r="A19647" s="2">
        <v>63476</v>
      </c>
      <c r="B19647">
        <v>210.00784057317469</v>
      </c>
      <c r="C19647">
        <v>0</v>
      </c>
      <c r="D19647">
        <v>0.88888888888888884</v>
      </c>
      <c r="E19647">
        <v>0.88888888888888884</v>
      </c>
      <c r="F19647">
        <v>0.88888888888888884</v>
      </c>
      <c r="G19647">
        <v>0.88888888888888884</v>
      </c>
    </row>
    <row r="19648" spans="1:7" x14ac:dyDescent="0.4">
      <c r="A19648" s="2">
        <v>63477</v>
      </c>
      <c r="B19648">
        <v>209.287471718278</v>
      </c>
      <c r="C19648">
        <v>0</v>
      </c>
      <c r="D19648">
        <v>0.81818181818181823</v>
      </c>
      <c r="E19648">
        <v>0.81818181818181823</v>
      </c>
      <c r="F19648">
        <v>0.81818181818181823</v>
      </c>
      <c r="G19648">
        <v>0.81818181818181823</v>
      </c>
    </row>
    <row r="19649" spans="1:7" x14ac:dyDescent="0.4">
      <c r="A19649" s="2">
        <v>63478</v>
      </c>
      <c r="B19649">
        <v>483.21773386127722</v>
      </c>
      <c r="C19649">
        <v>1</v>
      </c>
      <c r="D19649">
        <v>0.98989898989898994</v>
      </c>
      <c r="E19649">
        <v>0.9494949494949495</v>
      </c>
      <c r="F19649">
        <v>0.9494949494949495</v>
      </c>
      <c r="G19649">
        <v>0.97979797979797978</v>
      </c>
    </row>
    <row r="19650" spans="1:7" x14ac:dyDescent="0.4">
      <c r="A19650" s="2">
        <v>63479</v>
      </c>
      <c r="B19650">
        <v>340.7337188909022</v>
      </c>
      <c r="C19650">
        <v>1</v>
      </c>
      <c r="D19650">
        <v>0.93939393939393945</v>
      </c>
      <c r="E19650">
        <v>0.93939393939393945</v>
      </c>
      <c r="F19650">
        <v>0.93939393939393945</v>
      </c>
      <c r="G19650">
        <v>0.93939393939393945</v>
      </c>
    </row>
    <row r="19651" spans="1:7" x14ac:dyDescent="0.4">
      <c r="A19651" s="2">
        <v>63480</v>
      </c>
      <c r="B19651">
        <v>208.06195007367131</v>
      </c>
      <c r="C19651">
        <v>0</v>
      </c>
      <c r="D19651">
        <v>0.72727272727272729</v>
      </c>
      <c r="E19651">
        <v>0.72727272727272729</v>
      </c>
      <c r="F19651">
        <v>0.72727272727272729</v>
      </c>
      <c r="G19651">
        <v>0.72727272727272729</v>
      </c>
    </row>
    <row r="19652" spans="1:7" x14ac:dyDescent="0.4">
      <c r="A19652" s="2">
        <v>63481</v>
      </c>
      <c r="B19652">
        <v>208.70518549222379</v>
      </c>
      <c r="C19652">
        <v>0</v>
      </c>
      <c r="D19652">
        <v>0.77777777777777779</v>
      </c>
      <c r="E19652">
        <v>0.77777777777777779</v>
      </c>
      <c r="F19652">
        <v>0.77777777777777779</v>
      </c>
      <c r="G19652">
        <v>0.77777777777777779</v>
      </c>
    </row>
    <row r="19653" spans="1:7" x14ac:dyDescent="0.4">
      <c r="A19653" s="2">
        <v>63482</v>
      </c>
      <c r="B19653">
        <v>209.09505065028949</v>
      </c>
      <c r="C19653">
        <v>0</v>
      </c>
      <c r="D19653">
        <v>0.80808080808080807</v>
      </c>
      <c r="E19653">
        <v>0.80808080808080807</v>
      </c>
      <c r="F19653">
        <v>0.80808080808080807</v>
      </c>
      <c r="G19653">
        <v>0.80808080808080807</v>
      </c>
    </row>
    <row r="19654" spans="1:7" x14ac:dyDescent="0.4">
      <c r="A19654" s="2">
        <v>63483</v>
      </c>
      <c r="B19654">
        <v>209.5733510425442</v>
      </c>
      <c r="C19654">
        <v>0</v>
      </c>
      <c r="D19654">
        <v>0.82828282828282829</v>
      </c>
      <c r="E19654">
        <v>0.82828282828282829</v>
      </c>
      <c r="F19654">
        <v>0.82828282828282829</v>
      </c>
      <c r="G19654">
        <v>0.82828282828282829</v>
      </c>
    </row>
    <row r="19655" spans="1:7" x14ac:dyDescent="0.4">
      <c r="A19655" s="2">
        <v>63484</v>
      </c>
      <c r="B19655">
        <v>209.6069527498978</v>
      </c>
      <c r="C19655">
        <v>0</v>
      </c>
      <c r="D19655">
        <v>0.85858585858585856</v>
      </c>
      <c r="E19655">
        <v>0.85858585858585856</v>
      </c>
      <c r="F19655">
        <v>0.85858585858585856</v>
      </c>
      <c r="G19655">
        <v>0.85858585858585856</v>
      </c>
    </row>
    <row r="19656" spans="1:7" x14ac:dyDescent="0.4">
      <c r="A19656" s="2">
        <v>63485</v>
      </c>
      <c r="B19656">
        <v>209.99059713486739</v>
      </c>
      <c r="C19656">
        <v>0</v>
      </c>
      <c r="D19656">
        <v>0.87878787878787878</v>
      </c>
      <c r="E19656">
        <v>0.87878787878787878</v>
      </c>
      <c r="F19656">
        <v>0.87878787878787878</v>
      </c>
      <c r="G19656">
        <v>0.87878787878787878</v>
      </c>
    </row>
    <row r="19657" spans="1:7" x14ac:dyDescent="0.4">
      <c r="A19657" s="2">
        <v>63486</v>
      </c>
      <c r="B19657">
        <v>209.87114273361109</v>
      </c>
      <c r="C19657">
        <v>0</v>
      </c>
      <c r="D19657">
        <v>0.86868686868686873</v>
      </c>
      <c r="E19657">
        <v>0.86868686868686873</v>
      </c>
      <c r="F19657">
        <v>0.86868686868686873</v>
      </c>
      <c r="G19657">
        <v>0.86868686868686873</v>
      </c>
    </row>
    <row r="19658" spans="1:7" x14ac:dyDescent="0.4">
      <c r="A19658" s="2">
        <v>63487</v>
      </c>
      <c r="B19658">
        <v>209.2358361992429</v>
      </c>
      <c r="C19658">
        <v>0</v>
      </c>
      <c r="D19658">
        <v>0.77777777777777779</v>
      </c>
      <c r="E19658">
        <v>0.77777777777777779</v>
      </c>
      <c r="F19658">
        <v>0.77777777777777779</v>
      </c>
      <c r="G19658">
        <v>0.77777777777777779</v>
      </c>
    </row>
    <row r="19659" spans="1:7" x14ac:dyDescent="0.4">
      <c r="A19659" s="2">
        <v>63488</v>
      </c>
      <c r="B19659">
        <v>208.27233713872681</v>
      </c>
      <c r="C19659">
        <v>0</v>
      </c>
      <c r="D19659">
        <v>0.70707070707070707</v>
      </c>
      <c r="E19659">
        <v>0.70707070707070707</v>
      </c>
      <c r="F19659">
        <v>0.70707070707070707</v>
      </c>
      <c r="G19659">
        <v>0.70707070707070707</v>
      </c>
    </row>
    <row r="19660" spans="1:7" x14ac:dyDescent="0.4">
      <c r="A19660" s="2">
        <v>63489</v>
      </c>
      <c r="B19660">
        <v>205.88732834075589</v>
      </c>
      <c r="C19660">
        <v>0</v>
      </c>
      <c r="D19660">
        <v>0.59595959595959591</v>
      </c>
      <c r="E19660">
        <v>0.59595959595959591</v>
      </c>
      <c r="F19660">
        <v>0.59595959595959591</v>
      </c>
      <c r="G19660">
        <v>0.59595959595959591</v>
      </c>
    </row>
    <row r="19661" spans="1:7" x14ac:dyDescent="0.4">
      <c r="A19661" s="2">
        <v>63490</v>
      </c>
      <c r="B19661">
        <v>205.70621877835131</v>
      </c>
      <c r="C19661">
        <v>0</v>
      </c>
      <c r="D19661">
        <v>0.56565656565656564</v>
      </c>
      <c r="E19661">
        <v>0.56565656565656564</v>
      </c>
      <c r="F19661">
        <v>0.56565656565656564</v>
      </c>
      <c r="G19661">
        <v>0.56565656565656564</v>
      </c>
    </row>
    <row r="19662" spans="1:7" x14ac:dyDescent="0.4">
      <c r="A19662" s="2">
        <v>63491</v>
      </c>
      <c r="B19662">
        <v>207.2255969613033</v>
      </c>
      <c r="C19662">
        <v>0</v>
      </c>
      <c r="D19662">
        <v>0.63636363636363635</v>
      </c>
      <c r="E19662">
        <v>0.63636363636363635</v>
      </c>
      <c r="F19662">
        <v>0.63636363636363635</v>
      </c>
      <c r="G19662">
        <v>0.63636363636363635</v>
      </c>
    </row>
    <row r="19663" spans="1:7" x14ac:dyDescent="0.4">
      <c r="A19663" s="2">
        <v>63492</v>
      </c>
      <c r="B19663">
        <v>364.63531262587537</v>
      </c>
      <c r="C19663">
        <v>1</v>
      </c>
      <c r="D19663">
        <v>0.96969696969696972</v>
      </c>
      <c r="E19663">
        <v>0.95959595959595956</v>
      </c>
      <c r="F19663">
        <v>0.95959595959595956</v>
      </c>
      <c r="G19663">
        <v>0.96969696969696972</v>
      </c>
    </row>
    <row r="19664" spans="1:7" x14ac:dyDescent="0.4">
      <c r="A19664" s="2">
        <v>63493</v>
      </c>
      <c r="B19664">
        <v>208.1833861723168</v>
      </c>
      <c r="C19664">
        <v>0</v>
      </c>
      <c r="D19664">
        <v>0.69696969696969702</v>
      </c>
      <c r="E19664">
        <v>0.69696969696969702</v>
      </c>
      <c r="F19664">
        <v>0.69696969696969702</v>
      </c>
      <c r="G19664">
        <v>0.69696969696969702</v>
      </c>
    </row>
    <row r="19665" spans="1:7" x14ac:dyDescent="0.4">
      <c r="A19665" s="2">
        <v>63494</v>
      </c>
      <c r="B19665">
        <v>207.44938117802769</v>
      </c>
      <c r="C19665">
        <v>0</v>
      </c>
      <c r="D19665">
        <v>0.63636363636363635</v>
      </c>
      <c r="E19665">
        <v>0.63636363636363635</v>
      </c>
      <c r="F19665">
        <v>0.63636363636363635</v>
      </c>
      <c r="G19665">
        <v>0.63636363636363635</v>
      </c>
    </row>
    <row r="19666" spans="1:7" x14ac:dyDescent="0.4">
      <c r="A19666" s="2">
        <v>63495</v>
      </c>
      <c r="B19666">
        <v>472.50575558643948</v>
      </c>
      <c r="C19666">
        <v>1</v>
      </c>
      <c r="D19666">
        <v>0.97979797979797978</v>
      </c>
      <c r="E19666">
        <v>0.9494949494949495</v>
      </c>
      <c r="F19666">
        <v>0.9494949494949495</v>
      </c>
      <c r="G19666">
        <v>0.97979797979797978</v>
      </c>
    </row>
    <row r="19667" spans="1:7" x14ac:dyDescent="0.4">
      <c r="A19667" s="2">
        <v>63496</v>
      </c>
      <c r="B19667">
        <v>361.31501341165631</v>
      </c>
      <c r="C19667">
        <v>1</v>
      </c>
      <c r="D19667">
        <v>0.9494949494949495</v>
      </c>
      <c r="E19667">
        <v>0.93939393939393945</v>
      </c>
      <c r="F19667">
        <v>0.93939393939393945</v>
      </c>
      <c r="G19667">
        <v>0.9494949494949495</v>
      </c>
    </row>
    <row r="19668" spans="1:7" x14ac:dyDescent="0.4">
      <c r="A19668" s="2">
        <v>63497</v>
      </c>
      <c r="B19668">
        <v>209.90234540577279</v>
      </c>
      <c r="C19668">
        <v>0</v>
      </c>
      <c r="D19668">
        <v>0.84848484848484851</v>
      </c>
      <c r="E19668">
        <v>0.84848484848484851</v>
      </c>
      <c r="F19668">
        <v>0.84848484848484851</v>
      </c>
      <c r="G19668">
        <v>0.84848484848484851</v>
      </c>
    </row>
    <row r="19669" spans="1:7" x14ac:dyDescent="0.4">
      <c r="A19669" s="2">
        <v>63498</v>
      </c>
      <c r="B19669">
        <v>208.92125814247811</v>
      </c>
      <c r="C19669">
        <v>0</v>
      </c>
      <c r="D19669">
        <v>0.71717171717171713</v>
      </c>
      <c r="E19669">
        <v>0.71717171717171713</v>
      </c>
      <c r="F19669">
        <v>0.71717171717171713</v>
      </c>
      <c r="G19669">
        <v>0.71717171717171713</v>
      </c>
    </row>
    <row r="19670" spans="1:7" x14ac:dyDescent="0.4">
      <c r="A19670" s="2">
        <v>63499</v>
      </c>
      <c r="B19670">
        <v>208.1712886145055</v>
      </c>
      <c r="C19670">
        <v>0</v>
      </c>
      <c r="D19670">
        <v>0.64646464646464652</v>
      </c>
      <c r="E19670">
        <v>0.64646464646464652</v>
      </c>
      <c r="F19670">
        <v>0.64646464646464652</v>
      </c>
      <c r="G19670">
        <v>0.64646464646464652</v>
      </c>
    </row>
    <row r="19671" spans="1:7" x14ac:dyDescent="0.4">
      <c r="A19671" s="2">
        <v>63500</v>
      </c>
      <c r="B19671">
        <v>207.32401867028591</v>
      </c>
      <c r="C19671">
        <v>0</v>
      </c>
      <c r="D19671">
        <v>0.56565656565656564</v>
      </c>
      <c r="E19671">
        <v>0.56565656565656564</v>
      </c>
      <c r="F19671">
        <v>0.56565656565656564</v>
      </c>
      <c r="G19671">
        <v>0.56565656565656564</v>
      </c>
    </row>
    <row r="19672" spans="1:7" x14ac:dyDescent="0.4">
      <c r="A19672" s="2">
        <v>63501</v>
      </c>
      <c r="B19672">
        <v>205.8419002998518</v>
      </c>
      <c r="C19672">
        <v>0</v>
      </c>
      <c r="D19672">
        <v>0.48484848484848492</v>
      </c>
      <c r="E19672">
        <v>0.48484848484848492</v>
      </c>
      <c r="F19672">
        <v>0.48484848484848492</v>
      </c>
      <c r="G19672">
        <v>0.48484848484848492</v>
      </c>
    </row>
    <row r="19673" spans="1:7" x14ac:dyDescent="0.4">
      <c r="A19673" s="2">
        <v>63502</v>
      </c>
      <c r="B19673">
        <v>204.90485561466011</v>
      </c>
      <c r="C19673">
        <v>0</v>
      </c>
      <c r="D19673">
        <v>0.37373737373737381</v>
      </c>
      <c r="E19673">
        <v>0.37373737373737381</v>
      </c>
      <c r="F19673">
        <v>0.37373737373737381</v>
      </c>
      <c r="G19673">
        <v>0.37373737373737381</v>
      </c>
    </row>
    <row r="19674" spans="1:7" x14ac:dyDescent="0.4">
      <c r="A19674" s="2">
        <v>63503</v>
      </c>
      <c r="B19674">
        <v>205.00807187442601</v>
      </c>
      <c r="C19674">
        <v>0</v>
      </c>
      <c r="D19674">
        <v>0.40404040404040398</v>
      </c>
      <c r="E19674">
        <v>0.40404040404040398</v>
      </c>
      <c r="F19674">
        <v>0.40404040404040398</v>
      </c>
      <c r="G19674">
        <v>0.40404040404040398</v>
      </c>
    </row>
    <row r="19675" spans="1:7" x14ac:dyDescent="0.4">
      <c r="A19675" s="2">
        <v>63504</v>
      </c>
      <c r="B19675">
        <v>204.29587084957541</v>
      </c>
      <c r="C19675">
        <v>0</v>
      </c>
      <c r="D19675">
        <v>0.28282828282828282</v>
      </c>
      <c r="E19675">
        <v>0.28282828282828282</v>
      </c>
      <c r="F19675">
        <v>0.28282828282828282</v>
      </c>
      <c r="G19675">
        <v>0.28282828282828282</v>
      </c>
    </row>
    <row r="19676" spans="1:7" x14ac:dyDescent="0.4">
      <c r="A19676" s="2">
        <v>63505</v>
      </c>
      <c r="B19676">
        <v>200.43949552033479</v>
      </c>
      <c r="C19676">
        <v>0</v>
      </c>
      <c r="D19676">
        <v>6.0606060606060608E-2</v>
      </c>
      <c r="E19676">
        <v>6.0606060606060608E-2</v>
      </c>
      <c r="F19676">
        <v>6.0606060606060608E-2</v>
      </c>
      <c r="G19676">
        <v>6.0606060606060608E-2</v>
      </c>
    </row>
    <row r="19677" spans="1:7" x14ac:dyDescent="0.4">
      <c r="A19677" s="2">
        <v>63506</v>
      </c>
      <c r="B19677">
        <v>201.51376881775491</v>
      </c>
      <c r="C19677">
        <v>0</v>
      </c>
      <c r="D19677">
        <v>8.0808080808080815E-2</v>
      </c>
      <c r="E19677">
        <v>8.0808080808080815E-2</v>
      </c>
      <c r="F19677">
        <v>8.0808080808080815E-2</v>
      </c>
      <c r="G19677">
        <v>8.0808080808080815E-2</v>
      </c>
    </row>
    <row r="19678" spans="1:7" x14ac:dyDescent="0.4">
      <c r="A19678" s="2">
        <v>63507</v>
      </c>
      <c r="B19678">
        <v>199.8296750884075</v>
      </c>
      <c r="C19678">
        <v>0</v>
      </c>
      <c r="D19678">
        <v>1.01010101010101E-2</v>
      </c>
      <c r="E19678">
        <v>1.01010101010101E-2</v>
      </c>
      <c r="F19678">
        <v>1.01010101010101E-2</v>
      </c>
      <c r="G19678">
        <v>1.01010101010101E-2</v>
      </c>
    </row>
    <row r="19679" spans="1:7" x14ac:dyDescent="0.4">
      <c r="A19679" s="2">
        <v>63508</v>
      </c>
      <c r="B19679">
        <v>200.41890337329411</v>
      </c>
      <c r="C19679">
        <v>0</v>
      </c>
      <c r="D19679">
        <v>4.0404040404040407E-2</v>
      </c>
      <c r="E19679">
        <v>4.0404040404040407E-2</v>
      </c>
      <c r="F19679">
        <v>4.0404040404040407E-2</v>
      </c>
      <c r="G19679">
        <v>4.0404040404040407E-2</v>
      </c>
    </row>
    <row r="19680" spans="1:7" x14ac:dyDescent="0.4">
      <c r="A19680" s="2">
        <v>63509</v>
      </c>
      <c r="B19680">
        <v>200.45011796296359</v>
      </c>
      <c r="C19680">
        <v>0</v>
      </c>
      <c r="D19680">
        <v>6.0606060606060608E-2</v>
      </c>
      <c r="E19680">
        <v>6.0606060606060608E-2</v>
      </c>
      <c r="F19680">
        <v>6.0606060606060608E-2</v>
      </c>
      <c r="G19680">
        <v>6.0606060606060608E-2</v>
      </c>
    </row>
    <row r="19681" spans="1:7" x14ac:dyDescent="0.4">
      <c r="A19681" s="2">
        <v>63510</v>
      </c>
      <c r="B19681">
        <v>202.567490779384</v>
      </c>
      <c r="C19681">
        <v>0</v>
      </c>
      <c r="D19681">
        <v>9.0909090909090912E-2</v>
      </c>
      <c r="E19681">
        <v>9.0909090909090912E-2</v>
      </c>
      <c r="F19681">
        <v>9.0909090909090912E-2</v>
      </c>
      <c r="G19681">
        <v>9.0909090909090912E-2</v>
      </c>
    </row>
    <row r="19682" spans="1:7" x14ac:dyDescent="0.4">
      <c r="A19682" s="2">
        <v>63511</v>
      </c>
      <c r="B19682">
        <v>203.5644482609066</v>
      </c>
      <c r="C19682">
        <v>0</v>
      </c>
      <c r="D19682">
        <v>0.1818181818181818</v>
      </c>
      <c r="E19682">
        <v>0.1818181818181818</v>
      </c>
      <c r="F19682">
        <v>0.1818181818181818</v>
      </c>
      <c r="G19682">
        <v>0.1818181818181818</v>
      </c>
    </row>
    <row r="19683" spans="1:7" x14ac:dyDescent="0.4">
      <c r="A19683" s="2">
        <v>63512</v>
      </c>
      <c r="B19683">
        <v>203.0598436654216</v>
      </c>
      <c r="C19683">
        <v>0</v>
      </c>
      <c r="D19683">
        <v>0.1212121212121212</v>
      </c>
      <c r="E19683">
        <v>0.1212121212121212</v>
      </c>
      <c r="F19683">
        <v>0.1212121212121212</v>
      </c>
      <c r="G19683">
        <v>0.1212121212121212</v>
      </c>
    </row>
    <row r="19684" spans="1:7" x14ac:dyDescent="0.4">
      <c r="A19684" s="2">
        <v>63513</v>
      </c>
      <c r="B19684">
        <v>202.35778010306629</v>
      </c>
      <c r="C19684">
        <v>0</v>
      </c>
      <c r="D19684">
        <v>6.0606060606060608E-2</v>
      </c>
      <c r="E19684">
        <v>6.0606060606060608E-2</v>
      </c>
      <c r="F19684">
        <v>6.0606060606060608E-2</v>
      </c>
      <c r="G19684">
        <v>6.0606060606060608E-2</v>
      </c>
    </row>
    <row r="19685" spans="1:7" x14ac:dyDescent="0.4">
      <c r="A19685" s="2">
        <v>63514</v>
      </c>
      <c r="B19685">
        <v>203.86050778386559</v>
      </c>
      <c r="C19685">
        <v>0</v>
      </c>
      <c r="D19685">
        <v>0.2121212121212121</v>
      </c>
      <c r="E19685">
        <v>0.2121212121212121</v>
      </c>
      <c r="F19685">
        <v>0.2121212121212121</v>
      </c>
      <c r="G19685">
        <v>0.2121212121212121</v>
      </c>
    </row>
    <row r="19686" spans="1:7" x14ac:dyDescent="0.4">
      <c r="A19686" s="2">
        <v>63515</v>
      </c>
      <c r="B19686">
        <v>202.3846366867642</v>
      </c>
      <c r="C19686">
        <v>0</v>
      </c>
      <c r="D19686">
        <v>7.0707070707070704E-2</v>
      </c>
      <c r="E19686">
        <v>7.0707070707070704E-2</v>
      </c>
      <c r="F19686">
        <v>7.0707070707070704E-2</v>
      </c>
      <c r="G19686">
        <v>7.0707070707070704E-2</v>
      </c>
    </row>
    <row r="19687" spans="1:7" x14ac:dyDescent="0.4">
      <c r="A19687" s="2">
        <v>63516</v>
      </c>
      <c r="B19687">
        <v>202.5755166226829</v>
      </c>
      <c r="C19687">
        <v>0</v>
      </c>
      <c r="D19687">
        <v>9.0909090909090912E-2</v>
      </c>
      <c r="E19687">
        <v>9.0909090909090912E-2</v>
      </c>
      <c r="F19687">
        <v>9.0909090909090912E-2</v>
      </c>
      <c r="G19687">
        <v>9.0909090909090912E-2</v>
      </c>
    </row>
    <row r="19688" spans="1:7" x14ac:dyDescent="0.4">
      <c r="A19688" s="2">
        <v>63517</v>
      </c>
      <c r="B19688">
        <v>202.44439615943321</v>
      </c>
      <c r="C19688">
        <v>0</v>
      </c>
      <c r="D19688">
        <v>8.0808080808080815E-2</v>
      </c>
      <c r="E19688">
        <v>8.0808080808080815E-2</v>
      </c>
      <c r="F19688">
        <v>8.0808080808080815E-2</v>
      </c>
      <c r="G19688">
        <v>8.0808080808080815E-2</v>
      </c>
    </row>
    <row r="19689" spans="1:7" x14ac:dyDescent="0.4">
      <c r="A19689" s="2">
        <v>63518</v>
      </c>
      <c r="B19689">
        <v>202.10117009072849</v>
      </c>
      <c r="C19689">
        <v>0</v>
      </c>
      <c r="D19689">
        <v>5.0505050505050497E-2</v>
      </c>
      <c r="E19689">
        <v>5.0505050505050497E-2</v>
      </c>
      <c r="F19689">
        <v>5.0505050505050497E-2</v>
      </c>
      <c r="G19689">
        <v>5.0505050505050497E-2</v>
      </c>
    </row>
    <row r="19690" spans="1:7" x14ac:dyDescent="0.4">
      <c r="A19690" s="2">
        <v>63519</v>
      </c>
      <c r="B19690">
        <v>202.454684075177</v>
      </c>
      <c r="C19690">
        <v>0</v>
      </c>
      <c r="D19690">
        <v>0.10101010101010099</v>
      </c>
      <c r="E19690">
        <v>0.10101010101010099</v>
      </c>
      <c r="F19690">
        <v>0.10101010101010099</v>
      </c>
      <c r="G19690">
        <v>0.10101010101010099</v>
      </c>
    </row>
    <row r="19691" spans="1:7" x14ac:dyDescent="0.4">
      <c r="A19691" s="2">
        <v>63520</v>
      </c>
      <c r="B19691">
        <v>202.64424393568569</v>
      </c>
      <c r="C19691">
        <v>0</v>
      </c>
      <c r="D19691">
        <v>0.14141414141414141</v>
      </c>
      <c r="E19691">
        <v>0.14141414141414141</v>
      </c>
      <c r="F19691">
        <v>0.14141414141414141</v>
      </c>
      <c r="G19691">
        <v>0.14141414141414141</v>
      </c>
    </row>
    <row r="19692" spans="1:7" x14ac:dyDescent="0.4">
      <c r="A19692" s="2">
        <v>63521</v>
      </c>
      <c r="B19692">
        <v>203.10164467847741</v>
      </c>
      <c r="C19692">
        <v>0</v>
      </c>
      <c r="D19692">
        <v>0.19191919191919191</v>
      </c>
      <c r="E19692">
        <v>0.19191919191919191</v>
      </c>
      <c r="F19692">
        <v>0.19191919191919191</v>
      </c>
      <c r="G19692">
        <v>0.19191919191919191</v>
      </c>
    </row>
    <row r="19693" spans="1:7" x14ac:dyDescent="0.4">
      <c r="A19693" s="2">
        <v>63522</v>
      </c>
      <c r="B19693">
        <v>203.2406203308407</v>
      </c>
      <c r="C19693">
        <v>0</v>
      </c>
      <c r="D19693">
        <v>0.2121212121212121</v>
      </c>
      <c r="E19693">
        <v>0.2121212121212121</v>
      </c>
      <c r="F19693">
        <v>0.2121212121212121</v>
      </c>
      <c r="G19693">
        <v>0.2121212121212121</v>
      </c>
    </row>
    <row r="19694" spans="1:7" x14ac:dyDescent="0.4">
      <c r="A19694" s="2">
        <v>63523</v>
      </c>
      <c r="B19694">
        <v>203.65830173585789</v>
      </c>
      <c r="C19694">
        <v>0</v>
      </c>
      <c r="D19694">
        <v>0.25252525252525249</v>
      </c>
      <c r="E19694">
        <v>0.25252525252525249</v>
      </c>
      <c r="F19694">
        <v>0.25252525252525249</v>
      </c>
      <c r="G19694">
        <v>0.25252525252525249</v>
      </c>
    </row>
    <row r="19695" spans="1:7" x14ac:dyDescent="0.4">
      <c r="A19695" s="2">
        <v>63524</v>
      </c>
      <c r="B19695">
        <v>203.75166692878949</v>
      </c>
      <c r="C19695">
        <v>0</v>
      </c>
      <c r="D19695">
        <v>0.26262626262626271</v>
      </c>
      <c r="E19695">
        <v>0.26262626262626271</v>
      </c>
      <c r="F19695">
        <v>0.26262626262626271</v>
      </c>
      <c r="G19695">
        <v>0.26262626262626271</v>
      </c>
    </row>
    <row r="19696" spans="1:7" x14ac:dyDescent="0.4">
      <c r="A19696" s="2">
        <v>63525</v>
      </c>
      <c r="B19696">
        <v>203.09224004157321</v>
      </c>
      <c r="C19696">
        <v>0</v>
      </c>
      <c r="D19696">
        <v>0.1818181818181818</v>
      </c>
      <c r="E19696">
        <v>0.1818181818181818</v>
      </c>
      <c r="F19696">
        <v>0.1818181818181818</v>
      </c>
      <c r="G19696">
        <v>0.1818181818181818</v>
      </c>
    </row>
    <row r="19697" spans="1:7" x14ac:dyDescent="0.4">
      <c r="A19697" s="2">
        <v>63526</v>
      </c>
      <c r="B19697">
        <v>203.09624130180981</v>
      </c>
      <c r="C19697">
        <v>0</v>
      </c>
      <c r="D19697">
        <v>0.20202020202020199</v>
      </c>
      <c r="E19697">
        <v>0.20202020202020199</v>
      </c>
      <c r="F19697">
        <v>0.20202020202020199</v>
      </c>
      <c r="G19697">
        <v>0.20202020202020199</v>
      </c>
    </row>
    <row r="19698" spans="1:7" x14ac:dyDescent="0.4">
      <c r="A19698" s="2">
        <v>63527</v>
      </c>
      <c r="B19698">
        <v>202.38185474210579</v>
      </c>
      <c r="C19698">
        <v>0</v>
      </c>
      <c r="D19698">
        <v>8.0808080808080815E-2</v>
      </c>
      <c r="E19698">
        <v>8.0808080808080815E-2</v>
      </c>
      <c r="F19698">
        <v>8.0808080808080815E-2</v>
      </c>
      <c r="G19698">
        <v>8.0808080808080815E-2</v>
      </c>
    </row>
    <row r="19699" spans="1:7" x14ac:dyDescent="0.4">
      <c r="A19699" s="2">
        <v>63528</v>
      </c>
      <c r="B19699">
        <v>201.60147813737501</v>
      </c>
      <c r="C19699">
        <v>0</v>
      </c>
      <c r="D19699">
        <v>5.0505050505050497E-2</v>
      </c>
      <c r="E19699">
        <v>5.0505050505050497E-2</v>
      </c>
      <c r="F19699">
        <v>5.0505050505050497E-2</v>
      </c>
      <c r="G19699">
        <v>5.0505050505050497E-2</v>
      </c>
    </row>
    <row r="19700" spans="1:7" x14ac:dyDescent="0.4">
      <c r="A19700" s="2">
        <v>63529</v>
      </c>
      <c r="B19700">
        <v>201.26532813465721</v>
      </c>
      <c r="C19700">
        <v>0</v>
      </c>
      <c r="D19700">
        <v>4.0404040404040407E-2</v>
      </c>
      <c r="E19700">
        <v>4.0404040404040407E-2</v>
      </c>
      <c r="F19700">
        <v>4.0404040404040407E-2</v>
      </c>
      <c r="G19700">
        <v>4.0404040404040407E-2</v>
      </c>
    </row>
    <row r="19701" spans="1:7" x14ac:dyDescent="0.4">
      <c r="A19701" s="2">
        <v>63530</v>
      </c>
      <c r="B19701">
        <v>201.14590497392129</v>
      </c>
      <c r="C19701">
        <v>0</v>
      </c>
      <c r="D19701">
        <v>4.0404040404040407E-2</v>
      </c>
      <c r="E19701">
        <v>4.0404040404040407E-2</v>
      </c>
      <c r="F19701">
        <v>4.0404040404040407E-2</v>
      </c>
      <c r="G19701">
        <v>4.0404040404040407E-2</v>
      </c>
    </row>
    <row r="19702" spans="1:7" x14ac:dyDescent="0.4">
      <c r="A19702" s="2">
        <v>63531</v>
      </c>
      <c r="B19702">
        <v>201.18113028026909</v>
      </c>
      <c r="C19702">
        <v>0</v>
      </c>
      <c r="D19702">
        <v>5.0505050505050497E-2</v>
      </c>
      <c r="E19702">
        <v>5.0505050505050497E-2</v>
      </c>
      <c r="F19702">
        <v>5.0505050505050497E-2</v>
      </c>
      <c r="G19702">
        <v>5.0505050505050497E-2</v>
      </c>
    </row>
    <row r="19703" spans="1:7" x14ac:dyDescent="0.4">
      <c r="A19703" s="2">
        <v>63532</v>
      </c>
      <c r="B19703">
        <v>202.0975091076325</v>
      </c>
      <c r="C19703">
        <v>0</v>
      </c>
      <c r="D19703">
        <v>9.0909090909090912E-2</v>
      </c>
      <c r="E19703">
        <v>9.0909090909090912E-2</v>
      </c>
      <c r="F19703">
        <v>9.0909090909090912E-2</v>
      </c>
      <c r="G19703">
        <v>9.0909090909090912E-2</v>
      </c>
    </row>
    <row r="19704" spans="1:7" x14ac:dyDescent="0.4">
      <c r="A19704" s="2">
        <v>63533</v>
      </c>
      <c r="B19704">
        <v>201.59904502509161</v>
      </c>
      <c r="C19704">
        <v>0</v>
      </c>
      <c r="D19704">
        <v>8.0808080808080815E-2</v>
      </c>
      <c r="E19704">
        <v>8.0808080808080815E-2</v>
      </c>
      <c r="F19704">
        <v>8.0808080808080815E-2</v>
      </c>
      <c r="G19704">
        <v>8.0808080808080815E-2</v>
      </c>
    </row>
    <row r="19705" spans="1:7" x14ac:dyDescent="0.4">
      <c r="A19705" s="2">
        <v>63534</v>
      </c>
      <c r="B19705">
        <v>201.79589695156639</v>
      </c>
      <c r="C19705">
        <v>0</v>
      </c>
      <c r="D19705">
        <v>0.10101010101010099</v>
      </c>
      <c r="E19705">
        <v>0.10101010101010099</v>
      </c>
      <c r="F19705">
        <v>0.10101010101010099</v>
      </c>
      <c r="G19705">
        <v>0.10101010101010099</v>
      </c>
    </row>
    <row r="19706" spans="1:7" x14ac:dyDescent="0.4">
      <c r="A19706" s="2">
        <v>63535</v>
      </c>
      <c r="B19706">
        <v>201.91392466551031</v>
      </c>
      <c r="C19706">
        <v>0</v>
      </c>
      <c r="D19706">
        <v>0.1111111111111111</v>
      </c>
      <c r="E19706">
        <v>0.1111111111111111</v>
      </c>
      <c r="F19706">
        <v>0.1111111111111111</v>
      </c>
      <c r="G19706">
        <v>0.1111111111111111</v>
      </c>
    </row>
    <row r="19707" spans="1:7" x14ac:dyDescent="0.4">
      <c r="A19707" s="2">
        <v>63536</v>
      </c>
      <c r="B19707">
        <v>201.3052963780442</v>
      </c>
      <c r="C19707">
        <v>0</v>
      </c>
      <c r="D19707">
        <v>7.0707070707070704E-2</v>
      </c>
      <c r="E19707">
        <v>7.0707070707070704E-2</v>
      </c>
      <c r="F19707">
        <v>7.0707070707070704E-2</v>
      </c>
      <c r="G19707">
        <v>7.0707070707070704E-2</v>
      </c>
    </row>
    <row r="19708" spans="1:7" x14ac:dyDescent="0.4">
      <c r="A19708" s="2">
        <v>63537</v>
      </c>
      <c r="B19708">
        <v>201.37903716425069</v>
      </c>
      <c r="C19708">
        <v>0</v>
      </c>
      <c r="D19708">
        <v>8.0808080808080815E-2</v>
      </c>
      <c r="E19708">
        <v>8.0808080808080815E-2</v>
      </c>
      <c r="F19708">
        <v>8.0808080808080815E-2</v>
      </c>
      <c r="G19708">
        <v>8.0808080808080815E-2</v>
      </c>
    </row>
    <row r="19709" spans="1:7" x14ac:dyDescent="0.4">
      <c r="A19709" s="2">
        <v>63538</v>
      </c>
      <c r="B19709">
        <v>202.38175857942809</v>
      </c>
      <c r="C19709">
        <v>0</v>
      </c>
      <c r="D19709">
        <v>0.1818181818181818</v>
      </c>
      <c r="E19709">
        <v>0.1818181818181818</v>
      </c>
      <c r="F19709">
        <v>0.1818181818181818</v>
      </c>
      <c r="G19709">
        <v>0.1818181818181818</v>
      </c>
    </row>
    <row r="19710" spans="1:7" x14ac:dyDescent="0.4">
      <c r="A19710" s="2">
        <v>63539</v>
      </c>
      <c r="B19710">
        <v>202.5682647963115</v>
      </c>
      <c r="C19710">
        <v>0</v>
      </c>
      <c r="D19710">
        <v>0.2424242424242424</v>
      </c>
      <c r="E19710">
        <v>0.2424242424242424</v>
      </c>
      <c r="F19710">
        <v>0.2424242424242424</v>
      </c>
      <c r="G19710">
        <v>0.2424242424242424</v>
      </c>
    </row>
    <row r="19711" spans="1:7" x14ac:dyDescent="0.4">
      <c r="A19711" s="2">
        <v>63540</v>
      </c>
      <c r="B19711">
        <v>202.7948487253388</v>
      </c>
      <c r="C19711">
        <v>0</v>
      </c>
      <c r="D19711">
        <v>0.29292929292929287</v>
      </c>
      <c r="E19711">
        <v>0.29292929292929287</v>
      </c>
      <c r="F19711">
        <v>0.29292929292929287</v>
      </c>
      <c r="G19711">
        <v>0.29292929292929287</v>
      </c>
    </row>
    <row r="19712" spans="1:7" x14ac:dyDescent="0.4">
      <c r="A19712" s="2">
        <v>63541</v>
      </c>
      <c r="B19712">
        <v>202.08952039439609</v>
      </c>
      <c r="C19712">
        <v>0</v>
      </c>
      <c r="D19712">
        <v>0.14141414141414141</v>
      </c>
      <c r="E19712">
        <v>0.14141414141414141</v>
      </c>
      <c r="F19712">
        <v>0.14141414141414141</v>
      </c>
      <c r="G19712">
        <v>0.14141414141414141</v>
      </c>
    </row>
    <row r="19713" spans="1:7" x14ac:dyDescent="0.4">
      <c r="A19713" s="2">
        <v>63542</v>
      </c>
      <c r="B19713">
        <v>204.058379245601</v>
      </c>
      <c r="C19713">
        <v>0</v>
      </c>
      <c r="D19713">
        <v>0.41414141414141409</v>
      </c>
      <c r="E19713">
        <v>0.41414141414141409</v>
      </c>
      <c r="F19713">
        <v>0.41414141414141409</v>
      </c>
      <c r="G19713">
        <v>0.41414141414141409</v>
      </c>
    </row>
    <row r="19714" spans="1:7" x14ac:dyDescent="0.4">
      <c r="A19714" s="2">
        <v>63543</v>
      </c>
      <c r="B19714">
        <v>203.41002287527849</v>
      </c>
      <c r="C19714">
        <v>0</v>
      </c>
      <c r="D19714">
        <v>0.35353535353535348</v>
      </c>
      <c r="E19714">
        <v>0.35353535353535348</v>
      </c>
      <c r="F19714">
        <v>0.35353535353535348</v>
      </c>
      <c r="G19714">
        <v>0.35353535353535348</v>
      </c>
    </row>
    <row r="19715" spans="1:7" x14ac:dyDescent="0.4">
      <c r="A19715" s="2">
        <v>63544</v>
      </c>
      <c r="B19715">
        <v>201.74223941473099</v>
      </c>
      <c r="C19715">
        <v>0</v>
      </c>
      <c r="D19715">
        <v>0.1212121212121212</v>
      </c>
      <c r="E19715">
        <v>0.1212121212121212</v>
      </c>
      <c r="F19715">
        <v>0.1212121212121212</v>
      </c>
      <c r="G19715">
        <v>0.1212121212121212</v>
      </c>
    </row>
    <row r="19716" spans="1:7" x14ac:dyDescent="0.4">
      <c r="A19716" s="2">
        <v>63545</v>
      </c>
      <c r="B19716">
        <v>330.95283482889141</v>
      </c>
      <c r="C19716">
        <v>1</v>
      </c>
      <c r="D19716">
        <v>0.9494949494949495</v>
      </c>
      <c r="E19716">
        <v>0.9494949494949495</v>
      </c>
      <c r="F19716">
        <v>0.9494949494949495</v>
      </c>
      <c r="G19716">
        <v>0.9494949494949495</v>
      </c>
    </row>
    <row r="19717" spans="1:7" x14ac:dyDescent="0.4">
      <c r="A19717" s="2">
        <v>63546</v>
      </c>
      <c r="B19717">
        <v>202.4876064953007</v>
      </c>
      <c r="C19717">
        <v>0</v>
      </c>
      <c r="D19717">
        <v>0.2424242424242424</v>
      </c>
      <c r="E19717">
        <v>0.2424242424242424</v>
      </c>
      <c r="F19717">
        <v>0.2424242424242424</v>
      </c>
      <c r="G19717">
        <v>0.2424242424242424</v>
      </c>
    </row>
    <row r="19718" spans="1:7" x14ac:dyDescent="0.4">
      <c r="A19718" s="2">
        <v>63547</v>
      </c>
      <c r="B19718">
        <v>202.1845646743536</v>
      </c>
      <c r="C19718">
        <v>0</v>
      </c>
      <c r="D19718">
        <v>0.1818181818181818</v>
      </c>
      <c r="E19718">
        <v>0.1818181818181818</v>
      </c>
      <c r="F19718">
        <v>0.1818181818181818</v>
      </c>
      <c r="G19718">
        <v>0.1818181818181818</v>
      </c>
    </row>
    <row r="19719" spans="1:7" x14ac:dyDescent="0.4">
      <c r="A19719" s="2">
        <v>63548</v>
      </c>
      <c r="B19719">
        <v>201.63901089394199</v>
      </c>
      <c r="C19719">
        <v>0</v>
      </c>
      <c r="D19719">
        <v>0.1212121212121212</v>
      </c>
      <c r="E19719">
        <v>0.1212121212121212</v>
      </c>
      <c r="F19719">
        <v>0.1212121212121212</v>
      </c>
      <c r="G19719">
        <v>0.1212121212121212</v>
      </c>
    </row>
    <row r="19720" spans="1:7" x14ac:dyDescent="0.4">
      <c r="A19720" s="2">
        <v>63549</v>
      </c>
      <c r="B19720">
        <v>203.51072551825791</v>
      </c>
      <c r="C19720">
        <v>0</v>
      </c>
      <c r="D19720">
        <v>0.39393939393939392</v>
      </c>
      <c r="E19720">
        <v>0.39393939393939392</v>
      </c>
      <c r="F19720">
        <v>0.39393939393939392</v>
      </c>
      <c r="G19720">
        <v>0.39393939393939392</v>
      </c>
    </row>
    <row r="19721" spans="1:7" x14ac:dyDescent="0.4">
      <c r="A19721" s="2">
        <v>63550</v>
      </c>
      <c r="B19721">
        <v>203.8653157968626</v>
      </c>
      <c r="C19721">
        <v>0</v>
      </c>
      <c r="D19721">
        <v>0.43434343434343442</v>
      </c>
      <c r="E19721">
        <v>0.43434343434343442</v>
      </c>
      <c r="F19721">
        <v>0.43434343434343442</v>
      </c>
      <c r="G19721">
        <v>0.43434343434343442</v>
      </c>
    </row>
    <row r="19722" spans="1:7" x14ac:dyDescent="0.4">
      <c r="A19722" s="2">
        <v>63551</v>
      </c>
      <c r="B19722">
        <v>204.4150670185077</v>
      </c>
      <c r="C19722">
        <v>0</v>
      </c>
      <c r="D19722">
        <v>0.46464646464646459</v>
      </c>
      <c r="E19722">
        <v>0.46464646464646459</v>
      </c>
      <c r="F19722">
        <v>0.46464646464646459</v>
      </c>
      <c r="G19722">
        <v>0.46464646464646459</v>
      </c>
    </row>
    <row r="19723" spans="1:7" x14ac:dyDescent="0.4">
      <c r="A19723" s="2">
        <v>63552</v>
      </c>
      <c r="B19723">
        <v>204.57768264208991</v>
      </c>
      <c r="C19723">
        <v>0</v>
      </c>
      <c r="D19723">
        <v>0.47474747474747481</v>
      </c>
      <c r="E19723">
        <v>0.47474747474747481</v>
      </c>
      <c r="F19723">
        <v>0.47474747474747481</v>
      </c>
      <c r="G19723">
        <v>0.47474747474747481</v>
      </c>
    </row>
    <row r="19724" spans="1:7" x14ac:dyDescent="0.4">
      <c r="A19724" s="2">
        <v>63553</v>
      </c>
      <c r="B19724">
        <v>204.84773225553511</v>
      </c>
      <c r="C19724">
        <v>0</v>
      </c>
      <c r="D19724">
        <v>0.48484848484848492</v>
      </c>
      <c r="E19724">
        <v>0.48484848484848492</v>
      </c>
      <c r="F19724">
        <v>0.48484848484848492</v>
      </c>
      <c r="G19724">
        <v>0.48484848484848492</v>
      </c>
    </row>
    <row r="19725" spans="1:7" x14ac:dyDescent="0.4">
      <c r="A19725" s="2">
        <v>63554</v>
      </c>
      <c r="B19725">
        <v>206.24635686609449</v>
      </c>
      <c r="C19725">
        <v>0</v>
      </c>
      <c r="D19725">
        <v>0.54545454545454541</v>
      </c>
      <c r="E19725">
        <v>0.54545454545454541</v>
      </c>
      <c r="F19725">
        <v>0.54545454545454541</v>
      </c>
      <c r="G19725">
        <v>0.54545454545454541</v>
      </c>
    </row>
    <row r="19726" spans="1:7" x14ac:dyDescent="0.4">
      <c r="A19726" s="2">
        <v>63555</v>
      </c>
      <c r="B19726">
        <v>205.99550220486691</v>
      </c>
      <c r="C19726">
        <v>0</v>
      </c>
      <c r="D19726">
        <v>0.54545454545454541</v>
      </c>
      <c r="E19726">
        <v>0.54545454545454541</v>
      </c>
      <c r="F19726">
        <v>0.54545454545454541</v>
      </c>
      <c r="G19726">
        <v>0.54545454545454541</v>
      </c>
    </row>
    <row r="19727" spans="1:7" x14ac:dyDescent="0.4">
      <c r="A19727" s="2">
        <v>63556</v>
      </c>
      <c r="B19727">
        <v>204.53856465934609</v>
      </c>
      <c r="C19727">
        <v>0</v>
      </c>
      <c r="D19727">
        <v>0.47474747474747481</v>
      </c>
      <c r="E19727">
        <v>0.47474747474747481</v>
      </c>
      <c r="F19727">
        <v>0.47474747474747481</v>
      </c>
      <c r="G19727">
        <v>0.47474747474747481</v>
      </c>
    </row>
    <row r="19728" spans="1:7" x14ac:dyDescent="0.4">
      <c r="A19728" s="2">
        <v>63557</v>
      </c>
      <c r="B19728">
        <v>205.40661931357391</v>
      </c>
      <c r="C19728">
        <v>0</v>
      </c>
      <c r="D19728">
        <v>0.5252525252525253</v>
      </c>
      <c r="E19728">
        <v>0.5252525252525253</v>
      </c>
      <c r="F19728">
        <v>0.5252525252525253</v>
      </c>
      <c r="G19728">
        <v>0.5252525252525253</v>
      </c>
    </row>
    <row r="19729" spans="1:7" x14ac:dyDescent="0.4">
      <c r="A19729" s="2">
        <v>63558</v>
      </c>
      <c r="B19729">
        <v>205.9033209258163</v>
      </c>
      <c r="C19729">
        <v>0</v>
      </c>
      <c r="D19729">
        <v>0.56565656565656564</v>
      </c>
      <c r="E19729">
        <v>0.56565656565656564</v>
      </c>
      <c r="F19729">
        <v>0.56565656565656564</v>
      </c>
      <c r="G19729">
        <v>0.56565656565656564</v>
      </c>
    </row>
    <row r="19730" spans="1:7" x14ac:dyDescent="0.4">
      <c r="A19730" s="2">
        <v>63559</v>
      </c>
      <c r="B19730">
        <v>206.01130073870129</v>
      </c>
      <c r="C19730">
        <v>0</v>
      </c>
      <c r="D19730">
        <v>0.58585858585858586</v>
      </c>
      <c r="E19730">
        <v>0.58585858585858586</v>
      </c>
      <c r="F19730">
        <v>0.58585858585858586</v>
      </c>
      <c r="G19730">
        <v>0.58585858585858586</v>
      </c>
    </row>
    <row r="19731" spans="1:7" x14ac:dyDescent="0.4">
      <c r="A19731" s="2">
        <v>63560</v>
      </c>
      <c r="B19731">
        <v>329.5390950306458</v>
      </c>
      <c r="C19731">
        <v>1</v>
      </c>
      <c r="D19731">
        <v>0.93939393939393945</v>
      </c>
      <c r="E19731">
        <v>0.93939393939393945</v>
      </c>
      <c r="F19731">
        <v>0.93939393939393945</v>
      </c>
      <c r="G19731">
        <v>0.93939393939393945</v>
      </c>
    </row>
    <row r="19732" spans="1:7" x14ac:dyDescent="0.4">
      <c r="A19732" s="2">
        <v>63561</v>
      </c>
      <c r="B19732">
        <v>206.11130975995499</v>
      </c>
      <c r="C19732">
        <v>0</v>
      </c>
      <c r="D19732">
        <v>0.59595959595959591</v>
      </c>
      <c r="E19732">
        <v>0.59595959595959591</v>
      </c>
      <c r="F19732">
        <v>0.59595959595959591</v>
      </c>
      <c r="G19732">
        <v>0.59595959595959591</v>
      </c>
    </row>
    <row r="19733" spans="1:7" x14ac:dyDescent="0.4">
      <c r="A19733" s="2">
        <v>63562</v>
      </c>
      <c r="B19733">
        <v>206.13200234280919</v>
      </c>
      <c r="C19733">
        <v>0</v>
      </c>
      <c r="D19733">
        <v>0.60606060606060608</v>
      </c>
      <c r="E19733">
        <v>0.60606060606060608</v>
      </c>
      <c r="F19733">
        <v>0.60606060606060608</v>
      </c>
      <c r="G19733">
        <v>0.60606060606060608</v>
      </c>
    </row>
    <row r="19734" spans="1:7" x14ac:dyDescent="0.4">
      <c r="A19734" s="2">
        <v>63563</v>
      </c>
      <c r="B19734">
        <v>206.0003020889493</v>
      </c>
      <c r="C19734">
        <v>0</v>
      </c>
      <c r="D19734">
        <v>0.58585858585858586</v>
      </c>
      <c r="E19734">
        <v>0.58585858585858586</v>
      </c>
      <c r="F19734">
        <v>0.58585858585858586</v>
      </c>
      <c r="G19734">
        <v>0.58585858585858586</v>
      </c>
    </row>
    <row r="19735" spans="1:7" x14ac:dyDescent="0.4">
      <c r="A19735" s="2">
        <v>63564</v>
      </c>
      <c r="B19735">
        <v>205.4088138318784</v>
      </c>
      <c r="C19735">
        <v>0</v>
      </c>
      <c r="D19735">
        <v>0.53535353535353536</v>
      </c>
      <c r="E19735">
        <v>0.53535353535353536</v>
      </c>
      <c r="F19735">
        <v>0.53535353535353536</v>
      </c>
      <c r="G19735">
        <v>0.53535353535353536</v>
      </c>
    </row>
    <row r="19736" spans="1:7" x14ac:dyDescent="0.4">
      <c r="A19736" s="2">
        <v>63565</v>
      </c>
      <c r="B19736">
        <v>206.5979866149834</v>
      </c>
      <c r="C19736">
        <v>0</v>
      </c>
      <c r="D19736">
        <v>0.64646464646464652</v>
      </c>
      <c r="E19736">
        <v>0.64646464646464652</v>
      </c>
      <c r="F19736">
        <v>0.64646464646464652</v>
      </c>
      <c r="G19736">
        <v>0.64646464646464652</v>
      </c>
    </row>
    <row r="19737" spans="1:7" x14ac:dyDescent="0.4">
      <c r="A19737" s="2">
        <v>63566</v>
      </c>
      <c r="B19737">
        <v>205.1857279875656</v>
      </c>
      <c r="C19737">
        <v>0</v>
      </c>
      <c r="D19737">
        <v>0.5252525252525253</v>
      </c>
      <c r="E19737">
        <v>0.5252525252525253</v>
      </c>
      <c r="F19737">
        <v>0.5252525252525253</v>
      </c>
      <c r="G19737">
        <v>0.5252525252525253</v>
      </c>
    </row>
    <row r="19738" spans="1:7" x14ac:dyDescent="0.4">
      <c r="A19738" s="2">
        <v>63567</v>
      </c>
      <c r="B19738">
        <v>207.54661015937859</v>
      </c>
      <c r="C19738">
        <v>0</v>
      </c>
      <c r="D19738">
        <v>0.69696969696969702</v>
      </c>
      <c r="E19738">
        <v>0.69696969696969702</v>
      </c>
      <c r="F19738">
        <v>0.69696969696969702</v>
      </c>
      <c r="G19738">
        <v>0.69696969696969702</v>
      </c>
    </row>
    <row r="19739" spans="1:7" x14ac:dyDescent="0.4">
      <c r="A19739" s="2">
        <v>63568</v>
      </c>
      <c r="B19739">
        <v>208.42397236858511</v>
      </c>
      <c r="C19739">
        <v>0</v>
      </c>
      <c r="D19739">
        <v>0.76767676767676762</v>
      </c>
      <c r="E19739">
        <v>0.76767676767676762</v>
      </c>
      <c r="F19739">
        <v>0.76767676767676762</v>
      </c>
      <c r="G19739">
        <v>0.76767676767676762</v>
      </c>
    </row>
    <row r="19740" spans="1:7" x14ac:dyDescent="0.4">
      <c r="A19740" s="2">
        <v>63569</v>
      </c>
      <c r="B19740">
        <v>206.64599683388269</v>
      </c>
      <c r="C19740">
        <v>0</v>
      </c>
      <c r="D19740">
        <v>0.66666666666666663</v>
      </c>
      <c r="E19740">
        <v>0.66666666666666663</v>
      </c>
      <c r="F19740">
        <v>0.66666666666666663</v>
      </c>
      <c r="G19740">
        <v>0.66666666666666663</v>
      </c>
    </row>
    <row r="19741" spans="1:7" x14ac:dyDescent="0.4">
      <c r="A19741" s="2">
        <v>63570</v>
      </c>
      <c r="B19741">
        <v>206.42183050439181</v>
      </c>
      <c r="C19741">
        <v>0</v>
      </c>
      <c r="D19741">
        <v>0.65656565656565657</v>
      </c>
      <c r="E19741">
        <v>0.65656565656565657</v>
      </c>
      <c r="F19741">
        <v>0.65656565656565657</v>
      </c>
      <c r="G19741">
        <v>0.65656565656565657</v>
      </c>
    </row>
    <row r="19742" spans="1:7" x14ac:dyDescent="0.4">
      <c r="A19742" s="2">
        <v>63571</v>
      </c>
      <c r="B19742">
        <v>206.25328458848821</v>
      </c>
      <c r="C19742">
        <v>0</v>
      </c>
      <c r="D19742">
        <v>0.65656565656565657</v>
      </c>
      <c r="E19742">
        <v>0.65656565656565657</v>
      </c>
      <c r="F19742">
        <v>0.65656565656565657</v>
      </c>
      <c r="G19742">
        <v>0.65656565656565657</v>
      </c>
    </row>
    <row r="19743" spans="1:7" x14ac:dyDescent="0.4">
      <c r="A19743" s="2">
        <v>63572</v>
      </c>
      <c r="B19743">
        <v>206.64517121743029</v>
      </c>
      <c r="C19743">
        <v>0</v>
      </c>
      <c r="D19743">
        <v>0.68686868686868685</v>
      </c>
      <c r="E19743">
        <v>0.68686868686868685</v>
      </c>
      <c r="F19743">
        <v>0.68686868686868685</v>
      </c>
      <c r="G19743">
        <v>0.68686868686868685</v>
      </c>
    </row>
    <row r="19744" spans="1:7" x14ac:dyDescent="0.4">
      <c r="A19744" s="2">
        <v>63573</v>
      </c>
      <c r="B19744">
        <v>205.65579294669061</v>
      </c>
      <c r="C19744">
        <v>0</v>
      </c>
      <c r="D19744">
        <v>0.55555555555555558</v>
      </c>
      <c r="E19744">
        <v>0.55555555555555558</v>
      </c>
      <c r="F19744">
        <v>0.55555555555555558</v>
      </c>
      <c r="G19744">
        <v>0.55555555555555558</v>
      </c>
    </row>
    <row r="19745" spans="1:7" x14ac:dyDescent="0.4">
      <c r="A19745" s="2">
        <v>63574</v>
      </c>
      <c r="B19745">
        <v>205.6878182900588</v>
      </c>
      <c r="C19745">
        <v>0</v>
      </c>
      <c r="D19745">
        <v>0.56565656565656564</v>
      </c>
      <c r="E19745">
        <v>0.56565656565656564</v>
      </c>
      <c r="F19745">
        <v>0.56565656565656564</v>
      </c>
      <c r="G19745">
        <v>0.56565656565656564</v>
      </c>
    </row>
    <row r="19746" spans="1:7" x14ac:dyDescent="0.4">
      <c r="A19746" s="2">
        <v>63575</v>
      </c>
      <c r="B19746">
        <v>205.5666988919362</v>
      </c>
      <c r="C19746">
        <v>0</v>
      </c>
      <c r="D19746">
        <v>0.55555555555555558</v>
      </c>
      <c r="E19746">
        <v>0.55555555555555558</v>
      </c>
      <c r="F19746">
        <v>0.55555555555555558</v>
      </c>
      <c r="G19746">
        <v>0.55555555555555558</v>
      </c>
    </row>
    <row r="19747" spans="1:7" x14ac:dyDescent="0.4">
      <c r="A19747" s="2">
        <v>63576</v>
      </c>
      <c r="B19747">
        <v>204.8290805293627</v>
      </c>
      <c r="C19747">
        <v>0</v>
      </c>
      <c r="D19747">
        <v>0.49494949494949497</v>
      </c>
      <c r="E19747">
        <v>0.49494949494949497</v>
      </c>
      <c r="F19747">
        <v>0.49494949494949497</v>
      </c>
      <c r="G19747">
        <v>0.49494949494949497</v>
      </c>
    </row>
    <row r="19748" spans="1:7" x14ac:dyDescent="0.4">
      <c r="A19748" s="2">
        <v>63577</v>
      </c>
      <c r="B19748">
        <v>203.95232829789151</v>
      </c>
      <c r="C19748">
        <v>0</v>
      </c>
      <c r="D19748">
        <v>0.44444444444444442</v>
      </c>
      <c r="E19748">
        <v>0.44444444444444442</v>
      </c>
      <c r="F19748">
        <v>0.44444444444444442</v>
      </c>
      <c r="G19748">
        <v>0.44444444444444442</v>
      </c>
    </row>
    <row r="19749" spans="1:7" x14ac:dyDescent="0.4">
      <c r="A19749" s="2">
        <v>63578</v>
      </c>
      <c r="B19749">
        <v>204.87113294459391</v>
      </c>
      <c r="C19749">
        <v>0</v>
      </c>
      <c r="D19749">
        <v>0.5252525252525253</v>
      </c>
      <c r="E19749">
        <v>0.5252525252525253</v>
      </c>
      <c r="F19749">
        <v>0.5252525252525253</v>
      </c>
      <c r="G19749">
        <v>0.5252525252525253</v>
      </c>
    </row>
    <row r="19750" spans="1:7" x14ac:dyDescent="0.4">
      <c r="A19750" s="2">
        <v>63579</v>
      </c>
      <c r="B19750">
        <v>203.1745504045513</v>
      </c>
      <c r="C19750">
        <v>0</v>
      </c>
      <c r="D19750">
        <v>0.36363636363636359</v>
      </c>
      <c r="E19750">
        <v>0.36363636363636359</v>
      </c>
      <c r="F19750">
        <v>0.36363636363636359</v>
      </c>
      <c r="G19750">
        <v>0.36363636363636359</v>
      </c>
    </row>
    <row r="19751" spans="1:7" x14ac:dyDescent="0.4">
      <c r="A19751" s="2">
        <v>63580</v>
      </c>
      <c r="B19751">
        <v>203.6524293406473</v>
      </c>
      <c r="C19751">
        <v>0</v>
      </c>
      <c r="D19751">
        <v>0.41414141414141409</v>
      </c>
      <c r="E19751">
        <v>0.41414141414141409</v>
      </c>
      <c r="F19751">
        <v>0.41414141414141409</v>
      </c>
      <c r="G19751">
        <v>0.41414141414141409</v>
      </c>
    </row>
    <row r="19752" spans="1:7" x14ac:dyDescent="0.4">
      <c r="A19752" s="2">
        <v>63581</v>
      </c>
      <c r="B19752">
        <v>204.44993964752541</v>
      </c>
      <c r="C19752">
        <v>0</v>
      </c>
      <c r="D19752">
        <v>0.50505050505050508</v>
      </c>
      <c r="E19752">
        <v>0.50505050505050508</v>
      </c>
      <c r="F19752">
        <v>0.50505050505050508</v>
      </c>
      <c r="G19752">
        <v>0.50505050505050508</v>
      </c>
    </row>
    <row r="19753" spans="1:7" x14ac:dyDescent="0.4">
      <c r="A19753" s="2">
        <v>63582</v>
      </c>
      <c r="B19753">
        <v>204.23138130918699</v>
      </c>
      <c r="C19753">
        <v>0</v>
      </c>
      <c r="D19753">
        <v>0.48484848484848492</v>
      </c>
      <c r="E19753">
        <v>0.48484848484848492</v>
      </c>
      <c r="F19753">
        <v>0.48484848484848492</v>
      </c>
      <c r="G19753">
        <v>0.48484848484848492</v>
      </c>
    </row>
    <row r="19754" spans="1:7" x14ac:dyDescent="0.4">
      <c r="A19754" s="2">
        <v>63583</v>
      </c>
      <c r="B19754">
        <v>204.28375414891201</v>
      </c>
      <c r="C19754">
        <v>0</v>
      </c>
      <c r="D19754">
        <v>0.49494949494949497</v>
      </c>
      <c r="E19754">
        <v>0.49494949494949497</v>
      </c>
      <c r="F19754">
        <v>0.49494949494949497</v>
      </c>
      <c r="G19754">
        <v>0.49494949494949497</v>
      </c>
    </row>
    <row r="19755" spans="1:7" x14ac:dyDescent="0.4">
      <c r="A19755" s="2">
        <v>63584</v>
      </c>
      <c r="B19755">
        <v>205.44724914860939</v>
      </c>
      <c r="C19755">
        <v>0</v>
      </c>
      <c r="D19755">
        <v>0.63636363636363635</v>
      </c>
      <c r="E19755">
        <v>0.63636363636363635</v>
      </c>
      <c r="F19755">
        <v>0.63636363636363635</v>
      </c>
      <c r="G19755">
        <v>0.63636363636363635</v>
      </c>
    </row>
    <row r="19756" spans="1:7" x14ac:dyDescent="0.4">
      <c r="A19756" s="2">
        <v>63585</v>
      </c>
      <c r="B19756">
        <v>204.74239763788529</v>
      </c>
      <c r="C19756">
        <v>0</v>
      </c>
      <c r="D19756">
        <v>0.55555555555555558</v>
      </c>
      <c r="E19756">
        <v>0.55555555555555558</v>
      </c>
      <c r="F19756">
        <v>0.55555555555555558</v>
      </c>
      <c r="G19756">
        <v>0.55555555555555558</v>
      </c>
    </row>
    <row r="19757" spans="1:7" x14ac:dyDescent="0.4">
      <c r="A19757" s="2">
        <v>63586</v>
      </c>
      <c r="B19757">
        <v>204.14074520899621</v>
      </c>
      <c r="C19757">
        <v>0</v>
      </c>
      <c r="D19757">
        <v>0.48484848484848492</v>
      </c>
      <c r="E19757">
        <v>0.48484848484848492</v>
      </c>
      <c r="F19757">
        <v>0.48484848484848492</v>
      </c>
      <c r="G19757">
        <v>0.48484848484848492</v>
      </c>
    </row>
    <row r="19758" spans="1:7" x14ac:dyDescent="0.4">
      <c r="A19758" s="2">
        <v>63587</v>
      </c>
      <c r="B19758">
        <v>335.77848871602771</v>
      </c>
      <c r="C19758">
        <v>1</v>
      </c>
      <c r="D19758">
        <v>0.96969696969696972</v>
      </c>
      <c r="E19758">
        <v>0.9494949494949495</v>
      </c>
      <c r="F19758">
        <v>0.9494949494949495</v>
      </c>
      <c r="G19758">
        <v>0.96969696969696972</v>
      </c>
    </row>
    <row r="19759" spans="1:7" x14ac:dyDescent="0.4">
      <c r="A19759" s="2">
        <v>63588</v>
      </c>
      <c r="B19759">
        <v>204.81058712712019</v>
      </c>
      <c r="C19759">
        <v>0</v>
      </c>
      <c r="D19759">
        <v>0.5757575757575758</v>
      </c>
      <c r="E19759">
        <v>0.5757575757575758</v>
      </c>
      <c r="F19759">
        <v>0.5757575757575758</v>
      </c>
      <c r="G19759">
        <v>0.5757575757575758</v>
      </c>
    </row>
    <row r="19760" spans="1:7" x14ac:dyDescent="0.4">
      <c r="A19760" s="2">
        <v>63589</v>
      </c>
      <c r="B19760">
        <v>206.10288087400491</v>
      </c>
      <c r="C19760">
        <v>0</v>
      </c>
      <c r="D19760">
        <v>0.76767676767676762</v>
      </c>
      <c r="E19760">
        <v>0.76767676767676762</v>
      </c>
      <c r="F19760">
        <v>0.76767676767676762</v>
      </c>
      <c r="G19760">
        <v>0.76767676767676762</v>
      </c>
    </row>
    <row r="19761" spans="1:7" x14ac:dyDescent="0.4">
      <c r="A19761" s="2">
        <v>63590</v>
      </c>
      <c r="B19761">
        <v>204.70699063954129</v>
      </c>
      <c r="C19761">
        <v>0</v>
      </c>
      <c r="D19761">
        <v>0.56565656565656564</v>
      </c>
      <c r="E19761">
        <v>0.56565656565656564</v>
      </c>
      <c r="F19761">
        <v>0.56565656565656564</v>
      </c>
      <c r="G19761">
        <v>0.56565656565656564</v>
      </c>
    </row>
    <row r="19762" spans="1:7" x14ac:dyDescent="0.4">
      <c r="A19762" s="2">
        <v>63591</v>
      </c>
      <c r="B19762">
        <v>205.7132313868529</v>
      </c>
      <c r="C19762">
        <v>0</v>
      </c>
      <c r="D19762">
        <v>0.71717171717171713</v>
      </c>
      <c r="E19762">
        <v>0.71717171717171713</v>
      </c>
      <c r="F19762">
        <v>0.71717171717171713</v>
      </c>
      <c r="G19762">
        <v>0.71717171717171713</v>
      </c>
    </row>
    <row r="19763" spans="1:7" x14ac:dyDescent="0.4">
      <c r="A19763" s="2">
        <v>63592</v>
      </c>
      <c r="B19763">
        <v>206.53213969320021</v>
      </c>
      <c r="C19763">
        <v>0</v>
      </c>
      <c r="D19763">
        <v>0.83838383838383834</v>
      </c>
      <c r="E19763">
        <v>0.83838383838383834</v>
      </c>
      <c r="F19763">
        <v>0.83838383838383834</v>
      </c>
      <c r="G19763">
        <v>0.83838383838383834</v>
      </c>
    </row>
    <row r="19764" spans="1:7" x14ac:dyDescent="0.4">
      <c r="A19764" s="2">
        <v>63593</v>
      </c>
      <c r="B19764">
        <v>208.08573450365</v>
      </c>
      <c r="C19764">
        <v>0</v>
      </c>
      <c r="D19764">
        <v>0.90909090909090906</v>
      </c>
      <c r="E19764">
        <v>0.90909090909090906</v>
      </c>
      <c r="F19764">
        <v>0.90909090909090906</v>
      </c>
      <c r="G19764">
        <v>0.90909090909090906</v>
      </c>
    </row>
    <row r="19765" spans="1:7" x14ac:dyDescent="0.4">
      <c r="A19765" s="2">
        <v>63594</v>
      </c>
      <c r="B19765">
        <v>208.4708425357764</v>
      </c>
      <c r="C19765">
        <v>0</v>
      </c>
      <c r="D19765">
        <v>0.92929292929292928</v>
      </c>
      <c r="E19765">
        <v>0.92929292929292928</v>
      </c>
      <c r="F19765">
        <v>0.92929292929292928</v>
      </c>
      <c r="G19765">
        <v>0.92929292929292928</v>
      </c>
    </row>
    <row r="19766" spans="1:7" x14ac:dyDescent="0.4">
      <c r="A19766" s="2">
        <v>63595</v>
      </c>
      <c r="B19766">
        <v>208.42658241549779</v>
      </c>
      <c r="C19766">
        <v>0</v>
      </c>
      <c r="D19766">
        <v>0.92929292929292928</v>
      </c>
      <c r="E19766">
        <v>0.92929292929292928</v>
      </c>
      <c r="F19766">
        <v>0.92929292929292928</v>
      </c>
      <c r="G19766">
        <v>0.92929292929292928</v>
      </c>
    </row>
    <row r="19767" spans="1:7" x14ac:dyDescent="0.4">
      <c r="A19767" s="2">
        <v>63596</v>
      </c>
      <c r="B19767">
        <v>209.57179910206949</v>
      </c>
      <c r="C19767">
        <v>0</v>
      </c>
      <c r="D19767">
        <v>0.95959595959595956</v>
      </c>
      <c r="E19767">
        <v>0.95959595959595956</v>
      </c>
      <c r="F19767">
        <v>0.95959595959595956</v>
      </c>
      <c r="G19767">
        <v>0.95959595959595956</v>
      </c>
    </row>
    <row r="19768" spans="1:7" x14ac:dyDescent="0.4">
      <c r="A19768" s="2">
        <v>63597</v>
      </c>
      <c r="B19768">
        <v>210.27070289357121</v>
      </c>
      <c r="C19768">
        <v>0</v>
      </c>
      <c r="D19768">
        <v>0.96969696969696972</v>
      </c>
      <c r="E19768">
        <v>0.96969696969696972</v>
      </c>
      <c r="F19768">
        <v>0.96969696969696972</v>
      </c>
      <c r="G19768">
        <v>0.96969696969696972</v>
      </c>
    </row>
    <row r="19769" spans="1:7" x14ac:dyDescent="0.4">
      <c r="A19769" s="2">
        <v>63598</v>
      </c>
      <c r="B19769">
        <v>212.51560130772</v>
      </c>
      <c r="C19769">
        <v>0</v>
      </c>
      <c r="D19769">
        <v>0.96969696969696972</v>
      </c>
      <c r="E19769">
        <v>0.96969696969696972</v>
      </c>
      <c r="F19769">
        <v>0.96969696969696972</v>
      </c>
      <c r="G19769">
        <v>0.96969696969696972</v>
      </c>
    </row>
    <row r="19770" spans="1:7" x14ac:dyDescent="0.4">
      <c r="A19770" s="2">
        <v>63599</v>
      </c>
      <c r="B19770">
        <v>213.4743091526818</v>
      </c>
      <c r="C19770">
        <v>0</v>
      </c>
      <c r="D19770">
        <v>0.96969696969696972</v>
      </c>
      <c r="E19770">
        <v>0.96969696969696972</v>
      </c>
      <c r="F19770">
        <v>0.96969696969696972</v>
      </c>
      <c r="G19770">
        <v>0.96969696969696972</v>
      </c>
    </row>
    <row r="19771" spans="1:7" x14ac:dyDescent="0.4">
      <c r="A19771" s="2">
        <v>63600</v>
      </c>
      <c r="B19771">
        <v>213.62785712910571</v>
      </c>
      <c r="C19771">
        <v>0</v>
      </c>
      <c r="D19771">
        <v>0.96969696969696972</v>
      </c>
      <c r="E19771">
        <v>0.96969696969696972</v>
      </c>
      <c r="F19771">
        <v>0.96969696969696972</v>
      </c>
      <c r="G19771">
        <v>0.96969696969696972</v>
      </c>
    </row>
    <row r="19772" spans="1:7" x14ac:dyDescent="0.4">
      <c r="A19772" s="2">
        <v>63601</v>
      </c>
      <c r="B19772">
        <v>212.4537527487295</v>
      </c>
      <c r="C19772">
        <v>0</v>
      </c>
      <c r="D19772">
        <v>0.93939393939393945</v>
      </c>
      <c r="E19772">
        <v>0.93939393939393945</v>
      </c>
      <c r="F19772">
        <v>0.93939393939393945</v>
      </c>
      <c r="G19772">
        <v>0.93939393939393945</v>
      </c>
    </row>
    <row r="19773" spans="1:7" x14ac:dyDescent="0.4">
      <c r="A19773" s="2">
        <v>63602</v>
      </c>
      <c r="B19773">
        <v>211.8728355715354</v>
      </c>
      <c r="C19773">
        <v>0</v>
      </c>
      <c r="D19773">
        <v>0.92929292929292928</v>
      </c>
      <c r="E19773">
        <v>0.92929292929292928</v>
      </c>
      <c r="F19773">
        <v>0.92929292929292928</v>
      </c>
      <c r="G19773">
        <v>0.92929292929292928</v>
      </c>
    </row>
    <row r="19774" spans="1:7" x14ac:dyDescent="0.4">
      <c r="A19774" s="2">
        <v>63603</v>
      </c>
      <c r="B19774">
        <v>210.4368805935074</v>
      </c>
      <c r="C19774">
        <v>0</v>
      </c>
      <c r="D19774">
        <v>0.91919191919191923</v>
      </c>
      <c r="E19774">
        <v>0.91919191919191923</v>
      </c>
      <c r="F19774">
        <v>0.91919191919191923</v>
      </c>
      <c r="G19774">
        <v>0.91919191919191923</v>
      </c>
    </row>
    <row r="19775" spans="1:7" x14ac:dyDescent="0.4">
      <c r="A19775" s="2">
        <v>63604</v>
      </c>
      <c r="B19775">
        <v>210.22181855744651</v>
      </c>
      <c r="C19775">
        <v>0</v>
      </c>
      <c r="D19775">
        <v>0.89898989898989901</v>
      </c>
      <c r="E19775">
        <v>0.89898989898989901</v>
      </c>
      <c r="F19775">
        <v>0.89898989898989901</v>
      </c>
      <c r="G19775">
        <v>0.89898989898989901</v>
      </c>
    </row>
    <row r="19776" spans="1:7" x14ac:dyDescent="0.4">
      <c r="A19776" s="2">
        <v>63605</v>
      </c>
      <c r="B19776">
        <v>211.1478861506794</v>
      </c>
      <c r="C19776">
        <v>0</v>
      </c>
      <c r="D19776">
        <v>0.91919191919191923</v>
      </c>
      <c r="E19776">
        <v>0.91919191919191923</v>
      </c>
      <c r="F19776">
        <v>0.91919191919191923</v>
      </c>
      <c r="G19776">
        <v>0.91919191919191923</v>
      </c>
    </row>
    <row r="19777" spans="1:7" x14ac:dyDescent="0.4">
      <c r="A19777" s="2">
        <v>63606</v>
      </c>
      <c r="B19777">
        <v>211.14421506219881</v>
      </c>
      <c r="C19777">
        <v>0</v>
      </c>
      <c r="D19777">
        <v>0.90909090909090906</v>
      </c>
      <c r="E19777">
        <v>0.90909090909090906</v>
      </c>
      <c r="F19777">
        <v>0.90909090909090906</v>
      </c>
      <c r="G19777">
        <v>0.90909090909090906</v>
      </c>
    </row>
    <row r="19778" spans="1:7" x14ac:dyDescent="0.4">
      <c r="A19778" s="2">
        <v>63607</v>
      </c>
      <c r="B19778">
        <v>212.1659403309589</v>
      </c>
      <c r="C19778">
        <v>0</v>
      </c>
      <c r="D19778">
        <v>0.92929292929292928</v>
      </c>
      <c r="E19778">
        <v>0.92929292929292928</v>
      </c>
      <c r="F19778">
        <v>0.92929292929292928</v>
      </c>
      <c r="G19778">
        <v>0.92929292929292928</v>
      </c>
    </row>
    <row r="19779" spans="1:7" x14ac:dyDescent="0.4">
      <c r="A19779" s="2">
        <v>63608</v>
      </c>
      <c r="B19779">
        <v>212.50351406439799</v>
      </c>
      <c r="C19779">
        <v>0</v>
      </c>
      <c r="D19779">
        <v>0.93939393939393945</v>
      </c>
      <c r="E19779">
        <v>0.93939393939393945</v>
      </c>
      <c r="F19779">
        <v>0.93939393939393945</v>
      </c>
      <c r="G19779">
        <v>0.93939393939393945</v>
      </c>
    </row>
    <row r="19780" spans="1:7" x14ac:dyDescent="0.4">
      <c r="A19780" s="2">
        <v>63609</v>
      </c>
      <c r="B19780">
        <v>212.10042177464391</v>
      </c>
      <c r="C19780">
        <v>0</v>
      </c>
      <c r="D19780">
        <v>0.90909090909090906</v>
      </c>
      <c r="E19780">
        <v>0.90909090909090906</v>
      </c>
      <c r="F19780">
        <v>0.90909090909090906</v>
      </c>
      <c r="G19780">
        <v>0.90909090909090906</v>
      </c>
    </row>
    <row r="19781" spans="1:7" x14ac:dyDescent="0.4">
      <c r="A19781" s="2">
        <v>63610</v>
      </c>
      <c r="B19781">
        <v>212.18804692981391</v>
      </c>
      <c r="C19781">
        <v>0</v>
      </c>
      <c r="D19781">
        <v>0.91919191919191923</v>
      </c>
      <c r="E19781">
        <v>0.91919191919191923</v>
      </c>
      <c r="F19781">
        <v>0.91919191919191923</v>
      </c>
      <c r="G19781">
        <v>0.91919191919191923</v>
      </c>
    </row>
    <row r="19782" spans="1:7" x14ac:dyDescent="0.4">
      <c r="A19782" s="2">
        <v>63611</v>
      </c>
      <c r="B19782">
        <v>212.66014362086901</v>
      </c>
      <c r="C19782">
        <v>0</v>
      </c>
      <c r="D19782">
        <v>0.9494949494949495</v>
      </c>
      <c r="E19782">
        <v>0.9494949494949495</v>
      </c>
      <c r="F19782">
        <v>0.9494949494949495</v>
      </c>
      <c r="G19782">
        <v>0.9494949494949495</v>
      </c>
    </row>
    <row r="19783" spans="1:7" x14ac:dyDescent="0.4">
      <c r="A19783" s="2">
        <v>63612</v>
      </c>
      <c r="B19783">
        <v>212.79936701933261</v>
      </c>
      <c r="C19783">
        <v>0</v>
      </c>
      <c r="D19783">
        <v>0.9494949494949495</v>
      </c>
      <c r="E19783">
        <v>0.9494949494949495</v>
      </c>
      <c r="F19783">
        <v>0.9494949494949495</v>
      </c>
      <c r="G19783">
        <v>0.9494949494949495</v>
      </c>
    </row>
    <row r="19784" spans="1:7" x14ac:dyDescent="0.4">
      <c r="A19784" s="2">
        <v>63613</v>
      </c>
      <c r="B19784">
        <v>212.95005124818451</v>
      </c>
      <c r="C19784">
        <v>0</v>
      </c>
      <c r="D19784">
        <v>0.9494949494949495</v>
      </c>
      <c r="E19784">
        <v>0.9494949494949495</v>
      </c>
      <c r="F19784">
        <v>0.9494949494949495</v>
      </c>
      <c r="G19784">
        <v>0.9494949494949495</v>
      </c>
    </row>
    <row r="19785" spans="1:7" x14ac:dyDescent="0.4">
      <c r="A19785" s="2">
        <v>63614</v>
      </c>
      <c r="B19785">
        <v>212.1810011405978</v>
      </c>
      <c r="C19785">
        <v>0</v>
      </c>
      <c r="D19785">
        <v>0.87878787878787878</v>
      </c>
      <c r="E19785">
        <v>0.87878787878787878</v>
      </c>
      <c r="F19785">
        <v>0.87878787878787878</v>
      </c>
      <c r="G19785">
        <v>0.87878787878787878</v>
      </c>
    </row>
    <row r="19786" spans="1:7" x14ac:dyDescent="0.4">
      <c r="A19786" s="2">
        <v>63615</v>
      </c>
      <c r="B19786">
        <v>211.74802487535561</v>
      </c>
      <c r="C19786">
        <v>0</v>
      </c>
      <c r="D19786">
        <v>0.83838383838383834</v>
      </c>
      <c r="E19786">
        <v>0.83838383838383834</v>
      </c>
      <c r="F19786">
        <v>0.83838383838383834</v>
      </c>
      <c r="G19786">
        <v>0.83838383838383834</v>
      </c>
    </row>
    <row r="19787" spans="1:7" x14ac:dyDescent="0.4">
      <c r="A19787" s="2">
        <v>63616</v>
      </c>
      <c r="B19787">
        <v>214.00648567151021</v>
      </c>
      <c r="C19787">
        <v>0</v>
      </c>
      <c r="D19787">
        <v>0.96969696969696972</v>
      </c>
      <c r="E19787">
        <v>0.96969696969696972</v>
      </c>
      <c r="F19787">
        <v>0.96969696969696972</v>
      </c>
      <c r="G19787">
        <v>0.96969696969696972</v>
      </c>
    </row>
    <row r="19788" spans="1:7" x14ac:dyDescent="0.4">
      <c r="A19788" s="2">
        <v>63617</v>
      </c>
      <c r="B19788">
        <v>215.23495216193379</v>
      </c>
      <c r="C19788">
        <v>0</v>
      </c>
      <c r="D19788">
        <v>0.96969696969696972</v>
      </c>
      <c r="E19788">
        <v>0.96969696969696972</v>
      </c>
      <c r="F19788">
        <v>0.96969696969696972</v>
      </c>
      <c r="G19788">
        <v>0.96969696969696972</v>
      </c>
    </row>
    <row r="19789" spans="1:7" x14ac:dyDescent="0.4">
      <c r="A19789" s="2">
        <v>63618</v>
      </c>
      <c r="B19789">
        <v>213.7611112651241</v>
      </c>
      <c r="C19789">
        <v>0</v>
      </c>
      <c r="D19789">
        <v>0.9494949494949495</v>
      </c>
      <c r="E19789">
        <v>0.9494949494949495</v>
      </c>
      <c r="F19789">
        <v>0.9494949494949495</v>
      </c>
      <c r="G19789">
        <v>0.9494949494949495</v>
      </c>
    </row>
    <row r="19790" spans="1:7" x14ac:dyDescent="0.4">
      <c r="A19790" s="2">
        <v>63619</v>
      </c>
      <c r="B19790">
        <v>211.3941423076177</v>
      </c>
      <c r="C19790">
        <v>0</v>
      </c>
      <c r="D19790">
        <v>0.79797979797979801</v>
      </c>
      <c r="E19790">
        <v>0.79797979797979801</v>
      </c>
      <c r="F19790">
        <v>0.79797979797979801</v>
      </c>
      <c r="G19790">
        <v>0.79797979797979801</v>
      </c>
    </row>
    <row r="19791" spans="1:7" x14ac:dyDescent="0.4">
      <c r="A19791" s="2">
        <v>63620</v>
      </c>
      <c r="B19791">
        <v>211.47033472906651</v>
      </c>
      <c r="C19791">
        <v>0</v>
      </c>
      <c r="D19791">
        <v>0.79797979797979801</v>
      </c>
      <c r="E19791">
        <v>0.79797979797979801</v>
      </c>
      <c r="F19791">
        <v>0.79797979797979801</v>
      </c>
      <c r="G19791">
        <v>0.79797979797979801</v>
      </c>
    </row>
    <row r="19792" spans="1:7" x14ac:dyDescent="0.4">
      <c r="A19792" s="2">
        <v>63621</v>
      </c>
      <c r="B19792">
        <v>212.36380762349239</v>
      </c>
      <c r="C19792">
        <v>0</v>
      </c>
      <c r="D19792">
        <v>0.85858585858585856</v>
      </c>
      <c r="E19792">
        <v>0.85858585858585856</v>
      </c>
      <c r="F19792">
        <v>0.85858585858585856</v>
      </c>
      <c r="G19792">
        <v>0.85858585858585856</v>
      </c>
    </row>
    <row r="19793" spans="1:7" x14ac:dyDescent="0.4">
      <c r="A19793" s="2">
        <v>63622</v>
      </c>
      <c r="B19793">
        <v>211.84386578607021</v>
      </c>
      <c r="C19793">
        <v>0</v>
      </c>
      <c r="D19793">
        <v>0.79797979797979801</v>
      </c>
      <c r="E19793">
        <v>0.79797979797979801</v>
      </c>
      <c r="F19793">
        <v>0.79797979797979801</v>
      </c>
      <c r="G19793">
        <v>0.79797979797979801</v>
      </c>
    </row>
    <row r="19794" spans="1:7" x14ac:dyDescent="0.4">
      <c r="A19794" s="2">
        <v>63623</v>
      </c>
      <c r="B19794">
        <v>212.86552451426809</v>
      </c>
      <c r="C19794">
        <v>0</v>
      </c>
      <c r="D19794">
        <v>0.90909090909090906</v>
      </c>
      <c r="E19794">
        <v>0.90909090909090906</v>
      </c>
      <c r="F19794">
        <v>0.90909090909090906</v>
      </c>
      <c r="G19794">
        <v>0.90909090909090906</v>
      </c>
    </row>
    <row r="19795" spans="1:7" x14ac:dyDescent="0.4">
      <c r="A19795" s="2">
        <v>63624</v>
      </c>
      <c r="B19795">
        <v>212.92517907927521</v>
      </c>
      <c r="C19795">
        <v>0</v>
      </c>
      <c r="D19795">
        <v>0.90909090909090906</v>
      </c>
      <c r="E19795">
        <v>0.90909090909090906</v>
      </c>
      <c r="F19795">
        <v>0.90909090909090906</v>
      </c>
      <c r="G19795">
        <v>0.90909090909090906</v>
      </c>
    </row>
    <row r="19796" spans="1:7" x14ac:dyDescent="0.4">
      <c r="A19796" s="2">
        <v>63625</v>
      </c>
      <c r="B19796">
        <v>212.76211779954829</v>
      </c>
      <c r="C19796">
        <v>0</v>
      </c>
      <c r="D19796">
        <v>0.87878787878787878</v>
      </c>
      <c r="E19796">
        <v>0.87878787878787878</v>
      </c>
      <c r="F19796">
        <v>0.87878787878787878</v>
      </c>
      <c r="G19796">
        <v>0.87878787878787878</v>
      </c>
    </row>
    <row r="19797" spans="1:7" x14ac:dyDescent="0.4">
      <c r="A19797" s="2">
        <v>63626</v>
      </c>
      <c r="B19797">
        <v>213.51823297572341</v>
      </c>
      <c r="C19797">
        <v>0</v>
      </c>
      <c r="D19797">
        <v>0.92929292929292928</v>
      </c>
      <c r="E19797">
        <v>0.92929292929292928</v>
      </c>
      <c r="F19797">
        <v>0.92929292929292928</v>
      </c>
      <c r="G19797">
        <v>0.92929292929292928</v>
      </c>
    </row>
    <row r="19798" spans="1:7" x14ac:dyDescent="0.4">
      <c r="A19798" s="2">
        <v>63627</v>
      </c>
      <c r="B19798">
        <v>212.98635718282119</v>
      </c>
      <c r="C19798">
        <v>0</v>
      </c>
      <c r="D19798">
        <v>0.90909090909090906</v>
      </c>
      <c r="E19798">
        <v>0.90909090909090906</v>
      </c>
      <c r="F19798">
        <v>0.90909090909090906</v>
      </c>
      <c r="G19798">
        <v>0.90909090909090906</v>
      </c>
    </row>
    <row r="19799" spans="1:7" x14ac:dyDescent="0.4">
      <c r="A19799" s="2">
        <v>63628</v>
      </c>
      <c r="B19799">
        <v>212.69965086101749</v>
      </c>
      <c r="C19799">
        <v>0</v>
      </c>
      <c r="D19799">
        <v>0.84848484848484851</v>
      </c>
      <c r="E19799">
        <v>0.84848484848484851</v>
      </c>
      <c r="F19799">
        <v>0.84848484848484851</v>
      </c>
      <c r="G19799">
        <v>0.84848484848484851</v>
      </c>
    </row>
    <row r="19800" spans="1:7" x14ac:dyDescent="0.4">
      <c r="A19800" s="2">
        <v>63629</v>
      </c>
      <c r="B19800">
        <v>213.36981812314801</v>
      </c>
      <c r="C19800">
        <v>0</v>
      </c>
      <c r="D19800">
        <v>0.90909090909090906</v>
      </c>
      <c r="E19800">
        <v>0.90909090909090906</v>
      </c>
      <c r="F19800">
        <v>0.90909090909090906</v>
      </c>
      <c r="G19800">
        <v>0.90909090909090906</v>
      </c>
    </row>
    <row r="19801" spans="1:7" x14ac:dyDescent="0.4">
      <c r="A19801" s="2">
        <v>63630</v>
      </c>
      <c r="B19801">
        <v>213.338422186082</v>
      </c>
      <c r="C19801">
        <v>0</v>
      </c>
      <c r="D19801">
        <v>0.89898989898989901</v>
      </c>
      <c r="E19801">
        <v>0.89898989898989901</v>
      </c>
      <c r="F19801">
        <v>0.89898989898989901</v>
      </c>
      <c r="G19801">
        <v>0.89898989898989901</v>
      </c>
    </row>
    <row r="19802" spans="1:7" x14ac:dyDescent="0.4">
      <c r="A19802" s="2">
        <v>63631</v>
      </c>
      <c r="B19802">
        <v>215.2471984594597</v>
      </c>
      <c r="C19802">
        <v>0</v>
      </c>
      <c r="D19802">
        <v>0.96969696969696972</v>
      </c>
      <c r="E19802">
        <v>0.96969696969696972</v>
      </c>
      <c r="F19802">
        <v>0.96969696969696972</v>
      </c>
      <c r="G19802">
        <v>0.96969696969696972</v>
      </c>
    </row>
    <row r="19803" spans="1:7" x14ac:dyDescent="0.4">
      <c r="A19803" s="2">
        <v>63632</v>
      </c>
      <c r="B19803">
        <v>215.9410238723157</v>
      </c>
      <c r="C19803">
        <v>0</v>
      </c>
      <c r="D19803">
        <v>0.96969696969696972</v>
      </c>
      <c r="E19803">
        <v>0.96969696969696972</v>
      </c>
      <c r="F19803">
        <v>0.96969696969696972</v>
      </c>
      <c r="G19803">
        <v>0.96969696969696972</v>
      </c>
    </row>
    <row r="19804" spans="1:7" x14ac:dyDescent="0.4">
      <c r="A19804" s="2">
        <v>63633</v>
      </c>
      <c r="B19804">
        <v>216.56983770064849</v>
      </c>
      <c r="C19804">
        <v>0</v>
      </c>
      <c r="D19804">
        <v>0.96969696969696972</v>
      </c>
      <c r="E19804">
        <v>0.96969696969696972</v>
      </c>
      <c r="F19804">
        <v>0.96969696969696972</v>
      </c>
      <c r="G19804">
        <v>0.96969696969696972</v>
      </c>
    </row>
    <row r="19805" spans="1:7" x14ac:dyDescent="0.4">
      <c r="A19805" s="2">
        <v>63634</v>
      </c>
      <c r="B19805">
        <v>216.5203330545834</v>
      </c>
      <c r="C19805">
        <v>0</v>
      </c>
      <c r="D19805">
        <v>0.95959595959595956</v>
      </c>
      <c r="E19805">
        <v>0.95959595959595956</v>
      </c>
      <c r="F19805">
        <v>0.95959595959595956</v>
      </c>
      <c r="G19805">
        <v>0.95959595959595956</v>
      </c>
    </row>
    <row r="19806" spans="1:7" x14ac:dyDescent="0.4">
      <c r="A19806" s="2">
        <v>63635</v>
      </c>
      <c r="B19806">
        <v>217.39508773129299</v>
      </c>
      <c r="C19806">
        <v>0</v>
      </c>
      <c r="D19806">
        <v>0.96969696969696972</v>
      </c>
      <c r="E19806">
        <v>0.96969696969696972</v>
      </c>
      <c r="F19806">
        <v>0.96969696969696972</v>
      </c>
      <c r="G19806">
        <v>0.96969696969696972</v>
      </c>
    </row>
    <row r="19807" spans="1:7" x14ac:dyDescent="0.4">
      <c r="A19807" s="2">
        <v>63636</v>
      </c>
      <c r="B19807">
        <v>217.07247995849141</v>
      </c>
      <c r="C19807">
        <v>0</v>
      </c>
      <c r="D19807">
        <v>0.95959595959595956</v>
      </c>
      <c r="E19807">
        <v>0.95959595959595956</v>
      </c>
      <c r="F19807">
        <v>0.95959595959595956</v>
      </c>
      <c r="G19807">
        <v>0.95959595959595956</v>
      </c>
    </row>
    <row r="19808" spans="1:7" x14ac:dyDescent="0.4">
      <c r="A19808" s="2">
        <v>63637</v>
      </c>
      <c r="B19808">
        <v>217.35485770969089</v>
      </c>
      <c r="C19808">
        <v>0</v>
      </c>
      <c r="D19808">
        <v>0.95959595959595956</v>
      </c>
      <c r="E19808">
        <v>0.95959595959595956</v>
      </c>
      <c r="F19808">
        <v>0.95959595959595956</v>
      </c>
      <c r="G19808">
        <v>0.95959595959595956</v>
      </c>
    </row>
    <row r="19809" spans="1:7" x14ac:dyDescent="0.4">
      <c r="A19809" s="2">
        <v>63638</v>
      </c>
      <c r="B19809">
        <v>366.02665936547709</v>
      </c>
      <c r="C19809">
        <v>1</v>
      </c>
      <c r="D19809">
        <v>1</v>
      </c>
      <c r="E19809">
        <v>0.96969696969696972</v>
      </c>
      <c r="F19809">
        <v>0.96969696969696972</v>
      </c>
      <c r="G19809">
        <v>0.96969696969696972</v>
      </c>
    </row>
    <row r="19810" spans="1:7" x14ac:dyDescent="0.4">
      <c r="A19810" s="2">
        <v>63639</v>
      </c>
      <c r="B19810">
        <v>217.4780060549169</v>
      </c>
      <c r="C19810">
        <v>0</v>
      </c>
      <c r="D19810">
        <v>0.95959595959595956</v>
      </c>
      <c r="E19810">
        <v>0.95959595959595956</v>
      </c>
      <c r="F19810">
        <v>0.95959595959595956</v>
      </c>
      <c r="G19810">
        <v>0.95959595959595956</v>
      </c>
    </row>
    <row r="19811" spans="1:7" x14ac:dyDescent="0.4">
      <c r="A19811" s="2">
        <v>63640</v>
      </c>
      <c r="B19811">
        <v>217.76861075217869</v>
      </c>
      <c r="C19811">
        <v>0</v>
      </c>
      <c r="D19811">
        <v>0.95959595959595956</v>
      </c>
      <c r="E19811">
        <v>0.95959595959595956</v>
      </c>
      <c r="F19811">
        <v>0.95959595959595956</v>
      </c>
      <c r="G19811">
        <v>0.95959595959595956</v>
      </c>
    </row>
    <row r="19812" spans="1:7" x14ac:dyDescent="0.4">
      <c r="A19812" s="2">
        <v>63641</v>
      </c>
      <c r="B19812">
        <v>219.75112381587661</v>
      </c>
      <c r="C19812">
        <v>0</v>
      </c>
      <c r="D19812">
        <v>0.95959595959595956</v>
      </c>
      <c r="E19812">
        <v>0.95959595959595956</v>
      </c>
      <c r="F19812">
        <v>0.95959595959595956</v>
      </c>
      <c r="G19812">
        <v>0.95959595959595956</v>
      </c>
    </row>
    <row r="19813" spans="1:7" x14ac:dyDescent="0.4">
      <c r="A19813" s="2">
        <v>63642</v>
      </c>
      <c r="B19813">
        <v>222.14342219954631</v>
      </c>
      <c r="C19813">
        <v>0</v>
      </c>
      <c r="D19813">
        <v>0.95959595959595956</v>
      </c>
      <c r="E19813">
        <v>0.95959595959595956</v>
      </c>
      <c r="F19813">
        <v>0.95959595959595956</v>
      </c>
      <c r="G19813">
        <v>0.95959595959595956</v>
      </c>
    </row>
    <row r="19814" spans="1:7" x14ac:dyDescent="0.4">
      <c r="A19814" s="2">
        <v>63643</v>
      </c>
      <c r="B19814">
        <v>222.90674165097951</v>
      </c>
      <c r="C19814">
        <v>0</v>
      </c>
      <c r="D19814">
        <v>0.95959595959595956</v>
      </c>
      <c r="E19814">
        <v>0.95959595959595956</v>
      </c>
      <c r="F19814">
        <v>0.95959595959595956</v>
      </c>
      <c r="G19814">
        <v>0.95959595959595956</v>
      </c>
    </row>
    <row r="19815" spans="1:7" x14ac:dyDescent="0.4">
      <c r="A19815" s="2">
        <v>63644</v>
      </c>
      <c r="B19815">
        <v>222.97516696218739</v>
      </c>
      <c r="C19815">
        <v>0</v>
      </c>
      <c r="D19815">
        <v>0.95959595959595956</v>
      </c>
      <c r="E19815">
        <v>0.95959595959595956</v>
      </c>
      <c r="F19815">
        <v>0.95959595959595956</v>
      </c>
      <c r="G19815">
        <v>0.95959595959595956</v>
      </c>
    </row>
    <row r="19816" spans="1:7" x14ac:dyDescent="0.4">
      <c r="A19816" s="2">
        <v>63645</v>
      </c>
      <c r="B19816">
        <v>222.0291024500618</v>
      </c>
      <c r="C19816">
        <v>0</v>
      </c>
      <c r="D19816">
        <v>0.93939393939393945</v>
      </c>
      <c r="E19816">
        <v>0.93939393939393945</v>
      </c>
      <c r="F19816">
        <v>0.93939393939393945</v>
      </c>
      <c r="G19816">
        <v>0.93939393939393945</v>
      </c>
    </row>
    <row r="19817" spans="1:7" x14ac:dyDescent="0.4">
      <c r="A19817" s="2">
        <v>63646</v>
      </c>
      <c r="B19817">
        <v>222.93385225332071</v>
      </c>
      <c r="C19817">
        <v>0</v>
      </c>
      <c r="D19817">
        <v>0.95959595959595956</v>
      </c>
      <c r="E19817">
        <v>0.95959595959595956</v>
      </c>
      <c r="F19817">
        <v>0.95959595959595956</v>
      </c>
      <c r="G19817">
        <v>0.95959595959595956</v>
      </c>
    </row>
    <row r="19818" spans="1:7" x14ac:dyDescent="0.4">
      <c r="A19818" s="2">
        <v>63647</v>
      </c>
      <c r="B19818">
        <v>223.14413681721589</v>
      </c>
      <c r="C19818">
        <v>0</v>
      </c>
      <c r="D19818">
        <v>0.96969696969696972</v>
      </c>
      <c r="E19818">
        <v>0.96969696969696972</v>
      </c>
      <c r="F19818">
        <v>0.96969696969696972</v>
      </c>
      <c r="G19818">
        <v>0.96969696969696972</v>
      </c>
    </row>
    <row r="19819" spans="1:7" x14ac:dyDescent="0.4">
      <c r="A19819" s="2">
        <v>63648</v>
      </c>
      <c r="B19819">
        <v>223.68217165637029</v>
      </c>
      <c r="C19819">
        <v>0</v>
      </c>
      <c r="D19819">
        <v>0.96969696969696972</v>
      </c>
      <c r="E19819">
        <v>0.96969696969696972</v>
      </c>
      <c r="F19819">
        <v>0.96969696969696972</v>
      </c>
      <c r="G19819">
        <v>0.96969696969696972</v>
      </c>
    </row>
    <row r="19820" spans="1:7" x14ac:dyDescent="0.4">
      <c r="A19820" s="2">
        <v>63649</v>
      </c>
      <c r="B19820">
        <v>225.41195904382661</v>
      </c>
      <c r="C19820">
        <v>0</v>
      </c>
      <c r="D19820">
        <v>0.96969696969696972</v>
      </c>
      <c r="E19820">
        <v>0.96969696969696972</v>
      </c>
      <c r="F19820">
        <v>0.96969696969696972</v>
      </c>
      <c r="G19820">
        <v>0.96969696969696972</v>
      </c>
    </row>
    <row r="19821" spans="1:7" x14ac:dyDescent="0.4">
      <c r="A19821" s="2">
        <v>63650</v>
      </c>
      <c r="B19821">
        <v>224.5875357551632</v>
      </c>
      <c r="C19821">
        <v>0</v>
      </c>
      <c r="D19821">
        <v>0.95959595959595956</v>
      </c>
      <c r="E19821">
        <v>0.95959595959595956</v>
      </c>
      <c r="F19821">
        <v>0.95959595959595956</v>
      </c>
      <c r="G19821">
        <v>0.95959595959595956</v>
      </c>
    </row>
    <row r="19822" spans="1:7" x14ac:dyDescent="0.4">
      <c r="A19822" s="2">
        <v>63651</v>
      </c>
      <c r="B19822">
        <v>223.66323158668189</v>
      </c>
      <c r="C19822">
        <v>0</v>
      </c>
      <c r="D19822">
        <v>0.93939393939393945</v>
      </c>
      <c r="E19822">
        <v>0.93939393939393945</v>
      </c>
      <c r="F19822">
        <v>0.93939393939393945</v>
      </c>
      <c r="G19822">
        <v>0.93939393939393945</v>
      </c>
    </row>
    <row r="19823" spans="1:7" x14ac:dyDescent="0.4">
      <c r="A19823" s="2">
        <v>63652</v>
      </c>
      <c r="B19823">
        <v>223.42680564831119</v>
      </c>
      <c r="C19823">
        <v>0</v>
      </c>
      <c r="D19823">
        <v>0.92929292929292928</v>
      </c>
      <c r="E19823">
        <v>0.92929292929292928</v>
      </c>
      <c r="F19823">
        <v>0.92929292929292928</v>
      </c>
      <c r="G19823">
        <v>0.92929292929292928</v>
      </c>
    </row>
    <row r="19824" spans="1:7" x14ac:dyDescent="0.4">
      <c r="A19824" s="2">
        <v>63653</v>
      </c>
      <c r="B19824">
        <v>224.24800679806299</v>
      </c>
      <c r="C19824">
        <v>0</v>
      </c>
      <c r="D19824">
        <v>0.9494949494949495</v>
      </c>
      <c r="E19824">
        <v>0.9494949494949495</v>
      </c>
      <c r="F19824">
        <v>0.9494949494949495</v>
      </c>
      <c r="G19824">
        <v>0.9494949494949495</v>
      </c>
    </row>
    <row r="19825" spans="1:7" x14ac:dyDescent="0.4">
      <c r="A19825" s="2">
        <v>63654</v>
      </c>
      <c r="B19825">
        <v>224.80287403827751</v>
      </c>
      <c r="C19825">
        <v>0</v>
      </c>
      <c r="D19825">
        <v>0.95959595959595956</v>
      </c>
      <c r="E19825">
        <v>0.95959595959595956</v>
      </c>
      <c r="F19825">
        <v>0.95959595959595956</v>
      </c>
      <c r="G19825">
        <v>0.95959595959595956</v>
      </c>
    </row>
    <row r="19826" spans="1:7" x14ac:dyDescent="0.4">
      <c r="A19826" s="2">
        <v>63655</v>
      </c>
      <c r="B19826">
        <v>223.9071855265818</v>
      </c>
      <c r="C19826">
        <v>0</v>
      </c>
      <c r="D19826">
        <v>0.92929292929292928</v>
      </c>
      <c r="E19826">
        <v>0.92929292929292928</v>
      </c>
      <c r="F19826">
        <v>0.92929292929292928</v>
      </c>
      <c r="G19826">
        <v>0.92929292929292928</v>
      </c>
    </row>
    <row r="19827" spans="1:7" x14ac:dyDescent="0.4">
      <c r="A19827" s="2">
        <v>63656</v>
      </c>
      <c r="B19827">
        <v>224.66373842728419</v>
      </c>
      <c r="C19827">
        <v>0</v>
      </c>
      <c r="D19827">
        <v>0.9494949494949495</v>
      </c>
      <c r="E19827">
        <v>0.9494949494949495</v>
      </c>
      <c r="F19827">
        <v>0.9494949494949495</v>
      </c>
      <c r="G19827">
        <v>0.9494949494949495</v>
      </c>
    </row>
    <row r="19828" spans="1:7" x14ac:dyDescent="0.4">
      <c r="A19828" s="2">
        <v>63657</v>
      </c>
      <c r="B19828">
        <v>223.46252560839099</v>
      </c>
      <c r="C19828">
        <v>0</v>
      </c>
      <c r="D19828">
        <v>0.88888888888888884</v>
      </c>
      <c r="E19828">
        <v>0.88888888888888884</v>
      </c>
      <c r="F19828">
        <v>0.88888888888888884</v>
      </c>
      <c r="G19828">
        <v>0.88888888888888884</v>
      </c>
    </row>
    <row r="19829" spans="1:7" x14ac:dyDescent="0.4">
      <c r="A19829" s="2">
        <v>63658</v>
      </c>
      <c r="B19829">
        <v>222.62478393404211</v>
      </c>
      <c r="C19829">
        <v>0</v>
      </c>
      <c r="D19829">
        <v>0.82828282828282829</v>
      </c>
      <c r="E19829">
        <v>0.82828282828282829</v>
      </c>
      <c r="F19829">
        <v>0.82828282828282829</v>
      </c>
      <c r="G19829">
        <v>0.82828282828282829</v>
      </c>
    </row>
    <row r="19830" spans="1:7" x14ac:dyDescent="0.4">
      <c r="A19830" s="2">
        <v>63659</v>
      </c>
      <c r="B19830">
        <v>222.50932661685289</v>
      </c>
      <c r="C19830">
        <v>0</v>
      </c>
      <c r="D19830">
        <v>0.81818181818181823</v>
      </c>
      <c r="E19830">
        <v>0.81818181818181823</v>
      </c>
      <c r="F19830">
        <v>0.81818181818181823</v>
      </c>
      <c r="G19830">
        <v>0.81818181818181823</v>
      </c>
    </row>
    <row r="19831" spans="1:7" x14ac:dyDescent="0.4">
      <c r="A19831" s="2">
        <v>63660</v>
      </c>
      <c r="B19831">
        <v>221.9558953708777</v>
      </c>
      <c r="C19831">
        <v>0</v>
      </c>
      <c r="D19831">
        <v>0.79797979797979801</v>
      </c>
      <c r="E19831">
        <v>0.79797979797979801</v>
      </c>
      <c r="F19831">
        <v>0.79797979797979801</v>
      </c>
      <c r="G19831">
        <v>0.79797979797979801</v>
      </c>
    </row>
    <row r="19832" spans="1:7" x14ac:dyDescent="0.4">
      <c r="A19832" s="2">
        <v>63661</v>
      </c>
      <c r="B19832">
        <v>222.84575485952871</v>
      </c>
      <c r="C19832">
        <v>0</v>
      </c>
      <c r="D19832">
        <v>0.83838383838383834</v>
      </c>
      <c r="E19832">
        <v>0.83838383838383834</v>
      </c>
      <c r="F19832">
        <v>0.83838383838383834</v>
      </c>
      <c r="G19832">
        <v>0.83838383838383834</v>
      </c>
    </row>
    <row r="19833" spans="1:7" x14ac:dyDescent="0.4">
      <c r="A19833" s="2">
        <v>63662</v>
      </c>
      <c r="B19833">
        <v>223.13213334252981</v>
      </c>
      <c r="C19833">
        <v>0</v>
      </c>
      <c r="D19833">
        <v>0.86868686868686873</v>
      </c>
      <c r="E19833">
        <v>0.86868686868686873</v>
      </c>
      <c r="F19833">
        <v>0.86868686868686873</v>
      </c>
      <c r="G19833">
        <v>0.86868686868686873</v>
      </c>
    </row>
    <row r="19834" spans="1:7" x14ac:dyDescent="0.4">
      <c r="A19834" s="2">
        <v>63663</v>
      </c>
      <c r="B19834">
        <v>224.89769452015699</v>
      </c>
      <c r="C19834">
        <v>0</v>
      </c>
      <c r="D19834">
        <v>0.96969696969696972</v>
      </c>
      <c r="E19834">
        <v>0.96969696969696972</v>
      </c>
      <c r="F19834">
        <v>0.96969696969696972</v>
      </c>
      <c r="G19834">
        <v>0.96969696969696972</v>
      </c>
    </row>
    <row r="19835" spans="1:7" x14ac:dyDescent="0.4">
      <c r="A19835" s="2">
        <v>63664</v>
      </c>
      <c r="B19835">
        <v>224.65050915480259</v>
      </c>
      <c r="C19835">
        <v>0</v>
      </c>
      <c r="D19835">
        <v>0.93939393939393945</v>
      </c>
      <c r="E19835">
        <v>0.93939393939393945</v>
      </c>
      <c r="F19835">
        <v>0.93939393939393945</v>
      </c>
      <c r="G19835">
        <v>0.93939393939393945</v>
      </c>
    </row>
    <row r="19836" spans="1:7" x14ac:dyDescent="0.4">
      <c r="A19836" s="2">
        <v>63665</v>
      </c>
      <c r="B19836">
        <v>224.52830700376191</v>
      </c>
      <c r="C19836">
        <v>0</v>
      </c>
      <c r="D19836">
        <v>0.91919191919191923</v>
      </c>
      <c r="E19836">
        <v>0.91919191919191923</v>
      </c>
      <c r="F19836">
        <v>0.91919191919191923</v>
      </c>
      <c r="G19836">
        <v>0.91919191919191923</v>
      </c>
    </row>
    <row r="19837" spans="1:7" x14ac:dyDescent="0.4">
      <c r="A19837" s="2">
        <v>63666</v>
      </c>
      <c r="B19837">
        <v>476.73827162460827</v>
      </c>
      <c r="C19837">
        <v>1</v>
      </c>
      <c r="D19837">
        <v>1</v>
      </c>
      <c r="E19837">
        <v>0.97979797979797978</v>
      </c>
      <c r="F19837">
        <v>0.97979797979797978</v>
      </c>
      <c r="G19837">
        <v>0.97979797979797978</v>
      </c>
    </row>
    <row r="19838" spans="1:7" x14ac:dyDescent="0.4">
      <c r="A19838" s="2">
        <v>63667</v>
      </c>
      <c r="B19838">
        <v>225.64776880969981</v>
      </c>
      <c r="C19838">
        <v>0</v>
      </c>
      <c r="D19838">
        <v>0.96969696969696972</v>
      </c>
      <c r="E19838">
        <v>0.96969696969696972</v>
      </c>
      <c r="F19838">
        <v>0.96969696969696972</v>
      </c>
      <c r="G19838">
        <v>0.96969696969696972</v>
      </c>
    </row>
    <row r="19839" spans="1:7" x14ac:dyDescent="0.4">
      <c r="A19839" s="2">
        <v>63668</v>
      </c>
      <c r="B19839">
        <v>227.14177405740739</v>
      </c>
      <c r="C19839">
        <v>0</v>
      </c>
      <c r="D19839">
        <v>0.96969696969696972</v>
      </c>
      <c r="E19839">
        <v>0.96969696969696972</v>
      </c>
      <c r="F19839">
        <v>0.96969696969696972</v>
      </c>
      <c r="G19839">
        <v>0.96969696969696972</v>
      </c>
    </row>
    <row r="19840" spans="1:7" x14ac:dyDescent="0.4">
      <c r="A19840" s="2">
        <v>63669</v>
      </c>
      <c r="B19840">
        <v>227.68260226779191</v>
      </c>
      <c r="C19840">
        <v>0</v>
      </c>
      <c r="D19840">
        <v>0.96969696969696972</v>
      </c>
      <c r="E19840">
        <v>0.96969696969696972</v>
      </c>
      <c r="F19840">
        <v>0.96969696969696972</v>
      </c>
      <c r="G19840">
        <v>0.96969696969696972</v>
      </c>
    </row>
    <row r="19841" spans="1:7" x14ac:dyDescent="0.4">
      <c r="A19841" s="2">
        <v>63670</v>
      </c>
      <c r="B19841">
        <v>225.32981579790649</v>
      </c>
      <c r="C19841">
        <v>0</v>
      </c>
      <c r="D19841">
        <v>0.92929292929292928</v>
      </c>
      <c r="E19841">
        <v>0.92929292929292928</v>
      </c>
      <c r="F19841">
        <v>0.92929292929292928</v>
      </c>
      <c r="G19841">
        <v>0.92929292929292928</v>
      </c>
    </row>
    <row r="19842" spans="1:7" x14ac:dyDescent="0.4">
      <c r="A19842" s="2">
        <v>63671</v>
      </c>
      <c r="B19842">
        <v>226.50738621205599</v>
      </c>
      <c r="C19842">
        <v>0</v>
      </c>
      <c r="D19842">
        <v>0.9494949494949495</v>
      </c>
      <c r="E19842">
        <v>0.9494949494949495</v>
      </c>
      <c r="F19842">
        <v>0.9494949494949495</v>
      </c>
      <c r="G19842">
        <v>0.9494949494949495</v>
      </c>
    </row>
    <row r="19843" spans="1:7" x14ac:dyDescent="0.4">
      <c r="A19843" s="2">
        <v>63672</v>
      </c>
      <c r="B19843">
        <v>227.42011302517579</v>
      </c>
      <c r="C19843">
        <v>0</v>
      </c>
      <c r="D19843">
        <v>0.95959595959595956</v>
      </c>
      <c r="E19843">
        <v>0.95959595959595956</v>
      </c>
      <c r="F19843">
        <v>0.95959595959595956</v>
      </c>
      <c r="G19843">
        <v>0.95959595959595956</v>
      </c>
    </row>
    <row r="19844" spans="1:7" x14ac:dyDescent="0.4">
      <c r="A19844" s="2">
        <v>63673</v>
      </c>
      <c r="B19844">
        <v>228.37144563128629</v>
      </c>
      <c r="C19844">
        <v>0</v>
      </c>
      <c r="D19844">
        <v>0.96969696969696972</v>
      </c>
      <c r="E19844">
        <v>0.96969696969696972</v>
      </c>
      <c r="F19844">
        <v>0.96969696969696972</v>
      </c>
      <c r="G19844">
        <v>0.96969696969696972</v>
      </c>
    </row>
    <row r="19845" spans="1:7" x14ac:dyDescent="0.4">
      <c r="A19845" s="2">
        <v>63674</v>
      </c>
      <c r="B19845">
        <v>226.4604672527411</v>
      </c>
      <c r="C19845">
        <v>0</v>
      </c>
      <c r="D19845">
        <v>0.91919191919191923</v>
      </c>
      <c r="E19845">
        <v>0.91919191919191923</v>
      </c>
      <c r="F19845">
        <v>0.91919191919191923</v>
      </c>
      <c r="G19845">
        <v>0.91919191919191923</v>
      </c>
    </row>
    <row r="19846" spans="1:7" x14ac:dyDescent="0.4">
      <c r="A19846" s="2">
        <v>63675</v>
      </c>
      <c r="B19846">
        <v>225.79747729146999</v>
      </c>
      <c r="C19846">
        <v>0</v>
      </c>
      <c r="D19846">
        <v>0.90909090909090906</v>
      </c>
      <c r="E19846">
        <v>0.90909090909090906</v>
      </c>
      <c r="F19846">
        <v>0.90909090909090906</v>
      </c>
      <c r="G19846">
        <v>0.90909090909090906</v>
      </c>
    </row>
    <row r="19847" spans="1:7" x14ac:dyDescent="0.4">
      <c r="A19847" s="2">
        <v>63676</v>
      </c>
      <c r="B19847">
        <v>225.20877245791331</v>
      </c>
      <c r="C19847">
        <v>0</v>
      </c>
      <c r="D19847">
        <v>0.86868686868686873</v>
      </c>
      <c r="E19847">
        <v>0.86868686868686873</v>
      </c>
      <c r="F19847">
        <v>0.86868686868686873</v>
      </c>
      <c r="G19847">
        <v>0.86868686868686873</v>
      </c>
    </row>
    <row r="19848" spans="1:7" x14ac:dyDescent="0.4">
      <c r="A19848" s="2">
        <v>63677</v>
      </c>
      <c r="B19848">
        <v>224.36765109035289</v>
      </c>
      <c r="C19848">
        <v>0</v>
      </c>
      <c r="D19848">
        <v>0.79797979797979801</v>
      </c>
      <c r="E19848">
        <v>0.79797979797979801</v>
      </c>
      <c r="F19848">
        <v>0.79797979797979801</v>
      </c>
      <c r="G19848">
        <v>0.79797979797979801</v>
      </c>
    </row>
    <row r="19849" spans="1:7" x14ac:dyDescent="0.4">
      <c r="A19849" s="2">
        <v>63678</v>
      </c>
      <c r="B19849">
        <v>226.10957362224681</v>
      </c>
      <c r="C19849">
        <v>0</v>
      </c>
      <c r="D19849">
        <v>0.90909090909090906</v>
      </c>
      <c r="E19849">
        <v>0.90909090909090906</v>
      </c>
      <c r="F19849">
        <v>0.90909090909090906</v>
      </c>
      <c r="G19849">
        <v>0.90909090909090906</v>
      </c>
    </row>
    <row r="19850" spans="1:7" x14ac:dyDescent="0.4">
      <c r="A19850" s="2">
        <v>63679</v>
      </c>
      <c r="B19850">
        <v>226.09780578442309</v>
      </c>
      <c r="C19850">
        <v>0</v>
      </c>
      <c r="D19850">
        <v>0.89898989898989901</v>
      </c>
      <c r="E19850">
        <v>0.89898989898989901</v>
      </c>
      <c r="F19850">
        <v>0.89898989898989901</v>
      </c>
      <c r="G19850">
        <v>0.89898989898989901</v>
      </c>
    </row>
    <row r="19851" spans="1:7" x14ac:dyDescent="0.4">
      <c r="A19851" s="2">
        <v>63680</v>
      </c>
      <c r="B19851">
        <v>226.06124484179401</v>
      </c>
      <c r="C19851">
        <v>0</v>
      </c>
      <c r="D19851">
        <v>0.88888888888888884</v>
      </c>
      <c r="E19851">
        <v>0.88888888888888884</v>
      </c>
      <c r="F19851">
        <v>0.88888888888888884</v>
      </c>
      <c r="G19851">
        <v>0.88888888888888884</v>
      </c>
    </row>
    <row r="19852" spans="1:7" x14ac:dyDescent="0.4">
      <c r="A19852" s="2">
        <v>63681</v>
      </c>
      <c r="B19852">
        <v>226.61325315210979</v>
      </c>
      <c r="C19852">
        <v>0</v>
      </c>
      <c r="D19852">
        <v>0.92929292929292928</v>
      </c>
      <c r="E19852">
        <v>0.92929292929292928</v>
      </c>
      <c r="F19852">
        <v>0.92929292929292928</v>
      </c>
      <c r="G19852">
        <v>0.92929292929292928</v>
      </c>
    </row>
    <row r="19853" spans="1:7" x14ac:dyDescent="0.4">
      <c r="A19853" s="2">
        <v>63682</v>
      </c>
      <c r="B19853">
        <v>227.18255481999921</v>
      </c>
      <c r="C19853">
        <v>0</v>
      </c>
      <c r="D19853">
        <v>0.93939393939393945</v>
      </c>
      <c r="E19853">
        <v>0.93939393939393945</v>
      </c>
      <c r="F19853">
        <v>0.93939393939393945</v>
      </c>
      <c r="G19853">
        <v>0.93939393939393945</v>
      </c>
    </row>
    <row r="19854" spans="1:7" x14ac:dyDescent="0.4">
      <c r="A19854" s="2">
        <v>63683</v>
      </c>
      <c r="B19854">
        <v>223.84766210937329</v>
      </c>
      <c r="C19854">
        <v>0</v>
      </c>
      <c r="D19854">
        <v>0.71717171717171713</v>
      </c>
      <c r="E19854">
        <v>0.71717171717171713</v>
      </c>
      <c r="F19854">
        <v>0.71717171717171713</v>
      </c>
      <c r="G19854">
        <v>0.71717171717171713</v>
      </c>
    </row>
    <row r="19855" spans="1:7" x14ac:dyDescent="0.4">
      <c r="A19855" s="2">
        <v>63684</v>
      </c>
      <c r="B19855">
        <v>223.2013045722239</v>
      </c>
      <c r="C19855">
        <v>0</v>
      </c>
      <c r="D19855">
        <v>0.66666666666666663</v>
      </c>
      <c r="E19855">
        <v>0.66666666666666663</v>
      </c>
      <c r="F19855">
        <v>0.66666666666666663</v>
      </c>
      <c r="G19855">
        <v>0.66666666666666663</v>
      </c>
    </row>
    <row r="19856" spans="1:7" x14ac:dyDescent="0.4">
      <c r="A19856" s="2">
        <v>63685</v>
      </c>
      <c r="B19856">
        <v>221.78851599443269</v>
      </c>
      <c r="C19856">
        <v>0</v>
      </c>
      <c r="D19856">
        <v>0.54545454545454541</v>
      </c>
      <c r="E19856">
        <v>0.54545454545454541</v>
      </c>
      <c r="F19856">
        <v>0.54545454545454541</v>
      </c>
      <c r="G19856">
        <v>0.54545454545454541</v>
      </c>
    </row>
    <row r="19857" spans="1:7" x14ac:dyDescent="0.4">
      <c r="A19857" s="2">
        <v>63686</v>
      </c>
      <c r="B19857">
        <v>222.18882208758751</v>
      </c>
      <c r="C19857">
        <v>0</v>
      </c>
      <c r="D19857">
        <v>0.5757575757575758</v>
      </c>
      <c r="E19857">
        <v>0.5757575757575758</v>
      </c>
      <c r="F19857">
        <v>0.5757575757575758</v>
      </c>
      <c r="G19857">
        <v>0.5757575757575758</v>
      </c>
    </row>
    <row r="19858" spans="1:7" x14ac:dyDescent="0.4">
      <c r="A19858" s="2">
        <v>63687</v>
      </c>
      <c r="B19858">
        <v>221.89992967325341</v>
      </c>
      <c r="C19858">
        <v>0</v>
      </c>
      <c r="D19858">
        <v>0.54545454545454541</v>
      </c>
      <c r="E19858">
        <v>0.54545454545454541</v>
      </c>
      <c r="F19858">
        <v>0.54545454545454541</v>
      </c>
      <c r="G19858">
        <v>0.54545454545454541</v>
      </c>
    </row>
    <row r="19859" spans="1:7" x14ac:dyDescent="0.4">
      <c r="A19859" s="2">
        <v>63688</v>
      </c>
      <c r="B19859">
        <v>221.91531723775469</v>
      </c>
      <c r="C19859">
        <v>0</v>
      </c>
      <c r="D19859">
        <v>0.54545454545454541</v>
      </c>
      <c r="E19859">
        <v>0.54545454545454541</v>
      </c>
      <c r="F19859">
        <v>0.54545454545454541</v>
      </c>
      <c r="G19859">
        <v>0.54545454545454541</v>
      </c>
    </row>
    <row r="19860" spans="1:7" x14ac:dyDescent="0.4">
      <c r="A19860" s="2">
        <v>63689</v>
      </c>
      <c r="B19860">
        <v>219.83679748886419</v>
      </c>
      <c r="C19860">
        <v>0</v>
      </c>
      <c r="D19860">
        <v>0.51515151515151514</v>
      </c>
      <c r="E19860">
        <v>0.51515151515151514</v>
      </c>
      <c r="F19860">
        <v>0.51515151515151514</v>
      </c>
      <c r="G19860">
        <v>0.51515151515151514</v>
      </c>
    </row>
    <row r="19861" spans="1:7" x14ac:dyDescent="0.4">
      <c r="A19861" s="2">
        <v>63690</v>
      </c>
      <c r="B19861">
        <v>219.52694526417369</v>
      </c>
      <c r="C19861">
        <v>0</v>
      </c>
      <c r="D19861">
        <v>0.49494949494949497</v>
      </c>
      <c r="E19861">
        <v>0.49494949494949497</v>
      </c>
      <c r="F19861">
        <v>0.49494949494949497</v>
      </c>
      <c r="G19861">
        <v>0.49494949494949497</v>
      </c>
    </row>
    <row r="19862" spans="1:7" x14ac:dyDescent="0.4">
      <c r="A19862" s="2">
        <v>63691</v>
      </c>
      <c r="B19862">
        <v>220.64207551600651</v>
      </c>
      <c r="C19862">
        <v>0</v>
      </c>
      <c r="D19862">
        <v>0.51515151515151514</v>
      </c>
      <c r="E19862">
        <v>0.51515151515151514</v>
      </c>
      <c r="F19862">
        <v>0.51515151515151514</v>
      </c>
      <c r="G19862">
        <v>0.51515151515151514</v>
      </c>
    </row>
    <row r="19863" spans="1:7" x14ac:dyDescent="0.4">
      <c r="A19863" s="2">
        <v>63692</v>
      </c>
      <c r="B19863">
        <v>364.18155638578168</v>
      </c>
      <c r="C19863">
        <v>1</v>
      </c>
      <c r="D19863">
        <v>0.97979797979797978</v>
      </c>
      <c r="E19863">
        <v>0.97979797979797978</v>
      </c>
      <c r="F19863">
        <v>0.97979797979797978</v>
      </c>
      <c r="G19863">
        <v>0.97979797979797978</v>
      </c>
    </row>
    <row r="19864" spans="1:7" x14ac:dyDescent="0.4">
      <c r="A19864" s="2">
        <v>63693</v>
      </c>
      <c r="B19864">
        <v>222.77038841864939</v>
      </c>
      <c r="C19864">
        <v>0</v>
      </c>
      <c r="D19864">
        <v>0.59595959595959591</v>
      </c>
      <c r="E19864">
        <v>0.59595959595959591</v>
      </c>
      <c r="F19864">
        <v>0.59595959595959591</v>
      </c>
      <c r="G19864">
        <v>0.59595959595959591</v>
      </c>
    </row>
    <row r="19865" spans="1:7" x14ac:dyDescent="0.4">
      <c r="A19865" s="2">
        <v>63694</v>
      </c>
      <c r="B19865">
        <v>221.43492312520121</v>
      </c>
      <c r="C19865">
        <v>0</v>
      </c>
      <c r="D19865">
        <v>0.49494949494949497</v>
      </c>
      <c r="E19865">
        <v>0.49494949494949497</v>
      </c>
      <c r="F19865">
        <v>0.49494949494949497</v>
      </c>
      <c r="G19865">
        <v>0.49494949494949497</v>
      </c>
    </row>
    <row r="19866" spans="1:7" x14ac:dyDescent="0.4">
      <c r="A19866" s="2">
        <v>63695</v>
      </c>
      <c r="B19866">
        <v>222.6943249281934</v>
      </c>
      <c r="C19866">
        <v>0</v>
      </c>
      <c r="D19866">
        <v>0.58585858585858586</v>
      </c>
      <c r="E19866">
        <v>0.58585858585858586</v>
      </c>
      <c r="F19866">
        <v>0.58585858585858586</v>
      </c>
      <c r="G19866">
        <v>0.58585858585858586</v>
      </c>
    </row>
    <row r="19867" spans="1:7" x14ac:dyDescent="0.4">
      <c r="A19867" s="2">
        <v>63696</v>
      </c>
      <c r="B19867">
        <v>223.41832718319341</v>
      </c>
      <c r="C19867">
        <v>0</v>
      </c>
      <c r="D19867">
        <v>0.66666666666666663</v>
      </c>
      <c r="E19867">
        <v>0.66666666666666663</v>
      </c>
      <c r="F19867">
        <v>0.66666666666666663</v>
      </c>
      <c r="G19867">
        <v>0.66666666666666663</v>
      </c>
    </row>
    <row r="19868" spans="1:7" x14ac:dyDescent="0.4">
      <c r="A19868" s="2">
        <v>63697</v>
      </c>
      <c r="B19868">
        <v>223.30113814912889</v>
      </c>
      <c r="C19868">
        <v>0</v>
      </c>
      <c r="D19868">
        <v>0.65656565656565657</v>
      </c>
      <c r="E19868">
        <v>0.65656565656565657</v>
      </c>
      <c r="F19868">
        <v>0.65656565656565657</v>
      </c>
      <c r="G19868">
        <v>0.65656565656565657</v>
      </c>
    </row>
    <row r="19869" spans="1:7" x14ac:dyDescent="0.4">
      <c r="A19869" s="2">
        <v>63698</v>
      </c>
      <c r="B19869">
        <v>221.27610183461911</v>
      </c>
      <c r="C19869">
        <v>0</v>
      </c>
      <c r="D19869">
        <v>0.45454545454545447</v>
      </c>
      <c r="E19869">
        <v>0.45454545454545447</v>
      </c>
      <c r="F19869">
        <v>0.45454545454545447</v>
      </c>
      <c r="G19869">
        <v>0.45454545454545447</v>
      </c>
    </row>
    <row r="19870" spans="1:7" x14ac:dyDescent="0.4">
      <c r="A19870" s="2">
        <v>63699</v>
      </c>
      <c r="B19870">
        <v>477.19834982567068</v>
      </c>
      <c r="C19870">
        <v>1</v>
      </c>
      <c r="D19870">
        <v>1</v>
      </c>
      <c r="E19870">
        <v>0.96969696969696972</v>
      </c>
      <c r="F19870">
        <v>0.96969696969696972</v>
      </c>
      <c r="G19870">
        <v>0.96969696969696972</v>
      </c>
    </row>
    <row r="19871" spans="1:7" x14ac:dyDescent="0.4">
      <c r="A19871" s="2">
        <v>63700</v>
      </c>
      <c r="B19871">
        <v>221.63753045529819</v>
      </c>
      <c r="C19871">
        <v>0</v>
      </c>
      <c r="D19871">
        <v>0.45454545454545447</v>
      </c>
      <c r="E19871">
        <v>0.45454545454545447</v>
      </c>
      <c r="F19871">
        <v>0.45454545454545447</v>
      </c>
      <c r="G19871">
        <v>0.45454545454545447</v>
      </c>
    </row>
    <row r="19872" spans="1:7" x14ac:dyDescent="0.4">
      <c r="A19872" s="2">
        <v>63701</v>
      </c>
      <c r="B19872">
        <v>221.98369627635299</v>
      </c>
      <c r="C19872">
        <v>0</v>
      </c>
      <c r="D19872">
        <v>0.49494949494949497</v>
      </c>
      <c r="E19872">
        <v>0.49494949494949497</v>
      </c>
      <c r="F19872">
        <v>0.49494949494949497</v>
      </c>
      <c r="G19872">
        <v>0.49494949494949497</v>
      </c>
    </row>
    <row r="19873" spans="1:7" x14ac:dyDescent="0.4">
      <c r="A19873" s="2">
        <v>63702</v>
      </c>
      <c r="B19873">
        <v>222.0520901369897</v>
      </c>
      <c r="C19873">
        <v>0</v>
      </c>
      <c r="D19873">
        <v>0.50505050505050508</v>
      </c>
      <c r="E19873">
        <v>0.50505050505050508</v>
      </c>
      <c r="F19873">
        <v>0.50505050505050508</v>
      </c>
      <c r="G19873">
        <v>0.50505050505050508</v>
      </c>
    </row>
    <row r="19874" spans="1:7" x14ac:dyDescent="0.4">
      <c r="A19874" s="2">
        <v>63703</v>
      </c>
      <c r="B19874">
        <v>223.59048512142789</v>
      </c>
      <c r="C19874">
        <v>0</v>
      </c>
      <c r="D19874">
        <v>0.6767676767676768</v>
      </c>
      <c r="E19874">
        <v>0.6767676767676768</v>
      </c>
      <c r="F19874">
        <v>0.6767676767676768</v>
      </c>
      <c r="G19874">
        <v>0.6767676767676768</v>
      </c>
    </row>
    <row r="19875" spans="1:7" x14ac:dyDescent="0.4">
      <c r="A19875" s="2">
        <v>63704</v>
      </c>
      <c r="B19875">
        <v>223.46511813543049</v>
      </c>
      <c r="C19875">
        <v>0</v>
      </c>
      <c r="D19875">
        <v>0.66666666666666663</v>
      </c>
      <c r="E19875">
        <v>0.66666666666666663</v>
      </c>
      <c r="F19875">
        <v>0.66666666666666663</v>
      </c>
      <c r="G19875">
        <v>0.66666666666666663</v>
      </c>
    </row>
    <row r="19876" spans="1:7" x14ac:dyDescent="0.4">
      <c r="A19876" s="2">
        <v>63705</v>
      </c>
      <c r="B19876">
        <v>223.45000454534451</v>
      </c>
      <c r="C19876">
        <v>0</v>
      </c>
      <c r="D19876">
        <v>0.64646464646464652</v>
      </c>
      <c r="E19876">
        <v>0.64646464646464652</v>
      </c>
      <c r="F19876">
        <v>0.64646464646464652</v>
      </c>
      <c r="G19876">
        <v>0.64646464646464652</v>
      </c>
    </row>
    <row r="19877" spans="1:7" x14ac:dyDescent="0.4">
      <c r="A19877" s="2">
        <v>63706</v>
      </c>
      <c r="B19877">
        <v>225.02861993582309</v>
      </c>
      <c r="C19877">
        <v>0</v>
      </c>
      <c r="D19877">
        <v>0.79797979797979801</v>
      </c>
      <c r="E19877">
        <v>0.79797979797979801</v>
      </c>
      <c r="F19877">
        <v>0.79797979797979801</v>
      </c>
      <c r="G19877">
        <v>0.79797979797979801</v>
      </c>
    </row>
    <row r="19878" spans="1:7" x14ac:dyDescent="0.4">
      <c r="A19878" s="2">
        <v>63707</v>
      </c>
      <c r="B19878">
        <v>224.370397692073</v>
      </c>
      <c r="C19878">
        <v>0</v>
      </c>
      <c r="D19878">
        <v>0.72727272727272729</v>
      </c>
      <c r="E19878">
        <v>0.72727272727272729</v>
      </c>
      <c r="F19878">
        <v>0.72727272727272729</v>
      </c>
      <c r="G19878">
        <v>0.72727272727272729</v>
      </c>
    </row>
    <row r="19879" spans="1:7" x14ac:dyDescent="0.4">
      <c r="A19879" s="2">
        <v>63708</v>
      </c>
      <c r="B19879">
        <v>225.18472054348081</v>
      </c>
      <c r="C19879">
        <v>0</v>
      </c>
      <c r="D19879">
        <v>0.79797979797979801</v>
      </c>
      <c r="E19879">
        <v>0.79797979797979801</v>
      </c>
      <c r="F19879">
        <v>0.79797979797979801</v>
      </c>
      <c r="G19879">
        <v>0.79797979797979801</v>
      </c>
    </row>
    <row r="19880" spans="1:7" x14ac:dyDescent="0.4">
      <c r="A19880" s="2">
        <v>63709</v>
      </c>
      <c r="B19880">
        <v>224.98610482060229</v>
      </c>
      <c r="C19880">
        <v>0</v>
      </c>
      <c r="D19880">
        <v>0.77777777777777779</v>
      </c>
      <c r="E19880">
        <v>0.77777777777777779</v>
      </c>
      <c r="F19880">
        <v>0.77777777777777779</v>
      </c>
      <c r="G19880">
        <v>0.77777777777777779</v>
      </c>
    </row>
    <row r="19881" spans="1:7" x14ac:dyDescent="0.4">
      <c r="A19881" s="2">
        <v>63710</v>
      </c>
      <c r="B19881">
        <v>223.98356285859731</v>
      </c>
      <c r="C19881">
        <v>0</v>
      </c>
      <c r="D19881">
        <v>0.6767676767676768</v>
      </c>
      <c r="E19881">
        <v>0.6767676767676768</v>
      </c>
      <c r="F19881">
        <v>0.6767676767676768</v>
      </c>
      <c r="G19881">
        <v>0.6767676767676768</v>
      </c>
    </row>
    <row r="19882" spans="1:7" x14ac:dyDescent="0.4">
      <c r="A19882" s="2">
        <v>63711</v>
      </c>
      <c r="B19882">
        <v>223.9847238453182</v>
      </c>
      <c r="C19882">
        <v>0</v>
      </c>
      <c r="D19882">
        <v>0.6767676767676768</v>
      </c>
      <c r="E19882">
        <v>0.6767676767676768</v>
      </c>
      <c r="F19882">
        <v>0.6767676767676768</v>
      </c>
      <c r="G19882">
        <v>0.6767676767676768</v>
      </c>
    </row>
    <row r="19883" spans="1:7" x14ac:dyDescent="0.4">
      <c r="A19883" s="2">
        <v>63712</v>
      </c>
      <c r="B19883">
        <v>224.67642895892621</v>
      </c>
      <c r="C19883">
        <v>0</v>
      </c>
      <c r="D19883">
        <v>0.74747474747474751</v>
      </c>
      <c r="E19883">
        <v>0.74747474747474751</v>
      </c>
      <c r="F19883">
        <v>0.74747474747474751</v>
      </c>
      <c r="G19883">
        <v>0.74747474747474751</v>
      </c>
    </row>
    <row r="19884" spans="1:7" x14ac:dyDescent="0.4">
      <c r="A19884" s="2">
        <v>63713</v>
      </c>
      <c r="B19884">
        <v>226.0301387989027</v>
      </c>
      <c r="C19884">
        <v>0</v>
      </c>
      <c r="D19884">
        <v>0.84848484848484851</v>
      </c>
      <c r="E19884">
        <v>0.84848484848484851</v>
      </c>
      <c r="F19884">
        <v>0.84848484848484851</v>
      </c>
      <c r="G19884">
        <v>0.84848484848484851</v>
      </c>
    </row>
    <row r="19885" spans="1:7" x14ac:dyDescent="0.4">
      <c r="A19885" s="2">
        <v>63714</v>
      </c>
      <c r="B19885">
        <v>227.50483278424841</v>
      </c>
      <c r="C19885">
        <v>0</v>
      </c>
      <c r="D19885">
        <v>0.93939393939393945</v>
      </c>
      <c r="E19885">
        <v>0.93939393939393945</v>
      </c>
      <c r="F19885">
        <v>0.93939393939393945</v>
      </c>
      <c r="G19885">
        <v>0.93939393939393945</v>
      </c>
    </row>
    <row r="19886" spans="1:7" x14ac:dyDescent="0.4">
      <c r="A19886" s="2">
        <v>63715</v>
      </c>
      <c r="B19886">
        <v>227.21006871002291</v>
      </c>
      <c r="C19886">
        <v>0</v>
      </c>
      <c r="D19886">
        <v>0.91919191919191923</v>
      </c>
      <c r="E19886">
        <v>0.91919191919191923</v>
      </c>
      <c r="F19886">
        <v>0.91919191919191923</v>
      </c>
      <c r="G19886">
        <v>0.91919191919191923</v>
      </c>
    </row>
    <row r="19887" spans="1:7" x14ac:dyDescent="0.4">
      <c r="A19887" s="2">
        <v>63716</v>
      </c>
      <c r="B19887">
        <v>226.2228194779907</v>
      </c>
      <c r="C19887">
        <v>0</v>
      </c>
      <c r="D19887">
        <v>0.85858585858585856</v>
      </c>
      <c r="E19887">
        <v>0.85858585858585856</v>
      </c>
      <c r="F19887">
        <v>0.85858585858585856</v>
      </c>
      <c r="G19887">
        <v>0.85858585858585856</v>
      </c>
    </row>
    <row r="19888" spans="1:7" x14ac:dyDescent="0.4">
      <c r="A19888" s="2">
        <v>63717</v>
      </c>
      <c r="B19888">
        <v>225.90408057841319</v>
      </c>
      <c r="C19888">
        <v>0</v>
      </c>
      <c r="D19888">
        <v>0.80808080808080807</v>
      </c>
      <c r="E19888">
        <v>0.80808080808080807</v>
      </c>
      <c r="F19888">
        <v>0.80808080808080807</v>
      </c>
      <c r="G19888">
        <v>0.80808080808080807</v>
      </c>
    </row>
    <row r="19889" spans="1:7" x14ac:dyDescent="0.4">
      <c r="A19889" s="2">
        <v>63718</v>
      </c>
      <c r="B19889">
        <v>224.72254982508301</v>
      </c>
      <c r="C19889">
        <v>0</v>
      </c>
      <c r="D19889">
        <v>0.69696969696969702</v>
      </c>
      <c r="E19889">
        <v>0.69696969696969702</v>
      </c>
      <c r="F19889">
        <v>0.69696969696969702</v>
      </c>
      <c r="G19889">
        <v>0.69696969696969702</v>
      </c>
    </row>
    <row r="19890" spans="1:7" x14ac:dyDescent="0.4">
      <c r="A19890" s="2">
        <v>63719</v>
      </c>
      <c r="B19890">
        <v>224.50516362566651</v>
      </c>
      <c r="C19890">
        <v>0</v>
      </c>
      <c r="D19890">
        <v>0.63636363636363635</v>
      </c>
      <c r="E19890">
        <v>0.63636363636363635</v>
      </c>
      <c r="F19890">
        <v>0.63636363636363635</v>
      </c>
      <c r="G19890">
        <v>0.63636363636363635</v>
      </c>
    </row>
    <row r="19891" spans="1:7" x14ac:dyDescent="0.4">
      <c r="A19891" s="2">
        <v>63720</v>
      </c>
      <c r="B19891">
        <v>224.16349834204681</v>
      </c>
      <c r="C19891">
        <v>0</v>
      </c>
      <c r="D19891">
        <v>0.59595959595959591</v>
      </c>
      <c r="E19891">
        <v>0.59595959595959591</v>
      </c>
      <c r="F19891">
        <v>0.59595959595959591</v>
      </c>
      <c r="G19891">
        <v>0.59595959595959591</v>
      </c>
    </row>
    <row r="19892" spans="1:7" x14ac:dyDescent="0.4">
      <c r="A19892" s="2">
        <v>63721</v>
      </c>
      <c r="B19892">
        <v>224.89098854620349</v>
      </c>
      <c r="C19892">
        <v>0</v>
      </c>
      <c r="D19892">
        <v>0.70707070707070707</v>
      </c>
      <c r="E19892">
        <v>0.70707070707070707</v>
      </c>
      <c r="F19892">
        <v>0.70707070707070707</v>
      </c>
      <c r="G19892">
        <v>0.70707070707070707</v>
      </c>
    </row>
    <row r="19893" spans="1:7" x14ac:dyDescent="0.4">
      <c r="A19893" s="2">
        <v>63722</v>
      </c>
      <c r="B19893">
        <v>222.68505336628911</v>
      </c>
      <c r="C19893">
        <v>0</v>
      </c>
      <c r="D19893">
        <v>0.35353535353535348</v>
      </c>
      <c r="E19893">
        <v>0.35353535353535348</v>
      </c>
      <c r="F19893">
        <v>0.35353535353535348</v>
      </c>
      <c r="G19893">
        <v>0.35353535353535348</v>
      </c>
    </row>
    <row r="19894" spans="1:7" x14ac:dyDescent="0.4">
      <c r="A19894" s="2">
        <v>63723</v>
      </c>
      <c r="B19894">
        <v>221.9514454202025</v>
      </c>
      <c r="C19894">
        <v>0</v>
      </c>
      <c r="D19894">
        <v>0.26262626262626271</v>
      </c>
      <c r="E19894">
        <v>0.26262626262626271</v>
      </c>
      <c r="F19894">
        <v>0.26262626262626271</v>
      </c>
      <c r="G19894">
        <v>0.26262626262626271</v>
      </c>
    </row>
    <row r="19895" spans="1:7" x14ac:dyDescent="0.4">
      <c r="A19895" s="2">
        <v>63724</v>
      </c>
      <c r="B19895">
        <v>221.22592711576061</v>
      </c>
      <c r="C19895">
        <v>0</v>
      </c>
      <c r="D19895">
        <v>0.19191919191919191</v>
      </c>
      <c r="E19895">
        <v>0.19191919191919191</v>
      </c>
      <c r="F19895">
        <v>0.19191919191919191</v>
      </c>
      <c r="G19895">
        <v>0.19191919191919191</v>
      </c>
    </row>
    <row r="19896" spans="1:7" x14ac:dyDescent="0.4">
      <c r="A19896" s="2">
        <v>63725</v>
      </c>
      <c r="B19896">
        <v>222.41305436816859</v>
      </c>
      <c r="C19896">
        <v>0</v>
      </c>
      <c r="D19896">
        <v>0.32323232323232332</v>
      </c>
      <c r="E19896">
        <v>0.32323232323232332</v>
      </c>
      <c r="F19896">
        <v>0.32323232323232332</v>
      </c>
      <c r="G19896">
        <v>0.32323232323232332</v>
      </c>
    </row>
    <row r="19897" spans="1:7" x14ac:dyDescent="0.4">
      <c r="A19897" s="2">
        <v>63726</v>
      </c>
      <c r="B19897">
        <v>221.29920999076759</v>
      </c>
      <c r="C19897">
        <v>0</v>
      </c>
      <c r="D19897">
        <v>0.19191919191919191</v>
      </c>
      <c r="E19897">
        <v>0.19191919191919191</v>
      </c>
      <c r="F19897">
        <v>0.19191919191919191</v>
      </c>
      <c r="G19897">
        <v>0.19191919191919191</v>
      </c>
    </row>
    <row r="19898" spans="1:7" x14ac:dyDescent="0.4">
      <c r="A19898" s="2">
        <v>63727</v>
      </c>
      <c r="B19898">
        <v>221.5258673504166</v>
      </c>
      <c r="C19898">
        <v>0</v>
      </c>
      <c r="D19898">
        <v>0.20202020202020199</v>
      </c>
      <c r="E19898">
        <v>0.20202020202020199</v>
      </c>
      <c r="F19898">
        <v>0.20202020202020199</v>
      </c>
      <c r="G19898">
        <v>0.20202020202020199</v>
      </c>
    </row>
    <row r="19899" spans="1:7" x14ac:dyDescent="0.4">
      <c r="A19899" s="2">
        <v>63728</v>
      </c>
      <c r="B19899">
        <v>221.39773893599681</v>
      </c>
      <c r="C19899">
        <v>0</v>
      </c>
      <c r="D19899">
        <v>0.1818181818181818</v>
      </c>
      <c r="E19899">
        <v>0.1818181818181818</v>
      </c>
      <c r="F19899">
        <v>0.1818181818181818</v>
      </c>
      <c r="G19899">
        <v>0.1818181818181818</v>
      </c>
    </row>
    <row r="19900" spans="1:7" x14ac:dyDescent="0.4">
      <c r="A19900" s="2">
        <v>63729</v>
      </c>
      <c r="B19900">
        <v>222.4407814628332</v>
      </c>
      <c r="C19900">
        <v>0</v>
      </c>
      <c r="D19900">
        <v>0.32323232323232332</v>
      </c>
      <c r="E19900">
        <v>0.32323232323232332</v>
      </c>
      <c r="F19900">
        <v>0.32323232323232332</v>
      </c>
      <c r="G19900">
        <v>0.32323232323232332</v>
      </c>
    </row>
    <row r="19901" spans="1:7" x14ac:dyDescent="0.4">
      <c r="A19901" s="2">
        <v>63730</v>
      </c>
      <c r="B19901">
        <v>223.0366133273437</v>
      </c>
      <c r="C19901">
        <v>0</v>
      </c>
      <c r="D19901">
        <v>0.41414141414141409</v>
      </c>
      <c r="E19901">
        <v>0.41414141414141409</v>
      </c>
      <c r="F19901">
        <v>0.41414141414141409</v>
      </c>
      <c r="G19901">
        <v>0.41414141414141409</v>
      </c>
    </row>
    <row r="19902" spans="1:7" x14ac:dyDescent="0.4">
      <c r="A19902" s="2">
        <v>63731</v>
      </c>
      <c r="B19902">
        <v>223.15785705916409</v>
      </c>
      <c r="C19902">
        <v>0</v>
      </c>
      <c r="D19902">
        <v>0.43434343434343442</v>
      </c>
      <c r="E19902">
        <v>0.43434343434343442</v>
      </c>
      <c r="F19902">
        <v>0.43434343434343442</v>
      </c>
      <c r="G19902">
        <v>0.43434343434343442</v>
      </c>
    </row>
    <row r="19903" spans="1:7" x14ac:dyDescent="0.4">
      <c r="A19903" s="2">
        <v>63732</v>
      </c>
      <c r="B19903">
        <v>222.60319018457611</v>
      </c>
      <c r="C19903">
        <v>0</v>
      </c>
      <c r="D19903">
        <v>0.31313131313131309</v>
      </c>
      <c r="E19903">
        <v>0.31313131313131309</v>
      </c>
      <c r="F19903">
        <v>0.31313131313131309</v>
      </c>
      <c r="G19903">
        <v>0.31313131313131309</v>
      </c>
    </row>
    <row r="19904" spans="1:7" x14ac:dyDescent="0.4">
      <c r="A19904" s="2">
        <v>63733</v>
      </c>
      <c r="B19904">
        <v>220.75084768146621</v>
      </c>
      <c r="C19904">
        <v>0</v>
      </c>
      <c r="D19904">
        <v>0.10101010101010099</v>
      </c>
      <c r="E19904">
        <v>0.10101010101010099</v>
      </c>
      <c r="F19904">
        <v>0.10101010101010099</v>
      </c>
      <c r="G19904">
        <v>0.10101010101010099</v>
      </c>
    </row>
    <row r="19905" spans="1:7" x14ac:dyDescent="0.4">
      <c r="A19905" s="2">
        <v>63734</v>
      </c>
      <c r="B19905">
        <v>220.9979333371536</v>
      </c>
      <c r="C19905">
        <v>0</v>
      </c>
      <c r="D19905">
        <v>0.10101010101010099</v>
      </c>
      <c r="E19905">
        <v>0.10101010101010099</v>
      </c>
      <c r="F19905">
        <v>0.10101010101010099</v>
      </c>
      <c r="G19905">
        <v>0.10101010101010099</v>
      </c>
    </row>
    <row r="19906" spans="1:7" x14ac:dyDescent="0.4">
      <c r="A19906" s="2">
        <v>63735</v>
      </c>
      <c r="B19906">
        <v>221.52842313568351</v>
      </c>
      <c r="C19906">
        <v>0</v>
      </c>
      <c r="D19906">
        <v>0.1616161616161616</v>
      </c>
      <c r="E19906">
        <v>0.1616161616161616</v>
      </c>
      <c r="F19906">
        <v>0.1616161616161616</v>
      </c>
      <c r="G19906">
        <v>0.1616161616161616</v>
      </c>
    </row>
    <row r="19907" spans="1:7" x14ac:dyDescent="0.4">
      <c r="A19907" s="2">
        <v>63736</v>
      </c>
      <c r="B19907">
        <v>219.95355552320879</v>
      </c>
      <c r="C19907">
        <v>0</v>
      </c>
      <c r="D19907">
        <v>6.0606060606060608E-2</v>
      </c>
      <c r="E19907">
        <v>6.0606060606060608E-2</v>
      </c>
      <c r="F19907">
        <v>6.0606060606060608E-2</v>
      </c>
      <c r="G19907">
        <v>6.0606060606060608E-2</v>
      </c>
    </row>
    <row r="19908" spans="1:7" x14ac:dyDescent="0.4">
      <c r="A19908" s="2">
        <v>63737</v>
      </c>
      <c r="B19908">
        <v>218.71986135888031</v>
      </c>
      <c r="C19908">
        <v>0</v>
      </c>
      <c r="D19908">
        <v>2.02020202020202E-2</v>
      </c>
      <c r="E19908">
        <v>2.02020202020202E-2</v>
      </c>
      <c r="F19908">
        <v>2.02020202020202E-2</v>
      </c>
      <c r="G19908">
        <v>2.02020202020202E-2</v>
      </c>
    </row>
    <row r="19909" spans="1:7" x14ac:dyDescent="0.4">
      <c r="A19909" s="2">
        <v>63738</v>
      </c>
      <c r="B19909">
        <v>218.9721913322519</v>
      </c>
      <c r="C19909">
        <v>0</v>
      </c>
      <c r="D19909">
        <v>3.03030303030303E-2</v>
      </c>
      <c r="E19909">
        <v>3.03030303030303E-2</v>
      </c>
      <c r="F19909">
        <v>3.03030303030303E-2</v>
      </c>
      <c r="G19909">
        <v>3.03030303030303E-2</v>
      </c>
    </row>
    <row r="19910" spans="1:7" x14ac:dyDescent="0.4">
      <c r="A19910" s="2">
        <v>63739</v>
      </c>
      <c r="B19910">
        <v>219.31133301845981</v>
      </c>
      <c r="C19910">
        <v>0</v>
      </c>
      <c r="D19910">
        <v>3.03030303030303E-2</v>
      </c>
      <c r="E19910">
        <v>3.03030303030303E-2</v>
      </c>
      <c r="F19910">
        <v>3.03030303030303E-2</v>
      </c>
      <c r="G19910">
        <v>3.03030303030303E-2</v>
      </c>
    </row>
    <row r="19911" spans="1:7" x14ac:dyDescent="0.4">
      <c r="A19911" s="2">
        <v>63740</v>
      </c>
      <c r="B19911">
        <v>218.32068570836771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4">
      <c r="A19912" s="2">
        <v>63741</v>
      </c>
      <c r="B19912">
        <v>217.74662099479971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4">
      <c r="A19913" s="2">
        <v>63742</v>
      </c>
      <c r="B19913">
        <v>215.91013215622931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4">
      <c r="A19914" s="2">
        <v>63743</v>
      </c>
      <c r="B19914">
        <v>217.28739606004251</v>
      </c>
      <c r="C19914">
        <v>0</v>
      </c>
      <c r="D19914">
        <v>1.01010101010101E-2</v>
      </c>
      <c r="E19914">
        <v>1.01010101010101E-2</v>
      </c>
      <c r="F19914">
        <v>1.01010101010101E-2</v>
      </c>
      <c r="G19914">
        <v>1.01010101010101E-2</v>
      </c>
    </row>
    <row r="19915" spans="1:7" x14ac:dyDescent="0.4">
      <c r="A19915" s="2">
        <v>63744</v>
      </c>
      <c r="B19915">
        <v>215.98752165267399</v>
      </c>
      <c r="C19915">
        <v>0</v>
      </c>
      <c r="D19915">
        <v>1.01010101010101E-2</v>
      </c>
      <c r="E19915">
        <v>1.01010101010101E-2</v>
      </c>
      <c r="F19915">
        <v>1.01010101010101E-2</v>
      </c>
      <c r="G19915">
        <v>1.01010101010101E-2</v>
      </c>
    </row>
    <row r="19916" spans="1:7" x14ac:dyDescent="0.4">
      <c r="A19916" s="2">
        <v>63745</v>
      </c>
      <c r="B19916">
        <v>216.52978104392261</v>
      </c>
      <c r="C19916">
        <v>0</v>
      </c>
      <c r="D19916">
        <v>2.02020202020202E-2</v>
      </c>
      <c r="E19916">
        <v>2.02020202020202E-2</v>
      </c>
      <c r="F19916">
        <v>2.02020202020202E-2</v>
      </c>
      <c r="G19916">
        <v>2.02020202020202E-2</v>
      </c>
    </row>
    <row r="19917" spans="1:7" x14ac:dyDescent="0.4">
      <c r="A19917" s="2">
        <v>63746</v>
      </c>
      <c r="B19917">
        <v>216.49482034776921</v>
      </c>
      <c r="C19917">
        <v>0</v>
      </c>
      <c r="D19917">
        <v>2.02020202020202E-2</v>
      </c>
      <c r="E19917">
        <v>2.02020202020202E-2</v>
      </c>
      <c r="F19917">
        <v>2.02020202020202E-2</v>
      </c>
      <c r="G19917">
        <v>2.02020202020202E-2</v>
      </c>
    </row>
    <row r="19918" spans="1:7" x14ac:dyDescent="0.4">
      <c r="A19918" s="2">
        <v>63747</v>
      </c>
      <c r="B19918">
        <v>217.78441396739399</v>
      </c>
      <c r="C19918">
        <v>0</v>
      </c>
      <c r="D19918">
        <v>6.0606060606060608E-2</v>
      </c>
      <c r="E19918">
        <v>6.0606060606060608E-2</v>
      </c>
      <c r="F19918">
        <v>6.0606060606060608E-2</v>
      </c>
      <c r="G19918">
        <v>6.0606060606060608E-2</v>
      </c>
    </row>
    <row r="19919" spans="1:7" x14ac:dyDescent="0.4">
      <c r="A19919" s="2">
        <v>63748</v>
      </c>
      <c r="B19919">
        <v>216.9921598746192</v>
      </c>
      <c r="C19919">
        <v>0</v>
      </c>
      <c r="D19919">
        <v>4.0404040404040407E-2</v>
      </c>
      <c r="E19919">
        <v>4.0404040404040407E-2</v>
      </c>
      <c r="F19919">
        <v>4.0404040404040407E-2</v>
      </c>
      <c r="G19919">
        <v>4.0404040404040407E-2</v>
      </c>
    </row>
    <row r="19920" spans="1:7" x14ac:dyDescent="0.4">
      <c r="A19920" s="2">
        <v>63749</v>
      </c>
      <c r="B19920">
        <v>217.0534125849596</v>
      </c>
      <c r="C19920">
        <v>0</v>
      </c>
      <c r="D19920">
        <v>5.0505050505050497E-2</v>
      </c>
      <c r="E19920">
        <v>5.0505050505050497E-2</v>
      </c>
      <c r="F19920">
        <v>5.0505050505050497E-2</v>
      </c>
      <c r="G19920">
        <v>5.0505050505050497E-2</v>
      </c>
    </row>
    <row r="19921" spans="1:7" x14ac:dyDescent="0.4">
      <c r="A19921" s="2">
        <v>63750</v>
      </c>
      <c r="B19921">
        <v>215.35498567572219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4">
      <c r="A19922" s="2">
        <v>63751</v>
      </c>
      <c r="B19922">
        <v>213.41645883878249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4">
      <c r="A19923" s="2">
        <v>63752</v>
      </c>
      <c r="B19923">
        <v>214.012792422648</v>
      </c>
      <c r="C19923">
        <v>0</v>
      </c>
      <c r="D19923">
        <v>1.01010101010101E-2</v>
      </c>
      <c r="E19923">
        <v>1.01010101010101E-2</v>
      </c>
      <c r="F19923">
        <v>1.01010101010101E-2</v>
      </c>
      <c r="G19923">
        <v>1.01010101010101E-2</v>
      </c>
    </row>
    <row r="19924" spans="1:7" x14ac:dyDescent="0.4">
      <c r="A19924" s="2">
        <v>63753</v>
      </c>
      <c r="B19924">
        <v>212.2277665835783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4">
      <c r="A19925" s="2">
        <v>63754</v>
      </c>
      <c r="B19925">
        <v>211.9995490491437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4">
      <c r="A19926" s="2">
        <v>63755</v>
      </c>
      <c r="B19926">
        <v>213.01084449711661</v>
      </c>
      <c r="C19926">
        <v>0</v>
      </c>
      <c r="D19926">
        <v>2.02020202020202E-2</v>
      </c>
      <c r="E19926">
        <v>2.02020202020202E-2</v>
      </c>
      <c r="F19926">
        <v>2.02020202020202E-2</v>
      </c>
      <c r="G19926">
        <v>2.02020202020202E-2</v>
      </c>
    </row>
    <row r="19927" spans="1:7" x14ac:dyDescent="0.4">
      <c r="A19927" s="2">
        <v>63756</v>
      </c>
      <c r="B19927">
        <v>213.75752935321131</v>
      </c>
      <c r="C19927">
        <v>0</v>
      </c>
      <c r="D19927">
        <v>4.0404040404040407E-2</v>
      </c>
      <c r="E19927">
        <v>4.0404040404040407E-2</v>
      </c>
      <c r="F19927">
        <v>4.0404040404040407E-2</v>
      </c>
      <c r="G19927">
        <v>4.0404040404040407E-2</v>
      </c>
    </row>
    <row r="19928" spans="1:7" x14ac:dyDescent="0.4">
      <c r="A19928" s="2">
        <v>63757</v>
      </c>
      <c r="B19928">
        <v>213.0929438652627</v>
      </c>
      <c r="C19928">
        <v>0</v>
      </c>
      <c r="D19928">
        <v>3.03030303030303E-2</v>
      </c>
      <c r="E19928">
        <v>3.03030303030303E-2</v>
      </c>
      <c r="F19928">
        <v>3.03030303030303E-2</v>
      </c>
      <c r="G19928">
        <v>3.03030303030303E-2</v>
      </c>
    </row>
    <row r="19929" spans="1:7" x14ac:dyDescent="0.4">
      <c r="A19929" s="2">
        <v>63758</v>
      </c>
      <c r="B19929">
        <v>211.50444072885449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4">
      <c r="A19930" s="2">
        <v>63759</v>
      </c>
      <c r="B19930">
        <v>212.0139355905101</v>
      </c>
      <c r="C19930">
        <v>0</v>
      </c>
      <c r="D19930">
        <v>2.02020202020202E-2</v>
      </c>
      <c r="E19930">
        <v>2.02020202020202E-2</v>
      </c>
      <c r="F19930">
        <v>2.02020202020202E-2</v>
      </c>
      <c r="G19930">
        <v>2.02020202020202E-2</v>
      </c>
    </row>
    <row r="19931" spans="1:7" x14ac:dyDescent="0.4">
      <c r="A19931" s="2">
        <v>63760</v>
      </c>
      <c r="B19931">
        <v>213.35619237337019</v>
      </c>
      <c r="C19931">
        <v>0</v>
      </c>
      <c r="D19931">
        <v>6.0606060606060608E-2</v>
      </c>
      <c r="E19931">
        <v>6.0606060606060608E-2</v>
      </c>
      <c r="F19931">
        <v>6.0606060606060608E-2</v>
      </c>
      <c r="G19931">
        <v>6.0606060606060608E-2</v>
      </c>
    </row>
    <row r="19932" spans="1:7" x14ac:dyDescent="0.4">
      <c r="A19932" s="2">
        <v>63761</v>
      </c>
      <c r="B19932">
        <v>212.69395429470461</v>
      </c>
      <c r="C19932">
        <v>0</v>
      </c>
      <c r="D19932">
        <v>4.0404040404040407E-2</v>
      </c>
      <c r="E19932">
        <v>4.0404040404040407E-2</v>
      </c>
      <c r="F19932">
        <v>4.0404040404040407E-2</v>
      </c>
      <c r="G19932">
        <v>4.0404040404040407E-2</v>
      </c>
    </row>
    <row r="19933" spans="1:7" x14ac:dyDescent="0.4">
      <c r="A19933" s="2">
        <v>63762</v>
      </c>
      <c r="B19933">
        <v>211.8906414362975</v>
      </c>
      <c r="C19933">
        <v>0</v>
      </c>
      <c r="D19933">
        <v>1.01010101010101E-2</v>
      </c>
      <c r="E19933">
        <v>1.01010101010101E-2</v>
      </c>
      <c r="F19933">
        <v>1.01010101010101E-2</v>
      </c>
      <c r="G19933">
        <v>1.01010101010101E-2</v>
      </c>
    </row>
    <row r="19934" spans="1:7" x14ac:dyDescent="0.4">
      <c r="A19934" s="2">
        <v>63763</v>
      </c>
      <c r="B19934">
        <v>211.3657394734285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4">
      <c r="A19935" s="2">
        <v>63764</v>
      </c>
      <c r="B19935">
        <v>211.93734818423559</v>
      </c>
      <c r="C19935">
        <v>0</v>
      </c>
      <c r="D19935">
        <v>3.03030303030303E-2</v>
      </c>
      <c r="E19935">
        <v>3.03030303030303E-2</v>
      </c>
      <c r="F19935">
        <v>3.03030303030303E-2</v>
      </c>
      <c r="G19935">
        <v>3.03030303030303E-2</v>
      </c>
    </row>
    <row r="19936" spans="1:7" x14ac:dyDescent="0.4">
      <c r="A19936" s="2">
        <v>63765</v>
      </c>
      <c r="B19936">
        <v>213.16586579065051</v>
      </c>
      <c r="C19936">
        <v>0</v>
      </c>
      <c r="D19936">
        <v>0.10101010101010099</v>
      </c>
      <c r="E19936">
        <v>0.10101010101010099</v>
      </c>
      <c r="F19936">
        <v>0.10101010101010099</v>
      </c>
      <c r="G19936">
        <v>0.10101010101010099</v>
      </c>
    </row>
    <row r="19937" spans="1:7" x14ac:dyDescent="0.4">
      <c r="A19937" s="2">
        <v>63766</v>
      </c>
      <c r="B19937">
        <v>211.92625897926999</v>
      </c>
      <c r="C19937">
        <v>0</v>
      </c>
      <c r="D19937">
        <v>3.03030303030303E-2</v>
      </c>
      <c r="E19937">
        <v>3.03030303030303E-2</v>
      </c>
      <c r="F19937">
        <v>3.03030303030303E-2</v>
      </c>
      <c r="G19937">
        <v>3.03030303030303E-2</v>
      </c>
    </row>
    <row r="19938" spans="1:7" x14ac:dyDescent="0.4">
      <c r="A19938" s="2">
        <v>63767</v>
      </c>
      <c r="B19938">
        <v>210.42797716994531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4">
      <c r="A19939" s="2">
        <v>63768</v>
      </c>
      <c r="B19939">
        <v>212.7679734918778</v>
      </c>
      <c r="C19939">
        <v>0</v>
      </c>
      <c r="D19939">
        <v>0.10101010101010099</v>
      </c>
      <c r="E19939">
        <v>0.10101010101010099</v>
      </c>
      <c r="F19939">
        <v>0.10101010101010099</v>
      </c>
      <c r="G19939">
        <v>0.10101010101010099</v>
      </c>
    </row>
    <row r="19940" spans="1:7" x14ac:dyDescent="0.4">
      <c r="A19940" s="2">
        <v>63769</v>
      </c>
      <c r="B19940">
        <v>465.00648566607907</v>
      </c>
      <c r="C19940">
        <v>1</v>
      </c>
      <c r="D19940">
        <v>0.98989898989898994</v>
      </c>
      <c r="E19940">
        <v>0.97979797979797978</v>
      </c>
      <c r="F19940">
        <v>0.97979797979797978</v>
      </c>
      <c r="G19940">
        <v>0.97979797979797978</v>
      </c>
    </row>
    <row r="19941" spans="1:7" x14ac:dyDescent="0.4">
      <c r="A19941" s="2">
        <v>63770</v>
      </c>
      <c r="B19941">
        <v>212.84354349967811</v>
      </c>
      <c r="C19941">
        <v>0</v>
      </c>
      <c r="D19941">
        <v>0.1111111111111111</v>
      </c>
      <c r="E19941">
        <v>0.1111111111111111</v>
      </c>
      <c r="F19941">
        <v>0.1111111111111111</v>
      </c>
      <c r="G19941">
        <v>0.1111111111111111</v>
      </c>
    </row>
    <row r="19942" spans="1:7" x14ac:dyDescent="0.4">
      <c r="A19942" s="2">
        <v>63771</v>
      </c>
      <c r="B19942">
        <v>212.15161265906039</v>
      </c>
      <c r="C19942">
        <v>0</v>
      </c>
      <c r="D19942">
        <v>8.0808080808080815E-2</v>
      </c>
      <c r="E19942">
        <v>8.0808080808080815E-2</v>
      </c>
      <c r="F19942">
        <v>8.0808080808080815E-2</v>
      </c>
      <c r="G19942">
        <v>8.0808080808080815E-2</v>
      </c>
    </row>
    <row r="19943" spans="1:7" x14ac:dyDescent="0.4">
      <c r="A19943" s="2">
        <v>63772</v>
      </c>
      <c r="B19943">
        <v>212.6415749685132</v>
      </c>
      <c r="C19943">
        <v>0</v>
      </c>
      <c r="D19943">
        <v>0.10101010101010099</v>
      </c>
      <c r="E19943">
        <v>0.10101010101010099</v>
      </c>
      <c r="F19943">
        <v>0.10101010101010099</v>
      </c>
      <c r="G19943">
        <v>0.10101010101010099</v>
      </c>
    </row>
    <row r="19944" spans="1:7" x14ac:dyDescent="0.4">
      <c r="A19944" s="2">
        <v>63773</v>
      </c>
      <c r="B19944">
        <v>213.60163584321469</v>
      </c>
      <c r="C19944">
        <v>0</v>
      </c>
      <c r="D19944">
        <v>0.19191919191919191</v>
      </c>
      <c r="E19944">
        <v>0.19191919191919191</v>
      </c>
      <c r="F19944">
        <v>0.19191919191919191</v>
      </c>
      <c r="G19944">
        <v>0.19191919191919191</v>
      </c>
    </row>
    <row r="19945" spans="1:7" x14ac:dyDescent="0.4">
      <c r="A19945" s="2">
        <v>63774</v>
      </c>
      <c r="B19945">
        <v>136.96936083540689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4">
      <c r="A19946" s="2">
        <v>63775</v>
      </c>
      <c r="B19946">
        <v>215.6422900918021</v>
      </c>
      <c r="C19946">
        <v>0</v>
      </c>
      <c r="D19946">
        <v>0.2424242424242424</v>
      </c>
      <c r="E19946">
        <v>0.2424242424242424</v>
      </c>
      <c r="F19946">
        <v>0.2424242424242424</v>
      </c>
      <c r="G19946">
        <v>0.2424242424242424</v>
      </c>
    </row>
    <row r="19947" spans="1:7" x14ac:dyDescent="0.4">
      <c r="A19947" s="2">
        <v>63776</v>
      </c>
      <c r="B19947">
        <v>215.31554550186101</v>
      </c>
      <c r="C19947">
        <v>0</v>
      </c>
      <c r="D19947">
        <v>0.23232323232323229</v>
      </c>
      <c r="E19947">
        <v>0.23232323232323229</v>
      </c>
      <c r="F19947">
        <v>0.23232323232323229</v>
      </c>
      <c r="G19947">
        <v>0.23232323232323229</v>
      </c>
    </row>
    <row r="19948" spans="1:7" x14ac:dyDescent="0.4">
      <c r="A19948" s="2">
        <v>63777</v>
      </c>
      <c r="B19948">
        <v>215.05266302882561</v>
      </c>
      <c r="C19948">
        <v>0</v>
      </c>
      <c r="D19948">
        <v>0.23232323232323229</v>
      </c>
      <c r="E19948">
        <v>0.23232323232323229</v>
      </c>
      <c r="F19948">
        <v>0.23232323232323229</v>
      </c>
      <c r="G19948">
        <v>0.23232323232323229</v>
      </c>
    </row>
    <row r="19949" spans="1:7" x14ac:dyDescent="0.4">
      <c r="A19949" s="2">
        <v>63778</v>
      </c>
      <c r="B19949">
        <v>215.28406938010301</v>
      </c>
      <c r="C19949">
        <v>0</v>
      </c>
      <c r="D19949">
        <v>0.2424242424242424</v>
      </c>
      <c r="E19949">
        <v>0.2424242424242424</v>
      </c>
      <c r="F19949">
        <v>0.2424242424242424</v>
      </c>
      <c r="G19949">
        <v>0.2424242424242424</v>
      </c>
    </row>
    <row r="19950" spans="1:7" x14ac:dyDescent="0.4">
      <c r="A19950" s="2">
        <v>63779</v>
      </c>
      <c r="B19950">
        <v>215.7490310256091</v>
      </c>
      <c r="C19950">
        <v>0</v>
      </c>
      <c r="D19950">
        <v>0.28282828282828282</v>
      </c>
      <c r="E19950">
        <v>0.28282828282828282</v>
      </c>
      <c r="F19950">
        <v>0.28282828282828282</v>
      </c>
      <c r="G19950">
        <v>0.28282828282828282</v>
      </c>
    </row>
    <row r="19951" spans="1:7" x14ac:dyDescent="0.4">
      <c r="A19951" s="2">
        <v>63780</v>
      </c>
      <c r="B19951">
        <v>215.9769782876717</v>
      </c>
      <c r="C19951">
        <v>0</v>
      </c>
      <c r="D19951">
        <v>0.30303030303030298</v>
      </c>
      <c r="E19951">
        <v>0.30303030303030298</v>
      </c>
      <c r="F19951">
        <v>0.30303030303030298</v>
      </c>
      <c r="G19951">
        <v>0.30303030303030298</v>
      </c>
    </row>
    <row r="19952" spans="1:7" x14ac:dyDescent="0.4">
      <c r="A19952" s="2">
        <v>63781</v>
      </c>
      <c r="B19952">
        <v>214.69256326071661</v>
      </c>
      <c r="C19952">
        <v>0</v>
      </c>
      <c r="D19952">
        <v>0.23232323232323229</v>
      </c>
      <c r="E19952">
        <v>0.23232323232323229</v>
      </c>
      <c r="F19952">
        <v>0.23232323232323229</v>
      </c>
      <c r="G19952">
        <v>0.23232323232323229</v>
      </c>
    </row>
    <row r="19953" spans="1:7" x14ac:dyDescent="0.4">
      <c r="A19953" s="2">
        <v>63782</v>
      </c>
      <c r="B19953">
        <v>215.00507842691221</v>
      </c>
      <c r="C19953">
        <v>0</v>
      </c>
      <c r="D19953">
        <v>0.2424242424242424</v>
      </c>
      <c r="E19953">
        <v>0.2424242424242424</v>
      </c>
      <c r="F19953">
        <v>0.2424242424242424</v>
      </c>
      <c r="G19953">
        <v>0.2424242424242424</v>
      </c>
    </row>
    <row r="19954" spans="1:7" x14ac:dyDescent="0.4">
      <c r="A19954" s="2">
        <v>63783</v>
      </c>
      <c r="B19954">
        <v>214.63090484210869</v>
      </c>
      <c r="C19954">
        <v>0</v>
      </c>
      <c r="D19954">
        <v>0.23232323232323229</v>
      </c>
      <c r="E19954">
        <v>0.23232323232323229</v>
      </c>
      <c r="F19954">
        <v>0.23232323232323229</v>
      </c>
      <c r="G19954">
        <v>0.23232323232323229</v>
      </c>
    </row>
    <row r="19955" spans="1:7" x14ac:dyDescent="0.4">
      <c r="A19955" s="2">
        <v>63784</v>
      </c>
      <c r="B19955">
        <v>214.0499278280341</v>
      </c>
      <c r="C19955">
        <v>0</v>
      </c>
      <c r="D19955">
        <v>0.23232323232323229</v>
      </c>
      <c r="E19955">
        <v>0.23232323232323229</v>
      </c>
      <c r="F19955">
        <v>0.23232323232323229</v>
      </c>
      <c r="G19955">
        <v>0.23232323232323229</v>
      </c>
    </row>
    <row r="19956" spans="1:7" x14ac:dyDescent="0.4">
      <c r="A19956" s="2">
        <v>63785</v>
      </c>
      <c r="B19956">
        <v>214.08240988278729</v>
      </c>
      <c r="C19956">
        <v>0</v>
      </c>
      <c r="D19956">
        <v>0.2424242424242424</v>
      </c>
      <c r="E19956">
        <v>0.2424242424242424</v>
      </c>
      <c r="F19956">
        <v>0.2424242424242424</v>
      </c>
      <c r="G19956">
        <v>0.2424242424242424</v>
      </c>
    </row>
    <row r="19957" spans="1:7" x14ac:dyDescent="0.4">
      <c r="A19957" s="2">
        <v>63786</v>
      </c>
      <c r="B19957">
        <v>213.1208871954581</v>
      </c>
      <c r="C19957">
        <v>0</v>
      </c>
      <c r="D19957">
        <v>0.17171717171717171</v>
      </c>
      <c r="E19957">
        <v>0.17171717171717171</v>
      </c>
      <c r="F19957">
        <v>0.17171717171717171</v>
      </c>
      <c r="G19957">
        <v>0.17171717171717171</v>
      </c>
    </row>
    <row r="19958" spans="1:7" x14ac:dyDescent="0.4">
      <c r="A19958" s="2">
        <v>63787</v>
      </c>
      <c r="B19958">
        <v>211.9854958715849</v>
      </c>
      <c r="C19958">
        <v>0</v>
      </c>
      <c r="D19958">
        <v>7.0707070707070704E-2</v>
      </c>
      <c r="E19958">
        <v>7.0707070707070704E-2</v>
      </c>
      <c r="F19958">
        <v>7.0707070707070704E-2</v>
      </c>
      <c r="G19958">
        <v>7.0707070707070704E-2</v>
      </c>
    </row>
    <row r="19959" spans="1:7" x14ac:dyDescent="0.4">
      <c r="A19959" s="2">
        <v>63788</v>
      </c>
      <c r="B19959">
        <v>209.37002691158099</v>
      </c>
      <c r="C19959">
        <v>0</v>
      </c>
      <c r="D19959">
        <v>1.01010101010101E-2</v>
      </c>
      <c r="E19959">
        <v>1.01010101010101E-2</v>
      </c>
      <c r="F19959">
        <v>1.01010101010101E-2</v>
      </c>
      <c r="G19959">
        <v>1.01010101010101E-2</v>
      </c>
    </row>
    <row r="19960" spans="1:7" x14ac:dyDescent="0.4">
      <c r="A19960" s="2">
        <v>63789</v>
      </c>
      <c r="B19960">
        <v>211.11726424009089</v>
      </c>
      <c r="C19960">
        <v>0</v>
      </c>
      <c r="D19960">
        <v>3.03030303030303E-2</v>
      </c>
      <c r="E19960">
        <v>3.03030303030303E-2</v>
      </c>
      <c r="F19960">
        <v>3.03030303030303E-2</v>
      </c>
      <c r="G19960">
        <v>3.03030303030303E-2</v>
      </c>
    </row>
    <row r="19961" spans="1:7" x14ac:dyDescent="0.4">
      <c r="A19961" s="2">
        <v>63790</v>
      </c>
      <c r="B19961">
        <v>211.67299555919399</v>
      </c>
      <c r="C19961">
        <v>0</v>
      </c>
      <c r="D19961">
        <v>6.0606060606060608E-2</v>
      </c>
      <c r="E19961">
        <v>6.0606060606060608E-2</v>
      </c>
      <c r="F19961">
        <v>6.0606060606060608E-2</v>
      </c>
      <c r="G19961">
        <v>6.0606060606060608E-2</v>
      </c>
    </row>
    <row r="19962" spans="1:7" x14ac:dyDescent="0.4">
      <c r="A19962" s="2">
        <v>63791</v>
      </c>
      <c r="B19962">
        <v>211.55623143788759</v>
      </c>
      <c r="C19962">
        <v>0</v>
      </c>
      <c r="D19962">
        <v>6.0606060606060608E-2</v>
      </c>
      <c r="E19962">
        <v>6.0606060606060608E-2</v>
      </c>
      <c r="F19962">
        <v>6.0606060606060608E-2</v>
      </c>
      <c r="G19962">
        <v>6.0606060606060608E-2</v>
      </c>
    </row>
    <row r="19963" spans="1:7" x14ac:dyDescent="0.4">
      <c r="A19963" s="2">
        <v>63792</v>
      </c>
      <c r="B19963">
        <v>210.88900820100099</v>
      </c>
      <c r="C19963">
        <v>0</v>
      </c>
      <c r="D19963">
        <v>3.03030303030303E-2</v>
      </c>
      <c r="E19963">
        <v>3.03030303030303E-2</v>
      </c>
      <c r="F19963">
        <v>3.03030303030303E-2</v>
      </c>
      <c r="G19963">
        <v>3.03030303030303E-2</v>
      </c>
    </row>
    <row r="19964" spans="1:7" x14ac:dyDescent="0.4">
      <c r="A19964" s="2">
        <v>63793</v>
      </c>
      <c r="B19964">
        <v>208.0129759189546</v>
      </c>
      <c r="C19964">
        <v>0</v>
      </c>
      <c r="D19964">
        <v>1.01010101010101E-2</v>
      </c>
      <c r="E19964">
        <v>1.01010101010101E-2</v>
      </c>
      <c r="F19964">
        <v>1.01010101010101E-2</v>
      </c>
      <c r="G19964">
        <v>1.01010101010101E-2</v>
      </c>
    </row>
    <row r="19965" spans="1:7" x14ac:dyDescent="0.4">
      <c r="A19965" s="2">
        <v>63794</v>
      </c>
      <c r="B19965">
        <v>207.28444704273309</v>
      </c>
      <c r="C19965">
        <v>0</v>
      </c>
      <c r="D19965">
        <v>1.01010101010101E-2</v>
      </c>
      <c r="E19965">
        <v>1.01010101010101E-2</v>
      </c>
      <c r="F19965">
        <v>1.01010101010101E-2</v>
      </c>
      <c r="G19965">
        <v>1.01010101010101E-2</v>
      </c>
    </row>
    <row r="19966" spans="1:7" x14ac:dyDescent="0.4">
      <c r="A19966" s="2">
        <v>63795</v>
      </c>
      <c r="B19966">
        <v>357.63584119838282</v>
      </c>
      <c r="C19966">
        <v>1</v>
      </c>
      <c r="D19966">
        <v>0.97979797979797978</v>
      </c>
      <c r="E19966">
        <v>0.97979797979797978</v>
      </c>
      <c r="F19966">
        <v>0.97979797979797978</v>
      </c>
      <c r="G19966">
        <v>0.97979797979797978</v>
      </c>
    </row>
    <row r="19967" spans="1:7" x14ac:dyDescent="0.4">
      <c r="A19967" s="2">
        <v>63796</v>
      </c>
      <c r="B19967">
        <v>208.94248768349101</v>
      </c>
      <c r="C19967">
        <v>0</v>
      </c>
      <c r="D19967">
        <v>3.03030303030303E-2</v>
      </c>
      <c r="E19967">
        <v>3.03030303030303E-2</v>
      </c>
      <c r="F19967">
        <v>3.03030303030303E-2</v>
      </c>
      <c r="G19967">
        <v>3.03030303030303E-2</v>
      </c>
    </row>
    <row r="19968" spans="1:7" x14ac:dyDescent="0.4">
      <c r="A19968" s="2">
        <v>63797</v>
      </c>
      <c r="B19968">
        <v>209.58477967709439</v>
      </c>
      <c r="C19968">
        <v>0</v>
      </c>
      <c r="D19968">
        <v>5.0505050505050497E-2</v>
      </c>
      <c r="E19968">
        <v>5.0505050505050497E-2</v>
      </c>
      <c r="F19968">
        <v>5.0505050505050497E-2</v>
      </c>
      <c r="G19968">
        <v>5.0505050505050497E-2</v>
      </c>
    </row>
    <row r="19969" spans="1:7" x14ac:dyDescent="0.4">
      <c r="A19969" s="2">
        <v>63798</v>
      </c>
      <c r="B19969">
        <v>209.74317163284681</v>
      </c>
      <c r="C19969">
        <v>0</v>
      </c>
      <c r="D19969">
        <v>6.0606060606060608E-2</v>
      </c>
      <c r="E19969">
        <v>6.0606060606060608E-2</v>
      </c>
      <c r="F19969">
        <v>6.0606060606060608E-2</v>
      </c>
      <c r="G19969">
        <v>6.0606060606060608E-2</v>
      </c>
    </row>
    <row r="19970" spans="1:7" x14ac:dyDescent="0.4">
      <c r="A19970" s="2">
        <v>63799</v>
      </c>
      <c r="B19970">
        <v>211.0470457787782</v>
      </c>
      <c r="C19970">
        <v>0</v>
      </c>
      <c r="D19970">
        <v>9.0909090909090912E-2</v>
      </c>
      <c r="E19970">
        <v>9.0909090909090912E-2</v>
      </c>
      <c r="F19970">
        <v>9.0909090909090912E-2</v>
      </c>
      <c r="G19970">
        <v>9.0909090909090912E-2</v>
      </c>
    </row>
    <row r="19971" spans="1:7" x14ac:dyDescent="0.4">
      <c r="A19971" s="2">
        <v>63800</v>
      </c>
      <c r="B19971">
        <v>210.71850855668961</v>
      </c>
      <c r="C19971">
        <v>0</v>
      </c>
      <c r="D19971">
        <v>8.0808080808080815E-2</v>
      </c>
      <c r="E19971">
        <v>8.0808080808080815E-2</v>
      </c>
      <c r="F19971">
        <v>8.0808080808080815E-2</v>
      </c>
      <c r="G19971">
        <v>8.0808080808080815E-2</v>
      </c>
    </row>
    <row r="19972" spans="1:7" x14ac:dyDescent="0.4">
      <c r="A19972" s="2">
        <v>63801</v>
      </c>
      <c r="B19972">
        <v>211.80369747282401</v>
      </c>
      <c r="C19972">
        <v>0</v>
      </c>
      <c r="D19972">
        <v>0.1616161616161616</v>
      </c>
      <c r="E19972">
        <v>0.1616161616161616</v>
      </c>
      <c r="F19972">
        <v>0.1616161616161616</v>
      </c>
      <c r="G19972">
        <v>0.1616161616161616</v>
      </c>
    </row>
    <row r="19973" spans="1:7" x14ac:dyDescent="0.4">
      <c r="A19973" s="2">
        <v>63802</v>
      </c>
      <c r="B19973">
        <v>211.41911502910381</v>
      </c>
      <c r="C19973">
        <v>0</v>
      </c>
      <c r="D19973">
        <v>0.1313131313131313</v>
      </c>
      <c r="E19973">
        <v>0.1313131313131313</v>
      </c>
      <c r="F19973">
        <v>0.1313131313131313</v>
      </c>
      <c r="G19973">
        <v>0.1313131313131313</v>
      </c>
    </row>
    <row r="19974" spans="1:7" x14ac:dyDescent="0.4">
      <c r="A19974" s="2">
        <v>63803</v>
      </c>
      <c r="B19974">
        <v>210.53797372022601</v>
      </c>
      <c r="C19974">
        <v>0</v>
      </c>
      <c r="D19974">
        <v>8.0808080808080815E-2</v>
      </c>
      <c r="E19974">
        <v>8.0808080808080815E-2</v>
      </c>
      <c r="F19974">
        <v>8.0808080808080815E-2</v>
      </c>
      <c r="G19974">
        <v>8.0808080808080815E-2</v>
      </c>
    </row>
    <row r="19975" spans="1:7" x14ac:dyDescent="0.4">
      <c r="A19975" s="2">
        <v>63804</v>
      </c>
      <c r="B19975">
        <v>209.53226073980349</v>
      </c>
      <c r="C19975">
        <v>0</v>
      </c>
      <c r="D19975">
        <v>5.0505050505050497E-2</v>
      </c>
      <c r="E19975">
        <v>5.0505050505050497E-2</v>
      </c>
      <c r="F19975">
        <v>5.0505050505050497E-2</v>
      </c>
      <c r="G19975">
        <v>5.0505050505050497E-2</v>
      </c>
    </row>
    <row r="19976" spans="1:7" x14ac:dyDescent="0.4">
      <c r="A19976" s="2">
        <v>63805</v>
      </c>
      <c r="B19976">
        <v>208.4677643186306</v>
      </c>
      <c r="C19976">
        <v>0</v>
      </c>
      <c r="D19976">
        <v>3.03030303030303E-2</v>
      </c>
      <c r="E19976">
        <v>3.03030303030303E-2</v>
      </c>
      <c r="F19976">
        <v>3.03030303030303E-2</v>
      </c>
      <c r="G19976">
        <v>3.03030303030303E-2</v>
      </c>
    </row>
    <row r="19977" spans="1:7" x14ac:dyDescent="0.4">
      <c r="A19977" s="2">
        <v>63806</v>
      </c>
      <c r="B19977">
        <v>209.12683234743301</v>
      </c>
      <c r="C19977">
        <v>0</v>
      </c>
      <c r="D19977">
        <v>5.0505050505050497E-2</v>
      </c>
      <c r="E19977">
        <v>5.0505050505050497E-2</v>
      </c>
      <c r="F19977">
        <v>5.0505050505050497E-2</v>
      </c>
      <c r="G19977">
        <v>5.0505050505050497E-2</v>
      </c>
    </row>
    <row r="19978" spans="1:7" x14ac:dyDescent="0.4">
      <c r="A19978" s="2">
        <v>63807</v>
      </c>
      <c r="B19978">
        <v>208.38408677633601</v>
      </c>
      <c r="C19978">
        <v>0</v>
      </c>
      <c r="D19978">
        <v>3.03030303030303E-2</v>
      </c>
      <c r="E19978">
        <v>3.03030303030303E-2</v>
      </c>
      <c r="F19978">
        <v>3.03030303030303E-2</v>
      </c>
      <c r="G19978">
        <v>3.03030303030303E-2</v>
      </c>
    </row>
    <row r="19979" spans="1:7" x14ac:dyDescent="0.4">
      <c r="A19979" s="2">
        <v>63808</v>
      </c>
      <c r="B19979">
        <v>207.351057931301</v>
      </c>
      <c r="C19979">
        <v>0</v>
      </c>
      <c r="D19979">
        <v>2.02020202020202E-2</v>
      </c>
      <c r="E19979">
        <v>2.02020202020202E-2</v>
      </c>
      <c r="F19979">
        <v>2.02020202020202E-2</v>
      </c>
      <c r="G19979">
        <v>2.02020202020202E-2</v>
      </c>
    </row>
    <row r="19980" spans="1:7" x14ac:dyDescent="0.4">
      <c r="A19980" s="2">
        <v>63809</v>
      </c>
      <c r="B19980">
        <v>208.0647931509624</v>
      </c>
      <c r="C19980">
        <v>0</v>
      </c>
      <c r="D19980">
        <v>4.0404040404040407E-2</v>
      </c>
      <c r="E19980">
        <v>4.0404040404040407E-2</v>
      </c>
      <c r="F19980">
        <v>4.0404040404040407E-2</v>
      </c>
      <c r="G19980">
        <v>4.0404040404040407E-2</v>
      </c>
    </row>
    <row r="19981" spans="1:7" x14ac:dyDescent="0.4">
      <c r="A19981" s="2">
        <v>63810</v>
      </c>
      <c r="B19981">
        <v>208.39276354143459</v>
      </c>
      <c r="C19981">
        <v>0</v>
      </c>
      <c r="D19981">
        <v>6.0606060606060608E-2</v>
      </c>
      <c r="E19981">
        <v>6.0606060606060608E-2</v>
      </c>
      <c r="F19981">
        <v>6.0606060606060608E-2</v>
      </c>
      <c r="G19981">
        <v>6.0606060606060608E-2</v>
      </c>
    </row>
    <row r="19982" spans="1:7" x14ac:dyDescent="0.4">
      <c r="A19982" s="2">
        <v>63811</v>
      </c>
      <c r="B19982">
        <v>209.35535552428041</v>
      </c>
      <c r="C19982">
        <v>0</v>
      </c>
      <c r="D19982">
        <v>0.10101010101010099</v>
      </c>
      <c r="E19982">
        <v>0.10101010101010099</v>
      </c>
      <c r="F19982">
        <v>0.10101010101010099</v>
      </c>
      <c r="G19982">
        <v>0.10101010101010099</v>
      </c>
    </row>
    <row r="19983" spans="1:7" x14ac:dyDescent="0.4">
      <c r="A19983" s="2">
        <v>63812</v>
      </c>
      <c r="B19983">
        <v>209.86795503555319</v>
      </c>
      <c r="C19983">
        <v>0</v>
      </c>
      <c r="D19983">
        <v>0.15151515151515149</v>
      </c>
      <c r="E19983">
        <v>0.15151515151515149</v>
      </c>
      <c r="F19983">
        <v>0.15151515151515149</v>
      </c>
      <c r="G19983">
        <v>0.15151515151515149</v>
      </c>
    </row>
    <row r="19984" spans="1:7" x14ac:dyDescent="0.4">
      <c r="A19984" s="2">
        <v>63813</v>
      </c>
      <c r="B19984">
        <v>209.1148434553559</v>
      </c>
      <c r="C19984">
        <v>0</v>
      </c>
      <c r="D19984">
        <v>9.0909090909090912E-2</v>
      </c>
      <c r="E19984">
        <v>9.0909090909090912E-2</v>
      </c>
      <c r="F19984">
        <v>9.0909090909090912E-2</v>
      </c>
      <c r="G19984">
        <v>9.0909090909090912E-2</v>
      </c>
    </row>
    <row r="19985" spans="1:7" x14ac:dyDescent="0.4">
      <c r="A19985" s="2">
        <v>63814</v>
      </c>
      <c r="B19985">
        <v>209.19094587182451</v>
      </c>
      <c r="C19985">
        <v>0</v>
      </c>
      <c r="D19985">
        <v>0.1111111111111111</v>
      </c>
      <c r="E19985">
        <v>0.1111111111111111</v>
      </c>
      <c r="F19985">
        <v>0.1111111111111111</v>
      </c>
      <c r="G19985">
        <v>0.1111111111111111</v>
      </c>
    </row>
    <row r="19986" spans="1:7" x14ac:dyDescent="0.4">
      <c r="A19986" s="2">
        <v>63815</v>
      </c>
      <c r="B19986">
        <v>209.3160788625942</v>
      </c>
      <c r="C19986">
        <v>0</v>
      </c>
      <c r="D19986">
        <v>0.1212121212121212</v>
      </c>
      <c r="E19986">
        <v>0.1212121212121212</v>
      </c>
      <c r="F19986">
        <v>0.1212121212121212</v>
      </c>
      <c r="G19986">
        <v>0.1212121212121212</v>
      </c>
    </row>
    <row r="19987" spans="1:7" x14ac:dyDescent="0.4">
      <c r="A19987" s="2">
        <v>63816</v>
      </c>
      <c r="B19987">
        <v>208.39692020412019</v>
      </c>
      <c r="C19987">
        <v>0</v>
      </c>
      <c r="D19987">
        <v>7.0707070707070704E-2</v>
      </c>
      <c r="E19987">
        <v>7.0707070707070704E-2</v>
      </c>
      <c r="F19987">
        <v>7.0707070707070704E-2</v>
      </c>
      <c r="G19987">
        <v>7.0707070707070704E-2</v>
      </c>
    </row>
    <row r="19988" spans="1:7" x14ac:dyDescent="0.4">
      <c r="A19988" s="2">
        <v>63817</v>
      </c>
      <c r="B19988">
        <v>207.29229523002621</v>
      </c>
      <c r="C19988">
        <v>0</v>
      </c>
      <c r="D19988">
        <v>2.02020202020202E-2</v>
      </c>
      <c r="E19988">
        <v>2.02020202020202E-2</v>
      </c>
      <c r="F19988">
        <v>2.02020202020202E-2</v>
      </c>
      <c r="G19988">
        <v>2.02020202020202E-2</v>
      </c>
    </row>
    <row r="19989" spans="1:7" x14ac:dyDescent="0.4">
      <c r="A19989" s="2">
        <v>63818</v>
      </c>
      <c r="B19989">
        <v>206.6115736209085</v>
      </c>
      <c r="C19989">
        <v>0</v>
      </c>
      <c r="D19989">
        <v>1.01010101010101E-2</v>
      </c>
      <c r="E19989">
        <v>1.01010101010101E-2</v>
      </c>
      <c r="F19989">
        <v>1.01010101010101E-2</v>
      </c>
      <c r="G19989">
        <v>1.01010101010101E-2</v>
      </c>
    </row>
    <row r="19990" spans="1:7" x14ac:dyDescent="0.4">
      <c r="A19990" s="2">
        <v>63819</v>
      </c>
      <c r="B19990">
        <v>410.37711432982132</v>
      </c>
      <c r="C19990">
        <v>1</v>
      </c>
      <c r="D19990">
        <v>0.98989898989898994</v>
      </c>
      <c r="E19990">
        <v>0.97979797979797978</v>
      </c>
      <c r="F19990">
        <v>0.97979797979797978</v>
      </c>
      <c r="G19990">
        <v>0.97979797979797978</v>
      </c>
    </row>
    <row r="19991" spans="1:7" x14ac:dyDescent="0.4">
      <c r="A19991" s="2">
        <v>63820</v>
      </c>
      <c r="B19991">
        <v>208.23541188335901</v>
      </c>
      <c r="C19991">
        <v>0</v>
      </c>
      <c r="D19991">
        <v>7.0707070707070704E-2</v>
      </c>
      <c r="E19991">
        <v>7.0707070707070704E-2</v>
      </c>
      <c r="F19991">
        <v>7.0707070707070704E-2</v>
      </c>
      <c r="G19991">
        <v>7.0707070707070704E-2</v>
      </c>
    </row>
    <row r="19992" spans="1:7" x14ac:dyDescent="0.4">
      <c r="A19992" s="2">
        <v>63821</v>
      </c>
      <c r="B19992">
        <v>209.4682786747457</v>
      </c>
      <c r="C19992">
        <v>0</v>
      </c>
      <c r="D19992">
        <v>0.19191919191919191</v>
      </c>
      <c r="E19992">
        <v>0.19191919191919191</v>
      </c>
      <c r="F19992">
        <v>0.19191919191919191</v>
      </c>
      <c r="G19992">
        <v>0.19191919191919191</v>
      </c>
    </row>
    <row r="19993" spans="1:7" x14ac:dyDescent="0.4">
      <c r="A19993" s="2">
        <v>63822</v>
      </c>
      <c r="B19993">
        <v>208.9996181652659</v>
      </c>
      <c r="C19993">
        <v>0</v>
      </c>
      <c r="D19993">
        <v>0.1313131313131313</v>
      </c>
      <c r="E19993">
        <v>0.1313131313131313</v>
      </c>
      <c r="F19993">
        <v>0.1313131313131313</v>
      </c>
      <c r="G19993">
        <v>0.1313131313131313</v>
      </c>
    </row>
    <row r="19994" spans="1:7" x14ac:dyDescent="0.4">
      <c r="A19994" s="2">
        <v>63823</v>
      </c>
      <c r="B19994">
        <v>209.88845698480591</v>
      </c>
      <c r="C19994">
        <v>0</v>
      </c>
      <c r="D19994">
        <v>0.25252525252525249</v>
      </c>
      <c r="E19994">
        <v>0.25252525252525249</v>
      </c>
      <c r="F19994">
        <v>0.25252525252525249</v>
      </c>
      <c r="G19994">
        <v>0.25252525252525249</v>
      </c>
    </row>
    <row r="19995" spans="1:7" x14ac:dyDescent="0.4">
      <c r="A19995" s="2">
        <v>63824</v>
      </c>
      <c r="B19995">
        <v>210.79094864036381</v>
      </c>
      <c r="C19995">
        <v>0</v>
      </c>
      <c r="D19995">
        <v>0.29292929292929287</v>
      </c>
      <c r="E19995">
        <v>0.29292929292929287</v>
      </c>
      <c r="F19995">
        <v>0.29292929292929287</v>
      </c>
      <c r="G19995">
        <v>0.29292929292929287</v>
      </c>
    </row>
    <row r="19996" spans="1:7" x14ac:dyDescent="0.4">
      <c r="A19996" s="2">
        <v>63825</v>
      </c>
      <c r="B19996">
        <v>211.74353914831579</v>
      </c>
      <c r="C19996">
        <v>0</v>
      </c>
      <c r="D19996">
        <v>0.38383838383838381</v>
      </c>
      <c r="E19996">
        <v>0.38383838383838381</v>
      </c>
      <c r="F19996">
        <v>0.38383838383838381</v>
      </c>
      <c r="G19996">
        <v>0.38383838383838381</v>
      </c>
    </row>
    <row r="19997" spans="1:7" x14ac:dyDescent="0.4">
      <c r="A19997" s="2">
        <v>63826</v>
      </c>
      <c r="B19997">
        <v>212.13136649032481</v>
      </c>
      <c r="C19997">
        <v>0</v>
      </c>
      <c r="D19997">
        <v>0.46464646464646459</v>
      </c>
      <c r="E19997">
        <v>0.46464646464646459</v>
      </c>
      <c r="F19997">
        <v>0.46464646464646459</v>
      </c>
      <c r="G19997">
        <v>0.46464646464646459</v>
      </c>
    </row>
    <row r="19998" spans="1:7" x14ac:dyDescent="0.4">
      <c r="A19998" s="2">
        <v>63827</v>
      </c>
      <c r="B19998">
        <v>213.50873306910589</v>
      </c>
      <c r="C19998">
        <v>0</v>
      </c>
      <c r="D19998">
        <v>0.59595959595959591</v>
      </c>
      <c r="E19998">
        <v>0.59595959595959591</v>
      </c>
      <c r="F19998">
        <v>0.59595959595959591</v>
      </c>
      <c r="G19998">
        <v>0.59595959595959591</v>
      </c>
    </row>
    <row r="19999" spans="1:7" x14ac:dyDescent="0.4">
      <c r="A19999" s="2">
        <v>63828</v>
      </c>
      <c r="B19999">
        <v>213.88708703845859</v>
      </c>
      <c r="C19999">
        <v>0</v>
      </c>
      <c r="D19999">
        <v>0.6262626262626263</v>
      </c>
      <c r="E19999">
        <v>0.6262626262626263</v>
      </c>
      <c r="F19999">
        <v>0.6262626262626263</v>
      </c>
      <c r="G19999">
        <v>0.6262626262626263</v>
      </c>
    </row>
    <row r="20000" spans="1:7" x14ac:dyDescent="0.4">
      <c r="A20000" s="2">
        <v>63829</v>
      </c>
      <c r="B20000">
        <v>215.6006167677989</v>
      </c>
      <c r="C20000">
        <v>0</v>
      </c>
      <c r="D20000">
        <v>0.73737373737373735</v>
      </c>
      <c r="E20000">
        <v>0.73737373737373735</v>
      </c>
      <c r="F20000">
        <v>0.73737373737373735</v>
      </c>
      <c r="G20000">
        <v>0.73737373737373735</v>
      </c>
    </row>
    <row r="20001" spans="1:7" x14ac:dyDescent="0.4">
      <c r="A20001" s="2">
        <v>63830</v>
      </c>
      <c r="B20001">
        <v>213.9806969646105</v>
      </c>
      <c r="C20001">
        <v>0</v>
      </c>
      <c r="D20001">
        <v>0.63636363636363635</v>
      </c>
      <c r="E20001">
        <v>0.63636363636363635</v>
      </c>
      <c r="F20001">
        <v>0.63636363636363635</v>
      </c>
      <c r="G20001">
        <v>0.63636363636363635</v>
      </c>
    </row>
    <row r="20002" spans="1:7" x14ac:dyDescent="0.4">
      <c r="A20002" s="2">
        <v>63831</v>
      </c>
      <c r="B20002">
        <v>214.32898321227731</v>
      </c>
      <c r="C20002">
        <v>0</v>
      </c>
      <c r="D20002">
        <v>0.6767676767676768</v>
      </c>
      <c r="E20002">
        <v>0.6767676767676768</v>
      </c>
      <c r="F20002">
        <v>0.6767676767676768</v>
      </c>
      <c r="G20002">
        <v>0.6767676767676768</v>
      </c>
    </row>
    <row r="20003" spans="1:7" x14ac:dyDescent="0.4">
      <c r="A20003" s="2">
        <v>63832</v>
      </c>
      <c r="B20003">
        <v>214.61230680481299</v>
      </c>
      <c r="C20003">
        <v>0</v>
      </c>
      <c r="D20003">
        <v>0.68686868686868685</v>
      </c>
      <c r="E20003">
        <v>0.68686868686868685</v>
      </c>
      <c r="F20003">
        <v>0.68686868686868685</v>
      </c>
      <c r="G20003">
        <v>0.68686868686868685</v>
      </c>
    </row>
    <row r="20004" spans="1:7" x14ac:dyDescent="0.4">
      <c r="A20004" s="2">
        <v>63833</v>
      </c>
      <c r="B20004">
        <v>213.6757869590075</v>
      </c>
      <c r="C20004">
        <v>0</v>
      </c>
      <c r="D20004">
        <v>0.61616161616161613</v>
      </c>
      <c r="E20004">
        <v>0.61616161616161613</v>
      </c>
      <c r="F20004">
        <v>0.61616161616161613</v>
      </c>
      <c r="G20004">
        <v>0.61616161616161613</v>
      </c>
    </row>
    <row r="20005" spans="1:7" x14ac:dyDescent="0.4">
      <c r="A20005" s="2">
        <v>63834</v>
      </c>
      <c r="B20005">
        <v>214.25537118077119</v>
      </c>
      <c r="C20005">
        <v>0</v>
      </c>
      <c r="D20005">
        <v>0.68686868686868685</v>
      </c>
      <c r="E20005">
        <v>0.68686868686868685</v>
      </c>
      <c r="F20005">
        <v>0.68686868686868685</v>
      </c>
      <c r="G20005">
        <v>0.68686868686868685</v>
      </c>
    </row>
    <row r="20006" spans="1:7" x14ac:dyDescent="0.4">
      <c r="A20006" s="2">
        <v>63835</v>
      </c>
      <c r="B20006">
        <v>212.7652885051946</v>
      </c>
      <c r="C20006">
        <v>0</v>
      </c>
      <c r="D20006">
        <v>0.51515151515151514</v>
      </c>
      <c r="E20006">
        <v>0.51515151515151514</v>
      </c>
      <c r="F20006">
        <v>0.51515151515151514</v>
      </c>
      <c r="G20006">
        <v>0.51515151515151514</v>
      </c>
    </row>
    <row r="20007" spans="1:7" x14ac:dyDescent="0.4">
      <c r="A20007" s="2">
        <v>63836</v>
      </c>
      <c r="B20007">
        <v>212.11110417943431</v>
      </c>
      <c r="C20007">
        <v>0</v>
      </c>
      <c r="D20007">
        <v>0.46464646464646459</v>
      </c>
      <c r="E20007">
        <v>0.46464646464646459</v>
      </c>
      <c r="F20007">
        <v>0.46464646464646459</v>
      </c>
      <c r="G20007">
        <v>0.46464646464646459</v>
      </c>
    </row>
    <row r="20008" spans="1:7" x14ac:dyDescent="0.4">
      <c r="A20008" s="2">
        <v>63837</v>
      </c>
      <c r="B20008">
        <v>210.11201636653649</v>
      </c>
      <c r="C20008">
        <v>0</v>
      </c>
      <c r="D20008">
        <v>0.26262626262626271</v>
      </c>
      <c r="E20008">
        <v>0.26262626262626271</v>
      </c>
      <c r="F20008">
        <v>0.26262626262626271</v>
      </c>
      <c r="G20008">
        <v>0.26262626262626271</v>
      </c>
    </row>
    <row r="20009" spans="1:7" x14ac:dyDescent="0.4">
      <c r="A20009" s="2">
        <v>63838</v>
      </c>
      <c r="B20009">
        <v>211.67064288349931</v>
      </c>
      <c r="C20009">
        <v>0</v>
      </c>
      <c r="D20009">
        <v>0.38383838383838381</v>
      </c>
      <c r="E20009">
        <v>0.38383838383838381</v>
      </c>
      <c r="F20009">
        <v>0.38383838383838381</v>
      </c>
      <c r="G20009">
        <v>0.38383838383838381</v>
      </c>
    </row>
    <row r="20010" spans="1:7" x14ac:dyDescent="0.4">
      <c r="A20010" s="2">
        <v>63839</v>
      </c>
      <c r="B20010">
        <v>211.43909338955399</v>
      </c>
      <c r="C20010">
        <v>0</v>
      </c>
      <c r="D20010">
        <v>0.36363636363636359</v>
      </c>
      <c r="E20010">
        <v>0.36363636363636359</v>
      </c>
      <c r="F20010">
        <v>0.36363636363636359</v>
      </c>
      <c r="G20010">
        <v>0.36363636363636359</v>
      </c>
    </row>
    <row r="20011" spans="1:7" x14ac:dyDescent="0.4">
      <c r="A20011" s="2">
        <v>63840</v>
      </c>
      <c r="B20011">
        <v>213.60597742437031</v>
      </c>
      <c r="C20011">
        <v>0</v>
      </c>
      <c r="D20011">
        <v>0.66666666666666663</v>
      </c>
      <c r="E20011">
        <v>0.66666666666666663</v>
      </c>
      <c r="F20011">
        <v>0.66666666666666663</v>
      </c>
      <c r="G20011">
        <v>0.66666666666666663</v>
      </c>
    </row>
    <row r="20012" spans="1:7" x14ac:dyDescent="0.4">
      <c r="A20012" s="2">
        <v>63841</v>
      </c>
      <c r="B20012">
        <v>214.4089273508898</v>
      </c>
      <c r="C20012">
        <v>0</v>
      </c>
      <c r="D20012">
        <v>0.76767676767676762</v>
      </c>
      <c r="E20012">
        <v>0.76767676767676762</v>
      </c>
      <c r="F20012">
        <v>0.76767676767676762</v>
      </c>
      <c r="G20012">
        <v>0.76767676767676762</v>
      </c>
    </row>
    <row r="20013" spans="1:7" x14ac:dyDescent="0.4">
      <c r="A20013" s="2">
        <v>63842</v>
      </c>
      <c r="B20013">
        <v>214.85702556424079</v>
      </c>
      <c r="C20013">
        <v>0</v>
      </c>
      <c r="D20013">
        <v>0.80808080808080807</v>
      </c>
      <c r="E20013">
        <v>0.80808080808080807</v>
      </c>
      <c r="F20013">
        <v>0.80808080808080807</v>
      </c>
      <c r="G20013">
        <v>0.80808080808080807</v>
      </c>
    </row>
    <row r="20014" spans="1:7" x14ac:dyDescent="0.4">
      <c r="A20014" s="2">
        <v>63843</v>
      </c>
      <c r="B20014">
        <v>214.27079786995981</v>
      </c>
      <c r="C20014">
        <v>0</v>
      </c>
      <c r="D20014">
        <v>0.75757575757575757</v>
      </c>
      <c r="E20014">
        <v>0.75757575757575757</v>
      </c>
      <c r="F20014">
        <v>0.75757575757575757</v>
      </c>
      <c r="G20014">
        <v>0.75757575757575757</v>
      </c>
    </row>
    <row r="20015" spans="1:7" x14ac:dyDescent="0.4">
      <c r="A20015" s="2">
        <v>63844</v>
      </c>
      <c r="B20015">
        <v>213.22444783427241</v>
      </c>
      <c r="C20015">
        <v>0</v>
      </c>
      <c r="D20015">
        <v>0.6262626262626263</v>
      </c>
      <c r="E20015">
        <v>0.6262626262626263</v>
      </c>
      <c r="F20015">
        <v>0.6262626262626263</v>
      </c>
      <c r="G20015">
        <v>0.6262626262626263</v>
      </c>
    </row>
    <row r="20016" spans="1:7" x14ac:dyDescent="0.4">
      <c r="A20016" s="2">
        <v>63845</v>
      </c>
      <c r="B20016">
        <v>213.74741940816929</v>
      </c>
      <c r="C20016">
        <v>0</v>
      </c>
      <c r="D20016">
        <v>0.69696969696969702</v>
      </c>
      <c r="E20016">
        <v>0.69696969696969702</v>
      </c>
      <c r="F20016">
        <v>0.69696969696969702</v>
      </c>
      <c r="G20016">
        <v>0.69696969696969702</v>
      </c>
    </row>
    <row r="20017" spans="1:7" x14ac:dyDescent="0.4">
      <c r="A20017" s="2">
        <v>63846</v>
      </c>
      <c r="B20017">
        <v>213.6759053988963</v>
      </c>
      <c r="C20017">
        <v>0</v>
      </c>
      <c r="D20017">
        <v>0.69696969696969702</v>
      </c>
      <c r="E20017">
        <v>0.69696969696969702</v>
      </c>
      <c r="F20017">
        <v>0.69696969696969702</v>
      </c>
      <c r="G20017">
        <v>0.69696969696969702</v>
      </c>
    </row>
    <row r="20018" spans="1:7" x14ac:dyDescent="0.4">
      <c r="A20018" s="2">
        <v>63847</v>
      </c>
      <c r="B20018">
        <v>212.33663508341101</v>
      </c>
      <c r="C20018">
        <v>0</v>
      </c>
      <c r="D20018">
        <v>0.53535353535353536</v>
      </c>
      <c r="E20018">
        <v>0.53535353535353536</v>
      </c>
      <c r="F20018">
        <v>0.53535353535353536</v>
      </c>
      <c r="G20018">
        <v>0.53535353535353536</v>
      </c>
    </row>
    <row r="20019" spans="1:7" x14ac:dyDescent="0.4">
      <c r="A20019" s="2">
        <v>63848</v>
      </c>
      <c r="B20019">
        <v>210.8197766669027</v>
      </c>
      <c r="C20019">
        <v>0</v>
      </c>
      <c r="D20019">
        <v>0.31313131313131309</v>
      </c>
      <c r="E20019">
        <v>0.31313131313131309</v>
      </c>
      <c r="F20019">
        <v>0.31313131313131309</v>
      </c>
      <c r="G20019">
        <v>0.31313131313131309</v>
      </c>
    </row>
    <row r="20020" spans="1:7" x14ac:dyDescent="0.4">
      <c r="A20020" s="2">
        <v>63849</v>
      </c>
      <c r="B20020">
        <v>209.86107293775919</v>
      </c>
      <c r="C20020">
        <v>0</v>
      </c>
      <c r="D20020">
        <v>0.2424242424242424</v>
      </c>
      <c r="E20020">
        <v>0.2424242424242424</v>
      </c>
      <c r="F20020">
        <v>0.2424242424242424</v>
      </c>
      <c r="G20020">
        <v>0.2424242424242424</v>
      </c>
    </row>
    <row r="20021" spans="1:7" x14ac:dyDescent="0.4">
      <c r="A20021" s="2">
        <v>63850</v>
      </c>
      <c r="B20021">
        <v>211.68204016302539</v>
      </c>
      <c r="C20021">
        <v>0</v>
      </c>
      <c r="D20021">
        <v>0.43434343434343442</v>
      </c>
      <c r="E20021">
        <v>0.43434343434343442</v>
      </c>
      <c r="F20021">
        <v>0.43434343434343442</v>
      </c>
      <c r="G20021">
        <v>0.43434343434343442</v>
      </c>
    </row>
    <row r="20022" spans="1:7" x14ac:dyDescent="0.4">
      <c r="A20022" s="2">
        <v>63851</v>
      </c>
      <c r="B20022">
        <v>213.89531808103669</v>
      </c>
      <c r="C20022">
        <v>0</v>
      </c>
      <c r="D20022">
        <v>0.76767676767676762</v>
      </c>
      <c r="E20022">
        <v>0.76767676767676762</v>
      </c>
      <c r="F20022">
        <v>0.76767676767676762</v>
      </c>
      <c r="G20022">
        <v>0.76767676767676762</v>
      </c>
    </row>
    <row r="20023" spans="1:7" x14ac:dyDescent="0.4">
      <c r="A20023" s="2">
        <v>63852</v>
      </c>
      <c r="B20023">
        <v>214.1003072283456</v>
      </c>
      <c r="C20023">
        <v>0</v>
      </c>
      <c r="D20023">
        <v>0.80808080808080807</v>
      </c>
      <c r="E20023">
        <v>0.80808080808080807</v>
      </c>
      <c r="F20023">
        <v>0.80808080808080807</v>
      </c>
      <c r="G20023">
        <v>0.80808080808080807</v>
      </c>
    </row>
    <row r="20024" spans="1:7" x14ac:dyDescent="0.4">
      <c r="A20024" s="2">
        <v>63853</v>
      </c>
      <c r="B20024">
        <v>214.2492500245869</v>
      </c>
      <c r="C20024">
        <v>0</v>
      </c>
      <c r="D20024">
        <v>0.80808080808080807</v>
      </c>
      <c r="E20024">
        <v>0.80808080808080807</v>
      </c>
      <c r="F20024">
        <v>0.80808080808080807</v>
      </c>
      <c r="G20024">
        <v>0.80808080808080807</v>
      </c>
    </row>
    <row r="20025" spans="1:7" x14ac:dyDescent="0.4">
      <c r="A20025" s="2">
        <v>63854</v>
      </c>
      <c r="B20025">
        <v>213.91292965275741</v>
      </c>
      <c r="C20025">
        <v>0</v>
      </c>
      <c r="D20025">
        <v>0.75757575757575757</v>
      </c>
      <c r="E20025">
        <v>0.75757575757575757</v>
      </c>
      <c r="F20025">
        <v>0.75757575757575757</v>
      </c>
      <c r="G20025">
        <v>0.75757575757575757</v>
      </c>
    </row>
    <row r="20026" spans="1:7" x14ac:dyDescent="0.4">
      <c r="A20026" s="2">
        <v>63855</v>
      </c>
      <c r="B20026">
        <v>212.97844430444789</v>
      </c>
      <c r="C20026">
        <v>0</v>
      </c>
      <c r="D20026">
        <v>0.60606060606060608</v>
      </c>
      <c r="E20026">
        <v>0.60606060606060608</v>
      </c>
      <c r="F20026">
        <v>0.60606060606060608</v>
      </c>
      <c r="G20026">
        <v>0.60606060606060608</v>
      </c>
    </row>
    <row r="20027" spans="1:7" x14ac:dyDescent="0.4">
      <c r="A20027" s="2">
        <v>63856</v>
      </c>
      <c r="B20027">
        <v>214.35362336205509</v>
      </c>
      <c r="C20027">
        <v>0</v>
      </c>
      <c r="D20027">
        <v>0.83838383838383834</v>
      </c>
      <c r="E20027">
        <v>0.83838383838383834</v>
      </c>
      <c r="F20027">
        <v>0.83838383838383834</v>
      </c>
      <c r="G20027">
        <v>0.83838383838383834</v>
      </c>
    </row>
    <row r="20028" spans="1:7" x14ac:dyDescent="0.4">
      <c r="A20028" s="2">
        <v>63857</v>
      </c>
      <c r="B20028">
        <v>216.2271997559522</v>
      </c>
      <c r="C20028">
        <v>0</v>
      </c>
      <c r="D20028">
        <v>0.96969696969696972</v>
      </c>
      <c r="E20028">
        <v>0.96969696969696972</v>
      </c>
      <c r="F20028">
        <v>0.96969696969696972</v>
      </c>
      <c r="G20028">
        <v>0.96969696969696972</v>
      </c>
    </row>
    <row r="20029" spans="1:7" x14ac:dyDescent="0.4">
      <c r="A20029" s="2">
        <v>63858</v>
      </c>
      <c r="B20029">
        <v>215.33378067011299</v>
      </c>
      <c r="C20029">
        <v>0</v>
      </c>
      <c r="D20029">
        <v>0.91919191919191923</v>
      </c>
      <c r="E20029">
        <v>0.91919191919191923</v>
      </c>
      <c r="F20029">
        <v>0.91919191919191923</v>
      </c>
      <c r="G20029">
        <v>0.91919191919191923</v>
      </c>
    </row>
    <row r="20030" spans="1:7" x14ac:dyDescent="0.4">
      <c r="A20030" s="2">
        <v>63859</v>
      </c>
      <c r="B20030">
        <v>215.25094229168829</v>
      </c>
      <c r="C20030">
        <v>0</v>
      </c>
      <c r="D20030">
        <v>0.88888888888888884</v>
      </c>
      <c r="E20030">
        <v>0.88888888888888884</v>
      </c>
      <c r="F20030">
        <v>0.88888888888888884</v>
      </c>
      <c r="G20030">
        <v>0.88888888888888884</v>
      </c>
    </row>
    <row r="20031" spans="1:7" x14ac:dyDescent="0.4">
      <c r="A20031" s="2">
        <v>63860</v>
      </c>
      <c r="B20031">
        <v>214.80107599097821</v>
      </c>
      <c r="C20031">
        <v>0</v>
      </c>
      <c r="D20031">
        <v>0.84848484848484851</v>
      </c>
      <c r="E20031">
        <v>0.84848484848484851</v>
      </c>
      <c r="F20031">
        <v>0.84848484848484851</v>
      </c>
      <c r="G20031">
        <v>0.84848484848484851</v>
      </c>
    </row>
    <row r="20032" spans="1:7" x14ac:dyDescent="0.4">
      <c r="A20032" s="2">
        <v>63861</v>
      </c>
      <c r="B20032">
        <v>214.3808369161132</v>
      </c>
      <c r="C20032">
        <v>0</v>
      </c>
      <c r="D20032">
        <v>0.79797979797979801</v>
      </c>
      <c r="E20032">
        <v>0.79797979797979801</v>
      </c>
      <c r="F20032">
        <v>0.79797979797979801</v>
      </c>
      <c r="G20032">
        <v>0.79797979797979801</v>
      </c>
    </row>
    <row r="20033" spans="1:7" x14ac:dyDescent="0.4">
      <c r="A20033" s="2">
        <v>63862</v>
      </c>
      <c r="B20033">
        <v>215.56674517154309</v>
      </c>
      <c r="C20033">
        <v>0</v>
      </c>
      <c r="D20033">
        <v>0.91919191919191923</v>
      </c>
      <c r="E20033">
        <v>0.91919191919191923</v>
      </c>
      <c r="F20033">
        <v>0.91919191919191923</v>
      </c>
      <c r="G20033">
        <v>0.91919191919191923</v>
      </c>
    </row>
    <row r="20034" spans="1:7" x14ac:dyDescent="0.4">
      <c r="A20034" s="2">
        <v>63863</v>
      </c>
      <c r="B20034">
        <v>214.25478362617699</v>
      </c>
      <c r="C20034">
        <v>0</v>
      </c>
      <c r="D20034">
        <v>0.73737373737373735</v>
      </c>
      <c r="E20034">
        <v>0.73737373737373735</v>
      </c>
      <c r="F20034">
        <v>0.73737373737373735</v>
      </c>
      <c r="G20034">
        <v>0.73737373737373735</v>
      </c>
    </row>
    <row r="20035" spans="1:7" x14ac:dyDescent="0.4">
      <c r="A20035" s="2">
        <v>63864</v>
      </c>
      <c r="B20035">
        <v>214.72125331711331</v>
      </c>
      <c r="C20035">
        <v>0</v>
      </c>
      <c r="D20035">
        <v>0.82828282828282829</v>
      </c>
      <c r="E20035">
        <v>0.82828282828282829</v>
      </c>
      <c r="F20035">
        <v>0.82828282828282829</v>
      </c>
      <c r="G20035">
        <v>0.82828282828282829</v>
      </c>
    </row>
    <row r="20036" spans="1:7" x14ac:dyDescent="0.4">
      <c r="A20036" s="2">
        <v>63865</v>
      </c>
      <c r="B20036">
        <v>215.44949142441911</v>
      </c>
      <c r="C20036">
        <v>0</v>
      </c>
      <c r="D20036">
        <v>0.90909090909090906</v>
      </c>
      <c r="E20036">
        <v>0.90909090909090906</v>
      </c>
      <c r="F20036">
        <v>0.90909090909090906</v>
      </c>
      <c r="G20036">
        <v>0.90909090909090906</v>
      </c>
    </row>
    <row r="20037" spans="1:7" x14ac:dyDescent="0.4">
      <c r="A20037" s="2">
        <v>63866</v>
      </c>
      <c r="B20037">
        <v>215.3073402508173</v>
      </c>
      <c r="C20037">
        <v>0</v>
      </c>
      <c r="D20037">
        <v>0.87878787878787878</v>
      </c>
      <c r="E20037">
        <v>0.87878787878787878</v>
      </c>
      <c r="F20037">
        <v>0.87878787878787878</v>
      </c>
      <c r="G20037">
        <v>0.87878787878787878</v>
      </c>
    </row>
    <row r="20038" spans="1:7" x14ac:dyDescent="0.4">
      <c r="A20038" s="2">
        <v>63867</v>
      </c>
      <c r="B20038">
        <v>216.2004080778041</v>
      </c>
      <c r="C20038">
        <v>0</v>
      </c>
      <c r="D20038">
        <v>0.95959595959595956</v>
      </c>
      <c r="E20038">
        <v>0.95959595959595956</v>
      </c>
      <c r="F20038">
        <v>0.95959595959595956</v>
      </c>
      <c r="G20038">
        <v>0.95959595959595956</v>
      </c>
    </row>
    <row r="20039" spans="1:7" x14ac:dyDescent="0.4">
      <c r="A20039" s="2">
        <v>63868</v>
      </c>
      <c r="B20039">
        <v>216.34805991834151</v>
      </c>
      <c r="C20039">
        <v>0</v>
      </c>
      <c r="D20039">
        <v>0.96969696969696972</v>
      </c>
      <c r="E20039">
        <v>0.96969696969696972</v>
      </c>
      <c r="F20039">
        <v>0.96969696969696972</v>
      </c>
      <c r="G20039">
        <v>0.96969696969696972</v>
      </c>
    </row>
    <row r="20040" spans="1:7" x14ac:dyDescent="0.4">
      <c r="A20040" s="2">
        <v>63869</v>
      </c>
      <c r="B20040">
        <v>217.56518983949761</v>
      </c>
      <c r="C20040">
        <v>0</v>
      </c>
      <c r="D20040">
        <v>0.97979797979797978</v>
      </c>
      <c r="E20040">
        <v>0.97979797979797978</v>
      </c>
      <c r="F20040">
        <v>0.97979797979797978</v>
      </c>
      <c r="G20040">
        <v>0.97979797979797978</v>
      </c>
    </row>
    <row r="20041" spans="1:7" x14ac:dyDescent="0.4">
      <c r="A20041" s="2">
        <v>63870</v>
      </c>
      <c r="B20041">
        <v>216.04298453457179</v>
      </c>
      <c r="C20041">
        <v>0</v>
      </c>
      <c r="D20041">
        <v>0.93939393939393945</v>
      </c>
      <c r="E20041">
        <v>0.93939393939393945</v>
      </c>
      <c r="F20041">
        <v>0.93939393939393945</v>
      </c>
      <c r="G20041">
        <v>0.93939393939393945</v>
      </c>
    </row>
    <row r="20042" spans="1:7" x14ac:dyDescent="0.4">
      <c r="A20042" s="2">
        <v>63871</v>
      </c>
      <c r="B20042">
        <v>460.41629784953909</v>
      </c>
      <c r="C20042">
        <v>1</v>
      </c>
      <c r="D20042">
        <v>1</v>
      </c>
      <c r="E20042">
        <v>0.97979797979797978</v>
      </c>
      <c r="F20042">
        <v>0.97979797979797978</v>
      </c>
      <c r="G20042">
        <v>0.97979797979797978</v>
      </c>
    </row>
    <row r="20043" spans="1:7" x14ac:dyDescent="0.4">
      <c r="A20043" s="2">
        <v>63872</v>
      </c>
      <c r="B20043">
        <v>215.62239613071389</v>
      </c>
      <c r="C20043">
        <v>0</v>
      </c>
      <c r="D20043">
        <v>0.88888888888888884</v>
      </c>
      <c r="E20043">
        <v>0.88888888888888884</v>
      </c>
      <c r="F20043">
        <v>0.88888888888888884</v>
      </c>
      <c r="G20043">
        <v>0.88888888888888884</v>
      </c>
    </row>
    <row r="20044" spans="1:7" x14ac:dyDescent="0.4">
      <c r="A20044" s="2">
        <v>63873</v>
      </c>
      <c r="B20044">
        <v>212.95018874624259</v>
      </c>
      <c r="C20044">
        <v>0</v>
      </c>
      <c r="D20044">
        <v>0.48484848484848492</v>
      </c>
      <c r="E20044">
        <v>0.48484848484848492</v>
      </c>
      <c r="F20044">
        <v>0.48484848484848492</v>
      </c>
      <c r="G20044">
        <v>0.48484848484848492</v>
      </c>
    </row>
    <row r="20045" spans="1:7" x14ac:dyDescent="0.4">
      <c r="A20045" s="2">
        <v>63874</v>
      </c>
      <c r="B20045">
        <v>211.86423601266401</v>
      </c>
      <c r="C20045">
        <v>0</v>
      </c>
      <c r="D20045">
        <v>0.42424242424242431</v>
      </c>
      <c r="E20045">
        <v>0.42424242424242431</v>
      </c>
      <c r="F20045">
        <v>0.42424242424242431</v>
      </c>
      <c r="G20045">
        <v>0.42424242424242431</v>
      </c>
    </row>
    <row r="20046" spans="1:7" x14ac:dyDescent="0.4">
      <c r="A20046" s="2">
        <v>63875</v>
      </c>
      <c r="B20046">
        <v>211.05063675830519</v>
      </c>
      <c r="C20046">
        <v>0</v>
      </c>
      <c r="D20046">
        <v>0.33333333333333331</v>
      </c>
      <c r="E20046">
        <v>0.33333333333333331</v>
      </c>
      <c r="F20046">
        <v>0.33333333333333331</v>
      </c>
      <c r="G20046">
        <v>0.33333333333333331</v>
      </c>
    </row>
    <row r="20047" spans="1:7" x14ac:dyDescent="0.4">
      <c r="A20047" s="2">
        <v>63876</v>
      </c>
      <c r="B20047">
        <v>211.9988427531286</v>
      </c>
      <c r="C20047">
        <v>0</v>
      </c>
      <c r="D20047">
        <v>0.45454545454545447</v>
      </c>
      <c r="E20047">
        <v>0.45454545454545447</v>
      </c>
      <c r="F20047">
        <v>0.45454545454545447</v>
      </c>
      <c r="G20047">
        <v>0.45454545454545447</v>
      </c>
    </row>
    <row r="20048" spans="1:7" x14ac:dyDescent="0.4">
      <c r="A20048" s="2">
        <v>63877</v>
      </c>
      <c r="B20048">
        <v>211.291999406814</v>
      </c>
      <c r="C20048">
        <v>0</v>
      </c>
      <c r="D20048">
        <v>0.35353535353535348</v>
      </c>
      <c r="E20048">
        <v>0.35353535353535348</v>
      </c>
      <c r="F20048">
        <v>0.35353535353535348</v>
      </c>
      <c r="G20048">
        <v>0.35353535353535348</v>
      </c>
    </row>
    <row r="20049" spans="1:7" x14ac:dyDescent="0.4">
      <c r="A20049" s="2">
        <v>63878</v>
      </c>
      <c r="B20049">
        <v>210.473920419508</v>
      </c>
      <c r="C20049">
        <v>0</v>
      </c>
      <c r="D20049">
        <v>0.27272727272727271</v>
      </c>
      <c r="E20049">
        <v>0.27272727272727271</v>
      </c>
      <c r="F20049">
        <v>0.27272727272727271</v>
      </c>
      <c r="G20049">
        <v>0.27272727272727271</v>
      </c>
    </row>
    <row r="20050" spans="1:7" x14ac:dyDescent="0.4">
      <c r="A20050" s="2">
        <v>63879</v>
      </c>
      <c r="B20050">
        <v>211.2914062001642</v>
      </c>
      <c r="C20050">
        <v>0</v>
      </c>
      <c r="D20050">
        <v>0.36363636363636359</v>
      </c>
      <c r="E20050">
        <v>0.36363636363636359</v>
      </c>
      <c r="F20050">
        <v>0.36363636363636359</v>
      </c>
      <c r="G20050">
        <v>0.36363636363636359</v>
      </c>
    </row>
    <row r="20051" spans="1:7" x14ac:dyDescent="0.4">
      <c r="A20051" s="2">
        <v>63880</v>
      </c>
      <c r="B20051">
        <v>489.06925756664913</v>
      </c>
      <c r="C20051">
        <v>1</v>
      </c>
      <c r="D20051">
        <v>1</v>
      </c>
      <c r="E20051">
        <v>0.96969696969696972</v>
      </c>
      <c r="F20051">
        <v>0.96969696969696972</v>
      </c>
      <c r="G20051">
        <v>0.96969696969696972</v>
      </c>
    </row>
    <row r="20052" spans="1:7" x14ac:dyDescent="0.4">
      <c r="A20052" s="2">
        <v>63881</v>
      </c>
      <c r="B20052">
        <v>207.60225148693061</v>
      </c>
      <c r="C20052">
        <v>0</v>
      </c>
      <c r="D20052">
        <v>4.0404040404040407E-2</v>
      </c>
      <c r="E20052">
        <v>4.0404040404040407E-2</v>
      </c>
      <c r="F20052">
        <v>4.0404040404040407E-2</v>
      </c>
      <c r="G20052">
        <v>4.0404040404040407E-2</v>
      </c>
    </row>
    <row r="20053" spans="1:7" x14ac:dyDescent="0.4">
      <c r="A20053" s="2">
        <v>63882</v>
      </c>
      <c r="B20053">
        <v>503.65192287212011</v>
      </c>
      <c r="C20053">
        <v>1</v>
      </c>
      <c r="D20053">
        <v>1</v>
      </c>
      <c r="E20053">
        <v>0.95959595959595956</v>
      </c>
      <c r="F20053">
        <v>0.95959595959595956</v>
      </c>
      <c r="G20053">
        <v>0.96969696969696972</v>
      </c>
    </row>
    <row r="20054" spans="1:7" x14ac:dyDescent="0.4">
      <c r="A20054" s="2">
        <v>63883</v>
      </c>
      <c r="B20054">
        <v>205.7929524187829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4">
      <c r="A20055" s="2">
        <v>63884</v>
      </c>
      <c r="B20055">
        <v>204.38327312412321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4">
      <c r="A20056" s="2">
        <v>63885</v>
      </c>
      <c r="B20056">
        <v>204.9567069158112</v>
      </c>
      <c r="C20056">
        <v>0</v>
      </c>
      <c r="D20056">
        <v>1.01010101010101E-2</v>
      </c>
      <c r="E20056">
        <v>1.01010101010101E-2</v>
      </c>
      <c r="F20056">
        <v>1.01010101010101E-2</v>
      </c>
      <c r="G20056">
        <v>1.01010101010101E-2</v>
      </c>
    </row>
    <row r="20057" spans="1:7" x14ac:dyDescent="0.4">
      <c r="A20057" s="2">
        <v>63886</v>
      </c>
      <c r="B20057">
        <v>205.83268075372379</v>
      </c>
      <c r="C20057">
        <v>0</v>
      </c>
      <c r="D20057">
        <v>3.03030303030303E-2</v>
      </c>
      <c r="E20057">
        <v>3.03030303030303E-2</v>
      </c>
      <c r="F20057">
        <v>3.03030303030303E-2</v>
      </c>
      <c r="G20057">
        <v>3.03030303030303E-2</v>
      </c>
    </row>
    <row r="20058" spans="1:7" x14ac:dyDescent="0.4">
      <c r="A20058" s="2">
        <v>63887</v>
      </c>
      <c r="B20058">
        <v>206.62154496957589</v>
      </c>
      <c r="C20058">
        <v>0</v>
      </c>
      <c r="D20058">
        <v>5.0505050505050497E-2</v>
      </c>
      <c r="E20058">
        <v>5.0505050505050497E-2</v>
      </c>
      <c r="F20058">
        <v>5.0505050505050497E-2</v>
      </c>
      <c r="G20058">
        <v>5.0505050505050497E-2</v>
      </c>
    </row>
    <row r="20059" spans="1:7" x14ac:dyDescent="0.4">
      <c r="A20059" s="2">
        <v>63888</v>
      </c>
      <c r="B20059">
        <v>207.73032162988309</v>
      </c>
      <c r="C20059">
        <v>0</v>
      </c>
      <c r="D20059">
        <v>0.10101010101010099</v>
      </c>
      <c r="E20059">
        <v>0.10101010101010099</v>
      </c>
      <c r="F20059">
        <v>0.10101010101010099</v>
      </c>
      <c r="G20059">
        <v>0.10101010101010099</v>
      </c>
    </row>
    <row r="20060" spans="1:7" x14ac:dyDescent="0.4">
      <c r="A20060" s="2">
        <v>63889</v>
      </c>
      <c r="B20060">
        <v>208.97145594989789</v>
      </c>
      <c r="C20060">
        <v>0</v>
      </c>
      <c r="D20060">
        <v>0.19191919191919191</v>
      </c>
      <c r="E20060">
        <v>0.19191919191919191</v>
      </c>
      <c r="F20060">
        <v>0.19191919191919191</v>
      </c>
      <c r="G20060">
        <v>0.19191919191919191</v>
      </c>
    </row>
    <row r="20061" spans="1:7" x14ac:dyDescent="0.4">
      <c r="A20061" s="2">
        <v>63890</v>
      </c>
      <c r="B20061">
        <v>486.25160303185947</v>
      </c>
      <c r="C20061">
        <v>1</v>
      </c>
      <c r="D20061">
        <v>0.97979797979797978</v>
      </c>
      <c r="E20061">
        <v>0.9494949494949495</v>
      </c>
      <c r="F20061">
        <v>0.9494949494949495</v>
      </c>
      <c r="G20061">
        <v>0.95959595959595956</v>
      </c>
    </row>
    <row r="20062" spans="1:7" x14ac:dyDescent="0.4">
      <c r="A20062" s="2">
        <v>63891</v>
      </c>
      <c r="B20062">
        <v>207.29327770100051</v>
      </c>
      <c r="C20062">
        <v>0</v>
      </c>
      <c r="D20062">
        <v>8.0808080808080815E-2</v>
      </c>
      <c r="E20062">
        <v>8.0808080808080815E-2</v>
      </c>
      <c r="F20062">
        <v>8.0808080808080815E-2</v>
      </c>
      <c r="G20062">
        <v>8.0808080808080815E-2</v>
      </c>
    </row>
    <row r="20063" spans="1:7" x14ac:dyDescent="0.4">
      <c r="A20063" s="2">
        <v>63892</v>
      </c>
      <c r="B20063">
        <v>206.76366950143091</v>
      </c>
      <c r="C20063">
        <v>0</v>
      </c>
      <c r="D20063">
        <v>6.0606060606060608E-2</v>
      </c>
      <c r="E20063">
        <v>6.0606060606060608E-2</v>
      </c>
      <c r="F20063">
        <v>6.0606060606060608E-2</v>
      </c>
      <c r="G20063">
        <v>6.0606060606060608E-2</v>
      </c>
    </row>
    <row r="20064" spans="1:7" x14ac:dyDescent="0.4">
      <c r="A20064" s="2">
        <v>63893</v>
      </c>
      <c r="B20064">
        <v>206.01624525544051</v>
      </c>
      <c r="C20064">
        <v>0</v>
      </c>
      <c r="D20064">
        <v>4.0404040404040407E-2</v>
      </c>
      <c r="E20064">
        <v>4.0404040404040407E-2</v>
      </c>
      <c r="F20064">
        <v>4.0404040404040407E-2</v>
      </c>
      <c r="G20064">
        <v>4.0404040404040407E-2</v>
      </c>
    </row>
    <row r="20065" spans="1:7" x14ac:dyDescent="0.4">
      <c r="A20065" s="2">
        <v>63894</v>
      </c>
      <c r="B20065">
        <v>206.57665988764921</v>
      </c>
      <c r="C20065">
        <v>0</v>
      </c>
      <c r="D20065">
        <v>5.0505050505050497E-2</v>
      </c>
      <c r="E20065">
        <v>5.0505050505050497E-2</v>
      </c>
      <c r="F20065">
        <v>5.0505050505050497E-2</v>
      </c>
      <c r="G20065">
        <v>5.0505050505050497E-2</v>
      </c>
    </row>
    <row r="20066" spans="1:7" x14ac:dyDescent="0.4">
      <c r="A20066" s="2">
        <v>63895</v>
      </c>
      <c r="B20066">
        <v>204.84636440775341</v>
      </c>
      <c r="C20066">
        <v>0</v>
      </c>
      <c r="D20066">
        <v>1.01010101010101E-2</v>
      </c>
      <c r="E20066">
        <v>1.01010101010101E-2</v>
      </c>
      <c r="F20066">
        <v>1.01010101010101E-2</v>
      </c>
      <c r="G20066">
        <v>1.01010101010101E-2</v>
      </c>
    </row>
    <row r="20067" spans="1:7" x14ac:dyDescent="0.4">
      <c r="A20067" s="2">
        <v>63896</v>
      </c>
      <c r="B20067">
        <v>203.09525580188111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4">
      <c r="A20068" s="2">
        <v>63897</v>
      </c>
      <c r="B20068">
        <v>203.72882854596281</v>
      </c>
      <c r="C20068">
        <v>0</v>
      </c>
      <c r="D20068">
        <v>1.01010101010101E-2</v>
      </c>
      <c r="E20068">
        <v>1.01010101010101E-2</v>
      </c>
      <c r="F20068">
        <v>1.01010101010101E-2</v>
      </c>
      <c r="G20068">
        <v>1.01010101010101E-2</v>
      </c>
    </row>
    <row r="20069" spans="1:7" x14ac:dyDescent="0.4">
      <c r="A20069" s="2">
        <v>63898</v>
      </c>
      <c r="B20069">
        <v>204.21661456347371</v>
      </c>
      <c r="C20069">
        <v>0</v>
      </c>
      <c r="D20069">
        <v>2.02020202020202E-2</v>
      </c>
      <c r="E20069">
        <v>2.02020202020202E-2</v>
      </c>
      <c r="F20069">
        <v>2.02020202020202E-2</v>
      </c>
      <c r="G20069">
        <v>2.02020202020202E-2</v>
      </c>
    </row>
    <row r="20070" spans="1:7" x14ac:dyDescent="0.4">
      <c r="A20070" s="2">
        <v>63899</v>
      </c>
      <c r="B20070">
        <v>204.35334721934521</v>
      </c>
      <c r="C20070">
        <v>0</v>
      </c>
      <c r="D20070">
        <v>3.03030303030303E-2</v>
      </c>
      <c r="E20070">
        <v>3.03030303030303E-2</v>
      </c>
      <c r="F20070">
        <v>3.03030303030303E-2</v>
      </c>
      <c r="G20070">
        <v>3.03030303030303E-2</v>
      </c>
    </row>
    <row r="20071" spans="1:7" x14ac:dyDescent="0.4">
      <c r="A20071" s="2">
        <v>63900</v>
      </c>
      <c r="B20071">
        <v>478.05703944517143</v>
      </c>
      <c r="C20071">
        <v>1</v>
      </c>
      <c r="D20071">
        <v>0.96969696969696972</v>
      </c>
      <c r="E20071">
        <v>0.9494949494949495</v>
      </c>
      <c r="F20071">
        <v>0.9494949494949495</v>
      </c>
      <c r="G20071">
        <v>0.95959595959595956</v>
      </c>
    </row>
    <row r="20072" spans="1:7" x14ac:dyDescent="0.4">
      <c r="A20072" s="2">
        <v>63901</v>
      </c>
      <c r="B20072">
        <v>424.57871803418351</v>
      </c>
      <c r="C20072">
        <v>1</v>
      </c>
      <c r="D20072">
        <v>0.9494949494949495</v>
      </c>
      <c r="E20072">
        <v>0.93939393939393945</v>
      </c>
      <c r="F20072">
        <v>0.93939393939393945</v>
      </c>
      <c r="G20072">
        <v>0.9494949494949495</v>
      </c>
    </row>
    <row r="20073" spans="1:7" x14ac:dyDescent="0.4">
      <c r="A20073" s="2">
        <v>63902</v>
      </c>
      <c r="B20073">
        <v>204.89756634126471</v>
      </c>
      <c r="C20073">
        <v>0</v>
      </c>
      <c r="D20073">
        <v>6.0606060606060608E-2</v>
      </c>
      <c r="E20073">
        <v>6.0606060606060608E-2</v>
      </c>
      <c r="F20073">
        <v>6.0606060606060608E-2</v>
      </c>
      <c r="G20073">
        <v>6.0606060606060608E-2</v>
      </c>
    </row>
    <row r="20074" spans="1:7" x14ac:dyDescent="0.4">
      <c r="A20074" s="2">
        <v>63903</v>
      </c>
      <c r="B20074">
        <v>496.13357509166048</v>
      </c>
      <c r="C20074">
        <v>1</v>
      </c>
      <c r="D20074">
        <v>0.98989898989898994</v>
      </c>
      <c r="E20074">
        <v>0.92929292929292928</v>
      </c>
      <c r="F20074">
        <v>0.92929292929292928</v>
      </c>
      <c r="G20074">
        <v>0.9494949494949495</v>
      </c>
    </row>
    <row r="20075" spans="1:7" x14ac:dyDescent="0.4">
      <c r="A20075" s="2">
        <v>63904</v>
      </c>
      <c r="B20075">
        <v>203.80554981504241</v>
      </c>
      <c r="C20075">
        <v>0</v>
      </c>
      <c r="D20075">
        <v>2.02020202020202E-2</v>
      </c>
      <c r="E20075">
        <v>2.02020202020202E-2</v>
      </c>
      <c r="F20075">
        <v>2.02020202020202E-2</v>
      </c>
      <c r="G20075">
        <v>2.02020202020202E-2</v>
      </c>
    </row>
    <row r="20076" spans="1:7" x14ac:dyDescent="0.4">
      <c r="A20076" s="2">
        <v>63905</v>
      </c>
      <c r="B20076">
        <v>203.38030146931291</v>
      </c>
      <c r="C20076">
        <v>0</v>
      </c>
      <c r="D20076">
        <v>1.01010101010101E-2</v>
      </c>
      <c r="E20076">
        <v>1.01010101010101E-2</v>
      </c>
      <c r="F20076">
        <v>1.01010101010101E-2</v>
      </c>
      <c r="G20076">
        <v>1.01010101010101E-2</v>
      </c>
    </row>
    <row r="20077" spans="1:7" x14ac:dyDescent="0.4">
      <c r="A20077" s="2">
        <v>63906</v>
      </c>
      <c r="B20077">
        <v>204.21813514683731</v>
      </c>
      <c r="C20077">
        <v>0</v>
      </c>
      <c r="D20077">
        <v>5.0505050505050497E-2</v>
      </c>
      <c r="E20077">
        <v>5.0505050505050497E-2</v>
      </c>
      <c r="F20077">
        <v>5.0505050505050497E-2</v>
      </c>
      <c r="G20077">
        <v>5.0505050505050497E-2</v>
      </c>
    </row>
    <row r="20078" spans="1:7" x14ac:dyDescent="0.4">
      <c r="A20078" s="2">
        <v>63907</v>
      </c>
      <c r="B20078">
        <v>205.5453263696391</v>
      </c>
      <c r="C20078">
        <v>0</v>
      </c>
      <c r="D20078">
        <v>0.1111111111111111</v>
      </c>
      <c r="E20078">
        <v>0.1111111111111111</v>
      </c>
      <c r="F20078">
        <v>0.1111111111111111</v>
      </c>
      <c r="G20078">
        <v>0.1111111111111111</v>
      </c>
    </row>
    <row r="20079" spans="1:7" x14ac:dyDescent="0.4">
      <c r="A20079" s="2">
        <v>63908</v>
      </c>
      <c r="B20079">
        <v>205.2187897662628</v>
      </c>
      <c r="C20079">
        <v>0</v>
      </c>
      <c r="D20079">
        <v>0.1111111111111111</v>
      </c>
      <c r="E20079">
        <v>0.1111111111111111</v>
      </c>
      <c r="F20079">
        <v>0.1111111111111111</v>
      </c>
      <c r="G20079">
        <v>0.1111111111111111</v>
      </c>
    </row>
    <row r="20080" spans="1:7" x14ac:dyDescent="0.4">
      <c r="A20080" s="2">
        <v>63909</v>
      </c>
      <c r="B20080">
        <v>204.96911679845451</v>
      </c>
      <c r="C20080">
        <v>0</v>
      </c>
      <c r="D20080">
        <v>0.1111111111111111</v>
      </c>
      <c r="E20080">
        <v>0.1111111111111111</v>
      </c>
      <c r="F20080">
        <v>0.1111111111111111</v>
      </c>
      <c r="G20080">
        <v>0.1111111111111111</v>
      </c>
    </row>
    <row r="20081" spans="1:7" x14ac:dyDescent="0.4">
      <c r="A20081" s="2">
        <v>63910</v>
      </c>
      <c r="B20081">
        <v>204.80742769042939</v>
      </c>
      <c r="C20081">
        <v>0</v>
      </c>
      <c r="D20081">
        <v>8.0808080808080815E-2</v>
      </c>
      <c r="E20081">
        <v>8.0808080808080815E-2</v>
      </c>
      <c r="F20081">
        <v>8.0808080808080815E-2</v>
      </c>
      <c r="G20081">
        <v>8.0808080808080815E-2</v>
      </c>
    </row>
    <row r="20082" spans="1:7" x14ac:dyDescent="0.4">
      <c r="A20082" s="2">
        <v>63911</v>
      </c>
      <c r="B20082">
        <v>205.08232069934041</v>
      </c>
      <c r="C20082">
        <v>0</v>
      </c>
      <c r="D20082">
        <v>0.1313131313131313</v>
      </c>
      <c r="E20082">
        <v>0.1313131313131313</v>
      </c>
      <c r="F20082">
        <v>0.1313131313131313</v>
      </c>
      <c r="G20082">
        <v>0.1313131313131313</v>
      </c>
    </row>
    <row r="20083" spans="1:7" x14ac:dyDescent="0.4">
      <c r="A20083" s="2">
        <v>63912</v>
      </c>
      <c r="B20083">
        <v>204.50125339928039</v>
      </c>
      <c r="C20083">
        <v>0</v>
      </c>
      <c r="D20083">
        <v>8.0808080808080815E-2</v>
      </c>
      <c r="E20083">
        <v>8.0808080808080815E-2</v>
      </c>
      <c r="F20083">
        <v>8.0808080808080815E-2</v>
      </c>
      <c r="G20083">
        <v>8.0808080808080815E-2</v>
      </c>
    </row>
    <row r="20084" spans="1:7" x14ac:dyDescent="0.4">
      <c r="A20084" s="2">
        <v>63913</v>
      </c>
      <c r="B20084">
        <v>201.60706834170881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4">
      <c r="A20085" s="2">
        <v>63914</v>
      </c>
      <c r="B20085">
        <v>202.7998373433559</v>
      </c>
      <c r="C20085">
        <v>0</v>
      </c>
      <c r="D20085">
        <v>1.01010101010101E-2</v>
      </c>
      <c r="E20085">
        <v>1.01010101010101E-2</v>
      </c>
      <c r="F20085">
        <v>1.01010101010101E-2</v>
      </c>
      <c r="G20085">
        <v>1.01010101010101E-2</v>
      </c>
    </row>
    <row r="20086" spans="1:7" x14ac:dyDescent="0.4">
      <c r="A20086" s="2">
        <v>63915</v>
      </c>
      <c r="B20086">
        <v>204.5945262905185</v>
      </c>
      <c r="C20086">
        <v>0</v>
      </c>
      <c r="D20086">
        <v>0.1111111111111111</v>
      </c>
      <c r="E20086">
        <v>0.1111111111111111</v>
      </c>
      <c r="F20086">
        <v>0.1111111111111111</v>
      </c>
      <c r="G20086">
        <v>0.1111111111111111</v>
      </c>
    </row>
    <row r="20087" spans="1:7" x14ac:dyDescent="0.4">
      <c r="A20087" s="2">
        <v>63916</v>
      </c>
      <c r="B20087">
        <v>203.98212643091281</v>
      </c>
      <c r="C20087">
        <v>0</v>
      </c>
      <c r="D20087">
        <v>6.0606060606060608E-2</v>
      </c>
      <c r="E20087">
        <v>6.0606060606060608E-2</v>
      </c>
      <c r="F20087">
        <v>6.0606060606060608E-2</v>
      </c>
      <c r="G20087">
        <v>6.0606060606060608E-2</v>
      </c>
    </row>
    <row r="20088" spans="1:7" x14ac:dyDescent="0.4">
      <c r="A20088" s="2">
        <v>63917</v>
      </c>
      <c r="B20088">
        <v>202.91547306199399</v>
      </c>
      <c r="C20088">
        <v>0</v>
      </c>
      <c r="D20088">
        <v>2.02020202020202E-2</v>
      </c>
      <c r="E20088">
        <v>2.02020202020202E-2</v>
      </c>
      <c r="F20088">
        <v>2.02020202020202E-2</v>
      </c>
      <c r="G20088">
        <v>2.02020202020202E-2</v>
      </c>
    </row>
    <row r="20089" spans="1:7" x14ac:dyDescent="0.4">
      <c r="A20089" s="2">
        <v>63918</v>
      </c>
      <c r="B20089">
        <v>202.77837253960379</v>
      </c>
      <c r="C20089">
        <v>0</v>
      </c>
      <c r="D20089">
        <v>1.01010101010101E-2</v>
      </c>
      <c r="E20089">
        <v>1.01010101010101E-2</v>
      </c>
      <c r="F20089">
        <v>1.01010101010101E-2</v>
      </c>
      <c r="G20089">
        <v>1.01010101010101E-2</v>
      </c>
    </row>
    <row r="20090" spans="1:7" x14ac:dyDescent="0.4">
      <c r="A20090" s="2">
        <v>63919</v>
      </c>
      <c r="B20090">
        <v>202.590868655875</v>
      </c>
      <c r="C20090">
        <v>0</v>
      </c>
      <c r="D20090">
        <v>1.01010101010101E-2</v>
      </c>
      <c r="E20090">
        <v>1.01010101010101E-2</v>
      </c>
      <c r="F20090">
        <v>1.01010101010101E-2</v>
      </c>
      <c r="G20090">
        <v>1.01010101010101E-2</v>
      </c>
    </row>
    <row r="20091" spans="1:7" x14ac:dyDescent="0.4">
      <c r="A20091" s="2">
        <v>63920</v>
      </c>
      <c r="B20091">
        <v>203.58638723303801</v>
      </c>
      <c r="C20091">
        <v>0</v>
      </c>
      <c r="D20091">
        <v>7.0707070707070704E-2</v>
      </c>
      <c r="E20091">
        <v>7.0707070707070704E-2</v>
      </c>
      <c r="F20091">
        <v>7.0707070707070704E-2</v>
      </c>
      <c r="G20091">
        <v>7.0707070707070704E-2</v>
      </c>
    </row>
    <row r="20092" spans="1:7" x14ac:dyDescent="0.4">
      <c r="A20092" s="2">
        <v>63921</v>
      </c>
      <c r="B20092">
        <v>203.64102667468299</v>
      </c>
      <c r="C20092">
        <v>0</v>
      </c>
      <c r="D20092">
        <v>8.0808080808080815E-2</v>
      </c>
      <c r="E20092">
        <v>8.0808080808080815E-2</v>
      </c>
      <c r="F20092">
        <v>8.0808080808080815E-2</v>
      </c>
      <c r="G20092">
        <v>8.0808080808080815E-2</v>
      </c>
    </row>
    <row r="20093" spans="1:7" x14ac:dyDescent="0.4">
      <c r="A20093" s="2">
        <v>63922</v>
      </c>
      <c r="B20093">
        <v>202.8484038443118</v>
      </c>
      <c r="C20093">
        <v>0</v>
      </c>
      <c r="D20093">
        <v>4.0404040404040407E-2</v>
      </c>
      <c r="E20093">
        <v>4.0404040404040407E-2</v>
      </c>
      <c r="F20093">
        <v>4.0404040404040407E-2</v>
      </c>
      <c r="G20093">
        <v>4.0404040404040407E-2</v>
      </c>
    </row>
    <row r="20094" spans="1:7" x14ac:dyDescent="0.4">
      <c r="A20094" s="2">
        <v>63923</v>
      </c>
      <c r="B20094">
        <v>201.5299943937537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4">
      <c r="A20095" s="2">
        <v>63924</v>
      </c>
      <c r="B20095">
        <v>202.39562857857339</v>
      </c>
      <c r="C20095">
        <v>0</v>
      </c>
      <c r="D20095">
        <v>2.02020202020202E-2</v>
      </c>
      <c r="E20095">
        <v>2.02020202020202E-2</v>
      </c>
      <c r="F20095">
        <v>2.02020202020202E-2</v>
      </c>
      <c r="G20095">
        <v>2.02020202020202E-2</v>
      </c>
    </row>
    <row r="20096" spans="1:7" x14ac:dyDescent="0.4">
      <c r="A20096" s="2">
        <v>63925</v>
      </c>
      <c r="B20096">
        <v>202.99513981973769</v>
      </c>
      <c r="C20096">
        <v>0</v>
      </c>
      <c r="D20096">
        <v>8.0808080808080815E-2</v>
      </c>
      <c r="E20096">
        <v>8.0808080808080815E-2</v>
      </c>
      <c r="F20096">
        <v>8.0808080808080815E-2</v>
      </c>
      <c r="G20096">
        <v>8.0808080808080815E-2</v>
      </c>
    </row>
    <row r="20097" spans="1:7" x14ac:dyDescent="0.4">
      <c r="A20097" s="2">
        <v>63926</v>
      </c>
      <c r="B20097">
        <v>204.05569969782951</v>
      </c>
      <c r="C20097">
        <v>0</v>
      </c>
      <c r="D20097">
        <v>0.1616161616161616</v>
      </c>
      <c r="E20097">
        <v>0.1616161616161616</v>
      </c>
      <c r="F20097">
        <v>0.1616161616161616</v>
      </c>
      <c r="G20097">
        <v>0.1616161616161616</v>
      </c>
    </row>
    <row r="20098" spans="1:7" x14ac:dyDescent="0.4">
      <c r="A20098" s="2">
        <v>63927</v>
      </c>
      <c r="B20098">
        <v>203.08751294710839</v>
      </c>
      <c r="C20098">
        <v>0</v>
      </c>
      <c r="D20098">
        <v>9.0909090909090912E-2</v>
      </c>
      <c r="E20098">
        <v>9.0909090909090912E-2</v>
      </c>
      <c r="F20098">
        <v>9.0909090909090912E-2</v>
      </c>
      <c r="G20098">
        <v>9.0909090909090912E-2</v>
      </c>
    </row>
    <row r="20099" spans="1:7" x14ac:dyDescent="0.4">
      <c r="A20099" s="2">
        <v>63928</v>
      </c>
      <c r="B20099">
        <v>204.92594984663671</v>
      </c>
      <c r="C20099">
        <v>0</v>
      </c>
      <c r="D20099">
        <v>0.27272727272727271</v>
      </c>
      <c r="E20099">
        <v>0.27272727272727271</v>
      </c>
      <c r="F20099">
        <v>0.27272727272727271</v>
      </c>
      <c r="G20099">
        <v>0.27272727272727271</v>
      </c>
    </row>
    <row r="20100" spans="1:7" x14ac:dyDescent="0.4">
      <c r="A20100" s="2">
        <v>63929</v>
      </c>
      <c r="B20100">
        <v>203.18225533957951</v>
      </c>
      <c r="C20100">
        <v>0</v>
      </c>
      <c r="D20100">
        <v>0.1111111111111111</v>
      </c>
      <c r="E20100">
        <v>0.1111111111111111</v>
      </c>
      <c r="F20100">
        <v>0.1111111111111111</v>
      </c>
      <c r="G20100">
        <v>0.1111111111111111</v>
      </c>
    </row>
    <row r="20101" spans="1:7" x14ac:dyDescent="0.4">
      <c r="A20101" s="2">
        <v>63930</v>
      </c>
      <c r="B20101">
        <v>203.891856360981</v>
      </c>
      <c r="C20101">
        <v>0</v>
      </c>
      <c r="D20101">
        <v>0.17171717171717171</v>
      </c>
      <c r="E20101">
        <v>0.17171717171717171</v>
      </c>
      <c r="F20101">
        <v>0.17171717171717171</v>
      </c>
      <c r="G20101">
        <v>0.17171717171717171</v>
      </c>
    </row>
    <row r="20102" spans="1:7" x14ac:dyDescent="0.4">
      <c r="A20102" s="2">
        <v>63931</v>
      </c>
      <c r="B20102">
        <v>417.10050177015859</v>
      </c>
      <c r="C20102">
        <v>1</v>
      </c>
      <c r="D20102">
        <v>0.92929292929292928</v>
      </c>
      <c r="E20102">
        <v>0.92929292929292928</v>
      </c>
      <c r="F20102">
        <v>0.92929292929292928</v>
      </c>
      <c r="G20102">
        <v>0.92929292929292928</v>
      </c>
    </row>
    <row r="20103" spans="1:7" x14ac:dyDescent="0.4">
      <c r="A20103" s="2">
        <v>63932</v>
      </c>
      <c r="B20103">
        <v>201.19194221208559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4">
      <c r="A20104" s="2">
        <v>63933</v>
      </c>
      <c r="B20104">
        <v>202.75296514253361</v>
      </c>
      <c r="C20104">
        <v>0</v>
      </c>
      <c r="D20104">
        <v>5.0505050505050497E-2</v>
      </c>
      <c r="E20104">
        <v>5.0505050505050497E-2</v>
      </c>
      <c r="F20104">
        <v>5.0505050505050497E-2</v>
      </c>
      <c r="G20104">
        <v>5.0505050505050497E-2</v>
      </c>
    </row>
    <row r="20105" spans="1:7" x14ac:dyDescent="0.4">
      <c r="A20105" s="2">
        <v>63934</v>
      </c>
      <c r="B20105">
        <v>203.58432939700961</v>
      </c>
      <c r="C20105">
        <v>0</v>
      </c>
      <c r="D20105">
        <v>0.15151515151515149</v>
      </c>
      <c r="E20105">
        <v>0.15151515151515149</v>
      </c>
      <c r="F20105">
        <v>0.15151515151515149</v>
      </c>
      <c r="G20105">
        <v>0.15151515151515149</v>
      </c>
    </row>
    <row r="20106" spans="1:7" x14ac:dyDescent="0.4">
      <c r="A20106" s="2">
        <v>63935</v>
      </c>
      <c r="B20106">
        <v>203.03810898152241</v>
      </c>
      <c r="C20106">
        <v>0</v>
      </c>
      <c r="D20106">
        <v>0.1111111111111111</v>
      </c>
      <c r="E20106">
        <v>0.1111111111111111</v>
      </c>
      <c r="F20106">
        <v>0.1111111111111111</v>
      </c>
      <c r="G20106">
        <v>0.1111111111111111</v>
      </c>
    </row>
    <row r="20107" spans="1:7" x14ac:dyDescent="0.4">
      <c r="A20107" s="2">
        <v>63936</v>
      </c>
      <c r="B20107">
        <v>202.51927193870071</v>
      </c>
      <c r="C20107">
        <v>0</v>
      </c>
      <c r="D20107">
        <v>4.0404040404040407E-2</v>
      </c>
      <c r="E20107">
        <v>4.0404040404040407E-2</v>
      </c>
      <c r="F20107">
        <v>4.0404040404040407E-2</v>
      </c>
      <c r="G20107">
        <v>4.0404040404040407E-2</v>
      </c>
    </row>
    <row r="20108" spans="1:7" x14ac:dyDescent="0.4">
      <c r="A20108" s="2">
        <v>63937</v>
      </c>
      <c r="B20108">
        <v>202.6198940495361</v>
      </c>
      <c r="C20108">
        <v>0</v>
      </c>
      <c r="D20108">
        <v>6.0606060606060608E-2</v>
      </c>
      <c r="E20108">
        <v>6.0606060606060608E-2</v>
      </c>
      <c r="F20108">
        <v>6.0606060606060608E-2</v>
      </c>
      <c r="G20108">
        <v>6.0606060606060608E-2</v>
      </c>
    </row>
    <row r="20109" spans="1:7" x14ac:dyDescent="0.4">
      <c r="A20109" s="2">
        <v>63938</v>
      </c>
      <c r="B20109">
        <v>203.13403504029691</v>
      </c>
      <c r="C20109">
        <v>0</v>
      </c>
      <c r="D20109">
        <v>0.1616161616161616</v>
      </c>
      <c r="E20109">
        <v>0.1616161616161616</v>
      </c>
      <c r="F20109">
        <v>0.1616161616161616</v>
      </c>
      <c r="G20109">
        <v>0.1616161616161616</v>
      </c>
    </row>
    <row r="20110" spans="1:7" x14ac:dyDescent="0.4">
      <c r="A20110" s="2">
        <v>63939</v>
      </c>
      <c r="B20110">
        <v>204.3856144229795</v>
      </c>
      <c r="C20110">
        <v>0</v>
      </c>
      <c r="D20110">
        <v>0.31313131313131309</v>
      </c>
      <c r="E20110">
        <v>0.31313131313131309</v>
      </c>
      <c r="F20110">
        <v>0.31313131313131309</v>
      </c>
      <c r="G20110">
        <v>0.31313131313131309</v>
      </c>
    </row>
    <row r="20111" spans="1:7" x14ac:dyDescent="0.4">
      <c r="A20111" s="2">
        <v>63940</v>
      </c>
      <c r="B20111">
        <v>203.9293804183711</v>
      </c>
      <c r="C20111">
        <v>0</v>
      </c>
      <c r="D20111">
        <v>0.25252525252525249</v>
      </c>
      <c r="E20111">
        <v>0.25252525252525249</v>
      </c>
      <c r="F20111">
        <v>0.25252525252525249</v>
      </c>
      <c r="G20111">
        <v>0.25252525252525249</v>
      </c>
    </row>
    <row r="20112" spans="1:7" x14ac:dyDescent="0.4">
      <c r="A20112" s="2">
        <v>63941</v>
      </c>
      <c r="B20112">
        <v>202.31759535488379</v>
      </c>
      <c r="C20112">
        <v>0</v>
      </c>
      <c r="D20112">
        <v>3.03030303030303E-2</v>
      </c>
      <c r="E20112">
        <v>3.03030303030303E-2</v>
      </c>
      <c r="F20112">
        <v>3.03030303030303E-2</v>
      </c>
      <c r="G20112">
        <v>3.03030303030303E-2</v>
      </c>
    </row>
    <row r="20113" spans="1:7" x14ac:dyDescent="0.4">
      <c r="A20113" s="2">
        <v>63942</v>
      </c>
      <c r="B20113">
        <v>202.47456398193259</v>
      </c>
      <c r="C20113">
        <v>0</v>
      </c>
      <c r="D20113">
        <v>5.0505050505050497E-2</v>
      </c>
      <c r="E20113">
        <v>5.0505050505050497E-2</v>
      </c>
      <c r="F20113">
        <v>5.0505050505050497E-2</v>
      </c>
      <c r="G20113">
        <v>5.0505050505050497E-2</v>
      </c>
    </row>
    <row r="20114" spans="1:7" x14ac:dyDescent="0.4">
      <c r="A20114" s="2">
        <v>63943</v>
      </c>
      <c r="B20114">
        <v>202.01713314442421</v>
      </c>
      <c r="C20114">
        <v>0</v>
      </c>
      <c r="D20114">
        <v>3.03030303030303E-2</v>
      </c>
      <c r="E20114">
        <v>3.03030303030303E-2</v>
      </c>
      <c r="F20114">
        <v>3.03030303030303E-2</v>
      </c>
      <c r="G20114">
        <v>3.03030303030303E-2</v>
      </c>
    </row>
    <row r="20115" spans="1:7" x14ac:dyDescent="0.4">
      <c r="A20115" s="2">
        <v>63944</v>
      </c>
      <c r="B20115">
        <v>200.7164994396758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4">
      <c r="A20116" s="2">
        <v>63945</v>
      </c>
      <c r="B20116">
        <v>485.68482795804618</v>
      </c>
      <c r="C20116">
        <v>1</v>
      </c>
      <c r="D20116">
        <v>0.95959595959595956</v>
      </c>
      <c r="E20116">
        <v>0.91919191919191923</v>
      </c>
      <c r="F20116">
        <v>0.91919191919191923</v>
      </c>
      <c r="G20116">
        <v>0.93939393939393945</v>
      </c>
    </row>
    <row r="20117" spans="1:7" x14ac:dyDescent="0.4">
      <c r="A20117" s="2">
        <v>63946</v>
      </c>
      <c r="B20117">
        <v>200.80105460089581</v>
      </c>
      <c r="C20117">
        <v>0</v>
      </c>
      <c r="D20117">
        <v>1.01010101010101E-2</v>
      </c>
      <c r="E20117">
        <v>1.01010101010101E-2</v>
      </c>
      <c r="F20117">
        <v>1.01010101010101E-2</v>
      </c>
      <c r="G20117">
        <v>1.01010101010101E-2</v>
      </c>
    </row>
    <row r="20118" spans="1:7" x14ac:dyDescent="0.4">
      <c r="A20118" s="2">
        <v>63947</v>
      </c>
      <c r="B20118">
        <v>201.1075668073656</v>
      </c>
      <c r="C20118">
        <v>0</v>
      </c>
      <c r="D20118">
        <v>2.02020202020202E-2</v>
      </c>
      <c r="E20118">
        <v>2.02020202020202E-2</v>
      </c>
      <c r="F20118">
        <v>2.02020202020202E-2</v>
      </c>
      <c r="G20118">
        <v>2.02020202020202E-2</v>
      </c>
    </row>
    <row r="20119" spans="1:7" x14ac:dyDescent="0.4">
      <c r="A20119" s="2">
        <v>63948</v>
      </c>
      <c r="B20119">
        <v>200.21312260717841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4">
      <c r="A20120" s="2">
        <v>63949</v>
      </c>
      <c r="B20120">
        <v>200.6998331375039</v>
      </c>
      <c r="C20120">
        <v>0</v>
      </c>
      <c r="D20120">
        <v>1.01010101010101E-2</v>
      </c>
      <c r="E20120">
        <v>1.01010101010101E-2</v>
      </c>
      <c r="F20120">
        <v>1.01010101010101E-2</v>
      </c>
      <c r="G20120">
        <v>1.01010101010101E-2</v>
      </c>
    </row>
    <row r="20121" spans="1:7" x14ac:dyDescent="0.4">
      <c r="A20121" s="2">
        <v>63950</v>
      </c>
      <c r="B20121">
        <v>199.38273494074889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4">
      <c r="A20122" s="2">
        <v>63951</v>
      </c>
      <c r="B20122">
        <v>198.55500355105229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4">
      <c r="A20123" s="2">
        <v>63952</v>
      </c>
      <c r="B20123">
        <v>198.312089319965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4">
      <c r="A20124" s="2">
        <v>63953</v>
      </c>
      <c r="B20124">
        <v>200.05390773492471</v>
      </c>
      <c r="C20124">
        <v>0</v>
      </c>
      <c r="D20124">
        <v>3.03030303030303E-2</v>
      </c>
      <c r="E20124">
        <v>3.03030303030303E-2</v>
      </c>
      <c r="F20124">
        <v>3.03030303030303E-2</v>
      </c>
      <c r="G20124">
        <v>3.03030303030303E-2</v>
      </c>
    </row>
    <row r="20125" spans="1:7" x14ac:dyDescent="0.4">
      <c r="A20125" s="2">
        <v>63954</v>
      </c>
      <c r="B20125">
        <v>200.8387331034732</v>
      </c>
      <c r="C20125">
        <v>0</v>
      </c>
      <c r="D20125">
        <v>8.0808080808080815E-2</v>
      </c>
      <c r="E20125">
        <v>8.0808080808080815E-2</v>
      </c>
      <c r="F20125">
        <v>8.0808080808080815E-2</v>
      </c>
      <c r="G20125">
        <v>8.0808080808080815E-2</v>
      </c>
    </row>
    <row r="20126" spans="1:7" x14ac:dyDescent="0.4">
      <c r="A20126" s="2">
        <v>63955</v>
      </c>
      <c r="B20126">
        <v>201.915925607741</v>
      </c>
      <c r="C20126">
        <v>0</v>
      </c>
      <c r="D20126">
        <v>0.1313131313131313</v>
      </c>
      <c r="E20126">
        <v>0.1313131313131313</v>
      </c>
      <c r="F20126">
        <v>0.1313131313131313</v>
      </c>
      <c r="G20126">
        <v>0.1313131313131313</v>
      </c>
    </row>
    <row r="20127" spans="1:7" x14ac:dyDescent="0.4">
      <c r="A20127" s="2">
        <v>63956</v>
      </c>
      <c r="B20127">
        <v>203.33300264108419</v>
      </c>
      <c r="C20127">
        <v>0</v>
      </c>
      <c r="D20127">
        <v>0.32323232323232332</v>
      </c>
      <c r="E20127">
        <v>0.32323232323232332</v>
      </c>
      <c r="F20127">
        <v>0.32323232323232332</v>
      </c>
      <c r="G20127">
        <v>0.32323232323232332</v>
      </c>
    </row>
    <row r="20128" spans="1:7" x14ac:dyDescent="0.4">
      <c r="A20128" s="2">
        <v>63957</v>
      </c>
      <c r="B20128">
        <v>206.93583477689501</v>
      </c>
      <c r="C20128">
        <v>0</v>
      </c>
      <c r="D20128">
        <v>0.65656565656565657</v>
      </c>
      <c r="E20128">
        <v>0.65656565656565657</v>
      </c>
      <c r="F20128">
        <v>0.65656565656565657</v>
      </c>
      <c r="G20128">
        <v>0.65656565656565657</v>
      </c>
    </row>
    <row r="20129" spans="1:7" x14ac:dyDescent="0.4">
      <c r="A20129" s="2">
        <v>63958</v>
      </c>
      <c r="B20129">
        <v>206.97742384445351</v>
      </c>
      <c r="C20129">
        <v>0</v>
      </c>
      <c r="D20129">
        <v>0.66666666666666663</v>
      </c>
      <c r="E20129">
        <v>0.66666666666666663</v>
      </c>
      <c r="F20129">
        <v>0.66666666666666663</v>
      </c>
      <c r="G20129">
        <v>0.66666666666666663</v>
      </c>
    </row>
    <row r="20130" spans="1:7" x14ac:dyDescent="0.4">
      <c r="A20130" s="2">
        <v>63959</v>
      </c>
      <c r="B20130">
        <v>208.3978247675833</v>
      </c>
      <c r="C20130">
        <v>0</v>
      </c>
      <c r="D20130">
        <v>0.70707070707070707</v>
      </c>
      <c r="E20130">
        <v>0.70707070707070707</v>
      </c>
      <c r="F20130">
        <v>0.70707070707070707</v>
      </c>
      <c r="G20130">
        <v>0.70707070707070707</v>
      </c>
    </row>
    <row r="20131" spans="1:7" x14ac:dyDescent="0.4">
      <c r="A20131" s="2">
        <v>63960</v>
      </c>
      <c r="B20131">
        <v>209.4104600219853</v>
      </c>
      <c r="C20131">
        <v>0</v>
      </c>
      <c r="D20131">
        <v>0.72727272727272729</v>
      </c>
      <c r="E20131">
        <v>0.72727272727272729</v>
      </c>
      <c r="F20131">
        <v>0.72727272727272729</v>
      </c>
      <c r="G20131">
        <v>0.72727272727272729</v>
      </c>
    </row>
    <row r="20132" spans="1:7" x14ac:dyDescent="0.4">
      <c r="A20132" s="2">
        <v>63961</v>
      </c>
      <c r="B20132">
        <v>210.4064925252928</v>
      </c>
      <c r="C20132">
        <v>0</v>
      </c>
      <c r="D20132">
        <v>0.73737373737373735</v>
      </c>
      <c r="E20132">
        <v>0.73737373737373735</v>
      </c>
      <c r="F20132">
        <v>0.73737373737373735</v>
      </c>
      <c r="G20132">
        <v>0.73737373737373735</v>
      </c>
    </row>
    <row r="20133" spans="1:7" x14ac:dyDescent="0.4">
      <c r="A20133" s="2">
        <v>63962</v>
      </c>
      <c r="B20133">
        <v>212.18073214333299</v>
      </c>
      <c r="C20133">
        <v>0</v>
      </c>
      <c r="D20133">
        <v>0.80808080808080807</v>
      </c>
      <c r="E20133">
        <v>0.80808080808080807</v>
      </c>
      <c r="F20133">
        <v>0.80808080808080807</v>
      </c>
      <c r="G20133">
        <v>0.80808080808080807</v>
      </c>
    </row>
    <row r="20134" spans="1:7" x14ac:dyDescent="0.4">
      <c r="A20134" s="2">
        <v>63963</v>
      </c>
      <c r="B20134">
        <v>211.76141911234851</v>
      </c>
      <c r="C20134">
        <v>0</v>
      </c>
      <c r="D20134">
        <v>0.78787878787878785</v>
      </c>
      <c r="E20134">
        <v>0.78787878787878785</v>
      </c>
      <c r="F20134">
        <v>0.78787878787878785</v>
      </c>
      <c r="G20134">
        <v>0.78787878787878785</v>
      </c>
    </row>
    <row r="20135" spans="1:7" x14ac:dyDescent="0.4">
      <c r="A20135" s="2">
        <v>63964</v>
      </c>
      <c r="B20135">
        <v>211.26273408841209</v>
      </c>
      <c r="C20135">
        <v>0</v>
      </c>
      <c r="D20135">
        <v>0.76767676767676762</v>
      </c>
      <c r="E20135">
        <v>0.76767676767676762</v>
      </c>
      <c r="F20135">
        <v>0.76767676767676762</v>
      </c>
      <c r="G20135">
        <v>0.76767676767676762</v>
      </c>
    </row>
    <row r="20136" spans="1:7" x14ac:dyDescent="0.4">
      <c r="A20136" s="2">
        <v>63965</v>
      </c>
      <c r="B20136">
        <v>211.582499601894</v>
      </c>
      <c r="C20136">
        <v>0</v>
      </c>
      <c r="D20136">
        <v>0.79797979797979801</v>
      </c>
      <c r="E20136">
        <v>0.79797979797979801</v>
      </c>
      <c r="F20136">
        <v>0.79797979797979801</v>
      </c>
      <c r="G20136">
        <v>0.79797979797979801</v>
      </c>
    </row>
    <row r="20137" spans="1:7" x14ac:dyDescent="0.4">
      <c r="A20137" s="2">
        <v>63966</v>
      </c>
      <c r="B20137">
        <v>211.3997998299721</v>
      </c>
      <c r="C20137">
        <v>0</v>
      </c>
      <c r="D20137">
        <v>0.79797979797979801</v>
      </c>
      <c r="E20137">
        <v>0.79797979797979801</v>
      </c>
      <c r="F20137">
        <v>0.79797979797979801</v>
      </c>
      <c r="G20137">
        <v>0.79797979797979801</v>
      </c>
    </row>
    <row r="20138" spans="1:7" x14ac:dyDescent="0.4">
      <c r="A20138" s="2">
        <v>63967</v>
      </c>
      <c r="B20138">
        <v>211.71830068297029</v>
      </c>
      <c r="C20138">
        <v>0</v>
      </c>
      <c r="D20138">
        <v>0.81818181818181823</v>
      </c>
      <c r="E20138">
        <v>0.81818181818181823</v>
      </c>
      <c r="F20138">
        <v>0.81818181818181823</v>
      </c>
      <c r="G20138">
        <v>0.81818181818181823</v>
      </c>
    </row>
    <row r="20139" spans="1:7" x14ac:dyDescent="0.4">
      <c r="A20139" s="2">
        <v>63968</v>
      </c>
      <c r="B20139">
        <v>440.45034902548792</v>
      </c>
      <c r="C20139">
        <v>1</v>
      </c>
      <c r="D20139">
        <v>0.92929292929292928</v>
      </c>
      <c r="E20139">
        <v>0.90909090909090906</v>
      </c>
      <c r="F20139">
        <v>0.90909090909090906</v>
      </c>
      <c r="G20139">
        <v>0.92929292929292928</v>
      </c>
    </row>
    <row r="20140" spans="1:7" x14ac:dyDescent="0.4">
      <c r="A20140" s="2">
        <v>63969</v>
      </c>
      <c r="B20140">
        <v>212.802902745317</v>
      </c>
      <c r="C20140">
        <v>0</v>
      </c>
      <c r="D20140">
        <v>0.86868686868686873</v>
      </c>
      <c r="E20140">
        <v>0.86868686868686873</v>
      </c>
      <c r="F20140">
        <v>0.86868686868686873</v>
      </c>
      <c r="G20140">
        <v>0.86868686868686873</v>
      </c>
    </row>
    <row r="20141" spans="1:7" x14ac:dyDescent="0.4">
      <c r="A20141" s="2">
        <v>63970</v>
      </c>
      <c r="B20141">
        <v>212.4982237827233</v>
      </c>
      <c r="C20141">
        <v>0</v>
      </c>
      <c r="D20141">
        <v>0.86868686868686873</v>
      </c>
      <c r="E20141">
        <v>0.86868686868686873</v>
      </c>
      <c r="F20141">
        <v>0.86868686868686873</v>
      </c>
      <c r="G20141">
        <v>0.86868686868686873</v>
      </c>
    </row>
    <row r="20142" spans="1:7" x14ac:dyDescent="0.4">
      <c r="A20142" s="2">
        <v>63971</v>
      </c>
      <c r="B20142">
        <v>212.67253478624991</v>
      </c>
      <c r="C20142">
        <v>0</v>
      </c>
      <c r="D20142">
        <v>0.87878787878787878</v>
      </c>
      <c r="E20142">
        <v>0.87878787878787878</v>
      </c>
      <c r="F20142">
        <v>0.87878787878787878</v>
      </c>
      <c r="G20142">
        <v>0.87878787878787878</v>
      </c>
    </row>
    <row r="20143" spans="1:7" x14ac:dyDescent="0.4">
      <c r="A20143" s="2">
        <v>63972</v>
      </c>
      <c r="B20143">
        <v>212.44421636022469</v>
      </c>
      <c r="C20143">
        <v>0</v>
      </c>
      <c r="D20143">
        <v>0.86868686868686873</v>
      </c>
      <c r="E20143">
        <v>0.86868686868686873</v>
      </c>
      <c r="F20143">
        <v>0.86868686868686873</v>
      </c>
      <c r="G20143">
        <v>0.86868686868686873</v>
      </c>
    </row>
    <row r="20144" spans="1:7" x14ac:dyDescent="0.4">
      <c r="A20144" s="2">
        <v>63973</v>
      </c>
      <c r="B20144">
        <v>210.53021053221121</v>
      </c>
      <c r="C20144">
        <v>0</v>
      </c>
      <c r="D20144">
        <v>0.75757575757575757</v>
      </c>
      <c r="E20144">
        <v>0.75757575757575757</v>
      </c>
      <c r="F20144">
        <v>0.75757575757575757</v>
      </c>
      <c r="G20144">
        <v>0.75757575757575757</v>
      </c>
    </row>
    <row r="20145" spans="1:7" x14ac:dyDescent="0.4">
      <c r="A20145" s="2">
        <v>63974</v>
      </c>
      <c r="B20145">
        <v>209.95008288951229</v>
      </c>
      <c r="C20145">
        <v>0</v>
      </c>
      <c r="D20145">
        <v>0.73737373737373735</v>
      </c>
      <c r="E20145">
        <v>0.73737373737373735</v>
      </c>
      <c r="F20145">
        <v>0.73737373737373735</v>
      </c>
      <c r="G20145">
        <v>0.73737373737373735</v>
      </c>
    </row>
    <row r="20146" spans="1:7" x14ac:dyDescent="0.4">
      <c r="A20146" s="2">
        <v>63975</v>
      </c>
      <c r="B20146">
        <v>210.63745613174979</v>
      </c>
      <c r="C20146">
        <v>0</v>
      </c>
      <c r="D20146">
        <v>0.77777777777777779</v>
      </c>
      <c r="E20146">
        <v>0.77777777777777779</v>
      </c>
      <c r="F20146">
        <v>0.77777777777777779</v>
      </c>
      <c r="G20146">
        <v>0.77777777777777779</v>
      </c>
    </row>
    <row r="20147" spans="1:7" x14ac:dyDescent="0.4">
      <c r="A20147" s="2">
        <v>63976</v>
      </c>
      <c r="B20147">
        <v>212.07500288268241</v>
      </c>
      <c r="C20147">
        <v>0</v>
      </c>
      <c r="D20147">
        <v>0.85858585858585856</v>
      </c>
      <c r="E20147">
        <v>0.85858585858585856</v>
      </c>
      <c r="F20147">
        <v>0.85858585858585856</v>
      </c>
      <c r="G20147">
        <v>0.85858585858585856</v>
      </c>
    </row>
    <row r="20148" spans="1:7" x14ac:dyDescent="0.4">
      <c r="A20148" s="2">
        <v>63977</v>
      </c>
      <c r="B20148">
        <v>210.9203843151447</v>
      </c>
      <c r="C20148">
        <v>0</v>
      </c>
      <c r="D20148">
        <v>0.78787878787878785</v>
      </c>
      <c r="E20148">
        <v>0.78787878787878785</v>
      </c>
      <c r="F20148">
        <v>0.78787878787878785</v>
      </c>
      <c r="G20148">
        <v>0.78787878787878785</v>
      </c>
    </row>
    <row r="20149" spans="1:7" x14ac:dyDescent="0.4">
      <c r="A20149" s="2">
        <v>63978</v>
      </c>
      <c r="B20149">
        <v>209.7611019159138</v>
      </c>
      <c r="C20149">
        <v>0</v>
      </c>
      <c r="D20149">
        <v>0.73737373737373735</v>
      </c>
      <c r="E20149">
        <v>0.73737373737373735</v>
      </c>
      <c r="F20149">
        <v>0.73737373737373735</v>
      </c>
      <c r="G20149">
        <v>0.73737373737373735</v>
      </c>
    </row>
    <row r="20150" spans="1:7" x14ac:dyDescent="0.4">
      <c r="A20150" s="2">
        <v>63979</v>
      </c>
      <c r="B20150">
        <v>209.79133571863119</v>
      </c>
      <c r="C20150">
        <v>0</v>
      </c>
      <c r="D20150">
        <v>0.74747474747474751</v>
      </c>
      <c r="E20150">
        <v>0.74747474747474751</v>
      </c>
      <c r="F20150">
        <v>0.74747474747474751</v>
      </c>
      <c r="G20150">
        <v>0.74747474747474751</v>
      </c>
    </row>
    <row r="20151" spans="1:7" x14ac:dyDescent="0.4">
      <c r="A20151" s="2">
        <v>63980</v>
      </c>
      <c r="B20151">
        <v>207.7157406537533</v>
      </c>
      <c r="C20151">
        <v>0</v>
      </c>
      <c r="D20151">
        <v>0.69696969696969702</v>
      </c>
      <c r="E20151">
        <v>0.69696969696969702</v>
      </c>
      <c r="F20151">
        <v>0.69696969696969702</v>
      </c>
      <c r="G20151">
        <v>0.69696969696969702</v>
      </c>
    </row>
    <row r="20152" spans="1:7" x14ac:dyDescent="0.4">
      <c r="A20152" s="2">
        <v>63981</v>
      </c>
      <c r="B20152">
        <v>207.27077045076621</v>
      </c>
      <c r="C20152">
        <v>0</v>
      </c>
      <c r="D20152">
        <v>0.6767676767676768</v>
      </c>
      <c r="E20152">
        <v>0.6767676767676768</v>
      </c>
      <c r="F20152">
        <v>0.6767676767676768</v>
      </c>
      <c r="G20152">
        <v>0.6767676767676768</v>
      </c>
    </row>
    <row r="20153" spans="1:7" x14ac:dyDescent="0.4">
      <c r="A20153" s="2">
        <v>63982</v>
      </c>
      <c r="B20153">
        <v>205.5347283912148</v>
      </c>
      <c r="C20153">
        <v>0</v>
      </c>
      <c r="D20153">
        <v>0.58585858585858586</v>
      </c>
      <c r="E20153">
        <v>0.58585858585858586</v>
      </c>
      <c r="F20153">
        <v>0.58585858585858586</v>
      </c>
      <c r="G20153">
        <v>0.58585858585858586</v>
      </c>
    </row>
    <row r="20154" spans="1:7" x14ac:dyDescent="0.4">
      <c r="A20154" s="2">
        <v>63983</v>
      </c>
      <c r="B20154">
        <v>206.90378969105731</v>
      </c>
      <c r="C20154">
        <v>0</v>
      </c>
      <c r="D20154">
        <v>0.65656565656565657</v>
      </c>
      <c r="E20154">
        <v>0.65656565656565657</v>
      </c>
      <c r="F20154">
        <v>0.65656565656565657</v>
      </c>
      <c r="G20154">
        <v>0.65656565656565657</v>
      </c>
    </row>
    <row r="20155" spans="1:7" x14ac:dyDescent="0.4">
      <c r="A20155" s="2">
        <v>63984</v>
      </c>
      <c r="B20155">
        <v>206.13445853670689</v>
      </c>
      <c r="C20155">
        <v>0</v>
      </c>
      <c r="D20155">
        <v>0.61616161616161613</v>
      </c>
      <c r="E20155">
        <v>0.61616161616161613</v>
      </c>
      <c r="F20155">
        <v>0.61616161616161613</v>
      </c>
      <c r="G20155">
        <v>0.61616161616161613</v>
      </c>
    </row>
    <row r="20156" spans="1:7" x14ac:dyDescent="0.4">
      <c r="A20156" s="2">
        <v>63985</v>
      </c>
      <c r="B20156">
        <v>207.78729272304591</v>
      </c>
      <c r="C20156">
        <v>0</v>
      </c>
      <c r="D20156">
        <v>0.71717171717171713</v>
      </c>
      <c r="E20156">
        <v>0.71717171717171713</v>
      </c>
      <c r="F20156">
        <v>0.71717171717171713</v>
      </c>
      <c r="G20156">
        <v>0.71717171717171713</v>
      </c>
    </row>
    <row r="20157" spans="1:7" x14ac:dyDescent="0.4">
      <c r="A20157" s="2">
        <v>63986</v>
      </c>
      <c r="B20157">
        <v>208.90081407650419</v>
      </c>
      <c r="C20157">
        <v>0</v>
      </c>
      <c r="D20157">
        <v>0.72727272727272729</v>
      </c>
      <c r="E20157">
        <v>0.72727272727272729</v>
      </c>
      <c r="F20157">
        <v>0.72727272727272729</v>
      </c>
      <c r="G20157">
        <v>0.72727272727272729</v>
      </c>
    </row>
    <row r="20158" spans="1:7" x14ac:dyDescent="0.4">
      <c r="A20158" s="2">
        <v>63987</v>
      </c>
      <c r="B20158">
        <v>208.25449677880681</v>
      </c>
      <c r="C20158">
        <v>0</v>
      </c>
      <c r="D20158">
        <v>0.70707070707070707</v>
      </c>
      <c r="E20158">
        <v>0.70707070707070707</v>
      </c>
      <c r="F20158">
        <v>0.70707070707070707</v>
      </c>
      <c r="G20158">
        <v>0.70707070707070707</v>
      </c>
    </row>
    <row r="20159" spans="1:7" x14ac:dyDescent="0.4">
      <c r="A20159" s="2">
        <v>63988</v>
      </c>
      <c r="B20159">
        <v>207.18253714196069</v>
      </c>
      <c r="C20159">
        <v>0</v>
      </c>
      <c r="D20159">
        <v>0.65656565656565657</v>
      </c>
      <c r="E20159">
        <v>0.65656565656565657</v>
      </c>
      <c r="F20159">
        <v>0.65656565656565657</v>
      </c>
      <c r="G20159">
        <v>0.65656565656565657</v>
      </c>
    </row>
    <row r="20160" spans="1:7" x14ac:dyDescent="0.4">
      <c r="A20160" s="2">
        <v>63989</v>
      </c>
      <c r="B20160">
        <v>206.98899139279311</v>
      </c>
      <c r="C20160">
        <v>0</v>
      </c>
      <c r="D20160">
        <v>0.65656565656565657</v>
      </c>
      <c r="E20160">
        <v>0.65656565656565657</v>
      </c>
      <c r="F20160">
        <v>0.65656565656565657</v>
      </c>
      <c r="G20160">
        <v>0.65656565656565657</v>
      </c>
    </row>
    <row r="20161" spans="1:7" x14ac:dyDescent="0.4">
      <c r="A20161" s="2">
        <v>63990</v>
      </c>
      <c r="B20161">
        <v>206.88434476853499</v>
      </c>
      <c r="C20161">
        <v>0</v>
      </c>
      <c r="D20161">
        <v>0.6262626262626263</v>
      </c>
      <c r="E20161">
        <v>0.6262626262626263</v>
      </c>
      <c r="F20161">
        <v>0.6262626262626263</v>
      </c>
      <c r="G20161">
        <v>0.6262626262626263</v>
      </c>
    </row>
    <row r="20162" spans="1:7" x14ac:dyDescent="0.4">
      <c r="A20162" s="2">
        <v>63991</v>
      </c>
      <c r="B20162">
        <v>207.23049171248729</v>
      </c>
      <c r="C20162">
        <v>0</v>
      </c>
      <c r="D20162">
        <v>0.68686868686868685</v>
      </c>
      <c r="E20162">
        <v>0.68686868686868685</v>
      </c>
      <c r="F20162">
        <v>0.68686868686868685</v>
      </c>
      <c r="G20162">
        <v>0.68686868686868685</v>
      </c>
    </row>
    <row r="20163" spans="1:7" x14ac:dyDescent="0.4">
      <c r="A20163" s="2">
        <v>63992</v>
      </c>
      <c r="B20163">
        <v>206.45394842295721</v>
      </c>
      <c r="C20163">
        <v>0</v>
      </c>
      <c r="D20163">
        <v>0.60606060606060608</v>
      </c>
      <c r="E20163">
        <v>0.60606060606060608</v>
      </c>
      <c r="F20163">
        <v>0.60606060606060608</v>
      </c>
      <c r="G20163">
        <v>0.60606060606060608</v>
      </c>
    </row>
    <row r="20164" spans="1:7" x14ac:dyDescent="0.4">
      <c r="A20164" s="2">
        <v>63993</v>
      </c>
      <c r="B20164">
        <v>207.20034329647939</v>
      </c>
      <c r="C20164">
        <v>0</v>
      </c>
      <c r="D20164">
        <v>0.6767676767676768</v>
      </c>
      <c r="E20164">
        <v>0.6767676767676768</v>
      </c>
      <c r="F20164">
        <v>0.6767676767676768</v>
      </c>
      <c r="G20164">
        <v>0.6767676767676768</v>
      </c>
    </row>
    <row r="20165" spans="1:7" x14ac:dyDescent="0.4">
      <c r="A20165" s="2">
        <v>63994</v>
      </c>
      <c r="B20165">
        <v>207.4656713514793</v>
      </c>
      <c r="C20165">
        <v>0</v>
      </c>
      <c r="D20165">
        <v>0.69696969696969702</v>
      </c>
      <c r="E20165">
        <v>0.69696969696969702</v>
      </c>
      <c r="F20165">
        <v>0.69696969696969702</v>
      </c>
      <c r="G20165">
        <v>0.69696969696969702</v>
      </c>
    </row>
    <row r="20166" spans="1:7" x14ac:dyDescent="0.4">
      <c r="A20166" s="2">
        <v>63995</v>
      </c>
      <c r="B20166">
        <v>207.12527619476339</v>
      </c>
      <c r="C20166">
        <v>0</v>
      </c>
      <c r="D20166">
        <v>0.64646464646464652</v>
      </c>
      <c r="E20166">
        <v>0.64646464646464652</v>
      </c>
      <c r="F20166">
        <v>0.64646464646464652</v>
      </c>
      <c r="G20166">
        <v>0.64646464646464652</v>
      </c>
    </row>
    <row r="20167" spans="1:7" x14ac:dyDescent="0.4">
      <c r="A20167" s="2">
        <v>63996</v>
      </c>
      <c r="B20167">
        <v>206.41323553934541</v>
      </c>
      <c r="C20167">
        <v>0</v>
      </c>
      <c r="D20167">
        <v>0.5757575757575758</v>
      </c>
      <c r="E20167">
        <v>0.5757575757575758</v>
      </c>
      <c r="F20167">
        <v>0.5757575757575758</v>
      </c>
      <c r="G20167">
        <v>0.5757575757575758</v>
      </c>
    </row>
    <row r="20168" spans="1:7" x14ac:dyDescent="0.4">
      <c r="A20168" s="2">
        <v>63997</v>
      </c>
      <c r="B20168">
        <v>206.22835055624671</v>
      </c>
      <c r="C20168">
        <v>0</v>
      </c>
      <c r="D20168">
        <v>0.56565656565656564</v>
      </c>
      <c r="E20168">
        <v>0.56565656565656564</v>
      </c>
      <c r="F20168">
        <v>0.56565656565656564</v>
      </c>
      <c r="G20168">
        <v>0.56565656565656564</v>
      </c>
    </row>
    <row r="20169" spans="1:7" x14ac:dyDescent="0.4">
      <c r="A20169" s="2">
        <v>63998</v>
      </c>
      <c r="B20169">
        <v>205.41144930441911</v>
      </c>
      <c r="C20169">
        <v>0</v>
      </c>
      <c r="D20169">
        <v>0.5252525252525253</v>
      </c>
      <c r="E20169">
        <v>0.5252525252525253</v>
      </c>
      <c r="F20169">
        <v>0.5252525252525253</v>
      </c>
      <c r="G20169">
        <v>0.5252525252525253</v>
      </c>
    </row>
    <row r="20170" spans="1:7" x14ac:dyDescent="0.4">
      <c r="A20170" s="2">
        <v>63999</v>
      </c>
      <c r="B20170">
        <v>205.4698879993027</v>
      </c>
      <c r="C20170">
        <v>0</v>
      </c>
      <c r="D20170">
        <v>0.5252525252525253</v>
      </c>
      <c r="E20170">
        <v>0.5252525252525253</v>
      </c>
      <c r="F20170">
        <v>0.5252525252525253</v>
      </c>
      <c r="G20170">
        <v>0.5252525252525253</v>
      </c>
    </row>
    <row r="20171" spans="1:7" x14ac:dyDescent="0.4">
      <c r="A20171" s="2">
        <v>64000</v>
      </c>
      <c r="B20171">
        <v>205.55532668452261</v>
      </c>
      <c r="C20171">
        <v>0</v>
      </c>
      <c r="D20171">
        <v>0.55555555555555558</v>
      </c>
      <c r="E20171">
        <v>0.55555555555555558</v>
      </c>
      <c r="F20171">
        <v>0.55555555555555558</v>
      </c>
      <c r="G20171">
        <v>0.55555555555555558</v>
      </c>
    </row>
    <row r="20172" spans="1:7" x14ac:dyDescent="0.4">
      <c r="A20172" s="2">
        <v>64001</v>
      </c>
      <c r="B20172">
        <v>205.81703396799901</v>
      </c>
      <c r="C20172">
        <v>0</v>
      </c>
      <c r="D20172">
        <v>0.56565656565656564</v>
      </c>
      <c r="E20172">
        <v>0.56565656565656564</v>
      </c>
      <c r="F20172">
        <v>0.56565656565656564</v>
      </c>
      <c r="G20172">
        <v>0.56565656565656564</v>
      </c>
    </row>
    <row r="20173" spans="1:7" x14ac:dyDescent="0.4">
      <c r="A20173" s="2">
        <v>64002</v>
      </c>
      <c r="B20173">
        <v>207.58327637767081</v>
      </c>
      <c r="C20173">
        <v>0</v>
      </c>
      <c r="D20173">
        <v>0.71717171717171713</v>
      </c>
      <c r="E20173">
        <v>0.71717171717171713</v>
      </c>
      <c r="F20173">
        <v>0.71717171717171713</v>
      </c>
      <c r="G20173">
        <v>0.71717171717171713</v>
      </c>
    </row>
    <row r="20174" spans="1:7" x14ac:dyDescent="0.4">
      <c r="A20174" s="2">
        <v>64003</v>
      </c>
      <c r="B20174">
        <v>207.45083165797129</v>
      </c>
      <c r="C20174">
        <v>0</v>
      </c>
      <c r="D20174">
        <v>0.70707070707070707</v>
      </c>
      <c r="E20174">
        <v>0.70707070707070707</v>
      </c>
      <c r="F20174">
        <v>0.70707070707070707</v>
      </c>
      <c r="G20174">
        <v>0.70707070707070707</v>
      </c>
    </row>
    <row r="20175" spans="1:7" x14ac:dyDescent="0.4">
      <c r="A20175" s="2">
        <v>64004</v>
      </c>
      <c r="B20175">
        <v>208.45542952509581</v>
      </c>
      <c r="C20175">
        <v>0</v>
      </c>
      <c r="D20175">
        <v>0.76767676767676762</v>
      </c>
      <c r="E20175">
        <v>0.76767676767676762</v>
      </c>
      <c r="F20175">
        <v>0.76767676767676762</v>
      </c>
      <c r="G20175">
        <v>0.76767676767676762</v>
      </c>
    </row>
    <row r="20176" spans="1:7" x14ac:dyDescent="0.4">
      <c r="A20176" s="2">
        <v>64005</v>
      </c>
      <c r="B20176">
        <v>208.68501692207141</v>
      </c>
      <c r="C20176">
        <v>0</v>
      </c>
      <c r="D20176">
        <v>0.76767676767676762</v>
      </c>
      <c r="E20176">
        <v>0.76767676767676762</v>
      </c>
      <c r="F20176">
        <v>0.76767676767676762</v>
      </c>
      <c r="G20176">
        <v>0.76767676767676762</v>
      </c>
    </row>
    <row r="20177" spans="1:7" x14ac:dyDescent="0.4">
      <c r="A20177" s="2">
        <v>64006</v>
      </c>
      <c r="B20177">
        <v>208.44677262017299</v>
      </c>
      <c r="C20177">
        <v>0</v>
      </c>
      <c r="D20177">
        <v>0.74747474747474751</v>
      </c>
      <c r="E20177">
        <v>0.74747474747474751</v>
      </c>
      <c r="F20177">
        <v>0.74747474747474751</v>
      </c>
      <c r="G20177">
        <v>0.74747474747474751</v>
      </c>
    </row>
    <row r="20178" spans="1:7" x14ac:dyDescent="0.4">
      <c r="A20178" s="2">
        <v>64007</v>
      </c>
      <c r="B20178">
        <v>208.32761335022181</v>
      </c>
      <c r="C20178">
        <v>0</v>
      </c>
      <c r="D20178">
        <v>0.72727272727272729</v>
      </c>
      <c r="E20178">
        <v>0.72727272727272729</v>
      </c>
      <c r="F20178">
        <v>0.72727272727272729</v>
      </c>
      <c r="G20178">
        <v>0.72727272727272729</v>
      </c>
    </row>
    <row r="20179" spans="1:7" x14ac:dyDescent="0.4">
      <c r="A20179" s="2">
        <v>64008</v>
      </c>
      <c r="B20179">
        <v>208.26878694105369</v>
      </c>
      <c r="C20179">
        <v>0</v>
      </c>
      <c r="D20179">
        <v>0.71717171717171713</v>
      </c>
      <c r="E20179">
        <v>0.71717171717171713</v>
      </c>
      <c r="F20179">
        <v>0.71717171717171713</v>
      </c>
      <c r="G20179">
        <v>0.71717171717171713</v>
      </c>
    </row>
    <row r="20180" spans="1:7" x14ac:dyDescent="0.4">
      <c r="A20180" s="2">
        <v>64009</v>
      </c>
      <c r="B20180">
        <v>208.5485546487819</v>
      </c>
      <c r="C20180">
        <v>0</v>
      </c>
      <c r="D20180">
        <v>0.75757575757575757</v>
      </c>
      <c r="E20180">
        <v>0.75757575757575757</v>
      </c>
      <c r="F20180">
        <v>0.75757575757575757</v>
      </c>
      <c r="G20180">
        <v>0.75757575757575757</v>
      </c>
    </row>
    <row r="20181" spans="1:7" x14ac:dyDescent="0.4">
      <c r="A20181" s="2">
        <v>64010</v>
      </c>
      <c r="B20181">
        <v>207.58923388356291</v>
      </c>
      <c r="C20181">
        <v>0</v>
      </c>
      <c r="D20181">
        <v>0.66666666666666663</v>
      </c>
      <c r="E20181">
        <v>0.66666666666666663</v>
      </c>
      <c r="F20181">
        <v>0.66666666666666663</v>
      </c>
      <c r="G20181">
        <v>0.66666666666666663</v>
      </c>
    </row>
    <row r="20182" spans="1:7" x14ac:dyDescent="0.4">
      <c r="A20182" s="2">
        <v>64011</v>
      </c>
      <c r="B20182">
        <v>206.12389350011799</v>
      </c>
      <c r="C20182">
        <v>0</v>
      </c>
      <c r="D20182">
        <v>0.48484848484848492</v>
      </c>
      <c r="E20182">
        <v>0.48484848484848492</v>
      </c>
      <c r="F20182">
        <v>0.48484848484848492</v>
      </c>
      <c r="G20182">
        <v>0.48484848484848492</v>
      </c>
    </row>
    <row r="20183" spans="1:7" x14ac:dyDescent="0.4">
      <c r="A20183" s="2">
        <v>64012</v>
      </c>
      <c r="B20183">
        <v>206.7781908935923</v>
      </c>
      <c r="C20183">
        <v>0</v>
      </c>
      <c r="D20183">
        <v>0.5252525252525253</v>
      </c>
      <c r="E20183">
        <v>0.5252525252525253</v>
      </c>
      <c r="F20183">
        <v>0.5252525252525253</v>
      </c>
      <c r="G20183">
        <v>0.5252525252525253</v>
      </c>
    </row>
    <row r="20184" spans="1:7" x14ac:dyDescent="0.4">
      <c r="A20184" s="2">
        <v>64013</v>
      </c>
      <c r="B20184">
        <v>207.6763147261735</v>
      </c>
      <c r="C20184">
        <v>0</v>
      </c>
      <c r="D20184">
        <v>0.66666666666666663</v>
      </c>
      <c r="E20184">
        <v>0.66666666666666663</v>
      </c>
      <c r="F20184">
        <v>0.66666666666666663</v>
      </c>
      <c r="G20184">
        <v>0.66666666666666663</v>
      </c>
    </row>
    <row r="20185" spans="1:7" x14ac:dyDescent="0.4">
      <c r="A20185" s="2">
        <v>64014</v>
      </c>
      <c r="B20185">
        <v>208.42195055897631</v>
      </c>
      <c r="C20185">
        <v>0</v>
      </c>
      <c r="D20185">
        <v>0.72727272727272729</v>
      </c>
      <c r="E20185">
        <v>0.72727272727272729</v>
      </c>
      <c r="F20185">
        <v>0.72727272727272729</v>
      </c>
      <c r="G20185">
        <v>0.72727272727272729</v>
      </c>
    </row>
    <row r="20186" spans="1:7" x14ac:dyDescent="0.4">
      <c r="A20186" s="2">
        <v>64015</v>
      </c>
      <c r="B20186">
        <v>208.5769225775328</v>
      </c>
      <c r="C20186">
        <v>0</v>
      </c>
      <c r="D20186">
        <v>0.75757575757575757</v>
      </c>
      <c r="E20186">
        <v>0.75757575757575757</v>
      </c>
      <c r="F20186">
        <v>0.75757575757575757</v>
      </c>
      <c r="G20186">
        <v>0.75757575757575757</v>
      </c>
    </row>
    <row r="20187" spans="1:7" x14ac:dyDescent="0.4">
      <c r="A20187" s="2">
        <v>64016</v>
      </c>
      <c r="B20187">
        <v>209.34414720498609</v>
      </c>
      <c r="C20187">
        <v>0</v>
      </c>
      <c r="D20187">
        <v>0.77777777777777779</v>
      </c>
      <c r="E20187">
        <v>0.77777777777777779</v>
      </c>
      <c r="F20187">
        <v>0.77777777777777779</v>
      </c>
      <c r="G20187">
        <v>0.77777777777777779</v>
      </c>
    </row>
    <row r="20188" spans="1:7" x14ac:dyDescent="0.4">
      <c r="A20188" s="2">
        <v>64017</v>
      </c>
      <c r="B20188">
        <v>210.0575762310032</v>
      </c>
      <c r="C20188">
        <v>0</v>
      </c>
      <c r="D20188">
        <v>0.81818181818181823</v>
      </c>
      <c r="E20188">
        <v>0.81818181818181823</v>
      </c>
      <c r="F20188">
        <v>0.81818181818181823</v>
      </c>
      <c r="G20188">
        <v>0.81818181818181823</v>
      </c>
    </row>
    <row r="20189" spans="1:7" x14ac:dyDescent="0.4">
      <c r="A20189" s="2">
        <v>64018</v>
      </c>
      <c r="B20189">
        <v>210.8452055899582</v>
      </c>
      <c r="C20189">
        <v>0</v>
      </c>
      <c r="D20189">
        <v>0.84848484848484851</v>
      </c>
      <c r="E20189">
        <v>0.84848484848484851</v>
      </c>
      <c r="F20189">
        <v>0.84848484848484851</v>
      </c>
      <c r="G20189">
        <v>0.84848484848484851</v>
      </c>
    </row>
    <row r="20190" spans="1:7" x14ac:dyDescent="0.4">
      <c r="A20190" s="2">
        <v>64019</v>
      </c>
      <c r="B20190">
        <v>209.98566476861609</v>
      </c>
      <c r="C20190">
        <v>0</v>
      </c>
      <c r="D20190">
        <v>0.79797979797979801</v>
      </c>
      <c r="E20190">
        <v>0.79797979797979801</v>
      </c>
      <c r="F20190">
        <v>0.79797979797979801</v>
      </c>
      <c r="G20190">
        <v>0.79797979797979801</v>
      </c>
    </row>
    <row r="20191" spans="1:7" x14ac:dyDescent="0.4">
      <c r="A20191" s="2">
        <v>64020</v>
      </c>
      <c r="B20191">
        <v>208.8887129714615</v>
      </c>
      <c r="C20191">
        <v>0</v>
      </c>
      <c r="D20191">
        <v>0.72727272727272729</v>
      </c>
      <c r="E20191">
        <v>0.72727272727272729</v>
      </c>
      <c r="F20191">
        <v>0.72727272727272729</v>
      </c>
      <c r="G20191">
        <v>0.72727272727272729</v>
      </c>
    </row>
    <row r="20192" spans="1:7" x14ac:dyDescent="0.4">
      <c r="A20192" s="2">
        <v>64021</v>
      </c>
      <c r="B20192">
        <v>208.5001437247092</v>
      </c>
      <c r="C20192">
        <v>0</v>
      </c>
      <c r="D20192">
        <v>0.68686868686868685</v>
      </c>
      <c r="E20192">
        <v>0.68686868686868685</v>
      </c>
      <c r="F20192">
        <v>0.68686868686868685</v>
      </c>
      <c r="G20192">
        <v>0.68686868686868685</v>
      </c>
    </row>
    <row r="20193" spans="1:7" x14ac:dyDescent="0.4">
      <c r="A20193" s="2">
        <v>64022</v>
      </c>
      <c r="B20193">
        <v>208.48275961516649</v>
      </c>
      <c r="C20193">
        <v>0</v>
      </c>
      <c r="D20193">
        <v>0.6767676767676768</v>
      </c>
      <c r="E20193">
        <v>0.6767676767676768</v>
      </c>
      <c r="F20193">
        <v>0.6767676767676768</v>
      </c>
      <c r="G20193">
        <v>0.6767676767676768</v>
      </c>
    </row>
    <row r="20194" spans="1:7" x14ac:dyDescent="0.4">
      <c r="A20194" s="2">
        <v>64023</v>
      </c>
      <c r="B20194">
        <v>208.2408384880342</v>
      </c>
      <c r="C20194">
        <v>0</v>
      </c>
      <c r="D20194">
        <v>0.59595959595959591</v>
      </c>
      <c r="E20194">
        <v>0.59595959595959591</v>
      </c>
      <c r="F20194">
        <v>0.59595959595959591</v>
      </c>
      <c r="G20194">
        <v>0.59595959595959591</v>
      </c>
    </row>
    <row r="20195" spans="1:7" x14ac:dyDescent="0.4">
      <c r="A20195" s="2">
        <v>64024</v>
      </c>
      <c r="B20195">
        <v>206.36414815669639</v>
      </c>
      <c r="C20195">
        <v>0</v>
      </c>
      <c r="D20195">
        <v>0.38383838383838381</v>
      </c>
      <c r="E20195">
        <v>0.38383838383838381</v>
      </c>
      <c r="F20195">
        <v>0.38383838383838381</v>
      </c>
      <c r="G20195">
        <v>0.38383838383838381</v>
      </c>
    </row>
    <row r="20196" spans="1:7" x14ac:dyDescent="0.4">
      <c r="A20196" s="2">
        <v>64025</v>
      </c>
      <c r="B20196">
        <v>208.0858407688315</v>
      </c>
      <c r="C20196">
        <v>0</v>
      </c>
      <c r="D20196">
        <v>0.58585858585858586</v>
      </c>
      <c r="E20196">
        <v>0.58585858585858586</v>
      </c>
      <c r="F20196">
        <v>0.58585858585858586</v>
      </c>
      <c r="G20196">
        <v>0.58585858585858586</v>
      </c>
    </row>
    <row r="20197" spans="1:7" x14ac:dyDescent="0.4">
      <c r="A20197" s="2">
        <v>64026</v>
      </c>
      <c r="B20197">
        <v>207.81179477994581</v>
      </c>
      <c r="C20197">
        <v>0</v>
      </c>
      <c r="D20197">
        <v>0.5757575757575758</v>
      </c>
      <c r="E20197">
        <v>0.5757575757575758</v>
      </c>
      <c r="F20197">
        <v>0.5757575757575758</v>
      </c>
      <c r="G20197">
        <v>0.5757575757575758</v>
      </c>
    </row>
    <row r="20198" spans="1:7" x14ac:dyDescent="0.4">
      <c r="A20198" s="2">
        <v>64027</v>
      </c>
      <c r="B20198">
        <v>207.98449919652271</v>
      </c>
      <c r="C20198">
        <v>0</v>
      </c>
      <c r="D20198">
        <v>0.5757575757575758</v>
      </c>
      <c r="E20198">
        <v>0.5757575757575758</v>
      </c>
      <c r="F20198">
        <v>0.5757575757575758</v>
      </c>
      <c r="G20198">
        <v>0.5757575757575758</v>
      </c>
    </row>
    <row r="20199" spans="1:7" x14ac:dyDescent="0.4">
      <c r="A20199" s="2">
        <v>64028</v>
      </c>
      <c r="B20199">
        <v>209.2290481872858</v>
      </c>
      <c r="C20199">
        <v>0</v>
      </c>
      <c r="D20199">
        <v>0.73737373737373735</v>
      </c>
      <c r="E20199">
        <v>0.73737373737373735</v>
      </c>
      <c r="F20199">
        <v>0.73737373737373735</v>
      </c>
      <c r="G20199">
        <v>0.73737373737373735</v>
      </c>
    </row>
    <row r="20200" spans="1:7" x14ac:dyDescent="0.4">
      <c r="A20200" s="2">
        <v>64029</v>
      </c>
      <c r="B20200">
        <v>206.88407591776459</v>
      </c>
      <c r="C20200">
        <v>0</v>
      </c>
      <c r="D20200">
        <v>0.37373737373737381</v>
      </c>
      <c r="E20200">
        <v>0.37373737373737381</v>
      </c>
      <c r="F20200">
        <v>0.37373737373737381</v>
      </c>
      <c r="G20200">
        <v>0.37373737373737381</v>
      </c>
    </row>
    <row r="20201" spans="1:7" x14ac:dyDescent="0.4">
      <c r="A20201" s="2">
        <v>64030</v>
      </c>
      <c r="B20201">
        <v>206.3723820458529</v>
      </c>
      <c r="C20201">
        <v>0</v>
      </c>
      <c r="D20201">
        <v>0.33333333333333331</v>
      </c>
      <c r="E20201">
        <v>0.33333333333333331</v>
      </c>
      <c r="F20201">
        <v>0.33333333333333331</v>
      </c>
      <c r="G20201">
        <v>0.33333333333333331</v>
      </c>
    </row>
    <row r="20202" spans="1:7" x14ac:dyDescent="0.4">
      <c r="A20202" s="2">
        <v>64031</v>
      </c>
      <c r="B20202">
        <v>205.9852647722731</v>
      </c>
      <c r="C20202">
        <v>0</v>
      </c>
      <c r="D20202">
        <v>0.29292929292929287</v>
      </c>
      <c r="E20202">
        <v>0.29292929292929287</v>
      </c>
      <c r="F20202">
        <v>0.29292929292929287</v>
      </c>
      <c r="G20202">
        <v>0.29292929292929287</v>
      </c>
    </row>
    <row r="20203" spans="1:7" x14ac:dyDescent="0.4">
      <c r="A20203" s="2">
        <v>64032</v>
      </c>
      <c r="B20203">
        <v>205.64895472682241</v>
      </c>
      <c r="C20203">
        <v>0</v>
      </c>
      <c r="D20203">
        <v>0.27272727272727271</v>
      </c>
      <c r="E20203">
        <v>0.27272727272727271</v>
      </c>
      <c r="F20203">
        <v>0.27272727272727271</v>
      </c>
      <c r="G20203">
        <v>0.27272727272727271</v>
      </c>
    </row>
    <row r="20204" spans="1:7" x14ac:dyDescent="0.4">
      <c r="A20204" s="2">
        <v>64033</v>
      </c>
      <c r="B20204">
        <v>205.4754681361085</v>
      </c>
      <c r="C20204">
        <v>0</v>
      </c>
      <c r="D20204">
        <v>0.2424242424242424</v>
      </c>
      <c r="E20204">
        <v>0.2424242424242424</v>
      </c>
      <c r="F20204">
        <v>0.2424242424242424</v>
      </c>
      <c r="G20204">
        <v>0.2424242424242424</v>
      </c>
    </row>
    <row r="20205" spans="1:7" x14ac:dyDescent="0.4">
      <c r="A20205" s="2">
        <v>64034</v>
      </c>
      <c r="B20205">
        <v>206.92260293455331</v>
      </c>
      <c r="C20205">
        <v>0</v>
      </c>
      <c r="D20205">
        <v>0.40404040404040398</v>
      </c>
      <c r="E20205">
        <v>0.40404040404040398</v>
      </c>
      <c r="F20205">
        <v>0.40404040404040398</v>
      </c>
      <c r="G20205">
        <v>0.40404040404040398</v>
      </c>
    </row>
    <row r="20206" spans="1:7" x14ac:dyDescent="0.4">
      <c r="A20206" s="2">
        <v>64035</v>
      </c>
      <c r="B20206">
        <v>207.59606181028059</v>
      </c>
      <c r="C20206">
        <v>0</v>
      </c>
      <c r="D20206">
        <v>0.5252525252525253</v>
      </c>
      <c r="E20206">
        <v>0.5252525252525253</v>
      </c>
      <c r="F20206">
        <v>0.5252525252525253</v>
      </c>
      <c r="G20206">
        <v>0.5252525252525253</v>
      </c>
    </row>
    <row r="20207" spans="1:7" x14ac:dyDescent="0.4">
      <c r="A20207" s="2">
        <v>64036</v>
      </c>
      <c r="B20207">
        <v>208.55409707890939</v>
      </c>
      <c r="C20207">
        <v>0</v>
      </c>
      <c r="D20207">
        <v>0.69696969696969702</v>
      </c>
      <c r="E20207">
        <v>0.69696969696969702</v>
      </c>
      <c r="F20207">
        <v>0.69696969696969702</v>
      </c>
      <c r="G20207">
        <v>0.69696969696969702</v>
      </c>
    </row>
    <row r="20208" spans="1:7" x14ac:dyDescent="0.4">
      <c r="A20208" s="2">
        <v>64037</v>
      </c>
      <c r="B20208">
        <v>448.55853173441147</v>
      </c>
      <c r="C20208">
        <v>1</v>
      </c>
      <c r="D20208">
        <v>0.98989898989898994</v>
      </c>
      <c r="E20208">
        <v>0.97979797979797978</v>
      </c>
      <c r="F20208">
        <v>0.97979797979797978</v>
      </c>
      <c r="G20208">
        <v>0.97979797979797978</v>
      </c>
    </row>
    <row r="20209" spans="1:7" x14ac:dyDescent="0.4">
      <c r="A20209" s="2">
        <v>64038</v>
      </c>
      <c r="B20209">
        <v>207.20184430457479</v>
      </c>
      <c r="C20209">
        <v>0</v>
      </c>
      <c r="D20209">
        <v>0.43434343434343442</v>
      </c>
      <c r="E20209">
        <v>0.43434343434343442</v>
      </c>
      <c r="F20209">
        <v>0.43434343434343442</v>
      </c>
      <c r="G20209">
        <v>0.43434343434343442</v>
      </c>
    </row>
    <row r="20210" spans="1:7" x14ac:dyDescent="0.4">
      <c r="A20210" s="2">
        <v>64039</v>
      </c>
      <c r="B20210">
        <v>205.12214726942881</v>
      </c>
      <c r="C20210">
        <v>0</v>
      </c>
      <c r="D20210">
        <v>0.1616161616161616</v>
      </c>
      <c r="E20210">
        <v>0.1616161616161616</v>
      </c>
      <c r="F20210">
        <v>0.1616161616161616</v>
      </c>
      <c r="G20210">
        <v>0.1616161616161616</v>
      </c>
    </row>
    <row r="20211" spans="1:7" x14ac:dyDescent="0.4">
      <c r="A20211" s="2">
        <v>64040</v>
      </c>
      <c r="B20211">
        <v>203.59273954619721</v>
      </c>
      <c r="C20211">
        <v>0</v>
      </c>
      <c r="D20211">
        <v>0.15151515151515149</v>
      </c>
      <c r="E20211">
        <v>0.15151515151515149</v>
      </c>
      <c r="F20211">
        <v>0.15151515151515149</v>
      </c>
      <c r="G20211">
        <v>0.15151515151515149</v>
      </c>
    </row>
    <row r="20212" spans="1:7" x14ac:dyDescent="0.4">
      <c r="A20212" s="2">
        <v>64041</v>
      </c>
      <c r="B20212">
        <v>203.9525052503632</v>
      </c>
      <c r="C20212">
        <v>0</v>
      </c>
      <c r="D20212">
        <v>0.15151515151515149</v>
      </c>
      <c r="E20212">
        <v>0.15151515151515149</v>
      </c>
      <c r="F20212">
        <v>0.15151515151515149</v>
      </c>
      <c r="G20212">
        <v>0.15151515151515149</v>
      </c>
    </row>
    <row r="20213" spans="1:7" x14ac:dyDescent="0.4">
      <c r="A20213" s="2">
        <v>64042</v>
      </c>
      <c r="B20213">
        <v>203.98427496306081</v>
      </c>
      <c r="C20213">
        <v>0</v>
      </c>
      <c r="D20213">
        <v>0.15151515151515149</v>
      </c>
      <c r="E20213">
        <v>0.15151515151515149</v>
      </c>
      <c r="F20213">
        <v>0.15151515151515149</v>
      </c>
      <c r="G20213">
        <v>0.15151515151515149</v>
      </c>
    </row>
    <row r="20214" spans="1:7" x14ac:dyDescent="0.4">
      <c r="A20214" s="2">
        <v>64043</v>
      </c>
      <c r="B20214">
        <v>203.7741113155048</v>
      </c>
      <c r="C20214">
        <v>0</v>
      </c>
      <c r="D20214">
        <v>0.1313131313131313</v>
      </c>
      <c r="E20214">
        <v>0.1313131313131313</v>
      </c>
      <c r="F20214">
        <v>0.1313131313131313</v>
      </c>
      <c r="G20214">
        <v>0.1313131313131313</v>
      </c>
    </row>
    <row r="20215" spans="1:7" x14ac:dyDescent="0.4">
      <c r="A20215" s="2">
        <v>64044</v>
      </c>
      <c r="B20215">
        <v>203.40553440876471</v>
      </c>
      <c r="C20215">
        <v>0</v>
      </c>
      <c r="D20215">
        <v>0.1111111111111111</v>
      </c>
      <c r="E20215">
        <v>0.1111111111111111</v>
      </c>
      <c r="F20215">
        <v>0.1111111111111111</v>
      </c>
      <c r="G20215">
        <v>0.1111111111111111</v>
      </c>
    </row>
    <row r="20216" spans="1:7" x14ac:dyDescent="0.4">
      <c r="A20216" s="2">
        <v>64045</v>
      </c>
      <c r="B20216">
        <v>205.4172559842074</v>
      </c>
      <c r="C20216">
        <v>0</v>
      </c>
      <c r="D20216">
        <v>0.1818181818181818</v>
      </c>
      <c r="E20216">
        <v>0.1818181818181818</v>
      </c>
      <c r="F20216">
        <v>0.1818181818181818</v>
      </c>
      <c r="G20216">
        <v>0.1818181818181818</v>
      </c>
    </row>
    <row r="20217" spans="1:7" x14ac:dyDescent="0.4">
      <c r="A20217" s="2">
        <v>64046</v>
      </c>
      <c r="B20217">
        <v>204.59435239323099</v>
      </c>
      <c r="C20217">
        <v>0</v>
      </c>
      <c r="D20217">
        <v>0.15151515151515149</v>
      </c>
      <c r="E20217">
        <v>0.15151515151515149</v>
      </c>
      <c r="F20217">
        <v>0.15151515151515149</v>
      </c>
      <c r="G20217">
        <v>0.15151515151515149</v>
      </c>
    </row>
    <row r="20218" spans="1:7" x14ac:dyDescent="0.4">
      <c r="A20218" s="2">
        <v>64047</v>
      </c>
      <c r="B20218">
        <v>311.127453949097</v>
      </c>
      <c r="C20218">
        <v>1</v>
      </c>
      <c r="D20218">
        <v>0.97979797979797978</v>
      </c>
      <c r="E20218">
        <v>0.97979797979797978</v>
      </c>
      <c r="F20218">
        <v>0.97979797979797978</v>
      </c>
      <c r="G20218">
        <v>0.97979797979797978</v>
      </c>
    </row>
    <row r="20219" spans="1:7" x14ac:dyDescent="0.4">
      <c r="A20219" s="2">
        <v>64048</v>
      </c>
      <c r="B20219">
        <v>205.52408478536799</v>
      </c>
      <c r="C20219">
        <v>0</v>
      </c>
      <c r="D20219">
        <v>0.19191919191919191</v>
      </c>
      <c r="E20219">
        <v>0.19191919191919191</v>
      </c>
      <c r="F20219">
        <v>0.19191919191919191</v>
      </c>
      <c r="G20219">
        <v>0.19191919191919191</v>
      </c>
    </row>
    <row r="20220" spans="1:7" x14ac:dyDescent="0.4">
      <c r="A20220" s="2">
        <v>64049</v>
      </c>
      <c r="B20220">
        <v>205.463145273582</v>
      </c>
      <c r="C20220">
        <v>0</v>
      </c>
      <c r="D20220">
        <v>0.1616161616161616</v>
      </c>
      <c r="E20220">
        <v>0.1616161616161616</v>
      </c>
      <c r="F20220">
        <v>0.1616161616161616</v>
      </c>
      <c r="G20220">
        <v>0.1616161616161616</v>
      </c>
    </row>
    <row r="20221" spans="1:7" x14ac:dyDescent="0.4">
      <c r="A20221" s="2">
        <v>64050</v>
      </c>
      <c r="B20221">
        <v>206.63978282219881</v>
      </c>
      <c r="C20221">
        <v>0</v>
      </c>
      <c r="D20221">
        <v>0.31313131313131309</v>
      </c>
      <c r="E20221">
        <v>0.31313131313131309</v>
      </c>
      <c r="F20221">
        <v>0.31313131313131309</v>
      </c>
      <c r="G20221">
        <v>0.31313131313131309</v>
      </c>
    </row>
    <row r="20222" spans="1:7" x14ac:dyDescent="0.4">
      <c r="A20222" s="2">
        <v>64051</v>
      </c>
      <c r="B20222">
        <v>208.10231320489021</v>
      </c>
      <c r="C20222">
        <v>0</v>
      </c>
      <c r="D20222">
        <v>0.56565656565656564</v>
      </c>
      <c r="E20222">
        <v>0.56565656565656564</v>
      </c>
      <c r="F20222">
        <v>0.56565656565656564</v>
      </c>
      <c r="G20222">
        <v>0.56565656565656564</v>
      </c>
    </row>
    <row r="20223" spans="1:7" x14ac:dyDescent="0.4">
      <c r="A20223" s="2">
        <v>64052</v>
      </c>
      <c r="B20223">
        <v>207.86276374800539</v>
      </c>
      <c r="C20223">
        <v>0</v>
      </c>
      <c r="D20223">
        <v>0.53535353535353536</v>
      </c>
      <c r="E20223">
        <v>0.53535353535353536</v>
      </c>
      <c r="F20223">
        <v>0.53535353535353536</v>
      </c>
      <c r="G20223">
        <v>0.53535353535353536</v>
      </c>
    </row>
    <row r="20224" spans="1:7" x14ac:dyDescent="0.4">
      <c r="A20224" s="2">
        <v>64053</v>
      </c>
      <c r="B20224">
        <v>208.66196646724751</v>
      </c>
      <c r="C20224">
        <v>0</v>
      </c>
      <c r="D20224">
        <v>0.69696969696969702</v>
      </c>
      <c r="E20224">
        <v>0.69696969696969702</v>
      </c>
      <c r="F20224">
        <v>0.69696969696969702</v>
      </c>
      <c r="G20224">
        <v>0.69696969696969702</v>
      </c>
    </row>
    <row r="20225" spans="1:7" x14ac:dyDescent="0.4">
      <c r="A20225" s="2">
        <v>64054</v>
      </c>
      <c r="B20225">
        <v>364.87318595163282</v>
      </c>
      <c r="C20225">
        <v>1</v>
      </c>
      <c r="D20225">
        <v>0.97979797979797978</v>
      </c>
      <c r="E20225">
        <v>0.96969696969696972</v>
      </c>
      <c r="F20225">
        <v>0.96969696969696972</v>
      </c>
      <c r="G20225">
        <v>0.97979797979797978</v>
      </c>
    </row>
    <row r="20226" spans="1:7" x14ac:dyDescent="0.4">
      <c r="A20226" s="2">
        <v>64055</v>
      </c>
      <c r="B20226">
        <v>209.03329496820751</v>
      </c>
      <c r="C20226">
        <v>0</v>
      </c>
      <c r="D20226">
        <v>0.71717171717171713</v>
      </c>
      <c r="E20226">
        <v>0.71717171717171713</v>
      </c>
      <c r="F20226">
        <v>0.71717171717171713</v>
      </c>
      <c r="G20226">
        <v>0.71717171717171713</v>
      </c>
    </row>
    <row r="20227" spans="1:7" x14ac:dyDescent="0.4">
      <c r="A20227" s="2">
        <v>64056</v>
      </c>
      <c r="B20227">
        <v>329.62285509298641</v>
      </c>
      <c r="C20227">
        <v>1</v>
      </c>
      <c r="D20227">
        <v>0.96969696969696972</v>
      </c>
      <c r="E20227">
        <v>0.95959595959595956</v>
      </c>
      <c r="F20227">
        <v>0.95959595959595956</v>
      </c>
      <c r="G20227">
        <v>0.96969696969696972</v>
      </c>
    </row>
    <row r="20228" spans="1:7" x14ac:dyDescent="0.4">
      <c r="A20228" s="2">
        <v>64057</v>
      </c>
      <c r="B20228">
        <v>208.54954109601971</v>
      </c>
      <c r="C20228">
        <v>0</v>
      </c>
      <c r="D20228">
        <v>0.63636363636363635</v>
      </c>
      <c r="E20228">
        <v>0.63636363636363635</v>
      </c>
      <c r="F20228">
        <v>0.63636363636363635</v>
      </c>
      <c r="G20228">
        <v>0.63636363636363635</v>
      </c>
    </row>
    <row r="20229" spans="1:7" x14ac:dyDescent="0.4">
      <c r="A20229" s="2">
        <v>64058</v>
      </c>
      <c r="B20229">
        <v>208.24344170268861</v>
      </c>
      <c r="C20229">
        <v>0</v>
      </c>
      <c r="D20229">
        <v>0.5252525252525253</v>
      </c>
      <c r="E20229">
        <v>0.5252525252525253</v>
      </c>
      <c r="F20229">
        <v>0.5252525252525253</v>
      </c>
      <c r="G20229">
        <v>0.5252525252525253</v>
      </c>
    </row>
    <row r="20230" spans="1:7" x14ac:dyDescent="0.4">
      <c r="A20230" s="2">
        <v>64059</v>
      </c>
      <c r="B20230">
        <v>207.66280642293589</v>
      </c>
      <c r="C20230">
        <v>0</v>
      </c>
      <c r="D20230">
        <v>0.43434343434343442</v>
      </c>
      <c r="E20230">
        <v>0.43434343434343442</v>
      </c>
      <c r="F20230">
        <v>0.43434343434343442</v>
      </c>
      <c r="G20230">
        <v>0.43434343434343442</v>
      </c>
    </row>
    <row r="20231" spans="1:7" x14ac:dyDescent="0.4">
      <c r="A20231" s="2">
        <v>64060</v>
      </c>
      <c r="B20231">
        <v>208.56418313936479</v>
      </c>
      <c r="C20231">
        <v>0</v>
      </c>
      <c r="D20231">
        <v>0.65656565656565657</v>
      </c>
      <c r="E20231">
        <v>0.65656565656565657</v>
      </c>
      <c r="F20231">
        <v>0.65656565656565657</v>
      </c>
      <c r="G20231">
        <v>0.65656565656565657</v>
      </c>
    </row>
    <row r="20232" spans="1:7" x14ac:dyDescent="0.4">
      <c r="A20232" s="2">
        <v>64061</v>
      </c>
      <c r="B20232">
        <v>208.46898202382371</v>
      </c>
      <c r="C20232">
        <v>0</v>
      </c>
      <c r="D20232">
        <v>0.60606060606060608</v>
      </c>
      <c r="E20232">
        <v>0.60606060606060608</v>
      </c>
      <c r="F20232">
        <v>0.60606060606060608</v>
      </c>
      <c r="G20232">
        <v>0.60606060606060608</v>
      </c>
    </row>
    <row r="20233" spans="1:7" x14ac:dyDescent="0.4">
      <c r="A20233" s="2">
        <v>64062</v>
      </c>
      <c r="B20233">
        <v>207.17126799920871</v>
      </c>
      <c r="C20233">
        <v>0</v>
      </c>
      <c r="D20233">
        <v>0.33333333333333331</v>
      </c>
      <c r="E20233">
        <v>0.33333333333333331</v>
      </c>
      <c r="F20233">
        <v>0.33333333333333331</v>
      </c>
      <c r="G20233">
        <v>0.33333333333333331</v>
      </c>
    </row>
    <row r="20234" spans="1:7" x14ac:dyDescent="0.4">
      <c r="A20234" s="2">
        <v>64063</v>
      </c>
      <c r="B20234">
        <v>206.44783077604561</v>
      </c>
      <c r="C20234">
        <v>0</v>
      </c>
      <c r="D20234">
        <v>0.2424242424242424</v>
      </c>
      <c r="E20234">
        <v>0.2424242424242424</v>
      </c>
      <c r="F20234">
        <v>0.2424242424242424</v>
      </c>
      <c r="G20234">
        <v>0.2424242424242424</v>
      </c>
    </row>
    <row r="20235" spans="1:7" x14ac:dyDescent="0.4">
      <c r="A20235" s="2">
        <v>64064</v>
      </c>
      <c r="B20235">
        <v>203.24856613083341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4">
      <c r="A20236" s="2">
        <v>64065</v>
      </c>
      <c r="B20236">
        <v>202.7540735289513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4">
      <c r="A20237" s="2">
        <v>64066</v>
      </c>
      <c r="B20237">
        <v>202.7917185940484</v>
      </c>
      <c r="C20237">
        <v>0</v>
      </c>
      <c r="D20237">
        <v>1.01010101010101E-2</v>
      </c>
      <c r="E20237">
        <v>1.01010101010101E-2</v>
      </c>
      <c r="F20237">
        <v>1.01010101010101E-2</v>
      </c>
      <c r="G20237">
        <v>1.01010101010101E-2</v>
      </c>
    </row>
    <row r="20238" spans="1:7" x14ac:dyDescent="0.4">
      <c r="A20238" s="2">
        <v>64067</v>
      </c>
      <c r="B20238">
        <v>202.65558274518139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4">
      <c r="A20239" s="2">
        <v>64068</v>
      </c>
      <c r="B20239">
        <v>204.63573709671289</v>
      </c>
      <c r="C20239">
        <v>0</v>
      </c>
      <c r="D20239">
        <v>0.10101010101010099</v>
      </c>
      <c r="E20239">
        <v>0.10101010101010099</v>
      </c>
      <c r="F20239">
        <v>0.10101010101010099</v>
      </c>
      <c r="G20239">
        <v>0.10101010101010099</v>
      </c>
    </row>
    <row r="20240" spans="1:7" x14ac:dyDescent="0.4">
      <c r="A20240" s="2">
        <v>64069</v>
      </c>
      <c r="B20240">
        <v>205.2106431376279</v>
      </c>
      <c r="C20240">
        <v>0</v>
      </c>
      <c r="D20240">
        <v>0.1212121212121212</v>
      </c>
      <c r="E20240">
        <v>0.1212121212121212</v>
      </c>
      <c r="F20240">
        <v>0.1212121212121212</v>
      </c>
      <c r="G20240">
        <v>0.1212121212121212</v>
      </c>
    </row>
    <row r="20241" spans="1:7" x14ac:dyDescent="0.4">
      <c r="A20241" s="2">
        <v>64070</v>
      </c>
      <c r="B20241">
        <v>205.74109499071699</v>
      </c>
      <c r="C20241">
        <v>0</v>
      </c>
      <c r="D20241">
        <v>0.22222222222222221</v>
      </c>
      <c r="E20241">
        <v>0.22222222222222221</v>
      </c>
      <c r="F20241">
        <v>0.22222222222222221</v>
      </c>
      <c r="G20241">
        <v>0.22222222222222221</v>
      </c>
    </row>
    <row r="20242" spans="1:7" x14ac:dyDescent="0.4">
      <c r="A20242" s="2">
        <v>64071</v>
      </c>
      <c r="B20242">
        <v>204.09782595614681</v>
      </c>
      <c r="C20242">
        <v>0</v>
      </c>
      <c r="D20242">
        <v>9.0909090909090912E-2</v>
      </c>
      <c r="E20242">
        <v>9.0909090909090912E-2</v>
      </c>
      <c r="F20242">
        <v>9.0909090909090912E-2</v>
      </c>
      <c r="G20242">
        <v>9.0909090909090912E-2</v>
      </c>
    </row>
    <row r="20243" spans="1:7" x14ac:dyDescent="0.4">
      <c r="A20243" s="2">
        <v>64072</v>
      </c>
      <c r="B20243">
        <v>203.73318390202959</v>
      </c>
      <c r="C20243">
        <v>0</v>
      </c>
      <c r="D20243">
        <v>6.0606060606060608E-2</v>
      </c>
      <c r="E20243">
        <v>6.0606060606060608E-2</v>
      </c>
      <c r="F20243">
        <v>6.0606060606060608E-2</v>
      </c>
      <c r="G20243">
        <v>6.0606060606060608E-2</v>
      </c>
    </row>
    <row r="20244" spans="1:7" x14ac:dyDescent="0.4">
      <c r="A20244" s="2">
        <v>64073</v>
      </c>
      <c r="B20244">
        <v>203.24652109470591</v>
      </c>
      <c r="C20244">
        <v>0</v>
      </c>
      <c r="D20244">
        <v>3.03030303030303E-2</v>
      </c>
      <c r="E20244">
        <v>3.03030303030303E-2</v>
      </c>
      <c r="F20244">
        <v>3.03030303030303E-2</v>
      </c>
      <c r="G20244">
        <v>3.03030303030303E-2</v>
      </c>
    </row>
    <row r="20245" spans="1:7" x14ac:dyDescent="0.4">
      <c r="A20245" s="2">
        <v>64074</v>
      </c>
      <c r="B20245">
        <v>202.46043989589791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4">
      <c r="A20246" s="2">
        <v>64075</v>
      </c>
      <c r="B20246">
        <v>201.66055923038459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4">
      <c r="A20247" s="2">
        <v>64076</v>
      </c>
      <c r="B20247">
        <v>199.852436276443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4">
      <c r="A20248" s="2">
        <v>64077</v>
      </c>
      <c r="B20248">
        <v>198.57658307176169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4">
      <c r="A20249" s="2">
        <v>64078</v>
      </c>
      <c r="B20249">
        <v>199.4506764745266</v>
      </c>
      <c r="C20249">
        <v>0</v>
      </c>
      <c r="D20249">
        <v>1.01010101010101E-2</v>
      </c>
      <c r="E20249">
        <v>1.01010101010101E-2</v>
      </c>
      <c r="F20249">
        <v>1.01010101010101E-2</v>
      </c>
      <c r="G20249">
        <v>1.01010101010101E-2</v>
      </c>
    </row>
    <row r="20250" spans="1:7" x14ac:dyDescent="0.4">
      <c r="A20250" s="2">
        <v>64079</v>
      </c>
      <c r="B20250">
        <v>199.30776178253339</v>
      </c>
      <c r="C20250">
        <v>0</v>
      </c>
      <c r="D20250">
        <v>1.01010101010101E-2</v>
      </c>
      <c r="E20250">
        <v>1.01010101010101E-2</v>
      </c>
      <c r="F20250">
        <v>1.01010101010101E-2</v>
      </c>
      <c r="G20250">
        <v>1.01010101010101E-2</v>
      </c>
    </row>
    <row r="20251" spans="1:7" x14ac:dyDescent="0.4">
      <c r="A20251" s="2">
        <v>64080</v>
      </c>
      <c r="B20251">
        <v>198.8013593642591</v>
      </c>
      <c r="C20251">
        <v>0</v>
      </c>
      <c r="D20251">
        <v>1.01010101010101E-2</v>
      </c>
      <c r="E20251">
        <v>1.01010101010101E-2</v>
      </c>
      <c r="F20251">
        <v>1.01010101010101E-2</v>
      </c>
      <c r="G20251">
        <v>1.01010101010101E-2</v>
      </c>
    </row>
    <row r="20252" spans="1:7" x14ac:dyDescent="0.4">
      <c r="A20252" s="2">
        <v>64081</v>
      </c>
      <c r="B20252">
        <v>198.79594802960639</v>
      </c>
      <c r="C20252">
        <v>0</v>
      </c>
      <c r="D20252">
        <v>1.01010101010101E-2</v>
      </c>
      <c r="E20252">
        <v>1.01010101010101E-2</v>
      </c>
      <c r="F20252">
        <v>1.01010101010101E-2</v>
      </c>
      <c r="G20252">
        <v>1.01010101010101E-2</v>
      </c>
    </row>
    <row r="20253" spans="1:7" x14ac:dyDescent="0.4">
      <c r="A20253" s="2">
        <v>64082</v>
      </c>
      <c r="B20253">
        <v>495.99262500015482</v>
      </c>
      <c r="C20253">
        <v>1</v>
      </c>
      <c r="D20253">
        <v>1</v>
      </c>
      <c r="E20253">
        <v>0.95959595959595956</v>
      </c>
      <c r="F20253">
        <v>0.95959595959595956</v>
      </c>
      <c r="G20253">
        <v>0.97979797979797978</v>
      </c>
    </row>
    <row r="20254" spans="1:7" x14ac:dyDescent="0.4">
      <c r="A20254" s="2">
        <v>64083</v>
      </c>
      <c r="B20254">
        <v>199.96754922918331</v>
      </c>
      <c r="C20254">
        <v>0</v>
      </c>
      <c r="D20254">
        <v>6.0606060606060608E-2</v>
      </c>
      <c r="E20254">
        <v>6.0606060606060608E-2</v>
      </c>
      <c r="F20254">
        <v>6.0606060606060608E-2</v>
      </c>
      <c r="G20254">
        <v>6.0606060606060608E-2</v>
      </c>
    </row>
    <row r="20255" spans="1:7" x14ac:dyDescent="0.4">
      <c r="A20255" s="2">
        <v>64084</v>
      </c>
      <c r="B20255">
        <v>200.5079233601144</v>
      </c>
      <c r="C20255">
        <v>0</v>
      </c>
      <c r="D20255">
        <v>7.0707070707070704E-2</v>
      </c>
      <c r="E20255">
        <v>7.0707070707070704E-2</v>
      </c>
      <c r="F20255">
        <v>7.0707070707070704E-2</v>
      </c>
      <c r="G20255">
        <v>7.0707070707070704E-2</v>
      </c>
    </row>
    <row r="20256" spans="1:7" x14ac:dyDescent="0.4">
      <c r="A20256" s="2">
        <v>64085</v>
      </c>
      <c r="B20256">
        <v>199.6613185177261</v>
      </c>
      <c r="C20256">
        <v>0</v>
      </c>
      <c r="D20256">
        <v>5.0505050505050497E-2</v>
      </c>
      <c r="E20256">
        <v>5.0505050505050497E-2</v>
      </c>
      <c r="F20256">
        <v>5.0505050505050497E-2</v>
      </c>
      <c r="G20256">
        <v>5.0505050505050497E-2</v>
      </c>
    </row>
    <row r="20257" spans="1:7" x14ac:dyDescent="0.4">
      <c r="A20257" s="2">
        <v>64086</v>
      </c>
      <c r="B20257">
        <v>199.04268856697939</v>
      </c>
      <c r="C20257">
        <v>0</v>
      </c>
      <c r="D20257">
        <v>3.03030303030303E-2</v>
      </c>
      <c r="E20257">
        <v>3.03030303030303E-2</v>
      </c>
      <c r="F20257">
        <v>3.03030303030303E-2</v>
      </c>
      <c r="G20257">
        <v>3.03030303030303E-2</v>
      </c>
    </row>
    <row r="20258" spans="1:7" x14ac:dyDescent="0.4">
      <c r="A20258" s="2">
        <v>64087</v>
      </c>
      <c r="B20258">
        <v>199.3966654520431</v>
      </c>
      <c r="C20258">
        <v>0</v>
      </c>
      <c r="D20258">
        <v>5.0505050505050497E-2</v>
      </c>
      <c r="E20258">
        <v>5.0505050505050497E-2</v>
      </c>
      <c r="F20258">
        <v>5.0505050505050497E-2</v>
      </c>
      <c r="G20258">
        <v>5.0505050505050497E-2</v>
      </c>
    </row>
    <row r="20259" spans="1:7" x14ac:dyDescent="0.4">
      <c r="A20259" s="2">
        <v>64088</v>
      </c>
      <c r="B20259">
        <v>201.28931916038019</v>
      </c>
      <c r="C20259">
        <v>0</v>
      </c>
      <c r="D20259">
        <v>0.1111111111111111</v>
      </c>
      <c r="E20259">
        <v>0.1111111111111111</v>
      </c>
      <c r="F20259">
        <v>0.1111111111111111</v>
      </c>
      <c r="G20259">
        <v>0.1111111111111111</v>
      </c>
    </row>
    <row r="20260" spans="1:7" x14ac:dyDescent="0.4">
      <c r="A20260" s="2">
        <v>64089</v>
      </c>
      <c r="B20260">
        <v>202.71909401989501</v>
      </c>
      <c r="C20260">
        <v>0</v>
      </c>
      <c r="D20260">
        <v>0.15151515151515149</v>
      </c>
      <c r="E20260">
        <v>0.15151515151515149</v>
      </c>
      <c r="F20260">
        <v>0.15151515151515149</v>
      </c>
      <c r="G20260">
        <v>0.15151515151515149</v>
      </c>
    </row>
    <row r="20261" spans="1:7" x14ac:dyDescent="0.4">
      <c r="A20261" s="2">
        <v>64090</v>
      </c>
      <c r="B20261">
        <v>203.30192208935119</v>
      </c>
      <c r="C20261">
        <v>0</v>
      </c>
      <c r="D20261">
        <v>0.20202020202020199</v>
      </c>
      <c r="E20261">
        <v>0.20202020202020199</v>
      </c>
      <c r="F20261">
        <v>0.20202020202020199</v>
      </c>
      <c r="G20261">
        <v>0.20202020202020199</v>
      </c>
    </row>
    <row r="20262" spans="1:7" x14ac:dyDescent="0.4">
      <c r="A20262" s="2">
        <v>64091</v>
      </c>
      <c r="B20262">
        <v>203.45335584951189</v>
      </c>
      <c r="C20262">
        <v>0</v>
      </c>
      <c r="D20262">
        <v>0.22222222222222221</v>
      </c>
      <c r="E20262">
        <v>0.22222222222222221</v>
      </c>
      <c r="F20262">
        <v>0.22222222222222221</v>
      </c>
      <c r="G20262">
        <v>0.22222222222222221</v>
      </c>
    </row>
    <row r="20263" spans="1:7" x14ac:dyDescent="0.4">
      <c r="A20263" s="2">
        <v>64092</v>
      </c>
      <c r="B20263">
        <v>204.85442520513911</v>
      </c>
      <c r="C20263">
        <v>0</v>
      </c>
      <c r="D20263">
        <v>0.31313131313131309</v>
      </c>
      <c r="E20263">
        <v>0.31313131313131309</v>
      </c>
      <c r="F20263">
        <v>0.31313131313131309</v>
      </c>
      <c r="G20263">
        <v>0.31313131313131309</v>
      </c>
    </row>
    <row r="20264" spans="1:7" x14ac:dyDescent="0.4">
      <c r="A20264" s="2">
        <v>64093</v>
      </c>
      <c r="B20264">
        <v>205.64910352818421</v>
      </c>
      <c r="C20264">
        <v>0</v>
      </c>
      <c r="D20264">
        <v>0.42424242424242431</v>
      </c>
      <c r="E20264">
        <v>0.42424242424242431</v>
      </c>
      <c r="F20264">
        <v>0.42424242424242431</v>
      </c>
      <c r="G20264">
        <v>0.42424242424242431</v>
      </c>
    </row>
    <row r="20265" spans="1:7" x14ac:dyDescent="0.4">
      <c r="A20265" s="2">
        <v>64094</v>
      </c>
      <c r="B20265">
        <v>203.3554415058135</v>
      </c>
      <c r="C20265">
        <v>0</v>
      </c>
      <c r="D20265">
        <v>0.2121212121212121</v>
      </c>
      <c r="E20265">
        <v>0.2121212121212121</v>
      </c>
      <c r="F20265">
        <v>0.2121212121212121</v>
      </c>
      <c r="G20265">
        <v>0.2121212121212121</v>
      </c>
    </row>
    <row r="20266" spans="1:7" x14ac:dyDescent="0.4">
      <c r="A20266" s="2">
        <v>64095</v>
      </c>
      <c r="B20266">
        <v>202.30151065795829</v>
      </c>
      <c r="C20266">
        <v>0</v>
      </c>
      <c r="D20266">
        <v>0.1313131313131313</v>
      </c>
      <c r="E20266">
        <v>0.1313131313131313</v>
      </c>
      <c r="F20266">
        <v>0.1313131313131313</v>
      </c>
      <c r="G20266">
        <v>0.1313131313131313</v>
      </c>
    </row>
    <row r="20267" spans="1:7" x14ac:dyDescent="0.4">
      <c r="A20267" s="2">
        <v>64096</v>
      </c>
      <c r="B20267">
        <v>202.63965098331619</v>
      </c>
      <c r="C20267">
        <v>0</v>
      </c>
      <c r="D20267">
        <v>0.15151515151515149</v>
      </c>
      <c r="E20267">
        <v>0.15151515151515149</v>
      </c>
      <c r="F20267">
        <v>0.15151515151515149</v>
      </c>
      <c r="G20267">
        <v>0.15151515151515149</v>
      </c>
    </row>
    <row r="20268" spans="1:7" x14ac:dyDescent="0.4">
      <c r="A20268" s="2">
        <v>64097</v>
      </c>
      <c r="B20268">
        <v>200.85268341776529</v>
      </c>
      <c r="C20268">
        <v>0</v>
      </c>
      <c r="D20268">
        <v>0.1111111111111111</v>
      </c>
      <c r="E20268">
        <v>0.1111111111111111</v>
      </c>
      <c r="F20268">
        <v>0.1111111111111111</v>
      </c>
      <c r="G20268">
        <v>0.1111111111111111</v>
      </c>
    </row>
    <row r="20269" spans="1:7" x14ac:dyDescent="0.4">
      <c r="A20269" s="2">
        <v>64098</v>
      </c>
      <c r="B20269">
        <v>199.9550944130084</v>
      </c>
      <c r="C20269">
        <v>0</v>
      </c>
      <c r="D20269">
        <v>9.0909090909090912E-2</v>
      </c>
      <c r="E20269">
        <v>9.0909090909090912E-2</v>
      </c>
      <c r="F20269">
        <v>9.0909090909090912E-2</v>
      </c>
      <c r="G20269">
        <v>9.0909090909090912E-2</v>
      </c>
    </row>
    <row r="20270" spans="1:7" x14ac:dyDescent="0.4">
      <c r="A20270" s="2">
        <v>64099</v>
      </c>
      <c r="B20270">
        <v>199.2552794693504</v>
      </c>
      <c r="C20270">
        <v>0</v>
      </c>
      <c r="D20270">
        <v>4.0404040404040407E-2</v>
      </c>
      <c r="E20270">
        <v>4.0404040404040407E-2</v>
      </c>
      <c r="F20270">
        <v>4.0404040404040407E-2</v>
      </c>
      <c r="G20270">
        <v>4.0404040404040407E-2</v>
      </c>
    </row>
    <row r="20271" spans="1:7" x14ac:dyDescent="0.4">
      <c r="A20271" s="2">
        <v>64100</v>
      </c>
      <c r="B20271">
        <v>198.9991135631046</v>
      </c>
      <c r="C20271">
        <v>0</v>
      </c>
      <c r="D20271">
        <v>3.03030303030303E-2</v>
      </c>
      <c r="E20271">
        <v>3.03030303030303E-2</v>
      </c>
      <c r="F20271">
        <v>3.03030303030303E-2</v>
      </c>
      <c r="G20271">
        <v>3.03030303030303E-2</v>
      </c>
    </row>
    <row r="20272" spans="1:7" x14ac:dyDescent="0.4">
      <c r="A20272" s="2">
        <v>64101</v>
      </c>
      <c r="B20272">
        <v>198.7116833548784</v>
      </c>
      <c r="C20272">
        <v>0</v>
      </c>
      <c r="D20272">
        <v>1.01010101010101E-2</v>
      </c>
      <c r="E20272">
        <v>1.01010101010101E-2</v>
      </c>
      <c r="F20272">
        <v>1.01010101010101E-2</v>
      </c>
      <c r="G20272">
        <v>1.01010101010101E-2</v>
      </c>
    </row>
    <row r="20273" spans="1:7" x14ac:dyDescent="0.4">
      <c r="A20273" s="2">
        <v>64102</v>
      </c>
      <c r="B20273">
        <v>198.4225629277116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4">
      <c r="A20274" s="2">
        <v>64103</v>
      </c>
      <c r="B20274">
        <v>199.2478704449519</v>
      </c>
      <c r="C20274">
        <v>0</v>
      </c>
      <c r="D20274">
        <v>7.0707070707070704E-2</v>
      </c>
      <c r="E20274">
        <v>7.0707070707070704E-2</v>
      </c>
      <c r="F20274">
        <v>7.0707070707070704E-2</v>
      </c>
      <c r="G20274">
        <v>7.0707070707070704E-2</v>
      </c>
    </row>
    <row r="20275" spans="1:7" x14ac:dyDescent="0.4">
      <c r="A20275" s="2">
        <v>64104</v>
      </c>
      <c r="B20275">
        <v>198.98264657950131</v>
      </c>
      <c r="C20275">
        <v>0</v>
      </c>
      <c r="D20275">
        <v>5.0505050505050497E-2</v>
      </c>
      <c r="E20275">
        <v>5.0505050505050497E-2</v>
      </c>
      <c r="F20275">
        <v>5.0505050505050497E-2</v>
      </c>
      <c r="G20275">
        <v>5.0505050505050497E-2</v>
      </c>
    </row>
    <row r="20276" spans="1:7" x14ac:dyDescent="0.4">
      <c r="A20276" s="2">
        <v>64105</v>
      </c>
      <c r="B20276">
        <v>198.5980164474301</v>
      </c>
      <c r="C20276">
        <v>0</v>
      </c>
      <c r="D20276">
        <v>2.02020202020202E-2</v>
      </c>
      <c r="E20276">
        <v>2.02020202020202E-2</v>
      </c>
      <c r="F20276">
        <v>2.02020202020202E-2</v>
      </c>
      <c r="G20276">
        <v>2.02020202020202E-2</v>
      </c>
    </row>
    <row r="20277" spans="1:7" x14ac:dyDescent="0.4">
      <c r="A20277" s="2">
        <v>64106</v>
      </c>
      <c r="B20277">
        <v>197.24884434328661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4">
      <c r="A20278" s="2">
        <v>64107</v>
      </c>
      <c r="B20278">
        <v>198.2731905452724</v>
      </c>
      <c r="C20278">
        <v>0</v>
      </c>
      <c r="D20278">
        <v>1.01010101010101E-2</v>
      </c>
      <c r="E20278">
        <v>1.01010101010101E-2</v>
      </c>
      <c r="F20278">
        <v>1.01010101010101E-2</v>
      </c>
      <c r="G20278">
        <v>1.01010101010101E-2</v>
      </c>
    </row>
    <row r="20279" spans="1:7" x14ac:dyDescent="0.4">
      <c r="A20279" s="2">
        <v>64108</v>
      </c>
      <c r="B20279">
        <v>197.60169303132491</v>
      </c>
      <c r="C20279">
        <v>0</v>
      </c>
      <c r="D20279">
        <v>1.01010101010101E-2</v>
      </c>
      <c r="E20279">
        <v>1.01010101010101E-2</v>
      </c>
      <c r="F20279">
        <v>1.01010101010101E-2</v>
      </c>
      <c r="G20279">
        <v>1.01010101010101E-2</v>
      </c>
    </row>
    <row r="20280" spans="1:7" x14ac:dyDescent="0.4">
      <c r="A20280" s="2">
        <v>64109</v>
      </c>
      <c r="B20280">
        <v>196.51466270332361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4">
      <c r="A20281" s="2">
        <v>64110</v>
      </c>
      <c r="B20281">
        <v>196.72775327819261</v>
      </c>
      <c r="C20281">
        <v>0</v>
      </c>
      <c r="D20281">
        <v>1.01010101010101E-2</v>
      </c>
      <c r="E20281">
        <v>1.01010101010101E-2</v>
      </c>
      <c r="F20281">
        <v>1.01010101010101E-2</v>
      </c>
      <c r="G20281">
        <v>1.01010101010101E-2</v>
      </c>
    </row>
    <row r="20282" spans="1:7" x14ac:dyDescent="0.4">
      <c r="A20282" s="2">
        <v>64111</v>
      </c>
      <c r="B20282">
        <v>195.96081201580961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4">
      <c r="A20283" s="2">
        <v>64112</v>
      </c>
      <c r="B20283">
        <v>195.43485927601529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4">
      <c r="A20284" s="2">
        <v>64113</v>
      </c>
      <c r="B20284">
        <v>195.69331945033429</v>
      </c>
      <c r="C20284">
        <v>0</v>
      </c>
      <c r="D20284">
        <v>1.01010101010101E-2</v>
      </c>
      <c r="E20284">
        <v>1.01010101010101E-2</v>
      </c>
      <c r="F20284">
        <v>1.01010101010101E-2</v>
      </c>
      <c r="G20284">
        <v>1.01010101010101E-2</v>
      </c>
    </row>
    <row r="20285" spans="1:7" x14ac:dyDescent="0.4">
      <c r="A20285" s="2">
        <v>64114</v>
      </c>
      <c r="B20285">
        <v>195.36683682655479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4">
      <c r="A20286" s="2">
        <v>64115</v>
      </c>
      <c r="B20286">
        <v>469.74844444281752</v>
      </c>
      <c r="C20286">
        <v>1</v>
      </c>
      <c r="D20286">
        <v>0.98989898989898994</v>
      </c>
      <c r="E20286">
        <v>0.9494949494949495</v>
      </c>
      <c r="F20286">
        <v>0.95959595959595956</v>
      </c>
      <c r="G20286">
        <v>0.97979797979797978</v>
      </c>
    </row>
    <row r="20287" spans="1:7" x14ac:dyDescent="0.4">
      <c r="A20287" s="2">
        <v>64116</v>
      </c>
      <c r="B20287">
        <v>197.60361765853619</v>
      </c>
      <c r="C20287">
        <v>0</v>
      </c>
      <c r="D20287">
        <v>8.0808080808080815E-2</v>
      </c>
      <c r="E20287">
        <v>8.0808080808080815E-2</v>
      </c>
      <c r="F20287">
        <v>8.0808080808080815E-2</v>
      </c>
      <c r="G20287">
        <v>8.0808080808080815E-2</v>
      </c>
    </row>
    <row r="20288" spans="1:7" x14ac:dyDescent="0.4">
      <c r="A20288" s="2">
        <v>64117</v>
      </c>
      <c r="B20288">
        <v>459.11992021552351</v>
      </c>
      <c r="C20288">
        <v>1</v>
      </c>
      <c r="D20288">
        <v>0.97979797979797978</v>
      </c>
      <c r="E20288">
        <v>0.93939393939393945</v>
      </c>
      <c r="F20288">
        <v>0.95959595959595956</v>
      </c>
      <c r="G20288">
        <v>0.96969696969696972</v>
      </c>
    </row>
    <row r="20289" spans="1:7" x14ac:dyDescent="0.4">
      <c r="A20289" s="2">
        <v>64118</v>
      </c>
      <c r="B20289">
        <v>196.27976182992251</v>
      </c>
      <c r="C20289">
        <v>0</v>
      </c>
      <c r="D20289">
        <v>4.0404040404040407E-2</v>
      </c>
      <c r="E20289">
        <v>4.0404040404040407E-2</v>
      </c>
      <c r="F20289">
        <v>4.0404040404040407E-2</v>
      </c>
      <c r="G20289">
        <v>4.0404040404040407E-2</v>
      </c>
    </row>
    <row r="20290" spans="1:7" x14ac:dyDescent="0.4">
      <c r="A20290" s="2">
        <v>64119</v>
      </c>
      <c r="B20290">
        <v>195.41911269800781</v>
      </c>
      <c r="C20290">
        <v>0</v>
      </c>
      <c r="D20290">
        <v>1.01010101010101E-2</v>
      </c>
      <c r="E20290">
        <v>1.01010101010101E-2</v>
      </c>
      <c r="F20290">
        <v>1.01010101010101E-2</v>
      </c>
      <c r="G20290">
        <v>1.01010101010101E-2</v>
      </c>
    </row>
    <row r="20291" spans="1:7" x14ac:dyDescent="0.4">
      <c r="A20291" s="2">
        <v>64120</v>
      </c>
      <c r="B20291">
        <v>194.33219900309101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4">
      <c r="A20292" s="2">
        <v>64121</v>
      </c>
      <c r="B20292">
        <v>193.37781927978841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4">
      <c r="A20293" s="2">
        <v>64122</v>
      </c>
      <c r="B20293">
        <v>193.79335727362539</v>
      </c>
      <c r="C20293">
        <v>0</v>
      </c>
      <c r="D20293">
        <v>1.01010101010101E-2</v>
      </c>
      <c r="E20293">
        <v>1.01010101010101E-2</v>
      </c>
      <c r="F20293">
        <v>1.01010101010101E-2</v>
      </c>
      <c r="G20293">
        <v>1.01010101010101E-2</v>
      </c>
    </row>
    <row r="20294" spans="1:7" x14ac:dyDescent="0.4">
      <c r="A20294" s="2">
        <v>64123</v>
      </c>
      <c r="B20294">
        <v>194.82892234140289</v>
      </c>
      <c r="C20294">
        <v>0</v>
      </c>
      <c r="D20294">
        <v>3.03030303030303E-2</v>
      </c>
      <c r="E20294">
        <v>3.03030303030303E-2</v>
      </c>
      <c r="F20294">
        <v>3.03030303030303E-2</v>
      </c>
      <c r="G20294">
        <v>3.03030303030303E-2</v>
      </c>
    </row>
    <row r="20295" spans="1:7" x14ac:dyDescent="0.4">
      <c r="A20295" s="2">
        <v>64124</v>
      </c>
      <c r="B20295">
        <v>195.17355284603741</v>
      </c>
      <c r="C20295">
        <v>0</v>
      </c>
      <c r="D20295">
        <v>4.0404040404040407E-2</v>
      </c>
      <c r="E20295">
        <v>4.0404040404040407E-2</v>
      </c>
      <c r="F20295">
        <v>4.0404040404040407E-2</v>
      </c>
      <c r="G20295">
        <v>4.0404040404040407E-2</v>
      </c>
    </row>
    <row r="20296" spans="1:7" x14ac:dyDescent="0.4">
      <c r="A20296" s="2">
        <v>64125</v>
      </c>
      <c r="B20296">
        <v>194.94690822247111</v>
      </c>
      <c r="C20296">
        <v>0</v>
      </c>
      <c r="D20296">
        <v>4.0404040404040407E-2</v>
      </c>
      <c r="E20296">
        <v>4.0404040404040407E-2</v>
      </c>
      <c r="F20296">
        <v>4.0404040404040407E-2</v>
      </c>
      <c r="G20296">
        <v>4.0404040404040407E-2</v>
      </c>
    </row>
    <row r="20297" spans="1:7" x14ac:dyDescent="0.4">
      <c r="A20297" s="2">
        <v>64126</v>
      </c>
      <c r="B20297">
        <v>194.31605318375861</v>
      </c>
      <c r="C20297">
        <v>0</v>
      </c>
      <c r="D20297">
        <v>2.02020202020202E-2</v>
      </c>
      <c r="E20297">
        <v>2.02020202020202E-2</v>
      </c>
      <c r="F20297">
        <v>2.02020202020202E-2</v>
      </c>
      <c r="G20297">
        <v>2.02020202020202E-2</v>
      </c>
    </row>
    <row r="20298" spans="1:7" x14ac:dyDescent="0.4">
      <c r="A20298" s="2">
        <v>64127</v>
      </c>
      <c r="B20298">
        <v>195.4296529349451</v>
      </c>
      <c r="C20298">
        <v>0</v>
      </c>
      <c r="D20298">
        <v>9.0909090909090912E-2</v>
      </c>
      <c r="E20298">
        <v>9.0909090909090912E-2</v>
      </c>
      <c r="F20298">
        <v>9.0909090909090912E-2</v>
      </c>
      <c r="G20298">
        <v>9.0909090909090912E-2</v>
      </c>
    </row>
    <row r="20299" spans="1:7" x14ac:dyDescent="0.4">
      <c r="A20299" s="2">
        <v>64128</v>
      </c>
      <c r="B20299">
        <v>197.5009083891</v>
      </c>
      <c r="C20299">
        <v>0</v>
      </c>
      <c r="D20299">
        <v>0.17171717171717171</v>
      </c>
      <c r="E20299">
        <v>0.17171717171717171</v>
      </c>
      <c r="F20299">
        <v>0.17171717171717171</v>
      </c>
      <c r="G20299">
        <v>0.17171717171717171</v>
      </c>
    </row>
    <row r="20300" spans="1:7" x14ac:dyDescent="0.4">
      <c r="A20300" s="2">
        <v>64129</v>
      </c>
      <c r="B20300">
        <v>197.6359640938837</v>
      </c>
      <c r="C20300">
        <v>0</v>
      </c>
      <c r="D20300">
        <v>0.20202020202020199</v>
      </c>
      <c r="E20300">
        <v>0.20202020202020199</v>
      </c>
      <c r="F20300">
        <v>0.20202020202020199</v>
      </c>
      <c r="G20300">
        <v>0.20202020202020199</v>
      </c>
    </row>
    <row r="20301" spans="1:7" x14ac:dyDescent="0.4">
      <c r="A20301" s="2">
        <v>64130</v>
      </c>
      <c r="B20301">
        <v>198.57532715795529</v>
      </c>
      <c r="C20301">
        <v>0</v>
      </c>
      <c r="D20301">
        <v>0.23232323232323229</v>
      </c>
      <c r="E20301">
        <v>0.23232323232323229</v>
      </c>
      <c r="F20301">
        <v>0.23232323232323229</v>
      </c>
      <c r="G20301">
        <v>0.23232323232323229</v>
      </c>
    </row>
    <row r="20302" spans="1:7" x14ac:dyDescent="0.4">
      <c r="A20302" s="2">
        <v>64131</v>
      </c>
      <c r="B20302">
        <v>198.91869750775069</v>
      </c>
      <c r="C20302">
        <v>0</v>
      </c>
      <c r="D20302">
        <v>0.29292929292929287</v>
      </c>
      <c r="E20302">
        <v>0.29292929292929287</v>
      </c>
      <c r="F20302">
        <v>0.29292929292929287</v>
      </c>
      <c r="G20302">
        <v>0.29292929292929287</v>
      </c>
    </row>
    <row r="20303" spans="1:7" x14ac:dyDescent="0.4">
      <c r="A20303" s="2">
        <v>64132</v>
      </c>
      <c r="B20303">
        <v>199.6742024142163</v>
      </c>
      <c r="C20303">
        <v>0</v>
      </c>
      <c r="D20303">
        <v>0.39393939393939392</v>
      </c>
      <c r="E20303">
        <v>0.39393939393939392</v>
      </c>
      <c r="F20303">
        <v>0.39393939393939392</v>
      </c>
      <c r="G20303">
        <v>0.39393939393939392</v>
      </c>
    </row>
    <row r="20304" spans="1:7" x14ac:dyDescent="0.4">
      <c r="A20304" s="2">
        <v>64133</v>
      </c>
      <c r="B20304">
        <v>198.5096556361062</v>
      </c>
      <c r="C20304">
        <v>0</v>
      </c>
      <c r="D20304">
        <v>0.23232323232323229</v>
      </c>
      <c r="E20304">
        <v>0.23232323232323229</v>
      </c>
      <c r="F20304">
        <v>0.23232323232323229</v>
      </c>
      <c r="G20304">
        <v>0.23232323232323229</v>
      </c>
    </row>
    <row r="20305" spans="1:7" x14ac:dyDescent="0.4">
      <c r="A20305" s="2">
        <v>64134</v>
      </c>
      <c r="B20305">
        <v>198.0215193559641</v>
      </c>
      <c r="C20305">
        <v>0</v>
      </c>
      <c r="D20305">
        <v>0.2121212121212121</v>
      </c>
      <c r="E20305">
        <v>0.2121212121212121</v>
      </c>
      <c r="F20305">
        <v>0.2121212121212121</v>
      </c>
      <c r="G20305">
        <v>0.2121212121212121</v>
      </c>
    </row>
    <row r="20306" spans="1:7" x14ac:dyDescent="0.4">
      <c r="A20306" s="2">
        <v>64135</v>
      </c>
      <c r="B20306">
        <v>198.41698879600969</v>
      </c>
      <c r="C20306">
        <v>0</v>
      </c>
      <c r="D20306">
        <v>0.23232323232323229</v>
      </c>
      <c r="E20306">
        <v>0.23232323232323229</v>
      </c>
      <c r="F20306">
        <v>0.23232323232323229</v>
      </c>
      <c r="G20306">
        <v>0.23232323232323229</v>
      </c>
    </row>
    <row r="20307" spans="1:7" x14ac:dyDescent="0.4">
      <c r="A20307" s="2">
        <v>64136</v>
      </c>
      <c r="B20307">
        <v>199.62947974009171</v>
      </c>
      <c r="C20307">
        <v>0</v>
      </c>
      <c r="D20307">
        <v>0.41414141414141409</v>
      </c>
      <c r="E20307">
        <v>0.41414141414141409</v>
      </c>
      <c r="F20307">
        <v>0.41414141414141409</v>
      </c>
      <c r="G20307">
        <v>0.41414141414141409</v>
      </c>
    </row>
    <row r="20308" spans="1:7" x14ac:dyDescent="0.4">
      <c r="A20308" s="2">
        <v>64137</v>
      </c>
      <c r="B20308">
        <v>198.81134551845389</v>
      </c>
      <c r="C20308">
        <v>0</v>
      </c>
      <c r="D20308">
        <v>0.32323232323232332</v>
      </c>
      <c r="E20308">
        <v>0.32323232323232332</v>
      </c>
      <c r="F20308">
        <v>0.32323232323232332</v>
      </c>
      <c r="G20308">
        <v>0.32323232323232332</v>
      </c>
    </row>
    <row r="20309" spans="1:7" x14ac:dyDescent="0.4">
      <c r="A20309" s="2">
        <v>64138</v>
      </c>
      <c r="B20309">
        <v>196.77804640741391</v>
      </c>
      <c r="C20309">
        <v>0</v>
      </c>
      <c r="D20309">
        <v>0.1616161616161616</v>
      </c>
      <c r="E20309">
        <v>0.1616161616161616</v>
      </c>
      <c r="F20309">
        <v>0.1616161616161616</v>
      </c>
      <c r="G20309">
        <v>0.1616161616161616</v>
      </c>
    </row>
    <row r="20310" spans="1:7" x14ac:dyDescent="0.4">
      <c r="A20310" s="2">
        <v>64139</v>
      </c>
      <c r="B20310">
        <v>196.27978198097259</v>
      </c>
      <c r="C20310">
        <v>0</v>
      </c>
      <c r="D20310">
        <v>0.14141414141414141</v>
      </c>
      <c r="E20310">
        <v>0.14141414141414141</v>
      </c>
      <c r="F20310">
        <v>0.14141414141414141</v>
      </c>
      <c r="G20310">
        <v>0.14141414141414141</v>
      </c>
    </row>
    <row r="20311" spans="1:7" x14ac:dyDescent="0.4">
      <c r="A20311" s="2">
        <v>64140</v>
      </c>
      <c r="B20311">
        <v>426.62930290288278</v>
      </c>
      <c r="C20311">
        <v>1</v>
      </c>
      <c r="D20311">
        <v>0.96969696969696972</v>
      </c>
      <c r="E20311">
        <v>0.93939393939393945</v>
      </c>
      <c r="F20311">
        <v>0.9494949494949495</v>
      </c>
      <c r="G20311">
        <v>0.96969696969696972</v>
      </c>
    </row>
    <row r="20312" spans="1:7" x14ac:dyDescent="0.4">
      <c r="A20312" s="2">
        <v>64141</v>
      </c>
      <c r="B20312">
        <v>195.70601710423301</v>
      </c>
      <c r="C20312">
        <v>0</v>
      </c>
      <c r="D20312">
        <v>0.1212121212121212</v>
      </c>
      <c r="E20312">
        <v>0.1212121212121212</v>
      </c>
      <c r="F20312">
        <v>0.1212121212121212</v>
      </c>
      <c r="G20312">
        <v>0.1212121212121212</v>
      </c>
    </row>
    <row r="20313" spans="1:7" x14ac:dyDescent="0.4">
      <c r="A20313" s="2">
        <v>64142</v>
      </c>
      <c r="B20313">
        <v>194.52909721210139</v>
      </c>
      <c r="C20313">
        <v>0</v>
      </c>
      <c r="D20313">
        <v>4.0404040404040407E-2</v>
      </c>
      <c r="E20313">
        <v>4.0404040404040407E-2</v>
      </c>
      <c r="F20313">
        <v>4.0404040404040407E-2</v>
      </c>
      <c r="G20313">
        <v>4.0404040404040407E-2</v>
      </c>
    </row>
    <row r="20314" spans="1:7" x14ac:dyDescent="0.4">
      <c r="A20314" s="2">
        <v>64143</v>
      </c>
      <c r="B20314">
        <v>433.0429323039632</v>
      </c>
      <c r="C20314">
        <v>1</v>
      </c>
      <c r="D20314">
        <v>0.96969696969696972</v>
      </c>
      <c r="E20314">
        <v>0.92929292929292928</v>
      </c>
      <c r="F20314">
        <v>0.9494949494949495</v>
      </c>
      <c r="G20314">
        <v>0.95959595959595956</v>
      </c>
    </row>
    <row r="20315" spans="1:7" x14ac:dyDescent="0.4">
      <c r="A20315" s="2">
        <v>64144</v>
      </c>
      <c r="B20315">
        <v>194.56904454539111</v>
      </c>
      <c r="C20315">
        <v>0</v>
      </c>
      <c r="D20315">
        <v>5.0505050505050497E-2</v>
      </c>
      <c r="E20315">
        <v>5.0505050505050497E-2</v>
      </c>
      <c r="F20315">
        <v>5.0505050505050497E-2</v>
      </c>
      <c r="G20315">
        <v>5.0505050505050497E-2</v>
      </c>
    </row>
    <row r="20316" spans="1:7" x14ac:dyDescent="0.4">
      <c r="A20316" s="2">
        <v>64145</v>
      </c>
      <c r="B20316">
        <v>195.16351102694429</v>
      </c>
      <c r="C20316">
        <v>0</v>
      </c>
      <c r="D20316">
        <v>8.0808080808080815E-2</v>
      </c>
      <c r="E20316">
        <v>8.0808080808080815E-2</v>
      </c>
      <c r="F20316">
        <v>8.0808080808080815E-2</v>
      </c>
      <c r="G20316">
        <v>8.0808080808080815E-2</v>
      </c>
    </row>
    <row r="20317" spans="1:7" x14ac:dyDescent="0.4">
      <c r="A20317" s="2">
        <v>64146</v>
      </c>
      <c r="B20317">
        <v>193.9347842664987</v>
      </c>
      <c r="C20317">
        <v>0</v>
      </c>
      <c r="D20317">
        <v>2.02020202020202E-2</v>
      </c>
      <c r="E20317">
        <v>2.02020202020202E-2</v>
      </c>
      <c r="F20317">
        <v>2.02020202020202E-2</v>
      </c>
      <c r="G20317">
        <v>2.02020202020202E-2</v>
      </c>
    </row>
    <row r="20318" spans="1:7" x14ac:dyDescent="0.4">
      <c r="A20318" s="2">
        <v>64147</v>
      </c>
      <c r="B20318">
        <v>193.60980567233</v>
      </c>
      <c r="C20318">
        <v>0</v>
      </c>
      <c r="D20318">
        <v>1.01010101010101E-2</v>
      </c>
      <c r="E20318">
        <v>1.01010101010101E-2</v>
      </c>
      <c r="F20318">
        <v>1.01010101010101E-2</v>
      </c>
      <c r="G20318">
        <v>1.01010101010101E-2</v>
      </c>
    </row>
    <row r="20319" spans="1:7" x14ac:dyDescent="0.4">
      <c r="A20319" s="2">
        <v>64148</v>
      </c>
      <c r="B20319">
        <v>194.8049910747331</v>
      </c>
      <c r="C20319">
        <v>0</v>
      </c>
      <c r="D20319">
        <v>8.0808080808080815E-2</v>
      </c>
      <c r="E20319">
        <v>8.0808080808080815E-2</v>
      </c>
      <c r="F20319">
        <v>8.0808080808080815E-2</v>
      </c>
      <c r="G20319">
        <v>8.0808080808080815E-2</v>
      </c>
    </row>
    <row r="20320" spans="1:7" x14ac:dyDescent="0.4">
      <c r="A20320" s="2">
        <v>64149</v>
      </c>
      <c r="B20320">
        <v>193.61209488109631</v>
      </c>
      <c r="C20320">
        <v>0</v>
      </c>
      <c r="D20320">
        <v>2.02020202020202E-2</v>
      </c>
      <c r="E20320">
        <v>2.02020202020202E-2</v>
      </c>
      <c r="F20320">
        <v>2.02020202020202E-2</v>
      </c>
      <c r="G20320">
        <v>2.02020202020202E-2</v>
      </c>
    </row>
    <row r="20321" spans="1:7" x14ac:dyDescent="0.4">
      <c r="A20321" s="2">
        <v>64150</v>
      </c>
      <c r="B20321">
        <v>195.08900717740659</v>
      </c>
      <c r="C20321">
        <v>0</v>
      </c>
      <c r="D20321">
        <v>0.1212121212121212</v>
      </c>
      <c r="E20321">
        <v>0.1212121212121212</v>
      </c>
      <c r="F20321">
        <v>0.1212121212121212</v>
      </c>
      <c r="G20321">
        <v>0.1212121212121212</v>
      </c>
    </row>
    <row r="20322" spans="1:7" x14ac:dyDescent="0.4">
      <c r="A20322" s="2">
        <v>64151</v>
      </c>
      <c r="B20322">
        <v>484.91679794628891</v>
      </c>
      <c r="C20322">
        <v>1</v>
      </c>
      <c r="D20322">
        <v>0.98989898989898994</v>
      </c>
      <c r="E20322">
        <v>0.92929292929292928</v>
      </c>
      <c r="F20322">
        <v>0.93939393939393945</v>
      </c>
      <c r="G20322">
        <v>0.9494949494949495</v>
      </c>
    </row>
    <row r="20323" spans="1:7" x14ac:dyDescent="0.4">
      <c r="A20323" s="2">
        <v>64152</v>
      </c>
      <c r="B20323">
        <v>194.87097176889549</v>
      </c>
      <c r="C20323">
        <v>0</v>
      </c>
      <c r="D20323">
        <v>0.1111111111111111</v>
      </c>
      <c r="E20323">
        <v>0.1111111111111111</v>
      </c>
      <c r="F20323">
        <v>0.1111111111111111</v>
      </c>
      <c r="G20323">
        <v>0.1111111111111111</v>
      </c>
    </row>
    <row r="20324" spans="1:7" x14ac:dyDescent="0.4">
      <c r="A20324" s="2">
        <v>64153</v>
      </c>
      <c r="B20324">
        <v>194.49801325868239</v>
      </c>
      <c r="C20324">
        <v>0</v>
      </c>
      <c r="D20324">
        <v>7.0707070707070704E-2</v>
      </c>
      <c r="E20324">
        <v>7.0707070707070704E-2</v>
      </c>
      <c r="F20324">
        <v>7.0707070707070704E-2</v>
      </c>
      <c r="G20324">
        <v>7.0707070707070704E-2</v>
      </c>
    </row>
    <row r="20325" spans="1:7" x14ac:dyDescent="0.4">
      <c r="A20325" s="2">
        <v>64154</v>
      </c>
      <c r="B20325">
        <v>193.35310500104339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4">
      <c r="A20326" s="2">
        <v>64155</v>
      </c>
      <c r="B20326">
        <v>192.85620595389079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4">
      <c r="A20327" s="2">
        <v>64156</v>
      </c>
      <c r="B20327">
        <v>193.40113514206979</v>
      </c>
      <c r="C20327">
        <v>0</v>
      </c>
      <c r="D20327">
        <v>3.03030303030303E-2</v>
      </c>
      <c r="E20327">
        <v>3.03030303030303E-2</v>
      </c>
      <c r="F20327">
        <v>3.03030303030303E-2</v>
      </c>
      <c r="G20327">
        <v>3.03030303030303E-2</v>
      </c>
    </row>
    <row r="20328" spans="1:7" x14ac:dyDescent="0.4">
      <c r="A20328" s="2">
        <v>64157</v>
      </c>
      <c r="B20328">
        <v>193.39428114716841</v>
      </c>
      <c r="C20328">
        <v>0</v>
      </c>
      <c r="D20328">
        <v>3.03030303030303E-2</v>
      </c>
      <c r="E20328">
        <v>3.03030303030303E-2</v>
      </c>
      <c r="F20328">
        <v>3.03030303030303E-2</v>
      </c>
      <c r="G20328">
        <v>3.03030303030303E-2</v>
      </c>
    </row>
    <row r="20329" spans="1:7" x14ac:dyDescent="0.4">
      <c r="A20329" s="2">
        <v>64158</v>
      </c>
      <c r="B20329">
        <v>194.51275055861171</v>
      </c>
      <c r="C20329">
        <v>0</v>
      </c>
      <c r="D20329">
        <v>0.1212121212121212</v>
      </c>
      <c r="E20329">
        <v>0.1212121212121212</v>
      </c>
      <c r="F20329">
        <v>0.1212121212121212</v>
      </c>
      <c r="G20329">
        <v>0.1212121212121212</v>
      </c>
    </row>
    <row r="20330" spans="1:7" x14ac:dyDescent="0.4">
      <c r="A20330" s="2">
        <v>64159</v>
      </c>
      <c r="B20330">
        <v>195.94849061954659</v>
      </c>
      <c r="C20330">
        <v>0</v>
      </c>
      <c r="D20330">
        <v>0.28282828282828282</v>
      </c>
      <c r="E20330">
        <v>0.28282828282828282</v>
      </c>
      <c r="F20330">
        <v>0.28282828282828282</v>
      </c>
      <c r="G20330">
        <v>0.28282828282828282</v>
      </c>
    </row>
    <row r="20331" spans="1:7" x14ac:dyDescent="0.4">
      <c r="A20331" s="2">
        <v>64160</v>
      </c>
      <c r="B20331">
        <v>194.7654599542287</v>
      </c>
      <c r="C20331">
        <v>0</v>
      </c>
      <c r="D20331">
        <v>0.15151515151515149</v>
      </c>
      <c r="E20331">
        <v>0.15151515151515149</v>
      </c>
      <c r="F20331">
        <v>0.15151515151515149</v>
      </c>
      <c r="G20331">
        <v>0.15151515151515149</v>
      </c>
    </row>
    <row r="20332" spans="1:7" x14ac:dyDescent="0.4">
      <c r="A20332" s="2">
        <v>64161</v>
      </c>
      <c r="B20332">
        <v>193.5091908093184</v>
      </c>
      <c r="C20332">
        <v>0</v>
      </c>
      <c r="D20332">
        <v>5.0505050505050497E-2</v>
      </c>
      <c r="E20332">
        <v>5.0505050505050497E-2</v>
      </c>
      <c r="F20332">
        <v>5.0505050505050497E-2</v>
      </c>
      <c r="G20332">
        <v>5.0505050505050497E-2</v>
      </c>
    </row>
    <row r="20333" spans="1:7" x14ac:dyDescent="0.4">
      <c r="A20333" s="2">
        <v>64162</v>
      </c>
      <c r="B20333">
        <v>491.49518463974567</v>
      </c>
      <c r="C20333">
        <v>1</v>
      </c>
      <c r="D20333">
        <v>0.98989898989898994</v>
      </c>
      <c r="E20333">
        <v>0.93939393939393945</v>
      </c>
      <c r="F20333">
        <v>0.93939393939393945</v>
      </c>
      <c r="G20333">
        <v>0.93939393939393945</v>
      </c>
    </row>
    <row r="20334" spans="1:7" x14ac:dyDescent="0.4">
      <c r="A20334" s="2">
        <v>64163</v>
      </c>
      <c r="B20334">
        <v>191.3052009396495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4">
      <c r="A20335" s="2">
        <v>64164</v>
      </c>
      <c r="B20335">
        <v>192.40941546046929</v>
      </c>
      <c r="C20335">
        <v>0</v>
      </c>
      <c r="D20335">
        <v>1.01010101010101E-2</v>
      </c>
      <c r="E20335">
        <v>1.01010101010101E-2</v>
      </c>
      <c r="F20335">
        <v>1.01010101010101E-2</v>
      </c>
      <c r="G20335">
        <v>1.01010101010101E-2</v>
      </c>
    </row>
    <row r="20336" spans="1:7" x14ac:dyDescent="0.4">
      <c r="A20336" s="2">
        <v>64165</v>
      </c>
      <c r="B20336">
        <v>192.96977741113599</v>
      </c>
      <c r="C20336">
        <v>0</v>
      </c>
      <c r="D20336">
        <v>3.03030303030303E-2</v>
      </c>
      <c r="E20336">
        <v>3.03030303030303E-2</v>
      </c>
      <c r="F20336">
        <v>3.03030303030303E-2</v>
      </c>
      <c r="G20336">
        <v>3.03030303030303E-2</v>
      </c>
    </row>
    <row r="20337" spans="1:7" x14ac:dyDescent="0.4">
      <c r="A20337" s="2">
        <v>64166</v>
      </c>
      <c r="B20337">
        <v>192.42474983821359</v>
      </c>
      <c r="C20337">
        <v>0</v>
      </c>
      <c r="D20337">
        <v>2.02020202020202E-2</v>
      </c>
      <c r="E20337">
        <v>2.02020202020202E-2</v>
      </c>
      <c r="F20337">
        <v>2.02020202020202E-2</v>
      </c>
      <c r="G20337">
        <v>2.02020202020202E-2</v>
      </c>
    </row>
    <row r="20338" spans="1:7" x14ac:dyDescent="0.4">
      <c r="A20338" s="2">
        <v>64167</v>
      </c>
      <c r="B20338">
        <v>192.41364724759069</v>
      </c>
      <c r="C20338">
        <v>0</v>
      </c>
      <c r="D20338">
        <v>2.02020202020202E-2</v>
      </c>
      <c r="E20338">
        <v>2.02020202020202E-2</v>
      </c>
      <c r="F20338">
        <v>2.02020202020202E-2</v>
      </c>
      <c r="G20338">
        <v>2.02020202020202E-2</v>
      </c>
    </row>
    <row r="20339" spans="1:7" x14ac:dyDescent="0.4">
      <c r="A20339" s="2">
        <v>64168</v>
      </c>
      <c r="B20339">
        <v>193.81795275275661</v>
      </c>
      <c r="C20339">
        <v>0</v>
      </c>
      <c r="D20339">
        <v>0.14141414141414141</v>
      </c>
      <c r="E20339">
        <v>0.14141414141414141</v>
      </c>
      <c r="F20339">
        <v>0.14141414141414141</v>
      </c>
      <c r="G20339">
        <v>0.14141414141414141</v>
      </c>
    </row>
    <row r="20340" spans="1:7" x14ac:dyDescent="0.4">
      <c r="A20340" s="2">
        <v>64169</v>
      </c>
      <c r="B20340">
        <v>195.72596360373581</v>
      </c>
      <c r="C20340">
        <v>0</v>
      </c>
      <c r="D20340">
        <v>0.36363636363636359</v>
      </c>
      <c r="E20340">
        <v>0.36363636363636359</v>
      </c>
      <c r="F20340">
        <v>0.36363636363636359</v>
      </c>
      <c r="G20340">
        <v>0.36363636363636359</v>
      </c>
    </row>
    <row r="20341" spans="1:7" x14ac:dyDescent="0.4">
      <c r="A20341" s="2">
        <v>64170</v>
      </c>
      <c r="B20341">
        <v>195.9853479371786</v>
      </c>
      <c r="C20341">
        <v>0</v>
      </c>
      <c r="D20341">
        <v>0.39393939393939392</v>
      </c>
      <c r="E20341">
        <v>0.39393939393939392</v>
      </c>
      <c r="F20341">
        <v>0.39393939393939392</v>
      </c>
      <c r="G20341">
        <v>0.39393939393939392</v>
      </c>
    </row>
    <row r="20342" spans="1:7" x14ac:dyDescent="0.4">
      <c r="A20342" s="2">
        <v>64171</v>
      </c>
      <c r="B20342">
        <v>193.32606675313119</v>
      </c>
      <c r="C20342">
        <v>0</v>
      </c>
      <c r="D20342">
        <v>6.0606060606060608E-2</v>
      </c>
      <c r="E20342">
        <v>6.0606060606060608E-2</v>
      </c>
      <c r="F20342">
        <v>6.0606060606060608E-2</v>
      </c>
      <c r="G20342">
        <v>6.0606060606060608E-2</v>
      </c>
    </row>
    <row r="20343" spans="1:7" x14ac:dyDescent="0.4">
      <c r="A20343" s="2">
        <v>64172</v>
      </c>
      <c r="B20343">
        <v>193.6233538478912</v>
      </c>
      <c r="C20343">
        <v>0</v>
      </c>
      <c r="D20343">
        <v>0.14141414141414141</v>
      </c>
      <c r="E20343">
        <v>0.14141414141414141</v>
      </c>
      <c r="F20343">
        <v>0.14141414141414141</v>
      </c>
      <c r="G20343">
        <v>0.14141414141414141</v>
      </c>
    </row>
    <row r="20344" spans="1:7" x14ac:dyDescent="0.4">
      <c r="A20344" s="2">
        <v>64173</v>
      </c>
      <c r="B20344">
        <v>194.5581019774325</v>
      </c>
      <c r="C20344">
        <v>0</v>
      </c>
      <c r="D20344">
        <v>0.23232323232323229</v>
      </c>
      <c r="E20344">
        <v>0.23232323232323229</v>
      </c>
      <c r="F20344">
        <v>0.23232323232323229</v>
      </c>
      <c r="G20344">
        <v>0.23232323232323229</v>
      </c>
    </row>
    <row r="20345" spans="1:7" x14ac:dyDescent="0.4">
      <c r="A20345" s="2">
        <v>64174</v>
      </c>
      <c r="B20345">
        <v>194.7827342932886</v>
      </c>
      <c r="C20345">
        <v>0</v>
      </c>
      <c r="D20345">
        <v>0.26262626262626271</v>
      </c>
      <c r="E20345">
        <v>0.26262626262626271</v>
      </c>
      <c r="F20345">
        <v>0.26262626262626271</v>
      </c>
      <c r="G20345">
        <v>0.26262626262626271</v>
      </c>
    </row>
    <row r="20346" spans="1:7" x14ac:dyDescent="0.4">
      <c r="A20346" s="2">
        <v>64175</v>
      </c>
      <c r="B20346">
        <v>195.50924921202329</v>
      </c>
      <c r="C20346">
        <v>0</v>
      </c>
      <c r="D20346">
        <v>0.38383838383838381</v>
      </c>
      <c r="E20346">
        <v>0.38383838383838381</v>
      </c>
      <c r="F20346">
        <v>0.38383838383838381</v>
      </c>
      <c r="G20346">
        <v>0.38383838383838381</v>
      </c>
    </row>
    <row r="20347" spans="1:7" x14ac:dyDescent="0.4">
      <c r="A20347" s="2">
        <v>64176</v>
      </c>
      <c r="B20347">
        <v>195.8663145864837</v>
      </c>
      <c r="C20347">
        <v>0</v>
      </c>
      <c r="D20347">
        <v>0.42424242424242431</v>
      </c>
      <c r="E20347">
        <v>0.42424242424242431</v>
      </c>
      <c r="F20347">
        <v>0.42424242424242431</v>
      </c>
      <c r="G20347">
        <v>0.42424242424242431</v>
      </c>
    </row>
    <row r="20348" spans="1:7" x14ac:dyDescent="0.4">
      <c r="A20348" s="2">
        <v>64177</v>
      </c>
      <c r="B20348">
        <v>194.6316691690019</v>
      </c>
      <c r="C20348">
        <v>0</v>
      </c>
      <c r="D20348">
        <v>0.25252525252525249</v>
      </c>
      <c r="E20348">
        <v>0.25252525252525249</v>
      </c>
      <c r="F20348">
        <v>0.25252525252525249</v>
      </c>
      <c r="G20348">
        <v>0.25252525252525249</v>
      </c>
    </row>
    <row r="20349" spans="1:7" x14ac:dyDescent="0.4">
      <c r="A20349" s="2">
        <v>64178</v>
      </c>
      <c r="B20349">
        <v>193.74543073563839</v>
      </c>
      <c r="C20349">
        <v>0</v>
      </c>
      <c r="D20349">
        <v>0.15151515151515149</v>
      </c>
      <c r="E20349">
        <v>0.15151515151515149</v>
      </c>
      <c r="F20349">
        <v>0.15151515151515149</v>
      </c>
      <c r="G20349">
        <v>0.15151515151515149</v>
      </c>
    </row>
    <row r="20350" spans="1:7" x14ac:dyDescent="0.4">
      <c r="A20350" s="2">
        <v>64179</v>
      </c>
      <c r="B20350">
        <v>193.42427854850831</v>
      </c>
      <c r="C20350">
        <v>0</v>
      </c>
      <c r="D20350">
        <v>0.1111111111111111</v>
      </c>
      <c r="E20350">
        <v>0.1111111111111111</v>
      </c>
      <c r="F20350">
        <v>0.1111111111111111</v>
      </c>
      <c r="G20350">
        <v>0.1111111111111111</v>
      </c>
    </row>
    <row r="20351" spans="1:7" x14ac:dyDescent="0.4">
      <c r="A20351" s="2">
        <v>64180</v>
      </c>
      <c r="B20351">
        <v>194.48969332674659</v>
      </c>
      <c r="C20351">
        <v>0</v>
      </c>
      <c r="D20351">
        <v>0.22222222222222221</v>
      </c>
      <c r="E20351">
        <v>0.22222222222222221</v>
      </c>
      <c r="F20351">
        <v>0.22222222222222221</v>
      </c>
      <c r="G20351">
        <v>0.22222222222222221</v>
      </c>
    </row>
    <row r="20352" spans="1:7" x14ac:dyDescent="0.4">
      <c r="A20352" s="2">
        <v>64181</v>
      </c>
      <c r="B20352">
        <v>193.723809258426</v>
      </c>
      <c r="C20352">
        <v>0</v>
      </c>
      <c r="D20352">
        <v>0.1616161616161616</v>
      </c>
      <c r="E20352">
        <v>0.1616161616161616</v>
      </c>
      <c r="F20352">
        <v>0.1616161616161616</v>
      </c>
      <c r="G20352">
        <v>0.1616161616161616</v>
      </c>
    </row>
    <row r="20353" spans="1:7" x14ac:dyDescent="0.4">
      <c r="A20353" s="2">
        <v>64182</v>
      </c>
      <c r="B20353">
        <v>194.1797118915936</v>
      </c>
      <c r="C20353">
        <v>0</v>
      </c>
      <c r="D20353">
        <v>0.2121212121212121</v>
      </c>
      <c r="E20353">
        <v>0.2121212121212121</v>
      </c>
      <c r="F20353">
        <v>0.2121212121212121</v>
      </c>
      <c r="G20353">
        <v>0.2121212121212121</v>
      </c>
    </row>
    <row r="20354" spans="1:7" x14ac:dyDescent="0.4">
      <c r="A20354" s="2">
        <v>64183</v>
      </c>
      <c r="B20354">
        <v>194.4834044855148</v>
      </c>
      <c r="C20354">
        <v>0</v>
      </c>
      <c r="D20354">
        <v>0.2424242424242424</v>
      </c>
      <c r="E20354">
        <v>0.2424242424242424</v>
      </c>
      <c r="F20354">
        <v>0.2424242424242424</v>
      </c>
      <c r="G20354">
        <v>0.2424242424242424</v>
      </c>
    </row>
    <row r="20355" spans="1:7" x14ac:dyDescent="0.4">
      <c r="A20355" s="2">
        <v>64184</v>
      </c>
      <c r="B20355">
        <v>196.06960175059399</v>
      </c>
      <c r="C20355">
        <v>0</v>
      </c>
      <c r="D20355">
        <v>0.53535353535353536</v>
      </c>
      <c r="E20355">
        <v>0.53535353535353536</v>
      </c>
      <c r="F20355">
        <v>0.53535353535353536</v>
      </c>
      <c r="G20355">
        <v>0.53535353535353536</v>
      </c>
    </row>
    <row r="20356" spans="1:7" x14ac:dyDescent="0.4">
      <c r="A20356" s="2">
        <v>64185</v>
      </c>
      <c r="B20356">
        <v>196.02792197246461</v>
      </c>
      <c r="C20356">
        <v>0</v>
      </c>
      <c r="D20356">
        <v>0.53535353535353536</v>
      </c>
      <c r="E20356">
        <v>0.53535353535353536</v>
      </c>
      <c r="F20356">
        <v>0.53535353535353536</v>
      </c>
      <c r="G20356">
        <v>0.53535353535353536</v>
      </c>
    </row>
    <row r="20357" spans="1:7" x14ac:dyDescent="0.4">
      <c r="A20357" s="2">
        <v>64186</v>
      </c>
      <c r="B20357">
        <v>194.2731635541883</v>
      </c>
      <c r="C20357">
        <v>0</v>
      </c>
      <c r="D20357">
        <v>0.22222222222222221</v>
      </c>
      <c r="E20357">
        <v>0.22222222222222221</v>
      </c>
      <c r="F20357">
        <v>0.22222222222222221</v>
      </c>
      <c r="G20357">
        <v>0.22222222222222221</v>
      </c>
    </row>
    <row r="20358" spans="1:7" x14ac:dyDescent="0.4">
      <c r="A20358" s="2">
        <v>64187</v>
      </c>
      <c r="B20358">
        <v>194.92003401908511</v>
      </c>
      <c r="C20358">
        <v>0</v>
      </c>
      <c r="D20358">
        <v>0.38383838383838381</v>
      </c>
      <c r="E20358">
        <v>0.38383838383838381</v>
      </c>
      <c r="F20358">
        <v>0.38383838383838381</v>
      </c>
      <c r="G20358">
        <v>0.38383838383838381</v>
      </c>
    </row>
    <row r="20359" spans="1:7" x14ac:dyDescent="0.4">
      <c r="A20359" s="2">
        <v>64188</v>
      </c>
      <c r="B20359">
        <v>197.0580892307191</v>
      </c>
      <c r="C20359">
        <v>0</v>
      </c>
      <c r="D20359">
        <v>0.6262626262626263</v>
      </c>
      <c r="E20359">
        <v>0.6262626262626263</v>
      </c>
      <c r="F20359">
        <v>0.6262626262626263</v>
      </c>
      <c r="G20359">
        <v>0.6262626262626263</v>
      </c>
    </row>
    <row r="20360" spans="1:7" x14ac:dyDescent="0.4">
      <c r="A20360" s="2">
        <v>64189</v>
      </c>
      <c r="B20360">
        <v>197.7704725755855</v>
      </c>
      <c r="C20360">
        <v>0</v>
      </c>
      <c r="D20360">
        <v>0.68686868686868685</v>
      </c>
      <c r="E20360">
        <v>0.68686868686868685</v>
      </c>
      <c r="F20360">
        <v>0.68686868686868685</v>
      </c>
      <c r="G20360">
        <v>0.68686868686868685</v>
      </c>
    </row>
    <row r="20361" spans="1:7" x14ac:dyDescent="0.4">
      <c r="A20361" s="2">
        <v>64190</v>
      </c>
      <c r="B20361">
        <v>196.98281098377521</v>
      </c>
      <c r="C20361">
        <v>0</v>
      </c>
      <c r="D20361">
        <v>0.6262626262626263</v>
      </c>
      <c r="E20361">
        <v>0.6262626262626263</v>
      </c>
      <c r="F20361">
        <v>0.6262626262626263</v>
      </c>
      <c r="G20361">
        <v>0.6262626262626263</v>
      </c>
    </row>
    <row r="20362" spans="1:7" x14ac:dyDescent="0.4">
      <c r="A20362" s="2">
        <v>64191</v>
      </c>
      <c r="B20362">
        <v>195.90086510459619</v>
      </c>
      <c r="C20362">
        <v>0</v>
      </c>
      <c r="D20362">
        <v>0.5252525252525253</v>
      </c>
      <c r="E20362">
        <v>0.5252525252525253</v>
      </c>
      <c r="F20362">
        <v>0.5252525252525253</v>
      </c>
      <c r="G20362">
        <v>0.5252525252525253</v>
      </c>
    </row>
    <row r="20363" spans="1:7" x14ac:dyDescent="0.4">
      <c r="A20363" s="2">
        <v>64192</v>
      </c>
      <c r="B20363">
        <v>486.67292719137907</v>
      </c>
      <c r="C20363">
        <v>1</v>
      </c>
      <c r="D20363">
        <v>0.98989898989898994</v>
      </c>
      <c r="E20363">
        <v>0.93939393939393945</v>
      </c>
      <c r="F20363">
        <v>0.93939393939393945</v>
      </c>
      <c r="G20363">
        <v>0.93939393939393945</v>
      </c>
    </row>
    <row r="20364" spans="1:7" x14ac:dyDescent="0.4">
      <c r="A20364" s="2">
        <v>64193</v>
      </c>
      <c r="B20364">
        <v>196.95120815147081</v>
      </c>
      <c r="C20364">
        <v>0</v>
      </c>
      <c r="D20364">
        <v>0.63636363636363635</v>
      </c>
      <c r="E20364">
        <v>0.63636363636363635</v>
      </c>
      <c r="F20364">
        <v>0.63636363636363635</v>
      </c>
      <c r="G20364">
        <v>0.63636363636363635</v>
      </c>
    </row>
    <row r="20365" spans="1:7" x14ac:dyDescent="0.4">
      <c r="A20365" s="2">
        <v>64194</v>
      </c>
      <c r="B20365">
        <v>196.62388071094941</v>
      </c>
      <c r="C20365">
        <v>0</v>
      </c>
      <c r="D20365">
        <v>0.61616161616161613</v>
      </c>
      <c r="E20365">
        <v>0.61616161616161613</v>
      </c>
      <c r="F20365">
        <v>0.61616161616161613</v>
      </c>
      <c r="G20365">
        <v>0.61616161616161613</v>
      </c>
    </row>
    <row r="20366" spans="1:7" x14ac:dyDescent="0.4">
      <c r="A20366" s="2">
        <v>64195</v>
      </c>
      <c r="B20366">
        <v>195.96123731712129</v>
      </c>
      <c r="C20366">
        <v>0</v>
      </c>
      <c r="D20366">
        <v>0.55555555555555558</v>
      </c>
      <c r="E20366">
        <v>0.55555555555555558</v>
      </c>
      <c r="F20366">
        <v>0.55555555555555558</v>
      </c>
      <c r="G20366">
        <v>0.55555555555555558</v>
      </c>
    </row>
    <row r="20367" spans="1:7" x14ac:dyDescent="0.4">
      <c r="A20367" s="2">
        <v>64196</v>
      </c>
      <c r="B20367">
        <v>195.8028006729941</v>
      </c>
      <c r="C20367">
        <v>0</v>
      </c>
      <c r="D20367">
        <v>0.51515151515151514</v>
      </c>
      <c r="E20367">
        <v>0.51515151515151514</v>
      </c>
      <c r="F20367">
        <v>0.51515151515151514</v>
      </c>
      <c r="G20367">
        <v>0.51515151515151514</v>
      </c>
    </row>
    <row r="20368" spans="1:7" x14ac:dyDescent="0.4">
      <c r="A20368" s="2">
        <v>64197</v>
      </c>
      <c r="B20368">
        <v>195.48589362438841</v>
      </c>
      <c r="C20368">
        <v>0</v>
      </c>
      <c r="D20368">
        <v>0.47474747474747481</v>
      </c>
      <c r="E20368">
        <v>0.47474747474747481</v>
      </c>
      <c r="F20368">
        <v>0.47474747474747481</v>
      </c>
      <c r="G20368">
        <v>0.47474747474747481</v>
      </c>
    </row>
    <row r="20369" spans="1:7" x14ac:dyDescent="0.4">
      <c r="A20369" s="2">
        <v>64198</v>
      </c>
      <c r="B20369">
        <v>417.12809718463109</v>
      </c>
      <c r="C20369">
        <v>1</v>
      </c>
      <c r="D20369">
        <v>0.92929292929292928</v>
      </c>
      <c r="E20369">
        <v>0.92929292929292928</v>
      </c>
      <c r="F20369">
        <v>0.92929292929292928</v>
      </c>
      <c r="G20369">
        <v>0.92929292929292928</v>
      </c>
    </row>
    <row r="20370" spans="1:7" x14ac:dyDescent="0.4">
      <c r="A20370" s="2">
        <v>64199</v>
      </c>
      <c r="B20370">
        <v>196.03906649315959</v>
      </c>
      <c r="C20370">
        <v>0</v>
      </c>
      <c r="D20370">
        <v>0.60606060606060608</v>
      </c>
      <c r="E20370">
        <v>0.60606060606060608</v>
      </c>
      <c r="F20370">
        <v>0.60606060606060608</v>
      </c>
      <c r="G20370">
        <v>0.60606060606060608</v>
      </c>
    </row>
    <row r="20371" spans="1:7" x14ac:dyDescent="0.4">
      <c r="A20371" s="2">
        <v>64200</v>
      </c>
      <c r="B20371">
        <v>197.21970972482009</v>
      </c>
      <c r="C20371">
        <v>0</v>
      </c>
      <c r="D20371">
        <v>0.71717171717171713</v>
      </c>
      <c r="E20371">
        <v>0.71717171717171713</v>
      </c>
      <c r="F20371">
        <v>0.71717171717171713</v>
      </c>
      <c r="G20371">
        <v>0.71717171717171713</v>
      </c>
    </row>
    <row r="20372" spans="1:7" x14ac:dyDescent="0.4">
      <c r="A20372" s="2">
        <v>64201</v>
      </c>
      <c r="B20372">
        <v>197.3418018212711</v>
      </c>
      <c r="C20372">
        <v>0</v>
      </c>
      <c r="D20372">
        <v>0.73737373737373735</v>
      </c>
      <c r="E20372">
        <v>0.73737373737373735</v>
      </c>
      <c r="F20372">
        <v>0.73737373737373735</v>
      </c>
      <c r="G20372">
        <v>0.73737373737373735</v>
      </c>
    </row>
    <row r="20373" spans="1:7" x14ac:dyDescent="0.4">
      <c r="A20373" s="2">
        <v>64202</v>
      </c>
      <c r="B20373">
        <v>198.54882833469881</v>
      </c>
      <c r="C20373">
        <v>0</v>
      </c>
      <c r="D20373">
        <v>0.83838383838383834</v>
      </c>
      <c r="E20373">
        <v>0.83838383838383834</v>
      </c>
      <c r="F20373">
        <v>0.83838383838383834</v>
      </c>
      <c r="G20373">
        <v>0.83838383838383834</v>
      </c>
    </row>
    <row r="20374" spans="1:7" x14ac:dyDescent="0.4">
      <c r="A20374" s="2">
        <v>64203</v>
      </c>
      <c r="B20374">
        <v>200.13144737843291</v>
      </c>
      <c r="C20374">
        <v>0</v>
      </c>
      <c r="D20374">
        <v>0.91919191919191923</v>
      </c>
      <c r="E20374">
        <v>0.91919191919191923</v>
      </c>
      <c r="F20374">
        <v>0.91919191919191923</v>
      </c>
      <c r="G20374">
        <v>0.91919191919191923</v>
      </c>
    </row>
    <row r="20375" spans="1:7" x14ac:dyDescent="0.4">
      <c r="A20375" s="2">
        <v>64204</v>
      </c>
      <c r="B20375">
        <v>200.21624501234601</v>
      </c>
      <c r="C20375">
        <v>0</v>
      </c>
      <c r="D20375">
        <v>0.91919191919191923</v>
      </c>
      <c r="E20375">
        <v>0.91919191919191923</v>
      </c>
      <c r="F20375">
        <v>0.91919191919191923</v>
      </c>
      <c r="G20375">
        <v>0.91919191919191923</v>
      </c>
    </row>
    <row r="20376" spans="1:7" x14ac:dyDescent="0.4">
      <c r="A20376" s="2">
        <v>64205</v>
      </c>
      <c r="B20376">
        <v>487.55652695391149</v>
      </c>
      <c r="C20376">
        <v>1</v>
      </c>
      <c r="D20376">
        <v>0.98989898989898994</v>
      </c>
      <c r="E20376">
        <v>0.91919191919191923</v>
      </c>
      <c r="F20376">
        <v>0.91919191919191923</v>
      </c>
      <c r="G20376">
        <v>0.9494949494949495</v>
      </c>
    </row>
    <row r="20377" spans="1:7" x14ac:dyDescent="0.4">
      <c r="A20377" s="2">
        <v>64206</v>
      </c>
      <c r="B20377">
        <v>333.06441419910328</v>
      </c>
      <c r="C20377">
        <v>1</v>
      </c>
      <c r="D20377">
        <v>0.90909090909090906</v>
      </c>
      <c r="E20377">
        <v>0.90909090909090906</v>
      </c>
      <c r="F20377">
        <v>0.90909090909090906</v>
      </c>
      <c r="G20377">
        <v>0.90909090909090906</v>
      </c>
    </row>
    <row r="20378" spans="1:7" x14ac:dyDescent="0.4">
      <c r="A20378" s="2">
        <v>64207</v>
      </c>
      <c r="B20378">
        <v>199.87258956260681</v>
      </c>
      <c r="C20378">
        <v>0</v>
      </c>
      <c r="D20378">
        <v>0.87878787878787878</v>
      </c>
      <c r="E20378">
        <v>0.87878787878787878</v>
      </c>
      <c r="F20378">
        <v>0.87878787878787878</v>
      </c>
      <c r="G20378">
        <v>0.87878787878787878</v>
      </c>
    </row>
    <row r="20379" spans="1:7" x14ac:dyDescent="0.4">
      <c r="A20379" s="2">
        <v>64208</v>
      </c>
      <c r="B20379">
        <v>198.21562310686809</v>
      </c>
      <c r="C20379">
        <v>0</v>
      </c>
      <c r="D20379">
        <v>0.78787878787878785</v>
      </c>
      <c r="E20379">
        <v>0.78787878787878785</v>
      </c>
      <c r="F20379">
        <v>0.78787878787878785</v>
      </c>
      <c r="G20379">
        <v>0.78787878787878785</v>
      </c>
    </row>
    <row r="20380" spans="1:7" x14ac:dyDescent="0.4">
      <c r="A20380" s="2">
        <v>64209</v>
      </c>
      <c r="B20380">
        <v>199.7681034806532</v>
      </c>
      <c r="C20380">
        <v>0</v>
      </c>
      <c r="D20380">
        <v>0.86868686868686873</v>
      </c>
      <c r="E20380">
        <v>0.86868686868686873</v>
      </c>
      <c r="F20380">
        <v>0.86868686868686873</v>
      </c>
      <c r="G20380">
        <v>0.86868686868686873</v>
      </c>
    </row>
    <row r="20381" spans="1:7" x14ac:dyDescent="0.4">
      <c r="A20381" s="2">
        <v>64210</v>
      </c>
      <c r="B20381">
        <v>200.01388849803439</v>
      </c>
      <c r="C20381">
        <v>0</v>
      </c>
      <c r="D20381">
        <v>0.87878787878787878</v>
      </c>
      <c r="E20381">
        <v>0.87878787878787878</v>
      </c>
      <c r="F20381">
        <v>0.87878787878787878</v>
      </c>
      <c r="G20381">
        <v>0.87878787878787878</v>
      </c>
    </row>
    <row r="20382" spans="1:7" x14ac:dyDescent="0.4">
      <c r="A20382" s="2">
        <v>64211</v>
      </c>
      <c r="B20382">
        <v>198.8507893129833</v>
      </c>
      <c r="C20382">
        <v>0</v>
      </c>
      <c r="D20382">
        <v>0.81818181818181823</v>
      </c>
      <c r="E20382">
        <v>0.81818181818181823</v>
      </c>
      <c r="F20382">
        <v>0.81818181818181823</v>
      </c>
      <c r="G20382">
        <v>0.81818181818181823</v>
      </c>
    </row>
    <row r="20383" spans="1:7" x14ac:dyDescent="0.4">
      <c r="A20383" s="2">
        <v>64212</v>
      </c>
      <c r="B20383">
        <v>196.78326599278489</v>
      </c>
      <c r="C20383">
        <v>0</v>
      </c>
      <c r="D20383">
        <v>0.64646464646464652</v>
      </c>
      <c r="E20383">
        <v>0.64646464646464652</v>
      </c>
      <c r="F20383">
        <v>0.64646464646464652</v>
      </c>
      <c r="G20383">
        <v>0.64646464646464652</v>
      </c>
    </row>
    <row r="20384" spans="1:7" x14ac:dyDescent="0.4">
      <c r="A20384" s="2">
        <v>64213</v>
      </c>
      <c r="B20384">
        <v>194.45566675985449</v>
      </c>
      <c r="C20384">
        <v>0</v>
      </c>
      <c r="D20384">
        <v>0.25252525252525249</v>
      </c>
      <c r="E20384">
        <v>0.25252525252525249</v>
      </c>
      <c r="F20384">
        <v>0.25252525252525249</v>
      </c>
      <c r="G20384">
        <v>0.25252525252525249</v>
      </c>
    </row>
    <row r="20385" spans="1:7" x14ac:dyDescent="0.4">
      <c r="A20385" s="2">
        <v>64214</v>
      </c>
      <c r="B20385">
        <v>195.22614719654209</v>
      </c>
      <c r="C20385">
        <v>0</v>
      </c>
      <c r="D20385">
        <v>0.44444444444444442</v>
      </c>
      <c r="E20385">
        <v>0.44444444444444442</v>
      </c>
      <c r="F20385">
        <v>0.44444444444444442</v>
      </c>
      <c r="G20385">
        <v>0.44444444444444442</v>
      </c>
    </row>
    <row r="20386" spans="1:7" x14ac:dyDescent="0.4">
      <c r="A20386" s="2">
        <v>64215</v>
      </c>
      <c r="B20386">
        <v>194.60716962813501</v>
      </c>
      <c r="C20386">
        <v>0</v>
      </c>
      <c r="D20386">
        <v>0.33333333333333331</v>
      </c>
      <c r="E20386">
        <v>0.33333333333333331</v>
      </c>
      <c r="F20386">
        <v>0.33333333333333331</v>
      </c>
      <c r="G20386">
        <v>0.33333333333333331</v>
      </c>
    </row>
    <row r="20387" spans="1:7" x14ac:dyDescent="0.4">
      <c r="A20387" s="2">
        <v>64216</v>
      </c>
      <c r="B20387">
        <v>194.1522689600298</v>
      </c>
      <c r="C20387">
        <v>0</v>
      </c>
      <c r="D20387">
        <v>0.2121212121212121</v>
      </c>
      <c r="E20387">
        <v>0.2121212121212121</v>
      </c>
      <c r="F20387">
        <v>0.2121212121212121</v>
      </c>
      <c r="G20387">
        <v>0.2121212121212121</v>
      </c>
    </row>
    <row r="20388" spans="1:7" x14ac:dyDescent="0.4">
      <c r="A20388" s="2">
        <v>64217</v>
      </c>
      <c r="B20388">
        <v>194.64042322456859</v>
      </c>
      <c r="C20388">
        <v>0</v>
      </c>
      <c r="D20388">
        <v>0.36363636363636359</v>
      </c>
      <c r="E20388">
        <v>0.36363636363636359</v>
      </c>
      <c r="F20388">
        <v>0.36363636363636359</v>
      </c>
      <c r="G20388">
        <v>0.36363636363636359</v>
      </c>
    </row>
    <row r="20389" spans="1:7" x14ac:dyDescent="0.4">
      <c r="A20389" s="2">
        <v>64218</v>
      </c>
      <c r="B20389">
        <v>194.12437506846689</v>
      </c>
      <c r="C20389">
        <v>0</v>
      </c>
      <c r="D20389">
        <v>0.2121212121212121</v>
      </c>
      <c r="E20389">
        <v>0.2121212121212121</v>
      </c>
      <c r="F20389">
        <v>0.2121212121212121</v>
      </c>
      <c r="G20389">
        <v>0.2121212121212121</v>
      </c>
    </row>
    <row r="20390" spans="1:7" x14ac:dyDescent="0.4">
      <c r="A20390" s="2">
        <v>64219</v>
      </c>
      <c r="B20390">
        <v>194.67089948452039</v>
      </c>
      <c r="C20390">
        <v>0</v>
      </c>
      <c r="D20390">
        <v>0.38383838383838381</v>
      </c>
      <c r="E20390">
        <v>0.38383838383838381</v>
      </c>
      <c r="F20390">
        <v>0.38383838383838381</v>
      </c>
      <c r="G20390">
        <v>0.38383838383838381</v>
      </c>
    </row>
    <row r="20391" spans="1:7" x14ac:dyDescent="0.4">
      <c r="A20391" s="2">
        <v>64220</v>
      </c>
      <c r="B20391">
        <v>194.76616354889711</v>
      </c>
      <c r="C20391">
        <v>0</v>
      </c>
      <c r="D20391">
        <v>0.39393939393939392</v>
      </c>
      <c r="E20391">
        <v>0.39393939393939392</v>
      </c>
      <c r="F20391">
        <v>0.39393939393939392</v>
      </c>
      <c r="G20391">
        <v>0.39393939393939392</v>
      </c>
    </row>
    <row r="20392" spans="1:7" x14ac:dyDescent="0.4">
      <c r="A20392" s="2">
        <v>64221</v>
      </c>
      <c r="B20392">
        <v>194.68203396574779</v>
      </c>
      <c r="C20392">
        <v>0</v>
      </c>
      <c r="D20392">
        <v>0.37373737373737381</v>
      </c>
      <c r="E20392">
        <v>0.37373737373737381</v>
      </c>
      <c r="F20392">
        <v>0.37373737373737381</v>
      </c>
      <c r="G20392">
        <v>0.37373737373737381</v>
      </c>
    </row>
    <row r="20393" spans="1:7" x14ac:dyDescent="0.4">
      <c r="A20393" s="2">
        <v>64222</v>
      </c>
      <c r="B20393">
        <v>193.10928356005641</v>
      </c>
      <c r="C20393">
        <v>0</v>
      </c>
      <c r="D20393">
        <v>6.0606060606060608E-2</v>
      </c>
      <c r="E20393">
        <v>6.0606060606060608E-2</v>
      </c>
      <c r="F20393">
        <v>6.0606060606060608E-2</v>
      </c>
      <c r="G20393">
        <v>6.0606060606060608E-2</v>
      </c>
    </row>
    <row r="20394" spans="1:7" x14ac:dyDescent="0.4">
      <c r="A20394" s="2">
        <v>64223</v>
      </c>
      <c r="B20394">
        <v>192.28955220361749</v>
      </c>
      <c r="C20394">
        <v>0</v>
      </c>
      <c r="D20394">
        <v>1.01010101010101E-2</v>
      </c>
      <c r="E20394">
        <v>1.01010101010101E-2</v>
      </c>
      <c r="F20394">
        <v>1.01010101010101E-2</v>
      </c>
      <c r="G20394">
        <v>1.01010101010101E-2</v>
      </c>
    </row>
    <row r="20395" spans="1:7" x14ac:dyDescent="0.4">
      <c r="A20395" s="2">
        <v>64224</v>
      </c>
      <c r="B20395">
        <v>192.89208756920439</v>
      </c>
      <c r="C20395">
        <v>0</v>
      </c>
      <c r="D20395">
        <v>6.0606060606060608E-2</v>
      </c>
      <c r="E20395">
        <v>6.0606060606060608E-2</v>
      </c>
      <c r="F20395">
        <v>6.0606060606060608E-2</v>
      </c>
      <c r="G20395">
        <v>6.0606060606060608E-2</v>
      </c>
    </row>
    <row r="20396" spans="1:7" x14ac:dyDescent="0.4">
      <c r="A20396" s="2">
        <v>64225</v>
      </c>
      <c r="B20396">
        <v>192.21006575434029</v>
      </c>
      <c r="C20396">
        <v>0</v>
      </c>
      <c r="D20396">
        <v>1.01010101010101E-2</v>
      </c>
      <c r="E20396">
        <v>1.01010101010101E-2</v>
      </c>
      <c r="F20396">
        <v>1.01010101010101E-2</v>
      </c>
      <c r="G20396">
        <v>1.01010101010101E-2</v>
      </c>
    </row>
    <row r="20397" spans="1:7" x14ac:dyDescent="0.4">
      <c r="A20397" s="2">
        <v>64226</v>
      </c>
      <c r="B20397">
        <v>193.41543531012479</v>
      </c>
      <c r="C20397">
        <v>0</v>
      </c>
      <c r="D20397">
        <v>0.14141414141414141</v>
      </c>
      <c r="E20397">
        <v>0.14141414141414141</v>
      </c>
      <c r="F20397">
        <v>0.14141414141414141</v>
      </c>
      <c r="G20397">
        <v>0.14141414141414141</v>
      </c>
    </row>
    <row r="20398" spans="1:7" x14ac:dyDescent="0.4">
      <c r="A20398" s="2">
        <v>64227</v>
      </c>
      <c r="B20398">
        <v>195.7618366341182</v>
      </c>
      <c r="C20398">
        <v>0</v>
      </c>
      <c r="D20398">
        <v>0.54545454545454541</v>
      </c>
      <c r="E20398">
        <v>0.54545454545454541</v>
      </c>
      <c r="F20398">
        <v>0.54545454545454541</v>
      </c>
      <c r="G20398">
        <v>0.54545454545454541</v>
      </c>
    </row>
    <row r="20399" spans="1:7" x14ac:dyDescent="0.4">
      <c r="A20399" s="2">
        <v>64228</v>
      </c>
      <c r="B20399">
        <v>196.41822193495949</v>
      </c>
      <c r="C20399">
        <v>0</v>
      </c>
      <c r="D20399">
        <v>0.65656565656565657</v>
      </c>
      <c r="E20399">
        <v>0.65656565656565657</v>
      </c>
      <c r="F20399">
        <v>0.65656565656565657</v>
      </c>
      <c r="G20399">
        <v>0.65656565656565657</v>
      </c>
    </row>
    <row r="20400" spans="1:7" x14ac:dyDescent="0.4">
      <c r="A20400" s="2">
        <v>64229</v>
      </c>
      <c r="B20400">
        <v>197.91105382632469</v>
      </c>
      <c r="C20400">
        <v>0</v>
      </c>
      <c r="D20400">
        <v>0.75757575757575757</v>
      </c>
      <c r="E20400">
        <v>0.75757575757575757</v>
      </c>
      <c r="F20400">
        <v>0.75757575757575757</v>
      </c>
      <c r="G20400">
        <v>0.75757575757575757</v>
      </c>
    </row>
    <row r="20401" spans="1:7" x14ac:dyDescent="0.4">
      <c r="A20401" s="2">
        <v>64230</v>
      </c>
      <c r="B20401">
        <v>198.6317810646207</v>
      </c>
      <c r="C20401">
        <v>0</v>
      </c>
      <c r="D20401">
        <v>0.81818181818181823</v>
      </c>
      <c r="E20401">
        <v>0.81818181818181823</v>
      </c>
      <c r="F20401">
        <v>0.81818181818181823</v>
      </c>
      <c r="G20401">
        <v>0.81818181818181823</v>
      </c>
    </row>
    <row r="20402" spans="1:7" x14ac:dyDescent="0.4">
      <c r="A20402" s="2">
        <v>64231</v>
      </c>
      <c r="B20402">
        <v>198.09751904194849</v>
      </c>
      <c r="C20402">
        <v>0</v>
      </c>
      <c r="D20402">
        <v>0.77777777777777779</v>
      </c>
      <c r="E20402">
        <v>0.77777777777777779</v>
      </c>
      <c r="F20402">
        <v>0.77777777777777779</v>
      </c>
      <c r="G20402">
        <v>0.77777777777777779</v>
      </c>
    </row>
    <row r="20403" spans="1:7" x14ac:dyDescent="0.4">
      <c r="A20403" s="2">
        <v>64232</v>
      </c>
      <c r="B20403">
        <v>431.81044568308641</v>
      </c>
      <c r="C20403">
        <v>1</v>
      </c>
      <c r="D20403">
        <v>0.9494949494949495</v>
      </c>
      <c r="E20403">
        <v>0.91919191919191923</v>
      </c>
      <c r="F20403">
        <v>0.92929292929292928</v>
      </c>
      <c r="G20403">
        <v>0.9494949494949495</v>
      </c>
    </row>
    <row r="20404" spans="1:7" x14ac:dyDescent="0.4">
      <c r="A20404" s="2">
        <v>64233</v>
      </c>
      <c r="B20404">
        <v>200.3109916528534</v>
      </c>
      <c r="C20404">
        <v>0</v>
      </c>
      <c r="D20404">
        <v>0.90909090909090906</v>
      </c>
      <c r="E20404">
        <v>0.90909090909090906</v>
      </c>
      <c r="F20404">
        <v>0.90909090909090906</v>
      </c>
      <c r="G20404">
        <v>0.90909090909090906</v>
      </c>
    </row>
    <row r="20405" spans="1:7" x14ac:dyDescent="0.4">
      <c r="A20405" s="2">
        <v>64234</v>
      </c>
      <c r="B20405">
        <v>199.78743791022589</v>
      </c>
      <c r="C20405">
        <v>0</v>
      </c>
      <c r="D20405">
        <v>0.85858585858585856</v>
      </c>
      <c r="E20405">
        <v>0.85858585858585856</v>
      </c>
      <c r="F20405">
        <v>0.85858585858585856</v>
      </c>
      <c r="G20405">
        <v>0.85858585858585856</v>
      </c>
    </row>
    <row r="20406" spans="1:7" x14ac:dyDescent="0.4">
      <c r="A20406" s="2">
        <v>64235</v>
      </c>
      <c r="B20406">
        <v>198.7481106113479</v>
      </c>
      <c r="C20406">
        <v>0</v>
      </c>
      <c r="D20406">
        <v>0.80808080808080807</v>
      </c>
      <c r="E20406">
        <v>0.80808080808080807</v>
      </c>
      <c r="F20406">
        <v>0.80808080808080807</v>
      </c>
      <c r="G20406">
        <v>0.80808080808080807</v>
      </c>
    </row>
    <row r="20407" spans="1:7" x14ac:dyDescent="0.4">
      <c r="A20407" s="2">
        <v>64236</v>
      </c>
      <c r="B20407">
        <v>197.61391618823259</v>
      </c>
      <c r="C20407">
        <v>0</v>
      </c>
      <c r="D20407">
        <v>0.74747474747474751</v>
      </c>
      <c r="E20407">
        <v>0.74747474747474751</v>
      </c>
      <c r="F20407">
        <v>0.74747474747474751</v>
      </c>
      <c r="G20407">
        <v>0.74747474747474751</v>
      </c>
    </row>
    <row r="20408" spans="1:7" x14ac:dyDescent="0.4">
      <c r="A20408" s="2">
        <v>64237</v>
      </c>
      <c r="B20408">
        <v>197.39638680439899</v>
      </c>
      <c r="C20408">
        <v>0</v>
      </c>
      <c r="D20408">
        <v>0.74747474747474751</v>
      </c>
      <c r="E20408">
        <v>0.74747474747474751</v>
      </c>
      <c r="F20408">
        <v>0.74747474747474751</v>
      </c>
      <c r="G20408">
        <v>0.74747474747474751</v>
      </c>
    </row>
    <row r="20409" spans="1:7" x14ac:dyDescent="0.4">
      <c r="A20409" s="2">
        <v>64238</v>
      </c>
      <c r="B20409">
        <v>196.39291471575601</v>
      </c>
      <c r="C20409">
        <v>0</v>
      </c>
      <c r="D20409">
        <v>0.65656565656565657</v>
      </c>
      <c r="E20409">
        <v>0.65656565656565657</v>
      </c>
      <c r="F20409">
        <v>0.65656565656565657</v>
      </c>
      <c r="G20409">
        <v>0.65656565656565657</v>
      </c>
    </row>
    <row r="20410" spans="1:7" x14ac:dyDescent="0.4">
      <c r="A20410" s="2">
        <v>64239</v>
      </c>
      <c r="B20410">
        <v>198.06693414319321</v>
      </c>
      <c r="C20410">
        <v>0</v>
      </c>
      <c r="D20410">
        <v>0.77777777777777779</v>
      </c>
      <c r="E20410">
        <v>0.77777777777777779</v>
      </c>
      <c r="F20410">
        <v>0.77777777777777779</v>
      </c>
      <c r="G20410">
        <v>0.77777777777777779</v>
      </c>
    </row>
    <row r="20411" spans="1:7" x14ac:dyDescent="0.4">
      <c r="A20411" s="2">
        <v>64240</v>
      </c>
      <c r="B20411">
        <v>198.28329067778449</v>
      </c>
      <c r="C20411">
        <v>0</v>
      </c>
      <c r="D20411">
        <v>0.80808080808080807</v>
      </c>
      <c r="E20411">
        <v>0.80808080808080807</v>
      </c>
      <c r="F20411">
        <v>0.80808080808080807</v>
      </c>
      <c r="G20411">
        <v>0.80808080808080807</v>
      </c>
    </row>
    <row r="20412" spans="1:7" x14ac:dyDescent="0.4">
      <c r="A20412" s="2">
        <v>64241</v>
      </c>
      <c r="B20412">
        <v>199.25501698754499</v>
      </c>
      <c r="C20412">
        <v>0</v>
      </c>
      <c r="D20412">
        <v>0.84848484848484851</v>
      </c>
      <c r="E20412">
        <v>0.84848484848484851</v>
      </c>
      <c r="F20412">
        <v>0.84848484848484851</v>
      </c>
      <c r="G20412">
        <v>0.84848484848484851</v>
      </c>
    </row>
    <row r="20413" spans="1:7" x14ac:dyDescent="0.4">
      <c r="A20413" s="2">
        <v>64242</v>
      </c>
      <c r="B20413">
        <v>198.95635159696531</v>
      </c>
      <c r="C20413">
        <v>0</v>
      </c>
      <c r="D20413">
        <v>0.83838383838383834</v>
      </c>
      <c r="E20413">
        <v>0.83838383838383834</v>
      </c>
      <c r="F20413">
        <v>0.83838383838383834</v>
      </c>
      <c r="G20413">
        <v>0.83838383838383834</v>
      </c>
    </row>
    <row r="20414" spans="1:7" x14ac:dyDescent="0.4">
      <c r="A20414" s="2">
        <v>64243</v>
      </c>
      <c r="B20414">
        <v>197.81615439920921</v>
      </c>
      <c r="C20414">
        <v>0</v>
      </c>
      <c r="D20414">
        <v>0.74747474747474751</v>
      </c>
      <c r="E20414">
        <v>0.74747474747474751</v>
      </c>
      <c r="F20414">
        <v>0.74747474747474751</v>
      </c>
      <c r="G20414">
        <v>0.74747474747474751</v>
      </c>
    </row>
    <row r="20415" spans="1:7" x14ac:dyDescent="0.4">
      <c r="A20415" s="2">
        <v>64244</v>
      </c>
      <c r="B20415">
        <v>196.50676045377591</v>
      </c>
      <c r="C20415">
        <v>0</v>
      </c>
      <c r="D20415">
        <v>0.63636363636363635</v>
      </c>
      <c r="E20415">
        <v>0.63636363636363635</v>
      </c>
      <c r="F20415">
        <v>0.63636363636363635</v>
      </c>
      <c r="G20415">
        <v>0.63636363636363635</v>
      </c>
    </row>
    <row r="20416" spans="1:7" x14ac:dyDescent="0.4">
      <c r="A20416" s="2">
        <v>64245</v>
      </c>
      <c r="B20416">
        <v>195.59876871159781</v>
      </c>
      <c r="C20416">
        <v>0</v>
      </c>
      <c r="D20416">
        <v>0.49494949494949497</v>
      </c>
      <c r="E20416">
        <v>0.49494949494949497</v>
      </c>
      <c r="F20416">
        <v>0.49494949494949497</v>
      </c>
      <c r="G20416">
        <v>0.49494949494949497</v>
      </c>
    </row>
    <row r="20417" spans="1:7" x14ac:dyDescent="0.4">
      <c r="A20417" s="2">
        <v>64246</v>
      </c>
      <c r="B20417">
        <v>195.9462942056245</v>
      </c>
      <c r="C20417">
        <v>0</v>
      </c>
      <c r="D20417">
        <v>0.54545454545454541</v>
      </c>
      <c r="E20417">
        <v>0.54545454545454541</v>
      </c>
      <c r="F20417">
        <v>0.54545454545454541</v>
      </c>
      <c r="G20417">
        <v>0.54545454545454541</v>
      </c>
    </row>
    <row r="20418" spans="1:7" x14ac:dyDescent="0.4">
      <c r="A20418" s="2">
        <v>64247</v>
      </c>
      <c r="B20418">
        <v>196.46617713739241</v>
      </c>
      <c r="C20418">
        <v>0</v>
      </c>
      <c r="D20418">
        <v>0.6262626262626263</v>
      </c>
      <c r="E20418">
        <v>0.6262626262626263</v>
      </c>
      <c r="F20418">
        <v>0.6262626262626263</v>
      </c>
      <c r="G20418">
        <v>0.6262626262626263</v>
      </c>
    </row>
    <row r="20419" spans="1:7" x14ac:dyDescent="0.4">
      <c r="A20419" s="2">
        <v>64248</v>
      </c>
      <c r="B20419">
        <v>197.06937321045109</v>
      </c>
      <c r="C20419">
        <v>0</v>
      </c>
      <c r="D20419">
        <v>0.68686868686868685</v>
      </c>
      <c r="E20419">
        <v>0.68686868686868685</v>
      </c>
      <c r="F20419">
        <v>0.68686868686868685</v>
      </c>
      <c r="G20419">
        <v>0.68686868686868685</v>
      </c>
    </row>
    <row r="20420" spans="1:7" x14ac:dyDescent="0.4">
      <c r="A20420" s="2">
        <v>64249</v>
      </c>
      <c r="B20420">
        <v>195.58070052666929</v>
      </c>
      <c r="C20420">
        <v>0</v>
      </c>
      <c r="D20420">
        <v>0.45454545454545447</v>
      </c>
      <c r="E20420">
        <v>0.45454545454545447</v>
      </c>
      <c r="F20420">
        <v>0.45454545454545447</v>
      </c>
      <c r="G20420">
        <v>0.45454545454545447</v>
      </c>
    </row>
    <row r="20421" spans="1:7" x14ac:dyDescent="0.4">
      <c r="A20421" s="2">
        <v>64250</v>
      </c>
      <c r="B20421">
        <v>195.580291340771</v>
      </c>
      <c r="C20421">
        <v>0</v>
      </c>
      <c r="D20421">
        <v>0.44444444444444442</v>
      </c>
      <c r="E20421">
        <v>0.44444444444444442</v>
      </c>
      <c r="F20421">
        <v>0.44444444444444442</v>
      </c>
      <c r="G20421">
        <v>0.44444444444444442</v>
      </c>
    </row>
    <row r="20422" spans="1:7" x14ac:dyDescent="0.4">
      <c r="A20422" s="2">
        <v>64251</v>
      </c>
      <c r="B20422">
        <v>194.55422950987861</v>
      </c>
      <c r="C20422">
        <v>0</v>
      </c>
      <c r="D20422">
        <v>0.30303030303030298</v>
      </c>
      <c r="E20422">
        <v>0.30303030303030298</v>
      </c>
      <c r="F20422">
        <v>0.30303030303030298</v>
      </c>
      <c r="G20422">
        <v>0.30303030303030298</v>
      </c>
    </row>
    <row r="20423" spans="1:7" x14ac:dyDescent="0.4">
      <c r="A20423" s="2">
        <v>64252</v>
      </c>
      <c r="B20423">
        <v>194.95569547746319</v>
      </c>
      <c r="C20423">
        <v>0</v>
      </c>
      <c r="D20423">
        <v>0.41414141414141409</v>
      </c>
      <c r="E20423">
        <v>0.41414141414141409</v>
      </c>
      <c r="F20423">
        <v>0.41414141414141409</v>
      </c>
      <c r="G20423">
        <v>0.41414141414141409</v>
      </c>
    </row>
    <row r="20424" spans="1:7" x14ac:dyDescent="0.4">
      <c r="A20424" s="2">
        <v>64253</v>
      </c>
      <c r="B20424">
        <v>195.43477253296061</v>
      </c>
      <c r="C20424">
        <v>0</v>
      </c>
      <c r="D20424">
        <v>0.42424242424242431</v>
      </c>
      <c r="E20424">
        <v>0.42424242424242431</v>
      </c>
      <c r="F20424">
        <v>0.42424242424242431</v>
      </c>
      <c r="G20424">
        <v>0.42424242424242431</v>
      </c>
    </row>
    <row r="20425" spans="1:7" x14ac:dyDescent="0.4">
      <c r="A20425" s="2">
        <v>64254</v>
      </c>
      <c r="B20425">
        <v>194.2625994859342</v>
      </c>
      <c r="C20425">
        <v>0</v>
      </c>
      <c r="D20425">
        <v>0.23232323232323229</v>
      </c>
      <c r="E20425">
        <v>0.23232323232323229</v>
      </c>
      <c r="F20425">
        <v>0.23232323232323229</v>
      </c>
      <c r="G20425">
        <v>0.23232323232323229</v>
      </c>
    </row>
    <row r="20426" spans="1:7" x14ac:dyDescent="0.4">
      <c r="A20426" s="2">
        <v>64255</v>
      </c>
      <c r="B20426">
        <v>195.23062909313049</v>
      </c>
      <c r="C20426">
        <v>0</v>
      </c>
      <c r="D20426">
        <v>0.41414141414141409</v>
      </c>
      <c r="E20426">
        <v>0.41414141414141409</v>
      </c>
      <c r="F20426">
        <v>0.41414141414141409</v>
      </c>
      <c r="G20426">
        <v>0.41414141414141409</v>
      </c>
    </row>
    <row r="20427" spans="1:7" x14ac:dyDescent="0.4">
      <c r="A20427" s="2">
        <v>64256</v>
      </c>
      <c r="B20427">
        <v>197.56945203465881</v>
      </c>
      <c r="C20427">
        <v>0</v>
      </c>
      <c r="D20427">
        <v>0.72727272727272729</v>
      </c>
      <c r="E20427">
        <v>0.72727272727272729</v>
      </c>
      <c r="F20427">
        <v>0.72727272727272729</v>
      </c>
      <c r="G20427">
        <v>0.72727272727272729</v>
      </c>
    </row>
    <row r="20428" spans="1:7" x14ac:dyDescent="0.4">
      <c r="A20428" s="2">
        <v>64257</v>
      </c>
      <c r="B20428">
        <v>198.40428777224341</v>
      </c>
      <c r="C20428">
        <v>0</v>
      </c>
      <c r="D20428">
        <v>0.80808080808080807</v>
      </c>
      <c r="E20428">
        <v>0.80808080808080807</v>
      </c>
      <c r="F20428">
        <v>0.80808080808080807</v>
      </c>
      <c r="G20428">
        <v>0.80808080808080807</v>
      </c>
    </row>
    <row r="20429" spans="1:7" x14ac:dyDescent="0.4">
      <c r="A20429" s="2">
        <v>64258</v>
      </c>
      <c r="B20429">
        <v>198.24145373269229</v>
      </c>
      <c r="C20429">
        <v>0</v>
      </c>
      <c r="D20429">
        <v>0.78787878787878785</v>
      </c>
      <c r="E20429">
        <v>0.78787878787878785</v>
      </c>
      <c r="F20429">
        <v>0.78787878787878785</v>
      </c>
      <c r="G20429">
        <v>0.78787878787878785</v>
      </c>
    </row>
    <row r="20430" spans="1:7" x14ac:dyDescent="0.4">
      <c r="A20430" s="2">
        <v>64259</v>
      </c>
      <c r="B20430">
        <v>197.92490802948259</v>
      </c>
      <c r="C20430">
        <v>0</v>
      </c>
      <c r="D20430">
        <v>0.74747474747474751</v>
      </c>
      <c r="E20430">
        <v>0.74747474747474751</v>
      </c>
      <c r="F20430">
        <v>0.74747474747474751</v>
      </c>
      <c r="G20430">
        <v>0.74747474747474751</v>
      </c>
    </row>
    <row r="20431" spans="1:7" x14ac:dyDescent="0.4">
      <c r="A20431" s="2">
        <v>64260</v>
      </c>
      <c r="B20431">
        <v>197.71584404781009</v>
      </c>
      <c r="C20431">
        <v>0</v>
      </c>
      <c r="D20431">
        <v>0.70707070707070707</v>
      </c>
      <c r="E20431">
        <v>0.70707070707070707</v>
      </c>
      <c r="F20431">
        <v>0.70707070707070707</v>
      </c>
      <c r="G20431">
        <v>0.70707070707070707</v>
      </c>
    </row>
    <row r="20432" spans="1:7" x14ac:dyDescent="0.4">
      <c r="A20432" s="2">
        <v>64261</v>
      </c>
      <c r="B20432">
        <v>196.95511020103311</v>
      </c>
      <c r="C20432">
        <v>0</v>
      </c>
      <c r="D20432">
        <v>0.61616161616161613</v>
      </c>
      <c r="E20432">
        <v>0.61616161616161613</v>
      </c>
      <c r="F20432">
        <v>0.61616161616161613</v>
      </c>
      <c r="G20432">
        <v>0.61616161616161613</v>
      </c>
    </row>
    <row r="20433" spans="1:7" x14ac:dyDescent="0.4">
      <c r="A20433" s="2">
        <v>64262</v>
      </c>
      <c r="B20433">
        <v>197.20750840768511</v>
      </c>
      <c r="C20433">
        <v>0</v>
      </c>
      <c r="D20433">
        <v>0.65656565656565657</v>
      </c>
      <c r="E20433">
        <v>0.65656565656565657</v>
      </c>
      <c r="F20433">
        <v>0.65656565656565657</v>
      </c>
      <c r="G20433">
        <v>0.65656565656565657</v>
      </c>
    </row>
    <row r="20434" spans="1:7" x14ac:dyDescent="0.4">
      <c r="A20434" s="2">
        <v>64263</v>
      </c>
      <c r="B20434">
        <v>196.0690458165308</v>
      </c>
      <c r="C20434">
        <v>0</v>
      </c>
      <c r="D20434">
        <v>0.5252525252525253</v>
      </c>
      <c r="E20434">
        <v>0.5252525252525253</v>
      </c>
      <c r="F20434">
        <v>0.5252525252525253</v>
      </c>
      <c r="G20434">
        <v>0.5252525252525253</v>
      </c>
    </row>
    <row r="20435" spans="1:7" x14ac:dyDescent="0.4">
      <c r="A20435" s="2">
        <v>64264</v>
      </c>
      <c r="B20435">
        <v>194.1793480299329</v>
      </c>
      <c r="C20435">
        <v>0</v>
      </c>
      <c r="D20435">
        <v>0.1616161616161616</v>
      </c>
      <c r="E20435">
        <v>0.1616161616161616</v>
      </c>
      <c r="F20435">
        <v>0.1616161616161616</v>
      </c>
      <c r="G20435">
        <v>0.1616161616161616</v>
      </c>
    </row>
    <row r="20436" spans="1:7" x14ac:dyDescent="0.4">
      <c r="A20436" s="2">
        <v>64265</v>
      </c>
      <c r="B20436">
        <v>194.39894971174641</v>
      </c>
      <c r="C20436">
        <v>0</v>
      </c>
      <c r="D20436">
        <v>0.19191919191919191</v>
      </c>
      <c r="E20436">
        <v>0.19191919191919191</v>
      </c>
      <c r="F20436">
        <v>0.19191919191919191</v>
      </c>
      <c r="G20436">
        <v>0.19191919191919191</v>
      </c>
    </row>
    <row r="20437" spans="1:7" x14ac:dyDescent="0.4">
      <c r="A20437" s="2">
        <v>64266</v>
      </c>
      <c r="B20437">
        <v>194.42018277752231</v>
      </c>
      <c r="C20437">
        <v>0</v>
      </c>
      <c r="D20437">
        <v>0.19191919191919191</v>
      </c>
      <c r="E20437">
        <v>0.19191919191919191</v>
      </c>
      <c r="F20437">
        <v>0.19191919191919191</v>
      </c>
      <c r="G20437">
        <v>0.19191919191919191</v>
      </c>
    </row>
    <row r="20438" spans="1:7" x14ac:dyDescent="0.4">
      <c r="A20438" s="2">
        <v>64267</v>
      </c>
      <c r="B20438">
        <v>193.84901276108511</v>
      </c>
      <c r="C20438">
        <v>0</v>
      </c>
      <c r="D20438">
        <v>0.1111111111111111</v>
      </c>
      <c r="E20438">
        <v>0.1111111111111111</v>
      </c>
      <c r="F20438">
        <v>0.1111111111111111</v>
      </c>
      <c r="G20438">
        <v>0.1111111111111111</v>
      </c>
    </row>
    <row r="20439" spans="1:7" x14ac:dyDescent="0.4">
      <c r="A20439" s="2">
        <v>64268</v>
      </c>
      <c r="B20439">
        <v>192.56631613847469</v>
      </c>
      <c r="C20439">
        <v>0</v>
      </c>
      <c r="D20439">
        <v>2.02020202020202E-2</v>
      </c>
      <c r="E20439">
        <v>2.02020202020202E-2</v>
      </c>
      <c r="F20439">
        <v>2.02020202020202E-2</v>
      </c>
      <c r="G20439">
        <v>2.02020202020202E-2</v>
      </c>
    </row>
    <row r="20440" spans="1:7" x14ac:dyDescent="0.4">
      <c r="A20440" s="2">
        <v>64269</v>
      </c>
      <c r="B20440">
        <v>192.8560601653887</v>
      </c>
      <c r="C20440">
        <v>0</v>
      </c>
      <c r="D20440">
        <v>3.03030303030303E-2</v>
      </c>
      <c r="E20440">
        <v>3.03030303030303E-2</v>
      </c>
      <c r="F20440">
        <v>3.03030303030303E-2</v>
      </c>
      <c r="G20440">
        <v>3.03030303030303E-2</v>
      </c>
    </row>
    <row r="20441" spans="1:7" x14ac:dyDescent="0.4">
      <c r="A20441" s="2">
        <v>64270</v>
      </c>
      <c r="B20441">
        <v>191.86588512681831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4">
      <c r="A20442" s="2">
        <v>64271</v>
      </c>
      <c r="B20442">
        <v>191.7269407759529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4">
      <c r="A20443" s="2">
        <v>64272</v>
      </c>
      <c r="B20443">
        <v>193.49191263007941</v>
      </c>
      <c r="C20443">
        <v>0</v>
      </c>
      <c r="D20443">
        <v>0.10101010101010099</v>
      </c>
      <c r="E20443">
        <v>0.10101010101010099</v>
      </c>
      <c r="F20443">
        <v>0.10101010101010099</v>
      </c>
      <c r="G20443">
        <v>0.10101010101010099</v>
      </c>
    </row>
    <row r="20444" spans="1:7" x14ac:dyDescent="0.4">
      <c r="A20444" s="2">
        <v>64273</v>
      </c>
      <c r="B20444">
        <v>194.14310239965479</v>
      </c>
      <c r="C20444">
        <v>0</v>
      </c>
      <c r="D20444">
        <v>0.15151515151515149</v>
      </c>
      <c r="E20444">
        <v>0.15151515151515149</v>
      </c>
      <c r="F20444">
        <v>0.15151515151515149</v>
      </c>
      <c r="G20444">
        <v>0.15151515151515149</v>
      </c>
    </row>
    <row r="20445" spans="1:7" x14ac:dyDescent="0.4">
      <c r="A20445" s="2">
        <v>64274</v>
      </c>
      <c r="B20445">
        <v>192.77396973727309</v>
      </c>
      <c r="C20445">
        <v>0</v>
      </c>
      <c r="D20445">
        <v>5.0505050505050497E-2</v>
      </c>
      <c r="E20445">
        <v>5.0505050505050497E-2</v>
      </c>
      <c r="F20445">
        <v>5.0505050505050497E-2</v>
      </c>
      <c r="G20445">
        <v>5.0505050505050497E-2</v>
      </c>
    </row>
    <row r="20446" spans="1:7" x14ac:dyDescent="0.4">
      <c r="A20446" s="2">
        <v>64275</v>
      </c>
      <c r="B20446">
        <v>191.49911816626081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4">
      <c r="A20447" s="2">
        <v>64276</v>
      </c>
      <c r="B20447">
        <v>337.25393778829738</v>
      </c>
      <c r="C20447">
        <v>1</v>
      </c>
      <c r="D20447">
        <v>0.95959595959595956</v>
      </c>
      <c r="E20447">
        <v>0.9494949494949495</v>
      </c>
      <c r="F20447">
        <v>0.9494949494949495</v>
      </c>
      <c r="G20447">
        <v>0.95959595959595956</v>
      </c>
    </row>
    <row r="20448" spans="1:7" x14ac:dyDescent="0.4">
      <c r="A20448" s="2">
        <v>64277</v>
      </c>
      <c r="B20448">
        <v>190.27561657694551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4">
      <c r="A20449" s="2">
        <v>64278</v>
      </c>
      <c r="B20449">
        <v>188.27389109571121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4">
      <c r="A20450" s="2">
        <v>64279</v>
      </c>
      <c r="B20450">
        <v>188.80626310700791</v>
      </c>
      <c r="C20450">
        <v>0</v>
      </c>
      <c r="D20450">
        <v>1.01010101010101E-2</v>
      </c>
      <c r="E20450">
        <v>1.01010101010101E-2</v>
      </c>
      <c r="F20450">
        <v>1.01010101010101E-2</v>
      </c>
      <c r="G20450">
        <v>1.01010101010101E-2</v>
      </c>
    </row>
    <row r="20451" spans="1:7" x14ac:dyDescent="0.4">
      <c r="A20451" s="2">
        <v>64280</v>
      </c>
      <c r="B20451">
        <v>189.12719886132879</v>
      </c>
      <c r="C20451">
        <v>0</v>
      </c>
      <c r="D20451">
        <v>2.02020202020202E-2</v>
      </c>
      <c r="E20451">
        <v>2.02020202020202E-2</v>
      </c>
      <c r="F20451">
        <v>2.02020202020202E-2</v>
      </c>
      <c r="G20451">
        <v>2.02020202020202E-2</v>
      </c>
    </row>
    <row r="20452" spans="1:7" x14ac:dyDescent="0.4">
      <c r="A20452" s="2">
        <v>64281</v>
      </c>
      <c r="B20452">
        <v>189.5777971926079</v>
      </c>
      <c r="C20452">
        <v>0</v>
      </c>
      <c r="D20452">
        <v>3.03030303030303E-2</v>
      </c>
      <c r="E20452">
        <v>3.03030303030303E-2</v>
      </c>
      <c r="F20452">
        <v>3.03030303030303E-2</v>
      </c>
      <c r="G20452">
        <v>3.03030303030303E-2</v>
      </c>
    </row>
    <row r="20453" spans="1:7" x14ac:dyDescent="0.4">
      <c r="A20453" s="2">
        <v>64282</v>
      </c>
      <c r="B20453">
        <v>189.84083237442579</v>
      </c>
      <c r="C20453">
        <v>0</v>
      </c>
      <c r="D20453">
        <v>4.0404040404040407E-2</v>
      </c>
      <c r="E20453">
        <v>4.0404040404040407E-2</v>
      </c>
      <c r="F20453">
        <v>4.0404040404040407E-2</v>
      </c>
      <c r="G20453">
        <v>4.0404040404040407E-2</v>
      </c>
    </row>
    <row r="20454" spans="1:7" x14ac:dyDescent="0.4">
      <c r="A20454" s="2">
        <v>64283</v>
      </c>
      <c r="B20454">
        <v>189.77552166275339</v>
      </c>
      <c r="C20454">
        <v>0</v>
      </c>
      <c r="D20454">
        <v>4.0404040404040407E-2</v>
      </c>
      <c r="E20454">
        <v>4.0404040404040407E-2</v>
      </c>
      <c r="F20454">
        <v>4.0404040404040407E-2</v>
      </c>
      <c r="G20454">
        <v>4.0404040404040407E-2</v>
      </c>
    </row>
    <row r="20455" spans="1:7" x14ac:dyDescent="0.4">
      <c r="A20455" s="2">
        <v>64284</v>
      </c>
      <c r="B20455">
        <v>189.11333311507681</v>
      </c>
      <c r="C20455">
        <v>0</v>
      </c>
      <c r="D20455">
        <v>2.02020202020202E-2</v>
      </c>
      <c r="E20455">
        <v>2.02020202020202E-2</v>
      </c>
      <c r="F20455">
        <v>2.02020202020202E-2</v>
      </c>
      <c r="G20455">
        <v>2.02020202020202E-2</v>
      </c>
    </row>
    <row r="20456" spans="1:7" x14ac:dyDescent="0.4">
      <c r="A20456" s="2">
        <v>64285</v>
      </c>
      <c r="B20456">
        <v>189.6294680811647</v>
      </c>
      <c r="C20456">
        <v>0</v>
      </c>
      <c r="D20456">
        <v>5.0505050505050497E-2</v>
      </c>
      <c r="E20456">
        <v>5.0505050505050497E-2</v>
      </c>
      <c r="F20456">
        <v>5.0505050505050497E-2</v>
      </c>
      <c r="G20456">
        <v>5.0505050505050497E-2</v>
      </c>
    </row>
    <row r="20457" spans="1:7" x14ac:dyDescent="0.4">
      <c r="A20457" s="2">
        <v>64286</v>
      </c>
      <c r="B20457">
        <v>191.15935156956991</v>
      </c>
      <c r="C20457">
        <v>0</v>
      </c>
      <c r="D20457">
        <v>9.0909090909090912E-2</v>
      </c>
      <c r="E20457">
        <v>9.0909090909090912E-2</v>
      </c>
      <c r="F20457">
        <v>9.0909090909090912E-2</v>
      </c>
      <c r="G20457">
        <v>9.0909090909090912E-2</v>
      </c>
    </row>
    <row r="20458" spans="1:7" x14ac:dyDescent="0.4">
      <c r="A20458" s="2">
        <v>64287</v>
      </c>
      <c r="B20458">
        <v>190.65812256212641</v>
      </c>
      <c r="C20458">
        <v>0</v>
      </c>
      <c r="D20458">
        <v>9.0909090909090912E-2</v>
      </c>
      <c r="E20458">
        <v>9.0909090909090912E-2</v>
      </c>
      <c r="F20458">
        <v>9.0909090909090912E-2</v>
      </c>
      <c r="G20458">
        <v>9.0909090909090912E-2</v>
      </c>
    </row>
    <row r="20459" spans="1:7" x14ac:dyDescent="0.4">
      <c r="A20459" s="2">
        <v>64288</v>
      </c>
      <c r="B20459">
        <v>189.63738235191809</v>
      </c>
      <c r="C20459">
        <v>0</v>
      </c>
      <c r="D20459">
        <v>6.0606060606060608E-2</v>
      </c>
      <c r="E20459">
        <v>6.0606060606060608E-2</v>
      </c>
      <c r="F20459">
        <v>6.0606060606060608E-2</v>
      </c>
      <c r="G20459">
        <v>6.0606060606060608E-2</v>
      </c>
    </row>
    <row r="20460" spans="1:7" x14ac:dyDescent="0.4">
      <c r="A20460" s="2">
        <v>64289</v>
      </c>
      <c r="B20460">
        <v>188.50226293250691</v>
      </c>
      <c r="C20460">
        <v>0</v>
      </c>
      <c r="D20460">
        <v>1.01010101010101E-2</v>
      </c>
      <c r="E20460">
        <v>1.01010101010101E-2</v>
      </c>
      <c r="F20460">
        <v>1.01010101010101E-2</v>
      </c>
      <c r="G20460">
        <v>1.01010101010101E-2</v>
      </c>
    </row>
    <row r="20461" spans="1:7" x14ac:dyDescent="0.4">
      <c r="A20461" s="2">
        <v>64290</v>
      </c>
      <c r="B20461">
        <v>187.63553269917321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4">
      <c r="A20462" s="2">
        <v>64291</v>
      </c>
      <c r="B20462">
        <v>187.83813122364921</v>
      </c>
      <c r="C20462">
        <v>0</v>
      </c>
      <c r="D20462">
        <v>1.01010101010101E-2</v>
      </c>
      <c r="E20462">
        <v>1.01010101010101E-2</v>
      </c>
      <c r="F20462">
        <v>1.01010101010101E-2</v>
      </c>
      <c r="G20462">
        <v>1.01010101010101E-2</v>
      </c>
    </row>
    <row r="20463" spans="1:7" x14ac:dyDescent="0.4">
      <c r="A20463" s="2">
        <v>64292</v>
      </c>
      <c r="B20463">
        <v>332.35682080298119</v>
      </c>
      <c r="C20463">
        <v>1</v>
      </c>
      <c r="D20463">
        <v>0.9494949494949495</v>
      </c>
      <c r="E20463">
        <v>0.9494949494949495</v>
      </c>
      <c r="F20463">
        <v>0.9494949494949495</v>
      </c>
      <c r="G20463">
        <v>0.9494949494949495</v>
      </c>
    </row>
    <row r="20464" spans="1:7" x14ac:dyDescent="0.4">
      <c r="A20464" s="2">
        <v>64293</v>
      </c>
      <c r="B20464">
        <v>186.13767408452799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4">
      <c r="A20465" s="2">
        <v>64294</v>
      </c>
      <c r="B20465">
        <v>186.78158709482409</v>
      </c>
      <c r="C20465">
        <v>0</v>
      </c>
      <c r="D20465">
        <v>1.01010101010101E-2</v>
      </c>
      <c r="E20465">
        <v>1.01010101010101E-2</v>
      </c>
      <c r="F20465">
        <v>1.01010101010101E-2</v>
      </c>
      <c r="G20465">
        <v>1.01010101010101E-2</v>
      </c>
    </row>
    <row r="20466" spans="1:7" x14ac:dyDescent="0.4">
      <c r="A20466" s="2">
        <v>64295</v>
      </c>
      <c r="B20466">
        <v>184.9835087348813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4">
      <c r="A20467" s="2">
        <v>64296</v>
      </c>
      <c r="B20467">
        <v>184.0043282986037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4">
      <c r="A20468" s="2">
        <v>64297</v>
      </c>
      <c r="B20468">
        <v>184.08400927844909</v>
      </c>
      <c r="C20468">
        <v>0</v>
      </c>
      <c r="D20468">
        <v>1.01010101010101E-2</v>
      </c>
      <c r="E20468">
        <v>1.01010101010101E-2</v>
      </c>
      <c r="F20468">
        <v>1.01010101010101E-2</v>
      </c>
      <c r="G20468">
        <v>1.01010101010101E-2</v>
      </c>
    </row>
    <row r="20469" spans="1:7" x14ac:dyDescent="0.4">
      <c r="A20469" s="2">
        <v>64298</v>
      </c>
      <c r="B20469">
        <v>183.9405395481447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4">
      <c r="A20470" s="2">
        <v>64299</v>
      </c>
      <c r="B20470">
        <v>184.4601770164133</v>
      </c>
      <c r="C20470">
        <v>0</v>
      </c>
      <c r="D20470">
        <v>3.03030303030303E-2</v>
      </c>
      <c r="E20470">
        <v>3.03030303030303E-2</v>
      </c>
      <c r="F20470">
        <v>3.03030303030303E-2</v>
      </c>
      <c r="G20470">
        <v>3.03030303030303E-2</v>
      </c>
    </row>
    <row r="20471" spans="1:7" x14ac:dyDescent="0.4">
      <c r="A20471" s="2">
        <v>64300</v>
      </c>
      <c r="B20471">
        <v>184.3190401948969</v>
      </c>
      <c r="C20471">
        <v>0</v>
      </c>
      <c r="D20471">
        <v>3.03030303030303E-2</v>
      </c>
      <c r="E20471">
        <v>3.03030303030303E-2</v>
      </c>
      <c r="F20471">
        <v>3.03030303030303E-2</v>
      </c>
      <c r="G20471">
        <v>3.03030303030303E-2</v>
      </c>
    </row>
    <row r="20472" spans="1:7" x14ac:dyDescent="0.4">
      <c r="A20472" s="2">
        <v>64301</v>
      </c>
      <c r="B20472">
        <v>185.58380972167191</v>
      </c>
      <c r="C20472">
        <v>0</v>
      </c>
      <c r="D20472">
        <v>6.0606060606060608E-2</v>
      </c>
      <c r="E20472">
        <v>6.0606060606060608E-2</v>
      </c>
      <c r="F20472">
        <v>6.0606060606060608E-2</v>
      </c>
      <c r="G20472">
        <v>6.0606060606060608E-2</v>
      </c>
    </row>
    <row r="20473" spans="1:7" x14ac:dyDescent="0.4">
      <c r="A20473" s="2">
        <v>64302</v>
      </c>
      <c r="B20473">
        <v>185.26264032262819</v>
      </c>
      <c r="C20473">
        <v>0</v>
      </c>
      <c r="D20473">
        <v>6.0606060606060608E-2</v>
      </c>
      <c r="E20473">
        <v>6.0606060606060608E-2</v>
      </c>
      <c r="F20473">
        <v>6.0606060606060608E-2</v>
      </c>
      <c r="G20473">
        <v>6.0606060606060608E-2</v>
      </c>
    </row>
    <row r="20474" spans="1:7" x14ac:dyDescent="0.4">
      <c r="A20474" s="2">
        <v>64303</v>
      </c>
      <c r="B20474">
        <v>184.27960733590851</v>
      </c>
      <c r="C20474">
        <v>0</v>
      </c>
      <c r="D20474">
        <v>3.03030303030303E-2</v>
      </c>
      <c r="E20474">
        <v>3.03030303030303E-2</v>
      </c>
      <c r="F20474">
        <v>3.03030303030303E-2</v>
      </c>
      <c r="G20474">
        <v>3.03030303030303E-2</v>
      </c>
    </row>
    <row r="20475" spans="1:7" x14ac:dyDescent="0.4">
      <c r="A20475" s="2">
        <v>64304</v>
      </c>
      <c r="B20475">
        <v>183.21616546964671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4">
      <c r="A20476" s="2">
        <v>64305</v>
      </c>
      <c r="B20476">
        <v>183.95163397892841</v>
      </c>
      <c r="C20476">
        <v>0</v>
      </c>
      <c r="D20476">
        <v>2.02020202020202E-2</v>
      </c>
      <c r="E20476">
        <v>2.02020202020202E-2</v>
      </c>
      <c r="F20476">
        <v>2.02020202020202E-2</v>
      </c>
      <c r="G20476">
        <v>2.02020202020202E-2</v>
      </c>
    </row>
    <row r="20477" spans="1:7" x14ac:dyDescent="0.4">
      <c r="A20477" s="2">
        <v>64306</v>
      </c>
      <c r="B20477">
        <v>183.98125512088529</v>
      </c>
      <c r="C20477">
        <v>0</v>
      </c>
      <c r="D20477">
        <v>3.03030303030303E-2</v>
      </c>
      <c r="E20477">
        <v>3.03030303030303E-2</v>
      </c>
      <c r="F20477">
        <v>3.03030303030303E-2</v>
      </c>
      <c r="G20477">
        <v>3.03030303030303E-2</v>
      </c>
    </row>
    <row r="20478" spans="1:7" x14ac:dyDescent="0.4">
      <c r="A20478" s="2">
        <v>64307</v>
      </c>
      <c r="B20478">
        <v>184.6149710216105</v>
      </c>
      <c r="C20478">
        <v>0</v>
      </c>
      <c r="D20478">
        <v>9.0909090909090912E-2</v>
      </c>
      <c r="E20478">
        <v>9.0909090909090912E-2</v>
      </c>
      <c r="F20478">
        <v>9.0909090909090912E-2</v>
      </c>
      <c r="G20478">
        <v>9.0909090909090912E-2</v>
      </c>
    </row>
    <row r="20479" spans="1:7" x14ac:dyDescent="0.4">
      <c r="A20479" s="2">
        <v>64308</v>
      </c>
      <c r="B20479">
        <v>185.22809352083971</v>
      </c>
      <c r="C20479">
        <v>0</v>
      </c>
      <c r="D20479">
        <v>0.1111111111111111</v>
      </c>
      <c r="E20479">
        <v>0.1111111111111111</v>
      </c>
      <c r="F20479">
        <v>0.1111111111111111</v>
      </c>
      <c r="G20479">
        <v>0.1111111111111111</v>
      </c>
    </row>
    <row r="20480" spans="1:7" x14ac:dyDescent="0.4">
      <c r="A20480" s="2">
        <v>64309</v>
      </c>
      <c r="B20480">
        <v>183.20824366807591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4">
      <c r="A20481" s="2">
        <v>64310</v>
      </c>
      <c r="B20481">
        <v>182.06816106705239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4">
      <c r="A20482" s="2">
        <v>64311</v>
      </c>
      <c r="B20482">
        <v>181.04753602654861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4">
      <c r="A20483" s="2">
        <v>64312</v>
      </c>
      <c r="B20483">
        <v>180.23147183805679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4">
      <c r="A20484" s="2">
        <v>64313</v>
      </c>
      <c r="B20484">
        <v>179.81111651148029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4">
      <c r="A20485" s="2">
        <v>64314</v>
      </c>
      <c r="B20485">
        <v>180.81026610609749</v>
      </c>
      <c r="C20485">
        <v>0</v>
      </c>
      <c r="D20485">
        <v>2.02020202020202E-2</v>
      </c>
      <c r="E20485">
        <v>2.02020202020202E-2</v>
      </c>
      <c r="F20485">
        <v>2.02020202020202E-2</v>
      </c>
      <c r="G20485">
        <v>2.02020202020202E-2</v>
      </c>
    </row>
    <row r="20486" spans="1:7" x14ac:dyDescent="0.4">
      <c r="A20486" s="2">
        <v>64315</v>
      </c>
      <c r="B20486">
        <v>182.00874845848139</v>
      </c>
      <c r="C20486">
        <v>0</v>
      </c>
      <c r="D20486">
        <v>4.0404040404040407E-2</v>
      </c>
      <c r="E20486">
        <v>4.0404040404040407E-2</v>
      </c>
      <c r="F20486">
        <v>4.0404040404040407E-2</v>
      </c>
      <c r="G20486">
        <v>4.0404040404040407E-2</v>
      </c>
    </row>
    <row r="20487" spans="1:7" x14ac:dyDescent="0.4">
      <c r="A20487" s="2">
        <v>64316</v>
      </c>
      <c r="B20487">
        <v>181.7158576282784</v>
      </c>
      <c r="C20487">
        <v>0</v>
      </c>
      <c r="D20487">
        <v>4.0404040404040407E-2</v>
      </c>
      <c r="E20487">
        <v>4.0404040404040407E-2</v>
      </c>
      <c r="F20487">
        <v>4.0404040404040407E-2</v>
      </c>
      <c r="G20487">
        <v>4.0404040404040407E-2</v>
      </c>
    </row>
    <row r="20488" spans="1:7" x14ac:dyDescent="0.4">
      <c r="A20488" s="2">
        <v>64317</v>
      </c>
      <c r="B20488">
        <v>181.46457676695371</v>
      </c>
      <c r="C20488">
        <v>0</v>
      </c>
      <c r="D20488">
        <v>4.0404040404040407E-2</v>
      </c>
      <c r="E20488">
        <v>4.0404040404040407E-2</v>
      </c>
      <c r="F20488">
        <v>4.0404040404040407E-2</v>
      </c>
      <c r="G20488">
        <v>4.0404040404040407E-2</v>
      </c>
    </row>
    <row r="20489" spans="1:7" x14ac:dyDescent="0.4">
      <c r="A20489" s="2">
        <v>64318</v>
      </c>
      <c r="B20489">
        <v>315.96097538739508</v>
      </c>
      <c r="C20489">
        <v>1</v>
      </c>
      <c r="D20489">
        <v>0.96969696969696972</v>
      </c>
      <c r="E20489">
        <v>0.96969696969696972</v>
      </c>
      <c r="F20489">
        <v>0.96969696969696972</v>
      </c>
      <c r="G20489">
        <v>0.96969696969696972</v>
      </c>
    </row>
    <row r="20490" spans="1:7" x14ac:dyDescent="0.4">
      <c r="A20490" s="2">
        <v>64319</v>
      </c>
      <c r="B20490">
        <v>180.84833074013491</v>
      </c>
      <c r="C20490">
        <v>0</v>
      </c>
      <c r="D20490">
        <v>3.03030303030303E-2</v>
      </c>
      <c r="E20490">
        <v>3.03030303030303E-2</v>
      </c>
      <c r="F20490">
        <v>3.03030303030303E-2</v>
      </c>
      <c r="G20490">
        <v>3.03030303030303E-2</v>
      </c>
    </row>
    <row r="20491" spans="1:7" x14ac:dyDescent="0.4">
      <c r="A20491" s="2">
        <v>64320</v>
      </c>
      <c r="B20491">
        <v>181.05085162286881</v>
      </c>
      <c r="C20491">
        <v>0</v>
      </c>
      <c r="D20491">
        <v>5.0505050505050497E-2</v>
      </c>
      <c r="E20491">
        <v>5.0505050505050497E-2</v>
      </c>
      <c r="F20491">
        <v>5.0505050505050497E-2</v>
      </c>
      <c r="G20491">
        <v>5.0505050505050497E-2</v>
      </c>
    </row>
    <row r="20492" spans="1:7" x14ac:dyDescent="0.4">
      <c r="A20492" s="2">
        <v>64321</v>
      </c>
      <c r="B20492">
        <v>181.8573271778711</v>
      </c>
      <c r="C20492">
        <v>0</v>
      </c>
      <c r="D20492">
        <v>8.0808080808080815E-2</v>
      </c>
      <c r="E20492">
        <v>8.0808080808080815E-2</v>
      </c>
      <c r="F20492">
        <v>8.0808080808080815E-2</v>
      </c>
      <c r="G20492">
        <v>8.0808080808080815E-2</v>
      </c>
    </row>
    <row r="20493" spans="1:7" x14ac:dyDescent="0.4">
      <c r="A20493" s="2">
        <v>64322</v>
      </c>
      <c r="B20493">
        <v>182.65576590385359</v>
      </c>
      <c r="C20493">
        <v>0</v>
      </c>
      <c r="D20493">
        <v>0.1111111111111111</v>
      </c>
      <c r="E20493">
        <v>0.1111111111111111</v>
      </c>
      <c r="F20493">
        <v>0.1111111111111111</v>
      </c>
      <c r="G20493">
        <v>0.1111111111111111</v>
      </c>
    </row>
    <row r="20494" spans="1:7" x14ac:dyDescent="0.4">
      <c r="A20494" s="2">
        <v>64323</v>
      </c>
      <c r="B20494">
        <v>180.3536478527846</v>
      </c>
      <c r="C20494">
        <v>0</v>
      </c>
      <c r="D20494">
        <v>2.02020202020202E-2</v>
      </c>
      <c r="E20494">
        <v>2.02020202020202E-2</v>
      </c>
      <c r="F20494">
        <v>2.02020202020202E-2</v>
      </c>
      <c r="G20494">
        <v>2.02020202020202E-2</v>
      </c>
    </row>
    <row r="20495" spans="1:7" x14ac:dyDescent="0.4">
      <c r="A20495" s="2">
        <v>64324</v>
      </c>
      <c r="B20495">
        <v>180.20110290514751</v>
      </c>
      <c r="C20495">
        <v>0</v>
      </c>
      <c r="D20495">
        <v>1.01010101010101E-2</v>
      </c>
      <c r="E20495">
        <v>1.01010101010101E-2</v>
      </c>
      <c r="F20495">
        <v>1.01010101010101E-2</v>
      </c>
      <c r="G20495">
        <v>1.01010101010101E-2</v>
      </c>
    </row>
    <row r="20496" spans="1:7" x14ac:dyDescent="0.4">
      <c r="A20496" s="2">
        <v>64325</v>
      </c>
      <c r="B20496">
        <v>181.5852029360376</v>
      </c>
      <c r="C20496">
        <v>0</v>
      </c>
      <c r="D20496">
        <v>9.0909090909090912E-2</v>
      </c>
      <c r="E20496">
        <v>9.0909090909090912E-2</v>
      </c>
      <c r="F20496">
        <v>9.0909090909090912E-2</v>
      </c>
      <c r="G20496">
        <v>9.0909090909090912E-2</v>
      </c>
    </row>
    <row r="20497" spans="1:7" x14ac:dyDescent="0.4">
      <c r="A20497" s="2">
        <v>64326</v>
      </c>
      <c r="B20497">
        <v>181.14708800873271</v>
      </c>
      <c r="C20497">
        <v>0</v>
      </c>
      <c r="D20497">
        <v>8.0808080808080815E-2</v>
      </c>
      <c r="E20497">
        <v>8.0808080808080815E-2</v>
      </c>
      <c r="F20497">
        <v>8.0808080808080815E-2</v>
      </c>
      <c r="G20497">
        <v>8.0808080808080815E-2</v>
      </c>
    </row>
    <row r="20498" spans="1:7" x14ac:dyDescent="0.4">
      <c r="A20498" s="2">
        <v>64327</v>
      </c>
      <c r="B20498">
        <v>182.28632982709601</v>
      </c>
      <c r="C20498">
        <v>0</v>
      </c>
      <c r="D20498">
        <v>0.15151515151515149</v>
      </c>
      <c r="E20498">
        <v>0.15151515151515149</v>
      </c>
      <c r="F20498">
        <v>0.15151515151515149</v>
      </c>
      <c r="G20498">
        <v>0.15151515151515149</v>
      </c>
    </row>
    <row r="20499" spans="1:7" x14ac:dyDescent="0.4">
      <c r="A20499" s="2">
        <v>64328</v>
      </c>
      <c r="B20499">
        <v>181.97987802708479</v>
      </c>
      <c r="C20499">
        <v>0</v>
      </c>
      <c r="D20499">
        <v>0.1313131313131313</v>
      </c>
      <c r="E20499">
        <v>0.1313131313131313</v>
      </c>
      <c r="F20499">
        <v>0.1313131313131313</v>
      </c>
      <c r="G20499">
        <v>0.1313131313131313</v>
      </c>
    </row>
    <row r="20500" spans="1:7" x14ac:dyDescent="0.4">
      <c r="A20500" s="2">
        <v>64329</v>
      </c>
      <c r="B20500">
        <v>182.15480149452671</v>
      </c>
      <c r="C20500">
        <v>0</v>
      </c>
      <c r="D20500">
        <v>0.1616161616161616</v>
      </c>
      <c r="E20500">
        <v>0.1616161616161616</v>
      </c>
      <c r="F20500">
        <v>0.1616161616161616</v>
      </c>
      <c r="G20500">
        <v>0.1616161616161616</v>
      </c>
    </row>
    <row r="20501" spans="1:7" x14ac:dyDescent="0.4">
      <c r="A20501" s="2">
        <v>64330</v>
      </c>
      <c r="B20501">
        <v>181.0179108021276</v>
      </c>
      <c r="C20501">
        <v>0</v>
      </c>
      <c r="D20501">
        <v>6.0606060606060608E-2</v>
      </c>
      <c r="E20501">
        <v>6.0606060606060608E-2</v>
      </c>
      <c r="F20501">
        <v>6.0606060606060608E-2</v>
      </c>
      <c r="G20501">
        <v>6.0606060606060608E-2</v>
      </c>
    </row>
    <row r="20502" spans="1:7" x14ac:dyDescent="0.4">
      <c r="A20502" s="2">
        <v>64331</v>
      </c>
      <c r="B20502">
        <v>179.91866224456109</v>
      </c>
      <c r="C20502">
        <v>0</v>
      </c>
      <c r="D20502">
        <v>1.01010101010101E-2</v>
      </c>
      <c r="E20502">
        <v>1.01010101010101E-2</v>
      </c>
      <c r="F20502">
        <v>1.01010101010101E-2</v>
      </c>
      <c r="G20502">
        <v>1.01010101010101E-2</v>
      </c>
    </row>
    <row r="20503" spans="1:7" x14ac:dyDescent="0.4">
      <c r="A20503" s="2">
        <v>64332</v>
      </c>
      <c r="B20503">
        <v>354.82371019706142</v>
      </c>
      <c r="C20503">
        <v>1</v>
      </c>
      <c r="D20503">
        <v>1</v>
      </c>
      <c r="E20503">
        <v>0.96969696969696972</v>
      </c>
      <c r="F20503">
        <v>0.96969696969696972</v>
      </c>
      <c r="G20503">
        <v>0.96969696969696972</v>
      </c>
    </row>
    <row r="20504" spans="1:7" x14ac:dyDescent="0.4">
      <c r="A20504" s="2">
        <v>64333</v>
      </c>
      <c r="B20504">
        <v>181.52597209702469</v>
      </c>
      <c r="C20504">
        <v>0</v>
      </c>
      <c r="D20504">
        <v>0.1212121212121212</v>
      </c>
      <c r="E20504">
        <v>0.1212121212121212</v>
      </c>
      <c r="F20504">
        <v>0.1212121212121212</v>
      </c>
      <c r="G20504">
        <v>0.1212121212121212</v>
      </c>
    </row>
    <row r="20505" spans="1:7" x14ac:dyDescent="0.4">
      <c r="A20505" s="2">
        <v>64334</v>
      </c>
      <c r="B20505">
        <v>181.55240100322521</v>
      </c>
      <c r="C20505">
        <v>0</v>
      </c>
      <c r="D20505">
        <v>0.1313131313131313</v>
      </c>
      <c r="E20505">
        <v>0.1313131313131313</v>
      </c>
      <c r="F20505">
        <v>0.1313131313131313</v>
      </c>
      <c r="G20505">
        <v>0.1313131313131313</v>
      </c>
    </row>
    <row r="20506" spans="1:7" x14ac:dyDescent="0.4">
      <c r="A20506" s="2">
        <v>64335</v>
      </c>
      <c r="B20506">
        <v>180.32487676058679</v>
      </c>
      <c r="C20506">
        <v>0</v>
      </c>
      <c r="D20506">
        <v>4.0404040404040407E-2</v>
      </c>
      <c r="E20506">
        <v>4.0404040404040407E-2</v>
      </c>
      <c r="F20506">
        <v>4.0404040404040407E-2</v>
      </c>
      <c r="G20506">
        <v>4.0404040404040407E-2</v>
      </c>
    </row>
    <row r="20507" spans="1:7" x14ac:dyDescent="0.4">
      <c r="A20507" s="2">
        <v>64336</v>
      </c>
      <c r="B20507">
        <v>180.36868131719399</v>
      </c>
      <c r="C20507">
        <v>0</v>
      </c>
      <c r="D20507">
        <v>6.0606060606060608E-2</v>
      </c>
      <c r="E20507">
        <v>6.0606060606060608E-2</v>
      </c>
      <c r="F20507">
        <v>6.0606060606060608E-2</v>
      </c>
      <c r="G20507">
        <v>6.0606060606060608E-2</v>
      </c>
    </row>
    <row r="20508" spans="1:7" x14ac:dyDescent="0.4">
      <c r="A20508" s="2">
        <v>64337</v>
      </c>
      <c r="B20508">
        <v>181.6259162778683</v>
      </c>
      <c r="C20508">
        <v>0</v>
      </c>
      <c r="D20508">
        <v>0.17171717171717171</v>
      </c>
      <c r="E20508">
        <v>0.17171717171717171</v>
      </c>
      <c r="F20508">
        <v>0.17171717171717171</v>
      </c>
      <c r="G20508">
        <v>0.17171717171717171</v>
      </c>
    </row>
    <row r="20509" spans="1:7" x14ac:dyDescent="0.4">
      <c r="A20509" s="2">
        <v>64338</v>
      </c>
      <c r="B20509">
        <v>183.36878274792011</v>
      </c>
      <c r="C20509">
        <v>0</v>
      </c>
      <c r="D20509">
        <v>0.28282828282828282</v>
      </c>
      <c r="E20509">
        <v>0.28282828282828282</v>
      </c>
      <c r="F20509">
        <v>0.28282828282828282</v>
      </c>
      <c r="G20509">
        <v>0.28282828282828282</v>
      </c>
    </row>
    <row r="20510" spans="1:7" x14ac:dyDescent="0.4">
      <c r="A20510" s="2">
        <v>64339</v>
      </c>
      <c r="B20510">
        <v>183.05207481559421</v>
      </c>
      <c r="C20510">
        <v>0</v>
      </c>
      <c r="D20510">
        <v>0.26262626262626271</v>
      </c>
      <c r="E20510">
        <v>0.26262626262626271</v>
      </c>
      <c r="F20510">
        <v>0.26262626262626271</v>
      </c>
      <c r="G20510">
        <v>0.26262626262626271</v>
      </c>
    </row>
    <row r="20511" spans="1:7" x14ac:dyDescent="0.4">
      <c r="A20511" s="2">
        <v>64340</v>
      </c>
      <c r="B20511">
        <v>181.39220696533641</v>
      </c>
      <c r="C20511">
        <v>0</v>
      </c>
      <c r="D20511">
        <v>0.1313131313131313</v>
      </c>
      <c r="E20511">
        <v>0.1313131313131313</v>
      </c>
      <c r="F20511">
        <v>0.1313131313131313</v>
      </c>
      <c r="G20511">
        <v>0.1313131313131313</v>
      </c>
    </row>
    <row r="20512" spans="1:7" x14ac:dyDescent="0.4">
      <c r="A20512" s="2">
        <v>64341</v>
      </c>
      <c r="B20512">
        <v>182.23257056489109</v>
      </c>
      <c r="C20512">
        <v>0</v>
      </c>
      <c r="D20512">
        <v>0.25252525252525249</v>
      </c>
      <c r="E20512">
        <v>0.25252525252525249</v>
      </c>
      <c r="F20512">
        <v>0.25252525252525249</v>
      </c>
      <c r="G20512">
        <v>0.25252525252525249</v>
      </c>
    </row>
    <row r="20513" spans="1:7" x14ac:dyDescent="0.4">
      <c r="A20513" s="2">
        <v>64342</v>
      </c>
      <c r="B20513">
        <v>181.9566074684362</v>
      </c>
      <c r="C20513">
        <v>0</v>
      </c>
      <c r="D20513">
        <v>0.2121212121212121</v>
      </c>
      <c r="E20513">
        <v>0.2121212121212121</v>
      </c>
      <c r="F20513">
        <v>0.2121212121212121</v>
      </c>
      <c r="G20513">
        <v>0.2121212121212121</v>
      </c>
    </row>
    <row r="20514" spans="1:7" x14ac:dyDescent="0.4">
      <c r="A20514" s="2">
        <v>64343</v>
      </c>
      <c r="B20514">
        <v>182.8996481099972</v>
      </c>
      <c r="C20514">
        <v>0</v>
      </c>
      <c r="D20514">
        <v>0.29292929292929287</v>
      </c>
      <c r="E20514">
        <v>0.29292929292929287</v>
      </c>
      <c r="F20514">
        <v>0.29292929292929287</v>
      </c>
      <c r="G20514">
        <v>0.29292929292929287</v>
      </c>
    </row>
    <row r="20515" spans="1:7" x14ac:dyDescent="0.4">
      <c r="A20515" s="2">
        <v>64344</v>
      </c>
      <c r="B20515">
        <v>291.66453020962638</v>
      </c>
      <c r="C20515">
        <v>1</v>
      </c>
      <c r="D20515">
        <v>0.95959595959595956</v>
      </c>
      <c r="E20515">
        <v>0.95959595959595956</v>
      </c>
      <c r="F20515">
        <v>0.95959595959595956</v>
      </c>
      <c r="G20515">
        <v>0.95959595959595956</v>
      </c>
    </row>
    <row r="20516" spans="1:7" x14ac:dyDescent="0.4">
      <c r="A20516" s="2">
        <v>64345</v>
      </c>
      <c r="B20516">
        <v>182.29727622925299</v>
      </c>
      <c r="C20516">
        <v>0</v>
      </c>
      <c r="D20516">
        <v>0.28282828282828282</v>
      </c>
      <c r="E20516">
        <v>0.28282828282828282</v>
      </c>
      <c r="F20516">
        <v>0.28282828282828282</v>
      </c>
      <c r="G20516">
        <v>0.28282828282828282</v>
      </c>
    </row>
    <row r="20517" spans="1:7" x14ac:dyDescent="0.4">
      <c r="A20517" s="2">
        <v>64346</v>
      </c>
      <c r="B20517">
        <v>182.3555205899124</v>
      </c>
      <c r="C20517">
        <v>0</v>
      </c>
      <c r="D20517">
        <v>0.29292929292929287</v>
      </c>
      <c r="E20517">
        <v>0.29292929292929287</v>
      </c>
      <c r="F20517">
        <v>0.29292929292929287</v>
      </c>
      <c r="G20517">
        <v>0.29292929292929287</v>
      </c>
    </row>
    <row r="20518" spans="1:7" x14ac:dyDescent="0.4">
      <c r="A20518" s="2">
        <v>64347</v>
      </c>
      <c r="B20518">
        <v>183.66385895696669</v>
      </c>
      <c r="C20518">
        <v>0</v>
      </c>
      <c r="D20518">
        <v>0.36363636363636359</v>
      </c>
      <c r="E20518">
        <v>0.36363636363636359</v>
      </c>
      <c r="F20518">
        <v>0.36363636363636359</v>
      </c>
      <c r="G20518">
        <v>0.36363636363636359</v>
      </c>
    </row>
    <row r="20519" spans="1:7" x14ac:dyDescent="0.4">
      <c r="A20519" s="2">
        <v>64348</v>
      </c>
      <c r="B20519">
        <v>183.51470496799939</v>
      </c>
      <c r="C20519">
        <v>0</v>
      </c>
      <c r="D20519">
        <v>0.36363636363636359</v>
      </c>
      <c r="E20519">
        <v>0.36363636363636359</v>
      </c>
      <c r="F20519">
        <v>0.36363636363636359</v>
      </c>
      <c r="G20519">
        <v>0.36363636363636359</v>
      </c>
    </row>
    <row r="20520" spans="1:7" x14ac:dyDescent="0.4">
      <c r="A20520" s="2">
        <v>64349</v>
      </c>
      <c r="B20520">
        <v>182.47989980455409</v>
      </c>
      <c r="C20520">
        <v>0</v>
      </c>
      <c r="D20520">
        <v>0.30303030303030298</v>
      </c>
      <c r="E20520">
        <v>0.30303030303030298</v>
      </c>
      <c r="F20520">
        <v>0.30303030303030298</v>
      </c>
      <c r="G20520">
        <v>0.30303030303030298</v>
      </c>
    </row>
    <row r="20521" spans="1:7" x14ac:dyDescent="0.4">
      <c r="A20521" s="2">
        <v>64350</v>
      </c>
      <c r="B20521">
        <v>180.89125563595741</v>
      </c>
      <c r="C20521">
        <v>0</v>
      </c>
      <c r="D20521">
        <v>9.0909090909090912E-2</v>
      </c>
      <c r="E20521">
        <v>9.0909090909090912E-2</v>
      </c>
      <c r="F20521">
        <v>9.0909090909090912E-2</v>
      </c>
      <c r="G20521">
        <v>9.0909090909090912E-2</v>
      </c>
    </row>
    <row r="20522" spans="1:7" x14ac:dyDescent="0.4">
      <c r="A20522" s="2">
        <v>64351</v>
      </c>
      <c r="B20522">
        <v>319.17703344745689</v>
      </c>
      <c r="C20522">
        <v>1</v>
      </c>
      <c r="D20522">
        <v>0.96969696969696972</v>
      </c>
      <c r="E20522">
        <v>0.9494949494949495</v>
      </c>
      <c r="F20522">
        <v>0.9494949494949495</v>
      </c>
      <c r="G20522">
        <v>0.95959595959595956</v>
      </c>
    </row>
    <row r="20523" spans="1:7" x14ac:dyDescent="0.4">
      <c r="A20523" s="2">
        <v>64352</v>
      </c>
      <c r="B20523">
        <v>179.70895468732181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4">
      <c r="A20524" s="2">
        <v>64353</v>
      </c>
      <c r="B20524">
        <v>180.52895382323899</v>
      </c>
      <c r="C20524">
        <v>0</v>
      </c>
      <c r="D20524">
        <v>8.0808080808080815E-2</v>
      </c>
      <c r="E20524">
        <v>8.0808080808080815E-2</v>
      </c>
      <c r="F20524">
        <v>8.0808080808080815E-2</v>
      </c>
      <c r="G20524">
        <v>8.0808080808080815E-2</v>
      </c>
    </row>
    <row r="20525" spans="1:7" x14ac:dyDescent="0.4">
      <c r="A20525" s="2">
        <v>64354</v>
      </c>
      <c r="B20525">
        <v>179.4081045554274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4">
      <c r="A20526" s="2">
        <v>64355</v>
      </c>
      <c r="B20526">
        <v>180.96185644115701</v>
      </c>
      <c r="C20526">
        <v>0</v>
      </c>
      <c r="D20526">
        <v>0.1313131313131313</v>
      </c>
      <c r="E20526">
        <v>0.1313131313131313</v>
      </c>
      <c r="F20526">
        <v>0.1313131313131313</v>
      </c>
      <c r="G20526">
        <v>0.1313131313131313</v>
      </c>
    </row>
    <row r="20527" spans="1:7" x14ac:dyDescent="0.4">
      <c r="A20527" s="2">
        <v>64356</v>
      </c>
      <c r="B20527">
        <v>179.62470423031581</v>
      </c>
      <c r="C20527">
        <v>0</v>
      </c>
      <c r="D20527">
        <v>1.01010101010101E-2</v>
      </c>
      <c r="E20527">
        <v>1.01010101010101E-2</v>
      </c>
      <c r="F20527">
        <v>1.01010101010101E-2</v>
      </c>
      <c r="G20527">
        <v>1.01010101010101E-2</v>
      </c>
    </row>
    <row r="20528" spans="1:7" x14ac:dyDescent="0.4">
      <c r="A20528" s="2">
        <v>64357</v>
      </c>
      <c r="B20528">
        <v>181.95619032287269</v>
      </c>
      <c r="C20528">
        <v>0</v>
      </c>
      <c r="D20528">
        <v>0.27272727272727271</v>
      </c>
      <c r="E20528">
        <v>0.27272727272727271</v>
      </c>
      <c r="F20528">
        <v>0.27272727272727271</v>
      </c>
      <c r="G20528">
        <v>0.27272727272727271</v>
      </c>
    </row>
    <row r="20529" spans="1:7" x14ac:dyDescent="0.4">
      <c r="A20529" s="2">
        <v>64358</v>
      </c>
      <c r="B20529">
        <v>183.68170887962711</v>
      </c>
      <c r="C20529">
        <v>0</v>
      </c>
      <c r="D20529">
        <v>0.46464646464646459</v>
      </c>
      <c r="E20529">
        <v>0.46464646464646459</v>
      </c>
      <c r="F20529">
        <v>0.46464646464646459</v>
      </c>
      <c r="G20529">
        <v>0.46464646464646459</v>
      </c>
    </row>
    <row r="20530" spans="1:7" x14ac:dyDescent="0.4">
      <c r="A20530" s="2">
        <v>64359</v>
      </c>
      <c r="B20530">
        <v>464.83266220659931</v>
      </c>
      <c r="C20530">
        <v>1</v>
      </c>
      <c r="D20530">
        <v>1</v>
      </c>
      <c r="E20530">
        <v>0.93939393939393945</v>
      </c>
      <c r="F20530">
        <v>0.93939393939393945</v>
      </c>
      <c r="G20530">
        <v>0.96969696969696972</v>
      </c>
    </row>
    <row r="20531" spans="1:7" x14ac:dyDescent="0.4">
      <c r="A20531" s="2">
        <v>64360</v>
      </c>
      <c r="B20531">
        <v>182.17518159424549</v>
      </c>
      <c r="C20531">
        <v>0</v>
      </c>
      <c r="D20531">
        <v>0.33333333333333331</v>
      </c>
      <c r="E20531">
        <v>0.33333333333333331</v>
      </c>
      <c r="F20531">
        <v>0.33333333333333331</v>
      </c>
      <c r="G20531">
        <v>0.33333333333333331</v>
      </c>
    </row>
    <row r="20532" spans="1:7" x14ac:dyDescent="0.4">
      <c r="A20532" s="2">
        <v>64361</v>
      </c>
      <c r="B20532">
        <v>182.11975753226309</v>
      </c>
      <c r="C20532">
        <v>0</v>
      </c>
      <c r="D20532">
        <v>0.32323232323232332</v>
      </c>
      <c r="E20532">
        <v>0.32323232323232332</v>
      </c>
      <c r="F20532">
        <v>0.32323232323232332</v>
      </c>
      <c r="G20532">
        <v>0.32323232323232332</v>
      </c>
    </row>
    <row r="20533" spans="1:7" x14ac:dyDescent="0.4">
      <c r="A20533" s="2">
        <v>64362</v>
      </c>
      <c r="B20533">
        <v>181.7329165742766</v>
      </c>
      <c r="C20533">
        <v>0</v>
      </c>
      <c r="D20533">
        <v>0.26262626262626271</v>
      </c>
      <c r="E20533">
        <v>0.26262626262626271</v>
      </c>
      <c r="F20533">
        <v>0.26262626262626271</v>
      </c>
      <c r="G20533">
        <v>0.26262626262626271</v>
      </c>
    </row>
    <row r="20534" spans="1:7" x14ac:dyDescent="0.4">
      <c r="A20534" s="2">
        <v>64363</v>
      </c>
      <c r="B20534">
        <v>180.45862935122571</v>
      </c>
      <c r="C20534">
        <v>0</v>
      </c>
      <c r="D20534">
        <v>0.10101010101010099</v>
      </c>
      <c r="E20534">
        <v>0.10101010101010099</v>
      </c>
      <c r="F20534">
        <v>0.10101010101010099</v>
      </c>
      <c r="G20534">
        <v>0.10101010101010099</v>
      </c>
    </row>
    <row r="20535" spans="1:7" x14ac:dyDescent="0.4">
      <c r="A20535" s="2">
        <v>64364</v>
      </c>
      <c r="B20535">
        <v>180.7496389784732</v>
      </c>
      <c r="C20535">
        <v>0</v>
      </c>
      <c r="D20535">
        <v>0.1212121212121212</v>
      </c>
      <c r="E20535">
        <v>0.1212121212121212</v>
      </c>
      <c r="F20535">
        <v>0.1212121212121212</v>
      </c>
      <c r="G20535">
        <v>0.1212121212121212</v>
      </c>
    </row>
    <row r="20536" spans="1:7" x14ac:dyDescent="0.4">
      <c r="A20536" s="2">
        <v>64365</v>
      </c>
      <c r="B20536">
        <v>179.9259958486175</v>
      </c>
      <c r="C20536">
        <v>0</v>
      </c>
      <c r="D20536">
        <v>5.0505050505050497E-2</v>
      </c>
      <c r="E20536">
        <v>5.0505050505050497E-2</v>
      </c>
      <c r="F20536">
        <v>5.0505050505050497E-2</v>
      </c>
      <c r="G20536">
        <v>5.0505050505050497E-2</v>
      </c>
    </row>
    <row r="20537" spans="1:7" x14ac:dyDescent="0.4">
      <c r="A20537" s="2">
        <v>64366</v>
      </c>
      <c r="B20537">
        <v>179.2110900015679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4">
      <c r="A20538" s="2">
        <v>64367</v>
      </c>
      <c r="B20538">
        <v>179.0074113669956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4">
      <c r="A20539" s="2">
        <v>64368</v>
      </c>
      <c r="B20539">
        <v>178.4325025382899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4">
      <c r="A20540" s="2">
        <v>64369</v>
      </c>
      <c r="B20540">
        <v>180.51065915539991</v>
      </c>
      <c r="C20540">
        <v>0</v>
      </c>
      <c r="D20540">
        <v>0.15151515151515149</v>
      </c>
      <c r="E20540">
        <v>0.15151515151515149</v>
      </c>
      <c r="F20540">
        <v>0.15151515151515149</v>
      </c>
      <c r="G20540">
        <v>0.15151515151515149</v>
      </c>
    </row>
    <row r="20541" spans="1:7" x14ac:dyDescent="0.4">
      <c r="A20541" s="2">
        <v>64370</v>
      </c>
      <c r="B20541">
        <v>179.97494452240039</v>
      </c>
      <c r="C20541">
        <v>0</v>
      </c>
      <c r="D20541">
        <v>9.0909090909090912E-2</v>
      </c>
      <c r="E20541">
        <v>9.0909090909090912E-2</v>
      </c>
      <c r="F20541">
        <v>9.0909090909090912E-2</v>
      </c>
      <c r="G20541">
        <v>9.0909090909090912E-2</v>
      </c>
    </row>
    <row r="20542" spans="1:7" x14ac:dyDescent="0.4">
      <c r="A20542" s="2">
        <v>64371</v>
      </c>
      <c r="B20542">
        <v>180.41582553379479</v>
      </c>
      <c r="C20542">
        <v>0</v>
      </c>
      <c r="D20542">
        <v>0.15151515151515149</v>
      </c>
      <c r="E20542">
        <v>0.15151515151515149</v>
      </c>
      <c r="F20542">
        <v>0.15151515151515149</v>
      </c>
      <c r="G20542">
        <v>0.15151515151515149</v>
      </c>
    </row>
    <row r="20543" spans="1:7" x14ac:dyDescent="0.4">
      <c r="A20543" s="2">
        <v>64372</v>
      </c>
      <c r="B20543">
        <v>180.56134802600519</v>
      </c>
      <c r="C20543">
        <v>0</v>
      </c>
      <c r="D20543">
        <v>0.19191919191919191</v>
      </c>
      <c r="E20543">
        <v>0.19191919191919191</v>
      </c>
      <c r="F20543">
        <v>0.19191919191919191</v>
      </c>
      <c r="G20543">
        <v>0.19191919191919191</v>
      </c>
    </row>
    <row r="20544" spans="1:7" x14ac:dyDescent="0.4">
      <c r="A20544" s="2">
        <v>64373</v>
      </c>
      <c r="B20544">
        <v>180.91409825126411</v>
      </c>
      <c r="C20544">
        <v>0</v>
      </c>
      <c r="D20544">
        <v>0.2424242424242424</v>
      </c>
      <c r="E20544">
        <v>0.2424242424242424</v>
      </c>
      <c r="F20544">
        <v>0.2424242424242424</v>
      </c>
      <c r="G20544">
        <v>0.2424242424242424</v>
      </c>
    </row>
    <row r="20545" spans="1:7" x14ac:dyDescent="0.4">
      <c r="A20545" s="2">
        <v>64374</v>
      </c>
      <c r="B20545">
        <v>181.34318665487501</v>
      </c>
      <c r="C20545">
        <v>0</v>
      </c>
      <c r="D20545">
        <v>0.30303030303030298</v>
      </c>
      <c r="E20545">
        <v>0.30303030303030298</v>
      </c>
      <c r="F20545">
        <v>0.30303030303030298</v>
      </c>
      <c r="G20545">
        <v>0.30303030303030298</v>
      </c>
    </row>
    <row r="20546" spans="1:7" x14ac:dyDescent="0.4">
      <c r="A20546" s="2">
        <v>64375</v>
      </c>
      <c r="B20546">
        <v>466.67913004560182</v>
      </c>
      <c r="C20546">
        <v>1</v>
      </c>
      <c r="D20546">
        <v>1</v>
      </c>
      <c r="E20546">
        <v>0.92929292929292928</v>
      </c>
      <c r="F20546">
        <v>0.93939393939393945</v>
      </c>
      <c r="G20546">
        <v>0.97979797979797978</v>
      </c>
    </row>
    <row r="20547" spans="1:7" x14ac:dyDescent="0.4">
      <c r="A20547" s="2">
        <v>64376</v>
      </c>
      <c r="B20547">
        <v>182.4909942170998</v>
      </c>
      <c r="C20547">
        <v>0</v>
      </c>
      <c r="D20547">
        <v>0.53535353535353536</v>
      </c>
      <c r="E20547">
        <v>0.53535353535353536</v>
      </c>
      <c r="F20547">
        <v>0.53535353535353536</v>
      </c>
      <c r="G20547">
        <v>0.53535353535353536</v>
      </c>
    </row>
    <row r="20548" spans="1:7" x14ac:dyDescent="0.4">
      <c r="A20548" s="2">
        <v>64377</v>
      </c>
      <c r="B20548">
        <v>182.71589001198609</v>
      </c>
      <c r="C20548">
        <v>0</v>
      </c>
      <c r="D20548">
        <v>0.55555555555555558</v>
      </c>
      <c r="E20548">
        <v>0.55555555555555558</v>
      </c>
      <c r="F20548">
        <v>0.55555555555555558</v>
      </c>
      <c r="G20548">
        <v>0.55555555555555558</v>
      </c>
    </row>
    <row r="20549" spans="1:7" x14ac:dyDescent="0.4">
      <c r="A20549" s="2">
        <v>64378</v>
      </c>
      <c r="B20549">
        <v>182.7743670804542</v>
      </c>
      <c r="C20549">
        <v>0</v>
      </c>
      <c r="D20549">
        <v>0.56565656565656564</v>
      </c>
      <c r="E20549">
        <v>0.56565656565656564</v>
      </c>
      <c r="F20549">
        <v>0.56565656565656564</v>
      </c>
      <c r="G20549">
        <v>0.56565656565656564</v>
      </c>
    </row>
    <row r="20550" spans="1:7" x14ac:dyDescent="0.4">
      <c r="A20550" s="2">
        <v>64379</v>
      </c>
      <c r="B20550">
        <v>182.6359492281143</v>
      </c>
      <c r="C20550">
        <v>0</v>
      </c>
      <c r="D20550">
        <v>0.54545454545454541</v>
      </c>
      <c r="E20550">
        <v>0.54545454545454541</v>
      </c>
      <c r="F20550">
        <v>0.54545454545454541</v>
      </c>
      <c r="G20550">
        <v>0.54545454545454541</v>
      </c>
    </row>
    <row r="20551" spans="1:7" x14ac:dyDescent="0.4">
      <c r="A20551" s="2">
        <v>64380</v>
      </c>
      <c r="B20551">
        <v>181.7241513464536</v>
      </c>
      <c r="C20551">
        <v>0</v>
      </c>
      <c r="D20551">
        <v>0.38383838383838381</v>
      </c>
      <c r="E20551">
        <v>0.38383838383838381</v>
      </c>
      <c r="F20551">
        <v>0.38383838383838381</v>
      </c>
      <c r="G20551">
        <v>0.38383838383838381</v>
      </c>
    </row>
    <row r="20552" spans="1:7" x14ac:dyDescent="0.4">
      <c r="A20552" s="2">
        <v>64381</v>
      </c>
      <c r="B20552">
        <v>181.66328296903339</v>
      </c>
      <c r="C20552">
        <v>0</v>
      </c>
      <c r="D20552">
        <v>0.37373737373737381</v>
      </c>
      <c r="E20552">
        <v>0.37373737373737381</v>
      </c>
      <c r="F20552">
        <v>0.37373737373737381</v>
      </c>
      <c r="G20552">
        <v>0.37373737373737381</v>
      </c>
    </row>
    <row r="20553" spans="1:7" x14ac:dyDescent="0.4">
      <c r="A20553" s="2">
        <v>64382</v>
      </c>
      <c r="B20553">
        <v>181.90455034429891</v>
      </c>
      <c r="C20553">
        <v>0</v>
      </c>
      <c r="D20553">
        <v>0.42424242424242431</v>
      </c>
      <c r="E20553">
        <v>0.42424242424242431</v>
      </c>
      <c r="F20553">
        <v>0.42424242424242431</v>
      </c>
      <c r="G20553">
        <v>0.42424242424242431</v>
      </c>
    </row>
    <row r="20554" spans="1:7" x14ac:dyDescent="0.4">
      <c r="A20554" s="2">
        <v>64383</v>
      </c>
      <c r="B20554">
        <v>182.3067149008717</v>
      </c>
      <c r="C20554">
        <v>0</v>
      </c>
      <c r="D20554">
        <v>0.54545454545454541</v>
      </c>
      <c r="E20554">
        <v>0.54545454545454541</v>
      </c>
      <c r="F20554">
        <v>0.54545454545454541</v>
      </c>
      <c r="G20554">
        <v>0.54545454545454541</v>
      </c>
    </row>
    <row r="20555" spans="1:7" x14ac:dyDescent="0.4">
      <c r="A20555" s="2">
        <v>64384</v>
      </c>
      <c r="B20555">
        <v>182.48699967386199</v>
      </c>
      <c r="C20555">
        <v>0</v>
      </c>
      <c r="D20555">
        <v>0.5757575757575758</v>
      </c>
      <c r="E20555">
        <v>0.5757575757575758</v>
      </c>
      <c r="F20555">
        <v>0.5757575757575758</v>
      </c>
      <c r="G20555">
        <v>0.5757575757575758</v>
      </c>
    </row>
    <row r="20556" spans="1:7" x14ac:dyDescent="0.4">
      <c r="A20556" s="2">
        <v>64385</v>
      </c>
      <c r="B20556">
        <v>348.12085074134342</v>
      </c>
      <c r="C20556">
        <v>1</v>
      </c>
      <c r="D20556">
        <v>0.96969696969696972</v>
      </c>
      <c r="E20556">
        <v>0.92929292929292928</v>
      </c>
      <c r="F20556">
        <v>0.93939393939393945</v>
      </c>
      <c r="G20556">
        <v>0.96969696969696972</v>
      </c>
    </row>
    <row r="20557" spans="1:7" x14ac:dyDescent="0.4">
      <c r="A20557" s="2">
        <v>64386</v>
      </c>
      <c r="B20557">
        <v>182.1969647572175</v>
      </c>
      <c r="C20557">
        <v>0</v>
      </c>
      <c r="D20557">
        <v>0.51515151515151514</v>
      </c>
      <c r="E20557">
        <v>0.51515151515151514</v>
      </c>
      <c r="F20557">
        <v>0.51515151515151514</v>
      </c>
      <c r="G20557">
        <v>0.51515151515151514</v>
      </c>
    </row>
    <row r="20558" spans="1:7" x14ac:dyDescent="0.4">
      <c r="A20558" s="2">
        <v>64387</v>
      </c>
      <c r="B20558">
        <v>181.6433182726667</v>
      </c>
      <c r="C20558">
        <v>0</v>
      </c>
      <c r="D20558">
        <v>0.37373737373737381</v>
      </c>
      <c r="E20558">
        <v>0.37373737373737381</v>
      </c>
      <c r="F20558">
        <v>0.37373737373737381</v>
      </c>
      <c r="G20558">
        <v>0.37373737373737381</v>
      </c>
    </row>
    <row r="20559" spans="1:7" x14ac:dyDescent="0.4">
      <c r="A20559" s="2">
        <v>64388</v>
      </c>
      <c r="B20559">
        <v>181.9565422636733</v>
      </c>
      <c r="C20559">
        <v>0</v>
      </c>
      <c r="D20559">
        <v>0.45454545454545447</v>
      </c>
      <c r="E20559">
        <v>0.45454545454545447</v>
      </c>
      <c r="F20559">
        <v>0.45454545454545447</v>
      </c>
      <c r="G20559">
        <v>0.45454545454545447</v>
      </c>
    </row>
    <row r="20560" spans="1:7" x14ac:dyDescent="0.4">
      <c r="A20560" s="2">
        <v>64389</v>
      </c>
      <c r="B20560">
        <v>181.73541403575919</v>
      </c>
      <c r="C20560">
        <v>0</v>
      </c>
      <c r="D20560">
        <v>0.42424242424242431</v>
      </c>
      <c r="E20560">
        <v>0.42424242424242431</v>
      </c>
      <c r="F20560">
        <v>0.42424242424242431</v>
      </c>
      <c r="G20560">
        <v>0.42424242424242431</v>
      </c>
    </row>
    <row r="20561" spans="1:7" x14ac:dyDescent="0.4">
      <c r="A20561" s="2">
        <v>64390</v>
      </c>
      <c r="B20561">
        <v>181.91597497395671</v>
      </c>
      <c r="C20561">
        <v>0</v>
      </c>
      <c r="D20561">
        <v>0.45454545454545447</v>
      </c>
      <c r="E20561">
        <v>0.45454545454545447</v>
      </c>
      <c r="F20561">
        <v>0.45454545454545447</v>
      </c>
      <c r="G20561">
        <v>0.45454545454545447</v>
      </c>
    </row>
    <row r="20562" spans="1:7" x14ac:dyDescent="0.4">
      <c r="A20562" s="2">
        <v>64391</v>
      </c>
      <c r="B20562">
        <v>182.9167780173392</v>
      </c>
      <c r="C20562">
        <v>0</v>
      </c>
      <c r="D20562">
        <v>0.69696969696969702</v>
      </c>
      <c r="E20562">
        <v>0.69696969696969702</v>
      </c>
      <c r="F20562">
        <v>0.69696969696969702</v>
      </c>
      <c r="G20562">
        <v>0.69696969696969702</v>
      </c>
    </row>
    <row r="20563" spans="1:7" x14ac:dyDescent="0.4">
      <c r="A20563" s="2">
        <v>64392</v>
      </c>
      <c r="B20563">
        <v>182.20741910769681</v>
      </c>
      <c r="C20563">
        <v>0</v>
      </c>
      <c r="D20563">
        <v>0.56565656565656564</v>
      </c>
      <c r="E20563">
        <v>0.56565656565656564</v>
      </c>
      <c r="F20563">
        <v>0.56565656565656564</v>
      </c>
      <c r="G20563">
        <v>0.56565656565656564</v>
      </c>
    </row>
    <row r="20564" spans="1:7" x14ac:dyDescent="0.4">
      <c r="A20564" s="2">
        <v>64393</v>
      </c>
      <c r="B20564">
        <v>182.8041144886073</v>
      </c>
      <c r="C20564">
        <v>0</v>
      </c>
      <c r="D20564">
        <v>0.69696969696969702</v>
      </c>
      <c r="E20564">
        <v>0.69696969696969702</v>
      </c>
      <c r="F20564">
        <v>0.69696969696969702</v>
      </c>
      <c r="G20564">
        <v>0.69696969696969702</v>
      </c>
    </row>
    <row r="20565" spans="1:7" x14ac:dyDescent="0.4">
      <c r="A20565" s="2">
        <v>64394</v>
      </c>
      <c r="B20565">
        <v>369.39169558833731</v>
      </c>
      <c r="C20565">
        <v>1</v>
      </c>
      <c r="D20565">
        <v>0.97979797979797978</v>
      </c>
      <c r="E20565">
        <v>0.92929292929292928</v>
      </c>
      <c r="F20565">
        <v>0.93939393939393945</v>
      </c>
      <c r="G20565">
        <v>0.97979797979797978</v>
      </c>
    </row>
    <row r="20566" spans="1:7" x14ac:dyDescent="0.4">
      <c r="A20566" s="2">
        <v>64395</v>
      </c>
      <c r="B20566">
        <v>184.8585182680734</v>
      </c>
      <c r="C20566">
        <v>0</v>
      </c>
      <c r="D20566">
        <v>0.88888888888888884</v>
      </c>
      <c r="E20566">
        <v>0.88888888888888884</v>
      </c>
      <c r="F20566">
        <v>0.88888888888888884</v>
      </c>
      <c r="G20566">
        <v>0.88888888888888884</v>
      </c>
    </row>
    <row r="20567" spans="1:7" x14ac:dyDescent="0.4">
      <c r="A20567" s="2">
        <v>64396</v>
      </c>
      <c r="B20567">
        <v>184.64221793960991</v>
      </c>
      <c r="C20567">
        <v>0</v>
      </c>
      <c r="D20567">
        <v>0.87878787878787878</v>
      </c>
      <c r="E20567">
        <v>0.87878787878787878</v>
      </c>
      <c r="F20567">
        <v>0.87878787878787878</v>
      </c>
      <c r="G20567">
        <v>0.87878787878787878</v>
      </c>
    </row>
    <row r="20568" spans="1:7" x14ac:dyDescent="0.4">
      <c r="A20568" s="2">
        <v>64397</v>
      </c>
      <c r="B20568">
        <v>185.33738252276089</v>
      </c>
      <c r="C20568">
        <v>0</v>
      </c>
      <c r="D20568">
        <v>0.90909090909090906</v>
      </c>
      <c r="E20568">
        <v>0.90909090909090906</v>
      </c>
      <c r="F20568">
        <v>0.90909090909090906</v>
      </c>
      <c r="G20568">
        <v>0.90909090909090906</v>
      </c>
    </row>
    <row r="20569" spans="1:7" x14ac:dyDescent="0.4">
      <c r="A20569" s="2">
        <v>64398</v>
      </c>
      <c r="B20569">
        <v>185.35273597451689</v>
      </c>
      <c r="C20569">
        <v>0</v>
      </c>
      <c r="D20569">
        <v>0.90909090909090906</v>
      </c>
      <c r="E20569">
        <v>0.90909090909090906</v>
      </c>
      <c r="F20569">
        <v>0.90909090909090906</v>
      </c>
      <c r="G20569">
        <v>0.90909090909090906</v>
      </c>
    </row>
    <row r="20570" spans="1:7" x14ac:dyDescent="0.4">
      <c r="A20570" s="2">
        <v>64399</v>
      </c>
      <c r="B20570">
        <v>183.96443146620351</v>
      </c>
      <c r="C20570">
        <v>0</v>
      </c>
      <c r="D20570">
        <v>0.80808080808080807</v>
      </c>
      <c r="E20570">
        <v>0.80808080808080807</v>
      </c>
      <c r="F20570">
        <v>0.80808080808080807</v>
      </c>
      <c r="G20570">
        <v>0.80808080808080807</v>
      </c>
    </row>
    <row r="20571" spans="1:7" x14ac:dyDescent="0.4">
      <c r="A20571" s="2">
        <v>64400</v>
      </c>
      <c r="B20571">
        <v>183.4437423706843</v>
      </c>
      <c r="C20571">
        <v>0</v>
      </c>
      <c r="D20571">
        <v>0.76767676767676762</v>
      </c>
      <c r="E20571">
        <v>0.76767676767676762</v>
      </c>
      <c r="F20571">
        <v>0.76767676767676762</v>
      </c>
      <c r="G20571">
        <v>0.76767676767676762</v>
      </c>
    </row>
    <row r="20572" spans="1:7" x14ac:dyDescent="0.4">
      <c r="A20572" s="2">
        <v>64401</v>
      </c>
      <c r="B20572">
        <v>395.55044455374667</v>
      </c>
      <c r="C20572">
        <v>1</v>
      </c>
      <c r="D20572">
        <v>0.97979797979797978</v>
      </c>
      <c r="E20572">
        <v>0.91919191919191923</v>
      </c>
      <c r="F20572">
        <v>0.92929292929292928</v>
      </c>
      <c r="G20572">
        <v>0.96969696969696972</v>
      </c>
    </row>
    <row r="20573" spans="1:7" x14ac:dyDescent="0.4">
      <c r="A20573" s="2">
        <v>64402</v>
      </c>
      <c r="B20573">
        <v>183.8915190155044</v>
      </c>
      <c r="C20573">
        <v>0</v>
      </c>
      <c r="D20573">
        <v>0.80808080808080807</v>
      </c>
      <c r="E20573">
        <v>0.80808080808080807</v>
      </c>
      <c r="F20573">
        <v>0.80808080808080807</v>
      </c>
      <c r="G20573">
        <v>0.80808080808080807</v>
      </c>
    </row>
    <row r="20574" spans="1:7" x14ac:dyDescent="0.4">
      <c r="A20574" s="2">
        <v>64403</v>
      </c>
      <c r="B20574">
        <v>181.67126270066481</v>
      </c>
      <c r="C20574">
        <v>0</v>
      </c>
      <c r="D20574">
        <v>0.39393939393939392</v>
      </c>
      <c r="E20574">
        <v>0.39393939393939392</v>
      </c>
      <c r="F20574">
        <v>0.39393939393939392</v>
      </c>
      <c r="G20574">
        <v>0.39393939393939392</v>
      </c>
    </row>
    <row r="20575" spans="1:7" x14ac:dyDescent="0.4">
      <c r="A20575" s="2">
        <v>64404</v>
      </c>
      <c r="B20575">
        <v>181.6398596837403</v>
      </c>
      <c r="C20575">
        <v>0</v>
      </c>
      <c r="D20575">
        <v>0.37373737373737381</v>
      </c>
      <c r="E20575">
        <v>0.37373737373737381</v>
      </c>
      <c r="F20575">
        <v>0.37373737373737381</v>
      </c>
      <c r="G20575">
        <v>0.37373737373737381</v>
      </c>
    </row>
    <row r="20576" spans="1:7" x14ac:dyDescent="0.4">
      <c r="A20576" s="2">
        <v>64405</v>
      </c>
      <c r="B20576">
        <v>180.5475233857893</v>
      </c>
      <c r="C20576">
        <v>0</v>
      </c>
      <c r="D20576">
        <v>0.19191919191919191</v>
      </c>
      <c r="E20576">
        <v>0.19191919191919191</v>
      </c>
      <c r="F20576">
        <v>0.19191919191919191</v>
      </c>
      <c r="G20576">
        <v>0.19191919191919191</v>
      </c>
    </row>
    <row r="20577" spans="1:7" x14ac:dyDescent="0.4">
      <c r="A20577" s="2">
        <v>64406</v>
      </c>
      <c r="B20577">
        <v>180.67934111838599</v>
      </c>
      <c r="C20577">
        <v>0</v>
      </c>
      <c r="D20577">
        <v>0.2121212121212121</v>
      </c>
      <c r="E20577">
        <v>0.2121212121212121</v>
      </c>
      <c r="F20577">
        <v>0.2121212121212121</v>
      </c>
      <c r="G20577">
        <v>0.2121212121212121</v>
      </c>
    </row>
    <row r="20578" spans="1:7" x14ac:dyDescent="0.4">
      <c r="A20578" s="2">
        <v>64407</v>
      </c>
      <c r="B20578">
        <v>182.23048819978399</v>
      </c>
      <c r="C20578">
        <v>0</v>
      </c>
      <c r="D20578">
        <v>0.61616161616161613</v>
      </c>
      <c r="E20578">
        <v>0.61616161616161613</v>
      </c>
      <c r="F20578">
        <v>0.61616161616161613</v>
      </c>
      <c r="G20578">
        <v>0.61616161616161613</v>
      </c>
    </row>
    <row r="20579" spans="1:7" x14ac:dyDescent="0.4">
      <c r="A20579" s="2">
        <v>64408</v>
      </c>
      <c r="B20579">
        <v>182.99994551058691</v>
      </c>
      <c r="C20579">
        <v>0</v>
      </c>
      <c r="D20579">
        <v>0.77777777777777779</v>
      </c>
      <c r="E20579">
        <v>0.77777777777777779</v>
      </c>
      <c r="F20579">
        <v>0.77777777777777779</v>
      </c>
      <c r="G20579">
        <v>0.77777777777777779</v>
      </c>
    </row>
    <row r="20580" spans="1:7" x14ac:dyDescent="0.4">
      <c r="A20580" s="2">
        <v>64409</v>
      </c>
      <c r="B20580">
        <v>339.01798501057033</v>
      </c>
      <c r="C20580">
        <v>1</v>
      </c>
      <c r="D20580">
        <v>0.93939393939393945</v>
      </c>
      <c r="E20580">
        <v>0.90909090909090906</v>
      </c>
      <c r="F20580">
        <v>0.92929292929292928</v>
      </c>
      <c r="G20580">
        <v>0.93939393939393945</v>
      </c>
    </row>
    <row r="20581" spans="1:7" x14ac:dyDescent="0.4">
      <c r="A20581" s="2">
        <v>64410</v>
      </c>
      <c r="B20581">
        <v>183.97508931788241</v>
      </c>
      <c r="C20581">
        <v>0</v>
      </c>
      <c r="D20581">
        <v>0.85858585858585856</v>
      </c>
      <c r="E20581">
        <v>0.85858585858585856</v>
      </c>
      <c r="F20581">
        <v>0.85858585858585856</v>
      </c>
      <c r="G20581">
        <v>0.85858585858585856</v>
      </c>
    </row>
    <row r="20582" spans="1:7" x14ac:dyDescent="0.4">
      <c r="A20582" s="2">
        <v>64411</v>
      </c>
      <c r="B20582">
        <v>183.83192298424689</v>
      </c>
      <c r="C20582">
        <v>0</v>
      </c>
      <c r="D20582">
        <v>0.82828282828282829</v>
      </c>
      <c r="E20582">
        <v>0.82828282828282829</v>
      </c>
      <c r="F20582">
        <v>0.82828282828282829</v>
      </c>
      <c r="G20582">
        <v>0.82828282828282829</v>
      </c>
    </row>
    <row r="20583" spans="1:7" x14ac:dyDescent="0.4">
      <c r="A20583" s="2">
        <v>64412</v>
      </c>
      <c r="B20583">
        <v>182.78748678743909</v>
      </c>
      <c r="C20583">
        <v>0</v>
      </c>
      <c r="D20583">
        <v>0.71717171717171713</v>
      </c>
      <c r="E20583">
        <v>0.71717171717171713</v>
      </c>
      <c r="F20583">
        <v>0.71717171717171713</v>
      </c>
      <c r="G20583">
        <v>0.71717171717171713</v>
      </c>
    </row>
    <row r="20584" spans="1:7" x14ac:dyDescent="0.4">
      <c r="A20584" s="2">
        <v>64413</v>
      </c>
      <c r="B20584">
        <v>182.103443342399</v>
      </c>
      <c r="C20584">
        <v>0</v>
      </c>
      <c r="D20584">
        <v>0.5252525252525253</v>
      </c>
      <c r="E20584">
        <v>0.5252525252525253</v>
      </c>
      <c r="F20584">
        <v>0.5252525252525253</v>
      </c>
      <c r="G20584">
        <v>0.5252525252525253</v>
      </c>
    </row>
    <row r="20585" spans="1:7" x14ac:dyDescent="0.4">
      <c r="A20585" s="2">
        <v>64414</v>
      </c>
      <c r="B20585">
        <v>181.17655851011281</v>
      </c>
      <c r="C20585">
        <v>0</v>
      </c>
      <c r="D20585">
        <v>0.28282828282828282</v>
      </c>
      <c r="E20585">
        <v>0.28282828282828282</v>
      </c>
      <c r="F20585">
        <v>0.28282828282828282</v>
      </c>
      <c r="G20585">
        <v>0.28282828282828282</v>
      </c>
    </row>
    <row r="20586" spans="1:7" x14ac:dyDescent="0.4">
      <c r="A20586" s="2">
        <v>64415</v>
      </c>
      <c r="B20586">
        <v>179.86983554090091</v>
      </c>
      <c r="C20586">
        <v>0</v>
      </c>
      <c r="D20586">
        <v>6.0606060606060608E-2</v>
      </c>
      <c r="E20586">
        <v>6.0606060606060608E-2</v>
      </c>
      <c r="F20586">
        <v>6.0606060606060608E-2</v>
      </c>
      <c r="G20586">
        <v>6.0606060606060608E-2</v>
      </c>
    </row>
    <row r="20587" spans="1:7" x14ac:dyDescent="0.4">
      <c r="A20587" s="2">
        <v>64416</v>
      </c>
      <c r="B20587">
        <v>181.23569216623221</v>
      </c>
      <c r="C20587">
        <v>0</v>
      </c>
      <c r="D20587">
        <v>0.30303030303030298</v>
      </c>
      <c r="E20587">
        <v>0.30303030303030298</v>
      </c>
      <c r="F20587">
        <v>0.30303030303030298</v>
      </c>
      <c r="G20587">
        <v>0.30303030303030298</v>
      </c>
    </row>
    <row r="20588" spans="1:7" x14ac:dyDescent="0.4">
      <c r="A20588" s="2">
        <v>64417</v>
      </c>
      <c r="B20588">
        <v>179.1437318712058</v>
      </c>
      <c r="C20588">
        <v>0</v>
      </c>
      <c r="D20588">
        <v>2.02020202020202E-2</v>
      </c>
      <c r="E20588">
        <v>2.02020202020202E-2</v>
      </c>
      <c r="F20588">
        <v>2.02020202020202E-2</v>
      </c>
      <c r="G20588">
        <v>2.02020202020202E-2</v>
      </c>
    </row>
    <row r="20589" spans="1:7" x14ac:dyDescent="0.4">
      <c r="A20589" s="2">
        <v>64418</v>
      </c>
      <c r="B20589">
        <v>180.51387077601041</v>
      </c>
      <c r="C20589">
        <v>0</v>
      </c>
      <c r="D20589">
        <v>0.1818181818181818</v>
      </c>
      <c r="E20589">
        <v>0.1818181818181818</v>
      </c>
      <c r="F20589">
        <v>0.1818181818181818</v>
      </c>
      <c r="G20589">
        <v>0.1818181818181818</v>
      </c>
    </row>
    <row r="20590" spans="1:7" x14ac:dyDescent="0.4">
      <c r="A20590" s="2">
        <v>64419</v>
      </c>
      <c r="B20590">
        <v>181.7599297009306</v>
      </c>
      <c r="C20590">
        <v>0</v>
      </c>
      <c r="D20590">
        <v>0.45454545454545447</v>
      </c>
      <c r="E20590">
        <v>0.45454545454545447</v>
      </c>
      <c r="F20590">
        <v>0.45454545454545447</v>
      </c>
      <c r="G20590">
        <v>0.45454545454545447</v>
      </c>
    </row>
    <row r="20591" spans="1:7" x14ac:dyDescent="0.4">
      <c r="A20591" s="2">
        <v>64420</v>
      </c>
      <c r="B20591">
        <v>182.2597223764096</v>
      </c>
      <c r="C20591">
        <v>0</v>
      </c>
      <c r="D20591">
        <v>0.60606060606060608</v>
      </c>
      <c r="E20591">
        <v>0.60606060606060608</v>
      </c>
      <c r="F20591">
        <v>0.60606060606060608</v>
      </c>
      <c r="G20591">
        <v>0.60606060606060608</v>
      </c>
    </row>
    <row r="20592" spans="1:7" x14ac:dyDescent="0.4">
      <c r="A20592" s="2">
        <v>64421</v>
      </c>
      <c r="B20592">
        <v>181.14521510831551</v>
      </c>
      <c r="C20592">
        <v>0</v>
      </c>
      <c r="D20592">
        <v>0.28282828282828282</v>
      </c>
      <c r="E20592">
        <v>0.28282828282828282</v>
      </c>
      <c r="F20592">
        <v>0.28282828282828282</v>
      </c>
      <c r="G20592">
        <v>0.28282828282828282</v>
      </c>
    </row>
    <row r="20593" spans="1:7" x14ac:dyDescent="0.4">
      <c r="A20593" s="2">
        <v>64422</v>
      </c>
      <c r="B20593">
        <v>179.56303999687231</v>
      </c>
      <c r="C20593">
        <v>0</v>
      </c>
      <c r="D20593">
        <v>5.0505050505050497E-2</v>
      </c>
      <c r="E20593">
        <v>5.0505050505050497E-2</v>
      </c>
      <c r="F20593">
        <v>5.0505050505050497E-2</v>
      </c>
      <c r="G20593">
        <v>5.0505050505050497E-2</v>
      </c>
    </row>
    <row r="20594" spans="1:7" x14ac:dyDescent="0.4">
      <c r="A20594" s="2">
        <v>64423</v>
      </c>
      <c r="B20594">
        <v>179.01463631560881</v>
      </c>
      <c r="C20594">
        <v>0</v>
      </c>
      <c r="D20594">
        <v>2.02020202020202E-2</v>
      </c>
      <c r="E20594">
        <v>2.02020202020202E-2</v>
      </c>
      <c r="F20594">
        <v>2.02020202020202E-2</v>
      </c>
      <c r="G20594">
        <v>2.02020202020202E-2</v>
      </c>
    </row>
    <row r="20595" spans="1:7" x14ac:dyDescent="0.4">
      <c r="A20595" s="2">
        <v>64424</v>
      </c>
      <c r="B20595">
        <v>179.6397567719487</v>
      </c>
      <c r="C20595">
        <v>0</v>
      </c>
      <c r="D20595">
        <v>8.0808080808080815E-2</v>
      </c>
      <c r="E20595">
        <v>8.0808080808080815E-2</v>
      </c>
      <c r="F20595">
        <v>8.0808080808080815E-2</v>
      </c>
      <c r="G20595">
        <v>8.0808080808080815E-2</v>
      </c>
    </row>
    <row r="20596" spans="1:7" x14ac:dyDescent="0.4">
      <c r="A20596" s="2">
        <v>64425</v>
      </c>
      <c r="B20596">
        <v>179.64282040938929</v>
      </c>
      <c r="C20596">
        <v>0</v>
      </c>
      <c r="D20596">
        <v>9.0909090909090912E-2</v>
      </c>
      <c r="E20596">
        <v>9.0909090909090912E-2</v>
      </c>
      <c r="F20596">
        <v>9.0909090909090912E-2</v>
      </c>
      <c r="G20596">
        <v>9.0909090909090912E-2</v>
      </c>
    </row>
    <row r="20597" spans="1:7" x14ac:dyDescent="0.4">
      <c r="A20597" s="2">
        <v>64426</v>
      </c>
      <c r="B20597">
        <v>178.59932091429459</v>
      </c>
      <c r="C20597">
        <v>0</v>
      </c>
      <c r="D20597">
        <v>1.01010101010101E-2</v>
      </c>
      <c r="E20597">
        <v>1.01010101010101E-2</v>
      </c>
      <c r="F20597">
        <v>1.01010101010101E-2</v>
      </c>
      <c r="G20597">
        <v>1.01010101010101E-2</v>
      </c>
    </row>
    <row r="20598" spans="1:7" x14ac:dyDescent="0.4">
      <c r="A20598" s="2">
        <v>64427</v>
      </c>
      <c r="B20598">
        <v>179.74752569895111</v>
      </c>
      <c r="C20598">
        <v>0</v>
      </c>
      <c r="D20598">
        <v>0.1212121212121212</v>
      </c>
      <c r="E20598">
        <v>0.1212121212121212</v>
      </c>
      <c r="F20598">
        <v>0.1212121212121212</v>
      </c>
      <c r="G20598">
        <v>0.1212121212121212</v>
      </c>
    </row>
    <row r="20599" spans="1:7" x14ac:dyDescent="0.4">
      <c r="A20599" s="2">
        <v>64428</v>
      </c>
      <c r="B20599">
        <v>181.4319090271326</v>
      </c>
      <c r="C20599">
        <v>0</v>
      </c>
      <c r="D20599">
        <v>0.37373737373737381</v>
      </c>
      <c r="E20599">
        <v>0.37373737373737381</v>
      </c>
      <c r="F20599">
        <v>0.37373737373737381</v>
      </c>
      <c r="G20599">
        <v>0.37373737373737381</v>
      </c>
    </row>
    <row r="20600" spans="1:7" x14ac:dyDescent="0.4">
      <c r="A20600" s="2">
        <v>64429</v>
      </c>
      <c r="B20600">
        <v>425.47204410115802</v>
      </c>
      <c r="C20600">
        <v>1</v>
      </c>
      <c r="D20600">
        <v>0.97979797979797978</v>
      </c>
      <c r="E20600">
        <v>0.90909090909090906</v>
      </c>
      <c r="F20600">
        <v>0.92929292929292928</v>
      </c>
      <c r="G20600">
        <v>0.96969696969696972</v>
      </c>
    </row>
    <row r="20601" spans="1:7" x14ac:dyDescent="0.4">
      <c r="A20601" s="2">
        <v>64430</v>
      </c>
      <c r="B20601">
        <v>181.31464676671541</v>
      </c>
      <c r="C20601">
        <v>0</v>
      </c>
      <c r="D20601">
        <v>0.34343434343434343</v>
      </c>
      <c r="E20601">
        <v>0.34343434343434343</v>
      </c>
      <c r="F20601">
        <v>0.34343434343434343</v>
      </c>
      <c r="G20601">
        <v>0.34343434343434343</v>
      </c>
    </row>
    <row r="20602" spans="1:7" x14ac:dyDescent="0.4">
      <c r="A20602" s="2">
        <v>64431</v>
      </c>
      <c r="B20602">
        <v>179.8057980830859</v>
      </c>
      <c r="C20602">
        <v>0</v>
      </c>
      <c r="D20602">
        <v>0.1313131313131313</v>
      </c>
      <c r="E20602">
        <v>0.1313131313131313</v>
      </c>
      <c r="F20602">
        <v>0.1313131313131313</v>
      </c>
      <c r="G20602">
        <v>0.1313131313131313</v>
      </c>
    </row>
    <row r="20603" spans="1:7" x14ac:dyDescent="0.4">
      <c r="A20603" s="2">
        <v>64432</v>
      </c>
      <c r="B20603">
        <v>179.39141136697691</v>
      </c>
      <c r="C20603">
        <v>0</v>
      </c>
      <c r="D20603">
        <v>6.0606060606060608E-2</v>
      </c>
      <c r="E20603">
        <v>6.0606060606060608E-2</v>
      </c>
      <c r="F20603">
        <v>6.0606060606060608E-2</v>
      </c>
      <c r="G20603">
        <v>6.0606060606060608E-2</v>
      </c>
    </row>
    <row r="20604" spans="1:7" x14ac:dyDescent="0.4">
      <c r="A20604" s="2">
        <v>64433</v>
      </c>
      <c r="B20604">
        <v>179.90185134497781</v>
      </c>
      <c r="C20604">
        <v>0</v>
      </c>
      <c r="D20604">
        <v>0.1616161616161616</v>
      </c>
      <c r="E20604">
        <v>0.1616161616161616</v>
      </c>
      <c r="F20604">
        <v>0.1616161616161616</v>
      </c>
      <c r="G20604">
        <v>0.1616161616161616</v>
      </c>
    </row>
    <row r="20605" spans="1:7" x14ac:dyDescent="0.4">
      <c r="A20605" s="2">
        <v>64434</v>
      </c>
      <c r="B20605">
        <v>180.25670788523561</v>
      </c>
      <c r="C20605">
        <v>0</v>
      </c>
      <c r="D20605">
        <v>0.19191919191919191</v>
      </c>
      <c r="E20605">
        <v>0.19191919191919191</v>
      </c>
      <c r="F20605">
        <v>0.19191919191919191</v>
      </c>
      <c r="G20605">
        <v>0.19191919191919191</v>
      </c>
    </row>
    <row r="20606" spans="1:7" x14ac:dyDescent="0.4">
      <c r="A20606" s="2">
        <v>64435</v>
      </c>
      <c r="B20606">
        <v>179.74904003602589</v>
      </c>
      <c r="C20606">
        <v>0</v>
      </c>
      <c r="D20606">
        <v>0.14141414141414141</v>
      </c>
      <c r="E20606">
        <v>0.14141414141414141</v>
      </c>
      <c r="F20606">
        <v>0.14141414141414141</v>
      </c>
      <c r="G20606">
        <v>0.14141414141414141</v>
      </c>
    </row>
    <row r="20607" spans="1:7" x14ac:dyDescent="0.4">
      <c r="A20607" s="2">
        <v>64436</v>
      </c>
      <c r="B20607">
        <v>179.47479652754939</v>
      </c>
      <c r="C20607">
        <v>0</v>
      </c>
      <c r="D20607">
        <v>8.0808080808080815E-2</v>
      </c>
      <c r="E20607">
        <v>8.0808080808080815E-2</v>
      </c>
      <c r="F20607">
        <v>8.0808080808080815E-2</v>
      </c>
      <c r="G20607">
        <v>8.0808080808080815E-2</v>
      </c>
    </row>
    <row r="20608" spans="1:7" x14ac:dyDescent="0.4">
      <c r="A20608" s="2">
        <v>64437</v>
      </c>
      <c r="B20608">
        <v>179.0275857910049</v>
      </c>
      <c r="C20608">
        <v>0</v>
      </c>
      <c r="D20608">
        <v>4.0404040404040407E-2</v>
      </c>
      <c r="E20608">
        <v>4.0404040404040407E-2</v>
      </c>
      <c r="F20608">
        <v>4.0404040404040407E-2</v>
      </c>
      <c r="G20608">
        <v>4.0404040404040407E-2</v>
      </c>
    </row>
    <row r="20609" spans="1:7" x14ac:dyDescent="0.4">
      <c r="A20609" s="2">
        <v>64438</v>
      </c>
      <c r="B20609">
        <v>178.7491210772865</v>
      </c>
      <c r="C20609">
        <v>0</v>
      </c>
      <c r="D20609">
        <v>2.02020202020202E-2</v>
      </c>
      <c r="E20609">
        <v>2.02020202020202E-2</v>
      </c>
      <c r="F20609">
        <v>2.02020202020202E-2</v>
      </c>
      <c r="G20609">
        <v>2.02020202020202E-2</v>
      </c>
    </row>
    <row r="20610" spans="1:7" x14ac:dyDescent="0.4">
      <c r="A20610" s="2">
        <v>64439</v>
      </c>
      <c r="B20610">
        <v>179.1723558798046</v>
      </c>
      <c r="C20610">
        <v>0</v>
      </c>
      <c r="D20610">
        <v>7.0707070707070704E-2</v>
      </c>
      <c r="E20610">
        <v>7.0707070707070704E-2</v>
      </c>
      <c r="F20610">
        <v>7.0707070707070704E-2</v>
      </c>
      <c r="G20610">
        <v>7.0707070707070704E-2</v>
      </c>
    </row>
    <row r="20611" spans="1:7" x14ac:dyDescent="0.4">
      <c r="A20611" s="2">
        <v>64440</v>
      </c>
      <c r="B20611">
        <v>177.20481879443551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4">
      <c r="A20612" s="2">
        <v>64441</v>
      </c>
      <c r="B20612">
        <v>177.13046927962759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4">
      <c r="A20613" s="2">
        <v>64442</v>
      </c>
      <c r="B20613">
        <v>177.48044481525329</v>
      </c>
      <c r="C20613">
        <v>0</v>
      </c>
      <c r="D20613">
        <v>2.02020202020202E-2</v>
      </c>
      <c r="E20613">
        <v>2.02020202020202E-2</v>
      </c>
      <c r="F20613">
        <v>2.02020202020202E-2</v>
      </c>
      <c r="G20613">
        <v>2.02020202020202E-2</v>
      </c>
    </row>
    <row r="20614" spans="1:7" x14ac:dyDescent="0.4">
      <c r="A20614" s="2">
        <v>64443</v>
      </c>
      <c r="B20614">
        <v>176.90996012961219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4">
      <c r="A20615" s="2">
        <v>64444</v>
      </c>
      <c r="B20615">
        <v>176.4306270856473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4">
      <c r="A20616" s="2">
        <v>64445</v>
      </c>
      <c r="B20616">
        <v>175.98023264483189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4">
      <c r="A20617" s="2">
        <v>64446</v>
      </c>
      <c r="B20617">
        <v>175.50118267129471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4">
      <c r="A20618" s="2">
        <v>64447</v>
      </c>
      <c r="B20618">
        <v>349.91384840343102</v>
      </c>
      <c r="C20618">
        <v>1</v>
      </c>
      <c r="D20618">
        <v>0.9494949494949495</v>
      </c>
      <c r="E20618">
        <v>0.91919191919191923</v>
      </c>
      <c r="F20618">
        <v>0.92929292929292928</v>
      </c>
      <c r="G20618">
        <v>0.9494949494949495</v>
      </c>
    </row>
    <row r="20619" spans="1:7" x14ac:dyDescent="0.4">
      <c r="A20619" s="2">
        <v>64448</v>
      </c>
      <c r="B20619">
        <v>175.6360692071589</v>
      </c>
      <c r="C20619">
        <v>0</v>
      </c>
      <c r="D20619">
        <v>1.01010101010101E-2</v>
      </c>
      <c r="E20619">
        <v>1.01010101010101E-2</v>
      </c>
      <c r="F20619">
        <v>1.01010101010101E-2</v>
      </c>
      <c r="G20619">
        <v>1.01010101010101E-2</v>
      </c>
    </row>
    <row r="20620" spans="1:7" x14ac:dyDescent="0.4">
      <c r="A20620" s="2">
        <v>64449</v>
      </c>
      <c r="B20620">
        <v>173.53555489092511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4">
      <c r="A20621" s="2">
        <v>64450</v>
      </c>
      <c r="B20621">
        <v>174.18843526239741</v>
      </c>
      <c r="C20621">
        <v>0</v>
      </c>
      <c r="D20621">
        <v>1.01010101010101E-2</v>
      </c>
      <c r="E20621">
        <v>1.01010101010101E-2</v>
      </c>
      <c r="F20621">
        <v>1.01010101010101E-2</v>
      </c>
      <c r="G20621">
        <v>1.01010101010101E-2</v>
      </c>
    </row>
    <row r="20622" spans="1:7" x14ac:dyDescent="0.4">
      <c r="A20622" s="2">
        <v>64451</v>
      </c>
      <c r="B20622">
        <v>173.89843637805041</v>
      </c>
      <c r="C20622">
        <v>0</v>
      </c>
      <c r="D20622">
        <v>1.01010101010101E-2</v>
      </c>
      <c r="E20622">
        <v>1.01010101010101E-2</v>
      </c>
      <c r="F20622">
        <v>1.01010101010101E-2</v>
      </c>
      <c r="G20622">
        <v>1.01010101010101E-2</v>
      </c>
    </row>
    <row r="20623" spans="1:7" x14ac:dyDescent="0.4">
      <c r="A20623" s="2">
        <v>64452</v>
      </c>
      <c r="B20623">
        <v>175.83139955351899</v>
      </c>
      <c r="C20623">
        <v>0</v>
      </c>
      <c r="D20623">
        <v>5.0505050505050497E-2</v>
      </c>
      <c r="E20623">
        <v>5.0505050505050497E-2</v>
      </c>
      <c r="F20623">
        <v>5.0505050505050497E-2</v>
      </c>
      <c r="G20623">
        <v>5.0505050505050497E-2</v>
      </c>
    </row>
    <row r="20624" spans="1:7" x14ac:dyDescent="0.4">
      <c r="A20624" s="2">
        <v>64453</v>
      </c>
      <c r="B20624">
        <v>174.6397510146202</v>
      </c>
      <c r="C20624">
        <v>0</v>
      </c>
      <c r="D20624">
        <v>3.03030303030303E-2</v>
      </c>
      <c r="E20624">
        <v>3.03030303030303E-2</v>
      </c>
      <c r="F20624">
        <v>3.03030303030303E-2</v>
      </c>
      <c r="G20624">
        <v>3.03030303030303E-2</v>
      </c>
    </row>
    <row r="20625" spans="1:7" x14ac:dyDescent="0.4">
      <c r="A20625" s="2">
        <v>64454</v>
      </c>
      <c r="B20625">
        <v>173.7724365058659</v>
      </c>
      <c r="C20625">
        <v>0</v>
      </c>
      <c r="D20625">
        <v>1.01010101010101E-2</v>
      </c>
      <c r="E20625">
        <v>1.01010101010101E-2</v>
      </c>
      <c r="F20625">
        <v>1.01010101010101E-2</v>
      </c>
      <c r="G20625">
        <v>1.01010101010101E-2</v>
      </c>
    </row>
    <row r="20626" spans="1:7" x14ac:dyDescent="0.4">
      <c r="A20626" s="2">
        <v>64455</v>
      </c>
      <c r="B20626">
        <v>173.56952752728259</v>
      </c>
      <c r="C20626">
        <v>0</v>
      </c>
      <c r="D20626">
        <v>1.01010101010101E-2</v>
      </c>
      <c r="E20626">
        <v>1.01010101010101E-2</v>
      </c>
      <c r="F20626">
        <v>1.01010101010101E-2</v>
      </c>
      <c r="G20626">
        <v>1.01010101010101E-2</v>
      </c>
    </row>
    <row r="20627" spans="1:7" x14ac:dyDescent="0.4">
      <c r="A20627" s="2">
        <v>64456</v>
      </c>
      <c r="B20627">
        <v>173.9827529769687</v>
      </c>
      <c r="C20627">
        <v>0</v>
      </c>
      <c r="D20627">
        <v>4.0404040404040407E-2</v>
      </c>
      <c r="E20627">
        <v>4.0404040404040407E-2</v>
      </c>
      <c r="F20627">
        <v>4.0404040404040407E-2</v>
      </c>
      <c r="G20627">
        <v>4.0404040404040407E-2</v>
      </c>
    </row>
    <row r="20628" spans="1:7" x14ac:dyDescent="0.4">
      <c r="A20628" s="2">
        <v>64457</v>
      </c>
      <c r="B20628">
        <v>172.0319856495972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4">
      <c r="A20629" s="2">
        <v>64458</v>
      </c>
      <c r="B20629">
        <v>171.2028855974811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4">
      <c r="A20630" s="2">
        <v>64459</v>
      </c>
      <c r="B20630">
        <v>171.79420575805489</v>
      </c>
      <c r="C20630">
        <v>0</v>
      </c>
      <c r="D20630">
        <v>1.01010101010101E-2</v>
      </c>
      <c r="E20630">
        <v>1.01010101010101E-2</v>
      </c>
      <c r="F20630">
        <v>1.01010101010101E-2</v>
      </c>
      <c r="G20630">
        <v>1.01010101010101E-2</v>
      </c>
    </row>
    <row r="20631" spans="1:7" x14ac:dyDescent="0.4">
      <c r="A20631" s="2">
        <v>64460</v>
      </c>
      <c r="B20631">
        <v>170.84608181162241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4">
      <c r="A20632" s="2">
        <v>64461</v>
      </c>
      <c r="B20632">
        <v>172.2161081879986</v>
      </c>
      <c r="C20632">
        <v>0</v>
      </c>
      <c r="D20632">
        <v>4.0404040404040407E-2</v>
      </c>
      <c r="E20632">
        <v>4.0404040404040407E-2</v>
      </c>
      <c r="F20632">
        <v>4.0404040404040407E-2</v>
      </c>
      <c r="G20632">
        <v>4.0404040404040407E-2</v>
      </c>
    </row>
    <row r="20633" spans="1:7" x14ac:dyDescent="0.4">
      <c r="A20633" s="2">
        <v>64462</v>
      </c>
      <c r="B20633">
        <v>171.7622245891495</v>
      </c>
      <c r="C20633">
        <v>0</v>
      </c>
      <c r="D20633">
        <v>2.02020202020202E-2</v>
      </c>
      <c r="E20633">
        <v>2.02020202020202E-2</v>
      </c>
      <c r="F20633">
        <v>2.02020202020202E-2</v>
      </c>
      <c r="G20633">
        <v>2.02020202020202E-2</v>
      </c>
    </row>
    <row r="20634" spans="1:7" x14ac:dyDescent="0.4">
      <c r="A20634" s="2">
        <v>64463</v>
      </c>
      <c r="B20634">
        <v>170.86285138780761</v>
      </c>
      <c r="C20634">
        <v>0</v>
      </c>
      <c r="D20634">
        <v>1.01010101010101E-2</v>
      </c>
      <c r="E20634">
        <v>1.01010101010101E-2</v>
      </c>
      <c r="F20634">
        <v>1.01010101010101E-2</v>
      </c>
      <c r="G20634">
        <v>1.01010101010101E-2</v>
      </c>
    </row>
    <row r="20635" spans="1:7" x14ac:dyDescent="0.4">
      <c r="A20635" s="2">
        <v>64464</v>
      </c>
      <c r="B20635">
        <v>171.47309564559711</v>
      </c>
      <c r="C20635">
        <v>0</v>
      </c>
      <c r="D20635">
        <v>3.03030303030303E-2</v>
      </c>
      <c r="E20635">
        <v>3.03030303030303E-2</v>
      </c>
      <c r="F20635">
        <v>3.03030303030303E-2</v>
      </c>
      <c r="G20635">
        <v>3.03030303030303E-2</v>
      </c>
    </row>
    <row r="20636" spans="1:7" x14ac:dyDescent="0.4">
      <c r="A20636" s="2">
        <v>64465</v>
      </c>
      <c r="B20636">
        <v>173.08071303242161</v>
      </c>
      <c r="C20636">
        <v>0</v>
      </c>
      <c r="D20636">
        <v>8.0808080808080815E-2</v>
      </c>
      <c r="E20636">
        <v>8.0808080808080815E-2</v>
      </c>
      <c r="F20636">
        <v>8.0808080808080815E-2</v>
      </c>
      <c r="G20636">
        <v>8.0808080808080815E-2</v>
      </c>
    </row>
    <row r="20637" spans="1:7" x14ac:dyDescent="0.4">
      <c r="A20637" s="2">
        <v>64466</v>
      </c>
      <c r="B20637">
        <v>173.49710929116549</v>
      </c>
      <c r="C20637">
        <v>0</v>
      </c>
      <c r="D20637">
        <v>9.0909090909090912E-2</v>
      </c>
      <c r="E20637">
        <v>9.0909090909090912E-2</v>
      </c>
      <c r="F20637">
        <v>9.0909090909090912E-2</v>
      </c>
      <c r="G20637">
        <v>9.0909090909090912E-2</v>
      </c>
    </row>
    <row r="20638" spans="1:7" x14ac:dyDescent="0.4">
      <c r="A20638" s="2">
        <v>64467</v>
      </c>
      <c r="B20638">
        <v>174.75753869038871</v>
      </c>
      <c r="C20638">
        <v>0</v>
      </c>
      <c r="D20638">
        <v>0.17171717171717171</v>
      </c>
      <c r="E20638">
        <v>0.17171717171717171</v>
      </c>
      <c r="F20638">
        <v>0.17171717171717171</v>
      </c>
      <c r="G20638">
        <v>0.17171717171717171</v>
      </c>
    </row>
    <row r="20639" spans="1:7" x14ac:dyDescent="0.4">
      <c r="A20639" s="2">
        <v>64468</v>
      </c>
      <c r="B20639">
        <v>176.43417403102569</v>
      </c>
      <c r="C20639">
        <v>0</v>
      </c>
      <c r="D20639">
        <v>0.23232323232323229</v>
      </c>
      <c r="E20639">
        <v>0.23232323232323229</v>
      </c>
      <c r="F20639">
        <v>0.23232323232323229</v>
      </c>
      <c r="G20639">
        <v>0.23232323232323229</v>
      </c>
    </row>
    <row r="20640" spans="1:7" x14ac:dyDescent="0.4">
      <c r="A20640" s="2">
        <v>64469</v>
      </c>
      <c r="B20640">
        <v>175.5123153510981</v>
      </c>
      <c r="C20640">
        <v>0</v>
      </c>
      <c r="D20640">
        <v>0.19191919191919191</v>
      </c>
      <c r="E20640">
        <v>0.19191919191919191</v>
      </c>
      <c r="F20640">
        <v>0.19191919191919191</v>
      </c>
      <c r="G20640">
        <v>0.19191919191919191</v>
      </c>
    </row>
    <row r="20641" spans="1:7" x14ac:dyDescent="0.4">
      <c r="A20641" s="2">
        <v>64470</v>
      </c>
      <c r="B20641">
        <v>176.45070668515771</v>
      </c>
      <c r="C20641">
        <v>0</v>
      </c>
      <c r="D20641">
        <v>0.25252525252525249</v>
      </c>
      <c r="E20641">
        <v>0.25252525252525249</v>
      </c>
      <c r="F20641">
        <v>0.25252525252525249</v>
      </c>
      <c r="G20641">
        <v>0.25252525252525249</v>
      </c>
    </row>
    <row r="20642" spans="1:7" x14ac:dyDescent="0.4">
      <c r="A20642" s="2">
        <v>64471</v>
      </c>
      <c r="B20642">
        <v>174.92723617585409</v>
      </c>
      <c r="C20642">
        <v>0</v>
      </c>
      <c r="D20642">
        <v>0.1818181818181818</v>
      </c>
      <c r="E20642">
        <v>0.1818181818181818</v>
      </c>
      <c r="F20642">
        <v>0.1818181818181818</v>
      </c>
      <c r="G20642">
        <v>0.1818181818181818</v>
      </c>
    </row>
    <row r="20643" spans="1:7" x14ac:dyDescent="0.4">
      <c r="A20643" s="2">
        <v>64472</v>
      </c>
      <c r="B20643">
        <v>175.35213870764059</v>
      </c>
      <c r="C20643">
        <v>0</v>
      </c>
      <c r="D20643">
        <v>0.19191919191919191</v>
      </c>
      <c r="E20643">
        <v>0.19191919191919191</v>
      </c>
      <c r="F20643">
        <v>0.19191919191919191</v>
      </c>
      <c r="G20643">
        <v>0.19191919191919191</v>
      </c>
    </row>
    <row r="20644" spans="1:7" x14ac:dyDescent="0.4">
      <c r="A20644" s="2">
        <v>64473</v>
      </c>
      <c r="B20644">
        <v>175.28082081712569</v>
      </c>
      <c r="C20644">
        <v>0</v>
      </c>
      <c r="D20644">
        <v>0.19191919191919191</v>
      </c>
      <c r="E20644">
        <v>0.19191919191919191</v>
      </c>
      <c r="F20644">
        <v>0.19191919191919191</v>
      </c>
      <c r="G20644">
        <v>0.19191919191919191</v>
      </c>
    </row>
    <row r="20645" spans="1:7" x14ac:dyDescent="0.4">
      <c r="A20645" s="2">
        <v>64474</v>
      </c>
      <c r="B20645">
        <v>176.5237710201678</v>
      </c>
      <c r="C20645">
        <v>0</v>
      </c>
      <c r="D20645">
        <v>0.29292929292929287</v>
      </c>
      <c r="E20645">
        <v>0.29292929292929287</v>
      </c>
      <c r="F20645">
        <v>0.29292929292929287</v>
      </c>
      <c r="G20645">
        <v>0.29292929292929287</v>
      </c>
    </row>
    <row r="20646" spans="1:7" x14ac:dyDescent="0.4">
      <c r="A20646" s="2">
        <v>64475</v>
      </c>
      <c r="B20646">
        <v>177.69602253315259</v>
      </c>
      <c r="C20646">
        <v>0</v>
      </c>
      <c r="D20646">
        <v>0.34343434343434343</v>
      </c>
      <c r="E20646">
        <v>0.34343434343434343</v>
      </c>
      <c r="F20646">
        <v>0.34343434343434343</v>
      </c>
      <c r="G20646">
        <v>0.34343434343434343</v>
      </c>
    </row>
    <row r="20647" spans="1:7" x14ac:dyDescent="0.4">
      <c r="A20647" s="2">
        <v>64476</v>
      </c>
      <c r="B20647">
        <v>178.26580588368711</v>
      </c>
      <c r="C20647">
        <v>0</v>
      </c>
      <c r="D20647">
        <v>0.35353535353535348</v>
      </c>
      <c r="E20647">
        <v>0.35353535353535348</v>
      </c>
      <c r="F20647">
        <v>0.35353535353535348</v>
      </c>
      <c r="G20647">
        <v>0.35353535353535348</v>
      </c>
    </row>
    <row r="20648" spans="1:7" x14ac:dyDescent="0.4">
      <c r="A20648" s="2">
        <v>64477</v>
      </c>
      <c r="B20648">
        <v>178.5642337831699</v>
      </c>
      <c r="C20648">
        <v>0</v>
      </c>
      <c r="D20648">
        <v>0.36363636363636359</v>
      </c>
      <c r="E20648">
        <v>0.36363636363636359</v>
      </c>
      <c r="F20648">
        <v>0.36363636363636359</v>
      </c>
      <c r="G20648">
        <v>0.36363636363636359</v>
      </c>
    </row>
    <row r="20649" spans="1:7" x14ac:dyDescent="0.4">
      <c r="A20649" s="2">
        <v>64478</v>
      </c>
      <c r="B20649">
        <v>179.07260245989181</v>
      </c>
      <c r="C20649">
        <v>0</v>
      </c>
      <c r="D20649">
        <v>0.41414141414141409</v>
      </c>
      <c r="E20649">
        <v>0.41414141414141409</v>
      </c>
      <c r="F20649">
        <v>0.41414141414141409</v>
      </c>
      <c r="G20649">
        <v>0.41414141414141409</v>
      </c>
    </row>
    <row r="20650" spans="1:7" x14ac:dyDescent="0.4">
      <c r="A20650" s="2">
        <v>64479</v>
      </c>
      <c r="B20650">
        <v>179.13437333126839</v>
      </c>
      <c r="C20650">
        <v>0</v>
      </c>
      <c r="D20650">
        <v>0.42424242424242431</v>
      </c>
      <c r="E20650">
        <v>0.42424242424242431</v>
      </c>
      <c r="F20650">
        <v>0.42424242424242431</v>
      </c>
      <c r="G20650">
        <v>0.42424242424242431</v>
      </c>
    </row>
    <row r="20651" spans="1:7" x14ac:dyDescent="0.4">
      <c r="A20651" s="2">
        <v>64480</v>
      </c>
      <c r="B20651">
        <v>179.0731775901605</v>
      </c>
      <c r="C20651">
        <v>0</v>
      </c>
      <c r="D20651">
        <v>0.42424242424242431</v>
      </c>
      <c r="E20651">
        <v>0.42424242424242431</v>
      </c>
      <c r="F20651">
        <v>0.42424242424242431</v>
      </c>
      <c r="G20651">
        <v>0.42424242424242431</v>
      </c>
    </row>
    <row r="20652" spans="1:7" x14ac:dyDescent="0.4">
      <c r="A20652" s="2">
        <v>64481</v>
      </c>
      <c r="B20652">
        <v>180.51575576241291</v>
      </c>
      <c r="C20652">
        <v>0</v>
      </c>
      <c r="D20652">
        <v>0.58585858585858586</v>
      </c>
      <c r="E20652">
        <v>0.58585858585858586</v>
      </c>
      <c r="F20652">
        <v>0.58585858585858586</v>
      </c>
      <c r="G20652">
        <v>0.58585858585858586</v>
      </c>
    </row>
    <row r="20653" spans="1:7" x14ac:dyDescent="0.4">
      <c r="A20653" s="2">
        <v>64482</v>
      </c>
      <c r="B20653">
        <v>182.0786455820911</v>
      </c>
      <c r="C20653">
        <v>0</v>
      </c>
      <c r="D20653">
        <v>0.73737373737373735</v>
      </c>
      <c r="E20653">
        <v>0.73737373737373735</v>
      </c>
      <c r="F20653">
        <v>0.73737373737373735</v>
      </c>
      <c r="G20653">
        <v>0.73737373737373735</v>
      </c>
    </row>
    <row r="20654" spans="1:7" x14ac:dyDescent="0.4">
      <c r="A20654" s="2">
        <v>64483</v>
      </c>
      <c r="B20654">
        <v>181.93698638438889</v>
      </c>
      <c r="C20654">
        <v>0</v>
      </c>
      <c r="D20654">
        <v>0.72727272727272729</v>
      </c>
      <c r="E20654">
        <v>0.72727272727272729</v>
      </c>
      <c r="F20654">
        <v>0.72727272727272729</v>
      </c>
      <c r="G20654">
        <v>0.72727272727272729</v>
      </c>
    </row>
    <row r="20655" spans="1:7" x14ac:dyDescent="0.4">
      <c r="A20655" s="2">
        <v>64484</v>
      </c>
      <c r="B20655">
        <v>182.17462278739961</v>
      </c>
      <c r="C20655">
        <v>0</v>
      </c>
      <c r="D20655">
        <v>0.76767676767676762</v>
      </c>
      <c r="E20655">
        <v>0.76767676767676762</v>
      </c>
      <c r="F20655">
        <v>0.76767676767676762</v>
      </c>
      <c r="G20655">
        <v>0.76767676767676762</v>
      </c>
    </row>
    <row r="20656" spans="1:7" x14ac:dyDescent="0.4">
      <c r="A20656" s="2">
        <v>64485</v>
      </c>
      <c r="B20656">
        <v>182.2562780121724</v>
      </c>
      <c r="C20656">
        <v>0</v>
      </c>
      <c r="D20656">
        <v>0.80808080808080807</v>
      </c>
      <c r="E20656">
        <v>0.80808080808080807</v>
      </c>
      <c r="F20656">
        <v>0.80808080808080807</v>
      </c>
      <c r="G20656">
        <v>0.80808080808080807</v>
      </c>
    </row>
    <row r="20657" spans="1:7" x14ac:dyDescent="0.4">
      <c r="A20657" s="2">
        <v>64486</v>
      </c>
      <c r="B20657">
        <v>180.64457957023521</v>
      </c>
      <c r="C20657">
        <v>0</v>
      </c>
      <c r="D20657">
        <v>0.60606060606060608</v>
      </c>
      <c r="E20657">
        <v>0.60606060606060608</v>
      </c>
      <c r="F20657">
        <v>0.60606060606060608</v>
      </c>
      <c r="G20657">
        <v>0.60606060606060608</v>
      </c>
    </row>
    <row r="20658" spans="1:7" x14ac:dyDescent="0.4">
      <c r="A20658" s="2">
        <v>64487</v>
      </c>
      <c r="B20658">
        <v>180.3081439926232</v>
      </c>
      <c r="C20658">
        <v>0</v>
      </c>
      <c r="D20658">
        <v>0.5757575757575758</v>
      </c>
      <c r="E20658">
        <v>0.5757575757575758</v>
      </c>
      <c r="F20658">
        <v>0.5757575757575758</v>
      </c>
      <c r="G20658">
        <v>0.5757575757575758</v>
      </c>
    </row>
    <row r="20659" spans="1:7" x14ac:dyDescent="0.4">
      <c r="A20659" s="2">
        <v>64488</v>
      </c>
      <c r="B20659">
        <v>181.9078481936713</v>
      </c>
      <c r="C20659">
        <v>0</v>
      </c>
      <c r="D20659">
        <v>0.72727272727272729</v>
      </c>
      <c r="E20659">
        <v>0.72727272727272729</v>
      </c>
      <c r="F20659">
        <v>0.72727272727272729</v>
      </c>
      <c r="G20659">
        <v>0.72727272727272729</v>
      </c>
    </row>
    <row r="20660" spans="1:7" x14ac:dyDescent="0.4">
      <c r="A20660" s="2">
        <v>64489</v>
      </c>
      <c r="B20660">
        <v>181.15807231863951</v>
      </c>
      <c r="C20660">
        <v>0</v>
      </c>
      <c r="D20660">
        <v>0.64646464646464652</v>
      </c>
      <c r="E20660">
        <v>0.64646464646464652</v>
      </c>
      <c r="F20660">
        <v>0.64646464646464652</v>
      </c>
      <c r="G20660">
        <v>0.64646464646464652</v>
      </c>
    </row>
    <row r="20661" spans="1:7" x14ac:dyDescent="0.4">
      <c r="A20661" s="2">
        <v>64490</v>
      </c>
      <c r="B20661">
        <v>183.27261578094081</v>
      </c>
      <c r="C20661">
        <v>0</v>
      </c>
      <c r="D20661">
        <v>0.85858585858585856</v>
      </c>
      <c r="E20661">
        <v>0.85858585858585856</v>
      </c>
      <c r="F20661">
        <v>0.85858585858585856</v>
      </c>
      <c r="G20661">
        <v>0.85858585858585856</v>
      </c>
    </row>
    <row r="20662" spans="1:7" x14ac:dyDescent="0.4">
      <c r="A20662" s="2">
        <v>64491</v>
      </c>
      <c r="B20662">
        <v>184.44474209053021</v>
      </c>
      <c r="C20662">
        <v>0</v>
      </c>
      <c r="D20662">
        <v>0.90909090909090906</v>
      </c>
      <c r="E20662">
        <v>0.90909090909090906</v>
      </c>
      <c r="F20662">
        <v>0.90909090909090906</v>
      </c>
      <c r="G20662">
        <v>0.90909090909090906</v>
      </c>
    </row>
    <row r="20663" spans="1:7" x14ac:dyDescent="0.4">
      <c r="A20663" s="2">
        <v>64492</v>
      </c>
      <c r="B20663">
        <v>184.84624024107629</v>
      </c>
      <c r="C20663">
        <v>0</v>
      </c>
      <c r="D20663">
        <v>0.91919191919191923</v>
      </c>
      <c r="E20663">
        <v>0.91919191919191923</v>
      </c>
      <c r="F20663">
        <v>0.91919191919191923</v>
      </c>
      <c r="G20663">
        <v>0.91919191919191923</v>
      </c>
    </row>
    <row r="20664" spans="1:7" x14ac:dyDescent="0.4">
      <c r="A20664" s="2">
        <v>64493</v>
      </c>
      <c r="B20664">
        <v>185.40708352705269</v>
      </c>
      <c r="C20664">
        <v>0</v>
      </c>
      <c r="D20664">
        <v>0.9494949494949495</v>
      </c>
      <c r="E20664">
        <v>0.9494949494949495</v>
      </c>
      <c r="F20664">
        <v>0.9494949494949495</v>
      </c>
      <c r="G20664">
        <v>0.9494949494949495</v>
      </c>
    </row>
    <row r="20665" spans="1:7" x14ac:dyDescent="0.4">
      <c r="A20665" s="2">
        <v>64494</v>
      </c>
      <c r="B20665">
        <v>184.48987683071769</v>
      </c>
      <c r="C20665">
        <v>0</v>
      </c>
      <c r="D20665">
        <v>0.89898989898989901</v>
      </c>
      <c r="E20665">
        <v>0.89898989898989901</v>
      </c>
      <c r="F20665">
        <v>0.89898989898989901</v>
      </c>
      <c r="G20665">
        <v>0.89898989898989901</v>
      </c>
    </row>
    <row r="20666" spans="1:7" x14ac:dyDescent="0.4">
      <c r="A20666" s="2">
        <v>64495</v>
      </c>
      <c r="B20666">
        <v>184.224648078493</v>
      </c>
      <c r="C20666">
        <v>0</v>
      </c>
      <c r="D20666">
        <v>0.88888888888888884</v>
      </c>
      <c r="E20666">
        <v>0.88888888888888884</v>
      </c>
      <c r="F20666">
        <v>0.88888888888888884</v>
      </c>
      <c r="G20666">
        <v>0.88888888888888884</v>
      </c>
    </row>
    <row r="20667" spans="1:7" x14ac:dyDescent="0.4">
      <c r="A20667" s="2">
        <v>64496</v>
      </c>
      <c r="B20667">
        <v>185.66604718881479</v>
      </c>
      <c r="C20667">
        <v>0</v>
      </c>
      <c r="D20667">
        <v>0.95959595959595956</v>
      </c>
      <c r="E20667">
        <v>0.95959595959595956</v>
      </c>
      <c r="F20667">
        <v>0.95959595959595956</v>
      </c>
      <c r="G20667">
        <v>0.95959595959595956</v>
      </c>
    </row>
    <row r="20668" spans="1:7" x14ac:dyDescent="0.4">
      <c r="A20668" s="2">
        <v>64497</v>
      </c>
      <c r="B20668">
        <v>185.05151784964119</v>
      </c>
      <c r="C20668">
        <v>0</v>
      </c>
      <c r="D20668">
        <v>0.92929292929292928</v>
      </c>
      <c r="E20668">
        <v>0.92929292929292928</v>
      </c>
      <c r="F20668">
        <v>0.92929292929292928</v>
      </c>
      <c r="G20668">
        <v>0.92929292929292928</v>
      </c>
    </row>
    <row r="20669" spans="1:7" x14ac:dyDescent="0.4">
      <c r="A20669" s="2">
        <v>64498</v>
      </c>
      <c r="B20669">
        <v>186.11264960659011</v>
      </c>
      <c r="C20669">
        <v>0</v>
      </c>
      <c r="D20669">
        <v>0.95959595959595956</v>
      </c>
      <c r="E20669">
        <v>0.95959595959595956</v>
      </c>
      <c r="F20669">
        <v>0.95959595959595956</v>
      </c>
      <c r="G20669">
        <v>0.95959595959595956</v>
      </c>
    </row>
    <row r="20670" spans="1:7" x14ac:dyDescent="0.4">
      <c r="A20670" s="2">
        <v>64499</v>
      </c>
      <c r="B20670">
        <v>184.735609417153</v>
      </c>
      <c r="C20670">
        <v>0</v>
      </c>
      <c r="D20670">
        <v>0.90909090909090906</v>
      </c>
      <c r="E20670">
        <v>0.90909090909090906</v>
      </c>
      <c r="F20670">
        <v>0.90909090909090906</v>
      </c>
      <c r="G20670">
        <v>0.90909090909090906</v>
      </c>
    </row>
    <row r="20671" spans="1:7" x14ac:dyDescent="0.4">
      <c r="A20671" s="2">
        <v>64500</v>
      </c>
      <c r="B20671">
        <v>183.53745100467799</v>
      </c>
      <c r="C20671">
        <v>0</v>
      </c>
      <c r="D20671">
        <v>0.83838383838383834</v>
      </c>
      <c r="E20671">
        <v>0.83838383838383834</v>
      </c>
      <c r="F20671">
        <v>0.83838383838383834</v>
      </c>
      <c r="G20671">
        <v>0.83838383838383834</v>
      </c>
    </row>
    <row r="20672" spans="1:7" x14ac:dyDescent="0.4">
      <c r="A20672" s="2">
        <v>64501</v>
      </c>
      <c r="B20672">
        <v>185.4388356702643</v>
      </c>
      <c r="C20672">
        <v>0</v>
      </c>
      <c r="D20672">
        <v>0.9494949494949495</v>
      </c>
      <c r="E20672">
        <v>0.9494949494949495</v>
      </c>
      <c r="F20672">
        <v>0.9494949494949495</v>
      </c>
      <c r="G20672">
        <v>0.9494949494949495</v>
      </c>
    </row>
    <row r="20673" spans="1:7" x14ac:dyDescent="0.4">
      <c r="A20673" s="2">
        <v>64502</v>
      </c>
      <c r="B20673">
        <v>355.94335400890549</v>
      </c>
      <c r="C20673">
        <v>1</v>
      </c>
      <c r="D20673">
        <v>0.98989898989898994</v>
      </c>
      <c r="E20673">
        <v>0.96969696969696972</v>
      </c>
      <c r="F20673">
        <v>0.96969696969696972</v>
      </c>
      <c r="G20673">
        <v>0.96969696969696972</v>
      </c>
    </row>
    <row r="20674" spans="1:7" x14ac:dyDescent="0.4">
      <c r="A20674" s="2">
        <v>64503</v>
      </c>
      <c r="B20674">
        <v>184.88849863702961</v>
      </c>
      <c r="C20674">
        <v>0</v>
      </c>
      <c r="D20674">
        <v>0.90909090909090906</v>
      </c>
      <c r="E20674">
        <v>0.90909090909090906</v>
      </c>
      <c r="F20674">
        <v>0.90909090909090906</v>
      </c>
      <c r="G20674">
        <v>0.90909090909090906</v>
      </c>
    </row>
    <row r="20675" spans="1:7" x14ac:dyDescent="0.4">
      <c r="A20675" s="2">
        <v>64504</v>
      </c>
      <c r="B20675">
        <v>186.2512394640286</v>
      </c>
      <c r="C20675">
        <v>0</v>
      </c>
      <c r="D20675">
        <v>0.95959595959595956</v>
      </c>
      <c r="E20675">
        <v>0.95959595959595956</v>
      </c>
      <c r="F20675">
        <v>0.95959595959595956</v>
      </c>
      <c r="G20675">
        <v>0.95959595959595956</v>
      </c>
    </row>
    <row r="20676" spans="1:7" x14ac:dyDescent="0.4">
      <c r="A20676" s="2">
        <v>64505</v>
      </c>
      <c r="B20676">
        <v>434.49219151597669</v>
      </c>
      <c r="C20676">
        <v>1</v>
      </c>
      <c r="D20676">
        <v>1</v>
      </c>
      <c r="E20676">
        <v>0.95959595959595956</v>
      </c>
      <c r="F20676">
        <v>0.95959595959595956</v>
      </c>
      <c r="G20676">
        <v>0.95959595959595956</v>
      </c>
    </row>
    <row r="20677" spans="1:7" x14ac:dyDescent="0.4">
      <c r="A20677" s="2">
        <v>64506</v>
      </c>
      <c r="B20677">
        <v>188.41781558424941</v>
      </c>
      <c r="C20677">
        <v>0</v>
      </c>
      <c r="D20677">
        <v>0.9494949494949495</v>
      </c>
      <c r="E20677">
        <v>0.9494949494949495</v>
      </c>
      <c r="F20677">
        <v>0.9494949494949495</v>
      </c>
      <c r="G20677">
        <v>0.9494949494949495</v>
      </c>
    </row>
    <row r="20678" spans="1:7" x14ac:dyDescent="0.4">
      <c r="A20678" s="2">
        <v>64507</v>
      </c>
      <c r="B20678">
        <v>187.84791766483721</v>
      </c>
      <c r="C20678">
        <v>0</v>
      </c>
      <c r="D20678">
        <v>0.93939393939393945</v>
      </c>
      <c r="E20678">
        <v>0.93939393939393945</v>
      </c>
      <c r="F20678">
        <v>0.93939393939393945</v>
      </c>
      <c r="G20678">
        <v>0.93939393939393945</v>
      </c>
    </row>
    <row r="20679" spans="1:7" x14ac:dyDescent="0.4">
      <c r="A20679" s="2">
        <v>64508</v>
      </c>
      <c r="B20679">
        <v>187.56100008889959</v>
      </c>
      <c r="C20679">
        <v>0</v>
      </c>
      <c r="D20679">
        <v>0.92929292929292928</v>
      </c>
      <c r="E20679">
        <v>0.92929292929292928</v>
      </c>
      <c r="F20679">
        <v>0.92929292929292928</v>
      </c>
      <c r="G20679">
        <v>0.92929292929292928</v>
      </c>
    </row>
    <row r="20680" spans="1:7" x14ac:dyDescent="0.4">
      <c r="A20680" s="2">
        <v>64509</v>
      </c>
      <c r="B20680">
        <v>187.87262891262429</v>
      </c>
      <c r="C20680">
        <v>0</v>
      </c>
      <c r="D20680">
        <v>0.9494949494949495</v>
      </c>
      <c r="E20680">
        <v>0.9494949494949495</v>
      </c>
      <c r="F20680">
        <v>0.9494949494949495</v>
      </c>
      <c r="G20680">
        <v>0.9494949494949495</v>
      </c>
    </row>
    <row r="20681" spans="1:7" x14ac:dyDescent="0.4">
      <c r="A20681" s="2">
        <v>64510</v>
      </c>
      <c r="B20681">
        <v>188.56702825477149</v>
      </c>
      <c r="C20681">
        <v>0</v>
      </c>
      <c r="D20681">
        <v>0.95959595959595956</v>
      </c>
      <c r="E20681">
        <v>0.95959595959595956</v>
      </c>
      <c r="F20681">
        <v>0.95959595959595956</v>
      </c>
      <c r="G20681">
        <v>0.95959595959595956</v>
      </c>
    </row>
    <row r="20682" spans="1:7" x14ac:dyDescent="0.4">
      <c r="A20682" s="2">
        <v>64511</v>
      </c>
      <c r="B20682">
        <v>188.05854468075299</v>
      </c>
      <c r="C20682">
        <v>0</v>
      </c>
      <c r="D20682">
        <v>0.93939393939393945</v>
      </c>
      <c r="E20682">
        <v>0.93939393939393945</v>
      </c>
      <c r="F20682">
        <v>0.93939393939393945</v>
      </c>
      <c r="G20682">
        <v>0.93939393939393945</v>
      </c>
    </row>
    <row r="20683" spans="1:7" x14ac:dyDescent="0.4">
      <c r="A20683" s="2">
        <v>64512</v>
      </c>
      <c r="B20683">
        <v>188.22928179137369</v>
      </c>
      <c r="C20683">
        <v>0</v>
      </c>
      <c r="D20683">
        <v>0.93939393939393945</v>
      </c>
      <c r="E20683">
        <v>0.93939393939393945</v>
      </c>
      <c r="F20683">
        <v>0.93939393939393945</v>
      </c>
      <c r="G20683">
        <v>0.93939393939393945</v>
      </c>
    </row>
    <row r="20684" spans="1:7" x14ac:dyDescent="0.4">
      <c r="A20684" s="2">
        <v>64513</v>
      </c>
      <c r="B20684">
        <v>188.49667309217111</v>
      </c>
      <c r="C20684">
        <v>0</v>
      </c>
      <c r="D20684">
        <v>0.9494949494949495</v>
      </c>
      <c r="E20684">
        <v>0.9494949494949495</v>
      </c>
      <c r="F20684">
        <v>0.9494949494949495</v>
      </c>
      <c r="G20684">
        <v>0.9494949494949495</v>
      </c>
    </row>
    <row r="20685" spans="1:7" x14ac:dyDescent="0.4">
      <c r="A20685" s="2">
        <v>64514</v>
      </c>
      <c r="B20685">
        <v>189.78344284854629</v>
      </c>
      <c r="C20685">
        <v>0</v>
      </c>
      <c r="D20685">
        <v>0.95959595959595956</v>
      </c>
      <c r="E20685">
        <v>0.95959595959595956</v>
      </c>
      <c r="F20685">
        <v>0.95959595959595956</v>
      </c>
      <c r="G20685">
        <v>0.95959595959595956</v>
      </c>
    </row>
    <row r="20686" spans="1:7" x14ac:dyDescent="0.4">
      <c r="A20686" s="2">
        <v>64515</v>
      </c>
      <c r="B20686">
        <v>190.53790867748151</v>
      </c>
      <c r="C20686">
        <v>0</v>
      </c>
      <c r="D20686">
        <v>0.95959595959595956</v>
      </c>
      <c r="E20686">
        <v>0.95959595959595956</v>
      </c>
      <c r="F20686">
        <v>0.95959595959595956</v>
      </c>
      <c r="G20686">
        <v>0.95959595959595956</v>
      </c>
    </row>
    <row r="20687" spans="1:7" x14ac:dyDescent="0.4">
      <c r="A20687" s="2">
        <v>64516</v>
      </c>
      <c r="B20687">
        <v>189.03110703264619</v>
      </c>
      <c r="C20687">
        <v>0</v>
      </c>
      <c r="D20687">
        <v>0.93939393939393945</v>
      </c>
      <c r="E20687">
        <v>0.93939393939393945</v>
      </c>
      <c r="F20687">
        <v>0.93939393939393945</v>
      </c>
      <c r="G20687">
        <v>0.93939393939393945</v>
      </c>
    </row>
    <row r="20688" spans="1:7" x14ac:dyDescent="0.4">
      <c r="A20688" s="2">
        <v>64517</v>
      </c>
      <c r="B20688">
        <v>188.8174767241608</v>
      </c>
      <c r="C20688">
        <v>0</v>
      </c>
      <c r="D20688">
        <v>0.92929292929292928</v>
      </c>
      <c r="E20688">
        <v>0.92929292929292928</v>
      </c>
      <c r="F20688">
        <v>0.92929292929292928</v>
      </c>
      <c r="G20688">
        <v>0.92929292929292928</v>
      </c>
    </row>
    <row r="20689" spans="1:7" x14ac:dyDescent="0.4">
      <c r="A20689" s="2">
        <v>64518</v>
      </c>
      <c r="B20689">
        <v>187.88869335417729</v>
      </c>
      <c r="C20689">
        <v>0</v>
      </c>
      <c r="D20689">
        <v>0.86868686868686873</v>
      </c>
      <c r="E20689">
        <v>0.86868686868686873</v>
      </c>
      <c r="F20689">
        <v>0.86868686868686873</v>
      </c>
      <c r="G20689">
        <v>0.86868686868686873</v>
      </c>
    </row>
    <row r="20690" spans="1:7" x14ac:dyDescent="0.4">
      <c r="A20690" s="2">
        <v>64519</v>
      </c>
      <c r="B20690">
        <v>188.456780774789</v>
      </c>
      <c r="C20690">
        <v>0</v>
      </c>
      <c r="D20690">
        <v>0.89898989898989901</v>
      </c>
      <c r="E20690">
        <v>0.89898989898989901</v>
      </c>
      <c r="F20690">
        <v>0.89898989898989901</v>
      </c>
      <c r="G20690">
        <v>0.89898989898989901</v>
      </c>
    </row>
    <row r="20691" spans="1:7" x14ac:dyDescent="0.4">
      <c r="A20691" s="2">
        <v>64520</v>
      </c>
      <c r="B20691">
        <v>189.37993412529411</v>
      </c>
      <c r="C20691">
        <v>0</v>
      </c>
      <c r="D20691">
        <v>0.93939393939393945</v>
      </c>
      <c r="E20691">
        <v>0.93939393939393945</v>
      </c>
      <c r="F20691">
        <v>0.93939393939393945</v>
      </c>
      <c r="G20691">
        <v>0.93939393939393945</v>
      </c>
    </row>
    <row r="20692" spans="1:7" x14ac:dyDescent="0.4">
      <c r="A20692" s="2">
        <v>64521</v>
      </c>
      <c r="B20692">
        <v>189.4814901109043</v>
      </c>
      <c r="C20692">
        <v>0</v>
      </c>
      <c r="D20692">
        <v>0.93939393939393945</v>
      </c>
      <c r="E20692">
        <v>0.93939393939393945</v>
      </c>
      <c r="F20692">
        <v>0.93939393939393945</v>
      </c>
      <c r="G20692">
        <v>0.93939393939393945</v>
      </c>
    </row>
    <row r="20693" spans="1:7" x14ac:dyDescent="0.4">
      <c r="A20693" s="2">
        <v>64522</v>
      </c>
      <c r="B20693">
        <v>189.21336308027651</v>
      </c>
      <c r="C20693">
        <v>0</v>
      </c>
      <c r="D20693">
        <v>0.91919191919191923</v>
      </c>
      <c r="E20693">
        <v>0.91919191919191923</v>
      </c>
      <c r="F20693">
        <v>0.91919191919191923</v>
      </c>
      <c r="G20693">
        <v>0.91919191919191923</v>
      </c>
    </row>
    <row r="20694" spans="1:7" x14ac:dyDescent="0.4">
      <c r="A20694" s="2">
        <v>64523</v>
      </c>
      <c r="B20694">
        <v>189.28253287331239</v>
      </c>
      <c r="C20694">
        <v>0</v>
      </c>
      <c r="D20694">
        <v>0.91919191919191923</v>
      </c>
      <c r="E20694">
        <v>0.91919191919191923</v>
      </c>
      <c r="F20694">
        <v>0.91919191919191923</v>
      </c>
      <c r="G20694">
        <v>0.91919191919191923</v>
      </c>
    </row>
    <row r="20695" spans="1:7" x14ac:dyDescent="0.4">
      <c r="A20695" s="2">
        <v>64524</v>
      </c>
      <c r="B20695">
        <v>189.49145214679021</v>
      </c>
      <c r="C20695">
        <v>0</v>
      </c>
      <c r="D20695">
        <v>0.93939393939393945</v>
      </c>
      <c r="E20695">
        <v>0.93939393939393945</v>
      </c>
      <c r="F20695">
        <v>0.93939393939393945</v>
      </c>
      <c r="G20695">
        <v>0.93939393939393945</v>
      </c>
    </row>
    <row r="20696" spans="1:7" x14ac:dyDescent="0.4">
      <c r="A20696" s="2">
        <v>64525</v>
      </c>
      <c r="B20696">
        <v>188.85135249507329</v>
      </c>
      <c r="C20696">
        <v>0</v>
      </c>
      <c r="D20696">
        <v>0.87878787878787878</v>
      </c>
      <c r="E20696">
        <v>0.87878787878787878</v>
      </c>
      <c r="F20696">
        <v>0.87878787878787878</v>
      </c>
      <c r="G20696">
        <v>0.87878787878787878</v>
      </c>
    </row>
    <row r="20697" spans="1:7" x14ac:dyDescent="0.4">
      <c r="A20697" s="2">
        <v>64526</v>
      </c>
      <c r="B20697">
        <v>187.6326413943039</v>
      </c>
      <c r="C20697">
        <v>0</v>
      </c>
      <c r="D20697">
        <v>0.76767676767676762</v>
      </c>
      <c r="E20697">
        <v>0.76767676767676762</v>
      </c>
      <c r="F20697">
        <v>0.76767676767676762</v>
      </c>
      <c r="G20697">
        <v>0.76767676767676762</v>
      </c>
    </row>
    <row r="20698" spans="1:7" x14ac:dyDescent="0.4">
      <c r="A20698" s="2">
        <v>64527</v>
      </c>
      <c r="B20698">
        <v>387.96760637462768</v>
      </c>
      <c r="C20698">
        <v>1</v>
      </c>
      <c r="D20698">
        <v>0.97979797979797978</v>
      </c>
      <c r="E20698">
        <v>0.95959595959595956</v>
      </c>
      <c r="F20698">
        <v>0.95959595959595956</v>
      </c>
      <c r="G20698">
        <v>0.95959595959595956</v>
      </c>
    </row>
    <row r="20699" spans="1:7" x14ac:dyDescent="0.4">
      <c r="A20699" s="2">
        <v>64528</v>
      </c>
      <c r="B20699">
        <v>186.84968448348749</v>
      </c>
      <c r="C20699">
        <v>0</v>
      </c>
      <c r="D20699">
        <v>0.73737373737373735</v>
      </c>
      <c r="E20699">
        <v>0.73737373737373735</v>
      </c>
      <c r="F20699">
        <v>0.73737373737373735</v>
      </c>
      <c r="G20699">
        <v>0.73737373737373735</v>
      </c>
    </row>
    <row r="20700" spans="1:7" x14ac:dyDescent="0.4">
      <c r="A20700" s="2">
        <v>64529</v>
      </c>
      <c r="B20700">
        <v>187.34605072712239</v>
      </c>
      <c r="C20700">
        <v>0</v>
      </c>
      <c r="D20700">
        <v>0.74747474747474751</v>
      </c>
      <c r="E20700">
        <v>0.74747474747474751</v>
      </c>
      <c r="F20700">
        <v>0.74747474747474751</v>
      </c>
      <c r="G20700">
        <v>0.74747474747474751</v>
      </c>
    </row>
    <row r="20701" spans="1:7" x14ac:dyDescent="0.4">
      <c r="A20701" s="2">
        <v>64530</v>
      </c>
      <c r="B20701">
        <v>187.70856173846661</v>
      </c>
      <c r="C20701">
        <v>0</v>
      </c>
      <c r="D20701">
        <v>0.76767676767676762</v>
      </c>
      <c r="E20701">
        <v>0.76767676767676762</v>
      </c>
      <c r="F20701">
        <v>0.76767676767676762</v>
      </c>
      <c r="G20701">
        <v>0.76767676767676762</v>
      </c>
    </row>
    <row r="20702" spans="1:7" x14ac:dyDescent="0.4">
      <c r="A20702" s="2">
        <v>64531</v>
      </c>
      <c r="B20702">
        <v>188.97376062641951</v>
      </c>
      <c r="C20702">
        <v>0</v>
      </c>
      <c r="D20702">
        <v>0.87878787878787878</v>
      </c>
      <c r="E20702">
        <v>0.87878787878787878</v>
      </c>
      <c r="F20702">
        <v>0.87878787878787878</v>
      </c>
      <c r="G20702">
        <v>0.87878787878787878</v>
      </c>
    </row>
    <row r="20703" spans="1:7" x14ac:dyDescent="0.4">
      <c r="A20703" s="2">
        <v>64532</v>
      </c>
      <c r="B20703">
        <v>187.7182926167271</v>
      </c>
      <c r="C20703">
        <v>0</v>
      </c>
      <c r="D20703">
        <v>0.75757575757575757</v>
      </c>
      <c r="E20703">
        <v>0.75757575757575757</v>
      </c>
      <c r="F20703">
        <v>0.75757575757575757</v>
      </c>
      <c r="G20703">
        <v>0.75757575757575757</v>
      </c>
    </row>
    <row r="20704" spans="1:7" x14ac:dyDescent="0.4">
      <c r="A20704" s="2">
        <v>64533</v>
      </c>
      <c r="B20704">
        <v>185.98266174087209</v>
      </c>
      <c r="C20704">
        <v>0</v>
      </c>
      <c r="D20704">
        <v>0.6767676767676768</v>
      </c>
      <c r="E20704">
        <v>0.6767676767676768</v>
      </c>
      <c r="F20704">
        <v>0.6767676767676768</v>
      </c>
      <c r="G20704">
        <v>0.6767676767676768</v>
      </c>
    </row>
    <row r="20705" spans="1:7" x14ac:dyDescent="0.4">
      <c r="A20705" s="2">
        <v>64534</v>
      </c>
      <c r="B20705">
        <v>186.36689365739119</v>
      </c>
      <c r="C20705">
        <v>0</v>
      </c>
      <c r="D20705">
        <v>0.69696969696969702</v>
      </c>
      <c r="E20705">
        <v>0.69696969696969702</v>
      </c>
      <c r="F20705">
        <v>0.69696969696969702</v>
      </c>
      <c r="G20705">
        <v>0.69696969696969702</v>
      </c>
    </row>
    <row r="20706" spans="1:7" x14ac:dyDescent="0.4">
      <c r="A20706" s="2">
        <v>64535</v>
      </c>
      <c r="B20706">
        <v>186.66016503283461</v>
      </c>
      <c r="C20706">
        <v>0</v>
      </c>
      <c r="D20706">
        <v>0.69696969696969702</v>
      </c>
      <c r="E20706">
        <v>0.69696969696969702</v>
      </c>
      <c r="F20706">
        <v>0.69696969696969702</v>
      </c>
      <c r="G20706">
        <v>0.69696969696969702</v>
      </c>
    </row>
    <row r="20707" spans="1:7" x14ac:dyDescent="0.4">
      <c r="A20707" s="2">
        <v>64536</v>
      </c>
      <c r="B20707">
        <v>184.92885822316191</v>
      </c>
      <c r="C20707">
        <v>0</v>
      </c>
      <c r="D20707">
        <v>0.60606060606060608</v>
      </c>
      <c r="E20707">
        <v>0.60606060606060608</v>
      </c>
      <c r="F20707">
        <v>0.60606060606060608</v>
      </c>
      <c r="G20707">
        <v>0.60606060606060608</v>
      </c>
    </row>
    <row r="20708" spans="1:7" x14ac:dyDescent="0.4">
      <c r="A20708" s="2">
        <v>64537</v>
      </c>
      <c r="B20708">
        <v>185.28837928530231</v>
      </c>
      <c r="C20708">
        <v>0</v>
      </c>
      <c r="D20708">
        <v>0.61616161616161613</v>
      </c>
      <c r="E20708">
        <v>0.61616161616161613</v>
      </c>
      <c r="F20708">
        <v>0.61616161616161613</v>
      </c>
      <c r="G20708">
        <v>0.61616161616161613</v>
      </c>
    </row>
    <row r="20709" spans="1:7" x14ac:dyDescent="0.4">
      <c r="A20709" s="2">
        <v>64538</v>
      </c>
      <c r="B20709">
        <v>184.8881563329027</v>
      </c>
      <c r="C20709">
        <v>0</v>
      </c>
      <c r="D20709">
        <v>0.5757575757575758</v>
      </c>
      <c r="E20709">
        <v>0.5757575757575758</v>
      </c>
      <c r="F20709">
        <v>0.5757575757575758</v>
      </c>
      <c r="G20709">
        <v>0.5757575757575758</v>
      </c>
    </row>
    <row r="20710" spans="1:7" x14ac:dyDescent="0.4">
      <c r="A20710" s="2">
        <v>64539</v>
      </c>
      <c r="B20710">
        <v>184.08106827316519</v>
      </c>
      <c r="C20710">
        <v>0</v>
      </c>
      <c r="D20710">
        <v>0.51515151515151514</v>
      </c>
      <c r="E20710">
        <v>0.51515151515151514</v>
      </c>
      <c r="F20710">
        <v>0.51515151515151514</v>
      </c>
      <c r="G20710">
        <v>0.51515151515151514</v>
      </c>
    </row>
    <row r="20711" spans="1:7" x14ac:dyDescent="0.4">
      <c r="A20711" s="2">
        <v>64540</v>
      </c>
      <c r="B20711">
        <v>183.74764456488279</v>
      </c>
      <c r="C20711">
        <v>0</v>
      </c>
      <c r="D20711">
        <v>0.50505050505050508</v>
      </c>
      <c r="E20711">
        <v>0.50505050505050508</v>
      </c>
      <c r="F20711">
        <v>0.50505050505050508</v>
      </c>
      <c r="G20711">
        <v>0.50505050505050508</v>
      </c>
    </row>
    <row r="20712" spans="1:7" x14ac:dyDescent="0.4">
      <c r="A20712" s="2">
        <v>64541</v>
      </c>
      <c r="B20712">
        <v>357.19204683010719</v>
      </c>
      <c r="C20712">
        <v>1</v>
      </c>
      <c r="D20712">
        <v>0.97979797979797978</v>
      </c>
      <c r="E20712">
        <v>0.95959595959595956</v>
      </c>
      <c r="F20712">
        <v>0.95959595959595956</v>
      </c>
      <c r="G20712">
        <v>0.95959595959595956</v>
      </c>
    </row>
    <row r="20713" spans="1:7" x14ac:dyDescent="0.4">
      <c r="A20713" s="2">
        <v>64542</v>
      </c>
      <c r="B20713">
        <v>180.71474177057229</v>
      </c>
      <c r="C20713">
        <v>0</v>
      </c>
      <c r="D20713">
        <v>0.40404040404040398</v>
      </c>
      <c r="E20713">
        <v>0.40404040404040398</v>
      </c>
      <c r="F20713">
        <v>0.40404040404040398</v>
      </c>
      <c r="G20713">
        <v>0.40404040404040398</v>
      </c>
    </row>
    <row r="20714" spans="1:7" x14ac:dyDescent="0.4">
      <c r="A20714" s="2">
        <v>64543</v>
      </c>
      <c r="B20714">
        <v>180.01044720108811</v>
      </c>
      <c r="C20714">
        <v>0</v>
      </c>
      <c r="D20714">
        <v>0.36363636363636359</v>
      </c>
      <c r="E20714">
        <v>0.36363636363636359</v>
      </c>
      <c r="F20714">
        <v>0.36363636363636359</v>
      </c>
      <c r="G20714">
        <v>0.36363636363636359</v>
      </c>
    </row>
    <row r="20715" spans="1:7" x14ac:dyDescent="0.4">
      <c r="A20715" s="2">
        <v>64544</v>
      </c>
      <c r="B20715">
        <v>180.56754964802431</v>
      </c>
      <c r="C20715">
        <v>0</v>
      </c>
      <c r="D20715">
        <v>0.38383838383838381</v>
      </c>
      <c r="E20715">
        <v>0.38383838383838381</v>
      </c>
      <c r="F20715">
        <v>0.38383838383838381</v>
      </c>
      <c r="G20715">
        <v>0.38383838383838381</v>
      </c>
    </row>
    <row r="20716" spans="1:7" x14ac:dyDescent="0.4">
      <c r="A20716" s="2">
        <v>64545</v>
      </c>
      <c r="B20716">
        <v>180.40931951151339</v>
      </c>
      <c r="C20716">
        <v>0</v>
      </c>
      <c r="D20716">
        <v>0.36363636363636359</v>
      </c>
      <c r="E20716">
        <v>0.36363636363636359</v>
      </c>
      <c r="F20716">
        <v>0.36363636363636359</v>
      </c>
      <c r="G20716">
        <v>0.36363636363636359</v>
      </c>
    </row>
    <row r="20717" spans="1:7" x14ac:dyDescent="0.4">
      <c r="A20717" s="2">
        <v>64546</v>
      </c>
      <c r="B20717">
        <v>181.0481883851923</v>
      </c>
      <c r="C20717">
        <v>0</v>
      </c>
      <c r="D20717">
        <v>0.40404040404040398</v>
      </c>
      <c r="E20717">
        <v>0.40404040404040398</v>
      </c>
      <c r="F20717">
        <v>0.40404040404040398</v>
      </c>
      <c r="G20717">
        <v>0.40404040404040398</v>
      </c>
    </row>
    <row r="20718" spans="1:7" x14ac:dyDescent="0.4">
      <c r="A20718" s="2">
        <v>64547</v>
      </c>
      <c r="B20718">
        <v>178.4986490404556</v>
      </c>
      <c r="C20718">
        <v>0</v>
      </c>
      <c r="D20718">
        <v>0.29292929292929287</v>
      </c>
      <c r="E20718">
        <v>0.29292929292929287</v>
      </c>
      <c r="F20718">
        <v>0.29292929292929287</v>
      </c>
      <c r="G20718">
        <v>0.29292929292929287</v>
      </c>
    </row>
    <row r="20719" spans="1:7" x14ac:dyDescent="0.4">
      <c r="A20719" s="2">
        <v>64548</v>
      </c>
      <c r="B20719">
        <v>177.65955081788459</v>
      </c>
      <c r="C20719">
        <v>0</v>
      </c>
      <c r="D20719">
        <v>0.26262626262626271</v>
      </c>
      <c r="E20719">
        <v>0.26262626262626271</v>
      </c>
      <c r="F20719">
        <v>0.26262626262626271</v>
      </c>
      <c r="G20719">
        <v>0.26262626262626271</v>
      </c>
    </row>
    <row r="20720" spans="1:7" x14ac:dyDescent="0.4">
      <c r="A20720" s="2">
        <v>64549</v>
      </c>
      <c r="B20720">
        <v>178.215547869456</v>
      </c>
      <c r="C20720">
        <v>0</v>
      </c>
      <c r="D20720">
        <v>0.27272727272727271</v>
      </c>
      <c r="E20720">
        <v>0.27272727272727271</v>
      </c>
      <c r="F20720">
        <v>0.27272727272727271</v>
      </c>
      <c r="G20720">
        <v>0.27272727272727271</v>
      </c>
    </row>
    <row r="20721" spans="1:7" x14ac:dyDescent="0.4">
      <c r="A20721" s="2">
        <v>64550</v>
      </c>
      <c r="B20721">
        <v>177.90668323888281</v>
      </c>
      <c r="C20721">
        <v>0</v>
      </c>
      <c r="D20721">
        <v>0.26262626262626271</v>
      </c>
      <c r="E20721">
        <v>0.26262626262626271</v>
      </c>
      <c r="F20721">
        <v>0.26262626262626271</v>
      </c>
      <c r="G20721">
        <v>0.26262626262626271</v>
      </c>
    </row>
    <row r="20722" spans="1:7" x14ac:dyDescent="0.4">
      <c r="A20722" s="2">
        <v>64551</v>
      </c>
      <c r="B20722">
        <v>178.75214377185719</v>
      </c>
      <c r="C20722">
        <v>0</v>
      </c>
      <c r="D20722">
        <v>0.30303030303030298</v>
      </c>
      <c r="E20722">
        <v>0.30303030303030298</v>
      </c>
      <c r="F20722">
        <v>0.30303030303030298</v>
      </c>
      <c r="G20722">
        <v>0.30303030303030298</v>
      </c>
    </row>
    <row r="20723" spans="1:7" x14ac:dyDescent="0.4">
      <c r="A20723" s="2">
        <v>64552</v>
      </c>
      <c r="B20723">
        <v>176.947540862468</v>
      </c>
      <c r="C20723">
        <v>0</v>
      </c>
      <c r="D20723">
        <v>0.22222222222222221</v>
      </c>
      <c r="E20723">
        <v>0.22222222222222221</v>
      </c>
      <c r="F20723">
        <v>0.22222222222222221</v>
      </c>
      <c r="G20723">
        <v>0.22222222222222221</v>
      </c>
    </row>
    <row r="20724" spans="1:7" x14ac:dyDescent="0.4">
      <c r="A20724" s="2">
        <v>64553</v>
      </c>
      <c r="B20724">
        <v>177.67865170215751</v>
      </c>
      <c r="C20724">
        <v>0</v>
      </c>
      <c r="D20724">
        <v>0.23232323232323229</v>
      </c>
      <c r="E20724">
        <v>0.23232323232323229</v>
      </c>
      <c r="F20724">
        <v>0.23232323232323229</v>
      </c>
      <c r="G20724">
        <v>0.23232323232323229</v>
      </c>
    </row>
    <row r="20725" spans="1:7" x14ac:dyDescent="0.4">
      <c r="A20725" s="2">
        <v>64554</v>
      </c>
      <c r="B20725">
        <v>177.03951248437241</v>
      </c>
      <c r="C20725">
        <v>0</v>
      </c>
      <c r="D20725">
        <v>0.2121212121212121</v>
      </c>
      <c r="E20725">
        <v>0.2121212121212121</v>
      </c>
      <c r="F20725">
        <v>0.2121212121212121</v>
      </c>
      <c r="G20725">
        <v>0.2121212121212121</v>
      </c>
    </row>
    <row r="20726" spans="1:7" x14ac:dyDescent="0.4">
      <c r="A20726" s="2">
        <v>64555</v>
      </c>
      <c r="B20726">
        <v>176.30331539998971</v>
      </c>
      <c r="C20726">
        <v>0</v>
      </c>
      <c r="D20726">
        <v>0.1616161616161616</v>
      </c>
      <c r="E20726">
        <v>0.1616161616161616</v>
      </c>
      <c r="F20726">
        <v>0.1616161616161616</v>
      </c>
      <c r="G20726">
        <v>0.1616161616161616</v>
      </c>
    </row>
    <row r="20727" spans="1:7" x14ac:dyDescent="0.4">
      <c r="A20727" s="2">
        <v>64556</v>
      </c>
      <c r="B20727">
        <v>177.29436244691721</v>
      </c>
      <c r="C20727">
        <v>0</v>
      </c>
      <c r="D20727">
        <v>0.2121212121212121</v>
      </c>
      <c r="E20727">
        <v>0.2121212121212121</v>
      </c>
      <c r="F20727">
        <v>0.2121212121212121</v>
      </c>
      <c r="G20727">
        <v>0.2121212121212121</v>
      </c>
    </row>
    <row r="20728" spans="1:7" x14ac:dyDescent="0.4">
      <c r="A20728" s="2">
        <v>64557</v>
      </c>
      <c r="B20728">
        <v>178.45626357687371</v>
      </c>
      <c r="C20728">
        <v>0</v>
      </c>
      <c r="D20728">
        <v>0.27272727272727271</v>
      </c>
      <c r="E20728">
        <v>0.27272727272727271</v>
      </c>
      <c r="F20728">
        <v>0.27272727272727271</v>
      </c>
      <c r="G20728">
        <v>0.27272727272727271</v>
      </c>
    </row>
    <row r="20729" spans="1:7" x14ac:dyDescent="0.4">
      <c r="A20729" s="2">
        <v>64558</v>
      </c>
      <c r="B20729">
        <v>179.49096327296101</v>
      </c>
      <c r="C20729">
        <v>0</v>
      </c>
      <c r="D20729">
        <v>0.33333333333333331</v>
      </c>
      <c r="E20729">
        <v>0.33333333333333331</v>
      </c>
      <c r="F20729">
        <v>0.33333333333333331</v>
      </c>
      <c r="G20729">
        <v>0.33333333333333331</v>
      </c>
    </row>
    <row r="20730" spans="1:7" x14ac:dyDescent="0.4">
      <c r="A20730" s="2">
        <v>64559</v>
      </c>
      <c r="B20730">
        <v>181.52960519800919</v>
      </c>
      <c r="C20730">
        <v>0</v>
      </c>
      <c r="D20730">
        <v>0.42424242424242431</v>
      </c>
      <c r="E20730">
        <v>0.42424242424242431</v>
      </c>
      <c r="F20730">
        <v>0.42424242424242431</v>
      </c>
      <c r="G20730">
        <v>0.42424242424242431</v>
      </c>
    </row>
    <row r="20731" spans="1:7" x14ac:dyDescent="0.4">
      <c r="A20731" s="2">
        <v>64560</v>
      </c>
      <c r="B20731">
        <v>182.7964088064526</v>
      </c>
      <c r="C20731">
        <v>0</v>
      </c>
      <c r="D20731">
        <v>0.47474747474747481</v>
      </c>
      <c r="E20731">
        <v>0.47474747474747481</v>
      </c>
      <c r="F20731">
        <v>0.47474747474747481</v>
      </c>
      <c r="G20731">
        <v>0.47474747474747481</v>
      </c>
    </row>
    <row r="20732" spans="1:7" x14ac:dyDescent="0.4">
      <c r="A20732" s="2">
        <v>64561</v>
      </c>
      <c r="B20732">
        <v>182.00097222272029</v>
      </c>
      <c r="C20732">
        <v>0</v>
      </c>
      <c r="D20732">
        <v>0.43434343434343442</v>
      </c>
      <c r="E20732">
        <v>0.43434343434343442</v>
      </c>
      <c r="F20732">
        <v>0.43434343434343442</v>
      </c>
      <c r="G20732">
        <v>0.43434343434343442</v>
      </c>
    </row>
    <row r="20733" spans="1:7" x14ac:dyDescent="0.4">
      <c r="A20733" s="2">
        <v>64562</v>
      </c>
      <c r="B20733">
        <v>182.1426103508559</v>
      </c>
      <c r="C20733">
        <v>0</v>
      </c>
      <c r="D20733">
        <v>0.44444444444444442</v>
      </c>
      <c r="E20733">
        <v>0.44444444444444442</v>
      </c>
      <c r="F20733">
        <v>0.44444444444444442</v>
      </c>
      <c r="G20733">
        <v>0.44444444444444442</v>
      </c>
    </row>
    <row r="20734" spans="1:7" x14ac:dyDescent="0.4">
      <c r="A20734" s="2">
        <v>64563</v>
      </c>
      <c r="B20734">
        <v>181.782412442371</v>
      </c>
      <c r="C20734">
        <v>0</v>
      </c>
      <c r="D20734">
        <v>0.39393939393939392</v>
      </c>
      <c r="E20734">
        <v>0.39393939393939392</v>
      </c>
      <c r="F20734">
        <v>0.39393939393939392</v>
      </c>
      <c r="G20734">
        <v>0.39393939393939392</v>
      </c>
    </row>
    <row r="20735" spans="1:7" x14ac:dyDescent="0.4">
      <c r="A20735" s="2">
        <v>64564</v>
      </c>
      <c r="B20735">
        <v>183.81150230232009</v>
      </c>
      <c r="C20735">
        <v>0</v>
      </c>
      <c r="D20735">
        <v>0.50505050505050508</v>
      </c>
      <c r="E20735">
        <v>0.50505050505050508</v>
      </c>
      <c r="F20735">
        <v>0.50505050505050508</v>
      </c>
      <c r="G20735">
        <v>0.50505050505050508</v>
      </c>
    </row>
    <row r="20736" spans="1:7" x14ac:dyDescent="0.4">
      <c r="A20736" s="2">
        <v>64565</v>
      </c>
      <c r="B20736">
        <v>184.91637225701879</v>
      </c>
      <c r="C20736">
        <v>0</v>
      </c>
      <c r="D20736">
        <v>0.58585858585858586</v>
      </c>
      <c r="E20736">
        <v>0.58585858585858586</v>
      </c>
      <c r="F20736">
        <v>0.58585858585858586</v>
      </c>
      <c r="G20736">
        <v>0.58585858585858586</v>
      </c>
    </row>
    <row r="20737" spans="1:7" x14ac:dyDescent="0.4">
      <c r="A20737" s="2">
        <v>64566</v>
      </c>
      <c r="B20737">
        <v>184.7274921203053</v>
      </c>
      <c r="C20737">
        <v>0</v>
      </c>
      <c r="D20737">
        <v>0.53535353535353536</v>
      </c>
      <c r="E20737">
        <v>0.53535353535353536</v>
      </c>
      <c r="F20737">
        <v>0.53535353535353536</v>
      </c>
      <c r="G20737">
        <v>0.53535353535353536</v>
      </c>
    </row>
    <row r="20738" spans="1:7" x14ac:dyDescent="0.4">
      <c r="A20738" s="2">
        <v>64567</v>
      </c>
      <c r="B20738">
        <v>185.60540191805839</v>
      </c>
      <c r="C20738">
        <v>0</v>
      </c>
      <c r="D20738">
        <v>0.63636363636363635</v>
      </c>
      <c r="E20738">
        <v>0.63636363636363635</v>
      </c>
      <c r="F20738">
        <v>0.63636363636363635</v>
      </c>
      <c r="G20738">
        <v>0.63636363636363635</v>
      </c>
    </row>
    <row r="20739" spans="1:7" x14ac:dyDescent="0.4">
      <c r="A20739" s="2">
        <v>64568</v>
      </c>
      <c r="B20739">
        <v>184.37320345174521</v>
      </c>
      <c r="C20739">
        <v>0</v>
      </c>
      <c r="D20739">
        <v>0.49494949494949497</v>
      </c>
      <c r="E20739">
        <v>0.49494949494949497</v>
      </c>
      <c r="F20739">
        <v>0.49494949494949497</v>
      </c>
      <c r="G20739">
        <v>0.49494949494949497</v>
      </c>
    </row>
    <row r="20740" spans="1:7" x14ac:dyDescent="0.4">
      <c r="A20740" s="2">
        <v>64569</v>
      </c>
      <c r="B20740">
        <v>184.62346518939071</v>
      </c>
      <c r="C20740">
        <v>0</v>
      </c>
      <c r="D20740">
        <v>0.51515151515151514</v>
      </c>
      <c r="E20740">
        <v>0.51515151515151514</v>
      </c>
      <c r="F20740">
        <v>0.51515151515151514</v>
      </c>
      <c r="G20740">
        <v>0.51515151515151514</v>
      </c>
    </row>
    <row r="20741" spans="1:7" x14ac:dyDescent="0.4">
      <c r="A20741" s="2">
        <v>64570</v>
      </c>
      <c r="B20741">
        <v>183.68554269678759</v>
      </c>
      <c r="C20741">
        <v>0</v>
      </c>
      <c r="D20741">
        <v>0.43434343434343442</v>
      </c>
      <c r="E20741">
        <v>0.43434343434343442</v>
      </c>
      <c r="F20741">
        <v>0.43434343434343442</v>
      </c>
      <c r="G20741">
        <v>0.43434343434343442</v>
      </c>
    </row>
    <row r="20742" spans="1:7" x14ac:dyDescent="0.4">
      <c r="A20742" s="2">
        <v>64571</v>
      </c>
      <c r="B20742">
        <v>181.9969504961602</v>
      </c>
      <c r="C20742">
        <v>0</v>
      </c>
      <c r="D20742">
        <v>0.34343434343434343</v>
      </c>
      <c r="E20742">
        <v>0.34343434343434343</v>
      </c>
      <c r="F20742">
        <v>0.34343434343434343</v>
      </c>
      <c r="G20742">
        <v>0.34343434343434343</v>
      </c>
    </row>
    <row r="20743" spans="1:7" x14ac:dyDescent="0.4">
      <c r="A20743" s="2">
        <v>64572</v>
      </c>
      <c r="B20743">
        <v>182.78148673369009</v>
      </c>
      <c r="C20743">
        <v>0</v>
      </c>
      <c r="D20743">
        <v>0.39393939393939392</v>
      </c>
      <c r="E20743">
        <v>0.39393939393939392</v>
      </c>
      <c r="F20743">
        <v>0.39393939393939392</v>
      </c>
      <c r="G20743">
        <v>0.39393939393939392</v>
      </c>
    </row>
    <row r="20744" spans="1:7" x14ac:dyDescent="0.4">
      <c r="A20744" s="2">
        <v>64573</v>
      </c>
      <c r="B20744">
        <v>183.69007782887761</v>
      </c>
      <c r="C20744">
        <v>0</v>
      </c>
      <c r="D20744">
        <v>0.43434343434343442</v>
      </c>
      <c r="E20744">
        <v>0.43434343434343442</v>
      </c>
      <c r="F20744">
        <v>0.43434343434343442</v>
      </c>
      <c r="G20744">
        <v>0.43434343434343442</v>
      </c>
    </row>
    <row r="20745" spans="1:7" x14ac:dyDescent="0.4">
      <c r="A20745" s="2">
        <v>64574</v>
      </c>
      <c r="B20745">
        <v>184.14729046508961</v>
      </c>
      <c r="C20745">
        <v>0</v>
      </c>
      <c r="D20745">
        <v>0.46464646464646459</v>
      </c>
      <c r="E20745">
        <v>0.46464646464646459</v>
      </c>
      <c r="F20745">
        <v>0.46464646464646459</v>
      </c>
      <c r="G20745">
        <v>0.46464646464646459</v>
      </c>
    </row>
    <row r="20746" spans="1:7" x14ac:dyDescent="0.4">
      <c r="A20746" s="2">
        <v>64575</v>
      </c>
      <c r="B20746">
        <v>183.96432342452309</v>
      </c>
      <c r="C20746">
        <v>0</v>
      </c>
      <c r="D20746">
        <v>0.44444444444444442</v>
      </c>
      <c r="E20746">
        <v>0.44444444444444442</v>
      </c>
      <c r="F20746">
        <v>0.44444444444444442</v>
      </c>
      <c r="G20746">
        <v>0.44444444444444442</v>
      </c>
    </row>
    <row r="20747" spans="1:7" x14ac:dyDescent="0.4">
      <c r="A20747" s="2">
        <v>64576</v>
      </c>
      <c r="B20747">
        <v>182.6979647696767</v>
      </c>
      <c r="C20747">
        <v>0</v>
      </c>
      <c r="D20747">
        <v>0.35353535353535348</v>
      </c>
      <c r="E20747">
        <v>0.35353535353535348</v>
      </c>
      <c r="F20747">
        <v>0.35353535353535348</v>
      </c>
      <c r="G20747">
        <v>0.35353535353535348</v>
      </c>
    </row>
    <row r="20748" spans="1:7" x14ac:dyDescent="0.4">
      <c r="A20748" s="2">
        <v>64577</v>
      </c>
      <c r="B20748">
        <v>181.53661789895941</v>
      </c>
      <c r="C20748">
        <v>0</v>
      </c>
      <c r="D20748">
        <v>0.25252525252525249</v>
      </c>
      <c r="E20748">
        <v>0.25252525252525249</v>
      </c>
      <c r="F20748">
        <v>0.25252525252525249</v>
      </c>
      <c r="G20748">
        <v>0.25252525252525249</v>
      </c>
    </row>
    <row r="20749" spans="1:7" x14ac:dyDescent="0.4">
      <c r="A20749" s="2">
        <v>64578</v>
      </c>
      <c r="B20749">
        <v>180.56733791922059</v>
      </c>
      <c r="C20749">
        <v>0</v>
      </c>
      <c r="D20749">
        <v>0.1818181818181818</v>
      </c>
      <c r="E20749">
        <v>0.1818181818181818</v>
      </c>
      <c r="F20749">
        <v>0.1818181818181818</v>
      </c>
      <c r="G20749">
        <v>0.1818181818181818</v>
      </c>
    </row>
    <row r="20750" spans="1:7" x14ac:dyDescent="0.4">
      <c r="A20750" s="2">
        <v>64579</v>
      </c>
      <c r="B20750">
        <v>180.33366462749569</v>
      </c>
      <c r="C20750">
        <v>0</v>
      </c>
      <c r="D20750">
        <v>0.15151515151515149</v>
      </c>
      <c r="E20750">
        <v>0.15151515151515149</v>
      </c>
      <c r="F20750">
        <v>0.15151515151515149</v>
      </c>
      <c r="G20750">
        <v>0.15151515151515149</v>
      </c>
    </row>
    <row r="20751" spans="1:7" x14ac:dyDescent="0.4">
      <c r="A20751" s="2">
        <v>64580</v>
      </c>
      <c r="B20751">
        <v>181.4098433611006</v>
      </c>
      <c r="C20751">
        <v>0</v>
      </c>
      <c r="D20751">
        <v>0.23232323232323229</v>
      </c>
      <c r="E20751">
        <v>0.23232323232323229</v>
      </c>
      <c r="F20751">
        <v>0.23232323232323229</v>
      </c>
      <c r="G20751">
        <v>0.23232323232323229</v>
      </c>
    </row>
    <row r="20752" spans="1:7" x14ac:dyDescent="0.4">
      <c r="A20752" s="2">
        <v>64581</v>
      </c>
      <c r="B20752">
        <v>182.47024757217929</v>
      </c>
      <c r="C20752">
        <v>0</v>
      </c>
      <c r="D20752">
        <v>0.34343434343434343</v>
      </c>
      <c r="E20752">
        <v>0.34343434343434343</v>
      </c>
      <c r="F20752">
        <v>0.34343434343434343</v>
      </c>
      <c r="G20752">
        <v>0.34343434343434343</v>
      </c>
    </row>
    <row r="20753" spans="1:7" x14ac:dyDescent="0.4">
      <c r="A20753" s="2">
        <v>64582</v>
      </c>
      <c r="B20753">
        <v>180.82167997256639</v>
      </c>
      <c r="C20753">
        <v>0</v>
      </c>
      <c r="D20753">
        <v>0.20202020202020199</v>
      </c>
      <c r="E20753">
        <v>0.20202020202020199</v>
      </c>
      <c r="F20753">
        <v>0.20202020202020199</v>
      </c>
      <c r="G20753">
        <v>0.20202020202020199</v>
      </c>
    </row>
    <row r="20754" spans="1:7" x14ac:dyDescent="0.4">
      <c r="A20754" s="2">
        <v>64583</v>
      </c>
      <c r="B20754">
        <v>180.12844663584951</v>
      </c>
      <c r="C20754">
        <v>0</v>
      </c>
      <c r="D20754">
        <v>0.1313131313131313</v>
      </c>
      <c r="E20754">
        <v>0.1313131313131313</v>
      </c>
      <c r="F20754">
        <v>0.1313131313131313</v>
      </c>
      <c r="G20754">
        <v>0.1313131313131313</v>
      </c>
    </row>
    <row r="20755" spans="1:7" x14ac:dyDescent="0.4">
      <c r="A20755" s="2">
        <v>64584</v>
      </c>
      <c r="B20755">
        <v>179.4082856162776</v>
      </c>
      <c r="C20755">
        <v>0</v>
      </c>
      <c r="D20755">
        <v>0.1111111111111111</v>
      </c>
      <c r="E20755">
        <v>0.1111111111111111</v>
      </c>
      <c r="F20755">
        <v>0.1111111111111111</v>
      </c>
      <c r="G20755">
        <v>0.1111111111111111</v>
      </c>
    </row>
    <row r="20756" spans="1:7" x14ac:dyDescent="0.4">
      <c r="A20756" s="2">
        <v>64585</v>
      </c>
      <c r="B20756">
        <v>176.87670248777641</v>
      </c>
      <c r="C20756">
        <v>0</v>
      </c>
      <c r="D20756">
        <v>1.01010101010101E-2</v>
      </c>
      <c r="E20756">
        <v>1.01010101010101E-2</v>
      </c>
      <c r="F20756">
        <v>1.01010101010101E-2</v>
      </c>
      <c r="G20756">
        <v>1.01010101010101E-2</v>
      </c>
    </row>
    <row r="20757" spans="1:7" x14ac:dyDescent="0.4">
      <c r="A20757" s="2">
        <v>64586</v>
      </c>
      <c r="B20757">
        <v>177.44282343472631</v>
      </c>
      <c r="C20757">
        <v>0</v>
      </c>
      <c r="D20757">
        <v>5.0505050505050497E-2</v>
      </c>
      <c r="E20757">
        <v>5.0505050505050497E-2</v>
      </c>
      <c r="F20757">
        <v>5.0505050505050497E-2</v>
      </c>
      <c r="G20757">
        <v>5.0505050505050497E-2</v>
      </c>
    </row>
    <row r="20758" spans="1:7" x14ac:dyDescent="0.4">
      <c r="A20758" s="2">
        <v>64587</v>
      </c>
      <c r="B20758">
        <v>177.1966636104078</v>
      </c>
      <c r="C20758">
        <v>0</v>
      </c>
      <c r="D20758">
        <v>4.0404040404040407E-2</v>
      </c>
      <c r="E20758">
        <v>4.0404040404040407E-2</v>
      </c>
      <c r="F20758">
        <v>4.0404040404040407E-2</v>
      </c>
      <c r="G20758">
        <v>4.0404040404040407E-2</v>
      </c>
    </row>
    <row r="20759" spans="1:7" x14ac:dyDescent="0.4">
      <c r="A20759" s="2">
        <v>64588</v>
      </c>
      <c r="B20759">
        <v>177.08352107377681</v>
      </c>
      <c r="C20759">
        <v>0</v>
      </c>
      <c r="D20759">
        <v>4.0404040404040407E-2</v>
      </c>
      <c r="E20759">
        <v>4.0404040404040407E-2</v>
      </c>
      <c r="F20759">
        <v>4.0404040404040407E-2</v>
      </c>
      <c r="G20759">
        <v>4.0404040404040407E-2</v>
      </c>
    </row>
    <row r="20760" spans="1:7" x14ac:dyDescent="0.4">
      <c r="A20760" s="2">
        <v>64589</v>
      </c>
      <c r="B20760">
        <v>178.4293921321524</v>
      </c>
      <c r="C20760">
        <v>0</v>
      </c>
      <c r="D20760">
        <v>0.1212121212121212</v>
      </c>
      <c r="E20760">
        <v>0.1212121212121212</v>
      </c>
      <c r="F20760">
        <v>0.1212121212121212</v>
      </c>
      <c r="G20760">
        <v>0.1212121212121212</v>
      </c>
    </row>
    <row r="20761" spans="1:7" x14ac:dyDescent="0.4">
      <c r="A20761" s="2">
        <v>64590</v>
      </c>
      <c r="B20761">
        <v>178.5177011454368</v>
      </c>
      <c r="C20761">
        <v>0</v>
      </c>
      <c r="D20761">
        <v>0.15151515151515149</v>
      </c>
      <c r="E20761">
        <v>0.15151515151515149</v>
      </c>
      <c r="F20761">
        <v>0.15151515151515149</v>
      </c>
      <c r="G20761">
        <v>0.15151515151515149</v>
      </c>
    </row>
    <row r="20762" spans="1:7" x14ac:dyDescent="0.4">
      <c r="A20762" s="2">
        <v>64591</v>
      </c>
      <c r="B20762">
        <v>178.08697068047081</v>
      </c>
      <c r="C20762">
        <v>0</v>
      </c>
      <c r="D20762">
        <v>0.1111111111111111</v>
      </c>
      <c r="E20762">
        <v>0.1111111111111111</v>
      </c>
      <c r="F20762">
        <v>0.1111111111111111</v>
      </c>
      <c r="G20762">
        <v>0.1111111111111111</v>
      </c>
    </row>
    <row r="20763" spans="1:7" x14ac:dyDescent="0.4">
      <c r="A20763" s="2">
        <v>64592</v>
      </c>
      <c r="B20763">
        <v>178.65904830147571</v>
      </c>
      <c r="C20763">
        <v>0</v>
      </c>
      <c r="D20763">
        <v>0.17171717171717171</v>
      </c>
      <c r="E20763">
        <v>0.17171717171717171</v>
      </c>
      <c r="F20763">
        <v>0.17171717171717171</v>
      </c>
      <c r="G20763">
        <v>0.17171717171717171</v>
      </c>
    </row>
    <row r="20764" spans="1:7" x14ac:dyDescent="0.4">
      <c r="A20764" s="2">
        <v>64593</v>
      </c>
      <c r="B20764">
        <v>179.71792014805129</v>
      </c>
      <c r="C20764">
        <v>0</v>
      </c>
      <c r="D20764">
        <v>0.2121212121212121</v>
      </c>
      <c r="E20764">
        <v>0.2121212121212121</v>
      </c>
      <c r="F20764">
        <v>0.2121212121212121</v>
      </c>
      <c r="G20764">
        <v>0.2121212121212121</v>
      </c>
    </row>
    <row r="20765" spans="1:7" x14ac:dyDescent="0.4">
      <c r="A20765" s="2">
        <v>64594</v>
      </c>
      <c r="B20765">
        <v>180.01438771410051</v>
      </c>
      <c r="C20765">
        <v>0</v>
      </c>
      <c r="D20765">
        <v>0.23232323232323229</v>
      </c>
      <c r="E20765">
        <v>0.23232323232323229</v>
      </c>
      <c r="F20765">
        <v>0.23232323232323229</v>
      </c>
      <c r="G20765">
        <v>0.23232323232323229</v>
      </c>
    </row>
    <row r="20766" spans="1:7" x14ac:dyDescent="0.4">
      <c r="A20766" s="2">
        <v>64595</v>
      </c>
      <c r="B20766">
        <v>180.70357731279859</v>
      </c>
      <c r="C20766">
        <v>0</v>
      </c>
      <c r="D20766">
        <v>0.29292929292929287</v>
      </c>
      <c r="E20766">
        <v>0.29292929292929287</v>
      </c>
      <c r="F20766">
        <v>0.29292929292929287</v>
      </c>
      <c r="G20766">
        <v>0.29292929292929287</v>
      </c>
    </row>
    <row r="20767" spans="1:7" x14ac:dyDescent="0.4">
      <c r="A20767" s="2">
        <v>64596</v>
      </c>
      <c r="B20767">
        <v>180.5580096630558</v>
      </c>
      <c r="C20767">
        <v>0</v>
      </c>
      <c r="D20767">
        <v>0.27272727272727271</v>
      </c>
      <c r="E20767">
        <v>0.27272727272727271</v>
      </c>
      <c r="F20767">
        <v>0.27272727272727271</v>
      </c>
      <c r="G20767">
        <v>0.27272727272727271</v>
      </c>
    </row>
    <row r="20768" spans="1:7" x14ac:dyDescent="0.4">
      <c r="A20768" s="2">
        <v>64597</v>
      </c>
      <c r="B20768">
        <v>180.4761519166961</v>
      </c>
      <c r="C20768">
        <v>0</v>
      </c>
      <c r="D20768">
        <v>0.27272727272727271</v>
      </c>
      <c r="E20768">
        <v>0.27272727272727271</v>
      </c>
      <c r="F20768">
        <v>0.27272727272727271</v>
      </c>
      <c r="G20768">
        <v>0.27272727272727271</v>
      </c>
    </row>
    <row r="20769" spans="1:7" x14ac:dyDescent="0.4">
      <c r="A20769" s="2">
        <v>64598</v>
      </c>
      <c r="B20769">
        <v>180.58917262699489</v>
      </c>
      <c r="C20769">
        <v>0</v>
      </c>
      <c r="D20769">
        <v>0.31313131313131309</v>
      </c>
      <c r="E20769">
        <v>0.31313131313131309</v>
      </c>
      <c r="F20769">
        <v>0.31313131313131309</v>
      </c>
      <c r="G20769">
        <v>0.31313131313131309</v>
      </c>
    </row>
    <row r="20770" spans="1:7" x14ac:dyDescent="0.4">
      <c r="A20770" s="2">
        <v>64599</v>
      </c>
      <c r="B20770">
        <v>179.83605167656219</v>
      </c>
      <c r="C20770">
        <v>0</v>
      </c>
      <c r="D20770">
        <v>0.22222222222222221</v>
      </c>
      <c r="E20770">
        <v>0.22222222222222221</v>
      </c>
      <c r="F20770">
        <v>0.22222222222222221</v>
      </c>
      <c r="G20770">
        <v>0.22222222222222221</v>
      </c>
    </row>
    <row r="20771" spans="1:7" x14ac:dyDescent="0.4">
      <c r="A20771" s="2">
        <v>64600</v>
      </c>
      <c r="B20771">
        <v>179.26799006219269</v>
      </c>
      <c r="C20771">
        <v>0</v>
      </c>
      <c r="D20771">
        <v>0.19191919191919191</v>
      </c>
      <c r="E20771">
        <v>0.19191919191919191</v>
      </c>
      <c r="F20771">
        <v>0.19191919191919191</v>
      </c>
      <c r="G20771">
        <v>0.19191919191919191</v>
      </c>
    </row>
    <row r="20772" spans="1:7" x14ac:dyDescent="0.4">
      <c r="A20772" s="2">
        <v>64601</v>
      </c>
      <c r="B20772">
        <v>456.35919873497602</v>
      </c>
      <c r="C20772">
        <v>1</v>
      </c>
      <c r="D20772">
        <v>1</v>
      </c>
      <c r="E20772">
        <v>0.95959595959595956</v>
      </c>
      <c r="F20772">
        <v>0.95959595959595956</v>
      </c>
      <c r="G20772">
        <v>0.95959595959595956</v>
      </c>
    </row>
    <row r="20773" spans="1:7" x14ac:dyDescent="0.4">
      <c r="A20773" s="2">
        <v>64602</v>
      </c>
      <c r="B20773">
        <v>182.65382579987349</v>
      </c>
      <c r="C20773">
        <v>0</v>
      </c>
      <c r="D20773">
        <v>0.46464646464646459</v>
      </c>
      <c r="E20773">
        <v>0.46464646464646459</v>
      </c>
      <c r="F20773">
        <v>0.46464646464646459</v>
      </c>
      <c r="G20773">
        <v>0.46464646464646459</v>
      </c>
    </row>
    <row r="20774" spans="1:7" x14ac:dyDescent="0.4">
      <c r="A20774" s="2">
        <v>64603</v>
      </c>
      <c r="B20774">
        <v>184.24602371391171</v>
      </c>
      <c r="C20774">
        <v>0</v>
      </c>
      <c r="D20774">
        <v>0.5757575757575758</v>
      </c>
      <c r="E20774">
        <v>0.5757575757575758</v>
      </c>
      <c r="F20774">
        <v>0.5757575757575758</v>
      </c>
      <c r="G20774">
        <v>0.5757575757575758</v>
      </c>
    </row>
    <row r="20775" spans="1:7" x14ac:dyDescent="0.4">
      <c r="A20775" s="2">
        <v>64604</v>
      </c>
      <c r="B20775">
        <v>182.9227663571431</v>
      </c>
      <c r="C20775">
        <v>0</v>
      </c>
      <c r="D20775">
        <v>0.50505050505050508</v>
      </c>
      <c r="E20775">
        <v>0.50505050505050508</v>
      </c>
      <c r="F20775">
        <v>0.50505050505050508</v>
      </c>
      <c r="G20775">
        <v>0.50505050505050508</v>
      </c>
    </row>
    <row r="20776" spans="1:7" x14ac:dyDescent="0.4">
      <c r="A20776" s="2">
        <v>64605</v>
      </c>
      <c r="B20776">
        <v>181.50290882255811</v>
      </c>
      <c r="C20776">
        <v>0</v>
      </c>
      <c r="D20776">
        <v>0.39393939393939392</v>
      </c>
      <c r="E20776">
        <v>0.39393939393939392</v>
      </c>
      <c r="F20776">
        <v>0.39393939393939392</v>
      </c>
      <c r="G20776">
        <v>0.39393939393939392</v>
      </c>
    </row>
    <row r="20777" spans="1:7" x14ac:dyDescent="0.4">
      <c r="A20777" s="2">
        <v>64606</v>
      </c>
      <c r="B20777">
        <v>180.3121993906129</v>
      </c>
      <c r="C20777">
        <v>0</v>
      </c>
      <c r="D20777">
        <v>0.27272727272727271</v>
      </c>
      <c r="E20777">
        <v>0.27272727272727271</v>
      </c>
      <c r="F20777">
        <v>0.27272727272727271</v>
      </c>
      <c r="G20777">
        <v>0.27272727272727271</v>
      </c>
    </row>
    <row r="20778" spans="1:7" x14ac:dyDescent="0.4">
      <c r="A20778" s="2">
        <v>64607</v>
      </c>
      <c r="B20778">
        <v>180.44658683249239</v>
      </c>
      <c r="C20778">
        <v>0</v>
      </c>
      <c r="D20778">
        <v>0.30303030303030298</v>
      </c>
      <c r="E20778">
        <v>0.30303030303030298</v>
      </c>
      <c r="F20778">
        <v>0.30303030303030298</v>
      </c>
      <c r="G20778">
        <v>0.30303030303030298</v>
      </c>
    </row>
    <row r="20779" spans="1:7" x14ac:dyDescent="0.4">
      <c r="A20779" s="2">
        <v>64608</v>
      </c>
      <c r="B20779">
        <v>177.63786224013481</v>
      </c>
      <c r="C20779">
        <v>0</v>
      </c>
      <c r="D20779">
        <v>8.0808080808080815E-2</v>
      </c>
      <c r="E20779">
        <v>8.0808080808080815E-2</v>
      </c>
      <c r="F20779">
        <v>8.0808080808080815E-2</v>
      </c>
      <c r="G20779">
        <v>8.0808080808080815E-2</v>
      </c>
    </row>
    <row r="20780" spans="1:7" x14ac:dyDescent="0.4">
      <c r="A20780" s="2">
        <v>64609</v>
      </c>
      <c r="B20780">
        <v>177.0490606735153</v>
      </c>
      <c r="C20780">
        <v>0</v>
      </c>
      <c r="D20780">
        <v>4.0404040404040407E-2</v>
      </c>
      <c r="E20780">
        <v>4.0404040404040407E-2</v>
      </c>
      <c r="F20780">
        <v>4.0404040404040407E-2</v>
      </c>
      <c r="G20780">
        <v>4.0404040404040407E-2</v>
      </c>
    </row>
    <row r="20781" spans="1:7" x14ac:dyDescent="0.4">
      <c r="A20781" s="2">
        <v>64610</v>
      </c>
      <c r="B20781">
        <v>178.4561599626764</v>
      </c>
      <c r="C20781">
        <v>0</v>
      </c>
      <c r="D20781">
        <v>0.1616161616161616</v>
      </c>
      <c r="E20781">
        <v>0.1616161616161616</v>
      </c>
      <c r="F20781">
        <v>0.1616161616161616</v>
      </c>
      <c r="G20781">
        <v>0.1616161616161616</v>
      </c>
    </row>
    <row r="20782" spans="1:7" x14ac:dyDescent="0.4">
      <c r="A20782" s="2">
        <v>64611</v>
      </c>
      <c r="B20782">
        <v>179.4385987934053</v>
      </c>
      <c r="C20782">
        <v>0</v>
      </c>
      <c r="D20782">
        <v>0.2424242424242424</v>
      </c>
      <c r="E20782">
        <v>0.2424242424242424</v>
      </c>
      <c r="F20782">
        <v>0.2424242424242424</v>
      </c>
      <c r="G20782">
        <v>0.2424242424242424</v>
      </c>
    </row>
    <row r="20783" spans="1:7" x14ac:dyDescent="0.4">
      <c r="A20783" s="2">
        <v>64612</v>
      </c>
      <c r="B20783">
        <v>451.27728980796849</v>
      </c>
      <c r="C20783">
        <v>1</v>
      </c>
      <c r="D20783">
        <v>0.98989898989898994</v>
      </c>
      <c r="E20783">
        <v>0.96969696969696972</v>
      </c>
      <c r="F20783">
        <v>0.96969696969696972</v>
      </c>
      <c r="G20783">
        <v>0.96969696969696972</v>
      </c>
    </row>
    <row r="20784" spans="1:7" x14ac:dyDescent="0.4">
      <c r="A20784" s="2">
        <v>64613</v>
      </c>
      <c r="B20784">
        <v>178.49614870166121</v>
      </c>
      <c r="C20784">
        <v>0</v>
      </c>
      <c r="D20784">
        <v>0.1818181818181818</v>
      </c>
      <c r="E20784">
        <v>0.1818181818181818</v>
      </c>
      <c r="F20784">
        <v>0.1818181818181818</v>
      </c>
      <c r="G20784">
        <v>0.1818181818181818</v>
      </c>
    </row>
    <row r="20785" spans="1:7" x14ac:dyDescent="0.4">
      <c r="A20785" s="2">
        <v>64614</v>
      </c>
      <c r="B20785">
        <v>179.06339040846811</v>
      </c>
      <c r="C20785">
        <v>0</v>
      </c>
      <c r="D20785">
        <v>0.23232323232323229</v>
      </c>
      <c r="E20785">
        <v>0.23232323232323229</v>
      </c>
      <c r="F20785">
        <v>0.23232323232323229</v>
      </c>
      <c r="G20785">
        <v>0.23232323232323229</v>
      </c>
    </row>
    <row r="20786" spans="1:7" x14ac:dyDescent="0.4">
      <c r="A20786" s="2">
        <v>64615</v>
      </c>
      <c r="B20786">
        <v>179.99865916371229</v>
      </c>
      <c r="C20786">
        <v>0</v>
      </c>
      <c r="D20786">
        <v>0.30303030303030298</v>
      </c>
      <c r="E20786">
        <v>0.30303030303030298</v>
      </c>
      <c r="F20786">
        <v>0.30303030303030298</v>
      </c>
      <c r="G20786">
        <v>0.30303030303030298</v>
      </c>
    </row>
    <row r="20787" spans="1:7" x14ac:dyDescent="0.4">
      <c r="A20787" s="2">
        <v>64616</v>
      </c>
      <c r="B20787">
        <v>179.4655218959725</v>
      </c>
      <c r="C20787">
        <v>0</v>
      </c>
      <c r="D20787">
        <v>0.27272727272727271</v>
      </c>
      <c r="E20787">
        <v>0.27272727272727271</v>
      </c>
      <c r="F20787">
        <v>0.27272727272727271</v>
      </c>
      <c r="G20787">
        <v>0.27272727272727271</v>
      </c>
    </row>
    <row r="20788" spans="1:7" x14ac:dyDescent="0.4">
      <c r="A20788" s="2">
        <v>64617</v>
      </c>
      <c r="B20788">
        <v>179.23115587425309</v>
      </c>
      <c r="C20788">
        <v>0</v>
      </c>
      <c r="D20788">
        <v>0.2424242424242424</v>
      </c>
      <c r="E20788">
        <v>0.2424242424242424</v>
      </c>
      <c r="F20788">
        <v>0.2424242424242424</v>
      </c>
      <c r="G20788">
        <v>0.2424242424242424</v>
      </c>
    </row>
    <row r="20789" spans="1:7" x14ac:dyDescent="0.4">
      <c r="A20789" s="2">
        <v>64618</v>
      </c>
      <c r="B20789">
        <v>178.66514614573299</v>
      </c>
      <c r="C20789">
        <v>0</v>
      </c>
      <c r="D20789">
        <v>0.22222222222222221</v>
      </c>
      <c r="E20789">
        <v>0.22222222222222221</v>
      </c>
      <c r="F20789">
        <v>0.22222222222222221</v>
      </c>
      <c r="G20789">
        <v>0.22222222222222221</v>
      </c>
    </row>
    <row r="20790" spans="1:7" x14ac:dyDescent="0.4">
      <c r="A20790" s="2">
        <v>64619</v>
      </c>
      <c r="B20790">
        <v>177.33379670435781</v>
      </c>
      <c r="C20790">
        <v>0</v>
      </c>
      <c r="D20790">
        <v>8.0808080808080815E-2</v>
      </c>
      <c r="E20790">
        <v>8.0808080808080815E-2</v>
      </c>
      <c r="F20790">
        <v>8.0808080808080815E-2</v>
      </c>
      <c r="G20790">
        <v>8.0808080808080815E-2</v>
      </c>
    </row>
    <row r="20791" spans="1:7" x14ac:dyDescent="0.4">
      <c r="A20791" s="2">
        <v>64620</v>
      </c>
      <c r="B20791">
        <v>177.114052956336</v>
      </c>
      <c r="C20791">
        <v>0</v>
      </c>
      <c r="D20791">
        <v>6.0606060606060608E-2</v>
      </c>
      <c r="E20791">
        <v>6.0606060606060608E-2</v>
      </c>
      <c r="F20791">
        <v>6.0606060606060608E-2</v>
      </c>
      <c r="G20791">
        <v>6.0606060606060608E-2</v>
      </c>
    </row>
    <row r="20792" spans="1:7" x14ac:dyDescent="0.4">
      <c r="A20792" s="2">
        <v>64621</v>
      </c>
      <c r="B20792">
        <v>176.81812541612729</v>
      </c>
      <c r="C20792">
        <v>0</v>
      </c>
      <c r="D20792">
        <v>1.01010101010101E-2</v>
      </c>
      <c r="E20792">
        <v>1.01010101010101E-2</v>
      </c>
      <c r="F20792">
        <v>1.01010101010101E-2</v>
      </c>
      <c r="G20792">
        <v>1.01010101010101E-2</v>
      </c>
    </row>
    <row r="20793" spans="1:7" x14ac:dyDescent="0.4">
      <c r="A20793" s="2">
        <v>64622</v>
      </c>
      <c r="B20793">
        <v>175.55748130013859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4">
      <c r="A20794" s="2">
        <v>64623</v>
      </c>
      <c r="B20794">
        <v>176.20356223777631</v>
      </c>
      <c r="C20794">
        <v>0</v>
      </c>
      <c r="D20794">
        <v>1.01010101010101E-2</v>
      </c>
      <c r="E20794">
        <v>1.01010101010101E-2</v>
      </c>
      <c r="F20794">
        <v>1.01010101010101E-2</v>
      </c>
      <c r="G20794">
        <v>1.01010101010101E-2</v>
      </c>
    </row>
    <row r="20795" spans="1:7" x14ac:dyDescent="0.4">
      <c r="A20795" s="2">
        <v>64624</v>
      </c>
      <c r="B20795">
        <v>176.6868829164022</v>
      </c>
      <c r="C20795">
        <v>0</v>
      </c>
      <c r="D20795">
        <v>3.03030303030303E-2</v>
      </c>
      <c r="E20795">
        <v>3.03030303030303E-2</v>
      </c>
      <c r="F20795">
        <v>3.03030303030303E-2</v>
      </c>
      <c r="G20795">
        <v>3.03030303030303E-2</v>
      </c>
    </row>
    <row r="20796" spans="1:7" x14ac:dyDescent="0.4">
      <c r="A20796" s="2">
        <v>64625</v>
      </c>
      <c r="B20796">
        <v>177.3826026172473</v>
      </c>
      <c r="C20796">
        <v>0</v>
      </c>
      <c r="D20796">
        <v>0.14141414141414141</v>
      </c>
      <c r="E20796">
        <v>0.14141414141414141</v>
      </c>
      <c r="F20796">
        <v>0.14141414141414141</v>
      </c>
      <c r="G20796">
        <v>0.14141414141414141</v>
      </c>
    </row>
    <row r="20797" spans="1:7" x14ac:dyDescent="0.4">
      <c r="A20797" s="2">
        <v>64626</v>
      </c>
      <c r="B20797">
        <v>176.6145322617829</v>
      </c>
      <c r="C20797">
        <v>0</v>
      </c>
      <c r="D20797">
        <v>3.03030303030303E-2</v>
      </c>
      <c r="E20797">
        <v>3.03030303030303E-2</v>
      </c>
      <c r="F20797">
        <v>3.03030303030303E-2</v>
      </c>
      <c r="G20797">
        <v>3.03030303030303E-2</v>
      </c>
    </row>
    <row r="20798" spans="1:7" x14ac:dyDescent="0.4">
      <c r="A20798" s="2">
        <v>64627</v>
      </c>
      <c r="B20798">
        <v>174.63095658366831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4">
      <c r="A20799" s="2">
        <v>64628</v>
      </c>
      <c r="B20799">
        <v>175.09828771331391</v>
      </c>
      <c r="C20799">
        <v>0</v>
      </c>
      <c r="D20799">
        <v>1.01010101010101E-2</v>
      </c>
      <c r="E20799">
        <v>1.01010101010101E-2</v>
      </c>
      <c r="F20799">
        <v>1.01010101010101E-2</v>
      </c>
      <c r="G20799">
        <v>1.01010101010101E-2</v>
      </c>
    </row>
    <row r="20800" spans="1:7" x14ac:dyDescent="0.4">
      <c r="A20800" s="2">
        <v>64629</v>
      </c>
      <c r="B20800">
        <v>174.4341749986842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4">
      <c r="A20801" s="2">
        <v>64630</v>
      </c>
      <c r="B20801">
        <v>173.5435068654385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4">
      <c r="A20802" s="2">
        <v>64631</v>
      </c>
      <c r="B20802">
        <v>172.28645379079509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4">
      <c r="A20803" s="2">
        <v>64632</v>
      </c>
      <c r="B20803">
        <v>172.01113126270789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4">
      <c r="A20804" s="2">
        <v>64633</v>
      </c>
      <c r="B20804">
        <v>173.58845855975841</v>
      </c>
      <c r="C20804">
        <v>0</v>
      </c>
      <c r="D20804">
        <v>3.03030303030303E-2</v>
      </c>
      <c r="E20804">
        <v>3.03030303030303E-2</v>
      </c>
      <c r="F20804">
        <v>3.03030303030303E-2</v>
      </c>
      <c r="G20804">
        <v>3.03030303030303E-2</v>
      </c>
    </row>
    <row r="20805" spans="1:7" x14ac:dyDescent="0.4">
      <c r="A20805" s="2">
        <v>64634</v>
      </c>
      <c r="B20805">
        <v>173.08300903840279</v>
      </c>
      <c r="C20805">
        <v>0</v>
      </c>
      <c r="D20805">
        <v>2.02020202020202E-2</v>
      </c>
      <c r="E20805">
        <v>2.02020202020202E-2</v>
      </c>
      <c r="F20805">
        <v>2.02020202020202E-2</v>
      </c>
      <c r="G20805">
        <v>2.02020202020202E-2</v>
      </c>
    </row>
    <row r="20806" spans="1:7" x14ac:dyDescent="0.4">
      <c r="A20806" s="2">
        <v>64635</v>
      </c>
      <c r="B20806">
        <v>171.99320599423601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4">
      <c r="A20807" s="2">
        <v>64636</v>
      </c>
      <c r="B20807">
        <v>172.645139395266</v>
      </c>
      <c r="C20807">
        <v>0</v>
      </c>
      <c r="D20807">
        <v>3.03030303030303E-2</v>
      </c>
      <c r="E20807">
        <v>3.03030303030303E-2</v>
      </c>
      <c r="F20807">
        <v>3.03030303030303E-2</v>
      </c>
      <c r="G20807">
        <v>3.03030303030303E-2</v>
      </c>
    </row>
    <row r="20808" spans="1:7" x14ac:dyDescent="0.4">
      <c r="A20808" s="2">
        <v>64637</v>
      </c>
      <c r="B20808">
        <v>172.81795167503719</v>
      </c>
      <c r="C20808">
        <v>0</v>
      </c>
      <c r="D20808">
        <v>4.0404040404040407E-2</v>
      </c>
      <c r="E20808">
        <v>4.0404040404040407E-2</v>
      </c>
      <c r="F20808">
        <v>4.0404040404040407E-2</v>
      </c>
      <c r="G20808">
        <v>4.0404040404040407E-2</v>
      </c>
    </row>
    <row r="20809" spans="1:7" x14ac:dyDescent="0.4">
      <c r="A20809" s="2">
        <v>64638</v>
      </c>
      <c r="B20809">
        <v>170.698650307349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4">
      <c r="A20810" s="2">
        <v>64639</v>
      </c>
      <c r="B20810">
        <v>171.36099662710231</v>
      </c>
      <c r="C20810">
        <v>0</v>
      </c>
      <c r="D20810">
        <v>1.01010101010101E-2</v>
      </c>
      <c r="E20810">
        <v>1.01010101010101E-2</v>
      </c>
      <c r="F20810">
        <v>1.01010101010101E-2</v>
      </c>
      <c r="G20810">
        <v>1.01010101010101E-2</v>
      </c>
    </row>
    <row r="20811" spans="1:7" x14ac:dyDescent="0.4">
      <c r="A20811" s="2">
        <v>64640</v>
      </c>
      <c r="B20811">
        <v>173.4894643956039</v>
      </c>
      <c r="C20811">
        <v>0</v>
      </c>
      <c r="D20811">
        <v>8.0808080808080815E-2</v>
      </c>
      <c r="E20811">
        <v>8.0808080808080815E-2</v>
      </c>
      <c r="F20811">
        <v>8.0808080808080815E-2</v>
      </c>
      <c r="G20811">
        <v>8.0808080808080815E-2</v>
      </c>
    </row>
    <row r="20812" spans="1:7" x14ac:dyDescent="0.4">
      <c r="A20812" s="2">
        <v>64641</v>
      </c>
      <c r="B20812">
        <v>426.99900085178848</v>
      </c>
      <c r="C20812">
        <v>1</v>
      </c>
      <c r="D20812">
        <v>0.97979797979797978</v>
      </c>
      <c r="E20812">
        <v>0.97979797979797978</v>
      </c>
      <c r="F20812">
        <v>0.97979797979797978</v>
      </c>
      <c r="G20812">
        <v>0.97979797979797978</v>
      </c>
    </row>
    <row r="20813" spans="1:7" x14ac:dyDescent="0.4">
      <c r="A20813" s="2">
        <v>64642</v>
      </c>
      <c r="B20813">
        <v>169.65322244415279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4">
      <c r="A20814" s="2">
        <v>64643</v>
      </c>
      <c r="B20814">
        <v>166.8046953555012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4">
      <c r="A20815" s="2">
        <v>64644</v>
      </c>
      <c r="B20815">
        <v>166.72939093476029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4">
      <c r="A20816" s="2">
        <v>64645</v>
      </c>
      <c r="B20816">
        <v>167.7197771713717</v>
      </c>
      <c r="C20816">
        <v>0</v>
      </c>
      <c r="D20816">
        <v>2.02020202020202E-2</v>
      </c>
      <c r="E20816">
        <v>2.02020202020202E-2</v>
      </c>
      <c r="F20816">
        <v>2.02020202020202E-2</v>
      </c>
      <c r="G20816">
        <v>2.02020202020202E-2</v>
      </c>
    </row>
    <row r="20817" spans="1:7" x14ac:dyDescent="0.4">
      <c r="A20817" s="2">
        <v>64646</v>
      </c>
      <c r="B20817">
        <v>167.82527792116801</v>
      </c>
      <c r="C20817">
        <v>0</v>
      </c>
      <c r="D20817">
        <v>3.03030303030303E-2</v>
      </c>
      <c r="E20817">
        <v>3.03030303030303E-2</v>
      </c>
      <c r="F20817">
        <v>3.03030303030303E-2</v>
      </c>
      <c r="G20817">
        <v>3.03030303030303E-2</v>
      </c>
    </row>
    <row r="20818" spans="1:7" x14ac:dyDescent="0.4">
      <c r="A20818" s="2">
        <v>64647</v>
      </c>
      <c r="B20818">
        <v>169.2172736192806</v>
      </c>
      <c r="C20818">
        <v>0</v>
      </c>
      <c r="D20818">
        <v>4.0404040404040407E-2</v>
      </c>
      <c r="E20818">
        <v>4.0404040404040407E-2</v>
      </c>
      <c r="F20818">
        <v>4.0404040404040407E-2</v>
      </c>
      <c r="G20818">
        <v>4.0404040404040407E-2</v>
      </c>
    </row>
    <row r="20819" spans="1:7" x14ac:dyDescent="0.4">
      <c r="A20819" s="2">
        <v>64648</v>
      </c>
      <c r="B20819">
        <v>170.0478239096108</v>
      </c>
      <c r="C20819">
        <v>0</v>
      </c>
      <c r="D20819">
        <v>6.0606060606060608E-2</v>
      </c>
      <c r="E20819">
        <v>6.0606060606060608E-2</v>
      </c>
      <c r="F20819">
        <v>6.0606060606060608E-2</v>
      </c>
      <c r="G20819">
        <v>6.0606060606060608E-2</v>
      </c>
    </row>
    <row r="20820" spans="1:7" x14ac:dyDescent="0.4">
      <c r="A20820" s="2">
        <v>64649</v>
      </c>
      <c r="B20820">
        <v>171.74997123311289</v>
      </c>
      <c r="C20820">
        <v>0</v>
      </c>
      <c r="D20820">
        <v>9.0909090909090912E-2</v>
      </c>
      <c r="E20820">
        <v>9.0909090909090912E-2</v>
      </c>
      <c r="F20820">
        <v>9.0909090909090912E-2</v>
      </c>
      <c r="G20820">
        <v>9.0909090909090912E-2</v>
      </c>
    </row>
    <row r="20821" spans="1:7" x14ac:dyDescent="0.4">
      <c r="A20821" s="2">
        <v>64650</v>
      </c>
      <c r="B20821">
        <v>172.91018200121999</v>
      </c>
      <c r="C20821">
        <v>0</v>
      </c>
      <c r="D20821">
        <v>0.15151515151515149</v>
      </c>
      <c r="E20821">
        <v>0.15151515151515149</v>
      </c>
      <c r="F20821">
        <v>0.15151515151515149</v>
      </c>
      <c r="G20821">
        <v>0.15151515151515149</v>
      </c>
    </row>
    <row r="20822" spans="1:7" x14ac:dyDescent="0.4">
      <c r="A20822" s="2">
        <v>64651</v>
      </c>
      <c r="B20822">
        <v>172.50723893261051</v>
      </c>
      <c r="C20822">
        <v>0</v>
      </c>
      <c r="D20822">
        <v>0.1313131313131313</v>
      </c>
      <c r="E20822">
        <v>0.1313131313131313</v>
      </c>
      <c r="F20822">
        <v>0.1313131313131313</v>
      </c>
      <c r="G20822">
        <v>0.1313131313131313</v>
      </c>
    </row>
    <row r="20823" spans="1:7" x14ac:dyDescent="0.4">
      <c r="A20823" s="2">
        <v>64652</v>
      </c>
      <c r="B20823">
        <v>172.57396538884541</v>
      </c>
      <c r="C20823">
        <v>0</v>
      </c>
      <c r="D20823">
        <v>0.14141414141414141</v>
      </c>
      <c r="E20823">
        <v>0.14141414141414141</v>
      </c>
      <c r="F20823">
        <v>0.14141414141414141</v>
      </c>
      <c r="G20823">
        <v>0.14141414141414141</v>
      </c>
    </row>
    <row r="20824" spans="1:7" x14ac:dyDescent="0.4">
      <c r="A20824" s="2">
        <v>64653</v>
      </c>
      <c r="B20824">
        <v>171.70528847336439</v>
      </c>
      <c r="C20824">
        <v>0</v>
      </c>
      <c r="D20824">
        <v>9.0909090909090912E-2</v>
      </c>
      <c r="E20824">
        <v>9.0909090909090912E-2</v>
      </c>
      <c r="F20824">
        <v>9.0909090909090912E-2</v>
      </c>
      <c r="G20824">
        <v>9.0909090909090912E-2</v>
      </c>
    </row>
    <row r="20825" spans="1:7" x14ac:dyDescent="0.4">
      <c r="A20825" s="2">
        <v>64654</v>
      </c>
      <c r="B20825">
        <v>171.47463230449631</v>
      </c>
      <c r="C20825">
        <v>0</v>
      </c>
      <c r="D20825">
        <v>9.0909090909090912E-2</v>
      </c>
      <c r="E20825">
        <v>9.0909090909090912E-2</v>
      </c>
      <c r="F20825">
        <v>9.0909090909090912E-2</v>
      </c>
      <c r="G20825">
        <v>9.0909090909090912E-2</v>
      </c>
    </row>
    <row r="20826" spans="1:7" x14ac:dyDescent="0.4">
      <c r="A20826" s="2">
        <v>64655</v>
      </c>
      <c r="B20826">
        <v>171.53646397651451</v>
      </c>
      <c r="C20826">
        <v>0</v>
      </c>
      <c r="D20826">
        <v>0.10101010101010099</v>
      </c>
      <c r="E20826">
        <v>0.10101010101010099</v>
      </c>
      <c r="F20826">
        <v>0.10101010101010099</v>
      </c>
      <c r="G20826">
        <v>0.10101010101010099</v>
      </c>
    </row>
    <row r="20827" spans="1:7" x14ac:dyDescent="0.4">
      <c r="A20827" s="2">
        <v>64656</v>
      </c>
      <c r="B20827">
        <v>171.45155665297909</v>
      </c>
      <c r="C20827">
        <v>0</v>
      </c>
      <c r="D20827">
        <v>9.0909090909090912E-2</v>
      </c>
      <c r="E20827">
        <v>9.0909090909090912E-2</v>
      </c>
      <c r="F20827">
        <v>9.0909090909090912E-2</v>
      </c>
      <c r="G20827">
        <v>9.0909090909090912E-2</v>
      </c>
    </row>
    <row r="20828" spans="1:7" x14ac:dyDescent="0.4">
      <c r="A20828" s="2">
        <v>64657</v>
      </c>
      <c r="B20828">
        <v>172.7938101792827</v>
      </c>
      <c r="C20828">
        <v>0</v>
      </c>
      <c r="D20828">
        <v>0.20202020202020199</v>
      </c>
      <c r="E20828">
        <v>0.20202020202020199</v>
      </c>
      <c r="F20828">
        <v>0.20202020202020199</v>
      </c>
      <c r="G20828">
        <v>0.20202020202020199</v>
      </c>
    </row>
    <row r="20829" spans="1:7" x14ac:dyDescent="0.4">
      <c r="A20829" s="2">
        <v>64658</v>
      </c>
      <c r="B20829">
        <v>172.4636421167759</v>
      </c>
      <c r="C20829">
        <v>0</v>
      </c>
      <c r="D20829">
        <v>0.17171717171717171</v>
      </c>
      <c r="E20829">
        <v>0.17171717171717171</v>
      </c>
      <c r="F20829">
        <v>0.17171717171717171</v>
      </c>
      <c r="G20829">
        <v>0.17171717171717171</v>
      </c>
    </row>
    <row r="20830" spans="1:7" x14ac:dyDescent="0.4">
      <c r="A20830" s="2">
        <v>64659</v>
      </c>
      <c r="B20830">
        <v>171.53155570321849</v>
      </c>
      <c r="C20830">
        <v>0</v>
      </c>
      <c r="D20830">
        <v>0.1111111111111111</v>
      </c>
      <c r="E20830">
        <v>0.1111111111111111</v>
      </c>
      <c r="F20830">
        <v>0.1111111111111111</v>
      </c>
      <c r="G20830">
        <v>0.1111111111111111</v>
      </c>
    </row>
    <row r="20831" spans="1:7" x14ac:dyDescent="0.4">
      <c r="A20831" s="2">
        <v>64660</v>
      </c>
      <c r="B20831">
        <v>170.66194466831541</v>
      </c>
      <c r="C20831">
        <v>0</v>
      </c>
      <c r="D20831">
        <v>7.0707070707070704E-2</v>
      </c>
      <c r="E20831">
        <v>7.0707070707070704E-2</v>
      </c>
      <c r="F20831">
        <v>7.0707070707070704E-2</v>
      </c>
      <c r="G20831">
        <v>7.0707070707070704E-2</v>
      </c>
    </row>
    <row r="20832" spans="1:7" x14ac:dyDescent="0.4">
      <c r="A20832" s="2">
        <v>64661</v>
      </c>
      <c r="B20832">
        <v>171.31704493993789</v>
      </c>
      <c r="C20832">
        <v>0</v>
      </c>
      <c r="D20832">
        <v>9.0909090909090912E-2</v>
      </c>
      <c r="E20832">
        <v>9.0909090909090912E-2</v>
      </c>
      <c r="F20832">
        <v>9.0909090909090912E-2</v>
      </c>
      <c r="G20832">
        <v>9.0909090909090912E-2</v>
      </c>
    </row>
    <row r="20833" spans="1:7" x14ac:dyDescent="0.4">
      <c r="A20833" s="2">
        <v>64662</v>
      </c>
      <c r="B20833">
        <v>169.91390653184891</v>
      </c>
      <c r="C20833">
        <v>0</v>
      </c>
      <c r="D20833">
        <v>6.0606060606060608E-2</v>
      </c>
      <c r="E20833">
        <v>6.0606060606060608E-2</v>
      </c>
      <c r="F20833">
        <v>6.0606060606060608E-2</v>
      </c>
      <c r="G20833">
        <v>6.0606060606060608E-2</v>
      </c>
    </row>
    <row r="20834" spans="1:7" x14ac:dyDescent="0.4">
      <c r="A20834" s="2">
        <v>64663</v>
      </c>
      <c r="B20834">
        <v>169.71272036169799</v>
      </c>
      <c r="C20834">
        <v>0</v>
      </c>
      <c r="D20834">
        <v>6.0606060606060608E-2</v>
      </c>
      <c r="E20834">
        <v>6.0606060606060608E-2</v>
      </c>
      <c r="F20834">
        <v>6.0606060606060608E-2</v>
      </c>
      <c r="G20834">
        <v>6.0606060606060608E-2</v>
      </c>
    </row>
    <row r="20835" spans="1:7" x14ac:dyDescent="0.4">
      <c r="A20835" s="2">
        <v>64664</v>
      </c>
      <c r="B20835">
        <v>171.0402206071534</v>
      </c>
      <c r="C20835">
        <v>0</v>
      </c>
      <c r="D20835">
        <v>0.1111111111111111</v>
      </c>
      <c r="E20835">
        <v>0.1111111111111111</v>
      </c>
      <c r="F20835">
        <v>0.1111111111111111</v>
      </c>
      <c r="G20835">
        <v>0.1111111111111111</v>
      </c>
    </row>
    <row r="20836" spans="1:7" x14ac:dyDescent="0.4">
      <c r="A20836" s="2">
        <v>64665</v>
      </c>
      <c r="B20836">
        <v>171.33281905289419</v>
      </c>
      <c r="C20836">
        <v>0</v>
      </c>
      <c r="D20836">
        <v>0.1313131313131313</v>
      </c>
      <c r="E20836">
        <v>0.1313131313131313</v>
      </c>
      <c r="F20836">
        <v>0.1313131313131313</v>
      </c>
      <c r="G20836">
        <v>0.1313131313131313</v>
      </c>
    </row>
    <row r="20837" spans="1:7" x14ac:dyDescent="0.4">
      <c r="A20837" s="2">
        <v>64666</v>
      </c>
      <c r="B20837">
        <v>171.25821366377551</v>
      </c>
      <c r="C20837">
        <v>0</v>
      </c>
      <c r="D20837">
        <v>0.1212121212121212</v>
      </c>
      <c r="E20837">
        <v>0.1212121212121212</v>
      </c>
      <c r="F20837">
        <v>0.1212121212121212</v>
      </c>
      <c r="G20837">
        <v>0.1212121212121212</v>
      </c>
    </row>
    <row r="20838" spans="1:7" x14ac:dyDescent="0.4">
      <c r="A20838" s="2">
        <v>64667</v>
      </c>
      <c r="B20838">
        <v>171.22230326013701</v>
      </c>
      <c r="C20838">
        <v>0</v>
      </c>
      <c r="D20838">
        <v>0.1212121212121212</v>
      </c>
      <c r="E20838">
        <v>0.1212121212121212</v>
      </c>
      <c r="F20838">
        <v>0.1212121212121212</v>
      </c>
      <c r="G20838">
        <v>0.1212121212121212</v>
      </c>
    </row>
    <row r="20839" spans="1:7" x14ac:dyDescent="0.4">
      <c r="A20839" s="2">
        <v>64668</v>
      </c>
      <c r="B20839">
        <v>170.19273866790991</v>
      </c>
      <c r="C20839">
        <v>0</v>
      </c>
      <c r="D20839">
        <v>9.0909090909090912E-2</v>
      </c>
      <c r="E20839">
        <v>9.0909090909090912E-2</v>
      </c>
      <c r="F20839">
        <v>9.0909090909090912E-2</v>
      </c>
      <c r="G20839">
        <v>9.0909090909090912E-2</v>
      </c>
    </row>
    <row r="20840" spans="1:7" x14ac:dyDescent="0.4">
      <c r="A20840" s="2">
        <v>64669</v>
      </c>
      <c r="B20840">
        <v>169.33560395747531</v>
      </c>
      <c r="C20840">
        <v>0</v>
      </c>
      <c r="D20840">
        <v>5.0505050505050497E-2</v>
      </c>
      <c r="E20840">
        <v>5.0505050505050497E-2</v>
      </c>
      <c r="F20840">
        <v>5.0505050505050497E-2</v>
      </c>
      <c r="G20840">
        <v>5.0505050505050497E-2</v>
      </c>
    </row>
    <row r="20841" spans="1:7" x14ac:dyDescent="0.4">
      <c r="A20841" s="2">
        <v>64670</v>
      </c>
      <c r="B20841">
        <v>456.20069230606617</v>
      </c>
      <c r="C20841">
        <v>1</v>
      </c>
      <c r="D20841">
        <v>0.98989898989898994</v>
      </c>
      <c r="E20841">
        <v>0.96969696969696972</v>
      </c>
      <c r="F20841">
        <v>0.96969696969696972</v>
      </c>
      <c r="G20841">
        <v>0.96969696969696972</v>
      </c>
    </row>
    <row r="20842" spans="1:7" x14ac:dyDescent="0.4">
      <c r="A20842" s="2">
        <v>64671</v>
      </c>
      <c r="B20842">
        <v>169.41169531467011</v>
      </c>
      <c r="C20842">
        <v>0</v>
      </c>
      <c r="D20842">
        <v>6.0606060606060608E-2</v>
      </c>
      <c r="E20842">
        <v>6.0606060606060608E-2</v>
      </c>
      <c r="F20842">
        <v>6.0606060606060608E-2</v>
      </c>
      <c r="G20842">
        <v>6.0606060606060608E-2</v>
      </c>
    </row>
    <row r="20843" spans="1:7" x14ac:dyDescent="0.4">
      <c r="A20843" s="2">
        <v>64672</v>
      </c>
      <c r="B20843">
        <v>170.3598453264722</v>
      </c>
      <c r="C20843">
        <v>0</v>
      </c>
      <c r="D20843">
        <v>0.1212121212121212</v>
      </c>
      <c r="E20843">
        <v>0.1212121212121212</v>
      </c>
      <c r="F20843">
        <v>0.1212121212121212</v>
      </c>
      <c r="G20843">
        <v>0.1212121212121212</v>
      </c>
    </row>
    <row r="20844" spans="1:7" x14ac:dyDescent="0.4">
      <c r="A20844" s="2">
        <v>64673</v>
      </c>
      <c r="B20844">
        <v>170.45240594364361</v>
      </c>
      <c r="C20844">
        <v>0</v>
      </c>
      <c r="D20844">
        <v>0.1313131313131313</v>
      </c>
      <c r="E20844">
        <v>0.1313131313131313</v>
      </c>
      <c r="F20844">
        <v>0.1313131313131313</v>
      </c>
      <c r="G20844">
        <v>0.1313131313131313</v>
      </c>
    </row>
    <row r="20845" spans="1:7" x14ac:dyDescent="0.4">
      <c r="A20845" s="2">
        <v>64674</v>
      </c>
      <c r="B20845">
        <v>171.80518011939779</v>
      </c>
      <c r="C20845">
        <v>0</v>
      </c>
      <c r="D20845">
        <v>0.28282828282828282</v>
      </c>
      <c r="E20845">
        <v>0.28282828282828282</v>
      </c>
      <c r="F20845">
        <v>0.28282828282828282</v>
      </c>
      <c r="G20845">
        <v>0.28282828282828282</v>
      </c>
    </row>
    <row r="20846" spans="1:7" x14ac:dyDescent="0.4">
      <c r="A20846" s="2">
        <v>64675</v>
      </c>
      <c r="B20846">
        <v>173.41037813460741</v>
      </c>
      <c r="C20846">
        <v>0</v>
      </c>
      <c r="D20846">
        <v>0.40404040404040398</v>
      </c>
      <c r="E20846">
        <v>0.40404040404040398</v>
      </c>
      <c r="F20846">
        <v>0.40404040404040398</v>
      </c>
      <c r="G20846">
        <v>0.40404040404040398</v>
      </c>
    </row>
    <row r="20847" spans="1:7" x14ac:dyDescent="0.4">
      <c r="A20847" s="2">
        <v>64676</v>
      </c>
      <c r="B20847">
        <v>174.20564534708959</v>
      </c>
      <c r="C20847">
        <v>0</v>
      </c>
      <c r="D20847">
        <v>0.44444444444444442</v>
      </c>
      <c r="E20847">
        <v>0.44444444444444442</v>
      </c>
      <c r="F20847">
        <v>0.44444444444444442</v>
      </c>
      <c r="G20847">
        <v>0.44444444444444442</v>
      </c>
    </row>
    <row r="20848" spans="1:7" x14ac:dyDescent="0.4">
      <c r="A20848" s="2">
        <v>64677</v>
      </c>
      <c r="B20848">
        <v>175.43062675514551</v>
      </c>
      <c r="C20848">
        <v>0</v>
      </c>
      <c r="D20848">
        <v>0.48484848484848492</v>
      </c>
      <c r="E20848">
        <v>0.48484848484848492</v>
      </c>
      <c r="F20848">
        <v>0.48484848484848492</v>
      </c>
      <c r="G20848">
        <v>0.48484848484848492</v>
      </c>
    </row>
    <row r="20849" spans="1:7" x14ac:dyDescent="0.4">
      <c r="A20849" s="2">
        <v>64678</v>
      </c>
      <c r="B20849">
        <v>174.43991323375741</v>
      </c>
      <c r="C20849">
        <v>0</v>
      </c>
      <c r="D20849">
        <v>0.46464646464646459</v>
      </c>
      <c r="E20849">
        <v>0.46464646464646459</v>
      </c>
      <c r="F20849">
        <v>0.46464646464646459</v>
      </c>
      <c r="G20849">
        <v>0.46464646464646459</v>
      </c>
    </row>
    <row r="20850" spans="1:7" x14ac:dyDescent="0.4">
      <c r="A20850" s="2">
        <v>64679</v>
      </c>
      <c r="B20850">
        <v>173.29071429906929</v>
      </c>
      <c r="C20850">
        <v>0</v>
      </c>
      <c r="D20850">
        <v>0.40404040404040398</v>
      </c>
      <c r="E20850">
        <v>0.40404040404040398</v>
      </c>
      <c r="F20850">
        <v>0.40404040404040398</v>
      </c>
      <c r="G20850">
        <v>0.40404040404040398</v>
      </c>
    </row>
    <row r="20851" spans="1:7" x14ac:dyDescent="0.4">
      <c r="A20851" s="2">
        <v>64680</v>
      </c>
      <c r="B20851">
        <v>173.80868767535949</v>
      </c>
      <c r="C20851">
        <v>0</v>
      </c>
      <c r="D20851">
        <v>0.45454545454545447</v>
      </c>
      <c r="E20851">
        <v>0.45454545454545447</v>
      </c>
      <c r="F20851">
        <v>0.45454545454545447</v>
      </c>
      <c r="G20851">
        <v>0.45454545454545447</v>
      </c>
    </row>
    <row r="20852" spans="1:7" x14ac:dyDescent="0.4">
      <c r="A20852" s="2">
        <v>64681</v>
      </c>
      <c r="B20852">
        <v>172.46747786349241</v>
      </c>
      <c r="C20852">
        <v>0</v>
      </c>
      <c r="D20852">
        <v>0.33333333333333331</v>
      </c>
      <c r="E20852">
        <v>0.33333333333333331</v>
      </c>
      <c r="F20852">
        <v>0.33333333333333331</v>
      </c>
      <c r="G20852">
        <v>0.33333333333333331</v>
      </c>
    </row>
    <row r="20853" spans="1:7" x14ac:dyDescent="0.4">
      <c r="A20853" s="2">
        <v>64682</v>
      </c>
      <c r="B20853">
        <v>357.34596139486592</v>
      </c>
      <c r="C20853">
        <v>1</v>
      </c>
      <c r="D20853">
        <v>0.95959595959595956</v>
      </c>
      <c r="E20853">
        <v>0.95959595959595956</v>
      </c>
      <c r="F20853">
        <v>0.95959595959595956</v>
      </c>
      <c r="G20853">
        <v>0.95959595959595956</v>
      </c>
    </row>
    <row r="20854" spans="1:7" x14ac:dyDescent="0.4">
      <c r="A20854" s="2">
        <v>64683</v>
      </c>
      <c r="B20854">
        <v>172.94829792480621</v>
      </c>
      <c r="C20854">
        <v>0</v>
      </c>
      <c r="D20854">
        <v>0.40404040404040398</v>
      </c>
      <c r="E20854">
        <v>0.40404040404040398</v>
      </c>
      <c r="F20854">
        <v>0.40404040404040398</v>
      </c>
      <c r="G20854">
        <v>0.40404040404040398</v>
      </c>
    </row>
    <row r="20855" spans="1:7" x14ac:dyDescent="0.4">
      <c r="A20855" s="2">
        <v>64684</v>
      </c>
      <c r="B20855">
        <v>174.36167084949139</v>
      </c>
      <c r="C20855">
        <v>0</v>
      </c>
      <c r="D20855">
        <v>0.49494949494949497</v>
      </c>
      <c r="E20855">
        <v>0.49494949494949497</v>
      </c>
      <c r="F20855">
        <v>0.49494949494949497</v>
      </c>
      <c r="G20855">
        <v>0.49494949494949497</v>
      </c>
    </row>
    <row r="20856" spans="1:7" x14ac:dyDescent="0.4">
      <c r="A20856" s="2">
        <v>64685</v>
      </c>
      <c r="B20856">
        <v>174.1074551992034</v>
      </c>
      <c r="C20856">
        <v>0</v>
      </c>
      <c r="D20856">
        <v>0.48484848484848492</v>
      </c>
      <c r="E20856">
        <v>0.48484848484848492</v>
      </c>
      <c r="F20856">
        <v>0.48484848484848492</v>
      </c>
      <c r="G20856">
        <v>0.48484848484848492</v>
      </c>
    </row>
    <row r="20857" spans="1:7" x14ac:dyDescent="0.4">
      <c r="A20857" s="2">
        <v>64686</v>
      </c>
      <c r="B20857">
        <v>173.4575109038957</v>
      </c>
      <c r="C20857">
        <v>0</v>
      </c>
      <c r="D20857">
        <v>0.44444444444444442</v>
      </c>
      <c r="E20857">
        <v>0.44444444444444442</v>
      </c>
      <c r="F20857">
        <v>0.44444444444444442</v>
      </c>
      <c r="G20857">
        <v>0.44444444444444442</v>
      </c>
    </row>
    <row r="20858" spans="1:7" x14ac:dyDescent="0.4">
      <c r="A20858" s="2">
        <v>64687</v>
      </c>
      <c r="B20858">
        <v>173.77797252540731</v>
      </c>
      <c r="C20858">
        <v>0</v>
      </c>
      <c r="D20858">
        <v>0.48484848484848492</v>
      </c>
      <c r="E20858">
        <v>0.48484848484848492</v>
      </c>
      <c r="F20858">
        <v>0.48484848484848492</v>
      </c>
      <c r="G20858">
        <v>0.48484848484848492</v>
      </c>
    </row>
    <row r="20859" spans="1:7" x14ac:dyDescent="0.4">
      <c r="A20859" s="2">
        <v>64688</v>
      </c>
      <c r="B20859">
        <v>172.7044290818834</v>
      </c>
      <c r="C20859">
        <v>0</v>
      </c>
      <c r="D20859">
        <v>0.37373737373737381</v>
      </c>
      <c r="E20859">
        <v>0.37373737373737381</v>
      </c>
      <c r="F20859">
        <v>0.37373737373737381</v>
      </c>
      <c r="G20859">
        <v>0.37373737373737381</v>
      </c>
    </row>
    <row r="20860" spans="1:7" x14ac:dyDescent="0.4">
      <c r="A20860" s="2">
        <v>64689</v>
      </c>
      <c r="B20860">
        <v>172.53115043358989</v>
      </c>
      <c r="C20860">
        <v>0</v>
      </c>
      <c r="D20860">
        <v>0.35353535353535348</v>
      </c>
      <c r="E20860">
        <v>0.35353535353535348</v>
      </c>
      <c r="F20860">
        <v>0.35353535353535348</v>
      </c>
      <c r="G20860">
        <v>0.35353535353535348</v>
      </c>
    </row>
    <row r="20861" spans="1:7" x14ac:dyDescent="0.4">
      <c r="A20861" s="2">
        <v>64690</v>
      </c>
      <c r="B20861">
        <v>172.5231503853137</v>
      </c>
      <c r="C20861">
        <v>0</v>
      </c>
      <c r="D20861">
        <v>0.35353535353535348</v>
      </c>
      <c r="E20861">
        <v>0.35353535353535348</v>
      </c>
      <c r="F20861">
        <v>0.35353535353535348</v>
      </c>
      <c r="G20861">
        <v>0.35353535353535348</v>
      </c>
    </row>
    <row r="20862" spans="1:7" x14ac:dyDescent="0.4">
      <c r="A20862" s="2">
        <v>64691</v>
      </c>
      <c r="B20862">
        <v>172.49516639264289</v>
      </c>
      <c r="C20862">
        <v>0</v>
      </c>
      <c r="D20862">
        <v>0.34343434343434343</v>
      </c>
      <c r="E20862">
        <v>0.34343434343434343</v>
      </c>
      <c r="F20862">
        <v>0.34343434343434343</v>
      </c>
      <c r="G20862">
        <v>0.34343434343434343</v>
      </c>
    </row>
    <row r="20863" spans="1:7" x14ac:dyDescent="0.4">
      <c r="A20863" s="2">
        <v>64692</v>
      </c>
      <c r="B20863">
        <v>172.58366986646081</v>
      </c>
      <c r="C20863">
        <v>0</v>
      </c>
      <c r="D20863">
        <v>0.39393939393939392</v>
      </c>
      <c r="E20863">
        <v>0.39393939393939392</v>
      </c>
      <c r="F20863">
        <v>0.39393939393939392</v>
      </c>
      <c r="G20863">
        <v>0.39393939393939392</v>
      </c>
    </row>
    <row r="20864" spans="1:7" x14ac:dyDescent="0.4">
      <c r="A20864" s="2">
        <v>64693</v>
      </c>
      <c r="B20864">
        <v>171.74915501088859</v>
      </c>
      <c r="C20864">
        <v>0</v>
      </c>
      <c r="D20864">
        <v>0.27272727272727271</v>
      </c>
      <c r="E20864">
        <v>0.27272727272727271</v>
      </c>
      <c r="F20864">
        <v>0.27272727272727271</v>
      </c>
      <c r="G20864">
        <v>0.27272727272727271</v>
      </c>
    </row>
    <row r="20865" spans="1:7" x14ac:dyDescent="0.4">
      <c r="A20865" s="2">
        <v>64694</v>
      </c>
      <c r="B20865">
        <v>171.02216201827019</v>
      </c>
      <c r="C20865">
        <v>0</v>
      </c>
      <c r="D20865">
        <v>0.1616161616161616</v>
      </c>
      <c r="E20865">
        <v>0.1616161616161616</v>
      </c>
      <c r="F20865">
        <v>0.1616161616161616</v>
      </c>
      <c r="G20865">
        <v>0.1616161616161616</v>
      </c>
    </row>
    <row r="20866" spans="1:7" x14ac:dyDescent="0.4">
      <c r="A20866" s="2">
        <v>64695</v>
      </c>
      <c r="B20866">
        <v>170.27504575723759</v>
      </c>
      <c r="C20866">
        <v>0</v>
      </c>
      <c r="D20866">
        <v>0.1212121212121212</v>
      </c>
      <c r="E20866">
        <v>0.1212121212121212</v>
      </c>
      <c r="F20866">
        <v>0.1212121212121212</v>
      </c>
      <c r="G20866">
        <v>0.1212121212121212</v>
      </c>
    </row>
    <row r="20867" spans="1:7" x14ac:dyDescent="0.4">
      <c r="A20867" s="2">
        <v>64696</v>
      </c>
      <c r="B20867">
        <v>168.65495141804249</v>
      </c>
      <c r="C20867">
        <v>0</v>
      </c>
      <c r="D20867">
        <v>4.0404040404040407E-2</v>
      </c>
      <c r="E20867">
        <v>4.0404040404040407E-2</v>
      </c>
      <c r="F20867">
        <v>4.0404040404040407E-2</v>
      </c>
      <c r="G20867">
        <v>4.0404040404040407E-2</v>
      </c>
    </row>
    <row r="20868" spans="1:7" x14ac:dyDescent="0.4">
      <c r="A20868" s="2">
        <v>64697</v>
      </c>
      <c r="B20868">
        <v>168.9967817398886</v>
      </c>
      <c r="C20868">
        <v>0</v>
      </c>
      <c r="D20868">
        <v>5.0505050505050497E-2</v>
      </c>
      <c r="E20868">
        <v>5.0505050505050497E-2</v>
      </c>
      <c r="F20868">
        <v>5.0505050505050497E-2</v>
      </c>
      <c r="G20868">
        <v>5.0505050505050497E-2</v>
      </c>
    </row>
    <row r="20869" spans="1:7" x14ac:dyDescent="0.4">
      <c r="A20869" s="2">
        <v>64698</v>
      </c>
      <c r="B20869">
        <v>438.94686340037481</v>
      </c>
      <c r="C20869">
        <v>1</v>
      </c>
      <c r="D20869">
        <v>0.96969696969696972</v>
      </c>
      <c r="E20869">
        <v>0.9494949494949495</v>
      </c>
      <c r="F20869">
        <v>0.9494949494949495</v>
      </c>
      <c r="G20869">
        <v>0.95959595959595956</v>
      </c>
    </row>
    <row r="20870" spans="1:7" x14ac:dyDescent="0.4">
      <c r="A20870" s="2">
        <v>64699</v>
      </c>
      <c r="B20870">
        <v>170.68774927443411</v>
      </c>
      <c r="C20870">
        <v>0</v>
      </c>
      <c r="D20870">
        <v>0.1818181818181818</v>
      </c>
      <c r="E20870">
        <v>0.1818181818181818</v>
      </c>
      <c r="F20870">
        <v>0.1818181818181818</v>
      </c>
      <c r="G20870">
        <v>0.1818181818181818</v>
      </c>
    </row>
    <row r="20871" spans="1:7" x14ac:dyDescent="0.4">
      <c r="A20871" s="2">
        <v>64700</v>
      </c>
      <c r="B20871">
        <v>170.4252524139734</v>
      </c>
      <c r="C20871">
        <v>0</v>
      </c>
      <c r="D20871">
        <v>0.1616161616161616</v>
      </c>
      <c r="E20871">
        <v>0.1616161616161616</v>
      </c>
      <c r="F20871">
        <v>0.1616161616161616</v>
      </c>
      <c r="G20871">
        <v>0.1616161616161616</v>
      </c>
    </row>
    <row r="20872" spans="1:7" x14ac:dyDescent="0.4">
      <c r="A20872" s="2">
        <v>64701</v>
      </c>
      <c r="B20872">
        <v>169.6142471745095</v>
      </c>
      <c r="C20872">
        <v>0</v>
      </c>
      <c r="D20872">
        <v>9.0909090909090912E-2</v>
      </c>
      <c r="E20872">
        <v>9.0909090909090912E-2</v>
      </c>
      <c r="F20872">
        <v>9.0909090909090912E-2</v>
      </c>
      <c r="G20872">
        <v>9.0909090909090912E-2</v>
      </c>
    </row>
    <row r="20873" spans="1:7" x14ac:dyDescent="0.4">
      <c r="A20873" s="2">
        <v>64702</v>
      </c>
      <c r="B20873">
        <v>170.3585618168722</v>
      </c>
      <c r="C20873">
        <v>0</v>
      </c>
      <c r="D20873">
        <v>0.1616161616161616</v>
      </c>
      <c r="E20873">
        <v>0.1616161616161616</v>
      </c>
      <c r="F20873">
        <v>0.1616161616161616</v>
      </c>
      <c r="G20873">
        <v>0.1616161616161616</v>
      </c>
    </row>
    <row r="20874" spans="1:7" x14ac:dyDescent="0.4">
      <c r="A20874" s="2">
        <v>64703</v>
      </c>
      <c r="B20874">
        <v>170.99748483924671</v>
      </c>
      <c r="C20874">
        <v>0</v>
      </c>
      <c r="D20874">
        <v>0.23232323232323229</v>
      </c>
      <c r="E20874">
        <v>0.23232323232323229</v>
      </c>
      <c r="F20874">
        <v>0.23232323232323229</v>
      </c>
      <c r="G20874">
        <v>0.23232323232323229</v>
      </c>
    </row>
    <row r="20875" spans="1:7" x14ac:dyDescent="0.4">
      <c r="A20875" s="2">
        <v>64704</v>
      </c>
      <c r="B20875">
        <v>372.91590901167109</v>
      </c>
      <c r="C20875">
        <v>1</v>
      </c>
      <c r="D20875">
        <v>0.95959595959595956</v>
      </c>
      <c r="E20875">
        <v>0.9494949494949495</v>
      </c>
      <c r="F20875">
        <v>0.9494949494949495</v>
      </c>
      <c r="G20875">
        <v>0.95959595959595956</v>
      </c>
    </row>
    <row r="20876" spans="1:7" x14ac:dyDescent="0.4">
      <c r="A20876" s="2">
        <v>64705</v>
      </c>
      <c r="B20876">
        <v>172.95921673410629</v>
      </c>
      <c r="C20876">
        <v>0</v>
      </c>
      <c r="D20876">
        <v>0.56565656565656564</v>
      </c>
      <c r="E20876">
        <v>0.56565656565656564</v>
      </c>
      <c r="F20876">
        <v>0.56565656565656564</v>
      </c>
      <c r="G20876">
        <v>0.56565656565656564</v>
      </c>
    </row>
    <row r="20877" spans="1:7" x14ac:dyDescent="0.4">
      <c r="A20877" s="2">
        <v>64706</v>
      </c>
      <c r="B20877">
        <v>172.93279121273929</v>
      </c>
      <c r="C20877">
        <v>0</v>
      </c>
      <c r="D20877">
        <v>0.55555555555555558</v>
      </c>
      <c r="E20877">
        <v>0.55555555555555558</v>
      </c>
      <c r="F20877">
        <v>0.55555555555555558</v>
      </c>
      <c r="G20877">
        <v>0.55555555555555558</v>
      </c>
    </row>
    <row r="20878" spans="1:7" x14ac:dyDescent="0.4">
      <c r="A20878" s="2">
        <v>64707</v>
      </c>
      <c r="B20878">
        <v>172.67590122881441</v>
      </c>
      <c r="C20878">
        <v>0</v>
      </c>
      <c r="D20878">
        <v>0.51515151515151514</v>
      </c>
      <c r="E20878">
        <v>0.51515151515151514</v>
      </c>
      <c r="F20878">
        <v>0.51515151515151514</v>
      </c>
      <c r="G20878">
        <v>0.51515151515151514</v>
      </c>
    </row>
    <row r="20879" spans="1:7" x14ac:dyDescent="0.4">
      <c r="A20879" s="2">
        <v>64708</v>
      </c>
      <c r="B20879">
        <v>172.2760838977398</v>
      </c>
      <c r="C20879">
        <v>0</v>
      </c>
      <c r="D20879">
        <v>0.41414141414141409</v>
      </c>
      <c r="E20879">
        <v>0.41414141414141409</v>
      </c>
      <c r="F20879">
        <v>0.41414141414141409</v>
      </c>
      <c r="G20879">
        <v>0.41414141414141409</v>
      </c>
    </row>
    <row r="20880" spans="1:7" x14ac:dyDescent="0.4">
      <c r="A20880" s="2">
        <v>64709</v>
      </c>
      <c r="B20880">
        <v>170.715206191259</v>
      </c>
      <c r="C20880">
        <v>0</v>
      </c>
      <c r="D20880">
        <v>0.23232323232323229</v>
      </c>
      <c r="E20880">
        <v>0.23232323232323229</v>
      </c>
      <c r="F20880">
        <v>0.23232323232323229</v>
      </c>
      <c r="G20880">
        <v>0.23232323232323229</v>
      </c>
    </row>
    <row r="20881" spans="1:7" x14ac:dyDescent="0.4">
      <c r="A20881" s="2">
        <v>64710</v>
      </c>
      <c r="B20881">
        <v>171.3765461554012</v>
      </c>
      <c r="C20881">
        <v>0</v>
      </c>
      <c r="D20881">
        <v>0.32323232323232332</v>
      </c>
      <c r="E20881">
        <v>0.32323232323232332</v>
      </c>
      <c r="F20881">
        <v>0.32323232323232332</v>
      </c>
      <c r="G20881">
        <v>0.32323232323232332</v>
      </c>
    </row>
    <row r="20882" spans="1:7" x14ac:dyDescent="0.4">
      <c r="A20882" s="2">
        <v>64711</v>
      </c>
      <c r="B20882">
        <v>171.27106078824349</v>
      </c>
      <c r="C20882">
        <v>0</v>
      </c>
      <c r="D20882">
        <v>0.29292929292929287</v>
      </c>
      <c r="E20882">
        <v>0.29292929292929287</v>
      </c>
      <c r="F20882">
        <v>0.29292929292929287</v>
      </c>
      <c r="G20882">
        <v>0.29292929292929287</v>
      </c>
    </row>
    <row r="20883" spans="1:7" x14ac:dyDescent="0.4">
      <c r="A20883" s="2">
        <v>64712</v>
      </c>
      <c r="B20883">
        <v>171.7809920296003</v>
      </c>
      <c r="C20883">
        <v>0</v>
      </c>
      <c r="D20883">
        <v>0.41414141414141409</v>
      </c>
      <c r="E20883">
        <v>0.41414141414141409</v>
      </c>
      <c r="F20883">
        <v>0.41414141414141409</v>
      </c>
      <c r="G20883">
        <v>0.41414141414141409</v>
      </c>
    </row>
    <row r="20884" spans="1:7" x14ac:dyDescent="0.4">
      <c r="A20884" s="2">
        <v>64713</v>
      </c>
      <c r="B20884">
        <v>173.62287003169149</v>
      </c>
      <c r="C20884">
        <v>0</v>
      </c>
      <c r="D20884">
        <v>0.71717171717171713</v>
      </c>
      <c r="E20884">
        <v>0.71717171717171713</v>
      </c>
      <c r="F20884">
        <v>0.71717171717171713</v>
      </c>
      <c r="G20884">
        <v>0.71717171717171713</v>
      </c>
    </row>
    <row r="20885" spans="1:7" x14ac:dyDescent="0.4">
      <c r="A20885" s="2">
        <v>64714</v>
      </c>
      <c r="B20885">
        <v>173.23211826178689</v>
      </c>
      <c r="C20885">
        <v>0</v>
      </c>
      <c r="D20885">
        <v>0.65656565656565657</v>
      </c>
      <c r="E20885">
        <v>0.65656565656565657</v>
      </c>
      <c r="F20885">
        <v>0.65656565656565657</v>
      </c>
      <c r="G20885">
        <v>0.65656565656565657</v>
      </c>
    </row>
    <row r="20886" spans="1:7" x14ac:dyDescent="0.4">
      <c r="A20886" s="2">
        <v>64715</v>
      </c>
      <c r="B20886">
        <v>170.8941095449953</v>
      </c>
      <c r="C20886">
        <v>0</v>
      </c>
      <c r="D20886">
        <v>0.2424242424242424</v>
      </c>
      <c r="E20886">
        <v>0.2424242424242424</v>
      </c>
      <c r="F20886">
        <v>0.2424242424242424</v>
      </c>
      <c r="G20886">
        <v>0.2424242424242424</v>
      </c>
    </row>
    <row r="20887" spans="1:7" x14ac:dyDescent="0.4">
      <c r="A20887" s="2">
        <v>64716</v>
      </c>
      <c r="B20887">
        <v>171.37517991450611</v>
      </c>
      <c r="C20887">
        <v>0</v>
      </c>
      <c r="D20887">
        <v>0.34343434343434343</v>
      </c>
      <c r="E20887">
        <v>0.34343434343434343</v>
      </c>
      <c r="F20887">
        <v>0.34343434343434343</v>
      </c>
      <c r="G20887">
        <v>0.34343434343434343</v>
      </c>
    </row>
    <row r="20888" spans="1:7" x14ac:dyDescent="0.4">
      <c r="A20888" s="2">
        <v>64717</v>
      </c>
      <c r="B20888">
        <v>171.5420393043988</v>
      </c>
      <c r="C20888">
        <v>0</v>
      </c>
      <c r="D20888">
        <v>0.40404040404040398</v>
      </c>
      <c r="E20888">
        <v>0.40404040404040398</v>
      </c>
      <c r="F20888">
        <v>0.40404040404040398</v>
      </c>
      <c r="G20888">
        <v>0.40404040404040398</v>
      </c>
    </row>
    <row r="20889" spans="1:7" x14ac:dyDescent="0.4">
      <c r="A20889" s="2">
        <v>64718</v>
      </c>
      <c r="B20889">
        <v>170.80958542842751</v>
      </c>
      <c r="C20889">
        <v>0</v>
      </c>
      <c r="D20889">
        <v>0.2424242424242424</v>
      </c>
      <c r="E20889">
        <v>0.2424242424242424</v>
      </c>
      <c r="F20889">
        <v>0.2424242424242424</v>
      </c>
      <c r="G20889">
        <v>0.2424242424242424</v>
      </c>
    </row>
    <row r="20890" spans="1:7" x14ac:dyDescent="0.4">
      <c r="A20890" s="2">
        <v>64719</v>
      </c>
      <c r="B20890">
        <v>171.20685176404899</v>
      </c>
      <c r="C20890">
        <v>0</v>
      </c>
      <c r="D20890">
        <v>0.29292929292929287</v>
      </c>
      <c r="E20890">
        <v>0.29292929292929287</v>
      </c>
      <c r="F20890">
        <v>0.29292929292929287</v>
      </c>
      <c r="G20890">
        <v>0.29292929292929287</v>
      </c>
    </row>
    <row r="20891" spans="1:7" x14ac:dyDescent="0.4">
      <c r="A20891" s="2">
        <v>64720</v>
      </c>
      <c r="B20891">
        <v>171.99294808415331</v>
      </c>
      <c r="C20891">
        <v>0</v>
      </c>
      <c r="D20891">
        <v>0.48484848484848492</v>
      </c>
      <c r="E20891">
        <v>0.48484848484848492</v>
      </c>
      <c r="F20891">
        <v>0.48484848484848492</v>
      </c>
      <c r="G20891">
        <v>0.48484848484848492</v>
      </c>
    </row>
    <row r="20892" spans="1:7" x14ac:dyDescent="0.4">
      <c r="A20892" s="2">
        <v>64721</v>
      </c>
      <c r="B20892">
        <v>171.04633817394179</v>
      </c>
      <c r="C20892">
        <v>0</v>
      </c>
      <c r="D20892">
        <v>0.29292929292929287</v>
      </c>
      <c r="E20892">
        <v>0.29292929292929287</v>
      </c>
      <c r="F20892">
        <v>0.29292929292929287</v>
      </c>
      <c r="G20892">
        <v>0.29292929292929287</v>
      </c>
    </row>
    <row r="20893" spans="1:7" x14ac:dyDescent="0.4">
      <c r="A20893" s="2">
        <v>64722</v>
      </c>
      <c r="B20893">
        <v>170.74500631253841</v>
      </c>
      <c r="C20893">
        <v>0</v>
      </c>
      <c r="D20893">
        <v>0.2424242424242424</v>
      </c>
      <c r="E20893">
        <v>0.2424242424242424</v>
      </c>
      <c r="F20893">
        <v>0.2424242424242424</v>
      </c>
      <c r="G20893">
        <v>0.2424242424242424</v>
      </c>
    </row>
    <row r="20894" spans="1:7" x14ac:dyDescent="0.4">
      <c r="A20894" s="2">
        <v>64723</v>
      </c>
      <c r="B20894">
        <v>172.2217600423873</v>
      </c>
      <c r="C20894">
        <v>0</v>
      </c>
      <c r="D20894">
        <v>0.53535353535353536</v>
      </c>
      <c r="E20894">
        <v>0.53535353535353536</v>
      </c>
      <c r="F20894">
        <v>0.53535353535353536</v>
      </c>
      <c r="G20894">
        <v>0.53535353535353536</v>
      </c>
    </row>
    <row r="20895" spans="1:7" x14ac:dyDescent="0.4">
      <c r="A20895" s="2">
        <v>64724</v>
      </c>
      <c r="B20895">
        <v>171.50013785115789</v>
      </c>
      <c r="C20895">
        <v>0</v>
      </c>
      <c r="D20895">
        <v>0.42424242424242431</v>
      </c>
      <c r="E20895">
        <v>0.42424242424242431</v>
      </c>
      <c r="F20895">
        <v>0.42424242424242431</v>
      </c>
      <c r="G20895">
        <v>0.42424242424242431</v>
      </c>
    </row>
    <row r="20896" spans="1:7" x14ac:dyDescent="0.4">
      <c r="A20896" s="2">
        <v>64725</v>
      </c>
      <c r="B20896">
        <v>171.5668076065717</v>
      </c>
      <c r="C20896">
        <v>0</v>
      </c>
      <c r="D20896">
        <v>0.46464646464646459</v>
      </c>
      <c r="E20896">
        <v>0.46464646464646459</v>
      </c>
      <c r="F20896">
        <v>0.46464646464646459</v>
      </c>
      <c r="G20896">
        <v>0.46464646464646459</v>
      </c>
    </row>
    <row r="20897" spans="1:7" x14ac:dyDescent="0.4">
      <c r="A20897" s="2">
        <v>64726</v>
      </c>
      <c r="B20897">
        <v>168.94239644052789</v>
      </c>
      <c r="C20897">
        <v>0</v>
      </c>
      <c r="D20897">
        <v>5.0505050505050497E-2</v>
      </c>
      <c r="E20897">
        <v>5.0505050505050497E-2</v>
      </c>
      <c r="F20897">
        <v>5.0505050505050497E-2</v>
      </c>
      <c r="G20897">
        <v>5.0505050505050497E-2</v>
      </c>
    </row>
    <row r="20898" spans="1:7" x14ac:dyDescent="0.4">
      <c r="A20898" s="2">
        <v>64727</v>
      </c>
      <c r="B20898">
        <v>167.46055093944659</v>
      </c>
      <c r="C20898">
        <v>0</v>
      </c>
      <c r="D20898">
        <v>2.02020202020202E-2</v>
      </c>
      <c r="E20898">
        <v>2.02020202020202E-2</v>
      </c>
      <c r="F20898">
        <v>2.02020202020202E-2</v>
      </c>
      <c r="G20898">
        <v>2.02020202020202E-2</v>
      </c>
    </row>
    <row r="20899" spans="1:7" x14ac:dyDescent="0.4">
      <c r="A20899" s="2">
        <v>64728</v>
      </c>
      <c r="B20899">
        <v>167.6180684367794</v>
      </c>
      <c r="C20899">
        <v>0</v>
      </c>
      <c r="D20899">
        <v>3.03030303030303E-2</v>
      </c>
      <c r="E20899">
        <v>3.03030303030303E-2</v>
      </c>
      <c r="F20899">
        <v>3.03030303030303E-2</v>
      </c>
      <c r="G20899">
        <v>3.03030303030303E-2</v>
      </c>
    </row>
    <row r="20900" spans="1:7" x14ac:dyDescent="0.4">
      <c r="A20900" s="2">
        <v>64729</v>
      </c>
      <c r="B20900">
        <v>168.84605624636501</v>
      </c>
      <c r="C20900">
        <v>0</v>
      </c>
      <c r="D20900">
        <v>7.0707070707070704E-2</v>
      </c>
      <c r="E20900">
        <v>7.0707070707070704E-2</v>
      </c>
      <c r="F20900">
        <v>7.0707070707070704E-2</v>
      </c>
      <c r="G20900">
        <v>7.0707070707070704E-2</v>
      </c>
    </row>
    <row r="20901" spans="1:7" x14ac:dyDescent="0.4">
      <c r="A20901" s="2">
        <v>64730</v>
      </c>
      <c r="B20901">
        <v>167.484026564364</v>
      </c>
      <c r="C20901">
        <v>0</v>
      </c>
      <c r="D20901">
        <v>3.03030303030303E-2</v>
      </c>
      <c r="E20901">
        <v>3.03030303030303E-2</v>
      </c>
      <c r="F20901">
        <v>3.03030303030303E-2</v>
      </c>
      <c r="G20901">
        <v>3.03030303030303E-2</v>
      </c>
    </row>
    <row r="20902" spans="1:7" x14ac:dyDescent="0.4">
      <c r="A20902" s="2">
        <v>64731</v>
      </c>
      <c r="B20902">
        <v>167.55859062642449</v>
      </c>
      <c r="C20902">
        <v>0</v>
      </c>
      <c r="D20902">
        <v>4.0404040404040407E-2</v>
      </c>
      <c r="E20902">
        <v>4.0404040404040407E-2</v>
      </c>
      <c r="F20902">
        <v>4.0404040404040407E-2</v>
      </c>
      <c r="G20902">
        <v>4.0404040404040407E-2</v>
      </c>
    </row>
    <row r="20903" spans="1:7" x14ac:dyDescent="0.4">
      <c r="A20903" s="2">
        <v>64732</v>
      </c>
      <c r="B20903">
        <v>167.18287271737071</v>
      </c>
      <c r="C20903">
        <v>0</v>
      </c>
      <c r="D20903">
        <v>2.02020202020202E-2</v>
      </c>
      <c r="E20903">
        <v>2.02020202020202E-2</v>
      </c>
      <c r="F20903">
        <v>2.02020202020202E-2</v>
      </c>
      <c r="G20903">
        <v>2.02020202020202E-2</v>
      </c>
    </row>
    <row r="20904" spans="1:7" x14ac:dyDescent="0.4">
      <c r="A20904" s="2">
        <v>64733</v>
      </c>
      <c r="B20904">
        <v>168.13596077236329</v>
      </c>
      <c r="C20904">
        <v>0</v>
      </c>
      <c r="D20904">
        <v>9.0909090909090912E-2</v>
      </c>
      <c r="E20904">
        <v>9.0909090909090912E-2</v>
      </c>
      <c r="F20904">
        <v>9.0909090909090912E-2</v>
      </c>
      <c r="G20904">
        <v>9.0909090909090912E-2</v>
      </c>
    </row>
    <row r="20905" spans="1:7" x14ac:dyDescent="0.4">
      <c r="A20905" s="2">
        <v>64734</v>
      </c>
      <c r="B20905">
        <v>166.91815746704069</v>
      </c>
      <c r="C20905">
        <v>0</v>
      </c>
      <c r="D20905">
        <v>2.02020202020202E-2</v>
      </c>
      <c r="E20905">
        <v>2.02020202020202E-2</v>
      </c>
      <c r="F20905">
        <v>2.02020202020202E-2</v>
      </c>
      <c r="G20905">
        <v>2.02020202020202E-2</v>
      </c>
    </row>
    <row r="20906" spans="1:7" x14ac:dyDescent="0.4">
      <c r="A20906" s="2">
        <v>64735</v>
      </c>
      <c r="B20906">
        <v>167.34823511540819</v>
      </c>
      <c r="C20906">
        <v>0</v>
      </c>
      <c r="D20906">
        <v>4.0404040404040407E-2</v>
      </c>
      <c r="E20906">
        <v>4.0404040404040407E-2</v>
      </c>
      <c r="F20906">
        <v>4.0404040404040407E-2</v>
      </c>
      <c r="G20906">
        <v>4.0404040404040407E-2</v>
      </c>
    </row>
    <row r="20907" spans="1:7" x14ac:dyDescent="0.4">
      <c r="A20907" s="2">
        <v>64736</v>
      </c>
      <c r="B20907">
        <v>392.40094578465312</v>
      </c>
      <c r="C20907">
        <v>1</v>
      </c>
      <c r="D20907">
        <v>0.96969696969696972</v>
      </c>
      <c r="E20907">
        <v>0.9494949494949495</v>
      </c>
      <c r="F20907">
        <v>0.9494949494949495</v>
      </c>
      <c r="G20907">
        <v>0.9494949494949495</v>
      </c>
    </row>
    <row r="20908" spans="1:7" x14ac:dyDescent="0.4">
      <c r="A20908" s="2">
        <v>64737</v>
      </c>
      <c r="B20908">
        <v>166.9175824532384</v>
      </c>
      <c r="C20908">
        <v>0</v>
      </c>
      <c r="D20908">
        <v>2.02020202020202E-2</v>
      </c>
      <c r="E20908">
        <v>2.02020202020202E-2</v>
      </c>
      <c r="F20908">
        <v>2.02020202020202E-2</v>
      </c>
      <c r="G20908">
        <v>2.02020202020202E-2</v>
      </c>
    </row>
    <row r="20909" spans="1:7" x14ac:dyDescent="0.4">
      <c r="A20909" s="2">
        <v>64738</v>
      </c>
      <c r="B20909">
        <v>166.98651350554681</v>
      </c>
      <c r="C20909">
        <v>0</v>
      </c>
      <c r="D20909">
        <v>4.0404040404040407E-2</v>
      </c>
      <c r="E20909">
        <v>4.0404040404040407E-2</v>
      </c>
      <c r="F20909">
        <v>4.0404040404040407E-2</v>
      </c>
      <c r="G20909">
        <v>4.0404040404040407E-2</v>
      </c>
    </row>
    <row r="20910" spans="1:7" x14ac:dyDescent="0.4">
      <c r="A20910" s="2">
        <v>64739</v>
      </c>
      <c r="B20910">
        <v>166.73473443140421</v>
      </c>
      <c r="C20910">
        <v>0</v>
      </c>
      <c r="D20910">
        <v>1.01010101010101E-2</v>
      </c>
      <c r="E20910">
        <v>1.01010101010101E-2</v>
      </c>
      <c r="F20910">
        <v>1.01010101010101E-2</v>
      </c>
      <c r="G20910">
        <v>1.01010101010101E-2</v>
      </c>
    </row>
    <row r="20911" spans="1:7" x14ac:dyDescent="0.4">
      <c r="A20911" s="2">
        <v>64740</v>
      </c>
      <c r="B20911">
        <v>288.82112846188841</v>
      </c>
      <c r="C20911">
        <v>1</v>
      </c>
      <c r="D20911">
        <v>0.93939393939393945</v>
      </c>
      <c r="E20911">
        <v>0.93939393939393945</v>
      </c>
      <c r="F20911">
        <v>0.93939393939393945</v>
      </c>
      <c r="G20911">
        <v>0.93939393939393945</v>
      </c>
    </row>
    <row r="20912" spans="1:7" x14ac:dyDescent="0.4">
      <c r="A20912" s="2">
        <v>64741</v>
      </c>
      <c r="B20912">
        <v>167.25619901197661</v>
      </c>
      <c r="C20912">
        <v>0</v>
      </c>
      <c r="D20912">
        <v>7.0707070707070704E-2</v>
      </c>
      <c r="E20912">
        <v>7.0707070707070704E-2</v>
      </c>
      <c r="F20912">
        <v>7.0707070707070704E-2</v>
      </c>
      <c r="G20912">
        <v>7.0707070707070704E-2</v>
      </c>
    </row>
    <row r="20913" spans="1:7" x14ac:dyDescent="0.4">
      <c r="A20913" s="2">
        <v>64742</v>
      </c>
      <c r="B20913">
        <v>167.12339270989989</v>
      </c>
      <c r="C20913">
        <v>0</v>
      </c>
      <c r="D20913">
        <v>6.0606060606060608E-2</v>
      </c>
      <c r="E20913">
        <v>6.0606060606060608E-2</v>
      </c>
      <c r="F20913">
        <v>6.0606060606060608E-2</v>
      </c>
      <c r="G20913">
        <v>6.0606060606060608E-2</v>
      </c>
    </row>
    <row r="20914" spans="1:7" x14ac:dyDescent="0.4">
      <c r="A20914" s="2">
        <v>64743</v>
      </c>
      <c r="B20914">
        <v>166.76697617587709</v>
      </c>
      <c r="C20914">
        <v>0</v>
      </c>
      <c r="D20914">
        <v>2.02020202020202E-2</v>
      </c>
      <c r="E20914">
        <v>2.02020202020202E-2</v>
      </c>
      <c r="F20914">
        <v>2.02020202020202E-2</v>
      </c>
      <c r="G20914">
        <v>2.02020202020202E-2</v>
      </c>
    </row>
    <row r="20915" spans="1:7" x14ac:dyDescent="0.4">
      <c r="A20915" s="2">
        <v>64744</v>
      </c>
      <c r="B20915">
        <v>166.84457456562251</v>
      </c>
      <c r="C20915">
        <v>0</v>
      </c>
      <c r="D20915">
        <v>2.02020202020202E-2</v>
      </c>
      <c r="E20915">
        <v>2.02020202020202E-2</v>
      </c>
      <c r="F20915">
        <v>2.02020202020202E-2</v>
      </c>
      <c r="G20915">
        <v>2.02020202020202E-2</v>
      </c>
    </row>
    <row r="20916" spans="1:7" x14ac:dyDescent="0.4">
      <c r="A20916" s="2">
        <v>64745</v>
      </c>
      <c r="B20916">
        <v>167.0666181137685</v>
      </c>
      <c r="C20916">
        <v>0</v>
      </c>
      <c r="D20916">
        <v>6.0606060606060608E-2</v>
      </c>
      <c r="E20916">
        <v>6.0606060606060608E-2</v>
      </c>
      <c r="F20916">
        <v>6.0606060606060608E-2</v>
      </c>
      <c r="G20916">
        <v>6.0606060606060608E-2</v>
      </c>
    </row>
    <row r="20917" spans="1:7" x14ac:dyDescent="0.4">
      <c r="A20917" s="2">
        <v>64746</v>
      </c>
      <c r="B20917">
        <v>166.0774760336879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4">
      <c r="A20918" s="2">
        <v>64747</v>
      </c>
      <c r="B20918">
        <v>165.72800479577049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4">
      <c r="A20919" s="2">
        <v>64748</v>
      </c>
      <c r="B20919">
        <v>164.6728188511394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4">
      <c r="A20920" s="2">
        <v>64749</v>
      </c>
      <c r="B20920">
        <v>164.63297342835861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4">
      <c r="A20921" s="2">
        <v>64750</v>
      </c>
      <c r="B20921">
        <v>164.04064122350459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4">
      <c r="A20922" s="2">
        <v>64751</v>
      </c>
      <c r="B20922">
        <v>164.8114243714858</v>
      </c>
      <c r="C20922">
        <v>0</v>
      </c>
      <c r="D20922">
        <v>3.03030303030303E-2</v>
      </c>
      <c r="E20922">
        <v>3.03030303030303E-2</v>
      </c>
      <c r="F20922">
        <v>3.03030303030303E-2</v>
      </c>
      <c r="G20922">
        <v>3.03030303030303E-2</v>
      </c>
    </row>
    <row r="20923" spans="1:7" x14ac:dyDescent="0.4">
      <c r="A20923" s="2">
        <v>64752</v>
      </c>
      <c r="B20923">
        <v>165.4841513492425</v>
      </c>
      <c r="C20923">
        <v>0</v>
      </c>
      <c r="D20923">
        <v>4.0404040404040407E-2</v>
      </c>
      <c r="E20923">
        <v>4.0404040404040407E-2</v>
      </c>
      <c r="F20923">
        <v>4.0404040404040407E-2</v>
      </c>
      <c r="G20923">
        <v>4.0404040404040407E-2</v>
      </c>
    </row>
    <row r="20924" spans="1:7" x14ac:dyDescent="0.4">
      <c r="A20924" s="2">
        <v>64753</v>
      </c>
      <c r="B20924">
        <v>164.5614027856781</v>
      </c>
      <c r="C20924">
        <v>0</v>
      </c>
      <c r="D20924">
        <v>1.01010101010101E-2</v>
      </c>
      <c r="E20924">
        <v>1.01010101010101E-2</v>
      </c>
      <c r="F20924">
        <v>1.01010101010101E-2</v>
      </c>
      <c r="G20924">
        <v>1.01010101010101E-2</v>
      </c>
    </row>
    <row r="20925" spans="1:7" x14ac:dyDescent="0.4">
      <c r="A20925" s="2">
        <v>64754</v>
      </c>
      <c r="B20925">
        <v>164.55909544027969</v>
      </c>
      <c r="C20925">
        <v>0</v>
      </c>
      <c r="D20925">
        <v>1.01010101010101E-2</v>
      </c>
      <c r="E20925">
        <v>1.01010101010101E-2</v>
      </c>
      <c r="F20925">
        <v>1.01010101010101E-2</v>
      </c>
      <c r="G20925">
        <v>1.01010101010101E-2</v>
      </c>
    </row>
    <row r="20926" spans="1:7" x14ac:dyDescent="0.4">
      <c r="A20926" s="2">
        <v>64755</v>
      </c>
      <c r="B20926">
        <v>165.19761201952801</v>
      </c>
      <c r="C20926">
        <v>0</v>
      </c>
      <c r="D20926">
        <v>6.0606060606060608E-2</v>
      </c>
      <c r="E20926">
        <v>6.0606060606060608E-2</v>
      </c>
      <c r="F20926">
        <v>6.0606060606060608E-2</v>
      </c>
      <c r="G20926">
        <v>6.0606060606060608E-2</v>
      </c>
    </row>
    <row r="20927" spans="1:7" x14ac:dyDescent="0.4">
      <c r="A20927" s="2">
        <v>64756</v>
      </c>
      <c r="B20927">
        <v>165.02230369936399</v>
      </c>
      <c r="C20927">
        <v>0</v>
      </c>
      <c r="D20927">
        <v>6.0606060606060608E-2</v>
      </c>
      <c r="E20927">
        <v>6.0606060606060608E-2</v>
      </c>
      <c r="F20927">
        <v>6.0606060606060608E-2</v>
      </c>
      <c r="G20927">
        <v>6.0606060606060608E-2</v>
      </c>
    </row>
    <row r="20928" spans="1:7" x14ac:dyDescent="0.4">
      <c r="A20928" s="2">
        <v>64757</v>
      </c>
      <c r="B20928">
        <v>164.29408617455849</v>
      </c>
      <c r="C20928">
        <v>0</v>
      </c>
      <c r="D20928">
        <v>1.01010101010101E-2</v>
      </c>
      <c r="E20928">
        <v>1.01010101010101E-2</v>
      </c>
      <c r="F20928">
        <v>1.01010101010101E-2</v>
      </c>
      <c r="G20928">
        <v>1.01010101010101E-2</v>
      </c>
    </row>
    <row r="20929" spans="1:7" x14ac:dyDescent="0.4">
      <c r="A20929" s="2">
        <v>64758</v>
      </c>
      <c r="B20929">
        <v>163.2016826465136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4">
      <c r="A20930" s="2">
        <v>64759</v>
      </c>
      <c r="B20930">
        <v>164.05595020809201</v>
      </c>
      <c r="C20930">
        <v>0</v>
      </c>
      <c r="D20930">
        <v>2.02020202020202E-2</v>
      </c>
      <c r="E20930">
        <v>2.02020202020202E-2</v>
      </c>
      <c r="F20930">
        <v>2.02020202020202E-2</v>
      </c>
      <c r="G20930">
        <v>2.02020202020202E-2</v>
      </c>
    </row>
    <row r="20931" spans="1:7" x14ac:dyDescent="0.4">
      <c r="A20931" s="2">
        <v>64760</v>
      </c>
      <c r="B20931">
        <v>164.958663356377</v>
      </c>
      <c r="C20931">
        <v>0</v>
      </c>
      <c r="D20931">
        <v>9.0909090909090912E-2</v>
      </c>
      <c r="E20931">
        <v>9.0909090909090912E-2</v>
      </c>
      <c r="F20931">
        <v>9.0909090909090912E-2</v>
      </c>
      <c r="G20931">
        <v>9.0909090909090912E-2</v>
      </c>
    </row>
    <row r="20932" spans="1:7" x14ac:dyDescent="0.4">
      <c r="A20932" s="2">
        <v>64761</v>
      </c>
      <c r="B20932">
        <v>164.75071575750289</v>
      </c>
      <c r="C20932">
        <v>0</v>
      </c>
      <c r="D20932">
        <v>8.0808080808080815E-2</v>
      </c>
      <c r="E20932">
        <v>8.0808080808080815E-2</v>
      </c>
      <c r="F20932">
        <v>8.0808080808080815E-2</v>
      </c>
      <c r="G20932">
        <v>8.0808080808080815E-2</v>
      </c>
    </row>
    <row r="20933" spans="1:7" x14ac:dyDescent="0.4">
      <c r="A20933" s="2">
        <v>64762</v>
      </c>
      <c r="B20933">
        <v>165.51685334202961</v>
      </c>
      <c r="C20933">
        <v>0</v>
      </c>
      <c r="D20933">
        <v>0.14141414141414141</v>
      </c>
      <c r="E20933">
        <v>0.14141414141414141</v>
      </c>
      <c r="F20933">
        <v>0.14141414141414141</v>
      </c>
      <c r="G20933">
        <v>0.14141414141414141</v>
      </c>
    </row>
    <row r="20934" spans="1:7" x14ac:dyDescent="0.4">
      <c r="A20934" s="2">
        <v>64763</v>
      </c>
      <c r="B20934">
        <v>162.55164281214431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4">
      <c r="A20935" s="2">
        <v>64764</v>
      </c>
      <c r="B20935">
        <v>163.87919746285351</v>
      </c>
      <c r="C20935">
        <v>0</v>
      </c>
      <c r="D20935">
        <v>2.02020202020202E-2</v>
      </c>
      <c r="E20935">
        <v>2.02020202020202E-2</v>
      </c>
      <c r="F20935">
        <v>2.02020202020202E-2</v>
      </c>
      <c r="G20935">
        <v>2.02020202020202E-2</v>
      </c>
    </row>
    <row r="20936" spans="1:7" x14ac:dyDescent="0.4">
      <c r="A20936" s="2">
        <v>64765</v>
      </c>
      <c r="B20936">
        <v>163.72225265757629</v>
      </c>
      <c r="C20936">
        <v>0</v>
      </c>
      <c r="D20936">
        <v>2.02020202020202E-2</v>
      </c>
      <c r="E20936">
        <v>2.02020202020202E-2</v>
      </c>
      <c r="F20936">
        <v>2.02020202020202E-2</v>
      </c>
      <c r="G20936">
        <v>2.02020202020202E-2</v>
      </c>
    </row>
    <row r="20937" spans="1:7" x14ac:dyDescent="0.4">
      <c r="A20937" s="2">
        <v>64766</v>
      </c>
      <c r="B20937">
        <v>163.8640292183758</v>
      </c>
      <c r="C20937">
        <v>0</v>
      </c>
      <c r="D20937">
        <v>3.03030303030303E-2</v>
      </c>
      <c r="E20937">
        <v>3.03030303030303E-2</v>
      </c>
      <c r="F20937">
        <v>3.03030303030303E-2</v>
      </c>
      <c r="G20937">
        <v>3.03030303030303E-2</v>
      </c>
    </row>
    <row r="20938" spans="1:7" x14ac:dyDescent="0.4">
      <c r="A20938" s="2">
        <v>64767</v>
      </c>
      <c r="B20938">
        <v>163.54351149470989</v>
      </c>
      <c r="C20938">
        <v>0</v>
      </c>
      <c r="D20938">
        <v>2.02020202020202E-2</v>
      </c>
      <c r="E20938">
        <v>2.02020202020202E-2</v>
      </c>
      <c r="F20938">
        <v>2.02020202020202E-2</v>
      </c>
      <c r="G20938">
        <v>2.02020202020202E-2</v>
      </c>
    </row>
    <row r="20939" spans="1:7" x14ac:dyDescent="0.4">
      <c r="A20939" s="2">
        <v>64768</v>
      </c>
      <c r="B20939">
        <v>164.93921897657739</v>
      </c>
      <c r="C20939">
        <v>0</v>
      </c>
      <c r="D20939">
        <v>0.15151515151515149</v>
      </c>
      <c r="E20939">
        <v>0.15151515151515149</v>
      </c>
      <c r="F20939">
        <v>0.15151515151515149</v>
      </c>
      <c r="G20939">
        <v>0.15151515151515149</v>
      </c>
    </row>
    <row r="20940" spans="1:7" x14ac:dyDescent="0.4">
      <c r="A20940" s="2">
        <v>64769</v>
      </c>
      <c r="B20940">
        <v>163.87848735262179</v>
      </c>
      <c r="C20940">
        <v>0</v>
      </c>
      <c r="D20940">
        <v>5.0505050505050497E-2</v>
      </c>
      <c r="E20940">
        <v>5.0505050505050497E-2</v>
      </c>
      <c r="F20940">
        <v>5.0505050505050497E-2</v>
      </c>
      <c r="G20940">
        <v>5.0505050505050497E-2</v>
      </c>
    </row>
    <row r="20941" spans="1:7" x14ac:dyDescent="0.4">
      <c r="A20941" s="2">
        <v>64770</v>
      </c>
      <c r="B20941">
        <v>165.35294767922869</v>
      </c>
      <c r="C20941">
        <v>0</v>
      </c>
      <c r="D20941">
        <v>0.20202020202020199</v>
      </c>
      <c r="E20941">
        <v>0.20202020202020199</v>
      </c>
      <c r="F20941">
        <v>0.20202020202020199</v>
      </c>
      <c r="G20941">
        <v>0.20202020202020199</v>
      </c>
    </row>
    <row r="20942" spans="1:7" x14ac:dyDescent="0.4">
      <c r="A20942" s="2">
        <v>64771</v>
      </c>
      <c r="B20942">
        <v>165.7492186001738</v>
      </c>
      <c r="C20942">
        <v>0</v>
      </c>
      <c r="D20942">
        <v>0.2424242424242424</v>
      </c>
      <c r="E20942">
        <v>0.2424242424242424</v>
      </c>
      <c r="F20942">
        <v>0.2424242424242424</v>
      </c>
      <c r="G20942">
        <v>0.2424242424242424</v>
      </c>
    </row>
    <row r="20943" spans="1:7" x14ac:dyDescent="0.4">
      <c r="A20943" s="2">
        <v>64772</v>
      </c>
      <c r="B20943">
        <v>166.37188281609201</v>
      </c>
      <c r="C20943">
        <v>0</v>
      </c>
      <c r="D20943">
        <v>0.26262626262626271</v>
      </c>
      <c r="E20943">
        <v>0.26262626262626271</v>
      </c>
      <c r="F20943">
        <v>0.26262626262626271</v>
      </c>
      <c r="G20943">
        <v>0.26262626262626271</v>
      </c>
    </row>
    <row r="20944" spans="1:7" x14ac:dyDescent="0.4">
      <c r="A20944" s="2">
        <v>64773</v>
      </c>
      <c r="B20944">
        <v>166.04267825276301</v>
      </c>
      <c r="C20944">
        <v>0</v>
      </c>
      <c r="D20944">
        <v>0.25252525252525249</v>
      </c>
      <c r="E20944">
        <v>0.25252525252525249</v>
      </c>
      <c r="F20944">
        <v>0.25252525252525249</v>
      </c>
      <c r="G20944">
        <v>0.25252525252525249</v>
      </c>
    </row>
    <row r="20945" spans="1:7" x14ac:dyDescent="0.4">
      <c r="A20945" s="2">
        <v>64774</v>
      </c>
      <c r="B20945">
        <v>164.73445905486659</v>
      </c>
      <c r="C20945">
        <v>0</v>
      </c>
      <c r="D20945">
        <v>0.14141414141414141</v>
      </c>
      <c r="E20945">
        <v>0.14141414141414141</v>
      </c>
      <c r="F20945">
        <v>0.14141414141414141</v>
      </c>
      <c r="G20945">
        <v>0.14141414141414141</v>
      </c>
    </row>
    <row r="20946" spans="1:7" x14ac:dyDescent="0.4">
      <c r="A20946" s="2">
        <v>64775</v>
      </c>
      <c r="B20946">
        <v>165.66496982040269</v>
      </c>
      <c r="C20946">
        <v>0</v>
      </c>
      <c r="D20946">
        <v>0.2424242424242424</v>
      </c>
      <c r="E20946">
        <v>0.2424242424242424</v>
      </c>
      <c r="F20946">
        <v>0.2424242424242424</v>
      </c>
      <c r="G20946">
        <v>0.2424242424242424</v>
      </c>
    </row>
    <row r="20947" spans="1:7" x14ac:dyDescent="0.4">
      <c r="A20947" s="2">
        <v>64776</v>
      </c>
      <c r="B20947">
        <v>165.9763781715921</v>
      </c>
      <c r="C20947">
        <v>0</v>
      </c>
      <c r="D20947">
        <v>0.27272727272727271</v>
      </c>
      <c r="E20947">
        <v>0.27272727272727271</v>
      </c>
      <c r="F20947">
        <v>0.27272727272727271</v>
      </c>
      <c r="G20947">
        <v>0.27272727272727271</v>
      </c>
    </row>
    <row r="20948" spans="1:7" x14ac:dyDescent="0.4">
      <c r="A20948" s="2">
        <v>64777</v>
      </c>
      <c r="B20948">
        <v>383.00805292732798</v>
      </c>
      <c r="C20948">
        <v>1</v>
      </c>
      <c r="D20948">
        <v>0.97979797979797978</v>
      </c>
      <c r="E20948">
        <v>0.9494949494949495</v>
      </c>
      <c r="F20948">
        <v>0.9494949494949495</v>
      </c>
      <c r="G20948">
        <v>0.95959595959595956</v>
      </c>
    </row>
    <row r="20949" spans="1:7" x14ac:dyDescent="0.4">
      <c r="A20949" s="2">
        <v>64778</v>
      </c>
      <c r="B20949">
        <v>167.1442253096852</v>
      </c>
      <c r="C20949">
        <v>0</v>
      </c>
      <c r="D20949">
        <v>0.39393939393939392</v>
      </c>
      <c r="E20949">
        <v>0.39393939393939392</v>
      </c>
      <c r="F20949">
        <v>0.39393939393939392</v>
      </c>
      <c r="G20949">
        <v>0.39393939393939392</v>
      </c>
    </row>
    <row r="20950" spans="1:7" x14ac:dyDescent="0.4">
      <c r="A20950" s="2">
        <v>64779</v>
      </c>
      <c r="B20950">
        <v>166.7249939307863</v>
      </c>
      <c r="C20950">
        <v>0</v>
      </c>
      <c r="D20950">
        <v>0.31313131313131309</v>
      </c>
      <c r="E20950">
        <v>0.31313131313131309</v>
      </c>
      <c r="F20950">
        <v>0.31313131313131309</v>
      </c>
      <c r="G20950">
        <v>0.31313131313131309</v>
      </c>
    </row>
    <row r="20951" spans="1:7" x14ac:dyDescent="0.4">
      <c r="A20951" s="2">
        <v>64780</v>
      </c>
      <c r="B20951">
        <v>168.1130821674266</v>
      </c>
      <c r="C20951">
        <v>0</v>
      </c>
      <c r="D20951">
        <v>0.48484848484848492</v>
      </c>
      <c r="E20951">
        <v>0.48484848484848492</v>
      </c>
      <c r="F20951">
        <v>0.48484848484848492</v>
      </c>
      <c r="G20951">
        <v>0.48484848484848492</v>
      </c>
    </row>
    <row r="20952" spans="1:7" x14ac:dyDescent="0.4">
      <c r="A20952" s="2">
        <v>64781</v>
      </c>
      <c r="B20952">
        <v>170.02497633192399</v>
      </c>
      <c r="C20952">
        <v>0</v>
      </c>
      <c r="D20952">
        <v>0.55555555555555558</v>
      </c>
      <c r="E20952">
        <v>0.55555555555555558</v>
      </c>
      <c r="F20952">
        <v>0.55555555555555558</v>
      </c>
      <c r="G20952">
        <v>0.55555555555555558</v>
      </c>
    </row>
    <row r="20953" spans="1:7" x14ac:dyDescent="0.4">
      <c r="A20953" s="2">
        <v>64782</v>
      </c>
      <c r="B20953">
        <v>170.0343235082897</v>
      </c>
      <c r="C20953">
        <v>0</v>
      </c>
      <c r="D20953">
        <v>0.56565656565656564</v>
      </c>
      <c r="E20953">
        <v>0.56565656565656564</v>
      </c>
      <c r="F20953">
        <v>0.56565656565656564</v>
      </c>
      <c r="G20953">
        <v>0.56565656565656564</v>
      </c>
    </row>
    <row r="20954" spans="1:7" x14ac:dyDescent="0.4">
      <c r="A20954" s="2">
        <v>64783</v>
      </c>
      <c r="B20954">
        <v>169.2815660114326</v>
      </c>
      <c r="C20954">
        <v>0</v>
      </c>
      <c r="D20954">
        <v>0.54545454545454541</v>
      </c>
      <c r="E20954">
        <v>0.54545454545454541</v>
      </c>
      <c r="F20954">
        <v>0.54545454545454541</v>
      </c>
      <c r="G20954">
        <v>0.54545454545454541</v>
      </c>
    </row>
    <row r="20955" spans="1:7" x14ac:dyDescent="0.4">
      <c r="A20955" s="2">
        <v>64784</v>
      </c>
      <c r="B20955">
        <v>170.0920967742222</v>
      </c>
      <c r="C20955">
        <v>0</v>
      </c>
      <c r="D20955">
        <v>0.58585858585858586</v>
      </c>
      <c r="E20955">
        <v>0.58585858585858586</v>
      </c>
      <c r="F20955">
        <v>0.58585858585858586</v>
      </c>
      <c r="G20955">
        <v>0.58585858585858586</v>
      </c>
    </row>
    <row r="20956" spans="1:7" x14ac:dyDescent="0.4">
      <c r="A20956" s="2">
        <v>64785</v>
      </c>
      <c r="B20956">
        <v>169.83807620805149</v>
      </c>
      <c r="C20956">
        <v>0</v>
      </c>
      <c r="D20956">
        <v>0.56565656565656564</v>
      </c>
      <c r="E20956">
        <v>0.56565656565656564</v>
      </c>
      <c r="F20956">
        <v>0.56565656565656564</v>
      </c>
      <c r="G20956">
        <v>0.56565656565656564</v>
      </c>
    </row>
    <row r="20957" spans="1:7" x14ac:dyDescent="0.4">
      <c r="A20957" s="2">
        <v>64786</v>
      </c>
      <c r="B20957">
        <v>170.4373390334523</v>
      </c>
      <c r="C20957">
        <v>0</v>
      </c>
      <c r="D20957">
        <v>0.63636363636363635</v>
      </c>
      <c r="E20957">
        <v>0.63636363636363635</v>
      </c>
      <c r="F20957">
        <v>0.63636363636363635</v>
      </c>
      <c r="G20957">
        <v>0.63636363636363635</v>
      </c>
    </row>
    <row r="20958" spans="1:7" x14ac:dyDescent="0.4">
      <c r="A20958" s="2">
        <v>64787</v>
      </c>
      <c r="B20958">
        <v>170.17806305907359</v>
      </c>
      <c r="C20958">
        <v>0</v>
      </c>
      <c r="D20958">
        <v>0.60606060606060608</v>
      </c>
      <c r="E20958">
        <v>0.60606060606060608</v>
      </c>
      <c r="F20958">
        <v>0.60606060606060608</v>
      </c>
      <c r="G20958">
        <v>0.60606060606060608</v>
      </c>
    </row>
    <row r="20959" spans="1:7" x14ac:dyDescent="0.4">
      <c r="A20959" s="2">
        <v>64788</v>
      </c>
      <c r="B20959">
        <v>171.74207707728539</v>
      </c>
      <c r="C20959">
        <v>0</v>
      </c>
      <c r="D20959">
        <v>0.80808080808080807</v>
      </c>
      <c r="E20959">
        <v>0.80808080808080807</v>
      </c>
      <c r="F20959">
        <v>0.80808080808080807</v>
      </c>
      <c r="G20959">
        <v>0.80808080808080807</v>
      </c>
    </row>
    <row r="20960" spans="1:7" x14ac:dyDescent="0.4">
      <c r="A20960" s="2">
        <v>64789</v>
      </c>
      <c r="B20960">
        <v>171.04258757223471</v>
      </c>
      <c r="C20960">
        <v>0</v>
      </c>
      <c r="D20960">
        <v>0.72727272727272729</v>
      </c>
      <c r="E20960">
        <v>0.72727272727272729</v>
      </c>
      <c r="F20960">
        <v>0.72727272727272729</v>
      </c>
      <c r="G20960">
        <v>0.72727272727272729</v>
      </c>
    </row>
    <row r="20961" spans="1:7" x14ac:dyDescent="0.4">
      <c r="A20961" s="2">
        <v>64790</v>
      </c>
      <c r="B20961">
        <v>171.5231172347566</v>
      </c>
      <c r="C20961">
        <v>0</v>
      </c>
      <c r="D20961">
        <v>0.79797979797979801</v>
      </c>
      <c r="E20961">
        <v>0.79797979797979801</v>
      </c>
      <c r="F20961">
        <v>0.79797979797979801</v>
      </c>
      <c r="G20961">
        <v>0.79797979797979801</v>
      </c>
    </row>
    <row r="20962" spans="1:7" x14ac:dyDescent="0.4">
      <c r="A20962" s="2">
        <v>64791</v>
      </c>
      <c r="B20962">
        <v>171.03441526452451</v>
      </c>
      <c r="C20962">
        <v>0</v>
      </c>
      <c r="D20962">
        <v>0.72727272727272729</v>
      </c>
      <c r="E20962">
        <v>0.72727272727272729</v>
      </c>
      <c r="F20962">
        <v>0.72727272727272729</v>
      </c>
      <c r="G20962">
        <v>0.72727272727272729</v>
      </c>
    </row>
    <row r="20963" spans="1:7" x14ac:dyDescent="0.4">
      <c r="A20963" s="2">
        <v>64792</v>
      </c>
      <c r="B20963">
        <v>170.75290870310371</v>
      </c>
      <c r="C20963">
        <v>0</v>
      </c>
      <c r="D20963">
        <v>0.68686868686868685</v>
      </c>
      <c r="E20963">
        <v>0.68686868686868685</v>
      </c>
      <c r="F20963">
        <v>0.68686868686868685</v>
      </c>
      <c r="G20963">
        <v>0.68686868686868685</v>
      </c>
    </row>
    <row r="20964" spans="1:7" x14ac:dyDescent="0.4">
      <c r="A20964" s="2">
        <v>64793</v>
      </c>
      <c r="B20964">
        <v>170.34085304834309</v>
      </c>
      <c r="C20964">
        <v>0</v>
      </c>
      <c r="D20964">
        <v>0.6262626262626263</v>
      </c>
      <c r="E20964">
        <v>0.6262626262626263</v>
      </c>
      <c r="F20964">
        <v>0.6262626262626263</v>
      </c>
      <c r="G20964">
        <v>0.6262626262626263</v>
      </c>
    </row>
    <row r="20965" spans="1:7" x14ac:dyDescent="0.4">
      <c r="A20965" s="2">
        <v>64794</v>
      </c>
      <c r="B20965">
        <v>418.07487352876223</v>
      </c>
      <c r="C20965">
        <v>1</v>
      </c>
      <c r="D20965">
        <v>0.98989898989898994</v>
      </c>
      <c r="E20965">
        <v>0.9494949494949495</v>
      </c>
      <c r="F20965">
        <v>0.9494949494949495</v>
      </c>
      <c r="G20965">
        <v>0.95959595959595956</v>
      </c>
    </row>
    <row r="20966" spans="1:7" x14ac:dyDescent="0.4">
      <c r="A20966" s="2">
        <v>64795</v>
      </c>
      <c r="B20966">
        <v>171.99782422937051</v>
      </c>
      <c r="C20966">
        <v>0</v>
      </c>
      <c r="D20966">
        <v>0.86868686868686873</v>
      </c>
      <c r="E20966">
        <v>0.86868686868686873</v>
      </c>
      <c r="F20966">
        <v>0.86868686868686873</v>
      </c>
      <c r="G20966">
        <v>0.86868686868686873</v>
      </c>
    </row>
    <row r="20967" spans="1:7" x14ac:dyDescent="0.4">
      <c r="A20967" s="2">
        <v>64796</v>
      </c>
      <c r="B20967">
        <v>172.55556305830279</v>
      </c>
      <c r="C20967">
        <v>0</v>
      </c>
      <c r="D20967">
        <v>0.88888888888888884</v>
      </c>
      <c r="E20967">
        <v>0.88888888888888884</v>
      </c>
      <c r="F20967">
        <v>0.88888888888888884</v>
      </c>
      <c r="G20967">
        <v>0.88888888888888884</v>
      </c>
    </row>
    <row r="20968" spans="1:7" x14ac:dyDescent="0.4">
      <c r="A20968" s="2">
        <v>64797</v>
      </c>
      <c r="B20968">
        <v>172.44757959155751</v>
      </c>
      <c r="C20968">
        <v>0</v>
      </c>
      <c r="D20968">
        <v>0.87878787878787878</v>
      </c>
      <c r="E20968">
        <v>0.87878787878787878</v>
      </c>
      <c r="F20968">
        <v>0.87878787878787878</v>
      </c>
      <c r="G20968">
        <v>0.87878787878787878</v>
      </c>
    </row>
    <row r="20969" spans="1:7" x14ac:dyDescent="0.4">
      <c r="A20969" s="2">
        <v>64798</v>
      </c>
      <c r="B20969">
        <v>172.5877596225591</v>
      </c>
      <c r="C20969">
        <v>0</v>
      </c>
      <c r="D20969">
        <v>0.89898989898989901</v>
      </c>
      <c r="E20969">
        <v>0.89898989898989901</v>
      </c>
      <c r="F20969">
        <v>0.89898989898989901</v>
      </c>
      <c r="G20969">
        <v>0.89898989898989901</v>
      </c>
    </row>
    <row r="20970" spans="1:7" x14ac:dyDescent="0.4">
      <c r="A20970" s="2">
        <v>64799</v>
      </c>
      <c r="B20970">
        <v>173.48548119101861</v>
      </c>
      <c r="C20970">
        <v>0</v>
      </c>
      <c r="D20970">
        <v>0.93939393939393945</v>
      </c>
      <c r="E20970">
        <v>0.93939393939393945</v>
      </c>
      <c r="F20970">
        <v>0.93939393939393945</v>
      </c>
      <c r="G20970">
        <v>0.93939393939393945</v>
      </c>
    </row>
    <row r="20971" spans="1:7" x14ac:dyDescent="0.4">
      <c r="A20971" s="2">
        <v>64800</v>
      </c>
      <c r="B20971">
        <v>174.4147927782262</v>
      </c>
      <c r="C20971">
        <v>0</v>
      </c>
      <c r="D20971">
        <v>0.9494949494949495</v>
      </c>
      <c r="E20971">
        <v>0.9494949494949495</v>
      </c>
      <c r="F20971">
        <v>0.9494949494949495</v>
      </c>
      <c r="G20971">
        <v>0.9494949494949495</v>
      </c>
    </row>
    <row r="20972" spans="1:7" x14ac:dyDescent="0.4">
      <c r="A20972" s="2">
        <v>64801</v>
      </c>
      <c r="B20972">
        <v>171.72451714687261</v>
      </c>
      <c r="C20972">
        <v>0</v>
      </c>
      <c r="D20972">
        <v>0.78787878787878785</v>
      </c>
      <c r="E20972">
        <v>0.78787878787878785</v>
      </c>
      <c r="F20972">
        <v>0.78787878787878785</v>
      </c>
      <c r="G20972">
        <v>0.78787878787878785</v>
      </c>
    </row>
    <row r="20973" spans="1:7" x14ac:dyDescent="0.4">
      <c r="A20973" s="2">
        <v>64802</v>
      </c>
      <c r="B20973">
        <v>171.45229497509999</v>
      </c>
      <c r="C20973">
        <v>0</v>
      </c>
      <c r="D20973">
        <v>0.73737373737373735</v>
      </c>
      <c r="E20973">
        <v>0.73737373737373735</v>
      </c>
      <c r="F20973">
        <v>0.73737373737373735</v>
      </c>
      <c r="G20973">
        <v>0.73737373737373735</v>
      </c>
    </row>
    <row r="20974" spans="1:7" x14ac:dyDescent="0.4">
      <c r="A20974" s="2">
        <v>64803</v>
      </c>
      <c r="B20974">
        <v>171.22803618366049</v>
      </c>
      <c r="C20974">
        <v>0</v>
      </c>
      <c r="D20974">
        <v>0.69696969696969702</v>
      </c>
      <c r="E20974">
        <v>0.69696969696969702</v>
      </c>
      <c r="F20974">
        <v>0.69696969696969702</v>
      </c>
      <c r="G20974">
        <v>0.69696969696969702</v>
      </c>
    </row>
    <row r="20975" spans="1:7" x14ac:dyDescent="0.4">
      <c r="A20975" s="2">
        <v>64804</v>
      </c>
      <c r="B20975">
        <v>171.89728874778669</v>
      </c>
      <c r="C20975">
        <v>0</v>
      </c>
      <c r="D20975">
        <v>0.81818181818181823</v>
      </c>
      <c r="E20975">
        <v>0.81818181818181823</v>
      </c>
      <c r="F20975">
        <v>0.81818181818181823</v>
      </c>
      <c r="G20975">
        <v>0.81818181818181823</v>
      </c>
    </row>
    <row r="20976" spans="1:7" x14ac:dyDescent="0.4">
      <c r="A20976" s="2">
        <v>64805</v>
      </c>
      <c r="B20976">
        <v>171.8305179300759</v>
      </c>
      <c r="C20976">
        <v>0</v>
      </c>
      <c r="D20976">
        <v>0.81818181818181823</v>
      </c>
      <c r="E20976">
        <v>0.81818181818181823</v>
      </c>
      <c r="F20976">
        <v>0.81818181818181823</v>
      </c>
      <c r="G20976">
        <v>0.81818181818181823</v>
      </c>
    </row>
    <row r="20977" spans="1:7" x14ac:dyDescent="0.4">
      <c r="A20977" s="2">
        <v>64806</v>
      </c>
      <c r="B20977">
        <v>172.54970131102519</v>
      </c>
      <c r="C20977">
        <v>0</v>
      </c>
      <c r="D20977">
        <v>0.88888888888888884</v>
      </c>
      <c r="E20977">
        <v>0.88888888888888884</v>
      </c>
      <c r="F20977">
        <v>0.88888888888888884</v>
      </c>
      <c r="G20977">
        <v>0.88888888888888884</v>
      </c>
    </row>
    <row r="20978" spans="1:7" x14ac:dyDescent="0.4">
      <c r="A20978" s="2">
        <v>64807</v>
      </c>
      <c r="B20978">
        <v>171.47104053999459</v>
      </c>
      <c r="C20978">
        <v>0</v>
      </c>
      <c r="D20978">
        <v>0.74747474747474751</v>
      </c>
      <c r="E20978">
        <v>0.74747474747474751</v>
      </c>
      <c r="F20978">
        <v>0.74747474747474751</v>
      </c>
      <c r="G20978">
        <v>0.74747474747474751</v>
      </c>
    </row>
    <row r="20979" spans="1:7" x14ac:dyDescent="0.4">
      <c r="A20979" s="2">
        <v>64808</v>
      </c>
      <c r="B20979">
        <v>171.7310950554554</v>
      </c>
      <c r="C20979">
        <v>0</v>
      </c>
      <c r="D20979">
        <v>0.80808080808080807</v>
      </c>
      <c r="E20979">
        <v>0.80808080808080807</v>
      </c>
      <c r="F20979">
        <v>0.80808080808080807</v>
      </c>
      <c r="G20979">
        <v>0.80808080808080807</v>
      </c>
    </row>
    <row r="20980" spans="1:7" x14ac:dyDescent="0.4">
      <c r="A20980" s="2">
        <v>64809</v>
      </c>
      <c r="B20980">
        <v>172.63130070890591</v>
      </c>
      <c r="C20980">
        <v>0</v>
      </c>
      <c r="D20980">
        <v>0.91919191919191923</v>
      </c>
      <c r="E20980">
        <v>0.91919191919191923</v>
      </c>
      <c r="F20980">
        <v>0.91919191919191923</v>
      </c>
      <c r="G20980">
        <v>0.91919191919191923</v>
      </c>
    </row>
    <row r="20981" spans="1:7" x14ac:dyDescent="0.4">
      <c r="A20981" s="2">
        <v>64810</v>
      </c>
      <c r="B20981">
        <v>171.15691783958781</v>
      </c>
      <c r="C20981">
        <v>0</v>
      </c>
      <c r="D20981">
        <v>0.6767676767676768</v>
      </c>
      <c r="E20981">
        <v>0.6767676767676768</v>
      </c>
      <c r="F20981">
        <v>0.6767676767676768</v>
      </c>
      <c r="G20981">
        <v>0.6767676767676768</v>
      </c>
    </row>
    <row r="20982" spans="1:7" x14ac:dyDescent="0.4">
      <c r="A20982" s="2">
        <v>64811</v>
      </c>
      <c r="B20982">
        <v>173.6705613077967</v>
      </c>
      <c r="C20982">
        <v>0</v>
      </c>
      <c r="D20982">
        <v>0.9494949494949495</v>
      </c>
      <c r="E20982">
        <v>0.9494949494949495</v>
      </c>
      <c r="F20982">
        <v>0.9494949494949495</v>
      </c>
      <c r="G20982">
        <v>0.9494949494949495</v>
      </c>
    </row>
    <row r="20983" spans="1:7" x14ac:dyDescent="0.4">
      <c r="A20983" s="2">
        <v>64812</v>
      </c>
      <c r="B20983">
        <v>174.86144724066321</v>
      </c>
      <c r="C20983">
        <v>0</v>
      </c>
      <c r="D20983">
        <v>0.95959595959595956</v>
      </c>
      <c r="E20983">
        <v>0.95959595959595956</v>
      </c>
      <c r="F20983">
        <v>0.95959595959595956</v>
      </c>
      <c r="G20983">
        <v>0.95959595959595956</v>
      </c>
    </row>
    <row r="20984" spans="1:7" x14ac:dyDescent="0.4">
      <c r="A20984" s="2">
        <v>64813</v>
      </c>
      <c r="B20984">
        <v>174.8628005431288</v>
      </c>
      <c r="C20984">
        <v>0</v>
      </c>
      <c r="D20984">
        <v>0.95959595959595956</v>
      </c>
      <c r="E20984">
        <v>0.95959595959595956</v>
      </c>
      <c r="F20984">
        <v>0.95959595959595956</v>
      </c>
      <c r="G20984">
        <v>0.95959595959595956</v>
      </c>
    </row>
    <row r="20985" spans="1:7" x14ac:dyDescent="0.4">
      <c r="A20985" s="2">
        <v>64814</v>
      </c>
      <c r="B20985">
        <v>174.03439243589011</v>
      </c>
      <c r="C20985">
        <v>0</v>
      </c>
      <c r="D20985">
        <v>0.92929292929292928</v>
      </c>
      <c r="E20985">
        <v>0.92929292929292928</v>
      </c>
      <c r="F20985">
        <v>0.92929292929292928</v>
      </c>
      <c r="G20985">
        <v>0.92929292929292928</v>
      </c>
    </row>
    <row r="20986" spans="1:7" x14ac:dyDescent="0.4">
      <c r="A20986" s="2">
        <v>64815</v>
      </c>
      <c r="B20986">
        <v>173.85930728561641</v>
      </c>
      <c r="C20986">
        <v>0</v>
      </c>
      <c r="D20986">
        <v>0.91919191919191923</v>
      </c>
      <c r="E20986">
        <v>0.91919191919191923</v>
      </c>
      <c r="F20986">
        <v>0.91919191919191923</v>
      </c>
      <c r="G20986">
        <v>0.91919191919191923</v>
      </c>
    </row>
    <row r="20987" spans="1:7" x14ac:dyDescent="0.4">
      <c r="A20987" s="2">
        <v>64816</v>
      </c>
      <c r="B20987">
        <v>173.94310964522771</v>
      </c>
      <c r="C20987">
        <v>0</v>
      </c>
      <c r="D20987">
        <v>0.91919191919191923</v>
      </c>
      <c r="E20987">
        <v>0.91919191919191923</v>
      </c>
      <c r="F20987">
        <v>0.91919191919191923</v>
      </c>
      <c r="G20987">
        <v>0.91919191919191923</v>
      </c>
    </row>
    <row r="20988" spans="1:7" x14ac:dyDescent="0.4">
      <c r="A20988" s="2">
        <v>64817</v>
      </c>
      <c r="B20988">
        <v>174.38377220203969</v>
      </c>
      <c r="C20988">
        <v>0</v>
      </c>
      <c r="D20988">
        <v>0.92929292929292928</v>
      </c>
      <c r="E20988">
        <v>0.92929292929292928</v>
      </c>
      <c r="F20988">
        <v>0.92929292929292928</v>
      </c>
      <c r="G20988">
        <v>0.92929292929292928</v>
      </c>
    </row>
    <row r="20989" spans="1:7" x14ac:dyDescent="0.4">
      <c r="A20989" s="2">
        <v>64818</v>
      </c>
      <c r="B20989">
        <v>175.8844330514998</v>
      </c>
      <c r="C20989">
        <v>0</v>
      </c>
      <c r="D20989">
        <v>0.95959595959595956</v>
      </c>
      <c r="E20989">
        <v>0.95959595959595956</v>
      </c>
      <c r="F20989">
        <v>0.95959595959595956</v>
      </c>
      <c r="G20989">
        <v>0.95959595959595956</v>
      </c>
    </row>
    <row r="20990" spans="1:7" x14ac:dyDescent="0.4">
      <c r="A20990" s="2">
        <v>64819</v>
      </c>
      <c r="B20990">
        <v>175.40833458205691</v>
      </c>
      <c r="C20990">
        <v>0</v>
      </c>
      <c r="D20990">
        <v>0.9494949494949495</v>
      </c>
      <c r="E20990">
        <v>0.9494949494949495</v>
      </c>
      <c r="F20990">
        <v>0.9494949494949495</v>
      </c>
      <c r="G20990">
        <v>0.9494949494949495</v>
      </c>
    </row>
    <row r="20991" spans="1:7" x14ac:dyDescent="0.4">
      <c r="A20991" s="2">
        <v>64820</v>
      </c>
      <c r="B20991">
        <v>175.97104441962949</v>
      </c>
      <c r="C20991">
        <v>0</v>
      </c>
      <c r="D20991">
        <v>0.95959595959595956</v>
      </c>
      <c r="E20991">
        <v>0.95959595959595956</v>
      </c>
      <c r="F20991">
        <v>0.95959595959595956</v>
      </c>
      <c r="G20991">
        <v>0.95959595959595956</v>
      </c>
    </row>
    <row r="20992" spans="1:7" x14ac:dyDescent="0.4">
      <c r="A20992" s="2">
        <v>64821</v>
      </c>
      <c r="B20992">
        <v>174.67861525702941</v>
      </c>
      <c r="C20992">
        <v>0</v>
      </c>
      <c r="D20992">
        <v>0.90909090909090906</v>
      </c>
      <c r="E20992">
        <v>0.90909090909090906</v>
      </c>
      <c r="F20992">
        <v>0.90909090909090906</v>
      </c>
      <c r="G20992">
        <v>0.90909090909090906</v>
      </c>
    </row>
    <row r="20993" spans="1:7" x14ac:dyDescent="0.4">
      <c r="A20993" s="2">
        <v>64822</v>
      </c>
      <c r="B20993">
        <v>174.26501454270411</v>
      </c>
      <c r="C20993">
        <v>0</v>
      </c>
      <c r="D20993">
        <v>0.87878787878787878</v>
      </c>
      <c r="E20993">
        <v>0.87878787878787878</v>
      </c>
      <c r="F20993">
        <v>0.87878787878787878</v>
      </c>
      <c r="G20993">
        <v>0.87878787878787878</v>
      </c>
    </row>
    <row r="20994" spans="1:7" x14ac:dyDescent="0.4">
      <c r="A20994" s="2">
        <v>64823</v>
      </c>
      <c r="B20994">
        <v>174.64173139057351</v>
      </c>
      <c r="C20994">
        <v>0</v>
      </c>
      <c r="D20994">
        <v>0.89898989898989901</v>
      </c>
      <c r="E20994">
        <v>0.89898989898989901</v>
      </c>
      <c r="F20994">
        <v>0.89898989898989901</v>
      </c>
      <c r="G20994">
        <v>0.89898989898989901</v>
      </c>
    </row>
    <row r="20995" spans="1:7" x14ac:dyDescent="0.4">
      <c r="A20995" s="2">
        <v>64824</v>
      </c>
      <c r="B20995">
        <v>175.33299388158221</v>
      </c>
      <c r="C20995">
        <v>0</v>
      </c>
      <c r="D20995">
        <v>0.92929292929292928</v>
      </c>
      <c r="E20995">
        <v>0.92929292929292928</v>
      </c>
      <c r="F20995">
        <v>0.92929292929292928</v>
      </c>
      <c r="G20995">
        <v>0.92929292929292928</v>
      </c>
    </row>
    <row r="20996" spans="1:7" x14ac:dyDescent="0.4">
      <c r="A20996" s="2">
        <v>64825</v>
      </c>
      <c r="B20996">
        <v>174.5797614049176</v>
      </c>
      <c r="C20996">
        <v>0</v>
      </c>
      <c r="D20996">
        <v>0.87878787878787878</v>
      </c>
      <c r="E20996">
        <v>0.87878787878787878</v>
      </c>
      <c r="F20996">
        <v>0.87878787878787878</v>
      </c>
      <c r="G20996">
        <v>0.87878787878787878</v>
      </c>
    </row>
    <row r="20997" spans="1:7" x14ac:dyDescent="0.4">
      <c r="A20997" s="2">
        <v>64826</v>
      </c>
      <c r="B20997">
        <v>174.13896970890571</v>
      </c>
      <c r="C20997">
        <v>0</v>
      </c>
      <c r="D20997">
        <v>0.83838383838383834</v>
      </c>
      <c r="E20997">
        <v>0.83838383838383834</v>
      </c>
      <c r="F20997">
        <v>0.83838383838383834</v>
      </c>
      <c r="G20997">
        <v>0.83838383838383834</v>
      </c>
    </row>
    <row r="20998" spans="1:7" x14ac:dyDescent="0.4">
      <c r="A20998" s="2">
        <v>64827</v>
      </c>
      <c r="B20998">
        <v>175.59952634448931</v>
      </c>
      <c r="C20998">
        <v>0</v>
      </c>
      <c r="D20998">
        <v>0.93939393939393945</v>
      </c>
      <c r="E20998">
        <v>0.93939393939393945</v>
      </c>
      <c r="F20998">
        <v>0.93939393939393945</v>
      </c>
      <c r="G20998">
        <v>0.93939393939393945</v>
      </c>
    </row>
    <row r="20999" spans="1:7" x14ac:dyDescent="0.4">
      <c r="A20999" s="2">
        <v>64828</v>
      </c>
      <c r="B20999">
        <v>176.76143496411731</v>
      </c>
      <c r="C20999">
        <v>0</v>
      </c>
      <c r="D20999">
        <v>0.95959595959595956</v>
      </c>
      <c r="E20999">
        <v>0.95959595959595956</v>
      </c>
      <c r="F20999">
        <v>0.95959595959595956</v>
      </c>
      <c r="G20999">
        <v>0.95959595959595956</v>
      </c>
    </row>
    <row r="21000" spans="1:7" x14ac:dyDescent="0.4">
      <c r="A21000" s="2">
        <v>64829</v>
      </c>
      <c r="B21000">
        <v>176.96989218116971</v>
      </c>
      <c r="C21000">
        <v>0</v>
      </c>
      <c r="D21000">
        <v>0.95959595959595956</v>
      </c>
      <c r="E21000">
        <v>0.95959595959595956</v>
      </c>
      <c r="F21000">
        <v>0.95959595959595956</v>
      </c>
      <c r="G21000">
        <v>0.95959595959595956</v>
      </c>
    </row>
    <row r="21001" spans="1:7" x14ac:dyDescent="0.4">
      <c r="A21001" s="2">
        <v>64830</v>
      </c>
      <c r="B21001">
        <v>174.73324702794889</v>
      </c>
      <c r="C21001">
        <v>0</v>
      </c>
      <c r="D21001">
        <v>0.86868686868686873</v>
      </c>
      <c r="E21001">
        <v>0.86868686868686873</v>
      </c>
      <c r="F21001">
        <v>0.86868686868686873</v>
      </c>
      <c r="G21001">
        <v>0.86868686868686873</v>
      </c>
    </row>
    <row r="21002" spans="1:7" x14ac:dyDescent="0.4">
      <c r="A21002" s="2">
        <v>64831</v>
      </c>
      <c r="B21002">
        <v>177.24437957563899</v>
      </c>
      <c r="C21002">
        <v>0</v>
      </c>
      <c r="D21002">
        <v>0.95959595959595956</v>
      </c>
      <c r="E21002">
        <v>0.95959595959595956</v>
      </c>
      <c r="F21002">
        <v>0.95959595959595956</v>
      </c>
      <c r="G21002">
        <v>0.95959595959595956</v>
      </c>
    </row>
    <row r="21003" spans="1:7" x14ac:dyDescent="0.4">
      <c r="A21003" s="2">
        <v>64832</v>
      </c>
      <c r="B21003">
        <v>177.22444801398169</v>
      </c>
      <c r="C21003">
        <v>0</v>
      </c>
      <c r="D21003">
        <v>0.9494949494949495</v>
      </c>
      <c r="E21003">
        <v>0.9494949494949495</v>
      </c>
      <c r="F21003">
        <v>0.9494949494949495</v>
      </c>
      <c r="G21003">
        <v>0.9494949494949495</v>
      </c>
    </row>
    <row r="21004" spans="1:7" x14ac:dyDescent="0.4">
      <c r="A21004" s="2">
        <v>64833</v>
      </c>
      <c r="B21004">
        <v>176.91188095596041</v>
      </c>
      <c r="C21004">
        <v>0</v>
      </c>
      <c r="D21004">
        <v>0.92929292929292928</v>
      </c>
      <c r="E21004">
        <v>0.92929292929292928</v>
      </c>
      <c r="F21004">
        <v>0.92929292929292928</v>
      </c>
      <c r="G21004">
        <v>0.92929292929292928</v>
      </c>
    </row>
    <row r="21005" spans="1:7" x14ac:dyDescent="0.4">
      <c r="A21005" s="2">
        <v>64834</v>
      </c>
      <c r="B21005">
        <v>176.38952103010629</v>
      </c>
      <c r="C21005">
        <v>0</v>
      </c>
      <c r="D21005">
        <v>0.90909090909090906</v>
      </c>
      <c r="E21005">
        <v>0.90909090909090906</v>
      </c>
      <c r="F21005">
        <v>0.90909090909090906</v>
      </c>
      <c r="G21005">
        <v>0.90909090909090906</v>
      </c>
    </row>
    <row r="21006" spans="1:7" x14ac:dyDescent="0.4">
      <c r="A21006" s="2">
        <v>64835</v>
      </c>
      <c r="B21006">
        <v>176.76588806730541</v>
      </c>
      <c r="C21006">
        <v>0</v>
      </c>
      <c r="D21006">
        <v>0.91919191919191923</v>
      </c>
      <c r="E21006">
        <v>0.91919191919191923</v>
      </c>
      <c r="F21006">
        <v>0.91919191919191923</v>
      </c>
      <c r="G21006">
        <v>0.91919191919191923</v>
      </c>
    </row>
    <row r="21007" spans="1:7" x14ac:dyDescent="0.4">
      <c r="A21007" s="2">
        <v>64836</v>
      </c>
      <c r="B21007">
        <v>177.15247065647631</v>
      </c>
      <c r="C21007">
        <v>0</v>
      </c>
      <c r="D21007">
        <v>0.9494949494949495</v>
      </c>
      <c r="E21007">
        <v>0.9494949494949495</v>
      </c>
      <c r="F21007">
        <v>0.9494949494949495</v>
      </c>
      <c r="G21007">
        <v>0.9494949494949495</v>
      </c>
    </row>
    <row r="21008" spans="1:7" x14ac:dyDescent="0.4">
      <c r="A21008" s="2">
        <v>64837</v>
      </c>
      <c r="B21008">
        <v>178.10309852960279</v>
      </c>
      <c r="C21008">
        <v>0</v>
      </c>
      <c r="D21008">
        <v>0.96969696969696972</v>
      </c>
      <c r="E21008">
        <v>0.96969696969696972</v>
      </c>
      <c r="F21008">
        <v>0.96969696969696972</v>
      </c>
      <c r="G21008">
        <v>0.96969696969696972</v>
      </c>
    </row>
    <row r="21009" spans="1:7" x14ac:dyDescent="0.4">
      <c r="A21009" s="2">
        <v>64838</v>
      </c>
      <c r="B21009">
        <v>177.1770363652538</v>
      </c>
      <c r="C21009">
        <v>0</v>
      </c>
      <c r="D21009">
        <v>0.93939393939393945</v>
      </c>
      <c r="E21009">
        <v>0.93939393939393945</v>
      </c>
      <c r="F21009">
        <v>0.93939393939393945</v>
      </c>
      <c r="G21009">
        <v>0.93939393939393945</v>
      </c>
    </row>
    <row r="21010" spans="1:7" x14ac:dyDescent="0.4">
      <c r="A21010" s="2">
        <v>64839</v>
      </c>
      <c r="B21010">
        <v>176.86454148711249</v>
      </c>
      <c r="C21010">
        <v>0</v>
      </c>
      <c r="D21010">
        <v>0.89898989898989901</v>
      </c>
      <c r="E21010">
        <v>0.89898989898989901</v>
      </c>
      <c r="F21010">
        <v>0.89898989898989901</v>
      </c>
      <c r="G21010">
        <v>0.89898989898989901</v>
      </c>
    </row>
    <row r="21011" spans="1:7" x14ac:dyDescent="0.4">
      <c r="A21011" s="2">
        <v>64840</v>
      </c>
      <c r="B21011">
        <v>178.8950872103367</v>
      </c>
      <c r="C21011">
        <v>0</v>
      </c>
      <c r="D21011">
        <v>0.97979797979797978</v>
      </c>
      <c r="E21011">
        <v>0.97979797979797978</v>
      </c>
      <c r="F21011">
        <v>0.97979797979797978</v>
      </c>
      <c r="G21011">
        <v>0.97979797979797978</v>
      </c>
    </row>
    <row r="21012" spans="1:7" x14ac:dyDescent="0.4">
      <c r="A21012" s="2">
        <v>64841</v>
      </c>
      <c r="B21012">
        <v>179.11967784358669</v>
      </c>
      <c r="C21012">
        <v>0</v>
      </c>
      <c r="D21012">
        <v>0.97979797979797978</v>
      </c>
      <c r="E21012">
        <v>0.97979797979797978</v>
      </c>
      <c r="F21012">
        <v>0.97979797979797978</v>
      </c>
      <c r="G21012">
        <v>0.97979797979797978</v>
      </c>
    </row>
    <row r="21013" spans="1:7" x14ac:dyDescent="0.4">
      <c r="A21013" s="2">
        <v>64842</v>
      </c>
      <c r="B21013">
        <v>178.94715347025999</v>
      </c>
      <c r="C21013">
        <v>0</v>
      </c>
      <c r="D21013">
        <v>0.96969696969696972</v>
      </c>
      <c r="E21013">
        <v>0.96969696969696972</v>
      </c>
      <c r="F21013">
        <v>0.96969696969696972</v>
      </c>
      <c r="G21013">
        <v>0.96969696969696972</v>
      </c>
    </row>
    <row r="21014" spans="1:7" x14ac:dyDescent="0.4">
      <c r="A21014" s="2">
        <v>64843</v>
      </c>
      <c r="B21014">
        <v>178.0055357046763</v>
      </c>
      <c r="C21014">
        <v>0</v>
      </c>
      <c r="D21014">
        <v>0.93939393939393945</v>
      </c>
      <c r="E21014">
        <v>0.93939393939393945</v>
      </c>
      <c r="F21014">
        <v>0.93939393939393945</v>
      </c>
      <c r="G21014">
        <v>0.93939393939393945</v>
      </c>
    </row>
    <row r="21015" spans="1:7" x14ac:dyDescent="0.4">
      <c r="A21015" s="2">
        <v>64844</v>
      </c>
      <c r="B21015">
        <v>178.51147001049699</v>
      </c>
      <c r="C21015">
        <v>0</v>
      </c>
      <c r="D21015">
        <v>0.9494949494949495</v>
      </c>
      <c r="E21015">
        <v>0.9494949494949495</v>
      </c>
      <c r="F21015">
        <v>0.9494949494949495</v>
      </c>
      <c r="G21015">
        <v>0.9494949494949495</v>
      </c>
    </row>
    <row r="21016" spans="1:7" x14ac:dyDescent="0.4">
      <c r="A21016" s="2">
        <v>64845</v>
      </c>
      <c r="B21016">
        <v>179.54248822753951</v>
      </c>
      <c r="C21016">
        <v>0</v>
      </c>
      <c r="D21016">
        <v>0.97979797979797978</v>
      </c>
      <c r="E21016">
        <v>0.97979797979797978</v>
      </c>
      <c r="F21016">
        <v>0.97979797979797978</v>
      </c>
      <c r="G21016">
        <v>0.97979797979797978</v>
      </c>
    </row>
    <row r="21017" spans="1:7" x14ac:dyDescent="0.4">
      <c r="A21017" s="2">
        <v>64846</v>
      </c>
      <c r="B21017">
        <v>180.41707587334929</v>
      </c>
      <c r="C21017">
        <v>0</v>
      </c>
      <c r="D21017">
        <v>0.97979797979797978</v>
      </c>
      <c r="E21017">
        <v>0.97979797979797978</v>
      </c>
      <c r="F21017">
        <v>0.97979797979797978</v>
      </c>
      <c r="G21017">
        <v>0.97979797979797978</v>
      </c>
    </row>
    <row r="21018" spans="1:7" x14ac:dyDescent="0.4">
      <c r="A21018" s="2">
        <v>64847</v>
      </c>
      <c r="B21018">
        <v>180.15827500974041</v>
      </c>
      <c r="C21018">
        <v>0</v>
      </c>
      <c r="D21018">
        <v>0.96969696969696972</v>
      </c>
      <c r="E21018">
        <v>0.96969696969696972</v>
      </c>
      <c r="F21018">
        <v>0.96969696969696972</v>
      </c>
      <c r="G21018">
        <v>0.96969696969696972</v>
      </c>
    </row>
    <row r="21019" spans="1:7" x14ac:dyDescent="0.4">
      <c r="A21019" s="2">
        <v>64848</v>
      </c>
      <c r="B21019">
        <v>180.51952729310389</v>
      </c>
      <c r="C21019">
        <v>0</v>
      </c>
      <c r="D21019">
        <v>0.97979797979797978</v>
      </c>
      <c r="E21019">
        <v>0.97979797979797978</v>
      </c>
      <c r="F21019">
        <v>0.97979797979797978</v>
      </c>
      <c r="G21019">
        <v>0.97979797979797978</v>
      </c>
    </row>
    <row r="21020" spans="1:7" x14ac:dyDescent="0.4">
      <c r="A21020" s="2">
        <v>64849</v>
      </c>
      <c r="B21020">
        <v>182.1911867297525</v>
      </c>
      <c r="C21020">
        <v>0</v>
      </c>
      <c r="D21020">
        <v>0.97979797979797978</v>
      </c>
      <c r="E21020">
        <v>0.97979797979797978</v>
      </c>
      <c r="F21020">
        <v>0.97979797979797978</v>
      </c>
      <c r="G21020">
        <v>0.97979797979797978</v>
      </c>
    </row>
    <row r="21021" spans="1:7" x14ac:dyDescent="0.4">
      <c r="A21021" s="2">
        <v>64850</v>
      </c>
      <c r="B21021">
        <v>183.26206902192399</v>
      </c>
      <c r="C21021">
        <v>0</v>
      </c>
      <c r="D21021">
        <v>0.97979797979797978</v>
      </c>
      <c r="E21021">
        <v>0.97979797979797978</v>
      </c>
      <c r="F21021">
        <v>0.97979797979797978</v>
      </c>
      <c r="G21021">
        <v>0.97979797979797978</v>
      </c>
    </row>
    <row r="21022" spans="1:7" x14ac:dyDescent="0.4">
      <c r="A21022" s="2">
        <v>64851</v>
      </c>
      <c r="B21022">
        <v>182.47790627973069</v>
      </c>
      <c r="C21022">
        <v>0</v>
      </c>
      <c r="D21022">
        <v>0.96969696969696972</v>
      </c>
      <c r="E21022">
        <v>0.96969696969696972</v>
      </c>
      <c r="F21022">
        <v>0.96969696969696972</v>
      </c>
      <c r="G21022">
        <v>0.96969696969696972</v>
      </c>
    </row>
    <row r="21023" spans="1:7" x14ac:dyDescent="0.4">
      <c r="A21023" s="2">
        <v>64852</v>
      </c>
      <c r="B21023">
        <v>179.93190121510921</v>
      </c>
      <c r="C21023">
        <v>0</v>
      </c>
      <c r="D21023">
        <v>0.91919191919191923</v>
      </c>
      <c r="E21023">
        <v>0.91919191919191923</v>
      </c>
      <c r="F21023">
        <v>0.91919191919191923</v>
      </c>
      <c r="G21023">
        <v>0.91919191919191923</v>
      </c>
    </row>
    <row r="21024" spans="1:7" x14ac:dyDescent="0.4">
      <c r="A21024" s="2">
        <v>64853</v>
      </c>
      <c r="B21024">
        <v>180.22867372219341</v>
      </c>
      <c r="C21024">
        <v>0</v>
      </c>
      <c r="D21024">
        <v>0.92929292929292928</v>
      </c>
      <c r="E21024">
        <v>0.92929292929292928</v>
      </c>
      <c r="F21024">
        <v>0.92929292929292928</v>
      </c>
      <c r="G21024">
        <v>0.92929292929292928</v>
      </c>
    </row>
    <row r="21025" spans="1:7" x14ac:dyDescent="0.4">
      <c r="A21025" s="2">
        <v>64854</v>
      </c>
      <c r="B21025">
        <v>181.02724184894191</v>
      </c>
      <c r="C21025">
        <v>0</v>
      </c>
      <c r="D21025">
        <v>0.9494949494949495</v>
      </c>
      <c r="E21025">
        <v>0.9494949494949495</v>
      </c>
      <c r="F21025">
        <v>0.9494949494949495</v>
      </c>
      <c r="G21025">
        <v>0.9494949494949495</v>
      </c>
    </row>
    <row r="21026" spans="1:7" x14ac:dyDescent="0.4">
      <c r="A21026" s="2">
        <v>64855</v>
      </c>
      <c r="B21026">
        <v>179.93801735706859</v>
      </c>
      <c r="C21026">
        <v>0</v>
      </c>
      <c r="D21026">
        <v>0.89898989898989901</v>
      </c>
      <c r="E21026">
        <v>0.89898989898989901</v>
      </c>
      <c r="F21026">
        <v>0.89898989898989901</v>
      </c>
      <c r="G21026">
        <v>0.89898989898989901</v>
      </c>
    </row>
    <row r="21027" spans="1:7" x14ac:dyDescent="0.4">
      <c r="A21027" s="2">
        <v>64856</v>
      </c>
      <c r="B21027">
        <v>179.92922783494581</v>
      </c>
      <c r="C21027">
        <v>0</v>
      </c>
      <c r="D21027">
        <v>0.87878787878787878</v>
      </c>
      <c r="E21027">
        <v>0.87878787878787878</v>
      </c>
      <c r="F21027">
        <v>0.87878787878787878</v>
      </c>
      <c r="G21027">
        <v>0.87878787878787878</v>
      </c>
    </row>
    <row r="21028" spans="1:7" x14ac:dyDescent="0.4">
      <c r="A21028" s="2">
        <v>64857</v>
      </c>
      <c r="B21028">
        <v>418.34515430516609</v>
      </c>
      <c r="C21028">
        <v>1</v>
      </c>
      <c r="D21028">
        <v>1</v>
      </c>
      <c r="E21028">
        <v>0.97979797979797978</v>
      </c>
      <c r="F21028">
        <v>0.97979797979797978</v>
      </c>
      <c r="G21028">
        <v>0.97979797979797978</v>
      </c>
    </row>
    <row r="21029" spans="1:7" x14ac:dyDescent="0.4">
      <c r="A21029" s="2">
        <v>64858</v>
      </c>
      <c r="B21029">
        <v>179.76981509130499</v>
      </c>
      <c r="C21029">
        <v>0</v>
      </c>
      <c r="D21029">
        <v>0.85858585858585856</v>
      </c>
      <c r="E21029">
        <v>0.85858585858585856</v>
      </c>
      <c r="F21029">
        <v>0.85858585858585856</v>
      </c>
      <c r="G21029">
        <v>0.85858585858585856</v>
      </c>
    </row>
    <row r="21030" spans="1:7" x14ac:dyDescent="0.4">
      <c r="A21030" s="2">
        <v>64859</v>
      </c>
      <c r="B21030">
        <v>179.2251188041852</v>
      </c>
      <c r="C21030">
        <v>0</v>
      </c>
      <c r="D21030">
        <v>0.83838383838383834</v>
      </c>
      <c r="E21030">
        <v>0.83838383838383834</v>
      </c>
      <c r="F21030">
        <v>0.83838383838383834</v>
      </c>
      <c r="G21030">
        <v>0.83838383838383834</v>
      </c>
    </row>
    <row r="21031" spans="1:7" x14ac:dyDescent="0.4">
      <c r="A21031" s="2">
        <v>64860</v>
      </c>
      <c r="B21031">
        <v>180.51562980181319</v>
      </c>
      <c r="C21031">
        <v>0</v>
      </c>
      <c r="D21031">
        <v>0.91919191919191923</v>
      </c>
      <c r="E21031">
        <v>0.91919191919191923</v>
      </c>
      <c r="F21031">
        <v>0.91919191919191923</v>
      </c>
      <c r="G21031">
        <v>0.91919191919191923</v>
      </c>
    </row>
    <row r="21032" spans="1:7" x14ac:dyDescent="0.4">
      <c r="A21032" s="2">
        <v>64861</v>
      </c>
      <c r="B21032">
        <v>180.66359868244601</v>
      </c>
      <c r="C21032">
        <v>0</v>
      </c>
      <c r="D21032">
        <v>0.92929292929292928</v>
      </c>
      <c r="E21032">
        <v>0.92929292929292928</v>
      </c>
      <c r="F21032">
        <v>0.92929292929292928</v>
      </c>
      <c r="G21032">
        <v>0.92929292929292928</v>
      </c>
    </row>
    <row r="21033" spans="1:7" x14ac:dyDescent="0.4">
      <c r="A21033" s="2">
        <v>64862</v>
      </c>
      <c r="B21033">
        <v>337.57233105247542</v>
      </c>
      <c r="C21033">
        <v>1</v>
      </c>
      <c r="D21033">
        <v>0.96969696969696972</v>
      </c>
      <c r="E21033">
        <v>0.96969696969696972</v>
      </c>
      <c r="F21033">
        <v>0.96969696969696972</v>
      </c>
      <c r="G21033">
        <v>0.96969696969696972</v>
      </c>
    </row>
    <row r="21034" spans="1:7" x14ac:dyDescent="0.4">
      <c r="A21034" s="2">
        <v>64863</v>
      </c>
      <c r="B21034">
        <v>180.70204394987499</v>
      </c>
      <c r="C21034">
        <v>0</v>
      </c>
      <c r="D21034">
        <v>0.91919191919191923</v>
      </c>
      <c r="E21034">
        <v>0.91919191919191923</v>
      </c>
      <c r="F21034">
        <v>0.91919191919191923</v>
      </c>
      <c r="G21034">
        <v>0.91919191919191923</v>
      </c>
    </row>
    <row r="21035" spans="1:7" x14ac:dyDescent="0.4">
      <c r="A21035" s="2">
        <v>64864</v>
      </c>
      <c r="B21035">
        <v>179.43785635388329</v>
      </c>
      <c r="C21035">
        <v>0</v>
      </c>
      <c r="D21035">
        <v>0.79797979797979801</v>
      </c>
      <c r="E21035">
        <v>0.79797979797979801</v>
      </c>
      <c r="F21035">
        <v>0.79797979797979801</v>
      </c>
      <c r="G21035">
        <v>0.79797979797979801</v>
      </c>
    </row>
    <row r="21036" spans="1:7" x14ac:dyDescent="0.4">
      <c r="A21036" s="2">
        <v>64865</v>
      </c>
      <c r="B21036">
        <v>180.7223507314184</v>
      </c>
      <c r="C21036">
        <v>0</v>
      </c>
      <c r="D21036">
        <v>0.91919191919191923</v>
      </c>
      <c r="E21036">
        <v>0.91919191919191923</v>
      </c>
      <c r="F21036">
        <v>0.91919191919191923</v>
      </c>
      <c r="G21036">
        <v>0.91919191919191923</v>
      </c>
    </row>
    <row r="21037" spans="1:7" x14ac:dyDescent="0.4">
      <c r="A21037" s="2">
        <v>64866</v>
      </c>
      <c r="B21037">
        <v>181.71341015564099</v>
      </c>
      <c r="C21037">
        <v>0</v>
      </c>
      <c r="D21037">
        <v>0.92929292929292928</v>
      </c>
      <c r="E21037">
        <v>0.92929292929292928</v>
      </c>
      <c r="F21037">
        <v>0.92929292929292928</v>
      </c>
      <c r="G21037">
        <v>0.92929292929292928</v>
      </c>
    </row>
    <row r="21038" spans="1:7" x14ac:dyDescent="0.4">
      <c r="A21038" s="2">
        <v>64867</v>
      </c>
      <c r="B21038">
        <v>183.10318545096169</v>
      </c>
      <c r="C21038">
        <v>0</v>
      </c>
      <c r="D21038">
        <v>0.9494949494949495</v>
      </c>
      <c r="E21038">
        <v>0.9494949494949495</v>
      </c>
      <c r="F21038">
        <v>0.9494949494949495</v>
      </c>
      <c r="G21038">
        <v>0.9494949494949495</v>
      </c>
    </row>
    <row r="21039" spans="1:7" x14ac:dyDescent="0.4">
      <c r="A21039" s="2">
        <v>64868</v>
      </c>
      <c r="B21039">
        <v>182.94493907852021</v>
      </c>
      <c r="C21039">
        <v>0</v>
      </c>
      <c r="D21039">
        <v>0.93939393939393945</v>
      </c>
      <c r="E21039">
        <v>0.93939393939393945</v>
      </c>
      <c r="F21039">
        <v>0.93939393939393945</v>
      </c>
      <c r="G21039">
        <v>0.93939393939393945</v>
      </c>
    </row>
    <row r="21040" spans="1:7" x14ac:dyDescent="0.4">
      <c r="A21040" s="2">
        <v>64869</v>
      </c>
      <c r="B21040">
        <v>182.44882509873679</v>
      </c>
      <c r="C21040">
        <v>0</v>
      </c>
      <c r="D21040">
        <v>0.91919191919191923</v>
      </c>
      <c r="E21040">
        <v>0.91919191919191923</v>
      </c>
      <c r="F21040">
        <v>0.91919191919191923</v>
      </c>
      <c r="G21040">
        <v>0.91919191919191923</v>
      </c>
    </row>
    <row r="21041" spans="1:7" x14ac:dyDescent="0.4">
      <c r="A21041" s="2">
        <v>64870</v>
      </c>
      <c r="B21041">
        <v>182.53284685966989</v>
      </c>
      <c r="C21041">
        <v>0</v>
      </c>
      <c r="D21041">
        <v>0.92929292929292928</v>
      </c>
      <c r="E21041">
        <v>0.92929292929292928</v>
      </c>
      <c r="F21041">
        <v>0.92929292929292928</v>
      </c>
      <c r="G21041">
        <v>0.92929292929292928</v>
      </c>
    </row>
    <row r="21042" spans="1:7" x14ac:dyDescent="0.4">
      <c r="A21042" s="2">
        <v>64871</v>
      </c>
      <c r="B21042">
        <v>182.44841007331431</v>
      </c>
      <c r="C21042">
        <v>0</v>
      </c>
      <c r="D21042">
        <v>0.89898989898989901</v>
      </c>
      <c r="E21042">
        <v>0.89898989898989901</v>
      </c>
      <c r="F21042">
        <v>0.89898989898989901</v>
      </c>
      <c r="G21042">
        <v>0.89898989898989901</v>
      </c>
    </row>
    <row r="21043" spans="1:7" x14ac:dyDescent="0.4">
      <c r="A21043" s="2">
        <v>64872</v>
      </c>
      <c r="B21043">
        <v>181.79567378775079</v>
      </c>
      <c r="C21043">
        <v>0</v>
      </c>
      <c r="D21043">
        <v>0.87878787878787878</v>
      </c>
      <c r="E21043">
        <v>0.87878787878787878</v>
      </c>
      <c r="F21043">
        <v>0.87878787878787878</v>
      </c>
      <c r="G21043">
        <v>0.87878787878787878</v>
      </c>
    </row>
    <row r="21044" spans="1:7" x14ac:dyDescent="0.4">
      <c r="A21044" s="2">
        <v>64873</v>
      </c>
      <c r="B21044">
        <v>412.53571725565268</v>
      </c>
      <c r="C21044">
        <v>1</v>
      </c>
      <c r="D21044">
        <v>0.97979797979797978</v>
      </c>
      <c r="E21044">
        <v>0.95959595959595956</v>
      </c>
      <c r="F21044">
        <v>0.95959595959595956</v>
      </c>
      <c r="G21044">
        <v>0.95959595959595956</v>
      </c>
    </row>
    <row r="21045" spans="1:7" x14ac:dyDescent="0.4">
      <c r="A21045" s="2">
        <v>64874</v>
      </c>
      <c r="B21045">
        <v>180.87567762635871</v>
      </c>
      <c r="C21045">
        <v>0</v>
      </c>
      <c r="D21045">
        <v>0.83838383838383834</v>
      </c>
      <c r="E21045">
        <v>0.83838383838383834</v>
      </c>
      <c r="F21045">
        <v>0.83838383838383834</v>
      </c>
      <c r="G21045">
        <v>0.83838383838383834</v>
      </c>
    </row>
    <row r="21046" spans="1:7" x14ac:dyDescent="0.4">
      <c r="A21046" s="2">
        <v>64875</v>
      </c>
      <c r="B21046">
        <v>179.70567393991891</v>
      </c>
      <c r="C21046">
        <v>0</v>
      </c>
      <c r="D21046">
        <v>0.70707070707070707</v>
      </c>
      <c r="E21046">
        <v>0.70707070707070707</v>
      </c>
      <c r="F21046">
        <v>0.70707070707070707</v>
      </c>
      <c r="G21046">
        <v>0.70707070707070707</v>
      </c>
    </row>
    <row r="21047" spans="1:7" x14ac:dyDescent="0.4">
      <c r="A21047" s="2">
        <v>64876</v>
      </c>
      <c r="B21047">
        <v>180.3836372295182</v>
      </c>
      <c r="C21047">
        <v>0</v>
      </c>
      <c r="D21047">
        <v>0.76767676767676762</v>
      </c>
      <c r="E21047">
        <v>0.76767676767676762</v>
      </c>
      <c r="F21047">
        <v>0.76767676767676762</v>
      </c>
      <c r="G21047">
        <v>0.76767676767676762</v>
      </c>
    </row>
    <row r="21048" spans="1:7" x14ac:dyDescent="0.4">
      <c r="A21048" s="2">
        <v>64877</v>
      </c>
      <c r="B21048">
        <v>180.3313400919472</v>
      </c>
      <c r="C21048">
        <v>0</v>
      </c>
      <c r="D21048">
        <v>0.76767676767676762</v>
      </c>
      <c r="E21048">
        <v>0.76767676767676762</v>
      </c>
      <c r="F21048">
        <v>0.76767676767676762</v>
      </c>
      <c r="G21048">
        <v>0.76767676767676762</v>
      </c>
    </row>
    <row r="21049" spans="1:7" x14ac:dyDescent="0.4">
      <c r="A21049" s="2">
        <v>64878</v>
      </c>
      <c r="B21049">
        <v>180.02296162271361</v>
      </c>
      <c r="C21049">
        <v>0</v>
      </c>
      <c r="D21049">
        <v>0.73737373737373735</v>
      </c>
      <c r="E21049">
        <v>0.73737373737373735</v>
      </c>
      <c r="F21049">
        <v>0.73737373737373735</v>
      </c>
      <c r="G21049">
        <v>0.73737373737373735</v>
      </c>
    </row>
    <row r="21050" spans="1:7" x14ac:dyDescent="0.4">
      <c r="A21050" s="2">
        <v>64879</v>
      </c>
      <c r="B21050">
        <v>178.9126074617719</v>
      </c>
      <c r="C21050">
        <v>0</v>
      </c>
      <c r="D21050">
        <v>0.6262626262626263</v>
      </c>
      <c r="E21050">
        <v>0.6262626262626263</v>
      </c>
      <c r="F21050">
        <v>0.6262626262626263</v>
      </c>
      <c r="G21050">
        <v>0.6262626262626263</v>
      </c>
    </row>
    <row r="21051" spans="1:7" x14ac:dyDescent="0.4">
      <c r="A21051" s="2">
        <v>64880</v>
      </c>
      <c r="B21051">
        <v>177.75223448410441</v>
      </c>
      <c r="C21051">
        <v>0</v>
      </c>
      <c r="D21051">
        <v>0.5757575757575758</v>
      </c>
      <c r="E21051">
        <v>0.5757575757575758</v>
      </c>
      <c r="F21051">
        <v>0.5757575757575758</v>
      </c>
      <c r="G21051">
        <v>0.5757575757575758</v>
      </c>
    </row>
    <row r="21052" spans="1:7" x14ac:dyDescent="0.4">
      <c r="A21052" s="2">
        <v>64881</v>
      </c>
      <c r="B21052">
        <v>179.68814853482681</v>
      </c>
      <c r="C21052">
        <v>0</v>
      </c>
      <c r="D21052">
        <v>0.6767676767676768</v>
      </c>
      <c r="E21052">
        <v>0.6767676767676768</v>
      </c>
      <c r="F21052">
        <v>0.6767676767676768</v>
      </c>
      <c r="G21052">
        <v>0.6767676767676768</v>
      </c>
    </row>
    <row r="21053" spans="1:7" x14ac:dyDescent="0.4">
      <c r="A21053" s="2">
        <v>64882</v>
      </c>
      <c r="B21053">
        <v>179.0608910719653</v>
      </c>
      <c r="C21053">
        <v>0</v>
      </c>
      <c r="D21053">
        <v>0.6262626262626263</v>
      </c>
      <c r="E21053">
        <v>0.6262626262626263</v>
      </c>
      <c r="F21053">
        <v>0.6262626262626263</v>
      </c>
      <c r="G21053">
        <v>0.6262626262626263</v>
      </c>
    </row>
    <row r="21054" spans="1:7" x14ac:dyDescent="0.4">
      <c r="A21054" s="2">
        <v>64883</v>
      </c>
      <c r="B21054">
        <v>179.6714194661746</v>
      </c>
      <c r="C21054">
        <v>0</v>
      </c>
      <c r="D21054">
        <v>0.66666666666666663</v>
      </c>
      <c r="E21054">
        <v>0.66666666666666663</v>
      </c>
      <c r="F21054">
        <v>0.66666666666666663</v>
      </c>
      <c r="G21054">
        <v>0.66666666666666663</v>
      </c>
    </row>
    <row r="21055" spans="1:7" x14ac:dyDescent="0.4">
      <c r="A21055" s="2">
        <v>64884</v>
      </c>
      <c r="B21055">
        <v>179.83405393607481</v>
      </c>
      <c r="C21055">
        <v>0</v>
      </c>
      <c r="D21055">
        <v>0.69696969696969702</v>
      </c>
      <c r="E21055">
        <v>0.69696969696969702</v>
      </c>
      <c r="F21055">
        <v>0.69696969696969702</v>
      </c>
      <c r="G21055">
        <v>0.69696969696969702</v>
      </c>
    </row>
    <row r="21056" spans="1:7" x14ac:dyDescent="0.4">
      <c r="A21056" s="2">
        <v>64885</v>
      </c>
      <c r="B21056">
        <v>177.05886547496669</v>
      </c>
      <c r="C21056">
        <v>0</v>
      </c>
      <c r="D21056">
        <v>0.48484848484848492</v>
      </c>
      <c r="E21056">
        <v>0.48484848484848492</v>
      </c>
      <c r="F21056">
        <v>0.48484848484848492</v>
      </c>
      <c r="G21056">
        <v>0.48484848484848492</v>
      </c>
    </row>
    <row r="21057" spans="1:7" x14ac:dyDescent="0.4">
      <c r="A21057" s="2">
        <v>64886</v>
      </c>
      <c r="B21057">
        <v>178.8513162981053</v>
      </c>
      <c r="C21057">
        <v>0</v>
      </c>
      <c r="D21057">
        <v>0.56565656565656564</v>
      </c>
      <c r="E21057">
        <v>0.56565656565656564</v>
      </c>
      <c r="F21057">
        <v>0.56565656565656564</v>
      </c>
      <c r="G21057">
        <v>0.56565656565656564</v>
      </c>
    </row>
    <row r="21058" spans="1:7" x14ac:dyDescent="0.4">
      <c r="A21058" s="2">
        <v>64887</v>
      </c>
      <c r="B21058">
        <v>179.5354002768814</v>
      </c>
      <c r="C21058">
        <v>0</v>
      </c>
      <c r="D21058">
        <v>0.63636363636363635</v>
      </c>
      <c r="E21058">
        <v>0.63636363636363635</v>
      </c>
      <c r="F21058">
        <v>0.63636363636363635</v>
      </c>
      <c r="G21058">
        <v>0.63636363636363635</v>
      </c>
    </row>
    <row r="21059" spans="1:7" x14ac:dyDescent="0.4">
      <c r="A21059" s="2">
        <v>64888</v>
      </c>
      <c r="B21059">
        <v>178.76773012257661</v>
      </c>
      <c r="C21059">
        <v>0</v>
      </c>
      <c r="D21059">
        <v>0.54545454545454541</v>
      </c>
      <c r="E21059">
        <v>0.54545454545454541</v>
      </c>
      <c r="F21059">
        <v>0.54545454545454541</v>
      </c>
      <c r="G21059">
        <v>0.54545454545454541</v>
      </c>
    </row>
    <row r="21060" spans="1:7" x14ac:dyDescent="0.4">
      <c r="A21060" s="2">
        <v>64889</v>
      </c>
      <c r="B21060">
        <v>178.739363618147</v>
      </c>
      <c r="C21060">
        <v>0</v>
      </c>
      <c r="D21060">
        <v>0.53535353535353536</v>
      </c>
      <c r="E21060">
        <v>0.53535353535353536</v>
      </c>
      <c r="F21060">
        <v>0.53535353535353536</v>
      </c>
      <c r="G21060">
        <v>0.53535353535353536</v>
      </c>
    </row>
    <row r="21061" spans="1:7" x14ac:dyDescent="0.4">
      <c r="A21061" s="2">
        <v>64890</v>
      </c>
      <c r="B21061">
        <v>177.59018025074329</v>
      </c>
      <c r="C21061">
        <v>0</v>
      </c>
      <c r="D21061">
        <v>0.48484848484848492</v>
      </c>
      <c r="E21061">
        <v>0.48484848484848492</v>
      </c>
      <c r="F21061">
        <v>0.48484848484848492</v>
      </c>
      <c r="G21061">
        <v>0.48484848484848492</v>
      </c>
    </row>
    <row r="21062" spans="1:7" x14ac:dyDescent="0.4">
      <c r="A21062" s="2">
        <v>64891</v>
      </c>
      <c r="B21062">
        <v>179.41640072920441</v>
      </c>
      <c r="C21062">
        <v>0</v>
      </c>
      <c r="D21062">
        <v>0.61616161616161613</v>
      </c>
      <c r="E21062">
        <v>0.61616161616161613</v>
      </c>
      <c r="F21062">
        <v>0.61616161616161613</v>
      </c>
      <c r="G21062">
        <v>0.61616161616161613</v>
      </c>
    </row>
    <row r="21063" spans="1:7" x14ac:dyDescent="0.4">
      <c r="A21063" s="2">
        <v>64892</v>
      </c>
      <c r="B21063">
        <v>178.50874302096301</v>
      </c>
      <c r="C21063">
        <v>0</v>
      </c>
      <c r="D21063">
        <v>0.50505050505050508</v>
      </c>
      <c r="E21063">
        <v>0.50505050505050508</v>
      </c>
      <c r="F21063">
        <v>0.50505050505050508</v>
      </c>
      <c r="G21063">
        <v>0.50505050505050508</v>
      </c>
    </row>
    <row r="21064" spans="1:7" x14ac:dyDescent="0.4">
      <c r="A21064" s="2">
        <v>64893</v>
      </c>
      <c r="B21064">
        <v>177.9856590242683</v>
      </c>
      <c r="C21064">
        <v>0</v>
      </c>
      <c r="D21064">
        <v>0.47474747474747481</v>
      </c>
      <c r="E21064">
        <v>0.47474747474747481</v>
      </c>
      <c r="F21064">
        <v>0.47474747474747481</v>
      </c>
      <c r="G21064">
        <v>0.47474747474747481</v>
      </c>
    </row>
    <row r="21065" spans="1:7" x14ac:dyDescent="0.4">
      <c r="A21065" s="2">
        <v>64894</v>
      </c>
      <c r="B21065">
        <v>177.25609794612069</v>
      </c>
      <c r="C21065">
        <v>0</v>
      </c>
      <c r="D21065">
        <v>0.45454545454545447</v>
      </c>
      <c r="E21065">
        <v>0.45454545454545447</v>
      </c>
      <c r="F21065">
        <v>0.45454545454545447</v>
      </c>
      <c r="G21065">
        <v>0.45454545454545447</v>
      </c>
    </row>
    <row r="21066" spans="1:7" x14ac:dyDescent="0.4">
      <c r="A21066" s="2">
        <v>64895</v>
      </c>
      <c r="B21066">
        <v>177.3364773463299</v>
      </c>
      <c r="C21066">
        <v>0</v>
      </c>
      <c r="D21066">
        <v>0.45454545454545447</v>
      </c>
      <c r="E21066">
        <v>0.45454545454545447</v>
      </c>
      <c r="F21066">
        <v>0.45454545454545447</v>
      </c>
      <c r="G21066">
        <v>0.45454545454545447</v>
      </c>
    </row>
    <row r="21067" spans="1:7" x14ac:dyDescent="0.4">
      <c r="A21067" s="2">
        <v>64896</v>
      </c>
      <c r="B21067">
        <v>178.7067938464692</v>
      </c>
      <c r="C21067">
        <v>0</v>
      </c>
      <c r="D21067">
        <v>0.5252525252525253</v>
      </c>
      <c r="E21067">
        <v>0.5252525252525253</v>
      </c>
      <c r="F21067">
        <v>0.5252525252525253</v>
      </c>
      <c r="G21067">
        <v>0.5252525252525253</v>
      </c>
    </row>
    <row r="21068" spans="1:7" x14ac:dyDescent="0.4">
      <c r="A21068" s="2">
        <v>64897</v>
      </c>
      <c r="B21068">
        <v>180.49616829556439</v>
      </c>
      <c r="C21068">
        <v>0</v>
      </c>
      <c r="D21068">
        <v>0.79797979797979801</v>
      </c>
      <c r="E21068">
        <v>0.79797979797979801</v>
      </c>
      <c r="F21068">
        <v>0.79797979797979801</v>
      </c>
      <c r="G21068">
        <v>0.79797979797979801</v>
      </c>
    </row>
    <row r="21069" spans="1:7" x14ac:dyDescent="0.4">
      <c r="A21069" s="2">
        <v>64898</v>
      </c>
      <c r="B21069">
        <v>180.09717215134211</v>
      </c>
      <c r="C21069">
        <v>0</v>
      </c>
      <c r="D21069">
        <v>0.73737373737373735</v>
      </c>
      <c r="E21069">
        <v>0.73737373737373735</v>
      </c>
      <c r="F21069">
        <v>0.73737373737373735</v>
      </c>
      <c r="G21069">
        <v>0.73737373737373735</v>
      </c>
    </row>
    <row r="21070" spans="1:7" x14ac:dyDescent="0.4">
      <c r="A21070" s="2">
        <v>64899</v>
      </c>
      <c r="B21070">
        <v>180.47543113366001</v>
      </c>
      <c r="C21070">
        <v>0</v>
      </c>
      <c r="D21070">
        <v>0.78787878787878785</v>
      </c>
      <c r="E21070">
        <v>0.78787878787878785</v>
      </c>
      <c r="F21070">
        <v>0.78787878787878785</v>
      </c>
      <c r="G21070">
        <v>0.78787878787878785</v>
      </c>
    </row>
    <row r="21071" spans="1:7" x14ac:dyDescent="0.4">
      <c r="A21071" s="2">
        <v>64900</v>
      </c>
      <c r="B21071">
        <v>180.55733654626411</v>
      </c>
      <c r="C21071">
        <v>0</v>
      </c>
      <c r="D21071">
        <v>0.81818181818181823</v>
      </c>
      <c r="E21071">
        <v>0.81818181818181823</v>
      </c>
      <c r="F21071">
        <v>0.81818181818181823</v>
      </c>
      <c r="G21071">
        <v>0.81818181818181823</v>
      </c>
    </row>
    <row r="21072" spans="1:7" x14ac:dyDescent="0.4">
      <c r="A21072" s="2">
        <v>64901</v>
      </c>
      <c r="B21072">
        <v>179.57572728182001</v>
      </c>
      <c r="C21072">
        <v>0</v>
      </c>
      <c r="D21072">
        <v>0.61616161616161613</v>
      </c>
      <c r="E21072">
        <v>0.61616161616161613</v>
      </c>
      <c r="F21072">
        <v>0.61616161616161613</v>
      </c>
      <c r="G21072">
        <v>0.61616161616161613</v>
      </c>
    </row>
    <row r="21073" spans="1:7" x14ac:dyDescent="0.4">
      <c r="A21073" s="2">
        <v>64902</v>
      </c>
      <c r="B21073">
        <v>385.5047211772229</v>
      </c>
      <c r="C21073">
        <v>1</v>
      </c>
      <c r="D21073">
        <v>0.97979797979797978</v>
      </c>
      <c r="E21073">
        <v>0.96969696969696972</v>
      </c>
      <c r="F21073">
        <v>0.96969696969696972</v>
      </c>
      <c r="G21073">
        <v>0.96969696969696972</v>
      </c>
    </row>
    <row r="21074" spans="1:7" x14ac:dyDescent="0.4">
      <c r="A21074" s="2">
        <v>64903</v>
      </c>
      <c r="B21074">
        <v>183.3610424187122</v>
      </c>
      <c r="C21074">
        <v>0</v>
      </c>
      <c r="D21074">
        <v>0.95959595959595956</v>
      </c>
      <c r="E21074">
        <v>0.95959595959595956</v>
      </c>
      <c r="F21074">
        <v>0.95959595959595956</v>
      </c>
      <c r="G21074">
        <v>0.95959595959595956</v>
      </c>
    </row>
    <row r="21075" spans="1:7" x14ac:dyDescent="0.4">
      <c r="A21075" s="2">
        <v>64904</v>
      </c>
      <c r="B21075">
        <v>183.55015826842319</v>
      </c>
      <c r="C21075">
        <v>0</v>
      </c>
      <c r="D21075">
        <v>0.95959595959595956</v>
      </c>
      <c r="E21075">
        <v>0.95959595959595956</v>
      </c>
      <c r="F21075">
        <v>0.95959595959595956</v>
      </c>
      <c r="G21075">
        <v>0.95959595959595956</v>
      </c>
    </row>
    <row r="21076" spans="1:7" x14ac:dyDescent="0.4">
      <c r="A21076" s="2">
        <v>64905</v>
      </c>
      <c r="B21076">
        <v>185.13203436192231</v>
      </c>
      <c r="C21076">
        <v>0</v>
      </c>
      <c r="D21076">
        <v>0.95959595959595956</v>
      </c>
      <c r="E21076">
        <v>0.95959595959595956</v>
      </c>
      <c r="F21076">
        <v>0.95959595959595956</v>
      </c>
      <c r="G21076">
        <v>0.95959595959595956</v>
      </c>
    </row>
    <row r="21077" spans="1:7" x14ac:dyDescent="0.4">
      <c r="A21077" s="2">
        <v>64906</v>
      </c>
      <c r="B21077">
        <v>186.34414107463999</v>
      </c>
      <c r="C21077">
        <v>0</v>
      </c>
      <c r="D21077">
        <v>0.95959595959595956</v>
      </c>
      <c r="E21077">
        <v>0.95959595959595956</v>
      </c>
      <c r="F21077">
        <v>0.95959595959595956</v>
      </c>
      <c r="G21077">
        <v>0.95959595959595956</v>
      </c>
    </row>
    <row r="21078" spans="1:7" x14ac:dyDescent="0.4">
      <c r="A21078" s="2">
        <v>64907</v>
      </c>
      <c r="B21078">
        <v>186.4260024157218</v>
      </c>
      <c r="C21078">
        <v>0</v>
      </c>
      <c r="D21078">
        <v>0.95959595959595956</v>
      </c>
      <c r="E21078">
        <v>0.95959595959595956</v>
      </c>
      <c r="F21078">
        <v>0.95959595959595956</v>
      </c>
      <c r="G21078">
        <v>0.95959595959595956</v>
      </c>
    </row>
    <row r="21079" spans="1:7" x14ac:dyDescent="0.4">
      <c r="A21079" s="2">
        <v>64908</v>
      </c>
      <c r="B21079">
        <v>186.75196602104981</v>
      </c>
      <c r="C21079">
        <v>0</v>
      </c>
      <c r="D21079">
        <v>0.95959595959595956</v>
      </c>
      <c r="E21079">
        <v>0.95959595959595956</v>
      </c>
      <c r="F21079">
        <v>0.95959595959595956</v>
      </c>
      <c r="G21079">
        <v>0.95959595959595956</v>
      </c>
    </row>
    <row r="21080" spans="1:7" x14ac:dyDescent="0.4">
      <c r="A21080" s="2">
        <v>64909</v>
      </c>
      <c r="B21080">
        <v>188.26409216342651</v>
      </c>
      <c r="C21080">
        <v>0</v>
      </c>
      <c r="D21080">
        <v>0.95959595959595956</v>
      </c>
      <c r="E21080">
        <v>0.95959595959595956</v>
      </c>
      <c r="F21080">
        <v>0.95959595959595956</v>
      </c>
      <c r="G21080">
        <v>0.95959595959595956</v>
      </c>
    </row>
    <row r="21081" spans="1:7" x14ac:dyDescent="0.4">
      <c r="A21081" s="2">
        <v>64910</v>
      </c>
      <c r="B21081">
        <v>187.31793858229679</v>
      </c>
      <c r="C21081">
        <v>0</v>
      </c>
      <c r="D21081">
        <v>0.9494949494949495</v>
      </c>
      <c r="E21081">
        <v>0.9494949494949495</v>
      </c>
      <c r="F21081">
        <v>0.9494949494949495</v>
      </c>
      <c r="G21081">
        <v>0.9494949494949495</v>
      </c>
    </row>
    <row r="21082" spans="1:7" x14ac:dyDescent="0.4">
      <c r="A21082" s="2">
        <v>64911</v>
      </c>
      <c r="B21082">
        <v>332.04550365947352</v>
      </c>
      <c r="C21082">
        <v>1</v>
      </c>
      <c r="D21082">
        <v>0.95959595959595956</v>
      </c>
      <c r="E21082">
        <v>0.95959595959595956</v>
      </c>
      <c r="F21082">
        <v>0.95959595959595956</v>
      </c>
      <c r="G21082">
        <v>0.95959595959595956</v>
      </c>
    </row>
    <row r="21083" spans="1:7" x14ac:dyDescent="0.4">
      <c r="A21083" s="2">
        <v>64912</v>
      </c>
      <c r="B21083">
        <v>188.76651671893299</v>
      </c>
      <c r="C21083">
        <v>0</v>
      </c>
      <c r="D21083">
        <v>0.9494949494949495</v>
      </c>
      <c r="E21083">
        <v>0.9494949494949495</v>
      </c>
      <c r="F21083">
        <v>0.9494949494949495</v>
      </c>
      <c r="G21083">
        <v>0.9494949494949495</v>
      </c>
    </row>
    <row r="21084" spans="1:7" x14ac:dyDescent="0.4">
      <c r="A21084" s="2">
        <v>64913</v>
      </c>
      <c r="B21084">
        <v>312.07143840438738</v>
      </c>
      <c r="C21084">
        <v>1</v>
      </c>
      <c r="D21084">
        <v>0.9494949494949495</v>
      </c>
      <c r="E21084">
        <v>0.9494949494949495</v>
      </c>
      <c r="F21084">
        <v>0.9494949494949495</v>
      </c>
      <c r="G21084">
        <v>0.9494949494949495</v>
      </c>
    </row>
    <row r="21085" spans="1:7" x14ac:dyDescent="0.4">
      <c r="A21085" s="2">
        <v>64914</v>
      </c>
      <c r="B21085">
        <v>430.07802116069752</v>
      </c>
      <c r="C21085">
        <v>1</v>
      </c>
      <c r="D21085">
        <v>1</v>
      </c>
      <c r="E21085">
        <v>0.93939393939393945</v>
      </c>
      <c r="F21085">
        <v>0.93939393939393945</v>
      </c>
      <c r="G21085">
        <v>0.96969696969696972</v>
      </c>
    </row>
    <row r="21086" spans="1:7" x14ac:dyDescent="0.4">
      <c r="A21086" s="2">
        <v>64915</v>
      </c>
      <c r="B21086">
        <v>190.62357308679071</v>
      </c>
      <c r="C21086">
        <v>0</v>
      </c>
      <c r="D21086">
        <v>0.92929292929292928</v>
      </c>
      <c r="E21086">
        <v>0.92929292929292928</v>
      </c>
      <c r="F21086">
        <v>0.92929292929292928</v>
      </c>
      <c r="G21086">
        <v>0.92929292929292928</v>
      </c>
    </row>
    <row r="21087" spans="1:7" x14ac:dyDescent="0.4">
      <c r="A21087" s="2">
        <v>64916</v>
      </c>
      <c r="B21087">
        <v>190.58926473021819</v>
      </c>
      <c r="C21087">
        <v>0</v>
      </c>
      <c r="D21087">
        <v>0.91919191919191923</v>
      </c>
      <c r="E21087">
        <v>0.91919191919191923</v>
      </c>
      <c r="F21087">
        <v>0.91919191919191923</v>
      </c>
      <c r="G21087">
        <v>0.91919191919191923</v>
      </c>
    </row>
    <row r="21088" spans="1:7" x14ac:dyDescent="0.4">
      <c r="A21088" s="2">
        <v>64917</v>
      </c>
      <c r="B21088">
        <v>190.05742110740701</v>
      </c>
      <c r="C21088">
        <v>0</v>
      </c>
      <c r="D21088">
        <v>0.90909090909090906</v>
      </c>
      <c r="E21088">
        <v>0.90909090909090906</v>
      </c>
      <c r="F21088">
        <v>0.90909090909090906</v>
      </c>
      <c r="G21088">
        <v>0.90909090909090906</v>
      </c>
    </row>
    <row r="21089" spans="1:7" x14ac:dyDescent="0.4">
      <c r="A21089" s="2">
        <v>64918</v>
      </c>
      <c r="B21089">
        <v>189.7873662092627</v>
      </c>
      <c r="C21089">
        <v>0</v>
      </c>
      <c r="D21089">
        <v>0.89898989898989901</v>
      </c>
      <c r="E21089">
        <v>0.89898989898989901</v>
      </c>
      <c r="F21089">
        <v>0.89898989898989901</v>
      </c>
      <c r="G21089">
        <v>0.89898989898989901</v>
      </c>
    </row>
    <row r="21090" spans="1:7" x14ac:dyDescent="0.4">
      <c r="A21090" s="2">
        <v>64919</v>
      </c>
      <c r="B21090">
        <v>191.16647761243129</v>
      </c>
      <c r="C21090">
        <v>0</v>
      </c>
      <c r="D21090">
        <v>0.92929292929292928</v>
      </c>
      <c r="E21090">
        <v>0.92929292929292928</v>
      </c>
      <c r="F21090">
        <v>0.92929292929292928</v>
      </c>
      <c r="G21090">
        <v>0.92929292929292928</v>
      </c>
    </row>
    <row r="21091" spans="1:7" x14ac:dyDescent="0.4">
      <c r="A21091" s="2">
        <v>64920</v>
      </c>
      <c r="B21091">
        <v>188.85231362975881</v>
      </c>
      <c r="C21091">
        <v>0</v>
      </c>
      <c r="D21091">
        <v>0.87878787878787878</v>
      </c>
      <c r="E21091">
        <v>0.87878787878787878</v>
      </c>
      <c r="F21091">
        <v>0.87878787878787878</v>
      </c>
      <c r="G21091">
        <v>0.87878787878787878</v>
      </c>
    </row>
    <row r="21092" spans="1:7" x14ac:dyDescent="0.4">
      <c r="A21092" s="2">
        <v>64921</v>
      </c>
      <c r="B21092">
        <v>187.61334768495399</v>
      </c>
      <c r="C21092">
        <v>0</v>
      </c>
      <c r="D21092">
        <v>0.84848484848484851</v>
      </c>
      <c r="E21092">
        <v>0.84848484848484851</v>
      </c>
      <c r="F21092">
        <v>0.84848484848484851</v>
      </c>
      <c r="G21092">
        <v>0.84848484848484851</v>
      </c>
    </row>
    <row r="21093" spans="1:7" x14ac:dyDescent="0.4">
      <c r="A21093" s="2">
        <v>64922</v>
      </c>
      <c r="B21093">
        <v>186.8878759755959</v>
      </c>
      <c r="C21093">
        <v>0</v>
      </c>
      <c r="D21093">
        <v>0.82828282828282829</v>
      </c>
      <c r="E21093">
        <v>0.82828282828282829</v>
      </c>
      <c r="F21093">
        <v>0.82828282828282829</v>
      </c>
      <c r="G21093">
        <v>0.82828282828282829</v>
      </c>
    </row>
    <row r="21094" spans="1:7" x14ac:dyDescent="0.4">
      <c r="A21094" s="2">
        <v>64923</v>
      </c>
      <c r="B21094">
        <v>185.80953118315981</v>
      </c>
      <c r="C21094">
        <v>0</v>
      </c>
      <c r="D21094">
        <v>0.78787878787878785</v>
      </c>
      <c r="E21094">
        <v>0.78787878787878785</v>
      </c>
      <c r="F21094">
        <v>0.78787878787878785</v>
      </c>
      <c r="G21094">
        <v>0.78787878787878785</v>
      </c>
    </row>
    <row r="21095" spans="1:7" x14ac:dyDescent="0.4">
      <c r="A21095" s="2">
        <v>64924</v>
      </c>
      <c r="B21095">
        <v>187.31951079357529</v>
      </c>
      <c r="C21095">
        <v>0</v>
      </c>
      <c r="D21095">
        <v>0.83838383838383834</v>
      </c>
      <c r="E21095">
        <v>0.83838383838383834</v>
      </c>
      <c r="F21095">
        <v>0.83838383838383834</v>
      </c>
      <c r="G21095">
        <v>0.83838383838383834</v>
      </c>
    </row>
    <row r="21096" spans="1:7" x14ac:dyDescent="0.4">
      <c r="A21096" s="2">
        <v>64925</v>
      </c>
      <c r="B21096">
        <v>188.57718777142861</v>
      </c>
      <c r="C21096">
        <v>0</v>
      </c>
      <c r="D21096">
        <v>0.85858585858585856</v>
      </c>
      <c r="E21096">
        <v>0.85858585858585856</v>
      </c>
      <c r="F21096">
        <v>0.85858585858585856</v>
      </c>
      <c r="G21096">
        <v>0.85858585858585856</v>
      </c>
    </row>
    <row r="21097" spans="1:7" x14ac:dyDescent="0.4">
      <c r="A21097" s="2">
        <v>64926</v>
      </c>
      <c r="B21097">
        <v>189.16921958082321</v>
      </c>
      <c r="C21097">
        <v>0</v>
      </c>
      <c r="D21097">
        <v>0.87878787878787878</v>
      </c>
      <c r="E21097">
        <v>0.87878787878787878</v>
      </c>
      <c r="F21097">
        <v>0.87878787878787878</v>
      </c>
      <c r="G21097">
        <v>0.87878787878787878</v>
      </c>
    </row>
    <row r="21098" spans="1:7" x14ac:dyDescent="0.4">
      <c r="A21098" s="2">
        <v>64927</v>
      </c>
      <c r="B21098">
        <v>188.53141551334559</v>
      </c>
      <c r="C21098">
        <v>0</v>
      </c>
      <c r="D21098">
        <v>0.83838383838383834</v>
      </c>
      <c r="E21098">
        <v>0.83838383838383834</v>
      </c>
      <c r="F21098">
        <v>0.83838383838383834</v>
      </c>
      <c r="G21098">
        <v>0.83838383838383834</v>
      </c>
    </row>
    <row r="21099" spans="1:7" x14ac:dyDescent="0.4">
      <c r="A21099" s="2">
        <v>64928</v>
      </c>
      <c r="B21099">
        <v>189.86646738013971</v>
      </c>
      <c r="C21099">
        <v>0</v>
      </c>
      <c r="D21099">
        <v>0.88888888888888884</v>
      </c>
      <c r="E21099">
        <v>0.88888888888888884</v>
      </c>
      <c r="F21099">
        <v>0.88888888888888884</v>
      </c>
      <c r="G21099">
        <v>0.88888888888888884</v>
      </c>
    </row>
    <row r="21100" spans="1:7" x14ac:dyDescent="0.4">
      <c r="A21100" s="2">
        <v>64929</v>
      </c>
      <c r="B21100">
        <v>188.27833745414421</v>
      </c>
      <c r="C21100">
        <v>0</v>
      </c>
      <c r="D21100">
        <v>0.81818181818181823</v>
      </c>
      <c r="E21100">
        <v>0.81818181818181823</v>
      </c>
      <c r="F21100">
        <v>0.81818181818181823</v>
      </c>
      <c r="G21100">
        <v>0.81818181818181823</v>
      </c>
    </row>
    <row r="21101" spans="1:7" x14ac:dyDescent="0.4">
      <c r="A21101" s="2">
        <v>64930</v>
      </c>
      <c r="B21101">
        <v>190.42032009429221</v>
      </c>
      <c r="C21101">
        <v>0</v>
      </c>
      <c r="D21101">
        <v>0.89898989898989901</v>
      </c>
      <c r="E21101">
        <v>0.89898989898989901</v>
      </c>
      <c r="F21101">
        <v>0.89898989898989901</v>
      </c>
      <c r="G21101">
        <v>0.89898989898989901</v>
      </c>
    </row>
    <row r="21102" spans="1:7" x14ac:dyDescent="0.4">
      <c r="A21102" s="2">
        <v>64931</v>
      </c>
      <c r="B21102">
        <v>189.73569029711459</v>
      </c>
      <c r="C21102">
        <v>0</v>
      </c>
      <c r="D21102">
        <v>0.85858585858585856</v>
      </c>
      <c r="E21102">
        <v>0.85858585858585856</v>
      </c>
      <c r="F21102">
        <v>0.85858585858585856</v>
      </c>
      <c r="G21102">
        <v>0.85858585858585856</v>
      </c>
    </row>
    <row r="21103" spans="1:7" x14ac:dyDescent="0.4">
      <c r="A21103" s="2">
        <v>64932</v>
      </c>
      <c r="B21103">
        <v>189.47365507527309</v>
      </c>
      <c r="C21103">
        <v>0</v>
      </c>
      <c r="D21103">
        <v>0.84848484848484851</v>
      </c>
      <c r="E21103">
        <v>0.84848484848484851</v>
      </c>
      <c r="F21103">
        <v>0.84848484848484851</v>
      </c>
      <c r="G21103">
        <v>0.84848484848484851</v>
      </c>
    </row>
    <row r="21104" spans="1:7" x14ac:dyDescent="0.4">
      <c r="A21104" s="2">
        <v>64933</v>
      </c>
      <c r="B21104">
        <v>189.0443112247784</v>
      </c>
      <c r="C21104">
        <v>0</v>
      </c>
      <c r="D21104">
        <v>0.82828282828282829</v>
      </c>
      <c r="E21104">
        <v>0.82828282828282829</v>
      </c>
      <c r="F21104">
        <v>0.82828282828282829</v>
      </c>
      <c r="G21104">
        <v>0.82828282828282829</v>
      </c>
    </row>
    <row r="21105" spans="1:7" x14ac:dyDescent="0.4">
      <c r="A21105" s="2">
        <v>64934</v>
      </c>
      <c r="B21105">
        <v>187.97120381067981</v>
      </c>
      <c r="C21105">
        <v>0</v>
      </c>
      <c r="D21105">
        <v>0.75757575757575757</v>
      </c>
      <c r="E21105">
        <v>0.75757575757575757</v>
      </c>
      <c r="F21105">
        <v>0.75757575757575757</v>
      </c>
      <c r="G21105">
        <v>0.75757575757575757</v>
      </c>
    </row>
    <row r="21106" spans="1:7" x14ac:dyDescent="0.4">
      <c r="A21106" s="2">
        <v>64935</v>
      </c>
      <c r="B21106">
        <v>189.89631693461669</v>
      </c>
      <c r="C21106">
        <v>0</v>
      </c>
      <c r="D21106">
        <v>0.87878787878787878</v>
      </c>
      <c r="E21106">
        <v>0.87878787878787878</v>
      </c>
      <c r="F21106">
        <v>0.87878787878787878</v>
      </c>
      <c r="G21106">
        <v>0.87878787878787878</v>
      </c>
    </row>
    <row r="21107" spans="1:7" x14ac:dyDescent="0.4">
      <c r="A21107" s="2">
        <v>64936</v>
      </c>
      <c r="B21107">
        <v>190.6852115654012</v>
      </c>
      <c r="C21107">
        <v>0</v>
      </c>
      <c r="D21107">
        <v>0.91919191919191923</v>
      </c>
      <c r="E21107">
        <v>0.91919191919191923</v>
      </c>
      <c r="F21107">
        <v>0.91919191919191923</v>
      </c>
      <c r="G21107">
        <v>0.91919191919191923</v>
      </c>
    </row>
    <row r="21108" spans="1:7" x14ac:dyDescent="0.4">
      <c r="A21108" s="2">
        <v>64937</v>
      </c>
      <c r="B21108">
        <v>191.90068210748089</v>
      </c>
      <c r="C21108">
        <v>0</v>
      </c>
      <c r="D21108">
        <v>0.92929292929292928</v>
      </c>
      <c r="E21108">
        <v>0.92929292929292928</v>
      </c>
      <c r="F21108">
        <v>0.92929292929292928</v>
      </c>
      <c r="G21108">
        <v>0.92929292929292928</v>
      </c>
    </row>
    <row r="21109" spans="1:7" x14ac:dyDescent="0.4">
      <c r="A21109" s="2">
        <v>64938</v>
      </c>
      <c r="B21109">
        <v>190.67701283542019</v>
      </c>
      <c r="C21109">
        <v>0</v>
      </c>
      <c r="D21109">
        <v>0.89898989898989901</v>
      </c>
      <c r="E21109">
        <v>0.89898989898989901</v>
      </c>
      <c r="F21109">
        <v>0.89898989898989901</v>
      </c>
      <c r="G21109">
        <v>0.89898989898989901</v>
      </c>
    </row>
    <row r="21110" spans="1:7" x14ac:dyDescent="0.4">
      <c r="A21110" s="2">
        <v>64939</v>
      </c>
      <c r="B21110">
        <v>190.8579506624242</v>
      </c>
      <c r="C21110">
        <v>0</v>
      </c>
      <c r="D21110">
        <v>0.90909090909090906</v>
      </c>
      <c r="E21110">
        <v>0.90909090909090906</v>
      </c>
      <c r="F21110">
        <v>0.90909090909090906</v>
      </c>
      <c r="G21110">
        <v>0.90909090909090906</v>
      </c>
    </row>
    <row r="21111" spans="1:7" x14ac:dyDescent="0.4">
      <c r="A21111" s="2">
        <v>64940</v>
      </c>
      <c r="B21111">
        <v>191.37897935175559</v>
      </c>
      <c r="C21111">
        <v>0</v>
      </c>
      <c r="D21111">
        <v>0.91919191919191923</v>
      </c>
      <c r="E21111">
        <v>0.91919191919191923</v>
      </c>
      <c r="F21111">
        <v>0.91919191919191923</v>
      </c>
      <c r="G21111">
        <v>0.91919191919191923</v>
      </c>
    </row>
    <row r="21112" spans="1:7" x14ac:dyDescent="0.4">
      <c r="A21112" s="2">
        <v>64941</v>
      </c>
      <c r="B21112">
        <v>191.6497358753054</v>
      </c>
      <c r="C21112">
        <v>0</v>
      </c>
      <c r="D21112">
        <v>0.91919191919191923</v>
      </c>
      <c r="E21112">
        <v>0.91919191919191923</v>
      </c>
      <c r="F21112">
        <v>0.91919191919191923</v>
      </c>
      <c r="G21112">
        <v>0.91919191919191923</v>
      </c>
    </row>
    <row r="21113" spans="1:7" x14ac:dyDescent="0.4">
      <c r="A21113" s="2">
        <v>64942</v>
      </c>
      <c r="B21113">
        <v>190.48936242423741</v>
      </c>
      <c r="C21113">
        <v>0</v>
      </c>
      <c r="D21113">
        <v>0.83838383838383834</v>
      </c>
      <c r="E21113">
        <v>0.83838383838383834</v>
      </c>
      <c r="F21113">
        <v>0.83838383838383834</v>
      </c>
      <c r="G21113">
        <v>0.83838383838383834</v>
      </c>
    </row>
    <row r="21114" spans="1:7" x14ac:dyDescent="0.4">
      <c r="A21114" s="2">
        <v>64943</v>
      </c>
      <c r="B21114">
        <v>191.56486244536811</v>
      </c>
      <c r="C21114">
        <v>0</v>
      </c>
      <c r="D21114">
        <v>0.90909090909090906</v>
      </c>
      <c r="E21114">
        <v>0.90909090909090906</v>
      </c>
      <c r="F21114">
        <v>0.90909090909090906</v>
      </c>
      <c r="G21114">
        <v>0.90909090909090906</v>
      </c>
    </row>
    <row r="21115" spans="1:7" x14ac:dyDescent="0.4">
      <c r="A21115" s="2">
        <v>64944</v>
      </c>
      <c r="B21115">
        <v>191.6864125281532</v>
      </c>
      <c r="C21115">
        <v>0</v>
      </c>
      <c r="D21115">
        <v>0.91919191919191923</v>
      </c>
      <c r="E21115">
        <v>0.91919191919191923</v>
      </c>
      <c r="F21115">
        <v>0.91919191919191923</v>
      </c>
      <c r="G21115">
        <v>0.91919191919191923</v>
      </c>
    </row>
    <row r="21116" spans="1:7" x14ac:dyDescent="0.4">
      <c r="A21116" s="2">
        <v>64945</v>
      </c>
      <c r="B21116">
        <v>190.7314484925102</v>
      </c>
      <c r="C21116">
        <v>0</v>
      </c>
      <c r="D21116">
        <v>0.85858585858585856</v>
      </c>
      <c r="E21116">
        <v>0.85858585858585856</v>
      </c>
      <c r="F21116">
        <v>0.85858585858585856</v>
      </c>
      <c r="G21116">
        <v>0.85858585858585856</v>
      </c>
    </row>
    <row r="21117" spans="1:7" x14ac:dyDescent="0.4">
      <c r="A21117" s="2">
        <v>64946</v>
      </c>
      <c r="B21117">
        <v>188.8761979529576</v>
      </c>
      <c r="C21117">
        <v>0</v>
      </c>
      <c r="D21117">
        <v>0.70707070707070707</v>
      </c>
      <c r="E21117">
        <v>0.70707070707070707</v>
      </c>
      <c r="F21117">
        <v>0.70707070707070707</v>
      </c>
      <c r="G21117">
        <v>0.70707070707070707</v>
      </c>
    </row>
    <row r="21118" spans="1:7" x14ac:dyDescent="0.4">
      <c r="A21118" s="2">
        <v>64947</v>
      </c>
      <c r="B21118">
        <v>189.48286446644741</v>
      </c>
      <c r="C21118">
        <v>0</v>
      </c>
      <c r="D21118">
        <v>0.73737373737373735</v>
      </c>
      <c r="E21118">
        <v>0.73737373737373735</v>
      </c>
      <c r="F21118">
        <v>0.73737373737373735</v>
      </c>
      <c r="G21118">
        <v>0.73737373737373735</v>
      </c>
    </row>
    <row r="21119" spans="1:7" x14ac:dyDescent="0.4">
      <c r="A21119" s="2">
        <v>64948</v>
      </c>
      <c r="B21119">
        <v>191.93332020057889</v>
      </c>
      <c r="C21119">
        <v>0</v>
      </c>
      <c r="D21119">
        <v>0.92929292929292928</v>
      </c>
      <c r="E21119">
        <v>0.92929292929292928</v>
      </c>
      <c r="F21119">
        <v>0.92929292929292928</v>
      </c>
      <c r="G21119">
        <v>0.92929292929292928</v>
      </c>
    </row>
    <row r="21120" spans="1:7" x14ac:dyDescent="0.4">
      <c r="A21120" s="2">
        <v>64949</v>
      </c>
      <c r="B21120">
        <v>190.91806592723259</v>
      </c>
      <c r="C21120">
        <v>0</v>
      </c>
      <c r="D21120">
        <v>0.85858585858585856</v>
      </c>
      <c r="E21120">
        <v>0.85858585858585856</v>
      </c>
      <c r="F21120">
        <v>0.85858585858585856</v>
      </c>
      <c r="G21120">
        <v>0.85858585858585856</v>
      </c>
    </row>
    <row r="21121" spans="1:7" x14ac:dyDescent="0.4">
      <c r="A21121" s="2">
        <v>64950</v>
      </c>
      <c r="B21121">
        <v>191.08851297764559</v>
      </c>
      <c r="C21121">
        <v>0</v>
      </c>
      <c r="D21121">
        <v>0.85858585858585856</v>
      </c>
      <c r="E21121">
        <v>0.85858585858585856</v>
      </c>
      <c r="F21121">
        <v>0.85858585858585856</v>
      </c>
      <c r="G21121">
        <v>0.85858585858585856</v>
      </c>
    </row>
    <row r="21122" spans="1:7" x14ac:dyDescent="0.4">
      <c r="A21122" s="2">
        <v>64951</v>
      </c>
      <c r="B21122">
        <v>192.19901025673721</v>
      </c>
      <c r="C21122">
        <v>0</v>
      </c>
      <c r="D21122">
        <v>0.92929292929292928</v>
      </c>
      <c r="E21122">
        <v>0.92929292929292928</v>
      </c>
      <c r="F21122">
        <v>0.92929292929292928</v>
      </c>
      <c r="G21122">
        <v>0.92929292929292928</v>
      </c>
    </row>
    <row r="21123" spans="1:7" x14ac:dyDescent="0.4">
      <c r="A21123" s="2">
        <v>64952</v>
      </c>
      <c r="B21123">
        <v>190.92935799063591</v>
      </c>
      <c r="C21123">
        <v>0</v>
      </c>
      <c r="D21123">
        <v>0.83838383838383834</v>
      </c>
      <c r="E21123">
        <v>0.83838383838383834</v>
      </c>
      <c r="F21123">
        <v>0.83838383838383834</v>
      </c>
      <c r="G21123">
        <v>0.83838383838383834</v>
      </c>
    </row>
    <row r="21124" spans="1:7" x14ac:dyDescent="0.4">
      <c r="A21124" s="2">
        <v>64953</v>
      </c>
      <c r="B21124">
        <v>190.44940122155089</v>
      </c>
      <c r="C21124">
        <v>0</v>
      </c>
      <c r="D21124">
        <v>0.74747474747474751</v>
      </c>
      <c r="E21124">
        <v>0.74747474747474751</v>
      </c>
      <c r="F21124">
        <v>0.74747474747474751</v>
      </c>
      <c r="G21124">
        <v>0.74747474747474751</v>
      </c>
    </row>
    <row r="21125" spans="1:7" x14ac:dyDescent="0.4">
      <c r="A21125" s="2">
        <v>64954</v>
      </c>
      <c r="B21125">
        <v>189.58924244228939</v>
      </c>
      <c r="C21125">
        <v>0</v>
      </c>
      <c r="D21125">
        <v>0.6767676767676768</v>
      </c>
      <c r="E21125">
        <v>0.6767676767676768</v>
      </c>
      <c r="F21125">
        <v>0.6767676767676768</v>
      </c>
      <c r="G21125">
        <v>0.6767676767676768</v>
      </c>
    </row>
    <row r="21126" spans="1:7" x14ac:dyDescent="0.4">
      <c r="A21126" s="2">
        <v>64955</v>
      </c>
      <c r="B21126">
        <v>190.57391913711399</v>
      </c>
      <c r="C21126">
        <v>0</v>
      </c>
      <c r="D21126">
        <v>0.75757575757575757</v>
      </c>
      <c r="E21126">
        <v>0.75757575757575757</v>
      </c>
      <c r="F21126">
        <v>0.75757575757575757</v>
      </c>
      <c r="G21126">
        <v>0.75757575757575757</v>
      </c>
    </row>
    <row r="21127" spans="1:7" x14ac:dyDescent="0.4">
      <c r="A21127" s="2">
        <v>64956</v>
      </c>
      <c r="B21127">
        <v>191.89944170646811</v>
      </c>
      <c r="C21127">
        <v>0</v>
      </c>
      <c r="D21127">
        <v>0.89898989898989901</v>
      </c>
      <c r="E21127">
        <v>0.89898989898989901</v>
      </c>
      <c r="F21127">
        <v>0.89898989898989901</v>
      </c>
      <c r="G21127">
        <v>0.89898989898989901</v>
      </c>
    </row>
    <row r="21128" spans="1:7" x14ac:dyDescent="0.4">
      <c r="A21128" s="2">
        <v>64957</v>
      </c>
      <c r="B21128">
        <v>192.05847797119981</v>
      </c>
      <c r="C21128">
        <v>0</v>
      </c>
      <c r="D21128">
        <v>0.92929292929292928</v>
      </c>
      <c r="E21128">
        <v>0.92929292929292928</v>
      </c>
      <c r="F21128">
        <v>0.92929292929292928</v>
      </c>
      <c r="G21128">
        <v>0.92929292929292928</v>
      </c>
    </row>
    <row r="21129" spans="1:7" x14ac:dyDescent="0.4">
      <c r="A21129" s="2">
        <v>64958</v>
      </c>
      <c r="B21129">
        <v>191.21674390220571</v>
      </c>
      <c r="C21129">
        <v>0</v>
      </c>
      <c r="D21129">
        <v>0.84848484848484851</v>
      </c>
      <c r="E21129">
        <v>0.84848484848484851</v>
      </c>
      <c r="F21129">
        <v>0.84848484848484851</v>
      </c>
      <c r="G21129">
        <v>0.84848484848484851</v>
      </c>
    </row>
    <row r="21130" spans="1:7" x14ac:dyDescent="0.4">
      <c r="A21130" s="2">
        <v>64959</v>
      </c>
      <c r="B21130">
        <v>190.77395296427781</v>
      </c>
      <c r="C21130">
        <v>0</v>
      </c>
      <c r="D21130">
        <v>0.78787878787878785</v>
      </c>
      <c r="E21130">
        <v>0.78787878787878785</v>
      </c>
      <c r="F21130">
        <v>0.78787878787878785</v>
      </c>
      <c r="G21130">
        <v>0.78787878787878785</v>
      </c>
    </row>
    <row r="21131" spans="1:7" x14ac:dyDescent="0.4">
      <c r="A21131" s="2">
        <v>64960</v>
      </c>
      <c r="B21131">
        <v>190.1434544500311</v>
      </c>
      <c r="C21131">
        <v>0</v>
      </c>
      <c r="D21131">
        <v>0.68686868686868685</v>
      </c>
      <c r="E21131">
        <v>0.68686868686868685</v>
      </c>
      <c r="F21131">
        <v>0.68686868686868685</v>
      </c>
      <c r="G21131">
        <v>0.68686868686868685</v>
      </c>
    </row>
    <row r="21132" spans="1:7" x14ac:dyDescent="0.4">
      <c r="A21132" s="2">
        <v>64961</v>
      </c>
      <c r="B21132">
        <v>189.1661855884081</v>
      </c>
      <c r="C21132">
        <v>0</v>
      </c>
      <c r="D21132">
        <v>0.58585858585858586</v>
      </c>
      <c r="E21132">
        <v>0.58585858585858586</v>
      </c>
      <c r="F21132">
        <v>0.58585858585858586</v>
      </c>
      <c r="G21132">
        <v>0.58585858585858586</v>
      </c>
    </row>
    <row r="21133" spans="1:7" x14ac:dyDescent="0.4">
      <c r="A21133" s="2">
        <v>64962</v>
      </c>
      <c r="B21133">
        <v>189.0641473875896</v>
      </c>
      <c r="C21133">
        <v>0</v>
      </c>
      <c r="D21133">
        <v>0.58585858585858586</v>
      </c>
      <c r="E21133">
        <v>0.58585858585858586</v>
      </c>
      <c r="F21133">
        <v>0.58585858585858586</v>
      </c>
      <c r="G21133">
        <v>0.58585858585858586</v>
      </c>
    </row>
    <row r="21134" spans="1:7" x14ac:dyDescent="0.4">
      <c r="A21134" s="2">
        <v>64963</v>
      </c>
      <c r="B21134">
        <v>189.63897387205151</v>
      </c>
      <c r="C21134">
        <v>0</v>
      </c>
      <c r="D21134">
        <v>0.63636363636363635</v>
      </c>
      <c r="E21134">
        <v>0.63636363636363635</v>
      </c>
      <c r="F21134">
        <v>0.63636363636363635</v>
      </c>
      <c r="G21134">
        <v>0.63636363636363635</v>
      </c>
    </row>
    <row r="21135" spans="1:7" x14ac:dyDescent="0.4">
      <c r="A21135" s="2">
        <v>64964</v>
      </c>
      <c r="B21135">
        <v>190.12923131648</v>
      </c>
      <c r="C21135">
        <v>0</v>
      </c>
      <c r="D21135">
        <v>0.68686868686868685</v>
      </c>
      <c r="E21135">
        <v>0.68686868686868685</v>
      </c>
      <c r="F21135">
        <v>0.68686868686868685</v>
      </c>
      <c r="G21135">
        <v>0.68686868686868685</v>
      </c>
    </row>
    <row r="21136" spans="1:7" x14ac:dyDescent="0.4">
      <c r="A21136" s="2">
        <v>64965</v>
      </c>
      <c r="B21136">
        <v>190.12099895191051</v>
      </c>
      <c r="C21136">
        <v>0</v>
      </c>
      <c r="D21136">
        <v>0.6767676767676768</v>
      </c>
      <c r="E21136">
        <v>0.6767676767676768</v>
      </c>
      <c r="F21136">
        <v>0.6767676767676768</v>
      </c>
      <c r="G21136">
        <v>0.6767676767676768</v>
      </c>
    </row>
    <row r="21137" spans="1:7" x14ac:dyDescent="0.4">
      <c r="A21137" s="2">
        <v>64966</v>
      </c>
      <c r="B21137">
        <v>190.1780527887359</v>
      </c>
      <c r="C21137">
        <v>0</v>
      </c>
      <c r="D21137">
        <v>0.69696969696969702</v>
      </c>
      <c r="E21137">
        <v>0.69696969696969702</v>
      </c>
      <c r="F21137">
        <v>0.69696969696969702</v>
      </c>
      <c r="G21137">
        <v>0.69696969696969702</v>
      </c>
    </row>
    <row r="21138" spans="1:7" x14ac:dyDescent="0.4">
      <c r="A21138" s="2">
        <v>64967</v>
      </c>
      <c r="B21138">
        <v>190.09650199364609</v>
      </c>
      <c r="C21138">
        <v>0</v>
      </c>
      <c r="D21138">
        <v>0.65656565656565657</v>
      </c>
      <c r="E21138">
        <v>0.65656565656565657</v>
      </c>
      <c r="F21138">
        <v>0.65656565656565657</v>
      </c>
      <c r="G21138">
        <v>0.65656565656565657</v>
      </c>
    </row>
    <row r="21139" spans="1:7" x14ac:dyDescent="0.4">
      <c r="A21139" s="2">
        <v>64968</v>
      </c>
      <c r="B21139">
        <v>188.7992904544798</v>
      </c>
      <c r="C21139">
        <v>0</v>
      </c>
      <c r="D21139">
        <v>0.49494949494949497</v>
      </c>
      <c r="E21139">
        <v>0.49494949494949497</v>
      </c>
      <c r="F21139">
        <v>0.49494949494949497</v>
      </c>
      <c r="G21139">
        <v>0.49494949494949497</v>
      </c>
    </row>
    <row r="21140" spans="1:7" x14ac:dyDescent="0.4">
      <c r="A21140" s="2">
        <v>64969</v>
      </c>
      <c r="B21140">
        <v>188.9594253514627</v>
      </c>
      <c r="C21140">
        <v>0</v>
      </c>
      <c r="D21140">
        <v>0.51515151515151514</v>
      </c>
      <c r="E21140">
        <v>0.51515151515151514</v>
      </c>
      <c r="F21140">
        <v>0.51515151515151514</v>
      </c>
      <c r="G21140">
        <v>0.51515151515151514</v>
      </c>
    </row>
    <row r="21141" spans="1:7" x14ac:dyDescent="0.4">
      <c r="A21141" s="2">
        <v>64970</v>
      </c>
      <c r="B21141">
        <v>188.37579976600799</v>
      </c>
      <c r="C21141">
        <v>0</v>
      </c>
      <c r="D21141">
        <v>0.44444444444444442</v>
      </c>
      <c r="E21141">
        <v>0.44444444444444442</v>
      </c>
      <c r="F21141">
        <v>0.44444444444444442</v>
      </c>
      <c r="G21141">
        <v>0.44444444444444442</v>
      </c>
    </row>
    <row r="21142" spans="1:7" x14ac:dyDescent="0.4">
      <c r="A21142" s="2">
        <v>64971</v>
      </c>
      <c r="B21142">
        <v>187.02845654684859</v>
      </c>
      <c r="C21142">
        <v>0</v>
      </c>
      <c r="D21142">
        <v>0.37373737373737381</v>
      </c>
      <c r="E21142">
        <v>0.37373737373737381</v>
      </c>
      <c r="F21142">
        <v>0.37373737373737381</v>
      </c>
      <c r="G21142">
        <v>0.37373737373737381</v>
      </c>
    </row>
    <row r="21143" spans="1:7" x14ac:dyDescent="0.4">
      <c r="A21143" s="2">
        <v>64972</v>
      </c>
      <c r="B21143">
        <v>187.39916211396419</v>
      </c>
      <c r="C21143">
        <v>0</v>
      </c>
      <c r="D21143">
        <v>0.39393939393939392</v>
      </c>
      <c r="E21143">
        <v>0.39393939393939392</v>
      </c>
      <c r="F21143">
        <v>0.39393939393939392</v>
      </c>
      <c r="G21143">
        <v>0.39393939393939392</v>
      </c>
    </row>
    <row r="21144" spans="1:7" x14ac:dyDescent="0.4">
      <c r="A21144" s="2">
        <v>64973</v>
      </c>
      <c r="B21144">
        <v>186.78743207754559</v>
      </c>
      <c r="C21144">
        <v>0</v>
      </c>
      <c r="D21144">
        <v>0.35353535353535348</v>
      </c>
      <c r="E21144">
        <v>0.35353535353535348</v>
      </c>
      <c r="F21144">
        <v>0.35353535353535348</v>
      </c>
      <c r="G21144">
        <v>0.35353535353535348</v>
      </c>
    </row>
    <row r="21145" spans="1:7" x14ac:dyDescent="0.4">
      <c r="A21145" s="2">
        <v>64974</v>
      </c>
      <c r="B21145">
        <v>187.01518599880441</v>
      </c>
      <c r="C21145">
        <v>0</v>
      </c>
      <c r="D21145">
        <v>0.36363636363636359</v>
      </c>
      <c r="E21145">
        <v>0.36363636363636359</v>
      </c>
      <c r="F21145">
        <v>0.36363636363636359</v>
      </c>
      <c r="G21145">
        <v>0.36363636363636359</v>
      </c>
    </row>
    <row r="21146" spans="1:7" x14ac:dyDescent="0.4">
      <c r="A21146" s="2">
        <v>64975</v>
      </c>
      <c r="B21146">
        <v>187.86282381387389</v>
      </c>
      <c r="C21146">
        <v>0</v>
      </c>
      <c r="D21146">
        <v>0.41414141414141409</v>
      </c>
      <c r="E21146">
        <v>0.41414141414141409</v>
      </c>
      <c r="F21146">
        <v>0.41414141414141409</v>
      </c>
      <c r="G21146">
        <v>0.41414141414141409</v>
      </c>
    </row>
    <row r="21147" spans="1:7" x14ac:dyDescent="0.4">
      <c r="A21147" s="2">
        <v>64976</v>
      </c>
      <c r="B21147">
        <v>186.91258509272859</v>
      </c>
      <c r="C21147">
        <v>0</v>
      </c>
      <c r="D21147">
        <v>0.34343434343434343</v>
      </c>
      <c r="E21147">
        <v>0.34343434343434343</v>
      </c>
      <c r="F21147">
        <v>0.34343434343434343</v>
      </c>
      <c r="G21147">
        <v>0.34343434343434343</v>
      </c>
    </row>
    <row r="21148" spans="1:7" x14ac:dyDescent="0.4">
      <c r="A21148" s="2">
        <v>64977</v>
      </c>
      <c r="B21148">
        <v>187.0047063748016</v>
      </c>
      <c r="C21148">
        <v>0</v>
      </c>
      <c r="D21148">
        <v>0.34343434343434343</v>
      </c>
      <c r="E21148">
        <v>0.34343434343434343</v>
      </c>
      <c r="F21148">
        <v>0.34343434343434343</v>
      </c>
      <c r="G21148">
        <v>0.34343434343434343</v>
      </c>
    </row>
    <row r="21149" spans="1:7" x14ac:dyDescent="0.4">
      <c r="A21149" s="2">
        <v>64978</v>
      </c>
      <c r="B21149">
        <v>185.19428349307131</v>
      </c>
      <c r="C21149">
        <v>0</v>
      </c>
      <c r="D21149">
        <v>0.26262626262626271</v>
      </c>
      <c r="E21149">
        <v>0.26262626262626271</v>
      </c>
      <c r="F21149">
        <v>0.26262626262626271</v>
      </c>
      <c r="G21149">
        <v>0.26262626262626271</v>
      </c>
    </row>
    <row r="21150" spans="1:7" x14ac:dyDescent="0.4">
      <c r="A21150" s="2">
        <v>64979</v>
      </c>
      <c r="B21150">
        <v>186.72681658368049</v>
      </c>
      <c r="C21150">
        <v>0</v>
      </c>
      <c r="D21150">
        <v>0.29292929292929287</v>
      </c>
      <c r="E21150">
        <v>0.29292929292929287</v>
      </c>
      <c r="F21150">
        <v>0.29292929292929287</v>
      </c>
      <c r="G21150">
        <v>0.29292929292929287</v>
      </c>
    </row>
    <row r="21151" spans="1:7" x14ac:dyDescent="0.4">
      <c r="A21151" s="2">
        <v>64980</v>
      </c>
      <c r="B21151">
        <v>185.3677500867918</v>
      </c>
      <c r="C21151">
        <v>0</v>
      </c>
      <c r="D21151">
        <v>0.25252525252525249</v>
      </c>
      <c r="E21151">
        <v>0.25252525252525249</v>
      </c>
      <c r="F21151">
        <v>0.25252525252525249</v>
      </c>
      <c r="G21151">
        <v>0.25252525252525249</v>
      </c>
    </row>
    <row r="21152" spans="1:7" x14ac:dyDescent="0.4">
      <c r="A21152" s="2">
        <v>64981</v>
      </c>
      <c r="B21152">
        <v>184.8529304243944</v>
      </c>
      <c r="C21152">
        <v>0</v>
      </c>
      <c r="D21152">
        <v>0.22222222222222221</v>
      </c>
      <c r="E21152">
        <v>0.22222222222222221</v>
      </c>
      <c r="F21152">
        <v>0.22222222222222221</v>
      </c>
      <c r="G21152">
        <v>0.22222222222222221</v>
      </c>
    </row>
    <row r="21153" spans="1:7" x14ac:dyDescent="0.4">
      <c r="A21153" s="2">
        <v>64982</v>
      </c>
      <c r="B21153">
        <v>186.19131032815841</v>
      </c>
      <c r="C21153">
        <v>0</v>
      </c>
      <c r="D21153">
        <v>0.26262626262626271</v>
      </c>
      <c r="E21153">
        <v>0.26262626262626271</v>
      </c>
      <c r="F21153">
        <v>0.26262626262626271</v>
      </c>
      <c r="G21153">
        <v>0.26262626262626271</v>
      </c>
    </row>
    <row r="21154" spans="1:7" x14ac:dyDescent="0.4">
      <c r="A21154" s="2">
        <v>64983</v>
      </c>
      <c r="B21154">
        <v>185.95678740207731</v>
      </c>
      <c r="C21154">
        <v>0</v>
      </c>
      <c r="D21154">
        <v>0.25252525252525249</v>
      </c>
      <c r="E21154">
        <v>0.25252525252525249</v>
      </c>
      <c r="F21154">
        <v>0.25252525252525249</v>
      </c>
      <c r="G21154">
        <v>0.25252525252525249</v>
      </c>
    </row>
    <row r="21155" spans="1:7" x14ac:dyDescent="0.4">
      <c r="A21155" s="2">
        <v>64984</v>
      </c>
      <c r="B21155">
        <v>184.75938971577699</v>
      </c>
      <c r="C21155">
        <v>0</v>
      </c>
      <c r="D21155">
        <v>0.19191919191919191</v>
      </c>
      <c r="E21155">
        <v>0.19191919191919191</v>
      </c>
      <c r="F21155">
        <v>0.19191919191919191</v>
      </c>
      <c r="G21155">
        <v>0.19191919191919191</v>
      </c>
    </row>
    <row r="21156" spans="1:7" x14ac:dyDescent="0.4">
      <c r="A21156" s="2">
        <v>64985</v>
      </c>
      <c r="B21156">
        <v>185.47246294806359</v>
      </c>
      <c r="C21156">
        <v>0</v>
      </c>
      <c r="D21156">
        <v>0.23232323232323229</v>
      </c>
      <c r="E21156">
        <v>0.23232323232323229</v>
      </c>
      <c r="F21156">
        <v>0.23232323232323229</v>
      </c>
      <c r="G21156">
        <v>0.23232323232323229</v>
      </c>
    </row>
    <row r="21157" spans="1:7" x14ac:dyDescent="0.4">
      <c r="A21157" s="2">
        <v>64986</v>
      </c>
      <c r="B21157">
        <v>186.16299541021479</v>
      </c>
      <c r="C21157">
        <v>0</v>
      </c>
      <c r="D21157">
        <v>0.25252525252525249</v>
      </c>
      <c r="E21157">
        <v>0.25252525252525249</v>
      </c>
      <c r="F21157">
        <v>0.25252525252525249</v>
      </c>
      <c r="G21157">
        <v>0.25252525252525249</v>
      </c>
    </row>
    <row r="21158" spans="1:7" x14ac:dyDescent="0.4">
      <c r="A21158" s="2">
        <v>64987</v>
      </c>
      <c r="B21158">
        <v>185.5298090708495</v>
      </c>
      <c r="C21158">
        <v>0</v>
      </c>
      <c r="D21158">
        <v>0.22222222222222221</v>
      </c>
      <c r="E21158">
        <v>0.22222222222222221</v>
      </c>
      <c r="F21158">
        <v>0.22222222222222221</v>
      </c>
      <c r="G21158">
        <v>0.22222222222222221</v>
      </c>
    </row>
    <row r="21159" spans="1:7" x14ac:dyDescent="0.4">
      <c r="A21159" s="2">
        <v>64988</v>
      </c>
      <c r="B21159">
        <v>185.00488255006911</v>
      </c>
      <c r="C21159">
        <v>0</v>
      </c>
      <c r="D21159">
        <v>0.17171717171717171</v>
      </c>
      <c r="E21159">
        <v>0.17171717171717171</v>
      </c>
      <c r="F21159">
        <v>0.17171717171717171</v>
      </c>
      <c r="G21159">
        <v>0.17171717171717171</v>
      </c>
    </row>
    <row r="21160" spans="1:7" x14ac:dyDescent="0.4">
      <c r="A21160" s="2">
        <v>64989</v>
      </c>
      <c r="B21160">
        <v>184.569473579451</v>
      </c>
      <c r="C21160">
        <v>0</v>
      </c>
      <c r="D21160">
        <v>0.14141414141414141</v>
      </c>
      <c r="E21160">
        <v>0.14141414141414141</v>
      </c>
      <c r="F21160">
        <v>0.14141414141414141</v>
      </c>
      <c r="G21160">
        <v>0.14141414141414141</v>
      </c>
    </row>
    <row r="21161" spans="1:7" x14ac:dyDescent="0.4">
      <c r="A21161" s="2">
        <v>64990</v>
      </c>
      <c r="B21161">
        <v>184.362449618765</v>
      </c>
      <c r="C21161">
        <v>0</v>
      </c>
      <c r="D21161">
        <v>0.1313131313131313</v>
      </c>
      <c r="E21161">
        <v>0.1313131313131313</v>
      </c>
      <c r="F21161">
        <v>0.1313131313131313</v>
      </c>
      <c r="G21161">
        <v>0.1313131313131313</v>
      </c>
    </row>
    <row r="21162" spans="1:7" x14ac:dyDescent="0.4">
      <c r="A21162" s="2">
        <v>64991</v>
      </c>
      <c r="B21162">
        <v>182.46947854184319</v>
      </c>
      <c r="C21162">
        <v>0</v>
      </c>
      <c r="D21162">
        <v>0.10101010101010099</v>
      </c>
      <c r="E21162">
        <v>0.10101010101010099</v>
      </c>
      <c r="F21162">
        <v>0.10101010101010099</v>
      </c>
      <c r="G21162">
        <v>0.10101010101010099</v>
      </c>
    </row>
    <row r="21163" spans="1:7" x14ac:dyDescent="0.4">
      <c r="A21163" s="2">
        <v>64992</v>
      </c>
      <c r="B21163">
        <v>182.28805468072511</v>
      </c>
      <c r="C21163">
        <v>0</v>
      </c>
      <c r="D21163">
        <v>9.0909090909090912E-2</v>
      </c>
      <c r="E21163">
        <v>9.0909090909090912E-2</v>
      </c>
      <c r="F21163">
        <v>9.0909090909090912E-2</v>
      </c>
      <c r="G21163">
        <v>9.0909090909090912E-2</v>
      </c>
    </row>
    <row r="21164" spans="1:7" x14ac:dyDescent="0.4">
      <c r="A21164" s="2">
        <v>64993</v>
      </c>
      <c r="B21164">
        <v>184.07196887890831</v>
      </c>
      <c r="C21164">
        <v>0</v>
      </c>
      <c r="D21164">
        <v>0.1212121212121212</v>
      </c>
      <c r="E21164">
        <v>0.1212121212121212</v>
      </c>
      <c r="F21164">
        <v>0.1212121212121212</v>
      </c>
      <c r="G21164">
        <v>0.1212121212121212</v>
      </c>
    </row>
    <row r="21165" spans="1:7" x14ac:dyDescent="0.4">
      <c r="A21165" s="2">
        <v>64994</v>
      </c>
      <c r="B21165">
        <v>183.17599891167151</v>
      </c>
      <c r="C21165">
        <v>0</v>
      </c>
      <c r="D21165">
        <v>9.0909090909090912E-2</v>
      </c>
      <c r="E21165">
        <v>9.0909090909090912E-2</v>
      </c>
      <c r="F21165">
        <v>9.0909090909090912E-2</v>
      </c>
      <c r="G21165">
        <v>9.0909090909090912E-2</v>
      </c>
    </row>
    <row r="21166" spans="1:7" x14ac:dyDescent="0.4">
      <c r="A21166" s="2">
        <v>64995</v>
      </c>
      <c r="B21166">
        <v>182.5925053182018</v>
      </c>
      <c r="C21166">
        <v>0</v>
      </c>
      <c r="D21166">
        <v>8.0808080808080815E-2</v>
      </c>
      <c r="E21166">
        <v>8.0808080808080815E-2</v>
      </c>
      <c r="F21166">
        <v>8.0808080808080815E-2</v>
      </c>
      <c r="G21166">
        <v>8.0808080808080815E-2</v>
      </c>
    </row>
    <row r="21167" spans="1:7" x14ac:dyDescent="0.4">
      <c r="A21167" s="2">
        <v>64996</v>
      </c>
      <c r="B21167">
        <v>181.4088876550054</v>
      </c>
      <c r="C21167">
        <v>0</v>
      </c>
      <c r="D21167">
        <v>5.0505050505050497E-2</v>
      </c>
      <c r="E21167">
        <v>5.0505050505050497E-2</v>
      </c>
      <c r="F21167">
        <v>5.0505050505050497E-2</v>
      </c>
      <c r="G21167">
        <v>5.0505050505050497E-2</v>
      </c>
    </row>
    <row r="21168" spans="1:7" x14ac:dyDescent="0.4">
      <c r="A21168" s="2">
        <v>64997</v>
      </c>
      <c r="B21168">
        <v>182.02104958140069</v>
      </c>
      <c r="C21168">
        <v>0</v>
      </c>
      <c r="D21168">
        <v>5.0505050505050497E-2</v>
      </c>
      <c r="E21168">
        <v>5.0505050505050497E-2</v>
      </c>
      <c r="F21168">
        <v>5.0505050505050497E-2</v>
      </c>
      <c r="G21168">
        <v>5.0505050505050497E-2</v>
      </c>
    </row>
    <row r="21169" spans="1:7" x14ac:dyDescent="0.4">
      <c r="A21169" s="2">
        <v>64998</v>
      </c>
      <c r="B21169">
        <v>183.22424693954309</v>
      </c>
      <c r="C21169">
        <v>0</v>
      </c>
      <c r="D21169">
        <v>9.0909090909090912E-2</v>
      </c>
      <c r="E21169">
        <v>9.0909090909090912E-2</v>
      </c>
      <c r="F21169">
        <v>9.0909090909090912E-2</v>
      </c>
      <c r="G21169">
        <v>9.0909090909090912E-2</v>
      </c>
    </row>
    <row r="21170" spans="1:7" x14ac:dyDescent="0.4">
      <c r="A21170" s="2">
        <v>64999</v>
      </c>
      <c r="B21170">
        <v>184.4045647787207</v>
      </c>
      <c r="C21170">
        <v>0</v>
      </c>
      <c r="D21170">
        <v>0.1313131313131313</v>
      </c>
      <c r="E21170">
        <v>0.1313131313131313</v>
      </c>
      <c r="F21170">
        <v>0.1313131313131313</v>
      </c>
      <c r="G21170">
        <v>0.1313131313131313</v>
      </c>
    </row>
    <row r="21171" spans="1:7" x14ac:dyDescent="0.4">
      <c r="A21171" s="2">
        <v>65000</v>
      </c>
      <c r="B21171">
        <v>183.15655418982709</v>
      </c>
      <c r="C21171">
        <v>0</v>
      </c>
      <c r="D21171">
        <v>6.0606060606060608E-2</v>
      </c>
      <c r="E21171">
        <v>6.0606060606060608E-2</v>
      </c>
      <c r="F21171">
        <v>6.0606060606060608E-2</v>
      </c>
      <c r="G21171">
        <v>6.0606060606060608E-2</v>
      </c>
    </row>
    <row r="21172" spans="1:7" x14ac:dyDescent="0.4">
      <c r="A21172" s="2">
        <v>65001</v>
      </c>
      <c r="B21172">
        <v>183.65634592032399</v>
      </c>
      <c r="C21172">
        <v>0</v>
      </c>
      <c r="D21172">
        <v>0.10101010101010099</v>
      </c>
      <c r="E21172">
        <v>0.10101010101010099</v>
      </c>
      <c r="F21172">
        <v>0.10101010101010099</v>
      </c>
      <c r="G21172">
        <v>0.10101010101010099</v>
      </c>
    </row>
    <row r="21173" spans="1:7" x14ac:dyDescent="0.4">
      <c r="A21173" s="2">
        <v>65002</v>
      </c>
      <c r="B21173">
        <v>185.0900959545383</v>
      </c>
      <c r="C21173">
        <v>0</v>
      </c>
      <c r="D21173">
        <v>0.1818181818181818</v>
      </c>
      <c r="E21173">
        <v>0.1818181818181818</v>
      </c>
      <c r="F21173">
        <v>0.1818181818181818</v>
      </c>
      <c r="G21173">
        <v>0.1818181818181818</v>
      </c>
    </row>
    <row r="21174" spans="1:7" x14ac:dyDescent="0.4">
      <c r="A21174" s="2">
        <v>65003</v>
      </c>
      <c r="B21174">
        <v>185.59975906224841</v>
      </c>
      <c r="C21174">
        <v>0</v>
      </c>
      <c r="D21174">
        <v>0.23232323232323229</v>
      </c>
      <c r="E21174">
        <v>0.23232323232323229</v>
      </c>
      <c r="F21174">
        <v>0.23232323232323229</v>
      </c>
      <c r="G21174">
        <v>0.23232323232323229</v>
      </c>
    </row>
    <row r="21175" spans="1:7" x14ac:dyDescent="0.4">
      <c r="A21175" s="2">
        <v>65004</v>
      </c>
      <c r="B21175">
        <v>186.07816874559219</v>
      </c>
      <c r="C21175">
        <v>0</v>
      </c>
      <c r="D21175">
        <v>0.25252525252525249</v>
      </c>
      <c r="E21175">
        <v>0.25252525252525249</v>
      </c>
      <c r="F21175">
        <v>0.25252525252525249</v>
      </c>
      <c r="G21175">
        <v>0.25252525252525249</v>
      </c>
    </row>
    <row r="21176" spans="1:7" x14ac:dyDescent="0.4">
      <c r="A21176" s="2">
        <v>65005</v>
      </c>
      <c r="B21176">
        <v>185.606526166957</v>
      </c>
      <c r="C21176">
        <v>0</v>
      </c>
      <c r="D21176">
        <v>0.22222222222222221</v>
      </c>
      <c r="E21176">
        <v>0.22222222222222221</v>
      </c>
      <c r="F21176">
        <v>0.22222222222222221</v>
      </c>
      <c r="G21176">
        <v>0.22222222222222221</v>
      </c>
    </row>
    <row r="21177" spans="1:7" x14ac:dyDescent="0.4">
      <c r="A21177" s="2">
        <v>65006</v>
      </c>
      <c r="B21177">
        <v>185.8266359907507</v>
      </c>
      <c r="C21177">
        <v>0</v>
      </c>
      <c r="D21177">
        <v>0.2424242424242424</v>
      </c>
      <c r="E21177">
        <v>0.2424242424242424</v>
      </c>
      <c r="F21177">
        <v>0.2424242424242424</v>
      </c>
      <c r="G21177">
        <v>0.2424242424242424</v>
      </c>
    </row>
    <row r="21178" spans="1:7" x14ac:dyDescent="0.4">
      <c r="A21178" s="2">
        <v>65007</v>
      </c>
      <c r="B21178">
        <v>187.06295417045709</v>
      </c>
      <c r="C21178">
        <v>0</v>
      </c>
      <c r="D21178">
        <v>0.37373737373737381</v>
      </c>
      <c r="E21178">
        <v>0.37373737373737381</v>
      </c>
      <c r="F21178">
        <v>0.37373737373737381</v>
      </c>
      <c r="G21178">
        <v>0.37373737373737381</v>
      </c>
    </row>
    <row r="21179" spans="1:7" x14ac:dyDescent="0.4">
      <c r="A21179" s="2">
        <v>65008</v>
      </c>
      <c r="B21179">
        <v>187.39116313888579</v>
      </c>
      <c r="C21179">
        <v>0</v>
      </c>
      <c r="D21179">
        <v>0.39393939393939392</v>
      </c>
      <c r="E21179">
        <v>0.39393939393939392</v>
      </c>
      <c r="F21179">
        <v>0.39393939393939392</v>
      </c>
      <c r="G21179">
        <v>0.39393939393939392</v>
      </c>
    </row>
    <row r="21180" spans="1:7" x14ac:dyDescent="0.4">
      <c r="A21180" s="2">
        <v>65009</v>
      </c>
      <c r="B21180">
        <v>186.14288838285611</v>
      </c>
      <c r="C21180">
        <v>0</v>
      </c>
      <c r="D21180">
        <v>0.27272727272727271</v>
      </c>
      <c r="E21180">
        <v>0.27272727272727271</v>
      </c>
      <c r="F21180">
        <v>0.27272727272727271</v>
      </c>
      <c r="G21180">
        <v>0.27272727272727271</v>
      </c>
    </row>
    <row r="21181" spans="1:7" x14ac:dyDescent="0.4">
      <c r="A21181" s="2">
        <v>65010</v>
      </c>
      <c r="B21181">
        <v>185.68684670857019</v>
      </c>
      <c r="C21181">
        <v>0</v>
      </c>
      <c r="D21181">
        <v>0.23232323232323229</v>
      </c>
      <c r="E21181">
        <v>0.23232323232323229</v>
      </c>
      <c r="F21181">
        <v>0.23232323232323229</v>
      </c>
      <c r="G21181">
        <v>0.23232323232323229</v>
      </c>
    </row>
    <row r="21182" spans="1:7" x14ac:dyDescent="0.4">
      <c r="A21182" s="2">
        <v>65011</v>
      </c>
      <c r="B21182">
        <v>186.89612624745911</v>
      </c>
      <c r="C21182">
        <v>0</v>
      </c>
      <c r="D21182">
        <v>0.34343434343434343</v>
      </c>
      <c r="E21182">
        <v>0.34343434343434343</v>
      </c>
      <c r="F21182">
        <v>0.34343434343434343</v>
      </c>
      <c r="G21182">
        <v>0.34343434343434343</v>
      </c>
    </row>
    <row r="21183" spans="1:7" x14ac:dyDescent="0.4">
      <c r="A21183" s="2">
        <v>65012</v>
      </c>
      <c r="B21183">
        <v>187.22086956781021</v>
      </c>
      <c r="C21183">
        <v>0</v>
      </c>
      <c r="D21183">
        <v>0.40404040404040398</v>
      </c>
      <c r="E21183">
        <v>0.40404040404040398</v>
      </c>
      <c r="F21183">
        <v>0.40404040404040398</v>
      </c>
      <c r="G21183">
        <v>0.40404040404040398</v>
      </c>
    </row>
    <row r="21184" spans="1:7" x14ac:dyDescent="0.4">
      <c r="A21184" s="2">
        <v>65013</v>
      </c>
      <c r="B21184">
        <v>187.33993164605329</v>
      </c>
      <c r="C21184">
        <v>0</v>
      </c>
      <c r="D21184">
        <v>0.42424242424242431</v>
      </c>
      <c r="E21184">
        <v>0.42424242424242431</v>
      </c>
      <c r="F21184">
        <v>0.42424242424242431</v>
      </c>
      <c r="G21184">
        <v>0.42424242424242431</v>
      </c>
    </row>
    <row r="21185" spans="1:7" x14ac:dyDescent="0.4">
      <c r="A21185" s="2">
        <v>65014</v>
      </c>
      <c r="B21185">
        <v>186.7859161128066</v>
      </c>
      <c r="C21185">
        <v>0</v>
      </c>
      <c r="D21185">
        <v>0.32323232323232332</v>
      </c>
      <c r="E21185">
        <v>0.32323232323232332</v>
      </c>
      <c r="F21185">
        <v>0.32323232323232332</v>
      </c>
      <c r="G21185">
        <v>0.32323232323232332</v>
      </c>
    </row>
    <row r="21186" spans="1:7" x14ac:dyDescent="0.4">
      <c r="A21186" s="2">
        <v>65015</v>
      </c>
      <c r="B21186">
        <v>187.974515293341</v>
      </c>
      <c r="C21186">
        <v>0</v>
      </c>
      <c r="D21186">
        <v>0.49494949494949497</v>
      </c>
      <c r="E21186">
        <v>0.49494949494949497</v>
      </c>
      <c r="F21186">
        <v>0.49494949494949497</v>
      </c>
      <c r="G21186">
        <v>0.49494949494949497</v>
      </c>
    </row>
    <row r="21187" spans="1:7" x14ac:dyDescent="0.4">
      <c r="A21187" s="2">
        <v>65016</v>
      </c>
      <c r="B21187">
        <v>189.63692789116331</v>
      </c>
      <c r="C21187">
        <v>0</v>
      </c>
      <c r="D21187">
        <v>0.65656565656565657</v>
      </c>
      <c r="E21187">
        <v>0.65656565656565657</v>
      </c>
      <c r="F21187">
        <v>0.65656565656565657</v>
      </c>
      <c r="G21187">
        <v>0.65656565656565657</v>
      </c>
    </row>
    <row r="21188" spans="1:7" x14ac:dyDescent="0.4">
      <c r="A21188" s="2">
        <v>65017</v>
      </c>
      <c r="B21188">
        <v>190.90011701418129</v>
      </c>
      <c r="C21188">
        <v>0</v>
      </c>
      <c r="D21188">
        <v>0.85858585858585856</v>
      </c>
      <c r="E21188">
        <v>0.80808080808080807</v>
      </c>
      <c r="F21188">
        <v>0.85858585858585856</v>
      </c>
      <c r="G21188">
        <v>0.85858585858585856</v>
      </c>
    </row>
    <row r="21189" spans="1:7" x14ac:dyDescent="0.4">
      <c r="A21189" s="2">
        <v>65018</v>
      </c>
      <c r="B21189">
        <v>192.34270863562671</v>
      </c>
      <c r="C21189">
        <v>0</v>
      </c>
      <c r="D21189">
        <v>1</v>
      </c>
      <c r="E21189">
        <v>0.80808080808080807</v>
      </c>
      <c r="F21189">
        <v>1</v>
      </c>
      <c r="G21189">
        <v>1</v>
      </c>
    </row>
    <row r="21190" spans="1:7" x14ac:dyDescent="0.4">
      <c r="A21190" s="2">
        <v>65019</v>
      </c>
      <c r="B21190">
        <v>191.98400239486051</v>
      </c>
      <c r="C21190">
        <v>0</v>
      </c>
      <c r="D21190">
        <v>0.96969696969696972</v>
      </c>
      <c r="E21190">
        <v>0.81818181818181823</v>
      </c>
      <c r="F21190">
        <v>0.96969696969696972</v>
      </c>
      <c r="G21190">
        <v>0.96969696969696972</v>
      </c>
    </row>
    <row r="21191" spans="1:7" x14ac:dyDescent="0.4">
      <c r="A21191" s="2">
        <v>65020</v>
      </c>
      <c r="B21191">
        <v>191.4838332974866</v>
      </c>
      <c r="C21191">
        <v>0</v>
      </c>
      <c r="D21191">
        <v>0.89898989898989901</v>
      </c>
      <c r="E21191">
        <v>0.81818181818181823</v>
      </c>
      <c r="F21191">
        <v>0.89898989898989901</v>
      </c>
      <c r="G21191">
        <v>0.89898989898989901</v>
      </c>
    </row>
    <row r="21192" spans="1:7" x14ac:dyDescent="0.4">
      <c r="A21192" s="2">
        <v>65021</v>
      </c>
      <c r="B21192">
        <v>191.32748812398751</v>
      </c>
      <c r="C21192">
        <v>0</v>
      </c>
      <c r="D21192">
        <v>0.87878787878787878</v>
      </c>
      <c r="E21192">
        <v>0.81818181818181823</v>
      </c>
      <c r="F21192">
        <v>0.87878787878787878</v>
      </c>
      <c r="G21192">
        <v>0.87878787878787878</v>
      </c>
    </row>
    <row r="21193" spans="1:7" x14ac:dyDescent="0.4">
      <c r="A21193" s="2">
        <v>65022</v>
      </c>
      <c r="B21193">
        <v>338.67276230645712</v>
      </c>
      <c r="C21193">
        <v>1</v>
      </c>
      <c r="D21193">
        <v>1</v>
      </c>
      <c r="E21193">
        <v>1</v>
      </c>
      <c r="F21193">
        <v>1</v>
      </c>
      <c r="G21193">
        <v>1</v>
      </c>
    </row>
    <row r="21194" spans="1:7" x14ac:dyDescent="0.4">
      <c r="A21194" s="2">
        <v>65023</v>
      </c>
      <c r="B21194">
        <v>192.79708114608891</v>
      </c>
      <c r="C21194">
        <v>0</v>
      </c>
      <c r="D21194">
        <v>0.98989898989898994</v>
      </c>
      <c r="E21194">
        <v>0.98989898989898994</v>
      </c>
      <c r="F21194">
        <v>0.98989898989898994</v>
      </c>
      <c r="G21194">
        <v>0.98989898989898994</v>
      </c>
    </row>
    <row r="21195" spans="1:7" x14ac:dyDescent="0.4">
      <c r="A21195" s="2">
        <v>65024</v>
      </c>
      <c r="B21195">
        <v>193.96296788555739</v>
      </c>
      <c r="C21195">
        <v>0</v>
      </c>
      <c r="D21195">
        <v>0.98989898989898994</v>
      </c>
      <c r="E21195">
        <v>0.98989898989898994</v>
      </c>
      <c r="F21195">
        <v>0.98989898989898994</v>
      </c>
      <c r="G21195">
        <v>0.98989898989898994</v>
      </c>
    </row>
    <row r="21196" spans="1:7" x14ac:dyDescent="0.4">
      <c r="A21196" s="2">
        <v>65025</v>
      </c>
      <c r="B21196">
        <v>194.5014372728119</v>
      </c>
      <c r="C21196">
        <v>0</v>
      </c>
      <c r="D21196">
        <v>0.98989898989898994</v>
      </c>
      <c r="E21196">
        <v>0.98989898989898994</v>
      </c>
      <c r="F21196">
        <v>0.98989898989898994</v>
      </c>
      <c r="G21196">
        <v>0.98989898989898994</v>
      </c>
    </row>
    <row r="21197" spans="1:7" x14ac:dyDescent="0.4">
      <c r="A21197" s="2">
        <v>65026</v>
      </c>
      <c r="B21197">
        <v>193.07025050696501</v>
      </c>
      <c r="C21197">
        <v>0</v>
      </c>
      <c r="D21197">
        <v>0.96969696969696972</v>
      </c>
      <c r="E21197">
        <v>0.96969696969696972</v>
      </c>
      <c r="F21197">
        <v>0.96969696969696972</v>
      </c>
      <c r="G21197">
        <v>0.96969696969696972</v>
      </c>
    </row>
    <row r="21198" spans="1:7" x14ac:dyDescent="0.4">
      <c r="A21198" s="2">
        <v>65027</v>
      </c>
      <c r="B21198">
        <v>191.38222866236811</v>
      </c>
      <c r="C21198">
        <v>0</v>
      </c>
      <c r="D21198">
        <v>0.83838383838383834</v>
      </c>
      <c r="E21198">
        <v>0.83838383838383834</v>
      </c>
      <c r="F21198">
        <v>0.83838383838383834</v>
      </c>
      <c r="G21198">
        <v>0.83838383838383834</v>
      </c>
    </row>
    <row r="21199" spans="1:7" x14ac:dyDescent="0.4">
      <c r="A21199" s="2">
        <v>65028</v>
      </c>
      <c r="B21199">
        <v>191.62269140716981</v>
      </c>
      <c r="C21199">
        <v>0</v>
      </c>
      <c r="D21199">
        <v>0.85858585858585856</v>
      </c>
      <c r="E21199">
        <v>0.85858585858585856</v>
      </c>
      <c r="F21199">
        <v>0.85858585858585856</v>
      </c>
      <c r="G21199">
        <v>0.85858585858585856</v>
      </c>
    </row>
    <row r="21200" spans="1:7" x14ac:dyDescent="0.4">
      <c r="A21200" s="2">
        <v>65029</v>
      </c>
      <c r="B21200">
        <v>192.50295461277051</v>
      </c>
      <c r="C21200">
        <v>0</v>
      </c>
      <c r="D21200">
        <v>0.9494949494949495</v>
      </c>
      <c r="E21200">
        <v>0.9494949494949495</v>
      </c>
      <c r="F21200">
        <v>0.9494949494949495</v>
      </c>
      <c r="G21200">
        <v>0.9494949494949495</v>
      </c>
    </row>
    <row r="21201" spans="1:7" x14ac:dyDescent="0.4">
      <c r="A21201" s="2">
        <v>65030</v>
      </c>
      <c r="B21201">
        <v>192.42338756378439</v>
      </c>
      <c r="C21201">
        <v>0</v>
      </c>
      <c r="D21201">
        <v>0.93939393939393945</v>
      </c>
      <c r="E21201">
        <v>0.93939393939393945</v>
      </c>
      <c r="F21201">
        <v>0.93939393939393945</v>
      </c>
      <c r="G21201">
        <v>0.93939393939393945</v>
      </c>
    </row>
    <row r="21202" spans="1:7" x14ac:dyDescent="0.4">
      <c r="A21202" s="2">
        <v>65031</v>
      </c>
      <c r="B21202">
        <v>194.3382920687628</v>
      </c>
      <c r="C21202">
        <v>0</v>
      </c>
      <c r="D21202">
        <v>0.97979797979797978</v>
      </c>
      <c r="E21202">
        <v>0.97979797979797978</v>
      </c>
      <c r="F21202">
        <v>0.97979797979797978</v>
      </c>
      <c r="G21202">
        <v>0.97979797979797978</v>
      </c>
    </row>
    <row r="21203" spans="1:7" x14ac:dyDescent="0.4">
      <c r="A21203" s="2">
        <v>65032</v>
      </c>
      <c r="B21203">
        <v>193.25585102498229</v>
      </c>
      <c r="C21203">
        <v>0</v>
      </c>
      <c r="D21203">
        <v>0.95959595959595956</v>
      </c>
      <c r="E21203">
        <v>0.95959595959595956</v>
      </c>
      <c r="F21203">
        <v>0.95959595959595956</v>
      </c>
      <c r="G21203">
        <v>0.95959595959595956</v>
      </c>
    </row>
    <row r="21204" spans="1:7" x14ac:dyDescent="0.4">
      <c r="A21204" s="2">
        <v>65033</v>
      </c>
      <c r="B21204">
        <v>192.0474990754868</v>
      </c>
      <c r="C21204">
        <v>0</v>
      </c>
      <c r="D21204">
        <v>0.87878787878787878</v>
      </c>
      <c r="E21204">
        <v>0.87878787878787878</v>
      </c>
      <c r="F21204">
        <v>0.87878787878787878</v>
      </c>
      <c r="G21204">
        <v>0.87878787878787878</v>
      </c>
    </row>
    <row r="21205" spans="1:7" x14ac:dyDescent="0.4">
      <c r="A21205" s="2">
        <v>65034</v>
      </c>
      <c r="B21205">
        <v>191.38321810101249</v>
      </c>
      <c r="C21205">
        <v>0</v>
      </c>
      <c r="D21205">
        <v>0.77777777777777779</v>
      </c>
      <c r="E21205">
        <v>0.77777777777777779</v>
      </c>
      <c r="F21205">
        <v>0.77777777777777779</v>
      </c>
      <c r="G21205">
        <v>0.77777777777777779</v>
      </c>
    </row>
    <row r="21206" spans="1:7" x14ac:dyDescent="0.4">
      <c r="A21206" s="2">
        <v>65035</v>
      </c>
      <c r="B21206">
        <v>190.6809208878212</v>
      </c>
      <c r="C21206">
        <v>0</v>
      </c>
      <c r="D21206">
        <v>0.64646464646464652</v>
      </c>
      <c r="E21206">
        <v>0.64646464646464652</v>
      </c>
      <c r="F21206">
        <v>0.64646464646464652</v>
      </c>
      <c r="G21206">
        <v>0.64646464646464652</v>
      </c>
    </row>
    <row r="21207" spans="1:7" x14ac:dyDescent="0.4">
      <c r="A21207" s="2">
        <v>65036</v>
      </c>
      <c r="B21207">
        <v>191.20720675650321</v>
      </c>
      <c r="C21207">
        <v>0</v>
      </c>
      <c r="D21207">
        <v>0.72727272727272729</v>
      </c>
      <c r="E21207">
        <v>0.72727272727272729</v>
      </c>
      <c r="F21207">
        <v>0.72727272727272729</v>
      </c>
      <c r="G21207">
        <v>0.72727272727272729</v>
      </c>
    </row>
    <row r="21208" spans="1:7" x14ac:dyDescent="0.4">
      <c r="A21208" s="2">
        <v>65037</v>
      </c>
      <c r="B21208">
        <v>190.78549490465971</v>
      </c>
      <c r="C21208">
        <v>0</v>
      </c>
      <c r="D21208">
        <v>0.6767676767676768</v>
      </c>
      <c r="E21208">
        <v>0.6767676767676768</v>
      </c>
      <c r="F21208">
        <v>0.6767676767676768</v>
      </c>
      <c r="G21208">
        <v>0.6767676767676768</v>
      </c>
    </row>
    <row r="21209" spans="1:7" x14ac:dyDescent="0.4">
      <c r="A21209" s="2">
        <v>65038</v>
      </c>
      <c r="B21209">
        <v>333.35278946029212</v>
      </c>
      <c r="C21209">
        <v>1</v>
      </c>
      <c r="D21209">
        <v>0.98989898989898994</v>
      </c>
      <c r="E21209">
        <v>0.98989898989898994</v>
      </c>
      <c r="F21209">
        <v>0.98989898989898994</v>
      </c>
      <c r="G21209">
        <v>0.98989898989898994</v>
      </c>
    </row>
    <row r="21210" spans="1:7" x14ac:dyDescent="0.4">
      <c r="A21210" s="2">
        <v>65039</v>
      </c>
      <c r="B21210">
        <v>190.12923290007609</v>
      </c>
      <c r="C21210">
        <v>0</v>
      </c>
      <c r="D21210">
        <v>0.58585858585858586</v>
      </c>
      <c r="E21210">
        <v>0.58585858585858586</v>
      </c>
      <c r="F21210">
        <v>0.58585858585858586</v>
      </c>
      <c r="G21210">
        <v>0.58585858585858586</v>
      </c>
    </row>
    <row r="21211" spans="1:7" x14ac:dyDescent="0.4">
      <c r="A21211" s="2">
        <v>65040</v>
      </c>
      <c r="B21211">
        <v>188.369280974004</v>
      </c>
      <c r="C21211">
        <v>0</v>
      </c>
      <c r="D21211">
        <v>0.45454545454545447</v>
      </c>
      <c r="E21211">
        <v>0.45454545454545447</v>
      </c>
      <c r="F21211">
        <v>0.45454545454545447</v>
      </c>
      <c r="G21211">
        <v>0.45454545454545447</v>
      </c>
    </row>
    <row r="21212" spans="1:7" x14ac:dyDescent="0.4">
      <c r="A21212" s="2">
        <v>65041</v>
      </c>
      <c r="B21212">
        <v>187.2980627509933</v>
      </c>
      <c r="C21212">
        <v>0</v>
      </c>
      <c r="D21212">
        <v>0.40404040404040398</v>
      </c>
      <c r="E21212">
        <v>0.40404040404040398</v>
      </c>
      <c r="F21212">
        <v>0.40404040404040398</v>
      </c>
      <c r="G21212">
        <v>0.40404040404040398</v>
      </c>
    </row>
    <row r="21213" spans="1:7" x14ac:dyDescent="0.4">
      <c r="A21213" s="2">
        <v>65042</v>
      </c>
      <c r="B21213">
        <v>185.67535618024939</v>
      </c>
      <c r="C21213">
        <v>0</v>
      </c>
      <c r="D21213">
        <v>0.23232323232323229</v>
      </c>
      <c r="E21213">
        <v>0.23232323232323229</v>
      </c>
      <c r="F21213">
        <v>0.23232323232323229</v>
      </c>
      <c r="G21213">
        <v>0.23232323232323229</v>
      </c>
    </row>
    <row r="21214" spans="1:7" x14ac:dyDescent="0.4">
      <c r="A21214" s="2">
        <v>65043</v>
      </c>
      <c r="B21214">
        <v>185.88247745732031</v>
      </c>
      <c r="C21214">
        <v>0</v>
      </c>
      <c r="D21214">
        <v>0.26262626262626271</v>
      </c>
      <c r="E21214">
        <v>0.26262626262626271</v>
      </c>
      <c r="F21214">
        <v>0.26262626262626271</v>
      </c>
      <c r="G21214">
        <v>0.26262626262626271</v>
      </c>
    </row>
    <row r="21215" spans="1:7" x14ac:dyDescent="0.4">
      <c r="A21215" s="2">
        <v>65044</v>
      </c>
      <c r="B21215">
        <v>186.06852516947151</v>
      </c>
      <c r="C21215">
        <v>0</v>
      </c>
      <c r="D21215">
        <v>0.28282828282828282</v>
      </c>
      <c r="E21215">
        <v>0.28282828282828282</v>
      </c>
      <c r="F21215">
        <v>0.28282828282828282</v>
      </c>
      <c r="G21215">
        <v>0.28282828282828282</v>
      </c>
    </row>
    <row r="21216" spans="1:7" x14ac:dyDescent="0.4">
      <c r="A21216" s="2">
        <v>65045</v>
      </c>
      <c r="B21216">
        <v>187.98497949048789</v>
      </c>
      <c r="C21216">
        <v>0</v>
      </c>
      <c r="D21216">
        <v>0.49494949494949497</v>
      </c>
      <c r="E21216">
        <v>0.49494949494949497</v>
      </c>
      <c r="F21216">
        <v>0.49494949494949497</v>
      </c>
      <c r="G21216">
        <v>0.49494949494949497</v>
      </c>
    </row>
    <row r="21217" spans="1:7" x14ac:dyDescent="0.4">
      <c r="A21217" s="2">
        <v>65046</v>
      </c>
      <c r="B21217">
        <v>188.8988061466334</v>
      </c>
      <c r="C21217">
        <v>0</v>
      </c>
      <c r="D21217">
        <v>0.53535353535353536</v>
      </c>
      <c r="E21217">
        <v>0.53535353535353536</v>
      </c>
      <c r="F21217">
        <v>0.53535353535353536</v>
      </c>
      <c r="G21217">
        <v>0.53535353535353536</v>
      </c>
    </row>
    <row r="21218" spans="1:7" x14ac:dyDescent="0.4">
      <c r="A21218" s="2">
        <v>65047</v>
      </c>
      <c r="B21218">
        <v>441.33561674558388</v>
      </c>
      <c r="C21218">
        <v>1</v>
      </c>
      <c r="D21218">
        <v>1</v>
      </c>
      <c r="E21218">
        <v>0.97979797979797978</v>
      </c>
      <c r="F21218">
        <v>0.97979797979797978</v>
      </c>
      <c r="G21218">
        <v>0.97979797979797978</v>
      </c>
    </row>
    <row r="21219" spans="1:7" x14ac:dyDescent="0.4">
      <c r="A21219" s="2">
        <v>65048</v>
      </c>
      <c r="B21219">
        <v>190.62906198127411</v>
      </c>
      <c r="C21219">
        <v>0</v>
      </c>
      <c r="D21219">
        <v>0.68686868686868685</v>
      </c>
      <c r="E21219">
        <v>0.68686868686868685</v>
      </c>
      <c r="F21219">
        <v>0.68686868686868685</v>
      </c>
      <c r="G21219">
        <v>0.68686868686868685</v>
      </c>
    </row>
    <row r="21220" spans="1:7" x14ac:dyDescent="0.4">
      <c r="A21220" s="2">
        <v>65049</v>
      </c>
      <c r="B21220">
        <v>189.65213016018359</v>
      </c>
      <c r="C21220">
        <v>0</v>
      </c>
      <c r="D21220">
        <v>0.60606060606060608</v>
      </c>
      <c r="E21220">
        <v>0.60606060606060608</v>
      </c>
      <c r="F21220">
        <v>0.60606060606060608</v>
      </c>
      <c r="G21220">
        <v>0.60606060606060608</v>
      </c>
    </row>
    <row r="21221" spans="1:7" x14ac:dyDescent="0.4">
      <c r="A21221" s="2">
        <v>65050</v>
      </c>
      <c r="B21221">
        <v>189.78023776217699</v>
      </c>
      <c r="C21221">
        <v>0</v>
      </c>
      <c r="D21221">
        <v>0.61616161616161613</v>
      </c>
      <c r="E21221">
        <v>0.61616161616161613</v>
      </c>
      <c r="F21221">
        <v>0.61616161616161613</v>
      </c>
      <c r="G21221">
        <v>0.61616161616161613</v>
      </c>
    </row>
    <row r="21222" spans="1:7" x14ac:dyDescent="0.4">
      <c r="A21222" s="2">
        <v>65051</v>
      </c>
      <c r="B21222">
        <v>190.37265876956431</v>
      </c>
      <c r="C21222">
        <v>0</v>
      </c>
      <c r="D21222">
        <v>0.68686868686868685</v>
      </c>
      <c r="E21222">
        <v>0.68686868686868685</v>
      </c>
      <c r="F21222">
        <v>0.68686868686868685</v>
      </c>
      <c r="G21222">
        <v>0.68686868686868685</v>
      </c>
    </row>
    <row r="21223" spans="1:7" x14ac:dyDescent="0.4">
      <c r="A21223" s="2">
        <v>65052</v>
      </c>
      <c r="B21223">
        <v>191.07646615181591</v>
      </c>
      <c r="C21223">
        <v>0</v>
      </c>
      <c r="D21223">
        <v>0.76767676767676762</v>
      </c>
      <c r="E21223">
        <v>0.76767676767676762</v>
      </c>
      <c r="F21223">
        <v>0.76767676767676762</v>
      </c>
      <c r="G21223">
        <v>0.76767676767676762</v>
      </c>
    </row>
    <row r="21224" spans="1:7" x14ac:dyDescent="0.4">
      <c r="A21224" s="2">
        <v>65053</v>
      </c>
      <c r="B21224">
        <v>190.60405400770759</v>
      </c>
      <c r="C21224">
        <v>0</v>
      </c>
      <c r="D21224">
        <v>0.70707070707070707</v>
      </c>
      <c r="E21224">
        <v>0.70707070707070707</v>
      </c>
      <c r="F21224">
        <v>0.70707070707070707</v>
      </c>
      <c r="G21224">
        <v>0.70707070707070707</v>
      </c>
    </row>
    <row r="21225" spans="1:7" x14ac:dyDescent="0.4">
      <c r="A21225" s="2">
        <v>65054</v>
      </c>
      <c r="B21225">
        <v>191.09284048148999</v>
      </c>
      <c r="C21225">
        <v>0</v>
      </c>
      <c r="D21225">
        <v>0.76767676767676762</v>
      </c>
      <c r="E21225">
        <v>0.76767676767676762</v>
      </c>
      <c r="F21225">
        <v>0.76767676767676762</v>
      </c>
      <c r="G21225">
        <v>0.76767676767676762</v>
      </c>
    </row>
    <row r="21226" spans="1:7" x14ac:dyDescent="0.4">
      <c r="A21226" s="2">
        <v>65055</v>
      </c>
      <c r="B21226">
        <v>190.15981251064869</v>
      </c>
      <c r="C21226">
        <v>0</v>
      </c>
      <c r="D21226">
        <v>0.66666666666666663</v>
      </c>
      <c r="E21226">
        <v>0.66666666666666663</v>
      </c>
      <c r="F21226">
        <v>0.66666666666666663</v>
      </c>
      <c r="G21226">
        <v>0.66666666666666663</v>
      </c>
    </row>
    <row r="21227" spans="1:7" x14ac:dyDescent="0.4">
      <c r="A21227" s="2">
        <v>65056</v>
      </c>
      <c r="B21227">
        <v>189.116534916538</v>
      </c>
      <c r="C21227">
        <v>0</v>
      </c>
      <c r="D21227">
        <v>0.56565656565656564</v>
      </c>
      <c r="E21227">
        <v>0.56565656565656564</v>
      </c>
      <c r="F21227">
        <v>0.56565656565656564</v>
      </c>
      <c r="G21227">
        <v>0.56565656565656564</v>
      </c>
    </row>
    <row r="21228" spans="1:7" x14ac:dyDescent="0.4">
      <c r="A21228" s="2">
        <v>65057</v>
      </c>
      <c r="B21228">
        <v>188.00075020515251</v>
      </c>
      <c r="C21228">
        <v>0</v>
      </c>
      <c r="D21228">
        <v>0.50505050505050508</v>
      </c>
      <c r="E21228">
        <v>0.50505050505050508</v>
      </c>
      <c r="F21228">
        <v>0.50505050505050508</v>
      </c>
      <c r="G21228">
        <v>0.50505050505050508</v>
      </c>
    </row>
    <row r="21229" spans="1:7" x14ac:dyDescent="0.4">
      <c r="A21229" s="2">
        <v>65058</v>
      </c>
      <c r="B21229">
        <v>188.02537619370929</v>
      </c>
      <c r="C21229">
        <v>0</v>
      </c>
      <c r="D21229">
        <v>0.51515151515151514</v>
      </c>
      <c r="E21229">
        <v>0.51515151515151514</v>
      </c>
      <c r="F21229">
        <v>0.51515151515151514</v>
      </c>
      <c r="G21229">
        <v>0.51515151515151514</v>
      </c>
    </row>
    <row r="21230" spans="1:7" x14ac:dyDescent="0.4">
      <c r="A21230" s="2">
        <v>65059</v>
      </c>
      <c r="B21230">
        <v>186.847539838633</v>
      </c>
      <c r="C21230">
        <v>0</v>
      </c>
      <c r="D21230">
        <v>0.36363636363636359</v>
      </c>
      <c r="E21230">
        <v>0.36363636363636359</v>
      </c>
      <c r="F21230">
        <v>0.36363636363636359</v>
      </c>
      <c r="G21230">
        <v>0.36363636363636359</v>
      </c>
    </row>
    <row r="21231" spans="1:7" x14ac:dyDescent="0.4">
      <c r="A21231" s="2">
        <v>65060</v>
      </c>
      <c r="B21231">
        <v>186.422795448762</v>
      </c>
      <c r="C21231">
        <v>0</v>
      </c>
      <c r="D21231">
        <v>0.33333333333333331</v>
      </c>
      <c r="E21231">
        <v>0.33333333333333331</v>
      </c>
      <c r="F21231">
        <v>0.33333333333333331</v>
      </c>
      <c r="G21231">
        <v>0.33333333333333331</v>
      </c>
    </row>
    <row r="21232" spans="1:7" x14ac:dyDescent="0.4">
      <c r="A21232" s="2">
        <v>65061</v>
      </c>
      <c r="B21232">
        <v>187.32571200017591</v>
      </c>
      <c r="C21232">
        <v>0</v>
      </c>
      <c r="D21232">
        <v>0.46464646464646459</v>
      </c>
      <c r="E21232">
        <v>0.46464646464646459</v>
      </c>
      <c r="F21232">
        <v>0.46464646464646459</v>
      </c>
      <c r="G21232">
        <v>0.46464646464646459</v>
      </c>
    </row>
    <row r="21233" spans="1:7" x14ac:dyDescent="0.4">
      <c r="A21233" s="2">
        <v>65062</v>
      </c>
      <c r="B21233">
        <v>186.29658232209761</v>
      </c>
      <c r="C21233">
        <v>0</v>
      </c>
      <c r="D21233">
        <v>0.33333333333333331</v>
      </c>
      <c r="E21233">
        <v>0.33333333333333331</v>
      </c>
      <c r="F21233">
        <v>0.33333333333333331</v>
      </c>
      <c r="G21233">
        <v>0.33333333333333331</v>
      </c>
    </row>
    <row r="21234" spans="1:7" x14ac:dyDescent="0.4">
      <c r="A21234" s="2">
        <v>65063</v>
      </c>
      <c r="B21234">
        <v>185.7922702885933</v>
      </c>
      <c r="C21234">
        <v>0</v>
      </c>
      <c r="D21234">
        <v>0.25252525252525249</v>
      </c>
      <c r="E21234">
        <v>0.25252525252525249</v>
      </c>
      <c r="F21234">
        <v>0.25252525252525249</v>
      </c>
      <c r="G21234">
        <v>0.25252525252525249</v>
      </c>
    </row>
    <row r="21235" spans="1:7" x14ac:dyDescent="0.4">
      <c r="A21235" s="2">
        <v>65064</v>
      </c>
      <c r="B21235">
        <v>185.8639015653695</v>
      </c>
      <c r="C21235">
        <v>0</v>
      </c>
      <c r="D21235">
        <v>0.27272727272727271</v>
      </c>
      <c r="E21235">
        <v>0.27272727272727271</v>
      </c>
      <c r="F21235">
        <v>0.27272727272727271</v>
      </c>
      <c r="G21235">
        <v>0.27272727272727271</v>
      </c>
    </row>
    <row r="21236" spans="1:7" x14ac:dyDescent="0.4">
      <c r="A21236" s="2">
        <v>65065</v>
      </c>
      <c r="B21236">
        <v>186.11078846690171</v>
      </c>
      <c r="C21236">
        <v>0</v>
      </c>
      <c r="D21236">
        <v>0.32323232323232332</v>
      </c>
      <c r="E21236">
        <v>0.32323232323232332</v>
      </c>
      <c r="F21236">
        <v>0.32323232323232332</v>
      </c>
      <c r="G21236">
        <v>0.32323232323232332</v>
      </c>
    </row>
    <row r="21237" spans="1:7" x14ac:dyDescent="0.4">
      <c r="A21237" s="2">
        <v>65066</v>
      </c>
      <c r="B21237">
        <v>185.61149787609619</v>
      </c>
      <c r="C21237">
        <v>0</v>
      </c>
      <c r="D21237">
        <v>0.23232323232323229</v>
      </c>
      <c r="E21237">
        <v>0.23232323232323229</v>
      </c>
      <c r="F21237">
        <v>0.23232323232323229</v>
      </c>
      <c r="G21237">
        <v>0.23232323232323229</v>
      </c>
    </row>
    <row r="21238" spans="1:7" x14ac:dyDescent="0.4">
      <c r="A21238" s="2">
        <v>65067</v>
      </c>
      <c r="B21238">
        <v>186.3983579448313</v>
      </c>
      <c r="C21238">
        <v>0</v>
      </c>
      <c r="D21238">
        <v>0.38383838383838381</v>
      </c>
      <c r="E21238">
        <v>0.38383838383838381</v>
      </c>
      <c r="F21238">
        <v>0.38383838383838381</v>
      </c>
      <c r="G21238">
        <v>0.38383838383838381</v>
      </c>
    </row>
    <row r="21239" spans="1:7" x14ac:dyDescent="0.4">
      <c r="A21239" s="2">
        <v>65068</v>
      </c>
      <c r="B21239">
        <v>186.98881024561601</v>
      </c>
      <c r="C21239">
        <v>0</v>
      </c>
      <c r="D21239">
        <v>0.46464646464646459</v>
      </c>
      <c r="E21239">
        <v>0.46464646464646459</v>
      </c>
      <c r="F21239">
        <v>0.46464646464646459</v>
      </c>
      <c r="G21239">
        <v>0.46464646464646459</v>
      </c>
    </row>
    <row r="21240" spans="1:7" x14ac:dyDescent="0.4">
      <c r="A21240" s="2">
        <v>65069</v>
      </c>
      <c r="B21240">
        <v>188.12866684997769</v>
      </c>
      <c r="C21240">
        <v>0</v>
      </c>
      <c r="D21240">
        <v>0.6262626262626263</v>
      </c>
      <c r="E21240">
        <v>0.6262626262626263</v>
      </c>
      <c r="F21240">
        <v>0.6262626262626263</v>
      </c>
      <c r="G21240">
        <v>0.6262626262626263</v>
      </c>
    </row>
    <row r="21241" spans="1:7" x14ac:dyDescent="0.4">
      <c r="A21241" s="2">
        <v>65070</v>
      </c>
      <c r="B21241">
        <v>188.04706492563071</v>
      </c>
      <c r="C21241">
        <v>0</v>
      </c>
      <c r="D21241">
        <v>0.6262626262626263</v>
      </c>
      <c r="E21241">
        <v>0.6262626262626263</v>
      </c>
      <c r="F21241">
        <v>0.6262626262626263</v>
      </c>
      <c r="G21241">
        <v>0.6262626262626263</v>
      </c>
    </row>
    <row r="21242" spans="1:7" x14ac:dyDescent="0.4">
      <c r="A21242" s="2">
        <v>65071</v>
      </c>
      <c r="B21242">
        <v>187.5342461161743</v>
      </c>
      <c r="C21242">
        <v>0</v>
      </c>
      <c r="D21242">
        <v>0.56565656565656564</v>
      </c>
      <c r="E21242">
        <v>0.56565656565656564</v>
      </c>
      <c r="F21242">
        <v>0.56565656565656564</v>
      </c>
      <c r="G21242">
        <v>0.56565656565656564</v>
      </c>
    </row>
    <row r="21243" spans="1:7" x14ac:dyDescent="0.4">
      <c r="A21243" s="2">
        <v>65072</v>
      </c>
      <c r="B21243">
        <v>186.85161409416219</v>
      </c>
      <c r="C21243">
        <v>0</v>
      </c>
      <c r="D21243">
        <v>0.44444444444444442</v>
      </c>
      <c r="E21243">
        <v>0.44444444444444442</v>
      </c>
      <c r="F21243">
        <v>0.44444444444444442</v>
      </c>
      <c r="G21243">
        <v>0.44444444444444442</v>
      </c>
    </row>
    <row r="21244" spans="1:7" x14ac:dyDescent="0.4">
      <c r="A21244" s="2">
        <v>65073</v>
      </c>
      <c r="B21244">
        <v>187.1586416120916</v>
      </c>
      <c r="C21244">
        <v>0</v>
      </c>
      <c r="D21244">
        <v>0.50505050505050508</v>
      </c>
      <c r="E21244">
        <v>0.50505050505050508</v>
      </c>
      <c r="F21244">
        <v>0.50505050505050508</v>
      </c>
      <c r="G21244">
        <v>0.50505050505050508</v>
      </c>
    </row>
    <row r="21245" spans="1:7" x14ac:dyDescent="0.4">
      <c r="A21245" s="2">
        <v>65074</v>
      </c>
      <c r="B21245">
        <v>186.78148582928031</v>
      </c>
      <c r="C21245">
        <v>0</v>
      </c>
      <c r="D21245">
        <v>0.41414141414141409</v>
      </c>
      <c r="E21245">
        <v>0.41414141414141409</v>
      </c>
      <c r="F21245">
        <v>0.41414141414141409</v>
      </c>
      <c r="G21245">
        <v>0.41414141414141409</v>
      </c>
    </row>
    <row r="21246" spans="1:7" x14ac:dyDescent="0.4">
      <c r="A21246" s="2">
        <v>65075</v>
      </c>
      <c r="B21246">
        <v>186.21231605159949</v>
      </c>
      <c r="C21246">
        <v>0</v>
      </c>
      <c r="D21246">
        <v>0.37373737373737381</v>
      </c>
      <c r="E21246">
        <v>0.37373737373737381</v>
      </c>
      <c r="F21246">
        <v>0.37373737373737381</v>
      </c>
      <c r="G21246">
        <v>0.37373737373737381</v>
      </c>
    </row>
    <row r="21247" spans="1:7" x14ac:dyDescent="0.4">
      <c r="A21247" s="2">
        <v>65076</v>
      </c>
      <c r="B21247">
        <v>185.76402878735419</v>
      </c>
      <c r="C21247">
        <v>0</v>
      </c>
      <c r="D21247">
        <v>0.26262626262626271</v>
      </c>
      <c r="E21247">
        <v>0.26262626262626271</v>
      </c>
      <c r="F21247">
        <v>0.26262626262626271</v>
      </c>
      <c r="G21247">
        <v>0.26262626262626271</v>
      </c>
    </row>
    <row r="21248" spans="1:7" x14ac:dyDescent="0.4">
      <c r="A21248" s="2">
        <v>65077</v>
      </c>
      <c r="B21248">
        <v>185.0803383022299</v>
      </c>
      <c r="C21248">
        <v>0</v>
      </c>
      <c r="D21248">
        <v>0.1616161616161616</v>
      </c>
      <c r="E21248">
        <v>0.1616161616161616</v>
      </c>
      <c r="F21248">
        <v>0.1616161616161616</v>
      </c>
      <c r="G21248">
        <v>0.1616161616161616</v>
      </c>
    </row>
    <row r="21249" spans="1:7" x14ac:dyDescent="0.4">
      <c r="A21249" s="2">
        <v>65078</v>
      </c>
      <c r="B21249">
        <v>185.27935941499271</v>
      </c>
      <c r="C21249">
        <v>0</v>
      </c>
      <c r="D21249">
        <v>0.1818181818181818</v>
      </c>
      <c r="E21249">
        <v>0.1818181818181818</v>
      </c>
      <c r="F21249">
        <v>0.1818181818181818</v>
      </c>
      <c r="G21249">
        <v>0.1818181818181818</v>
      </c>
    </row>
    <row r="21250" spans="1:7" x14ac:dyDescent="0.4">
      <c r="A21250" s="2">
        <v>65079</v>
      </c>
      <c r="B21250">
        <v>183.86677623244859</v>
      </c>
      <c r="C21250">
        <v>0</v>
      </c>
      <c r="D21250">
        <v>9.0909090909090912E-2</v>
      </c>
      <c r="E21250">
        <v>9.0909090909090912E-2</v>
      </c>
      <c r="F21250">
        <v>9.0909090909090912E-2</v>
      </c>
      <c r="G21250">
        <v>9.0909090909090912E-2</v>
      </c>
    </row>
    <row r="21251" spans="1:7" x14ac:dyDescent="0.4">
      <c r="A21251" s="2">
        <v>65080</v>
      </c>
      <c r="B21251">
        <v>184.16979252492359</v>
      </c>
      <c r="C21251">
        <v>0</v>
      </c>
      <c r="D21251">
        <v>0.1111111111111111</v>
      </c>
      <c r="E21251">
        <v>0.1111111111111111</v>
      </c>
      <c r="F21251">
        <v>0.1111111111111111</v>
      </c>
      <c r="G21251">
        <v>0.1111111111111111</v>
      </c>
    </row>
    <row r="21252" spans="1:7" x14ac:dyDescent="0.4">
      <c r="A21252" s="2">
        <v>65081</v>
      </c>
      <c r="B21252">
        <v>184.8463412853265</v>
      </c>
      <c r="C21252">
        <v>0</v>
      </c>
      <c r="D21252">
        <v>0.1616161616161616</v>
      </c>
      <c r="E21252">
        <v>0.1616161616161616</v>
      </c>
      <c r="F21252">
        <v>0.1616161616161616</v>
      </c>
      <c r="G21252">
        <v>0.1616161616161616</v>
      </c>
    </row>
    <row r="21253" spans="1:7" x14ac:dyDescent="0.4">
      <c r="A21253" s="2">
        <v>65082</v>
      </c>
      <c r="B21253">
        <v>184.26546214714921</v>
      </c>
      <c r="C21253">
        <v>0</v>
      </c>
      <c r="D21253">
        <v>0.1212121212121212</v>
      </c>
      <c r="E21253">
        <v>0.1212121212121212</v>
      </c>
      <c r="F21253">
        <v>0.1212121212121212</v>
      </c>
      <c r="G21253">
        <v>0.1212121212121212</v>
      </c>
    </row>
    <row r="21254" spans="1:7" x14ac:dyDescent="0.4">
      <c r="A21254" s="2">
        <v>65083</v>
      </c>
      <c r="B21254">
        <v>186.18749908675579</v>
      </c>
      <c r="C21254">
        <v>0</v>
      </c>
      <c r="D21254">
        <v>0.39393939393939392</v>
      </c>
      <c r="E21254">
        <v>0.39393939393939392</v>
      </c>
      <c r="F21254">
        <v>0.39393939393939392</v>
      </c>
      <c r="G21254">
        <v>0.39393939393939392</v>
      </c>
    </row>
    <row r="21255" spans="1:7" x14ac:dyDescent="0.4">
      <c r="A21255" s="2">
        <v>65084</v>
      </c>
      <c r="B21255">
        <v>186.2051203977326</v>
      </c>
      <c r="C21255">
        <v>0</v>
      </c>
      <c r="D21255">
        <v>0.39393939393939392</v>
      </c>
      <c r="E21255">
        <v>0.39393939393939392</v>
      </c>
      <c r="F21255">
        <v>0.39393939393939392</v>
      </c>
      <c r="G21255">
        <v>0.39393939393939392</v>
      </c>
    </row>
    <row r="21256" spans="1:7" x14ac:dyDescent="0.4">
      <c r="A21256" s="2">
        <v>65085</v>
      </c>
      <c r="B21256">
        <v>184.64377741463269</v>
      </c>
      <c r="C21256">
        <v>0</v>
      </c>
      <c r="D21256">
        <v>0.1616161616161616</v>
      </c>
      <c r="E21256">
        <v>0.1616161616161616</v>
      </c>
      <c r="F21256">
        <v>0.1616161616161616</v>
      </c>
      <c r="G21256">
        <v>0.1616161616161616</v>
      </c>
    </row>
    <row r="21257" spans="1:7" x14ac:dyDescent="0.4">
      <c r="A21257" s="2">
        <v>65086</v>
      </c>
      <c r="B21257">
        <v>184.36253450829611</v>
      </c>
      <c r="C21257">
        <v>0</v>
      </c>
      <c r="D21257">
        <v>0.14141414141414141</v>
      </c>
      <c r="E21257">
        <v>0.14141414141414141</v>
      </c>
      <c r="F21257">
        <v>0.14141414141414141</v>
      </c>
      <c r="G21257">
        <v>0.14141414141414141</v>
      </c>
    </row>
    <row r="21258" spans="1:7" x14ac:dyDescent="0.4">
      <c r="A21258" s="2">
        <v>65087</v>
      </c>
      <c r="B21258">
        <v>184.42519065323191</v>
      </c>
      <c r="C21258">
        <v>0</v>
      </c>
      <c r="D21258">
        <v>0.1616161616161616</v>
      </c>
      <c r="E21258">
        <v>0.1616161616161616</v>
      </c>
      <c r="F21258">
        <v>0.1616161616161616</v>
      </c>
      <c r="G21258">
        <v>0.1616161616161616</v>
      </c>
    </row>
    <row r="21259" spans="1:7" x14ac:dyDescent="0.4">
      <c r="A21259" s="2">
        <v>65088</v>
      </c>
      <c r="B21259">
        <v>184.8741582088021</v>
      </c>
      <c r="C21259">
        <v>0</v>
      </c>
      <c r="D21259">
        <v>0.20202020202020199</v>
      </c>
      <c r="E21259">
        <v>0.20202020202020199</v>
      </c>
      <c r="F21259">
        <v>0.20202020202020199</v>
      </c>
      <c r="G21259">
        <v>0.20202020202020199</v>
      </c>
    </row>
    <row r="21260" spans="1:7" x14ac:dyDescent="0.4">
      <c r="A21260" s="2">
        <v>65089</v>
      </c>
      <c r="B21260">
        <v>184.6167276846912</v>
      </c>
      <c r="C21260">
        <v>0</v>
      </c>
      <c r="D21260">
        <v>0.17171717171717171</v>
      </c>
      <c r="E21260">
        <v>0.17171717171717171</v>
      </c>
      <c r="F21260">
        <v>0.17171717171717171</v>
      </c>
      <c r="G21260">
        <v>0.17171717171717171</v>
      </c>
    </row>
    <row r="21261" spans="1:7" x14ac:dyDescent="0.4">
      <c r="A21261" s="2">
        <v>65090</v>
      </c>
      <c r="B21261">
        <v>183.60515740898691</v>
      </c>
      <c r="C21261">
        <v>0</v>
      </c>
      <c r="D21261">
        <v>8.0808080808080815E-2</v>
      </c>
      <c r="E21261">
        <v>8.0808080808080815E-2</v>
      </c>
      <c r="F21261">
        <v>8.0808080808080815E-2</v>
      </c>
      <c r="G21261">
        <v>8.0808080808080815E-2</v>
      </c>
    </row>
    <row r="21262" spans="1:7" x14ac:dyDescent="0.4">
      <c r="A21262" s="2">
        <v>65091</v>
      </c>
      <c r="B21262">
        <v>400.3086361497144</v>
      </c>
      <c r="C21262">
        <v>1</v>
      </c>
      <c r="D21262">
        <v>0.98989898989898994</v>
      </c>
      <c r="E21262">
        <v>0.96969696969696972</v>
      </c>
      <c r="F21262">
        <v>0.96969696969696972</v>
      </c>
      <c r="G21262">
        <v>0.96969696969696972</v>
      </c>
    </row>
    <row r="21263" spans="1:7" x14ac:dyDescent="0.4">
      <c r="A21263" s="2">
        <v>65092</v>
      </c>
      <c r="B21263">
        <v>181.85657750569291</v>
      </c>
      <c r="C21263">
        <v>0</v>
      </c>
      <c r="D21263">
        <v>1.01010101010101E-2</v>
      </c>
      <c r="E21263">
        <v>1.01010101010101E-2</v>
      </c>
      <c r="F21263">
        <v>1.01010101010101E-2</v>
      </c>
      <c r="G21263">
        <v>1.01010101010101E-2</v>
      </c>
    </row>
    <row r="21264" spans="1:7" x14ac:dyDescent="0.4">
      <c r="A21264" s="2">
        <v>65093</v>
      </c>
      <c r="B21264">
        <v>181.2988021431741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4">
      <c r="A21265" s="2">
        <v>65094</v>
      </c>
      <c r="B21265">
        <v>180.1638279782749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4">
      <c r="A21266" s="2">
        <v>65095</v>
      </c>
      <c r="B21266">
        <v>179.43101481717119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4">
      <c r="A21267" s="2">
        <v>65096</v>
      </c>
      <c r="B21267">
        <v>180.0904733416105</v>
      </c>
      <c r="C21267">
        <v>0</v>
      </c>
      <c r="D21267">
        <v>1.01010101010101E-2</v>
      </c>
      <c r="E21267">
        <v>1.01010101010101E-2</v>
      </c>
      <c r="F21267">
        <v>1.01010101010101E-2</v>
      </c>
      <c r="G21267">
        <v>1.01010101010101E-2</v>
      </c>
    </row>
    <row r="21268" spans="1:7" x14ac:dyDescent="0.4">
      <c r="A21268" s="2">
        <v>65097</v>
      </c>
      <c r="B21268">
        <v>181.738885949305</v>
      </c>
      <c r="C21268">
        <v>0</v>
      </c>
      <c r="D21268">
        <v>4.0404040404040407E-2</v>
      </c>
      <c r="E21268">
        <v>4.0404040404040407E-2</v>
      </c>
      <c r="F21268">
        <v>4.0404040404040407E-2</v>
      </c>
      <c r="G21268">
        <v>4.0404040404040407E-2</v>
      </c>
    </row>
    <row r="21269" spans="1:7" x14ac:dyDescent="0.4">
      <c r="A21269" s="2">
        <v>65098</v>
      </c>
      <c r="B21269">
        <v>182.494347663176</v>
      </c>
      <c r="C21269">
        <v>0</v>
      </c>
      <c r="D21269">
        <v>6.0606060606060608E-2</v>
      </c>
      <c r="E21269">
        <v>6.0606060606060608E-2</v>
      </c>
      <c r="F21269">
        <v>6.0606060606060608E-2</v>
      </c>
      <c r="G21269">
        <v>6.0606060606060608E-2</v>
      </c>
    </row>
    <row r="21270" spans="1:7" x14ac:dyDescent="0.4">
      <c r="A21270" s="2">
        <v>65099</v>
      </c>
      <c r="B21270">
        <v>183.80020874936281</v>
      </c>
      <c r="C21270">
        <v>0</v>
      </c>
      <c r="D21270">
        <v>0.10101010101010099</v>
      </c>
      <c r="E21270">
        <v>0.10101010101010099</v>
      </c>
      <c r="F21270">
        <v>0.10101010101010099</v>
      </c>
      <c r="G21270">
        <v>0.10101010101010099</v>
      </c>
    </row>
    <row r="21271" spans="1:7" x14ac:dyDescent="0.4">
      <c r="A21271" s="2">
        <v>65100</v>
      </c>
      <c r="B21271">
        <v>184.77432721759649</v>
      </c>
      <c r="C21271">
        <v>0</v>
      </c>
      <c r="D21271">
        <v>0.17171717171717171</v>
      </c>
      <c r="E21271">
        <v>0.17171717171717171</v>
      </c>
      <c r="F21271">
        <v>0.17171717171717171</v>
      </c>
      <c r="G21271">
        <v>0.17171717171717171</v>
      </c>
    </row>
    <row r="21272" spans="1:7" x14ac:dyDescent="0.4">
      <c r="A21272" s="2">
        <v>65101</v>
      </c>
      <c r="B21272">
        <v>185.60745754599481</v>
      </c>
      <c r="C21272">
        <v>0</v>
      </c>
      <c r="D21272">
        <v>0.2424242424242424</v>
      </c>
      <c r="E21272">
        <v>0.2424242424242424</v>
      </c>
      <c r="F21272">
        <v>0.2424242424242424</v>
      </c>
      <c r="G21272">
        <v>0.2424242424242424</v>
      </c>
    </row>
    <row r="21273" spans="1:7" x14ac:dyDescent="0.4">
      <c r="A21273" s="2">
        <v>65102</v>
      </c>
      <c r="B21273">
        <v>185.26966128293751</v>
      </c>
      <c r="C21273">
        <v>0</v>
      </c>
      <c r="D21273">
        <v>0.20202020202020199</v>
      </c>
      <c r="E21273">
        <v>0.20202020202020199</v>
      </c>
      <c r="F21273">
        <v>0.20202020202020199</v>
      </c>
      <c r="G21273">
        <v>0.20202020202020199</v>
      </c>
    </row>
    <row r="21274" spans="1:7" x14ac:dyDescent="0.4">
      <c r="A21274" s="2">
        <v>65103</v>
      </c>
      <c r="B21274">
        <v>185.41057216132441</v>
      </c>
      <c r="C21274">
        <v>0</v>
      </c>
      <c r="D21274">
        <v>0.22222222222222221</v>
      </c>
      <c r="E21274">
        <v>0.22222222222222221</v>
      </c>
      <c r="F21274">
        <v>0.22222222222222221</v>
      </c>
      <c r="G21274">
        <v>0.22222222222222221</v>
      </c>
    </row>
    <row r="21275" spans="1:7" x14ac:dyDescent="0.4">
      <c r="A21275" s="2">
        <v>65104</v>
      </c>
      <c r="B21275">
        <v>184.9899528188684</v>
      </c>
      <c r="C21275">
        <v>0</v>
      </c>
      <c r="D21275">
        <v>0.19191919191919191</v>
      </c>
      <c r="E21275">
        <v>0.19191919191919191</v>
      </c>
      <c r="F21275">
        <v>0.19191919191919191</v>
      </c>
      <c r="G21275">
        <v>0.19191919191919191</v>
      </c>
    </row>
    <row r="21276" spans="1:7" x14ac:dyDescent="0.4">
      <c r="A21276" s="2">
        <v>65105</v>
      </c>
      <c r="B21276">
        <v>184.77084565653479</v>
      </c>
      <c r="C21276">
        <v>0</v>
      </c>
      <c r="D21276">
        <v>0.1616161616161616</v>
      </c>
      <c r="E21276">
        <v>0.1616161616161616</v>
      </c>
      <c r="F21276">
        <v>0.1616161616161616</v>
      </c>
      <c r="G21276">
        <v>0.1616161616161616</v>
      </c>
    </row>
    <row r="21277" spans="1:7" x14ac:dyDescent="0.4">
      <c r="A21277" s="2">
        <v>65106</v>
      </c>
      <c r="B21277">
        <v>184.83901275692139</v>
      </c>
      <c r="C21277">
        <v>0</v>
      </c>
      <c r="D21277">
        <v>0.1818181818181818</v>
      </c>
      <c r="E21277">
        <v>0.1818181818181818</v>
      </c>
      <c r="F21277">
        <v>0.1818181818181818</v>
      </c>
      <c r="G21277">
        <v>0.1818181818181818</v>
      </c>
    </row>
    <row r="21278" spans="1:7" x14ac:dyDescent="0.4">
      <c r="A21278" s="2">
        <v>65107</v>
      </c>
      <c r="B21278">
        <v>185.55257890850041</v>
      </c>
      <c r="C21278">
        <v>0</v>
      </c>
      <c r="D21278">
        <v>0.26262626262626271</v>
      </c>
      <c r="E21278">
        <v>0.26262626262626271</v>
      </c>
      <c r="F21278">
        <v>0.26262626262626271</v>
      </c>
      <c r="G21278">
        <v>0.26262626262626271</v>
      </c>
    </row>
    <row r="21279" spans="1:7" x14ac:dyDescent="0.4">
      <c r="A21279" s="2">
        <v>65108</v>
      </c>
      <c r="B21279">
        <v>185.97590229001551</v>
      </c>
      <c r="C21279">
        <v>0</v>
      </c>
      <c r="D21279">
        <v>0.35353535353535348</v>
      </c>
      <c r="E21279">
        <v>0.35353535353535348</v>
      </c>
      <c r="F21279">
        <v>0.35353535353535348</v>
      </c>
      <c r="G21279">
        <v>0.35353535353535348</v>
      </c>
    </row>
    <row r="21280" spans="1:7" x14ac:dyDescent="0.4">
      <c r="A21280" s="2">
        <v>65109</v>
      </c>
      <c r="B21280">
        <v>185.8140730270012</v>
      </c>
      <c r="C21280">
        <v>0</v>
      </c>
      <c r="D21280">
        <v>0.33333333333333331</v>
      </c>
      <c r="E21280">
        <v>0.33333333333333331</v>
      </c>
      <c r="F21280">
        <v>0.33333333333333331</v>
      </c>
      <c r="G21280">
        <v>0.33333333333333331</v>
      </c>
    </row>
    <row r="21281" spans="1:7" x14ac:dyDescent="0.4">
      <c r="A21281" s="2">
        <v>65110</v>
      </c>
      <c r="B21281">
        <v>185.86961176789279</v>
      </c>
      <c r="C21281">
        <v>0</v>
      </c>
      <c r="D21281">
        <v>0.34343434343434343</v>
      </c>
      <c r="E21281">
        <v>0.34343434343434343</v>
      </c>
      <c r="F21281">
        <v>0.34343434343434343</v>
      </c>
      <c r="G21281">
        <v>0.34343434343434343</v>
      </c>
    </row>
    <row r="21282" spans="1:7" x14ac:dyDescent="0.4">
      <c r="A21282" s="2">
        <v>65111</v>
      </c>
      <c r="B21282">
        <v>186.3030754420864</v>
      </c>
      <c r="C21282">
        <v>0</v>
      </c>
      <c r="D21282">
        <v>0.43434343434343442</v>
      </c>
      <c r="E21282">
        <v>0.43434343434343442</v>
      </c>
      <c r="F21282">
        <v>0.43434343434343442</v>
      </c>
      <c r="G21282">
        <v>0.43434343434343442</v>
      </c>
    </row>
    <row r="21283" spans="1:7" x14ac:dyDescent="0.4">
      <c r="A21283" s="2">
        <v>65112</v>
      </c>
      <c r="B21283">
        <v>186.97046988014421</v>
      </c>
      <c r="C21283">
        <v>0</v>
      </c>
      <c r="D21283">
        <v>0.50505050505050508</v>
      </c>
      <c r="E21283">
        <v>0.50505050505050508</v>
      </c>
      <c r="F21283">
        <v>0.50505050505050508</v>
      </c>
      <c r="G21283">
        <v>0.50505050505050508</v>
      </c>
    </row>
    <row r="21284" spans="1:7" x14ac:dyDescent="0.4">
      <c r="A21284" s="2">
        <v>65113</v>
      </c>
      <c r="B21284">
        <v>185.45147471688699</v>
      </c>
      <c r="C21284">
        <v>0</v>
      </c>
      <c r="D21284">
        <v>0.26262626262626271</v>
      </c>
      <c r="E21284">
        <v>0.26262626262626271</v>
      </c>
      <c r="F21284">
        <v>0.26262626262626271</v>
      </c>
      <c r="G21284">
        <v>0.26262626262626271</v>
      </c>
    </row>
    <row r="21285" spans="1:7" x14ac:dyDescent="0.4">
      <c r="A21285" s="2">
        <v>65114</v>
      </c>
      <c r="B21285">
        <v>184.37408575298809</v>
      </c>
      <c r="C21285">
        <v>0</v>
      </c>
      <c r="D21285">
        <v>0.1313131313131313</v>
      </c>
      <c r="E21285">
        <v>0.1313131313131313</v>
      </c>
      <c r="F21285">
        <v>0.1313131313131313</v>
      </c>
      <c r="G21285">
        <v>0.1313131313131313</v>
      </c>
    </row>
    <row r="21286" spans="1:7" x14ac:dyDescent="0.4">
      <c r="A21286" s="2">
        <v>65115</v>
      </c>
      <c r="B21286">
        <v>185.48139628692741</v>
      </c>
      <c r="C21286">
        <v>0</v>
      </c>
      <c r="D21286">
        <v>0.28282828282828282</v>
      </c>
      <c r="E21286">
        <v>0.28282828282828282</v>
      </c>
      <c r="F21286">
        <v>0.28282828282828282</v>
      </c>
      <c r="G21286">
        <v>0.28282828282828282</v>
      </c>
    </row>
    <row r="21287" spans="1:7" x14ac:dyDescent="0.4">
      <c r="A21287" s="2">
        <v>65116</v>
      </c>
      <c r="B21287">
        <v>185.42052671699631</v>
      </c>
      <c r="C21287">
        <v>0</v>
      </c>
      <c r="D21287">
        <v>0.27272727272727271</v>
      </c>
      <c r="E21287">
        <v>0.27272727272727271</v>
      </c>
      <c r="F21287">
        <v>0.27272727272727271</v>
      </c>
      <c r="G21287">
        <v>0.27272727272727271</v>
      </c>
    </row>
    <row r="21288" spans="1:7" x14ac:dyDescent="0.4">
      <c r="A21288" s="2">
        <v>65117</v>
      </c>
      <c r="B21288">
        <v>184.99645012362939</v>
      </c>
      <c r="C21288">
        <v>0</v>
      </c>
      <c r="D21288">
        <v>0.23232323232323229</v>
      </c>
      <c r="E21288">
        <v>0.23232323232323229</v>
      </c>
      <c r="F21288">
        <v>0.23232323232323229</v>
      </c>
      <c r="G21288">
        <v>0.23232323232323229</v>
      </c>
    </row>
    <row r="21289" spans="1:7" x14ac:dyDescent="0.4">
      <c r="A21289" s="2">
        <v>65118</v>
      </c>
      <c r="B21289">
        <v>184.73295065070329</v>
      </c>
      <c r="C21289">
        <v>0</v>
      </c>
      <c r="D21289">
        <v>0.17171717171717171</v>
      </c>
      <c r="E21289">
        <v>0.17171717171717171</v>
      </c>
      <c r="F21289">
        <v>0.17171717171717171</v>
      </c>
      <c r="G21289">
        <v>0.17171717171717171</v>
      </c>
    </row>
    <row r="21290" spans="1:7" x14ac:dyDescent="0.4">
      <c r="A21290" s="2">
        <v>65119</v>
      </c>
      <c r="B21290">
        <v>184.46924534512681</v>
      </c>
      <c r="C21290">
        <v>0</v>
      </c>
      <c r="D21290">
        <v>0.15151515151515149</v>
      </c>
      <c r="E21290">
        <v>0.15151515151515149</v>
      </c>
      <c r="F21290">
        <v>0.15151515151515149</v>
      </c>
      <c r="G21290">
        <v>0.15151515151515149</v>
      </c>
    </row>
    <row r="21291" spans="1:7" x14ac:dyDescent="0.4">
      <c r="A21291" s="2">
        <v>65120</v>
      </c>
      <c r="B21291">
        <v>185.02718312665121</v>
      </c>
      <c r="C21291">
        <v>0</v>
      </c>
      <c r="D21291">
        <v>0.26262626262626271</v>
      </c>
      <c r="E21291">
        <v>0.26262626262626271</v>
      </c>
      <c r="F21291">
        <v>0.26262626262626271</v>
      </c>
      <c r="G21291">
        <v>0.26262626262626271</v>
      </c>
    </row>
    <row r="21292" spans="1:7" x14ac:dyDescent="0.4">
      <c r="A21292" s="2">
        <v>65121</v>
      </c>
      <c r="B21292">
        <v>183.91916673267039</v>
      </c>
      <c r="C21292">
        <v>0</v>
      </c>
      <c r="D21292">
        <v>0.10101010101010099</v>
      </c>
      <c r="E21292">
        <v>0.10101010101010099</v>
      </c>
      <c r="F21292">
        <v>0.10101010101010099</v>
      </c>
      <c r="G21292">
        <v>0.10101010101010099</v>
      </c>
    </row>
    <row r="21293" spans="1:7" x14ac:dyDescent="0.4">
      <c r="A21293" s="2">
        <v>65122</v>
      </c>
      <c r="B21293">
        <v>183.94394447916719</v>
      </c>
      <c r="C21293">
        <v>0</v>
      </c>
      <c r="D21293">
        <v>0.1111111111111111</v>
      </c>
      <c r="E21293">
        <v>0.1111111111111111</v>
      </c>
      <c r="F21293">
        <v>0.1111111111111111</v>
      </c>
      <c r="G21293">
        <v>0.1111111111111111</v>
      </c>
    </row>
    <row r="21294" spans="1:7" x14ac:dyDescent="0.4">
      <c r="A21294" s="2">
        <v>65123</v>
      </c>
      <c r="B21294">
        <v>184.1900622086176</v>
      </c>
      <c r="C21294">
        <v>0</v>
      </c>
      <c r="D21294">
        <v>0.1313131313131313</v>
      </c>
      <c r="E21294">
        <v>0.1313131313131313</v>
      </c>
      <c r="F21294">
        <v>0.1313131313131313</v>
      </c>
      <c r="G21294">
        <v>0.1313131313131313</v>
      </c>
    </row>
    <row r="21295" spans="1:7" x14ac:dyDescent="0.4">
      <c r="A21295" s="2">
        <v>65124</v>
      </c>
      <c r="B21295">
        <v>184.58633012518311</v>
      </c>
      <c r="C21295">
        <v>0</v>
      </c>
      <c r="D21295">
        <v>0.19191919191919191</v>
      </c>
      <c r="E21295">
        <v>0.19191919191919191</v>
      </c>
      <c r="F21295">
        <v>0.19191919191919191</v>
      </c>
      <c r="G21295">
        <v>0.19191919191919191</v>
      </c>
    </row>
    <row r="21296" spans="1:7" x14ac:dyDescent="0.4">
      <c r="A21296" s="2">
        <v>65125</v>
      </c>
      <c r="B21296">
        <v>338.63567861719628</v>
      </c>
      <c r="C21296">
        <v>1</v>
      </c>
      <c r="D21296">
        <v>0.97979797979797978</v>
      </c>
      <c r="E21296">
        <v>0.96969696969696972</v>
      </c>
      <c r="F21296">
        <v>0.96969696969696972</v>
      </c>
      <c r="G21296">
        <v>0.96969696969696972</v>
      </c>
    </row>
    <row r="21297" spans="1:7" x14ac:dyDescent="0.4">
      <c r="A21297" s="2">
        <v>65126</v>
      </c>
      <c r="B21297">
        <v>185.32510035170739</v>
      </c>
      <c r="C21297">
        <v>0</v>
      </c>
      <c r="D21297">
        <v>0.34343434343434343</v>
      </c>
      <c r="E21297">
        <v>0.34343434343434343</v>
      </c>
      <c r="F21297">
        <v>0.34343434343434343</v>
      </c>
      <c r="G21297">
        <v>0.34343434343434343</v>
      </c>
    </row>
    <row r="21298" spans="1:7" x14ac:dyDescent="0.4">
      <c r="A21298" s="2">
        <v>65127</v>
      </c>
      <c r="B21298">
        <v>184.7524042006491</v>
      </c>
      <c r="C21298">
        <v>0</v>
      </c>
      <c r="D21298">
        <v>0.23232323232323229</v>
      </c>
      <c r="E21298">
        <v>0.23232323232323229</v>
      </c>
      <c r="F21298">
        <v>0.23232323232323229</v>
      </c>
      <c r="G21298">
        <v>0.23232323232323229</v>
      </c>
    </row>
    <row r="21299" spans="1:7" x14ac:dyDescent="0.4">
      <c r="A21299" s="2">
        <v>65128</v>
      </c>
      <c r="B21299">
        <v>183.81060146832411</v>
      </c>
      <c r="C21299">
        <v>0</v>
      </c>
      <c r="D21299">
        <v>9.0909090909090912E-2</v>
      </c>
      <c r="E21299">
        <v>9.0909090909090912E-2</v>
      </c>
      <c r="F21299">
        <v>9.0909090909090912E-2</v>
      </c>
      <c r="G21299">
        <v>9.0909090909090912E-2</v>
      </c>
    </row>
    <row r="21300" spans="1:7" x14ac:dyDescent="0.4">
      <c r="A21300" s="2">
        <v>65129</v>
      </c>
      <c r="B21300">
        <v>186.26760591157461</v>
      </c>
      <c r="C21300">
        <v>0</v>
      </c>
      <c r="D21300">
        <v>0.5757575757575758</v>
      </c>
      <c r="E21300">
        <v>0.5757575757575758</v>
      </c>
      <c r="F21300">
        <v>0.5757575757575758</v>
      </c>
      <c r="G21300">
        <v>0.5757575757575758</v>
      </c>
    </row>
    <row r="21301" spans="1:7" x14ac:dyDescent="0.4">
      <c r="A21301" s="2">
        <v>65130</v>
      </c>
      <c r="B21301">
        <v>185.96634122700041</v>
      </c>
      <c r="C21301">
        <v>0</v>
      </c>
      <c r="D21301">
        <v>0.51515151515151514</v>
      </c>
      <c r="E21301">
        <v>0.51515151515151514</v>
      </c>
      <c r="F21301">
        <v>0.51515151515151514</v>
      </c>
      <c r="G21301">
        <v>0.51515151515151514</v>
      </c>
    </row>
    <row r="21302" spans="1:7" x14ac:dyDescent="0.4">
      <c r="A21302" s="2">
        <v>65131</v>
      </c>
      <c r="B21302">
        <v>185.78188675634581</v>
      </c>
      <c r="C21302">
        <v>0</v>
      </c>
      <c r="D21302">
        <v>0.46464646464646459</v>
      </c>
      <c r="E21302">
        <v>0.46464646464646459</v>
      </c>
      <c r="F21302">
        <v>0.46464646464646459</v>
      </c>
      <c r="G21302">
        <v>0.46464646464646459</v>
      </c>
    </row>
    <row r="21303" spans="1:7" x14ac:dyDescent="0.4">
      <c r="A21303" s="2">
        <v>65132</v>
      </c>
      <c r="B21303">
        <v>186.45972685406369</v>
      </c>
      <c r="C21303">
        <v>0</v>
      </c>
      <c r="D21303">
        <v>0.64646464646464652</v>
      </c>
      <c r="E21303">
        <v>0.64646464646464652</v>
      </c>
      <c r="F21303">
        <v>0.64646464646464652</v>
      </c>
      <c r="G21303">
        <v>0.64646464646464652</v>
      </c>
    </row>
    <row r="21304" spans="1:7" x14ac:dyDescent="0.4">
      <c r="A21304" s="2">
        <v>65133</v>
      </c>
      <c r="B21304">
        <v>188.05581614625791</v>
      </c>
      <c r="C21304">
        <v>0</v>
      </c>
      <c r="D21304">
        <v>0.78787878787878785</v>
      </c>
      <c r="E21304">
        <v>0.78787878787878785</v>
      </c>
      <c r="F21304">
        <v>0.78787878787878785</v>
      </c>
      <c r="G21304">
        <v>0.78787878787878785</v>
      </c>
    </row>
    <row r="21305" spans="1:7" x14ac:dyDescent="0.4">
      <c r="A21305" s="2">
        <v>65134</v>
      </c>
      <c r="B21305">
        <v>187.51128802932331</v>
      </c>
      <c r="C21305">
        <v>0</v>
      </c>
      <c r="D21305">
        <v>0.73737373737373735</v>
      </c>
      <c r="E21305">
        <v>0.73737373737373735</v>
      </c>
      <c r="F21305">
        <v>0.73737373737373735</v>
      </c>
      <c r="G21305">
        <v>0.73737373737373735</v>
      </c>
    </row>
    <row r="21306" spans="1:7" x14ac:dyDescent="0.4">
      <c r="A21306" s="2">
        <v>65135</v>
      </c>
      <c r="B21306">
        <v>186.51247276113369</v>
      </c>
      <c r="C21306">
        <v>0</v>
      </c>
      <c r="D21306">
        <v>0.65656565656565657</v>
      </c>
      <c r="E21306">
        <v>0.65656565656565657</v>
      </c>
      <c r="F21306">
        <v>0.65656565656565657</v>
      </c>
      <c r="G21306">
        <v>0.65656565656565657</v>
      </c>
    </row>
    <row r="21307" spans="1:7" x14ac:dyDescent="0.4">
      <c r="A21307" s="2">
        <v>65136</v>
      </c>
      <c r="B21307">
        <v>185.2703194103421</v>
      </c>
      <c r="C21307">
        <v>0</v>
      </c>
      <c r="D21307">
        <v>0.35353535353535348</v>
      </c>
      <c r="E21307">
        <v>0.35353535353535348</v>
      </c>
      <c r="F21307">
        <v>0.35353535353535348</v>
      </c>
      <c r="G21307">
        <v>0.35353535353535348</v>
      </c>
    </row>
    <row r="21308" spans="1:7" x14ac:dyDescent="0.4">
      <c r="A21308" s="2">
        <v>65137</v>
      </c>
      <c r="B21308">
        <v>186.86342563184499</v>
      </c>
      <c r="C21308">
        <v>0</v>
      </c>
      <c r="D21308">
        <v>0.70707070707070707</v>
      </c>
      <c r="E21308">
        <v>0.70707070707070707</v>
      </c>
      <c r="F21308">
        <v>0.70707070707070707</v>
      </c>
      <c r="G21308">
        <v>0.70707070707070707</v>
      </c>
    </row>
    <row r="21309" spans="1:7" x14ac:dyDescent="0.4">
      <c r="A21309" s="2">
        <v>65138</v>
      </c>
      <c r="B21309">
        <v>185.82531864538399</v>
      </c>
      <c r="C21309">
        <v>0</v>
      </c>
      <c r="D21309">
        <v>0.50505050505050508</v>
      </c>
      <c r="E21309">
        <v>0.50505050505050508</v>
      </c>
      <c r="F21309">
        <v>0.50505050505050508</v>
      </c>
      <c r="G21309">
        <v>0.50505050505050508</v>
      </c>
    </row>
    <row r="21310" spans="1:7" x14ac:dyDescent="0.4">
      <c r="A21310" s="2">
        <v>65139</v>
      </c>
      <c r="B21310">
        <v>185.79776270886839</v>
      </c>
      <c r="C21310">
        <v>0</v>
      </c>
      <c r="D21310">
        <v>0.49494949494949497</v>
      </c>
      <c r="E21310">
        <v>0.49494949494949497</v>
      </c>
      <c r="F21310">
        <v>0.49494949494949497</v>
      </c>
      <c r="G21310">
        <v>0.49494949494949497</v>
      </c>
    </row>
    <row r="21311" spans="1:7" x14ac:dyDescent="0.4">
      <c r="A21311" s="2">
        <v>65140</v>
      </c>
      <c r="B21311">
        <v>184.82047787682549</v>
      </c>
      <c r="C21311">
        <v>0</v>
      </c>
      <c r="D21311">
        <v>0.27272727272727271</v>
      </c>
      <c r="E21311">
        <v>0.27272727272727271</v>
      </c>
      <c r="F21311">
        <v>0.27272727272727271</v>
      </c>
      <c r="G21311">
        <v>0.27272727272727271</v>
      </c>
    </row>
    <row r="21312" spans="1:7" x14ac:dyDescent="0.4">
      <c r="A21312" s="2">
        <v>65141</v>
      </c>
      <c r="B21312">
        <v>183.37212195886721</v>
      </c>
      <c r="C21312">
        <v>0</v>
      </c>
      <c r="D21312">
        <v>7.0707070707070704E-2</v>
      </c>
      <c r="E21312">
        <v>7.0707070707070704E-2</v>
      </c>
      <c r="F21312">
        <v>7.0707070707070704E-2</v>
      </c>
      <c r="G21312">
        <v>7.0707070707070704E-2</v>
      </c>
    </row>
    <row r="21313" spans="1:7" x14ac:dyDescent="0.4">
      <c r="A21313" s="2">
        <v>65142</v>
      </c>
      <c r="B21313">
        <v>183.07974660577349</v>
      </c>
      <c r="C21313">
        <v>0</v>
      </c>
      <c r="D21313">
        <v>7.0707070707070704E-2</v>
      </c>
      <c r="E21313">
        <v>7.0707070707070704E-2</v>
      </c>
      <c r="F21313">
        <v>7.0707070707070704E-2</v>
      </c>
      <c r="G21313">
        <v>7.0707070707070704E-2</v>
      </c>
    </row>
    <row r="21314" spans="1:7" x14ac:dyDescent="0.4">
      <c r="A21314" s="2">
        <v>65143</v>
      </c>
      <c r="B21314">
        <v>182.1419599394323</v>
      </c>
      <c r="C21314">
        <v>0</v>
      </c>
      <c r="D21314">
        <v>6.0606060606060608E-2</v>
      </c>
      <c r="E21314">
        <v>6.0606060606060608E-2</v>
      </c>
      <c r="F21314">
        <v>6.0606060606060608E-2</v>
      </c>
      <c r="G21314">
        <v>6.0606060606060608E-2</v>
      </c>
    </row>
    <row r="21315" spans="1:7" x14ac:dyDescent="0.4">
      <c r="A21315" s="2">
        <v>65144</v>
      </c>
      <c r="B21315">
        <v>181.45033151400901</v>
      </c>
      <c r="C21315">
        <v>0</v>
      </c>
      <c r="D21315">
        <v>4.0404040404040407E-2</v>
      </c>
      <c r="E21315">
        <v>4.0404040404040407E-2</v>
      </c>
      <c r="F21315">
        <v>4.0404040404040407E-2</v>
      </c>
      <c r="G21315">
        <v>4.0404040404040407E-2</v>
      </c>
    </row>
    <row r="21316" spans="1:7" x14ac:dyDescent="0.4">
      <c r="A21316" s="2">
        <v>65145</v>
      </c>
      <c r="B21316">
        <v>463.33621333142099</v>
      </c>
      <c r="C21316">
        <v>1</v>
      </c>
      <c r="D21316">
        <v>1</v>
      </c>
      <c r="E21316">
        <v>0.96969696969696972</v>
      </c>
      <c r="F21316">
        <v>0.96969696969696972</v>
      </c>
      <c r="G21316">
        <v>0.96969696969696972</v>
      </c>
    </row>
    <row r="21317" spans="1:7" x14ac:dyDescent="0.4">
      <c r="A21317" s="2">
        <v>65146</v>
      </c>
      <c r="B21317">
        <v>183.8813327155988</v>
      </c>
      <c r="C21317">
        <v>0</v>
      </c>
      <c r="D21317">
        <v>0.15151515151515149</v>
      </c>
      <c r="E21317">
        <v>0.15151515151515149</v>
      </c>
      <c r="F21317">
        <v>0.15151515151515149</v>
      </c>
      <c r="G21317">
        <v>0.15151515151515149</v>
      </c>
    </row>
    <row r="21318" spans="1:7" x14ac:dyDescent="0.4">
      <c r="A21318" s="2">
        <v>65147</v>
      </c>
      <c r="B21318">
        <v>184.81280223515279</v>
      </c>
      <c r="C21318">
        <v>0</v>
      </c>
      <c r="D21318">
        <v>0.32323232323232332</v>
      </c>
      <c r="E21318">
        <v>0.32323232323232332</v>
      </c>
      <c r="F21318">
        <v>0.32323232323232332</v>
      </c>
      <c r="G21318">
        <v>0.32323232323232332</v>
      </c>
    </row>
    <row r="21319" spans="1:7" x14ac:dyDescent="0.4">
      <c r="A21319" s="2">
        <v>65148</v>
      </c>
      <c r="B21319">
        <v>185.63746179800211</v>
      </c>
      <c r="C21319">
        <v>0</v>
      </c>
      <c r="D21319">
        <v>0.5252525252525253</v>
      </c>
      <c r="E21319">
        <v>0.5252525252525253</v>
      </c>
      <c r="F21319">
        <v>0.5252525252525253</v>
      </c>
      <c r="G21319">
        <v>0.5252525252525253</v>
      </c>
    </row>
    <row r="21320" spans="1:7" x14ac:dyDescent="0.4">
      <c r="A21320" s="2">
        <v>65149</v>
      </c>
      <c r="B21320">
        <v>185.53660087492301</v>
      </c>
      <c r="C21320">
        <v>0</v>
      </c>
      <c r="D21320">
        <v>0.49494949494949497</v>
      </c>
      <c r="E21320">
        <v>0.49494949494949497</v>
      </c>
      <c r="F21320">
        <v>0.49494949494949497</v>
      </c>
      <c r="G21320">
        <v>0.49494949494949497</v>
      </c>
    </row>
    <row r="21321" spans="1:7" x14ac:dyDescent="0.4">
      <c r="A21321" s="2">
        <v>65150</v>
      </c>
      <c r="B21321">
        <v>185.09688251554539</v>
      </c>
      <c r="C21321">
        <v>0</v>
      </c>
      <c r="D21321">
        <v>0.41414141414141409</v>
      </c>
      <c r="E21321">
        <v>0.41414141414141409</v>
      </c>
      <c r="F21321">
        <v>0.41414141414141409</v>
      </c>
      <c r="G21321">
        <v>0.41414141414141409</v>
      </c>
    </row>
    <row r="21322" spans="1:7" x14ac:dyDescent="0.4">
      <c r="A21322" s="2">
        <v>65151</v>
      </c>
      <c r="B21322">
        <v>185.34581712740649</v>
      </c>
      <c r="C21322">
        <v>0</v>
      </c>
      <c r="D21322">
        <v>0.46464646464646459</v>
      </c>
      <c r="E21322">
        <v>0.46464646464646459</v>
      </c>
      <c r="F21322">
        <v>0.46464646464646459</v>
      </c>
      <c r="G21322">
        <v>0.46464646464646459</v>
      </c>
    </row>
    <row r="21323" spans="1:7" x14ac:dyDescent="0.4">
      <c r="A21323" s="2">
        <v>65152</v>
      </c>
      <c r="B21323">
        <v>185.51426789733901</v>
      </c>
      <c r="C21323">
        <v>0</v>
      </c>
      <c r="D21323">
        <v>0.51515151515151514</v>
      </c>
      <c r="E21323">
        <v>0.51515151515151514</v>
      </c>
      <c r="F21323">
        <v>0.51515151515151514</v>
      </c>
      <c r="G21323">
        <v>0.51515151515151514</v>
      </c>
    </row>
    <row r="21324" spans="1:7" x14ac:dyDescent="0.4">
      <c r="A21324" s="2">
        <v>65153</v>
      </c>
      <c r="B21324">
        <v>184.94546248017369</v>
      </c>
      <c r="C21324">
        <v>0</v>
      </c>
      <c r="D21324">
        <v>0.37373737373737381</v>
      </c>
      <c r="E21324">
        <v>0.37373737373737381</v>
      </c>
      <c r="F21324">
        <v>0.37373737373737381</v>
      </c>
      <c r="G21324">
        <v>0.37373737373737381</v>
      </c>
    </row>
    <row r="21325" spans="1:7" x14ac:dyDescent="0.4">
      <c r="A21325" s="2">
        <v>65154</v>
      </c>
      <c r="B21325">
        <v>185.0753103106405</v>
      </c>
      <c r="C21325">
        <v>0</v>
      </c>
      <c r="D21325">
        <v>0.41414141414141409</v>
      </c>
      <c r="E21325">
        <v>0.41414141414141409</v>
      </c>
      <c r="F21325">
        <v>0.41414141414141409</v>
      </c>
      <c r="G21325">
        <v>0.41414141414141409</v>
      </c>
    </row>
    <row r="21326" spans="1:7" x14ac:dyDescent="0.4">
      <c r="A21326" s="2">
        <v>65155</v>
      </c>
      <c r="B21326">
        <v>184.36898060394421</v>
      </c>
      <c r="C21326">
        <v>0</v>
      </c>
      <c r="D21326">
        <v>0.22222222222222221</v>
      </c>
      <c r="E21326">
        <v>0.22222222222222221</v>
      </c>
      <c r="F21326">
        <v>0.22222222222222221</v>
      </c>
      <c r="G21326">
        <v>0.22222222222222221</v>
      </c>
    </row>
    <row r="21327" spans="1:7" x14ac:dyDescent="0.4">
      <c r="A21327" s="2">
        <v>65156</v>
      </c>
      <c r="B21327">
        <v>184.19752267330341</v>
      </c>
      <c r="C21327">
        <v>0</v>
      </c>
      <c r="D21327">
        <v>0.20202020202020199</v>
      </c>
      <c r="E21327">
        <v>0.20202020202020199</v>
      </c>
      <c r="F21327">
        <v>0.20202020202020199</v>
      </c>
      <c r="G21327">
        <v>0.20202020202020199</v>
      </c>
    </row>
    <row r="21328" spans="1:7" x14ac:dyDescent="0.4">
      <c r="A21328" s="2">
        <v>65157</v>
      </c>
      <c r="B21328">
        <v>183.86223919878611</v>
      </c>
      <c r="C21328">
        <v>0</v>
      </c>
      <c r="D21328">
        <v>0.14141414141414141</v>
      </c>
      <c r="E21328">
        <v>0.14141414141414141</v>
      </c>
      <c r="F21328">
        <v>0.14141414141414141</v>
      </c>
      <c r="G21328">
        <v>0.14141414141414141</v>
      </c>
    </row>
    <row r="21329" spans="1:7" x14ac:dyDescent="0.4">
      <c r="A21329" s="2">
        <v>65158</v>
      </c>
      <c r="B21329">
        <v>182.5933666061803</v>
      </c>
      <c r="C21329">
        <v>0</v>
      </c>
      <c r="D21329">
        <v>9.0909090909090912E-2</v>
      </c>
      <c r="E21329">
        <v>9.0909090909090912E-2</v>
      </c>
      <c r="F21329">
        <v>9.0909090909090912E-2</v>
      </c>
      <c r="G21329">
        <v>9.0909090909090912E-2</v>
      </c>
    </row>
    <row r="21330" spans="1:7" x14ac:dyDescent="0.4">
      <c r="A21330" s="2">
        <v>65159</v>
      </c>
      <c r="B21330">
        <v>180.2422083930681</v>
      </c>
      <c r="C21330">
        <v>0</v>
      </c>
      <c r="D21330">
        <v>3.03030303030303E-2</v>
      </c>
      <c r="E21330">
        <v>3.03030303030303E-2</v>
      </c>
      <c r="F21330">
        <v>3.03030303030303E-2</v>
      </c>
      <c r="G21330">
        <v>3.03030303030303E-2</v>
      </c>
    </row>
    <row r="21331" spans="1:7" x14ac:dyDescent="0.4">
      <c r="A21331" s="2">
        <v>65160</v>
      </c>
      <c r="B21331">
        <v>179.3031451431284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4">
      <c r="A21332" s="2">
        <v>65161</v>
      </c>
      <c r="B21332">
        <v>181.10724980771471</v>
      </c>
      <c r="C21332">
        <v>0</v>
      </c>
      <c r="D21332">
        <v>5.0505050505050497E-2</v>
      </c>
      <c r="E21332">
        <v>5.0505050505050497E-2</v>
      </c>
      <c r="F21332">
        <v>5.0505050505050497E-2</v>
      </c>
      <c r="G21332">
        <v>5.0505050505050497E-2</v>
      </c>
    </row>
    <row r="21333" spans="1:7" x14ac:dyDescent="0.4">
      <c r="A21333" s="2">
        <v>65162</v>
      </c>
      <c r="B21333">
        <v>180.797568025678</v>
      </c>
      <c r="C21333">
        <v>0</v>
      </c>
      <c r="D21333">
        <v>5.0505050505050497E-2</v>
      </c>
      <c r="E21333">
        <v>5.0505050505050497E-2</v>
      </c>
      <c r="F21333">
        <v>5.0505050505050497E-2</v>
      </c>
      <c r="G21333">
        <v>5.0505050505050497E-2</v>
      </c>
    </row>
    <row r="21334" spans="1:7" x14ac:dyDescent="0.4">
      <c r="A21334" s="2">
        <v>65163</v>
      </c>
      <c r="B21334">
        <v>181.57353618657439</v>
      </c>
      <c r="C21334">
        <v>0</v>
      </c>
      <c r="D21334">
        <v>9.0909090909090912E-2</v>
      </c>
      <c r="E21334">
        <v>9.0909090909090912E-2</v>
      </c>
      <c r="F21334">
        <v>9.0909090909090912E-2</v>
      </c>
      <c r="G21334">
        <v>9.0909090909090912E-2</v>
      </c>
    </row>
    <row r="21335" spans="1:7" x14ac:dyDescent="0.4">
      <c r="A21335" s="2">
        <v>65164</v>
      </c>
      <c r="B21335">
        <v>179.44909104348099</v>
      </c>
      <c r="C21335">
        <v>0</v>
      </c>
      <c r="D21335">
        <v>2.02020202020202E-2</v>
      </c>
      <c r="E21335">
        <v>2.02020202020202E-2</v>
      </c>
      <c r="F21335">
        <v>2.02020202020202E-2</v>
      </c>
      <c r="G21335">
        <v>2.02020202020202E-2</v>
      </c>
    </row>
    <row r="21336" spans="1:7" x14ac:dyDescent="0.4">
      <c r="A21336" s="2">
        <v>65165</v>
      </c>
      <c r="B21336">
        <v>178.4408049755167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4">
      <c r="A21337" s="2">
        <v>65166</v>
      </c>
      <c r="B21337">
        <v>177.08631535815439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4">
      <c r="A21338" s="2">
        <v>65167</v>
      </c>
      <c r="B21338">
        <v>176.88401534806721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4">
      <c r="A21339" s="2">
        <v>65168</v>
      </c>
      <c r="B21339">
        <v>179.30597082860251</v>
      </c>
      <c r="C21339">
        <v>0</v>
      </c>
      <c r="D21339">
        <v>4.0404040404040407E-2</v>
      </c>
      <c r="E21339">
        <v>4.0404040404040407E-2</v>
      </c>
      <c r="F21339">
        <v>4.0404040404040407E-2</v>
      </c>
      <c r="G21339">
        <v>4.0404040404040407E-2</v>
      </c>
    </row>
    <row r="21340" spans="1:7" x14ac:dyDescent="0.4">
      <c r="A21340" s="2">
        <v>65169</v>
      </c>
      <c r="B21340">
        <v>179.7662097718304</v>
      </c>
      <c r="C21340">
        <v>0</v>
      </c>
      <c r="D21340">
        <v>7.0707070707070704E-2</v>
      </c>
      <c r="E21340">
        <v>7.0707070707070704E-2</v>
      </c>
      <c r="F21340">
        <v>7.0707070707070704E-2</v>
      </c>
      <c r="G21340">
        <v>7.0707070707070704E-2</v>
      </c>
    </row>
    <row r="21341" spans="1:7" x14ac:dyDescent="0.4">
      <c r="A21341" s="2">
        <v>65170</v>
      </c>
      <c r="B21341">
        <v>181.46182230510851</v>
      </c>
      <c r="C21341">
        <v>0</v>
      </c>
      <c r="D21341">
        <v>0.15151515151515149</v>
      </c>
      <c r="E21341">
        <v>0.15151515151515149</v>
      </c>
      <c r="F21341">
        <v>0.15151515151515149</v>
      </c>
      <c r="G21341">
        <v>0.15151515151515149</v>
      </c>
    </row>
    <row r="21342" spans="1:7" x14ac:dyDescent="0.4">
      <c r="A21342" s="2">
        <v>65171</v>
      </c>
      <c r="B21342">
        <v>181.2073855774228</v>
      </c>
      <c r="C21342">
        <v>0</v>
      </c>
      <c r="D21342">
        <v>0.1313131313131313</v>
      </c>
      <c r="E21342">
        <v>0.1313131313131313</v>
      </c>
      <c r="F21342">
        <v>0.1313131313131313</v>
      </c>
      <c r="G21342">
        <v>0.1313131313131313</v>
      </c>
    </row>
    <row r="21343" spans="1:7" x14ac:dyDescent="0.4">
      <c r="A21343" s="2">
        <v>65172</v>
      </c>
      <c r="B21343">
        <v>182.5722549512779</v>
      </c>
      <c r="C21343">
        <v>0</v>
      </c>
      <c r="D21343">
        <v>0.22222222222222221</v>
      </c>
      <c r="E21343">
        <v>0.22222222222222221</v>
      </c>
      <c r="F21343">
        <v>0.22222222222222221</v>
      </c>
      <c r="G21343">
        <v>0.22222222222222221</v>
      </c>
    </row>
    <row r="21344" spans="1:7" x14ac:dyDescent="0.4">
      <c r="A21344" s="2">
        <v>65173</v>
      </c>
      <c r="B21344">
        <v>184.64551165796081</v>
      </c>
      <c r="C21344">
        <v>0</v>
      </c>
      <c r="D21344">
        <v>0.46464646464646459</v>
      </c>
      <c r="E21344">
        <v>0.46464646464646459</v>
      </c>
      <c r="F21344">
        <v>0.46464646464646459</v>
      </c>
      <c r="G21344">
        <v>0.46464646464646459</v>
      </c>
    </row>
    <row r="21345" spans="1:7" x14ac:dyDescent="0.4">
      <c r="A21345" s="2">
        <v>65174</v>
      </c>
      <c r="B21345">
        <v>184.53614259155029</v>
      </c>
      <c r="C21345">
        <v>0</v>
      </c>
      <c r="D21345">
        <v>0.43434343434343442</v>
      </c>
      <c r="E21345">
        <v>0.43434343434343442</v>
      </c>
      <c r="F21345">
        <v>0.43434343434343442</v>
      </c>
      <c r="G21345">
        <v>0.43434343434343442</v>
      </c>
    </row>
    <row r="21346" spans="1:7" x14ac:dyDescent="0.4">
      <c r="A21346" s="2">
        <v>65175</v>
      </c>
      <c r="B21346">
        <v>403.76260226131109</v>
      </c>
      <c r="C21346">
        <v>1</v>
      </c>
      <c r="D21346">
        <v>0.98989898989898994</v>
      </c>
      <c r="E21346">
        <v>0.96969696969696972</v>
      </c>
      <c r="F21346">
        <v>0.96969696969696972</v>
      </c>
      <c r="G21346">
        <v>0.96969696969696972</v>
      </c>
    </row>
    <row r="21347" spans="1:7" x14ac:dyDescent="0.4">
      <c r="A21347" s="2">
        <v>65176</v>
      </c>
      <c r="B21347">
        <v>182.6790669433328</v>
      </c>
      <c r="C21347">
        <v>0</v>
      </c>
      <c r="D21347">
        <v>0.2424242424242424</v>
      </c>
      <c r="E21347">
        <v>0.2424242424242424</v>
      </c>
      <c r="F21347">
        <v>0.2424242424242424</v>
      </c>
      <c r="G21347">
        <v>0.2424242424242424</v>
      </c>
    </row>
    <row r="21348" spans="1:7" x14ac:dyDescent="0.4">
      <c r="A21348" s="2">
        <v>65177</v>
      </c>
      <c r="B21348">
        <v>182.37000668475591</v>
      </c>
      <c r="C21348">
        <v>0</v>
      </c>
      <c r="D21348">
        <v>0.2121212121212121</v>
      </c>
      <c r="E21348">
        <v>0.2121212121212121</v>
      </c>
      <c r="F21348">
        <v>0.2121212121212121</v>
      </c>
      <c r="G21348">
        <v>0.2121212121212121</v>
      </c>
    </row>
    <row r="21349" spans="1:7" x14ac:dyDescent="0.4">
      <c r="A21349" s="2">
        <v>65178</v>
      </c>
      <c r="B21349">
        <v>182.4519033599567</v>
      </c>
      <c r="C21349">
        <v>0</v>
      </c>
      <c r="D21349">
        <v>0.22222222222222221</v>
      </c>
      <c r="E21349">
        <v>0.22222222222222221</v>
      </c>
      <c r="F21349">
        <v>0.22222222222222221</v>
      </c>
      <c r="G21349">
        <v>0.22222222222222221</v>
      </c>
    </row>
    <row r="21350" spans="1:7" x14ac:dyDescent="0.4">
      <c r="A21350" s="2">
        <v>65179</v>
      </c>
      <c r="B21350">
        <v>184.4828569773058</v>
      </c>
      <c r="C21350">
        <v>0</v>
      </c>
      <c r="D21350">
        <v>0.45454545454545447</v>
      </c>
      <c r="E21350">
        <v>0.45454545454545447</v>
      </c>
      <c r="F21350">
        <v>0.45454545454545447</v>
      </c>
      <c r="G21350">
        <v>0.45454545454545447</v>
      </c>
    </row>
    <row r="21351" spans="1:7" x14ac:dyDescent="0.4">
      <c r="A21351" s="2">
        <v>65180</v>
      </c>
      <c r="B21351">
        <v>183.18788300320969</v>
      </c>
      <c r="C21351">
        <v>0</v>
      </c>
      <c r="D21351">
        <v>0.28282828282828282</v>
      </c>
      <c r="E21351">
        <v>0.28282828282828282</v>
      </c>
      <c r="F21351">
        <v>0.28282828282828282</v>
      </c>
      <c r="G21351">
        <v>0.28282828282828282</v>
      </c>
    </row>
    <row r="21352" spans="1:7" x14ac:dyDescent="0.4">
      <c r="A21352" s="2">
        <v>65181</v>
      </c>
      <c r="B21352">
        <v>183.2475448969067</v>
      </c>
      <c r="C21352">
        <v>0</v>
      </c>
      <c r="D21352">
        <v>0.29292929292929287</v>
      </c>
      <c r="E21352">
        <v>0.29292929292929287</v>
      </c>
      <c r="F21352">
        <v>0.29292929292929287</v>
      </c>
      <c r="G21352">
        <v>0.29292929292929287</v>
      </c>
    </row>
    <row r="21353" spans="1:7" x14ac:dyDescent="0.4">
      <c r="A21353" s="2">
        <v>65182</v>
      </c>
      <c r="B21353">
        <v>181.43323677551709</v>
      </c>
      <c r="C21353">
        <v>0</v>
      </c>
      <c r="D21353">
        <v>0.15151515151515149</v>
      </c>
      <c r="E21353">
        <v>0.15151515151515149</v>
      </c>
      <c r="F21353">
        <v>0.15151515151515149</v>
      </c>
      <c r="G21353">
        <v>0.15151515151515149</v>
      </c>
    </row>
    <row r="21354" spans="1:7" x14ac:dyDescent="0.4">
      <c r="A21354" s="2">
        <v>65183</v>
      </c>
      <c r="B21354">
        <v>181.0064739466786</v>
      </c>
      <c r="C21354">
        <v>0</v>
      </c>
      <c r="D21354">
        <v>0.1212121212121212</v>
      </c>
      <c r="E21354">
        <v>0.1212121212121212</v>
      </c>
      <c r="F21354">
        <v>0.1212121212121212</v>
      </c>
      <c r="G21354">
        <v>0.1212121212121212</v>
      </c>
    </row>
    <row r="21355" spans="1:7" x14ac:dyDescent="0.4">
      <c r="A21355" s="2">
        <v>65184</v>
      </c>
      <c r="B21355">
        <v>181.31786930409061</v>
      </c>
      <c r="C21355">
        <v>0</v>
      </c>
      <c r="D21355">
        <v>0.1616161616161616</v>
      </c>
      <c r="E21355">
        <v>0.1616161616161616</v>
      </c>
      <c r="F21355">
        <v>0.1616161616161616</v>
      </c>
      <c r="G21355">
        <v>0.1616161616161616</v>
      </c>
    </row>
    <row r="21356" spans="1:7" x14ac:dyDescent="0.4">
      <c r="A21356" s="2">
        <v>65185</v>
      </c>
      <c r="B21356">
        <v>181.83045245677911</v>
      </c>
      <c r="C21356">
        <v>0</v>
      </c>
      <c r="D21356">
        <v>0.22222222222222221</v>
      </c>
      <c r="E21356">
        <v>0.22222222222222221</v>
      </c>
      <c r="F21356">
        <v>0.22222222222222221</v>
      </c>
      <c r="G21356">
        <v>0.22222222222222221</v>
      </c>
    </row>
    <row r="21357" spans="1:7" x14ac:dyDescent="0.4">
      <c r="A21357" s="2">
        <v>65186</v>
      </c>
      <c r="B21357">
        <v>182.41947553642109</v>
      </c>
      <c r="C21357">
        <v>0</v>
      </c>
      <c r="D21357">
        <v>0.26262626262626271</v>
      </c>
      <c r="E21357">
        <v>0.26262626262626271</v>
      </c>
      <c r="F21357">
        <v>0.26262626262626271</v>
      </c>
      <c r="G21357">
        <v>0.26262626262626271</v>
      </c>
    </row>
    <row r="21358" spans="1:7" x14ac:dyDescent="0.4">
      <c r="A21358" s="2">
        <v>65187</v>
      </c>
      <c r="B21358">
        <v>182.8168795693079</v>
      </c>
      <c r="C21358">
        <v>0</v>
      </c>
      <c r="D21358">
        <v>0.32323232323232332</v>
      </c>
      <c r="E21358">
        <v>0.32323232323232332</v>
      </c>
      <c r="F21358">
        <v>0.32323232323232332</v>
      </c>
      <c r="G21358">
        <v>0.32323232323232332</v>
      </c>
    </row>
    <row r="21359" spans="1:7" x14ac:dyDescent="0.4">
      <c r="A21359" s="2">
        <v>65188</v>
      </c>
      <c r="B21359">
        <v>183.39730150940409</v>
      </c>
      <c r="C21359">
        <v>0</v>
      </c>
      <c r="D21359">
        <v>0.37373737373737381</v>
      </c>
      <c r="E21359">
        <v>0.37373737373737381</v>
      </c>
      <c r="F21359">
        <v>0.37373737373737381</v>
      </c>
      <c r="G21359">
        <v>0.37373737373737381</v>
      </c>
    </row>
    <row r="21360" spans="1:7" x14ac:dyDescent="0.4">
      <c r="A21360" s="2">
        <v>65189</v>
      </c>
      <c r="B21360">
        <v>406.81148338117509</v>
      </c>
      <c r="C21360">
        <v>1</v>
      </c>
      <c r="D21360">
        <v>0.98989898989898994</v>
      </c>
      <c r="E21360">
        <v>0.95959595959595956</v>
      </c>
      <c r="F21360">
        <v>0.95959595959595956</v>
      </c>
      <c r="G21360">
        <v>0.96969696969696972</v>
      </c>
    </row>
    <row r="21361" spans="1:7" x14ac:dyDescent="0.4">
      <c r="A21361" s="2">
        <v>65190</v>
      </c>
      <c r="B21361">
        <v>182.39517433241781</v>
      </c>
      <c r="C21361">
        <v>0</v>
      </c>
      <c r="D21361">
        <v>0.26262626262626271</v>
      </c>
      <c r="E21361">
        <v>0.26262626262626271</v>
      </c>
      <c r="F21361">
        <v>0.26262626262626271</v>
      </c>
      <c r="G21361">
        <v>0.26262626262626271</v>
      </c>
    </row>
    <row r="21362" spans="1:7" x14ac:dyDescent="0.4">
      <c r="A21362" s="2">
        <v>65191</v>
      </c>
      <c r="B21362">
        <v>180.54351736873781</v>
      </c>
      <c r="C21362">
        <v>0</v>
      </c>
      <c r="D21362">
        <v>0.1111111111111111</v>
      </c>
      <c r="E21362">
        <v>0.1111111111111111</v>
      </c>
      <c r="F21362">
        <v>0.1111111111111111</v>
      </c>
      <c r="G21362">
        <v>0.1111111111111111</v>
      </c>
    </row>
    <row r="21363" spans="1:7" x14ac:dyDescent="0.4">
      <c r="A21363" s="2">
        <v>65192</v>
      </c>
      <c r="B21363">
        <v>179.9968295470006</v>
      </c>
      <c r="C21363">
        <v>0</v>
      </c>
      <c r="D21363">
        <v>8.0808080808080815E-2</v>
      </c>
      <c r="E21363">
        <v>8.0808080808080815E-2</v>
      </c>
      <c r="F21363">
        <v>8.0808080808080815E-2</v>
      </c>
      <c r="G21363">
        <v>8.0808080808080815E-2</v>
      </c>
    </row>
    <row r="21364" spans="1:7" x14ac:dyDescent="0.4">
      <c r="A21364" s="2">
        <v>65193</v>
      </c>
      <c r="B21364">
        <v>179.86221411393731</v>
      </c>
      <c r="C21364">
        <v>0</v>
      </c>
      <c r="D21364">
        <v>8.0808080808080815E-2</v>
      </c>
      <c r="E21364">
        <v>8.0808080808080815E-2</v>
      </c>
      <c r="F21364">
        <v>8.0808080808080815E-2</v>
      </c>
      <c r="G21364">
        <v>8.0808080808080815E-2</v>
      </c>
    </row>
    <row r="21365" spans="1:7" x14ac:dyDescent="0.4">
      <c r="A21365" s="2">
        <v>65194</v>
      </c>
      <c r="B21365">
        <v>181.1161459111128</v>
      </c>
      <c r="C21365">
        <v>0</v>
      </c>
      <c r="D21365">
        <v>0.1616161616161616</v>
      </c>
      <c r="E21365">
        <v>0.1616161616161616</v>
      </c>
      <c r="F21365">
        <v>0.1616161616161616</v>
      </c>
      <c r="G21365">
        <v>0.1616161616161616</v>
      </c>
    </row>
    <row r="21366" spans="1:7" x14ac:dyDescent="0.4">
      <c r="A21366" s="2">
        <v>65195</v>
      </c>
      <c r="B21366">
        <v>181.01554423595661</v>
      </c>
      <c r="C21366">
        <v>0</v>
      </c>
      <c r="D21366">
        <v>0.14141414141414141</v>
      </c>
      <c r="E21366">
        <v>0.14141414141414141</v>
      </c>
      <c r="F21366">
        <v>0.14141414141414141</v>
      </c>
      <c r="G21366">
        <v>0.14141414141414141</v>
      </c>
    </row>
    <row r="21367" spans="1:7" x14ac:dyDescent="0.4">
      <c r="A21367" s="2">
        <v>65196</v>
      </c>
      <c r="B21367">
        <v>180.8189752017399</v>
      </c>
      <c r="C21367">
        <v>0</v>
      </c>
      <c r="D21367">
        <v>0.1212121212121212</v>
      </c>
      <c r="E21367">
        <v>0.1212121212121212</v>
      </c>
      <c r="F21367">
        <v>0.1212121212121212</v>
      </c>
      <c r="G21367">
        <v>0.1212121212121212</v>
      </c>
    </row>
    <row r="21368" spans="1:7" x14ac:dyDescent="0.4">
      <c r="A21368" s="2">
        <v>65197</v>
      </c>
      <c r="B21368">
        <v>181.2045023285817</v>
      </c>
      <c r="C21368">
        <v>0</v>
      </c>
      <c r="D21368">
        <v>0.17171717171717171</v>
      </c>
      <c r="E21368">
        <v>0.17171717171717171</v>
      </c>
      <c r="F21368">
        <v>0.17171717171717171</v>
      </c>
      <c r="G21368">
        <v>0.17171717171717171</v>
      </c>
    </row>
    <row r="21369" spans="1:7" x14ac:dyDescent="0.4">
      <c r="A21369" s="2">
        <v>65198</v>
      </c>
      <c r="B21369">
        <v>180.9344903411305</v>
      </c>
      <c r="C21369">
        <v>0</v>
      </c>
      <c r="D21369">
        <v>0.1313131313131313</v>
      </c>
      <c r="E21369">
        <v>0.1313131313131313</v>
      </c>
      <c r="F21369">
        <v>0.1313131313131313</v>
      </c>
      <c r="G21369">
        <v>0.1313131313131313</v>
      </c>
    </row>
    <row r="21370" spans="1:7" x14ac:dyDescent="0.4">
      <c r="A21370" s="2">
        <v>65199</v>
      </c>
      <c r="B21370">
        <v>181.74503234007739</v>
      </c>
      <c r="C21370">
        <v>0</v>
      </c>
      <c r="D21370">
        <v>0.25252525252525249</v>
      </c>
      <c r="E21370">
        <v>0.25252525252525249</v>
      </c>
      <c r="F21370">
        <v>0.25252525252525249</v>
      </c>
      <c r="G21370">
        <v>0.25252525252525249</v>
      </c>
    </row>
    <row r="21371" spans="1:7" x14ac:dyDescent="0.4">
      <c r="A21371" s="2">
        <v>65200</v>
      </c>
      <c r="B21371">
        <v>183.72436595846131</v>
      </c>
      <c r="C21371">
        <v>0</v>
      </c>
      <c r="D21371">
        <v>0.41414141414141409</v>
      </c>
      <c r="E21371">
        <v>0.41414141414141409</v>
      </c>
      <c r="F21371">
        <v>0.41414141414141409</v>
      </c>
      <c r="G21371">
        <v>0.41414141414141409</v>
      </c>
    </row>
    <row r="21372" spans="1:7" x14ac:dyDescent="0.4">
      <c r="A21372" s="2">
        <v>65201</v>
      </c>
      <c r="B21372">
        <v>185.91515147267211</v>
      </c>
      <c r="C21372">
        <v>0</v>
      </c>
      <c r="D21372">
        <v>0.85858585858585856</v>
      </c>
      <c r="E21372">
        <v>0.85858585858585856</v>
      </c>
      <c r="F21372">
        <v>0.85858585858585856</v>
      </c>
      <c r="G21372">
        <v>0.85858585858585856</v>
      </c>
    </row>
    <row r="21373" spans="1:7" x14ac:dyDescent="0.4">
      <c r="A21373" s="2">
        <v>65202</v>
      </c>
      <c r="B21373">
        <v>373.0627442641603</v>
      </c>
      <c r="C21373">
        <v>1</v>
      </c>
      <c r="D21373">
        <v>0.96969696969696972</v>
      </c>
      <c r="E21373">
        <v>0.95959595959595956</v>
      </c>
      <c r="F21373">
        <v>0.95959595959595956</v>
      </c>
      <c r="G21373">
        <v>0.95959595959595956</v>
      </c>
    </row>
    <row r="21374" spans="1:7" x14ac:dyDescent="0.4">
      <c r="A21374" s="2">
        <v>65203</v>
      </c>
      <c r="B21374">
        <v>186.34908446461199</v>
      </c>
      <c r="C21374">
        <v>0</v>
      </c>
      <c r="D21374">
        <v>0.88888888888888884</v>
      </c>
      <c r="E21374">
        <v>0.88888888888888884</v>
      </c>
      <c r="F21374">
        <v>0.88888888888888884</v>
      </c>
      <c r="G21374">
        <v>0.88888888888888884</v>
      </c>
    </row>
    <row r="21375" spans="1:7" x14ac:dyDescent="0.4">
      <c r="A21375" s="2">
        <v>65204</v>
      </c>
      <c r="B21375">
        <v>187.92794058498549</v>
      </c>
      <c r="C21375">
        <v>0</v>
      </c>
      <c r="D21375">
        <v>0.93939393939393945</v>
      </c>
      <c r="E21375">
        <v>0.93939393939393945</v>
      </c>
      <c r="F21375">
        <v>0.93939393939393945</v>
      </c>
      <c r="G21375">
        <v>0.93939393939393945</v>
      </c>
    </row>
    <row r="21376" spans="1:7" x14ac:dyDescent="0.4">
      <c r="A21376" s="2">
        <v>65205</v>
      </c>
      <c r="B21376">
        <v>187.7779785620892</v>
      </c>
      <c r="C21376">
        <v>0</v>
      </c>
      <c r="D21376">
        <v>0.92929292929292928</v>
      </c>
      <c r="E21376">
        <v>0.92929292929292928</v>
      </c>
      <c r="F21376">
        <v>0.92929292929292928</v>
      </c>
      <c r="G21376">
        <v>0.92929292929292928</v>
      </c>
    </row>
    <row r="21377" spans="1:7" x14ac:dyDescent="0.4">
      <c r="A21377" s="2">
        <v>65206</v>
      </c>
      <c r="B21377">
        <v>188.45717070401341</v>
      </c>
      <c r="C21377">
        <v>0</v>
      </c>
      <c r="D21377">
        <v>0.9494949494949495</v>
      </c>
      <c r="E21377">
        <v>0.9494949494949495</v>
      </c>
      <c r="F21377">
        <v>0.9494949494949495</v>
      </c>
      <c r="G21377">
        <v>0.9494949494949495</v>
      </c>
    </row>
    <row r="21378" spans="1:7" x14ac:dyDescent="0.4">
      <c r="A21378" s="2">
        <v>65207</v>
      </c>
      <c r="B21378">
        <v>187.32201057432749</v>
      </c>
      <c r="C21378">
        <v>0</v>
      </c>
      <c r="D21378">
        <v>0.89898989898989901</v>
      </c>
      <c r="E21378">
        <v>0.89898989898989901</v>
      </c>
      <c r="F21378">
        <v>0.89898989898989901</v>
      </c>
      <c r="G21378">
        <v>0.89898989898989901</v>
      </c>
    </row>
    <row r="21379" spans="1:7" x14ac:dyDescent="0.4">
      <c r="A21379" s="2">
        <v>65208</v>
      </c>
      <c r="B21379">
        <v>187.01117142605261</v>
      </c>
      <c r="C21379">
        <v>0</v>
      </c>
      <c r="D21379">
        <v>0.88888888888888884</v>
      </c>
      <c r="E21379">
        <v>0.88888888888888884</v>
      </c>
      <c r="F21379">
        <v>0.88888888888888884</v>
      </c>
      <c r="G21379">
        <v>0.88888888888888884</v>
      </c>
    </row>
    <row r="21380" spans="1:7" x14ac:dyDescent="0.4">
      <c r="A21380" s="2">
        <v>65209</v>
      </c>
      <c r="B21380">
        <v>188.1672860426979</v>
      </c>
      <c r="C21380">
        <v>0</v>
      </c>
      <c r="D21380">
        <v>0.93939393939393945</v>
      </c>
      <c r="E21380">
        <v>0.93939393939393945</v>
      </c>
      <c r="F21380">
        <v>0.93939393939393945</v>
      </c>
      <c r="G21380">
        <v>0.93939393939393945</v>
      </c>
    </row>
    <row r="21381" spans="1:7" x14ac:dyDescent="0.4">
      <c r="A21381" s="2">
        <v>65210</v>
      </c>
      <c r="B21381">
        <v>187.44909040891019</v>
      </c>
      <c r="C21381">
        <v>0</v>
      </c>
      <c r="D21381">
        <v>0.88888888888888884</v>
      </c>
      <c r="E21381">
        <v>0.88888888888888884</v>
      </c>
      <c r="F21381">
        <v>0.88888888888888884</v>
      </c>
      <c r="G21381">
        <v>0.88888888888888884</v>
      </c>
    </row>
    <row r="21382" spans="1:7" x14ac:dyDescent="0.4">
      <c r="A21382" s="2">
        <v>65211</v>
      </c>
      <c r="B21382">
        <v>187.3210392301805</v>
      </c>
      <c r="C21382">
        <v>0</v>
      </c>
      <c r="D21382">
        <v>0.86868686868686873</v>
      </c>
      <c r="E21382">
        <v>0.86868686868686873</v>
      </c>
      <c r="F21382">
        <v>0.86868686868686873</v>
      </c>
      <c r="G21382">
        <v>0.86868686868686873</v>
      </c>
    </row>
    <row r="21383" spans="1:7" x14ac:dyDescent="0.4">
      <c r="A21383" s="2">
        <v>65212</v>
      </c>
      <c r="B21383">
        <v>185.74682958457839</v>
      </c>
      <c r="C21383">
        <v>0</v>
      </c>
      <c r="D21383">
        <v>0.74747474747474751</v>
      </c>
      <c r="E21383">
        <v>0.74747474747474751</v>
      </c>
      <c r="F21383">
        <v>0.74747474747474751</v>
      </c>
      <c r="G21383">
        <v>0.74747474747474751</v>
      </c>
    </row>
    <row r="21384" spans="1:7" x14ac:dyDescent="0.4">
      <c r="A21384" s="2">
        <v>65213</v>
      </c>
      <c r="B21384">
        <v>187.75259787908811</v>
      </c>
      <c r="C21384">
        <v>0</v>
      </c>
      <c r="D21384">
        <v>0.89898989898989901</v>
      </c>
      <c r="E21384">
        <v>0.89898989898989901</v>
      </c>
      <c r="F21384">
        <v>0.89898989898989901</v>
      </c>
      <c r="G21384">
        <v>0.89898989898989901</v>
      </c>
    </row>
    <row r="21385" spans="1:7" x14ac:dyDescent="0.4">
      <c r="A21385" s="2">
        <v>65214</v>
      </c>
      <c r="B21385">
        <v>189.01562594890501</v>
      </c>
      <c r="C21385">
        <v>0</v>
      </c>
      <c r="D21385">
        <v>0.9494949494949495</v>
      </c>
      <c r="E21385">
        <v>0.9494949494949495</v>
      </c>
      <c r="F21385">
        <v>0.9494949494949495</v>
      </c>
      <c r="G21385">
        <v>0.9494949494949495</v>
      </c>
    </row>
    <row r="21386" spans="1:7" x14ac:dyDescent="0.4">
      <c r="A21386" s="2">
        <v>65215</v>
      </c>
      <c r="B21386">
        <v>189.2037255150577</v>
      </c>
      <c r="C21386">
        <v>0</v>
      </c>
      <c r="D21386">
        <v>0.9494949494949495</v>
      </c>
      <c r="E21386">
        <v>0.9494949494949495</v>
      </c>
      <c r="F21386">
        <v>0.9494949494949495</v>
      </c>
      <c r="G21386">
        <v>0.9494949494949495</v>
      </c>
    </row>
    <row r="21387" spans="1:7" x14ac:dyDescent="0.4">
      <c r="A21387" s="2">
        <v>65216</v>
      </c>
      <c r="B21387">
        <v>189.71123838714001</v>
      </c>
      <c r="C21387">
        <v>0</v>
      </c>
      <c r="D21387">
        <v>0.9494949494949495</v>
      </c>
      <c r="E21387">
        <v>0.9494949494949495</v>
      </c>
      <c r="F21387">
        <v>0.9494949494949495</v>
      </c>
      <c r="G21387">
        <v>0.9494949494949495</v>
      </c>
    </row>
    <row r="21388" spans="1:7" x14ac:dyDescent="0.4">
      <c r="A21388" s="2">
        <v>65217</v>
      </c>
      <c r="B21388">
        <v>190.10713649408339</v>
      </c>
      <c r="C21388">
        <v>0</v>
      </c>
      <c r="D21388">
        <v>0.9494949494949495</v>
      </c>
      <c r="E21388">
        <v>0.9494949494949495</v>
      </c>
      <c r="F21388">
        <v>0.9494949494949495</v>
      </c>
      <c r="G21388">
        <v>0.9494949494949495</v>
      </c>
    </row>
    <row r="21389" spans="1:7" x14ac:dyDescent="0.4">
      <c r="A21389" s="2">
        <v>65218</v>
      </c>
      <c r="B21389">
        <v>191.49144824711419</v>
      </c>
      <c r="C21389">
        <v>0</v>
      </c>
      <c r="D21389">
        <v>0.9494949494949495</v>
      </c>
      <c r="E21389">
        <v>0.9494949494949495</v>
      </c>
      <c r="F21389">
        <v>0.9494949494949495</v>
      </c>
      <c r="G21389">
        <v>0.9494949494949495</v>
      </c>
    </row>
    <row r="21390" spans="1:7" x14ac:dyDescent="0.4">
      <c r="A21390" s="2">
        <v>65219</v>
      </c>
      <c r="B21390">
        <v>190.9726482047428</v>
      </c>
      <c r="C21390">
        <v>0</v>
      </c>
      <c r="D21390">
        <v>0.93939393939393945</v>
      </c>
      <c r="E21390">
        <v>0.93939393939393945</v>
      </c>
      <c r="F21390">
        <v>0.93939393939393945</v>
      </c>
      <c r="G21390">
        <v>0.93939393939393945</v>
      </c>
    </row>
    <row r="21391" spans="1:7" x14ac:dyDescent="0.4">
      <c r="A21391" s="2">
        <v>65220</v>
      </c>
      <c r="B21391">
        <v>191.70491582467099</v>
      </c>
      <c r="C21391">
        <v>0</v>
      </c>
      <c r="D21391">
        <v>0.9494949494949495</v>
      </c>
      <c r="E21391">
        <v>0.9494949494949495</v>
      </c>
      <c r="F21391">
        <v>0.9494949494949495</v>
      </c>
      <c r="G21391">
        <v>0.9494949494949495</v>
      </c>
    </row>
    <row r="21392" spans="1:7" x14ac:dyDescent="0.4">
      <c r="A21392" s="2">
        <v>65221</v>
      </c>
      <c r="B21392">
        <v>192.78233232352321</v>
      </c>
      <c r="C21392">
        <v>0</v>
      </c>
      <c r="D21392">
        <v>0.9494949494949495</v>
      </c>
      <c r="E21392">
        <v>0.9494949494949495</v>
      </c>
      <c r="F21392">
        <v>0.9494949494949495</v>
      </c>
      <c r="G21392">
        <v>0.9494949494949495</v>
      </c>
    </row>
    <row r="21393" spans="1:7" x14ac:dyDescent="0.4">
      <c r="A21393" s="2">
        <v>65222</v>
      </c>
      <c r="B21393">
        <v>193.99765829399971</v>
      </c>
      <c r="C21393">
        <v>0</v>
      </c>
      <c r="D21393">
        <v>0.9494949494949495</v>
      </c>
      <c r="E21393">
        <v>0.9494949494949495</v>
      </c>
      <c r="F21393">
        <v>0.9494949494949495</v>
      </c>
      <c r="G21393">
        <v>0.9494949494949495</v>
      </c>
    </row>
    <row r="21394" spans="1:7" x14ac:dyDescent="0.4">
      <c r="A21394" s="2">
        <v>65223</v>
      </c>
      <c r="B21394">
        <v>191.738287410168</v>
      </c>
      <c r="C21394">
        <v>0</v>
      </c>
      <c r="D21394">
        <v>0.92929292929292928</v>
      </c>
      <c r="E21394">
        <v>0.92929292929292928</v>
      </c>
      <c r="F21394">
        <v>0.92929292929292928</v>
      </c>
      <c r="G21394">
        <v>0.92929292929292928</v>
      </c>
    </row>
    <row r="21395" spans="1:7" x14ac:dyDescent="0.4">
      <c r="A21395" s="2">
        <v>65224</v>
      </c>
      <c r="B21395">
        <v>191.13901293190281</v>
      </c>
      <c r="C21395">
        <v>0</v>
      </c>
      <c r="D21395">
        <v>0.89898989898989901</v>
      </c>
      <c r="E21395">
        <v>0.89898989898989901</v>
      </c>
      <c r="F21395">
        <v>0.89898989898989901</v>
      </c>
      <c r="G21395">
        <v>0.89898989898989901</v>
      </c>
    </row>
    <row r="21396" spans="1:7" x14ac:dyDescent="0.4">
      <c r="A21396" s="2">
        <v>65225</v>
      </c>
      <c r="B21396">
        <v>190.11984231060089</v>
      </c>
      <c r="C21396">
        <v>0</v>
      </c>
      <c r="D21396">
        <v>0.88888888888888884</v>
      </c>
      <c r="E21396">
        <v>0.88888888888888884</v>
      </c>
      <c r="F21396">
        <v>0.88888888888888884</v>
      </c>
      <c r="G21396">
        <v>0.88888888888888884</v>
      </c>
    </row>
    <row r="21397" spans="1:7" x14ac:dyDescent="0.4">
      <c r="A21397" s="2">
        <v>65226</v>
      </c>
      <c r="B21397">
        <v>190.26943059617159</v>
      </c>
      <c r="C21397">
        <v>0</v>
      </c>
      <c r="D21397">
        <v>0.88888888888888884</v>
      </c>
      <c r="E21397">
        <v>0.88888888888888884</v>
      </c>
      <c r="F21397">
        <v>0.88888888888888884</v>
      </c>
      <c r="G21397">
        <v>0.88888888888888884</v>
      </c>
    </row>
    <row r="21398" spans="1:7" x14ac:dyDescent="0.4">
      <c r="A21398" s="2">
        <v>65227</v>
      </c>
      <c r="B21398">
        <v>429.73078016497988</v>
      </c>
      <c r="C21398">
        <v>1</v>
      </c>
      <c r="D21398">
        <v>0.98989898989898994</v>
      </c>
      <c r="E21398">
        <v>0.95959595959595956</v>
      </c>
      <c r="F21398">
        <v>0.95959595959595956</v>
      </c>
      <c r="G21398">
        <v>0.95959595959595956</v>
      </c>
    </row>
    <row r="21399" spans="1:7" x14ac:dyDescent="0.4">
      <c r="A21399" s="2">
        <v>65228</v>
      </c>
      <c r="B21399">
        <v>186.20777748571169</v>
      </c>
      <c r="C21399">
        <v>0</v>
      </c>
      <c r="D21399">
        <v>0.65656565656565657</v>
      </c>
      <c r="E21399">
        <v>0.65656565656565657</v>
      </c>
      <c r="F21399">
        <v>0.65656565656565657</v>
      </c>
      <c r="G21399">
        <v>0.65656565656565657</v>
      </c>
    </row>
    <row r="21400" spans="1:7" x14ac:dyDescent="0.4">
      <c r="A21400" s="2">
        <v>65229</v>
      </c>
      <c r="B21400">
        <v>188.377872477588</v>
      </c>
      <c r="C21400">
        <v>0</v>
      </c>
      <c r="D21400">
        <v>0.80808080808080807</v>
      </c>
      <c r="E21400">
        <v>0.80808080808080807</v>
      </c>
      <c r="F21400">
        <v>0.80808080808080807</v>
      </c>
      <c r="G21400">
        <v>0.80808080808080807</v>
      </c>
    </row>
    <row r="21401" spans="1:7" x14ac:dyDescent="0.4">
      <c r="A21401" s="2">
        <v>65230</v>
      </c>
      <c r="B21401">
        <v>188.9955618658513</v>
      </c>
      <c r="C21401">
        <v>0</v>
      </c>
      <c r="D21401">
        <v>0.81818181818181823</v>
      </c>
      <c r="E21401">
        <v>0.81818181818181823</v>
      </c>
      <c r="F21401">
        <v>0.81818181818181823</v>
      </c>
      <c r="G21401">
        <v>0.81818181818181823</v>
      </c>
    </row>
    <row r="21402" spans="1:7" x14ac:dyDescent="0.4">
      <c r="A21402" s="2">
        <v>65231</v>
      </c>
      <c r="B21402">
        <v>189.11657110905011</v>
      </c>
      <c r="C21402">
        <v>0</v>
      </c>
      <c r="D21402">
        <v>0.82828282828282829</v>
      </c>
      <c r="E21402">
        <v>0.82828282828282829</v>
      </c>
      <c r="F21402">
        <v>0.82828282828282829</v>
      </c>
      <c r="G21402">
        <v>0.82828282828282829</v>
      </c>
    </row>
    <row r="21403" spans="1:7" x14ac:dyDescent="0.4">
      <c r="A21403" s="2">
        <v>65232</v>
      </c>
      <c r="B21403">
        <v>434.58060319035508</v>
      </c>
      <c r="C21403">
        <v>1</v>
      </c>
      <c r="D21403">
        <v>0.98989898989898994</v>
      </c>
      <c r="E21403">
        <v>0.9494949494949495</v>
      </c>
      <c r="F21403">
        <v>0.9494949494949495</v>
      </c>
      <c r="G21403">
        <v>0.9494949494949495</v>
      </c>
    </row>
    <row r="21404" spans="1:7" x14ac:dyDescent="0.4">
      <c r="A21404" s="2">
        <v>65233</v>
      </c>
      <c r="B21404">
        <v>189.6265846806383</v>
      </c>
      <c r="C21404">
        <v>0</v>
      </c>
      <c r="D21404">
        <v>0.82828282828282829</v>
      </c>
      <c r="E21404">
        <v>0.82828282828282829</v>
      </c>
      <c r="F21404">
        <v>0.82828282828282829</v>
      </c>
      <c r="G21404">
        <v>0.82828282828282829</v>
      </c>
    </row>
    <row r="21405" spans="1:7" x14ac:dyDescent="0.4">
      <c r="A21405" s="2">
        <v>65234</v>
      </c>
      <c r="B21405">
        <v>346.3023146907488</v>
      </c>
      <c r="C21405">
        <v>1</v>
      </c>
      <c r="D21405">
        <v>0.93939393939393945</v>
      </c>
      <c r="E21405">
        <v>0.93939393939393945</v>
      </c>
      <c r="F21405">
        <v>0.93939393939393945</v>
      </c>
      <c r="G21405">
        <v>0.93939393939393945</v>
      </c>
    </row>
    <row r="21406" spans="1:7" x14ac:dyDescent="0.4">
      <c r="A21406" s="2">
        <v>65235</v>
      </c>
      <c r="B21406">
        <v>189.99149114512579</v>
      </c>
      <c r="C21406">
        <v>0</v>
      </c>
      <c r="D21406">
        <v>0.82828282828282829</v>
      </c>
      <c r="E21406">
        <v>0.82828282828282829</v>
      </c>
      <c r="F21406">
        <v>0.82828282828282829</v>
      </c>
      <c r="G21406">
        <v>0.82828282828282829</v>
      </c>
    </row>
    <row r="21407" spans="1:7" x14ac:dyDescent="0.4">
      <c r="A21407" s="2">
        <v>65236</v>
      </c>
      <c r="B21407">
        <v>190.17810597119939</v>
      </c>
      <c r="C21407">
        <v>0</v>
      </c>
      <c r="D21407">
        <v>0.84848484848484851</v>
      </c>
      <c r="E21407">
        <v>0.84848484848484851</v>
      </c>
      <c r="F21407">
        <v>0.84848484848484851</v>
      </c>
      <c r="G21407">
        <v>0.84848484848484851</v>
      </c>
    </row>
    <row r="21408" spans="1:7" x14ac:dyDescent="0.4">
      <c r="A21408" s="2">
        <v>65237</v>
      </c>
      <c r="B21408">
        <v>190.40552723913709</v>
      </c>
      <c r="C21408">
        <v>0</v>
      </c>
      <c r="D21408">
        <v>0.85858585858585856</v>
      </c>
      <c r="E21408">
        <v>0.85858585858585856</v>
      </c>
      <c r="F21408">
        <v>0.85858585858585856</v>
      </c>
      <c r="G21408">
        <v>0.85858585858585856</v>
      </c>
    </row>
    <row r="21409" spans="1:7" x14ac:dyDescent="0.4">
      <c r="A21409" s="2">
        <v>65238</v>
      </c>
      <c r="B21409">
        <v>377.60379304045568</v>
      </c>
      <c r="C21409">
        <v>1</v>
      </c>
      <c r="D21409">
        <v>0.9494949494949495</v>
      </c>
      <c r="E21409">
        <v>0.92929292929292928</v>
      </c>
      <c r="F21409">
        <v>0.92929292929292928</v>
      </c>
      <c r="G21409">
        <v>0.9494949494949495</v>
      </c>
    </row>
    <row r="21410" spans="1:7" x14ac:dyDescent="0.4">
      <c r="A21410" s="2">
        <v>65239</v>
      </c>
      <c r="B21410">
        <v>456.76627037366472</v>
      </c>
      <c r="C21410">
        <v>1</v>
      </c>
      <c r="D21410">
        <v>0.98989898989898994</v>
      </c>
      <c r="E21410">
        <v>0.91919191919191923</v>
      </c>
      <c r="F21410">
        <v>0.91919191919191923</v>
      </c>
      <c r="G21410">
        <v>0.9494949494949495</v>
      </c>
    </row>
    <row r="21411" spans="1:7" x14ac:dyDescent="0.4">
      <c r="A21411" s="2">
        <v>65240</v>
      </c>
      <c r="B21411">
        <v>190.18997559984041</v>
      </c>
      <c r="C21411">
        <v>0</v>
      </c>
      <c r="D21411">
        <v>0.81818181818181823</v>
      </c>
      <c r="E21411">
        <v>0.81818181818181823</v>
      </c>
      <c r="F21411">
        <v>0.81818181818181823</v>
      </c>
      <c r="G21411">
        <v>0.81818181818181823</v>
      </c>
    </row>
    <row r="21412" spans="1:7" x14ac:dyDescent="0.4">
      <c r="A21412" s="2">
        <v>65241</v>
      </c>
      <c r="B21412">
        <v>488.6393356438769</v>
      </c>
      <c r="C21412">
        <v>1</v>
      </c>
      <c r="D21412">
        <v>1</v>
      </c>
      <c r="E21412">
        <v>0.90909090909090906</v>
      </c>
      <c r="F21412">
        <v>0.91919191919191923</v>
      </c>
      <c r="G21412">
        <v>0.95959595959595956</v>
      </c>
    </row>
    <row r="21413" spans="1:7" x14ac:dyDescent="0.4">
      <c r="A21413" s="2">
        <v>65242</v>
      </c>
      <c r="B21413">
        <v>191.32230999602081</v>
      </c>
      <c r="C21413">
        <v>0</v>
      </c>
      <c r="D21413">
        <v>0.84848484848484851</v>
      </c>
      <c r="E21413">
        <v>0.84848484848484851</v>
      </c>
      <c r="F21413">
        <v>0.84848484848484851</v>
      </c>
      <c r="G21413">
        <v>0.84848484848484851</v>
      </c>
    </row>
    <row r="21414" spans="1:7" x14ac:dyDescent="0.4">
      <c r="A21414" s="2">
        <v>65243</v>
      </c>
      <c r="B21414">
        <v>192.9558948284299</v>
      </c>
      <c r="C21414">
        <v>0</v>
      </c>
      <c r="D21414">
        <v>0.88888888888888884</v>
      </c>
      <c r="E21414">
        <v>0.88888888888888884</v>
      </c>
      <c r="F21414">
        <v>0.88888888888888884</v>
      </c>
      <c r="G21414">
        <v>0.88888888888888884</v>
      </c>
    </row>
    <row r="21415" spans="1:7" x14ac:dyDescent="0.4">
      <c r="A21415" s="2">
        <v>65244</v>
      </c>
      <c r="B21415">
        <v>191.91451573990841</v>
      </c>
      <c r="C21415">
        <v>0</v>
      </c>
      <c r="D21415">
        <v>0.86868686868686873</v>
      </c>
      <c r="E21415">
        <v>0.86868686868686873</v>
      </c>
      <c r="F21415">
        <v>0.86868686868686873</v>
      </c>
      <c r="G21415">
        <v>0.86868686868686873</v>
      </c>
    </row>
    <row r="21416" spans="1:7" x14ac:dyDescent="0.4">
      <c r="A21416" s="2">
        <v>65245</v>
      </c>
      <c r="B21416">
        <v>190.82975693839791</v>
      </c>
      <c r="C21416">
        <v>0</v>
      </c>
      <c r="D21416">
        <v>0.80808080808080807</v>
      </c>
      <c r="E21416">
        <v>0.80808080808080807</v>
      </c>
      <c r="F21416">
        <v>0.80808080808080807</v>
      </c>
      <c r="G21416">
        <v>0.80808080808080807</v>
      </c>
    </row>
    <row r="21417" spans="1:7" x14ac:dyDescent="0.4">
      <c r="A21417" s="2">
        <v>65246</v>
      </c>
      <c r="B21417">
        <v>189.9240613473936</v>
      </c>
      <c r="C21417">
        <v>0</v>
      </c>
      <c r="D21417">
        <v>0.72727272727272729</v>
      </c>
      <c r="E21417">
        <v>0.72727272727272729</v>
      </c>
      <c r="F21417">
        <v>0.72727272727272729</v>
      </c>
      <c r="G21417">
        <v>0.72727272727272729</v>
      </c>
    </row>
    <row r="21418" spans="1:7" x14ac:dyDescent="0.4">
      <c r="A21418" s="2">
        <v>65247</v>
      </c>
      <c r="B21418">
        <v>190.05735689790799</v>
      </c>
      <c r="C21418">
        <v>0</v>
      </c>
      <c r="D21418">
        <v>0.73737373737373735</v>
      </c>
      <c r="E21418">
        <v>0.73737373737373735</v>
      </c>
      <c r="F21418">
        <v>0.73737373737373735</v>
      </c>
      <c r="G21418">
        <v>0.73737373737373735</v>
      </c>
    </row>
    <row r="21419" spans="1:7" x14ac:dyDescent="0.4">
      <c r="A21419" s="2">
        <v>65248</v>
      </c>
      <c r="B21419">
        <v>191.59882529368619</v>
      </c>
      <c r="C21419">
        <v>0</v>
      </c>
      <c r="D21419">
        <v>0.84848484848484851</v>
      </c>
      <c r="E21419">
        <v>0.84848484848484851</v>
      </c>
      <c r="F21419">
        <v>0.84848484848484851</v>
      </c>
      <c r="G21419">
        <v>0.84848484848484851</v>
      </c>
    </row>
    <row r="21420" spans="1:7" x14ac:dyDescent="0.4">
      <c r="A21420" s="2">
        <v>65249</v>
      </c>
      <c r="B21420">
        <v>193.19191891185139</v>
      </c>
      <c r="C21420">
        <v>0</v>
      </c>
      <c r="D21420">
        <v>0.89898989898989901</v>
      </c>
      <c r="E21420">
        <v>0.89898989898989901</v>
      </c>
      <c r="F21420">
        <v>0.89898989898989901</v>
      </c>
      <c r="G21420">
        <v>0.89898989898989901</v>
      </c>
    </row>
    <row r="21421" spans="1:7" x14ac:dyDescent="0.4">
      <c r="A21421" s="2">
        <v>65250</v>
      </c>
      <c r="B21421">
        <v>190.88195031141299</v>
      </c>
      <c r="C21421">
        <v>0</v>
      </c>
      <c r="D21421">
        <v>0.78787878787878785</v>
      </c>
      <c r="E21421">
        <v>0.78787878787878785</v>
      </c>
      <c r="F21421">
        <v>0.78787878787878785</v>
      </c>
      <c r="G21421">
        <v>0.78787878787878785</v>
      </c>
    </row>
    <row r="21422" spans="1:7" x14ac:dyDescent="0.4">
      <c r="A21422" s="2">
        <v>65251</v>
      </c>
      <c r="B21422">
        <v>191.13165747263551</v>
      </c>
      <c r="C21422">
        <v>0</v>
      </c>
      <c r="D21422">
        <v>0.79797979797979801</v>
      </c>
      <c r="E21422">
        <v>0.79797979797979801</v>
      </c>
      <c r="F21422">
        <v>0.79797979797979801</v>
      </c>
      <c r="G21422">
        <v>0.79797979797979801</v>
      </c>
    </row>
    <row r="21423" spans="1:7" x14ac:dyDescent="0.4">
      <c r="A21423" s="2">
        <v>65252</v>
      </c>
      <c r="B21423">
        <v>187.91870386212051</v>
      </c>
      <c r="C21423">
        <v>0</v>
      </c>
      <c r="D21423">
        <v>0.56565656565656564</v>
      </c>
      <c r="E21423">
        <v>0.56565656565656564</v>
      </c>
      <c r="F21423">
        <v>0.56565656565656564</v>
      </c>
      <c r="G21423">
        <v>0.56565656565656564</v>
      </c>
    </row>
    <row r="21424" spans="1:7" x14ac:dyDescent="0.4">
      <c r="A21424" s="2">
        <v>65253</v>
      </c>
      <c r="B21424">
        <v>188.71373565590559</v>
      </c>
      <c r="C21424">
        <v>0</v>
      </c>
      <c r="D21424">
        <v>0.60606060606060608</v>
      </c>
      <c r="E21424">
        <v>0.60606060606060608</v>
      </c>
      <c r="F21424">
        <v>0.60606060606060608</v>
      </c>
      <c r="G21424">
        <v>0.60606060606060608</v>
      </c>
    </row>
    <row r="21425" spans="1:7" x14ac:dyDescent="0.4">
      <c r="A21425" s="2">
        <v>65254</v>
      </c>
      <c r="B21425">
        <v>189.83190507080079</v>
      </c>
      <c r="C21425">
        <v>0</v>
      </c>
      <c r="D21425">
        <v>0.66666666666666663</v>
      </c>
      <c r="E21425">
        <v>0.66666666666666663</v>
      </c>
      <c r="F21425">
        <v>0.66666666666666663</v>
      </c>
      <c r="G21425">
        <v>0.66666666666666663</v>
      </c>
    </row>
    <row r="21426" spans="1:7" x14ac:dyDescent="0.4">
      <c r="A21426" s="2">
        <v>65255</v>
      </c>
      <c r="B21426">
        <v>189.7916607961086</v>
      </c>
      <c r="C21426">
        <v>0</v>
      </c>
      <c r="D21426">
        <v>0.65656565656565657</v>
      </c>
      <c r="E21426">
        <v>0.65656565656565657</v>
      </c>
      <c r="F21426">
        <v>0.65656565656565657</v>
      </c>
      <c r="G21426">
        <v>0.65656565656565657</v>
      </c>
    </row>
    <row r="21427" spans="1:7" x14ac:dyDescent="0.4">
      <c r="A21427" s="2">
        <v>65256</v>
      </c>
      <c r="B21427">
        <v>189.87564237360331</v>
      </c>
      <c r="C21427">
        <v>0</v>
      </c>
      <c r="D21427">
        <v>0.66666666666666663</v>
      </c>
      <c r="E21427">
        <v>0.66666666666666663</v>
      </c>
      <c r="F21427">
        <v>0.66666666666666663</v>
      </c>
      <c r="G21427">
        <v>0.66666666666666663</v>
      </c>
    </row>
    <row r="21428" spans="1:7" x14ac:dyDescent="0.4">
      <c r="A21428" s="2">
        <v>65257</v>
      </c>
      <c r="B21428">
        <v>189.94928126654361</v>
      </c>
      <c r="C21428">
        <v>0</v>
      </c>
      <c r="D21428">
        <v>0.6767676767676768</v>
      </c>
      <c r="E21428">
        <v>0.6767676767676768</v>
      </c>
      <c r="F21428">
        <v>0.6767676767676768</v>
      </c>
      <c r="G21428">
        <v>0.6767676767676768</v>
      </c>
    </row>
    <row r="21429" spans="1:7" x14ac:dyDescent="0.4">
      <c r="A21429" s="2">
        <v>65258</v>
      </c>
      <c r="B21429">
        <v>189.16483934780231</v>
      </c>
      <c r="C21429">
        <v>0</v>
      </c>
      <c r="D21429">
        <v>0.59595959595959591</v>
      </c>
      <c r="E21429">
        <v>0.59595959595959591</v>
      </c>
      <c r="F21429">
        <v>0.59595959595959591</v>
      </c>
      <c r="G21429">
        <v>0.59595959595959591</v>
      </c>
    </row>
    <row r="21430" spans="1:7" x14ac:dyDescent="0.4">
      <c r="A21430" s="2">
        <v>65259</v>
      </c>
      <c r="B21430">
        <v>189.59654513312381</v>
      </c>
      <c r="C21430">
        <v>0</v>
      </c>
      <c r="D21430">
        <v>0.60606060606060608</v>
      </c>
      <c r="E21430">
        <v>0.60606060606060608</v>
      </c>
      <c r="F21430">
        <v>0.60606060606060608</v>
      </c>
      <c r="G21430">
        <v>0.60606060606060608</v>
      </c>
    </row>
    <row r="21431" spans="1:7" x14ac:dyDescent="0.4">
      <c r="A21431" s="2">
        <v>65260</v>
      </c>
      <c r="B21431">
        <v>189.3651371314705</v>
      </c>
      <c r="C21431">
        <v>0</v>
      </c>
      <c r="D21431">
        <v>0.59595959595959591</v>
      </c>
      <c r="E21431">
        <v>0.59595959595959591</v>
      </c>
      <c r="F21431">
        <v>0.59595959595959591</v>
      </c>
      <c r="G21431">
        <v>0.59595959595959591</v>
      </c>
    </row>
    <row r="21432" spans="1:7" x14ac:dyDescent="0.4">
      <c r="A21432" s="2">
        <v>65261</v>
      </c>
      <c r="B21432">
        <v>190.2954288407602</v>
      </c>
      <c r="C21432">
        <v>0</v>
      </c>
      <c r="D21432">
        <v>0.74747474747474751</v>
      </c>
      <c r="E21432">
        <v>0.74747474747474751</v>
      </c>
      <c r="F21432">
        <v>0.74747474747474751</v>
      </c>
      <c r="G21432">
        <v>0.74747474747474751</v>
      </c>
    </row>
    <row r="21433" spans="1:7" x14ac:dyDescent="0.4">
      <c r="A21433" s="2">
        <v>65262</v>
      </c>
      <c r="B21433">
        <v>190.18180190624091</v>
      </c>
      <c r="C21433">
        <v>0</v>
      </c>
      <c r="D21433">
        <v>0.71717171717171713</v>
      </c>
      <c r="E21433">
        <v>0.71717171717171713</v>
      </c>
      <c r="F21433">
        <v>0.71717171717171713</v>
      </c>
      <c r="G21433">
        <v>0.71717171717171713</v>
      </c>
    </row>
    <row r="21434" spans="1:7" x14ac:dyDescent="0.4">
      <c r="A21434" s="2">
        <v>65263</v>
      </c>
      <c r="B21434">
        <v>189.32077879975259</v>
      </c>
      <c r="C21434">
        <v>0</v>
      </c>
      <c r="D21434">
        <v>0.56565656565656564</v>
      </c>
      <c r="E21434">
        <v>0.56565656565656564</v>
      </c>
      <c r="F21434">
        <v>0.56565656565656564</v>
      </c>
      <c r="G21434">
        <v>0.56565656565656564</v>
      </c>
    </row>
    <row r="21435" spans="1:7" x14ac:dyDescent="0.4">
      <c r="A21435" s="2">
        <v>65264</v>
      </c>
      <c r="B21435">
        <v>187.78491412888721</v>
      </c>
      <c r="C21435">
        <v>0</v>
      </c>
      <c r="D21435">
        <v>0.44444444444444442</v>
      </c>
      <c r="E21435">
        <v>0.44444444444444442</v>
      </c>
      <c r="F21435">
        <v>0.44444444444444442</v>
      </c>
      <c r="G21435">
        <v>0.44444444444444442</v>
      </c>
    </row>
    <row r="21436" spans="1:7" x14ac:dyDescent="0.4">
      <c r="A21436" s="2">
        <v>65265</v>
      </c>
      <c r="B21436">
        <v>185.92084930383149</v>
      </c>
      <c r="C21436">
        <v>0</v>
      </c>
      <c r="D21436">
        <v>0.35353535353535348</v>
      </c>
      <c r="E21436">
        <v>0.35353535353535348</v>
      </c>
      <c r="F21436">
        <v>0.35353535353535348</v>
      </c>
      <c r="G21436">
        <v>0.35353535353535348</v>
      </c>
    </row>
    <row r="21437" spans="1:7" x14ac:dyDescent="0.4">
      <c r="A21437" s="2">
        <v>65266</v>
      </c>
      <c r="B21437">
        <v>187.23335864778591</v>
      </c>
      <c r="C21437">
        <v>0</v>
      </c>
      <c r="D21437">
        <v>0.38383838383838381</v>
      </c>
      <c r="E21437">
        <v>0.38383838383838381</v>
      </c>
      <c r="F21437">
        <v>0.38383838383838381</v>
      </c>
      <c r="G21437">
        <v>0.38383838383838381</v>
      </c>
    </row>
    <row r="21438" spans="1:7" x14ac:dyDescent="0.4">
      <c r="A21438" s="2">
        <v>65267</v>
      </c>
      <c r="B21438">
        <v>186.7755692949269</v>
      </c>
      <c r="C21438">
        <v>0</v>
      </c>
      <c r="D21438">
        <v>0.36363636363636359</v>
      </c>
      <c r="E21438">
        <v>0.36363636363636359</v>
      </c>
      <c r="F21438">
        <v>0.36363636363636359</v>
      </c>
      <c r="G21438">
        <v>0.36363636363636359</v>
      </c>
    </row>
    <row r="21439" spans="1:7" x14ac:dyDescent="0.4">
      <c r="A21439" s="2">
        <v>65268</v>
      </c>
      <c r="B21439">
        <v>187.1141434850085</v>
      </c>
      <c r="C21439">
        <v>0</v>
      </c>
      <c r="D21439">
        <v>0.37373737373737381</v>
      </c>
      <c r="E21439">
        <v>0.37373737373737381</v>
      </c>
      <c r="F21439">
        <v>0.37373737373737381</v>
      </c>
      <c r="G21439">
        <v>0.37373737373737381</v>
      </c>
    </row>
    <row r="21440" spans="1:7" x14ac:dyDescent="0.4">
      <c r="A21440" s="2">
        <v>65269</v>
      </c>
      <c r="B21440">
        <v>188.897373376753</v>
      </c>
      <c r="C21440">
        <v>0</v>
      </c>
      <c r="D21440">
        <v>0.50505050505050508</v>
      </c>
      <c r="E21440">
        <v>0.50505050505050508</v>
      </c>
      <c r="F21440">
        <v>0.50505050505050508</v>
      </c>
      <c r="G21440">
        <v>0.50505050505050508</v>
      </c>
    </row>
    <row r="21441" spans="1:7" x14ac:dyDescent="0.4">
      <c r="A21441" s="2">
        <v>65270</v>
      </c>
      <c r="B21441">
        <v>188.33456904545511</v>
      </c>
      <c r="C21441">
        <v>0</v>
      </c>
      <c r="D21441">
        <v>0.46464646464646459</v>
      </c>
      <c r="E21441">
        <v>0.46464646464646459</v>
      </c>
      <c r="F21441">
        <v>0.46464646464646459</v>
      </c>
      <c r="G21441">
        <v>0.46464646464646459</v>
      </c>
    </row>
    <row r="21442" spans="1:7" x14ac:dyDescent="0.4">
      <c r="A21442" s="2">
        <v>65271</v>
      </c>
      <c r="B21442">
        <v>187.70709156107401</v>
      </c>
      <c r="C21442">
        <v>0</v>
      </c>
      <c r="D21442">
        <v>0.39393939393939392</v>
      </c>
      <c r="E21442">
        <v>0.39393939393939392</v>
      </c>
      <c r="F21442">
        <v>0.39393939393939392</v>
      </c>
      <c r="G21442">
        <v>0.39393939393939392</v>
      </c>
    </row>
    <row r="21443" spans="1:7" x14ac:dyDescent="0.4">
      <c r="A21443" s="2">
        <v>65272</v>
      </c>
      <c r="B21443">
        <v>187.57492980871871</v>
      </c>
      <c r="C21443">
        <v>0</v>
      </c>
      <c r="D21443">
        <v>0.38383838383838381</v>
      </c>
      <c r="E21443">
        <v>0.38383838383838381</v>
      </c>
      <c r="F21443">
        <v>0.38383838383838381</v>
      </c>
      <c r="G21443">
        <v>0.38383838383838381</v>
      </c>
    </row>
    <row r="21444" spans="1:7" x14ac:dyDescent="0.4">
      <c r="A21444" s="2">
        <v>65273</v>
      </c>
      <c r="B21444">
        <v>187.60436250913861</v>
      </c>
      <c r="C21444">
        <v>0</v>
      </c>
      <c r="D21444">
        <v>0.38383838383838381</v>
      </c>
      <c r="E21444">
        <v>0.38383838383838381</v>
      </c>
      <c r="F21444">
        <v>0.38383838383838381</v>
      </c>
      <c r="G21444">
        <v>0.38383838383838381</v>
      </c>
    </row>
    <row r="21445" spans="1:7" x14ac:dyDescent="0.4">
      <c r="A21445" s="2">
        <v>65274</v>
      </c>
      <c r="B21445">
        <v>189.49191385939449</v>
      </c>
      <c r="C21445">
        <v>0</v>
      </c>
      <c r="D21445">
        <v>0.5757575757575758</v>
      </c>
      <c r="E21445">
        <v>0.5757575757575758</v>
      </c>
      <c r="F21445">
        <v>0.5757575757575758</v>
      </c>
      <c r="G21445">
        <v>0.5757575757575758</v>
      </c>
    </row>
    <row r="21446" spans="1:7" x14ac:dyDescent="0.4">
      <c r="A21446" s="2">
        <v>65275</v>
      </c>
      <c r="B21446">
        <v>191.05773445348859</v>
      </c>
      <c r="C21446">
        <v>0</v>
      </c>
      <c r="D21446">
        <v>0.79797979797979801</v>
      </c>
      <c r="E21446">
        <v>0.79797979797979801</v>
      </c>
      <c r="F21446">
        <v>0.79797979797979801</v>
      </c>
      <c r="G21446">
        <v>0.79797979797979801</v>
      </c>
    </row>
    <row r="21447" spans="1:7" x14ac:dyDescent="0.4">
      <c r="A21447" s="2">
        <v>65276</v>
      </c>
      <c r="B21447">
        <v>191.67860986939539</v>
      </c>
      <c r="C21447">
        <v>0</v>
      </c>
      <c r="D21447">
        <v>0.84848484848484851</v>
      </c>
      <c r="E21447">
        <v>0.84848484848484851</v>
      </c>
      <c r="F21447">
        <v>0.84848484848484851</v>
      </c>
      <c r="G21447">
        <v>0.84848484848484851</v>
      </c>
    </row>
    <row r="21448" spans="1:7" x14ac:dyDescent="0.4">
      <c r="A21448" s="2">
        <v>65277</v>
      </c>
      <c r="B21448">
        <v>442.00567141098708</v>
      </c>
      <c r="C21448">
        <v>1</v>
      </c>
      <c r="D21448">
        <v>0.97979797979797978</v>
      </c>
      <c r="E21448">
        <v>0.91919191919191923</v>
      </c>
      <c r="F21448">
        <v>0.91919191919191923</v>
      </c>
      <c r="G21448">
        <v>0.95959595959595956</v>
      </c>
    </row>
    <row r="21449" spans="1:7" x14ac:dyDescent="0.4">
      <c r="A21449" s="2">
        <v>65278</v>
      </c>
      <c r="B21449">
        <v>192.94980462582441</v>
      </c>
      <c r="C21449">
        <v>0</v>
      </c>
      <c r="D21449">
        <v>0.87878787878787878</v>
      </c>
      <c r="E21449">
        <v>0.87878787878787878</v>
      </c>
      <c r="F21449">
        <v>0.87878787878787878</v>
      </c>
      <c r="G21449">
        <v>0.87878787878787878</v>
      </c>
    </row>
    <row r="21450" spans="1:7" x14ac:dyDescent="0.4">
      <c r="A21450" s="2">
        <v>65279</v>
      </c>
      <c r="B21450">
        <v>193.24896919301281</v>
      </c>
      <c r="C21450">
        <v>0</v>
      </c>
      <c r="D21450">
        <v>0.89898989898989901</v>
      </c>
      <c r="E21450">
        <v>0.89898989898989901</v>
      </c>
      <c r="F21450">
        <v>0.89898989898989901</v>
      </c>
      <c r="G21450">
        <v>0.89898989898989901</v>
      </c>
    </row>
    <row r="21451" spans="1:7" x14ac:dyDescent="0.4">
      <c r="A21451" s="2">
        <v>65280</v>
      </c>
      <c r="B21451">
        <v>192.9474555484741</v>
      </c>
      <c r="C21451">
        <v>0</v>
      </c>
      <c r="D21451">
        <v>0.85858585858585856</v>
      </c>
      <c r="E21451">
        <v>0.85858585858585856</v>
      </c>
      <c r="F21451">
        <v>0.85858585858585856</v>
      </c>
      <c r="G21451">
        <v>0.85858585858585856</v>
      </c>
    </row>
    <row r="21452" spans="1:7" x14ac:dyDescent="0.4">
      <c r="A21452" s="2">
        <v>65281</v>
      </c>
      <c r="B21452">
        <v>191.6570871658945</v>
      </c>
      <c r="C21452">
        <v>0</v>
      </c>
      <c r="D21452">
        <v>0.79797979797979801</v>
      </c>
      <c r="E21452">
        <v>0.79797979797979801</v>
      </c>
      <c r="F21452">
        <v>0.79797979797979801</v>
      </c>
      <c r="G21452">
        <v>0.79797979797979801</v>
      </c>
    </row>
    <row r="21453" spans="1:7" x14ac:dyDescent="0.4">
      <c r="A21453" s="2">
        <v>65282</v>
      </c>
      <c r="B21453">
        <v>192.86096190768811</v>
      </c>
      <c r="C21453">
        <v>0</v>
      </c>
      <c r="D21453">
        <v>0.84848484848484851</v>
      </c>
      <c r="E21453">
        <v>0.84848484848484851</v>
      </c>
      <c r="F21453">
        <v>0.84848484848484851</v>
      </c>
      <c r="G21453">
        <v>0.84848484848484851</v>
      </c>
    </row>
    <row r="21454" spans="1:7" x14ac:dyDescent="0.4">
      <c r="A21454" s="2">
        <v>65283</v>
      </c>
      <c r="B21454">
        <v>193.39266064167791</v>
      </c>
      <c r="C21454">
        <v>0</v>
      </c>
      <c r="D21454">
        <v>0.89898989898989901</v>
      </c>
      <c r="E21454">
        <v>0.89898989898989901</v>
      </c>
      <c r="F21454">
        <v>0.89898989898989901</v>
      </c>
      <c r="G21454">
        <v>0.89898989898989901</v>
      </c>
    </row>
    <row r="21455" spans="1:7" x14ac:dyDescent="0.4">
      <c r="A21455" s="2">
        <v>65284</v>
      </c>
      <c r="B21455">
        <v>193.4107341151016</v>
      </c>
      <c r="C21455">
        <v>0</v>
      </c>
      <c r="D21455">
        <v>0.89898989898989901</v>
      </c>
      <c r="E21455">
        <v>0.89898989898989901</v>
      </c>
      <c r="F21455">
        <v>0.89898989898989901</v>
      </c>
      <c r="G21455">
        <v>0.89898989898989901</v>
      </c>
    </row>
    <row r="21456" spans="1:7" x14ac:dyDescent="0.4">
      <c r="A21456" s="2">
        <v>65285</v>
      </c>
      <c r="B21456">
        <v>193.40826626578951</v>
      </c>
      <c r="C21456">
        <v>0</v>
      </c>
      <c r="D21456">
        <v>0.88888888888888884</v>
      </c>
      <c r="E21456">
        <v>0.88888888888888884</v>
      </c>
      <c r="F21456">
        <v>0.88888888888888884</v>
      </c>
      <c r="G21456">
        <v>0.88888888888888884</v>
      </c>
    </row>
    <row r="21457" spans="1:7" x14ac:dyDescent="0.4">
      <c r="A21457" s="2">
        <v>65286</v>
      </c>
      <c r="B21457">
        <v>191.90205139488299</v>
      </c>
      <c r="C21457">
        <v>0</v>
      </c>
      <c r="D21457">
        <v>0.78787878787878785</v>
      </c>
      <c r="E21457">
        <v>0.78787878787878785</v>
      </c>
      <c r="F21457">
        <v>0.78787878787878785</v>
      </c>
      <c r="G21457">
        <v>0.78787878787878785</v>
      </c>
    </row>
    <row r="21458" spans="1:7" x14ac:dyDescent="0.4">
      <c r="A21458" s="2">
        <v>65287</v>
      </c>
      <c r="B21458">
        <v>190.92457606173019</v>
      </c>
      <c r="C21458">
        <v>0</v>
      </c>
      <c r="D21458">
        <v>0.66666666666666663</v>
      </c>
      <c r="E21458">
        <v>0.66666666666666663</v>
      </c>
      <c r="F21458">
        <v>0.66666666666666663</v>
      </c>
      <c r="G21458">
        <v>0.66666666666666663</v>
      </c>
    </row>
    <row r="21459" spans="1:7" x14ac:dyDescent="0.4">
      <c r="A21459" s="2">
        <v>65288</v>
      </c>
      <c r="B21459">
        <v>191.26072923184429</v>
      </c>
      <c r="C21459">
        <v>0</v>
      </c>
      <c r="D21459">
        <v>0.70707070707070707</v>
      </c>
      <c r="E21459">
        <v>0.70707070707070707</v>
      </c>
      <c r="F21459">
        <v>0.70707070707070707</v>
      </c>
      <c r="G21459">
        <v>0.70707070707070707</v>
      </c>
    </row>
    <row r="21460" spans="1:7" x14ac:dyDescent="0.4">
      <c r="A21460" s="2">
        <v>65289</v>
      </c>
      <c r="B21460">
        <v>190.7316165645698</v>
      </c>
      <c r="C21460">
        <v>0</v>
      </c>
      <c r="D21460">
        <v>0.63636363636363635</v>
      </c>
      <c r="E21460">
        <v>0.63636363636363635</v>
      </c>
      <c r="F21460">
        <v>0.63636363636363635</v>
      </c>
      <c r="G21460">
        <v>0.63636363636363635</v>
      </c>
    </row>
    <row r="21461" spans="1:7" x14ac:dyDescent="0.4">
      <c r="A21461" s="2">
        <v>65290</v>
      </c>
      <c r="B21461">
        <v>190.5139035233523</v>
      </c>
      <c r="C21461">
        <v>0</v>
      </c>
      <c r="D21461">
        <v>0.6262626262626263</v>
      </c>
      <c r="E21461">
        <v>0.6262626262626263</v>
      </c>
      <c r="F21461">
        <v>0.6262626262626263</v>
      </c>
      <c r="G21461">
        <v>0.6262626262626263</v>
      </c>
    </row>
    <row r="21462" spans="1:7" x14ac:dyDescent="0.4">
      <c r="A21462" s="2">
        <v>65291</v>
      </c>
      <c r="B21462">
        <v>190.40924745857319</v>
      </c>
      <c r="C21462">
        <v>0</v>
      </c>
      <c r="D21462">
        <v>0.61616161616161613</v>
      </c>
      <c r="E21462">
        <v>0.61616161616161613</v>
      </c>
      <c r="F21462">
        <v>0.61616161616161613</v>
      </c>
      <c r="G21462">
        <v>0.61616161616161613</v>
      </c>
    </row>
    <row r="21463" spans="1:7" x14ac:dyDescent="0.4">
      <c r="A21463" s="2">
        <v>65292</v>
      </c>
      <c r="B21463">
        <v>189.72677868955611</v>
      </c>
      <c r="C21463">
        <v>0</v>
      </c>
      <c r="D21463">
        <v>0.45454545454545447</v>
      </c>
      <c r="E21463">
        <v>0.45454545454545447</v>
      </c>
      <c r="F21463">
        <v>0.45454545454545447</v>
      </c>
      <c r="G21463">
        <v>0.45454545454545447</v>
      </c>
    </row>
    <row r="21464" spans="1:7" x14ac:dyDescent="0.4">
      <c r="A21464" s="2">
        <v>65293</v>
      </c>
      <c r="B21464">
        <v>188.75886036953199</v>
      </c>
      <c r="C21464">
        <v>0</v>
      </c>
      <c r="D21464">
        <v>0.32323232323232332</v>
      </c>
      <c r="E21464">
        <v>0.32323232323232332</v>
      </c>
      <c r="F21464">
        <v>0.32323232323232332</v>
      </c>
      <c r="G21464">
        <v>0.32323232323232332</v>
      </c>
    </row>
    <row r="21465" spans="1:7" x14ac:dyDescent="0.4">
      <c r="A21465" s="2">
        <v>65294</v>
      </c>
      <c r="B21465">
        <v>187.14650273860661</v>
      </c>
      <c r="C21465">
        <v>0</v>
      </c>
      <c r="D21465">
        <v>0.14141414141414141</v>
      </c>
      <c r="E21465">
        <v>0.14141414141414141</v>
      </c>
      <c r="F21465">
        <v>0.14141414141414141</v>
      </c>
      <c r="G21465">
        <v>0.14141414141414141</v>
      </c>
    </row>
    <row r="21466" spans="1:7" x14ac:dyDescent="0.4">
      <c r="A21466" s="2">
        <v>65295</v>
      </c>
      <c r="B21466">
        <v>186.99998445959511</v>
      </c>
      <c r="C21466">
        <v>0</v>
      </c>
      <c r="D21466">
        <v>0.1111111111111111</v>
      </c>
      <c r="E21466">
        <v>0.1111111111111111</v>
      </c>
      <c r="F21466">
        <v>0.1111111111111111</v>
      </c>
      <c r="G21466">
        <v>0.1111111111111111</v>
      </c>
    </row>
    <row r="21467" spans="1:7" x14ac:dyDescent="0.4">
      <c r="A21467" s="2">
        <v>65296</v>
      </c>
      <c r="B21467">
        <v>187.61859300720539</v>
      </c>
      <c r="C21467">
        <v>0</v>
      </c>
      <c r="D21467">
        <v>0.20202020202020199</v>
      </c>
      <c r="E21467">
        <v>0.20202020202020199</v>
      </c>
      <c r="F21467">
        <v>0.20202020202020199</v>
      </c>
      <c r="G21467">
        <v>0.20202020202020199</v>
      </c>
    </row>
    <row r="21468" spans="1:7" x14ac:dyDescent="0.4">
      <c r="A21468" s="2">
        <v>65297</v>
      </c>
      <c r="B21468">
        <v>185.97495886498541</v>
      </c>
      <c r="C21468">
        <v>0</v>
      </c>
      <c r="D21468">
        <v>6.0606060606060608E-2</v>
      </c>
      <c r="E21468">
        <v>6.0606060606060608E-2</v>
      </c>
      <c r="F21468">
        <v>6.0606060606060608E-2</v>
      </c>
      <c r="G21468">
        <v>6.0606060606060608E-2</v>
      </c>
    </row>
    <row r="21469" spans="1:7" x14ac:dyDescent="0.4">
      <c r="A21469" s="2">
        <v>65298</v>
      </c>
      <c r="B21469">
        <v>185.9509110398856</v>
      </c>
      <c r="C21469">
        <v>0</v>
      </c>
      <c r="D21469">
        <v>5.0505050505050497E-2</v>
      </c>
      <c r="E21469">
        <v>5.0505050505050497E-2</v>
      </c>
      <c r="F21469">
        <v>5.0505050505050497E-2</v>
      </c>
      <c r="G21469">
        <v>5.0505050505050497E-2</v>
      </c>
    </row>
    <row r="21470" spans="1:7" x14ac:dyDescent="0.4">
      <c r="A21470" s="2">
        <v>65299</v>
      </c>
      <c r="B21470">
        <v>186.23205429257709</v>
      </c>
      <c r="C21470">
        <v>0</v>
      </c>
      <c r="D21470">
        <v>7.0707070707070704E-2</v>
      </c>
      <c r="E21470">
        <v>7.0707070707070704E-2</v>
      </c>
      <c r="F21470">
        <v>7.0707070707070704E-2</v>
      </c>
      <c r="G21470">
        <v>7.0707070707070704E-2</v>
      </c>
    </row>
    <row r="21471" spans="1:7" x14ac:dyDescent="0.4">
      <c r="A21471" s="2">
        <v>65300</v>
      </c>
      <c r="B21471">
        <v>185.242473888848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4">
      <c r="A21472" s="2">
        <v>65301</v>
      </c>
      <c r="B21472">
        <v>186.6646157003961</v>
      </c>
      <c r="C21472">
        <v>0</v>
      </c>
      <c r="D21472">
        <v>8.0808080808080815E-2</v>
      </c>
      <c r="E21472">
        <v>8.0808080808080815E-2</v>
      </c>
      <c r="F21472">
        <v>8.0808080808080815E-2</v>
      </c>
      <c r="G21472">
        <v>8.0808080808080815E-2</v>
      </c>
    </row>
    <row r="21473" spans="1:7" x14ac:dyDescent="0.4">
      <c r="A21473" s="2">
        <v>65302</v>
      </c>
      <c r="B21473">
        <v>186.2789003313577</v>
      </c>
      <c r="C21473">
        <v>0</v>
      </c>
      <c r="D21473">
        <v>7.0707070707070704E-2</v>
      </c>
      <c r="E21473">
        <v>7.0707070707070704E-2</v>
      </c>
      <c r="F21473">
        <v>7.0707070707070704E-2</v>
      </c>
      <c r="G21473">
        <v>7.0707070707070704E-2</v>
      </c>
    </row>
    <row r="21474" spans="1:7" x14ac:dyDescent="0.4">
      <c r="A21474" s="2">
        <v>65303</v>
      </c>
      <c r="B21474">
        <v>186.1776406429012</v>
      </c>
      <c r="C21474">
        <v>0</v>
      </c>
      <c r="D21474">
        <v>5.0505050505050497E-2</v>
      </c>
      <c r="E21474">
        <v>5.0505050505050497E-2</v>
      </c>
      <c r="F21474">
        <v>5.0505050505050497E-2</v>
      </c>
      <c r="G21474">
        <v>5.0505050505050497E-2</v>
      </c>
    </row>
    <row r="21475" spans="1:7" x14ac:dyDescent="0.4">
      <c r="A21475" s="2">
        <v>65304</v>
      </c>
      <c r="B21475">
        <v>186.0163711423032</v>
      </c>
      <c r="C21475">
        <v>0</v>
      </c>
      <c r="D21475">
        <v>5.0505050505050497E-2</v>
      </c>
      <c r="E21475">
        <v>5.0505050505050497E-2</v>
      </c>
      <c r="F21475">
        <v>5.0505050505050497E-2</v>
      </c>
      <c r="G21475">
        <v>5.0505050505050497E-2</v>
      </c>
    </row>
    <row r="21476" spans="1:7" x14ac:dyDescent="0.4">
      <c r="A21476" s="2">
        <v>65305</v>
      </c>
      <c r="B21476">
        <v>184.2455967197121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4">
      <c r="A21477" s="2">
        <v>65306</v>
      </c>
      <c r="B21477">
        <v>185.25434879139621</v>
      </c>
      <c r="C21477">
        <v>0</v>
      </c>
      <c r="D21477">
        <v>2.02020202020202E-2</v>
      </c>
      <c r="E21477">
        <v>2.02020202020202E-2</v>
      </c>
      <c r="F21477">
        <v>2.02020202020202E-2</v>
      </c>
      <c r="G21477">
        <v>2.02020202020202E-2</v>
      </c>
    </row>
    <row r="21478" spans="1:7" x14ac:dyDescent="0.4">
      <c r="A21478" s="2">
        <v>65307</v>
      </c>
      <c r="B21478">
        <v>184.29883002297689</v>
      </c>
      <c r="C21478">
        <v>0</v>
      </c>
      <c r="D21478">
        <v>1.01010101010101E-2</v>
      </c>
      <c r="E21478">
        <v>1.01010101010101E-2</v>
      </c>
      <c r="F21478">
        <v>1.01010101010101E-2</v>
      </c>
      <c r="G21478">
        <v>1.01010101010101E-2</v>
      </c>
    </row>
    <row r="21479" spans="1:7" x14ac:dyDescent="0.4">
      <c r="A21479" s="2">
        <v>65308</v>
      </c>
      <c r="B21479">
        <v>184.0623095075712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4">
      <c r="A21480" s="2">
        <v>65309</v>
      </c>
      <c r="B21480">
        <v>184.6599705088492</v>
      </c>
      <c r="C21480">
        <v>0</v>
      </c>
      <c r="D21480">
        <v>3.03030303030303E-2</v>
      </c>
      <c r="E21480">
        <v>3.03030303030303E-2</v>
      </c>
      <c r="F21480">
        <v>3.03030303030303E-2</v>
      </c>
      <c r="G21480">
        <v>3.03030303030303E-2</v>
      </c>
    </row>
    <row r="21481" spans="1:7" x14ac:dyDescent="0.4">
      <c r="A21481" s="2">
        <v>65310</v>
      </c>
      <c r="B21481">
        <v>186.12087393499371</v>
      </c>
      <c r="C21481">
        <v>0</v>
      </c>
      <c r="D21481">
        <v>0.1111111111111111</v>
      </c>
      <c r="E21481">
        <v>0.1111111111111111</v>
      </c>
      <c r="F21481">
        <v>0.1111111111111111</v>
      </c>
      <c r="G21481">
        <v>0.1111111111111111</v>
      </c>
    </row>
    <row r="21482" spans="1:7" x14ac:dyDescent="0.4">
      <c r="A21482" s="2">
        <v>65311</v>
      </c>
      <c r="B21482">
        <v>185.04094165309689</v>
      </c>
      <c r="C21482">
        <v>0</v>
      </c>
      <c r="D21482">
        <v>4.0404040404040407E-2</v>
      </c>
      <c r="E21482">
        <v>4.0404040404040407E-2</v>
      </c>
      <c r="F21482">
        <v>4.0404040404040407E-2</v>
      </c>
      <c r="G21482">
        <v>4.0404040404040407E-2</v>
      </c>
    </row>
    <row r="21483" spans="1:7" x14ac:dyDescent="0.4">
      <c r="A21483" s="2">
        <v>65312</v>
      </c>
      <c r="B21483">
        <v>184.5944580675025</v>
      </c>
      <c r="C21483">
        <v>0</v>
      </c>
      <c r="D21483">
        <v>3.03030303030303E-2</v>
      </c>
      <c r="E21483">
        <v>3.03030303030303E-2</v>
      </c>
      <c r="F21483">
        <v>3.03030303030303E-2</v>
      </c>
      <c r="G21483">
        <v>3.03030303030303E-2</v>
      </c>
    </row>
    <row r="21484" spans="1:7" x14ac:dyDescent="0.4">
      <c r="A21484" s="2">
        <v>65313</v>
      </c>
      <c r="B21484">
        <v>185.9768766975096</v>
      </c>
      <c r="C21484">
        <v>0</v>
      </c>
      <c r="D21484">
        <v>0.1111111111111111</v>
      </c>
      <c r="E21484">
        <v>0.1111111111111111</v>
      </c>
      <c r="F21484">
        <v>0.1111111111111111</v>
      </c>
      <c r="G21484">
        <v>0.1111111111111111</v>
      </c>
    </row>
    <row r="21485" spans="1:7" x14ac:dyDescent="0.4">
      <c r="A21485" s="2">
        <v>65314</v>
      </c>
      <c r="B21485">
        <v>186.4405905767851</v>
      </c>
      <c r="C21485">
        <v>0</v>
      </c>
      <c r="D21485">
        <v>0.1818181818181818</v>
      </c>
      <c r="E21485">
        <v>0.1818181818181818</v>
      </c>
      <c r="F21485">
        <v>0.1818181818181818</v>
      </c>
      <c r="G21485">
        <v>0.1818181818181818</v>
      </c>
    </row>
    <row r="21486" spans="1:7" x14ac:dyDescent="0.4">
      <c r="A21486" s="2">
        <v>65315</v>
      </c>
      <c r="B21486">
        <v>187.11176193583671</v>
      </c>
      <c r="C21486">
        <v>0</v>
      </c>
      <c r="D21486">
        <v>0.22222222222222221</v>
      </c>
      <c r="E21486">
        <v>0.22222222222222221</v>
      </c>
      <c r="F21486">
        <v>0.22222222222222221</v>
      </c>
      <c r="G21486">
        <v>0.22222222222222221</v>
      </c>
    </row>
    <row r="21487" spans="1:7" x14ac:dyDescent="0.4">
      <c r="A21487" s="2">
        <v>65316</v>
      </c>
      <c r="B21487">
        <v>186.0606302000605</v>
      </c>
      <c r="C21487">
        <v>0</v>
      </c>
      <c r="D21487">
        <v>0.1313131313131313</v>
      </c>
      <c r="E21487">
        <v>0.1313131313131313</v>
      </c>
      <c r="F21487">
        <v>0.1313131313131313</v>
      </c>
      <c r="G21487">
        <v>0.1313131313131313</v>
      </c>
    </row>
    <row r="21488" spans="1:7" x14ac:dyDescent="0.4">
      <c r="A21488" s="2">
        <v>65317</v>
      </c>
      <c r="B21488">
        <v>185.68142067013389</v>
      </c>
      <c r="C21488">
        <v>0</v>
      </c>
      <c r="D21488">
        <v>8.0808080808080815E-2</v>
      </c>
      <c r="E21488">
        <v>8.0808080808080815E-2</v>
      </c>
      <c r="F21488">
        <v>8.0808080808080815E-2</v>
      </c>
      <c r="G21488">
        <v>8.0808080808080815E-2</v>
      </c>
    </row>
    <row r="21489" spans="1:7" x14ac:dyDescent="0.4">
      <c r="A21489" s="2">
        <v>65318</v>
      </c>
      <c r="B21489">
        <v>185.51358523775349</v>
      </c>
      <c r="C21489">
        <v>0</v>
      </c>
      <c r="D21489">
        <v>8.0808080808080815E-2</v>
      </c>
      <c r="E21489">
        <v>8.0808080808080815E-2</v>
      </c>
      <c r="F21489">
        <v>8.0808080808080815E-2</v>
      </c>
      <c r="G21489">
        <v>8.0808080808080815E-2</v>
      </c>
    </row>
    <row r="21490" spans="1:7" x14ac:dyDescent="0.4">
      <c r="A21490" s="2">
        <v>65319</v>
      </c>
      <c r="B21490">
        <v>184.65569048041061</v>
      </c>
      <c r="C21490">
        <v>0</v>
      </c>
      <c r="D21490">
        <v>4.0404040404040407E-2</v>
      </c>
      <c r="E21490">
        <v>4.0404040404040407E-2</v>
      </c>
      <c r="F21490">
        <v>4.0404040404040407E-2</v>
      </c>
      <c r="G21490">
        <v>4.0404040404040407E-2</v>
      </c>
    </row>
    <row r="21491" spans="1:7" x14ac:dyDescent="0.4">
      <c r="A21491" s="2">
        <v>65320</v>
      </c>
      <c r="B21491">
        <v>182.98112085473659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4">
      <c r="A21492" s="2">
        <v>65321</v>
      </c>
      <c r="B21492">
        <v>182.47062229597299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4">
      <c r="A21493" s="2">
        <v>65322</v>
      </c>
      <c r="B21493">
        <v>183.8249104955575</v>
      </c>
      <c r="C21493">
        <v>0</v>
      </c>
      <c r="D21493">
        <v>2.02020202020202E-2</v>
      </c>
      <c r="E21493">
        <v>2.02020202020202E-2</v>
      </c>
      <c r="F21493">
        <v>2.02020202020202E-2</v>
      </c>
      <c r="G21493">
        <v>2.02020202020202E-2</v>
      </c>
    </row>
    <row r="21494" spans="1:7" x14ac:dyDescent="0.4">
      <c r="A21494" s="2">
        <v>65323</v>
      </c>
      <c r="B21494">
        <v>183.88408396111799</v>
      </c>
      <c r="C21494">
        <v>0</v>
      </c>
      <c r="D21494">
        <v>3.03030303030303E-2</v>
      </c>
      <c r="E21494">
        <v>3.03030303030303E-2</v>
      </c>
      <c r="F21494">
        <v>3.03030303030303E-2</v>
      </c>
      <c r="G21494">
        <v>3.03030303030303E-2</v>
      </c>
    </row>
    <row r="21495" spans="1:7" x14ac:dyDescent="0.4">
      <c r="A21495" s="2">
        <v>65324</v>
      </c>
      <c r="B21495">
        <v>185.25837487469141</v>
      </c>
      <c r="C21495">
        <v>0</v>
      </c>
      <c r="D21495">
        <v>0.1313131313131313</v>
      </c>
      <c r="E21495">
        <v>0.1313131313131313</v>
      </c>
      <c r="F21495">
        <v>0.1313131313131313</v>
      </c>
      <c r="G21495">
        <v>0.1313131313131313</v>
      </c>
    </row>
    <row r="21496" spans="1:7" x14ac:dyDescent="0.4">
      <c r="A21496" s="2">
        <v>65325</v>
      </c>
      <c r="B21496">
        <v>185.4373957889209</v>
      </c>
      <c r="C21496">
        <v>0</v>
      </c>
      <c r="D21496">
        <v>0.14141414141414141</v>
      </c>
      <c r="E21496">
        <v>0.14141414141414141</v>
      </c>
      <c r="F21496">
        <v>0.14141414141414141</v>
      </c>
      <c r="G21496">
        <v>0.14141414141414141</v>
      </c>
    </row>
    <row r="21497" spans="1:7" x14ac:dyDescent="0.4">
      <c r="A21497" s="2">
        <v>65326</v>
      </c>
      <c r="B21497">
        <v>184.6726880593329</v>
      </c>
      <c r="C21497">
        <v>0</v>
      </c>
      <c r="D21497">
        <v>0.10101010101010099</v>
      </c>
      <c r="E21497">
        <v>0.10101010101010099</v>
      </c>
      <c r="F21497">
        <v>0.10101010101010099</v>
      </c>
      <c r="G21497">
        <v>0.10101010101010099</v>
      </c>
    </row>
    <row r="21498" spans="1:7" x14ac:dyDescent="0.4">
      <c r="A21498" s="2">
        <v>65327</v>
      </c>
      <c r="B21498">
        <v>185.95030707256461</v>
      </c>
      <c r="C21498">
        <v>0</v>
      </c>
      <c r="D21498">
        <v>0.19191919191919191</v>
      </c>
      <c r="E21498">
        <v>0.19191919191919191</v>
      </c>
      <c r="F21498">
        <v>0.19191919191919191</v>
      </c>
      <c r="G21498">
        <v>0.19191919191919191</v>
      </c>
    </row>
    <row r="21499" spans="1:7" x14ac:dyDescent="0.4">
      <c r="A21499" s="2">
        <v>65328</v>
      </c>
      <c r="B21499">
        <v>186.16263321323251</v>
      </c>
      <c r="C21499">
        <v>0</v>
      </c>
      <c r="D21499">
        <v>0.26262626262626271</v>
      </c>
      <c r="E21499">
        <v>0.26262626262626271</v>
      </c>
      <c r="F21499">
        <v>0.26262626262626271</v>
      </c>
      <c r="G21499">
        <v>0.26262626262626271</v>
      </c>
    </row>
    <row r="21500" spans="1:7" x14ac:dyDescent="0.4">
      <c r="A21500" s="2">
        <v>65329</v>
      </c>
      <c r="B21500">
        <v>187.1244720456599</v>
      </c>
      <c r="C21500">
        <v>0</v>
      </c>
      <c r="D21500">
        <v>0.36363636363636359</v>
      </c>
      <c r="E21500">
        <v>0.36363636363636359</v>
      </c>
      <c r="F21500">
        <v>0.36363636363636359</v>
      </c>
      <c r="G21500">
        <v>0.36363636363636359</v>
      </c>
    </row>
    <row r="21501" spans="1:7" x14ac:dyDescent="0.4">
      <c r="A21501" s="2">
        <v>65330</v>
      </c>
      <c r="B21501">
        <v>186.0561438745394</v>
      </c>
      <c r="C21501">
        <v>0</v>
      </c>
      <c r="D21501">
        <v>0.2424242424242424</v>
      </c>
      <c r="E21501">
        <v>0.2424242424242424</v>
      </c>
      <c r="F21501">
        <v>0.2424242424242424</v>
      </c>
      <c r="G21501">
        <v>0.2424242424242424</v>
      </c>
    </row>
    <row r="21502" spans="1:7" x14ac:dyDescent="0.4">
      <c r="A21502" s="2">
        <v>65331</v>
      </c>
      <c r="B21502">
        <v>187.09490016415381</v>
      </c>
      <c r="C21502">
        <v>0</v>
      </c>
      <c r="D21502">
        <v>0.35353535353535348</v>
      </c>
      <c r="E21502">
        <v>0.35353535353535348</v>
      </c>
      <c r="F21502">
        <v>0.35353535353535348</v>
      </c>
      <c r="G21502">
        <v>0.35353535353535348</v>
      </c>
    </row>
    <row r="21503" spans="1:7" x14ac:dyDescent="0.4">
      <c r="A21503" s="2">
        <v>65332</v>
      </c>
      <c r="B21503">
        <v>188.16378943969809</v>
      </c>
      <c r="C21503">
        <v>0</v>
      </c>
      <c r="D21503">
        <v>0.47474747474747481</v>
      </c>
      <c r="E21503">
        <v>0.47474747474747481</v>
      </c>
      <c r="F21503">
        <v>0.47474747474747481</v>
      </c>
      <c r="G21503">
        <v>0.47474747474747481</v>
      </c>
    </row>
    <row r="21504" spans="1:7" x14ac:dyDescent="0.4">
      <c r="A21504" s="2">
        <v>65333</v>
      </c>
      <c r="B21504">
        <v>188.45355658405461</v>
      </c>
      <c r="C21504">
        <v>0</v>
      </c>
      <c r="D21504">
        <v>0.49494949494949497</v>
      </c>
      <c r="E21504">
        <v>0.49494949494949497</v>
      </c>
      <c r="F21504">
        <v>0.49494949494949497</v>
      </c>
      <c r="G21504">
        <v>0.49494949494949497</v>
      </c>
    </row>
    <row r="21505" spans="1:7" x14ac:dyDescent="0.4">
      <c r="A21505" s="2">
        <v>65334</v>
      </c>
      <c r="B21505">
        <v>187.64663449824479</v>
      </c>
      <c r="C21505">
        <v>0</v>
      </c>
      <c r="D21505">
        <v>0.44444444444444442</v>
      </c>
      <c r="E21505">
        <v>0.44444444444444442</v>
      </c>
      <c r="F21505">
        <v>0.44444444444444442</v>
      </c>
      <c r="G21505">
        <v>0.44444444444444442</v>
      </c>
    </row>
    <row r="21506" spans="1:7" x14ac:dyDescent="0.4">
      <c r="A21506" s="2">
        <v>65335</v>
      </c>
      <c r="B21506">
        <v>187.60062566953221</v>
      </c>
      <c r="C21506">
        <v>0</v>
      </c>
      <c r="D21506">
        <v>0.42424242424242431</v>
      </c>
      <c r="E21506">
        <v>0.42424242424242431</v>
      </c>
      <c r="F21506">
        <v>0.42424242424242431</v>
      </c>
      <c r="G21506">
        <v>0.42424242424242431</v>
      </c>
    </row>
    <row r="21507" spans="1:7" x14ac:dyDescent="0.4">
      <c r="A21507" s="2">
        <v>65336</v>
      </c>
      <c r="B21507">
        <v>188.21191681677041</v>
      </c>
      <c r="C21507">
        <v>0</v>
      </c>
      <c r="D21507">
        <v>0.50505050505050508</v>
      </c>
      <c r="E21507">
        <v>0.50505050505050508</v>
      </c>
      <c r="F21507">
        <v>0.50505050505050508</v>
      </c>
      <c r="G21507">
        <v>0.50505050505050508</v>
      </c>
    </row>
    <row r="21508" spans="1:7" x14ac:dyDescent="0.4">
      <c r="A21508" s="2">
        <v>65337</v>
      </c>
      <c r="B21508">
        <v>188.44648683670701</v>
      </c>
      <c r="C21508">
        <v>0</v>
      </c>
      <c r="D21508">
        <v>0.5252525252525253</v>
      </c>
      <c r="E21508">
        <v>0.5252525252525253</v>
      </c>
      <c r="F21508">
        <v>0.5252525252525253</v>
      </c>
      <c r="G21508">
        <v>0.5252525252525253</v>
      </c>
    </row>
    <row r="21509" spans="1:7" x14ac:dyDescent="0.4">
      <c r="A21509" s="2">
        <v>65338</v>
      </c>
      <c r="B21509">
        <v>189.0475695748147</v>
      </c>
      <c r="C21509">
        <v>0</v>
      </c>
      <c r="D21509">
        <v>0.5757575757575758</v>
      </c>
      <c r="E21509">
        <v>0.5757575757575758</v>
      </c>
      <c r="F21509">
        <v>0.5757575757575758</v>
      </c>
      <c r="G21509">
        <v>0.5757575757575758</v>
      </c>
    </row>
    <row r="21510" spans="1:7" x14ac:dyDescent="0.4">
      <c r="A21510" s="2">
        <v>65339</v>
      </c>
      <c r="B21510">
        <v>190.0598154824676</v>
      </c>
      <c r="C21510">
        <v>0</v>
      </c>
      <c r="D21510">
        <v>0.70707070707070707</v>
      </c>
      <c r="E21510">
        <v>0.70707070707070707</v>
      </c>
      <c r="F21510">
        <v>0.70707070707070707</v>
      </c>
      <c r="G21510">
        <v>0.70707070707070707</v>
      </c>
    </row>
    <row r="21511" spans="1:7" x14ac:dyDescent="0.4">
      <c r="A21511" s="2">
        <v>65340</v>
      </c>
      <c r="B21511">
        <v>189.41136882909569</v>
      </c>
      <c r="C21511">
        <v>0</v>
      </c>
      <c r="D21511">
        <v>0.61616161616161613</v>
      </c>
      <c r="E21511">
        <v>0.61616161616161613</v>
      </c>
      <c r="F21511">
        <v>0.61616161616161613</v>
      </c>
      <c r="G21511">
        <v>0.61616161616161613</v>
      </c>
    </row>
    <row r="21512" spans="1:7" x14ac:dyDescent="0.4">
      <c r="A21512" s="2">
        <v>65341</v>
      </c>
      <c r="B21512">
        <v>188.25629320813559</v>
      </c>
      <c r="C21512">
        <v>0</v>
      </c>
      <c r="D21512">
        <v>0.51515151515151514</v>
      </c>
      <c r="E21512">
        <v>0.51515151515151514</v>
      </c>
      <c r="F21512">
        <v>0.51515151515151514</v>
      </c>
      <c r="G21512">
        <v>0.51515151515151514</v>
      </c>
    </row>
    <row r="21513" spans="1:7" x14ac:dyDescent="0.4">
      <c r="A21513" s="2">
        <v>65342</v>
      </c>
      <c r="B21513">
        <v>188.21875440676331</v>
      </c>
      <c r="C21513">
        <v>0</v>
      </c>
      <c r="D21513">
        <v>0.51515151515151514</v>
      </c>
      <c r="E21513">
        <v>0.51515151515151514</v>
      </c>
      <c r="F21513">
        <v>0.51515151515151514</v>
      </c>
      <c r="G21513">
        <v>0.51515151515151514</v>
      </c>
    </row>
    <row r="21514" spans="1:7" x14ac:dyDescent="0.4">
      <c r="A21514" s="2">
        <v>65343</v>
      </c>
      <c r="B21514">
        <v>187.88901124789339</v>
      </c>
      <c r="C21514">
        <v>0</v>
      </c>
      <c r="D21514">
        <v>0.48484848484848492</v>
      </c>
      <c r="E21514">
        <v>0.48484848484848492</v>
      </c>
      <c r="F21514">
        <v>0.48484848484848492</v>
      </c>
      <c r="G21514">
        <v>0.48484848484848492</v>
      </c>
    </row>
    <row r="21515" spans="1:7" x14ac:dyDescent="0.4">
      <c r="A21515" s="2">
        <v>65344</v>
      </c>
      <c r="B21515">
        <v>188.6748576610496</v>
      </c>
      <c r="C21515">
        <v>0</v>
      </c>
      <c r="D21515">
        <v>0.5757575757575758</v>
      </c>
      <c r="E21515">
        <v>0.5757575757575758</v>
      </c>
      <c r="F21515">
        <v>0.5757575757575758</v>
      </c>
      <c r="G21515">
        <v>0.5757575757575758</v>
      </c>
    </row>
    <row r="21516" spans="1:7" x14ac:dyDescent="0.4">
      <c r="A21516" s="2">
        <v>65345</v>
      </c>
      <c r="B21516">
        <v>187.6003592713908</v>
      </c>
      <c r="C21516">
        <v>0</v>
      </c>
      <c r="D21516">
        <v>0.42424242424242431</v>
      </c>
      <c r="E21516">
        <v>0.42424242424242431</v>
      </c>
      <c r="F21516">
        <v>0.42424242424242431</v>
      </c>
      <c r="G21516">
        <v>0.42424242424242431</v>
      </c>
    </row>
    <row r="21517" spans="1:7" x14ac:dyDescent="0.4">
      <c r="A21517" s="2">
        <v>65346</v>
      </c>
      <c r="B21517">
        <v>188.6207411455685</v>
      </c>
      <c r="C21517">
        <v>0</v>
      </c>
      <c r="D21517">
        <v>0.58585858585858586</v>
      </c>
      <c r="E21517">
        <v>0.58585858585858586</v>
      </c>
      <c r="F21517">
        <v>0.58585858585858586</v>
      </c>
      <c r="G21517">
        <v>0.58585858585858586</v>
      </c>
    </row>
    <row r="21518" spans="1:7" x14ac:dyDescent="0.4">
      <c r="A21518" s="2">
        <v>65347</v>
      </c>
      <c r="B21518">
        <v>189.9743532551152</v>
      </c>
      <c r="C21518">
        <v>0</v>
      </c>
      <c r="D21518">
        <v>0.75757575757575757</v>
      </c>
      <c r="E21518">
        <v>0.75757575757575757</v>
      </c>
      <c r="F21518">
        <v>0.75757575757575757</v>
      </c>
      <c r="G21518">
        <v>0.75757575757575757</v>
      </c>
    </row>
    <row r="21519" spans="1:7" x14ac:dyDescent="0.4">
      <c r="A21519" s="2">
        <v>65348</v>
      </c>
      <c r="B21519">
        <v>189.97465821937749</v>
      </c>
      <c r="C21519">
        <v>0</v>
      </c>
      <c r="D21519">
        <v>0.76767676767676762</v>
      </c>
      <c r="E21519">
        <v>0.76767676767676762</v>
      </c>
      <c r="F21519">
        <v>0.76767676767676762</v>
      </c>
      <c r="G21519">
        <v>0.76767676767676762</v>
      </c>
    </row>
    <row r="21520" spans="1:7" x14ac:dyDescent="0.4">
      <c r="A21520" s="2">
        <v>65349</v>
      </c>
      <c r="B21520">
        <v>190.0353943449588</v>
      </c>
      <c r="C21520">
        <v>0</v>
      </c>
      <c r="D21520">
        <v>0.77777777777777779</v>
      </c>
      <c r="E21520">
        <v>0.77777777777777779</v>
      </c>
      <c r="F21520">
        <v>0.77777777777777779</v>
      </c>
      <c r="G21520">
        <v>0.77777777777777779</v>
      </c>
    </row>
    <row r="21521" spans="1:7" x14ac:dyDescent="0.4">
      <c r="A21521" s="2">
        <v>65350</v>
      </c>
      <c r="B21521">
        <v>189.26784784372859</v>
      </c>
      <c r="C21521">
        <v>0</v>
      </c>
      <c r="D21521">
        <v>0.65656565656565657</v>
      </c>
      <c r="E21521">
        <v>0.65656565656565657</v>
      </c>
      <c r="F21521">
        <v>0.65656565656565657</v>
      </c>
      <c r="G21521">
        <v>0.65656565656565657</v>
      </c>
    </row>
    <row r="21522" spans="1:7" x14ac:dyDescent="0.4">
      <c r="A21522" s="2">
        <v>65351</v>
      </c>
      <c r="B21522">
        <v>188.7251869447546</v>
      </c>
      <c r="C21522">
        <v>0</v>
      </c>
      <c r="D21522">
        <v>0.61616161616161613</v>
      </c>
      <c r="E21522">
        <v>0.61616161616161613</v>
      </c>
      <c r="F21522">
        <v>0.61616161616161613</v>
      </c>
      <c r="G21522">
        <v>0.61616161616161613</v>
      </c>
    </row>
    <row r="21523" spans="1:7" x14ac:dyDescent="0.4">
      <c r="A21523" s="2">
        <v>65352</v>
      </c>
      <c r="B21523">
        <v>188.31685026410889</v>
      </c>
      <c r="C21523">
        <v>0</v>
      </c>
      <c r="D21523">
        <v>0.54545454545454541</v>
      </c>
      <c r="E21523">
        <v>0.54545454545454541</v>
      </c>
      <c r="F21523">
        <v>0.54545454545454541</v>
      </c>
      <c r="G21523">
        <v>0.54545454545454541</v>
      </c>
    </row>
    <row r="21524" spans="1:7" x14ac:dyDescent="0.4">
      <c r="A21524" s="2">
        <v>65353</v>
      </c>
      <c r="B21524">
        <v>385.31862433066613</v>
      </c>
      <c r="C21524">
        <v>1</v>
      </c>
      <c r="D21524">
        <v>0.98989898989898994</v>
      </c>
      <c r="E21524">
        <v>0.98989898989898994</v>
      </c>
      <c r="F21524">
        <v>0.98989898989898994</v>
      </c>
      <c r="G21524">
        <v>0.98989898989898994</v>
      </c>
    </row>
    <row r="21525" spans="1:7" x14ac:dyDescent="0.4">
      <c r="A21525" s="2">
        <v>65354</v>
      </c>
      <c r="B21525">
        <v>189.6879195461361</v>
      </c>
      <c r="C21525">
        <v>0</v>
      </c>
      <c r="D21525">
        <v>0.71717171717171713</v>
      </c>
      <c r="E21525">
        <v>0.71717171717171713</v>
      </c>
      <c r="F21525">
        <v>0.71717171717171713</v>
      </c>
      <c r="G21525">
        <v>0.71717171717171713</v>
      </c>
    </row>
    <row r="21526" spans="1:7" x14ac:dyDescent="0.4">
      <c r="A21526" s="2">
        <v>65355</v>
      </c>
      <c r="B21526">
        <v>188.3657465894961</v>
      </c>
      <c r="C21526">
        <v>0</v>
      </c>
      <c r="D21526">
        <v>0.56565656565656564</v>
      </c>
      <c r="E21526">
        <v>0.56565656565656564</v>
      </c>
      <c r="F21526">
        <v>0.56565656565656564</v>
      </c>
      <c r="G21526">
        <v>0.56565656565656564</v>
      </c>
    </row>
    <row r="21527" spans="1:7" x14ac:dyDescent="0.4">
      <c r="A21527" s="2">
        <v>65356</v>
      </c>
      <c r="B21527">
        <v>188.62110093160811</v>
      </c>
      <c r="C21527">
        <v>0</v>
      </c>
      <c r="D21527">
        <v>0.60606060606060608</v>
      </c>
      <c r="E21527">
        <v>0.60606060606060608</v>
      </c>
      <c r="F21527">
        <v>0.60606060606060608</v>
      </c>
      <c r="G21527">
        <v>0.60606060606060608</v>
      </c>
    </row>
    <row r="21528" spans="1:7" x14ac:dyDescent="0.4">
      <c r="A21528" s="2">
        <v>65357</v>
      </c>
      <c r="B21528">
        <v>189.44739105623029</v>
      </c>
      <c r="C21528">
        <v>0</v>
      </c>
      <c r="D21528">
        <v>0.71717171717171713</v>
      </c>
      <c r="E21528">
        <v>0.71717171717171713</v>
      </c>
      <c r="F21528">
        <v>0.71717171717171713</v>
      </c>
      <c r="G21528">
        <v>0.71717171717171713</v>
      </c>
    </row>
    <row r="21529" spans="1:7" x14ac:dyDescent="0.4">
      <c r="A21529" s="2">
        <v>65358</v>
      </c>
      <c r="B21529">
        <v>189.42197968690871</v>
      </c>
      <c r="C21529">
        <v>0</v>
      </c>
      <c r="D21529">
        <v>0.70707070707070707</v>
      </c>
      <c r="E21529">
        <v>0.70707070707070707</v>
      </c>
      <c r="F21529">
        <v>0.70707070707070707</v>
      </c>
      <c r="G21529">
        <v>0.70707070707070707</v>
      </c>
    </row>
    <row r="21530" spans="1:7" x14ac:dyDescent="0.4">
      <c r="A21530" s="2">
        <v>65359</v>
      </c>
      <c r="B21530">
        <v>470.78489624680122</v>
      </c>
      <c r="C21530">
        <v>1</v>
      </c>
      <c r="D21530">
        <v>1</v>
      </c>
      <c r="E21530">
        <v>0.97979797979797978</v>
      </c>
      <c r="F21530">
        <v>0.97979797979797978</v>
      </c>
      <c r="G21530">
        <v>0.97979797979797978</v>
      </c>
    </row>
    <row r="21531" spans="1:7" x14ac:dyDescent="0.4">
      <c r="A21531" s="2">
        <v>65360</v>
      </c>
      <c r="B21531">
        <v>191.66870179390159</v>
      </c>
      <c r="C21531">
        <v>0</v>
      </c>
      <c r="D21531">
        <v>0.87878787878787878</v>
      </c>
      <c r="E21531">
        <v>0.87878787878787878</v>
      </c>
      <c r="F21531">
        <v>0.87878787878787878</v>
      </c>
      <c r="G21531">
        <v>0.87878787878787878</v>
      </c>
    </row>
    <row r="21532" spans="1:7" x14ac:dyDescent="0.4">
      <c r="A21532" s="2">
        <v>65361</v>
      </c>
      <c r="B21532">
        <v>190.61957306401379</v>
      </c>
      <c r="C21532">
        <v>0</v>
      </c>
      <c r="D21532">
        <v>0.81818181818181823</v>
      </c>
      <c r="E21532">
        <v>0.81818181818181823</v>
      </c>
      <c r="F21532">
        <v>0.81818181818181823</v>
      </c>
      <c r="G21532">
        <v>0.81818181818181823</v>
      </c>
    </row>
    <row r="21533" spans="1:7" x14ac:dyDescent="0.4">
      <c r="A21533" s="2">
        <v>65362</v>
      </c>
      <c r="B21533">
        <v>190.06814025161739</v>
      </c>
      <c r="C21533">
        <v>0</v>
      </c>
      <c r="D21533">
        <v>0.78787878787878785</v>
      </c>
      <c r="E21533">
        <v>0.78787878787878785</v>
      </c>
      <c r="F21533">
        <v>0.78787878787878785</v>
      </c>
      <c r="G21533">
        <v>0.78787878787878785</v>
      </c>
    </row>
    <row r="21534" spans="1:7" x14ac:dyDescent="0.4">
      <c r="A21534" s="2">
        <v>65363</v>
      </c>
      <c r="B21534">
        <v>190.29436653304199</v>
      </c>
      <c r="C21534">
        <v>0</v>
      </c>
      <c r="D21534">
        <v>0.78787878787878785</v>
      </c>
      <c r="E21534">
        <v>0.78787878787878785</v>
      </c>
      <c r="F21534">
        <v>0.78787878787878785</v>
      </c>
      <c r="G21534">
        <v>0.78787878787878785</v>
      </c>
    </row>
    <row r="21535" spans="1:7" x14ac:dyDescent="0.4">
      <c r="A21535" s="2">
        <v>65364</v>
      </c>
      <c r="B21535">
        <v>188.6281772950154</v>
      </c>
      <c r="C21535">
        <v>0</v>
      </c>
      <c r="D21535">
        <v>0.60606060606060608</v>
      </c>
      <c r="E21535">
        <v>0.60606060606060608</v>
      </c>
      <c r="F21535">
        <v>0.60606060606060608</v>
      </c>
      <c r="G21535">
        <v>0.60606060606060608</v>
      </c>
    </row>
    <row r="21536" spans="1:7" x14ac:dyDescent="0.4">
      <c r="A21536" s="2">
        <v>65365</v>
      </c>
      <c r="B21536">
        <v>188.964534032486</v>
      </c>
      <c r="C21536">
        <v>0</v>
      </c>
      <c r="D21536">
        <v>0.64646464646464652</v>
      </c>
      <c r="E21536">
        <v>0.64646464646464652</v>
      </c>
      <c r="F21536">
        <v>0.64646464646464652</v>
      </c>
      <c r="G21536">
        <v>0.64646464646464652</v>
      </c>
    </row>
    <row r="21537" spans="1:7" x14ac:dyDescent="0.4">
      <c r="A21537" s="2">
        <v>65366</v>
      </c>
      <c r="B21537">
        <v>187.20295160523139</v>
      </c>
      <c r="C21537">
        <v>0</v>
      </c>
      <c r="D21537">
        <v>0.39393939393939392</v>
      </c>
      <c r="E21537">
        <v>0.39393939393939392</v>
      </c>
      <c r="F21537">
        <v>0.39393939393939392</v>
      </c>
      <c r="G21537">
        <v>0.39393939393939392</v>
      </c>
    </row>
    <row r="21538" spans="1:7" x14ac:dyDescent="0.4">
      <c r="A21538" s="2">
        <v>65367</v>
      </c>
      <c r="B21538">
        <v>188.22638506079579</v>
      </c>
      <c r="C21538">
        <v>0</v>
      </c>
      <c r="D21538">
        <v>0.50505050505050508</v>
      </c>
      <c r="E21538">
        <v>0.50505050505050508</v>
      </c>
      <c r="F21538">
        <v>0.50505050505050508</v>
      </c>
      <c r="G21538">
        <v>0.50505050505050508</v>
      </c>
    </row>
    <row r="21539" spans="1:7" x14ac:dyDescent="0.4">
      <c r="A21539" s="2">
        <v>65368</v>
      </c>
      <c r="B21539">
        <v>189.13365874558761</v>
      </c>
      <c r="C21539">
        <v>0</v>
      </c>
      <c r="D21539">
        <v>0.65656565656565657</v>
      </c>
      <c r="E21539">
        <v>0.65656565656565657</v>
      </c>
      <c r="F21539">
        <v>0.65656565656565657</v>
      </c>
      <c r="G21539">
        <v>0.65656565656565657</v>
      </c>
    </row>
    <row r="21540" spans="1:7" x14ac:dyDescent="0.4">
      <c r="A21540" s="2">
        <v>65369</v>
      </c>
      <c r="B21540">
        <v>189.6384401065026</v>
      </c>
      <c r="C21540">
        <v>0</v>
      </c>
      <c r="D21540">
        <v>0.70707070707070707</v>
      </c>
      <c r="E21540">
        <v>0.70707070707070707</v>
      </c>
      <c r="F21540">
        <v>0.70707070707070707</v>
      </c>
      <c r="G21540">
        <v>0.70707070707070707</v>
      </c>
    </row>
    <row r="21541" spans="1:7" x14ac:dyDescent="0.4">
      <c r="A21541" s="2">
        <v>65370</v>
      </c>
      <c r="B21541">
        <v>188.96256174215031</v>
      </c>
      <c r="C21541">
        <v>0</v>
      </c>
      <c r="D21541">
        <v>0.61616161616161613</v>
      </c>
      <c r="E21541">
        <v>0.61616161616161613</v>
      </c>
      <c r="F21541">
        <v>0.61616161616161613</v>
      </c>
      <c r="G21541">
        <v>0.61616161616161613</v>
      </c>
    </row>
    <row r="21542" spans="1:7" x14ac:dyDescent="0.4">
      <c r="A21542" s="2">
        <v>65371</v>
      </c>
      <c r="B21542">
        <v>189.13276456676391</v>
      </c>
      <c r="C21542">
        <v>0</v>
      </c>
      <c r="D21542">
        <v>0.63636363636363635</v>
      </c>
      <c r="E21542">
        <v>0.63636363636363635</v>
      </c>
      <c r="F21542">
        <v>0.63636363636363635</v>
      </c>
      <c r="G21542">
        <v>0.63636363636363635</v>
      </c>
    </row>
    <row r="21543" spans="1:7" x14ac:dyDescent="0.4">
      <c r="A21543" s="2">
        <v>65372</v>
      </c>
      <c r="B21543">
        <v>188.61938707924921</v>
      </c>
      <c r="C21543">
        <v>0</v>
      </c>
      <c r="D21543">
        <v>0.53535353535353536</v>
      </c>
      <c r="E21543">
        <v>0.53535353535353536</v>
      </c>
      <c r="F21543">
        <v>0.53535353535353536</v>
      </c>
      <c r="G21543">
        <v>0.53535353535353536</v>
      </c>
    </row>
    <row r="21544" spans="1:7" x14ac:dyDescent="0.4">
      <c r="A21544" s="2">
        <v>65373</v>
      </c>
      <c r="B21544">
        <v>187.58857180179919</v>
      </c>
      <c r="C21544">
        <v>0</v>
      </c>
      <c r="D21544">
        <v>0.38383838383838381</v>
      </c>
      <c r="E21544">
        <v>0.38383838383838381</v>
      </c>
      <c r="F21544">
        <v>0.38383838383838381</v>
      </c>
      <c r="G21544">
        <v>0.38383838383838381</v>
      </c>
    </row>
    <row r="21545" spans="1:7" x14ac:dyDescent="0.4">
      <c r="A21545" s="2">
        <v>65374</v>
      </c>
      <c r="B21545">
        <v>187.24982879002769</v>
      </c>
      <c r="C21545">
        <v>0</v>
      </c>
      <c r="D21545">
        <v>0.38383838383838381</v>
      </c>
      <c r="E21545">
        <v>0.38383838383838381</v>
      </c>
      <c r="F21545">
        <v>0.38383838383838381</v>
      </c>
      <c r="G21545">
        <v>0.38383838383838381</v>
      </c>
    </row>
    <row r="21546" spans="1:7" x14ac:dyDescent="0.4">
      <c r="A21546" s="2">
        <v>65375</v>
      </c>
      <c r="B21546">
        <v>187.94809432651991</v>
      </c>
      <c r="C21546">
        <v>0</v>
      </c>
      <c r="D21546">
        <v>0.45454545454545447</v>
      </c>
      <c r="E21546">
        <v>0.45454545454545447</v>
      </c>
      <c r="F21546">
        <v>0.45454545454545447</v>
      </c>
      <c r="G21546">
        <v>0.45454545454545447</v>
      </c>
    </row>
    <row r="21547" spans="1:7" x14ac:dyDescent="0.4">
      <c r="A21547" s="2">
        <v>65376</v>
      </c>
      <c r="B21547">
        <v>187.9919085193516</v>
      </c>
      <c r="C21547">
        <v>0</v>
      </c>
      <c r="D21547">
        <v>0.46464646464646459</v>
      </c>
      <c r="E21547">
        <v>0.46464646464646459</v>
      </c>
      <c r="F21547">
        <v>0.46464646464646459</v>
      </c>
      <c r="G21547">
        <v>0.46464646464646459</v>
      </c>
    </row>
    <row r="21548" spans="1:7" x14ac:dyDescent="0.4">
      <c r="A21548" s="2">
        <v>65377</v>
      </c>
      <c r="B21548">
        <v>189.442618443486</v>
      </c>
      <c r="C21548">
        <v>0</v>
      </c>
      <c r="D21548">
        <v>0.71717171717171713</v>
      </c>
      <c r="E21548">
        <v>0.71717171717171713</v>
      </c>
      <c r="F21548">
        <v>0.71717171717171713</v>
      </c>
      <c r="G21548">
        <v>0.71717171717171713</v>
      </c>
    </row>
    <row r="21549" spans="1:7" x14ac:dyDescent="0.4">
      <c r="A21549" s="2">
        <v>65378</v>
      </c>
      <c r="B21549">
        <v>190.20839898296629</v>
      </c>
      <c r="C21549">
        <v>0</v>
      </c>
      <c r="D21549">
        <v>0.81818181818181823</v>
      </c>
      <c r="E21549">
        <v>0.81818181818181823</v>
      </c>
      <c r="F21549">
        <v>0.81818181818181823</v>
      </c>
      <c r="G21549">
        <v>0.81818181818181823</v>
      </c>
    </row>
    <row r="21550" spans="1:7" x14ac:dyDescent="0.4">
      <c r="A21550" s="2">
        <v>65379</v>
      </c>
      <c r="B21550">
        <v>190.86708979687191</v>
      </c>
      <c r="C21550">
        <v>0</v>
      </c>
      <c r="D21550">
        <v>0.87878787878787878</v>
      </c>
      <c r="E21550">
        <v>0.87878787878787878</v>
      </c>
      <c r="F21550">
        <v>0.87878787878787878</v>
      </c>
      <c r="G21550">
        <v>0.87878787878787878</v>
      </c>
    </row>
    <row r="21551" spans="1:7" x14ac:dyDescent="0.4">
      <c r="A21551" s="2">
        <v>65380</v>
      </c>
      <c r="B21551">
        <v>189.25816324742641</v>
      </c>
      <c r="C21551">
        <v>0</v>
      </c>
      <c r="D21551">
        <v>0.68686868686868685</v>
      </c>
      <c r="E21551">
        <v>0.68686868686868685</v>
      </c>
      <c r="F21551">
        <v>0.68686868686868685</v>
      </c>
      <c r="G21551">
        <v>0.68686868686868685</v>
      </c>
    </row>
    <row r="21552" spans="1:7" x14ac:dyDescent="0.4">
      <c r="A21552" s="2">
        <v>65381</v>
      </c>
      <c r="B21552">
        <v>188.9730047172711</v>
      </c>
      <c r="C21552">
        <v>0</v>
      </c>
      <c r="D21552">
        <v>0.65656565656565657</v>
      </c>
      <c r="E21552">
        <v>0.65656565656565657</v>
      </c>
      <c r="F21552">
        <v>0.65656565656565657</v>
      </c>
      <c r="G21552">
        <v>0.65656565656565657</v>
      </c>
    </row>
    <row r="21553" spans="1:7" x14ac:dyDescent="0.4">
      <c r="A21553" s="2">
        <v>65382</v>
      </c>
      <c r="B21553">
        <v>187.90863230683689</v>
      </c>
      <c r="C21553">
        <v>0</v>
      </c>
      <c r="D21553">
        <v>0.45454545454545447</v>
      </c>
      <c r="E21553">
        <v>0.45454545454545447</v>
      </c>
      <c r="F21553">
        <v>0.45454545454545447</v>
      </c>
      <c r="G21553">
        <v>0.45454545454545447</v>
      </c>
    </row>
    <row r="21554" spans="1:7" x14ac:dyDescent="0.4">
      <c r="A21554" s="2">
        <v>65383</v>
      </c>
      <c r="B21554">
        <v>187.72562942721299</v>
      </c>
      <c r="C21554">
        <v>0</v>
      </c>
      <c r="D21554">
        <v>0.44444444444444442</v>
      </c>
      <c r="E21554">
        <v>0.44444444444444442</v>
      </c>
      <c r="F21554">
        <v>0.44444444444444442</v>
      </c>
      <c r="G21554">
        <v>0.44444444444444442</v>
      </c>
    </row>
    <row r="21555" spans="1:7" x14ac:dyDescent="0.4">
      <c r="A21555" s="2">
        <v>65384</v>
      </c>
      <c r="B21555">
        <v>187.0323533032898</v>
      </c>
      <c r="C21555">
        <v>0</v>
      </c>
      <c r="D21555">
        <v>0.33333333333333331</v>
      </c>
      <c r="E21555">
        <v>0.33333333333333331</v>
      </c>
      <c r="F21555">
        <v>0.33333333333333331</v>
      </c>
      <c r="G21555">
        <v>0.33333333333333331</v>
      </c>
    </row>
    <row r="21556" spans="1:7" x14ac:dyDescent="0.4">
      <c r="A21556" s="2">
        <v>65385</v>
      </c>
      <c r="B21556">
        <v>186.6547483502319</v>
      </c>
      <c r="C21556">
        <v>0</v>
      </c>
      <c r="D21556">
        <v>0.31313131313131309</v>
      </c>
      <c r="E21556">
        <v>0.31313131313131309</v>
      </c>
      <c r="F21556">
        <v>0.31313131313131309</v>
      </c>
      <c r="G21556">
        <v>0.31313131313131309</v>
      </c>
    </row>
    <row r="21557" spans="1:7" x14ac:dyDescent="0.4">
      <c r="A21557" s="2">
        <v>65386</v>
      </c>
      <c r="B21557">
        <v>187.71591108260569</v>
      </c>
      <c r="C21557">
        <v>0</v>
      </c>
      <c r="D21557">
        <v>0.46464646464646459</v>
      </c>
      <c r="E21557">
        <v>0.46464646464646459</v>
      </c>
      <c r="F21557">
        <v>0.46464646464646459</v>
      </c>
      <c r="G21557">
        <v>0.46464646464646459</v>
      </c>
    </row>
    <row r="21558" spans="1:7" x14ac:dyDescent="0.4">
      <c r="A21558" s="2">
        <v>65387</v>
      </c>
      <c r="B21558">
        <v>188.19116101161151</v>
      </c>
      <c r="C21558">
        <v>0</v>
      </c>
      <c r="D21558">
        <v>0.53535353535353536</v>
      </c>
      <c r="E21558">
        <v>0.53535353535353536</v>
      </c>
      <c r="F21558">
        <v>0.53535353535353536</v>
      </c>
      <c r="G21558">
        <v>0.53535353535353536</v>
      </c>
    </row>
    <row r="21559" spans="1:7" x14ac:dyDescent="0.4">
      <c r="A21559" s="2">
        <v>65388</v>
      </c>
      <c r="B21559">
        <v>189.19827544059319</v>
      </c>
      <c r="C21559">
        <v>0</v>
      </c>
      <c r="D21559">
        <v>0.75757575757575757</v>
      </c>
      <c r="E21559">
        <v>0.75757575757575757</v>
      </c>
      <c r="F21559">
        <v>0.75757575757575757</v>
      </c>
      <c r="G21559">
        <v>0.75757575757575757</v>
      </c>
    </row>
    <row r="21560" spans="1:7" x14ac:dyDescent="0.4">
      <c r="A21560" s="2">
        <v>65389</v>
      </c>
      <c r="B21560">
        <v>187.5975923315772</v>
      </c>
      <c r="C21560">
        <v>0</v>
      </c>
      <c r="D21560">
        <v>0.42424242424242431</v>
      </c>
      <c r="E21560">
        <v>0.42424242424242431</v>
      </c>
      <c r="F21560">
        <v>0.42424242424242431</v>
      </c>
      <c r="G21560">
        <v>0.42424242424242431</v>
      </c>
    </row>
    <row r="21561" spans="1:7" x14ac:dyDescent="0.4">
      <c r="A21561" s="2">
        <v>65390</v>
      </c>
      <c r="B21561">
        <v>187.65556702819291</v>
      </c>
      <c r="C21561">
        <v>0</v>
      </c>
      <c r="D21561">
        <v>0.47474747474747481</v>
      </c>
      <c r="E21561">
        <v>0.47474747474747481</v>
      </c>
      <c r="F21561">
        <v>0.47474747474747481</v>
      </c>
      <c r="G21561">
        <v>0.47474747474747481</v>
      </c>
    </row>
    <row r="21562" spans="1:7" x14ac:dyDescent="0.4">
      <c r="A21562" s="2">
        <v>65391</v>
      </c>
      <c r="B21562">
        <v>188.62227200958949</v>
      </c>
      <c r="C21562">
        <v>0</v>
      </c>
      <c r="D21562">
        <v>0.6767676767676768</v>
      </c>
      <c r="E21562">
        <v>0.6767676767676768</v>
      </c>
      <c r="F21562">
        <v>0.6767676767676768</v>
      </c>
      <c r="G21562">
        <v>0.6767676767676768</v>
      </c>
    </row>
    <row r="21563" spans="1:7" x14ac:dyDescent="0.4">
      <c r="A21563" s="2">
        <v>65392</v>
      </c>
      <c r="B21563">
        <v>190.12856792447661</v>
      </c>
      <c r="C21563">
        <v>0</v>
      </c>
      <c r="D21563">
        <v>0.92929292929292928</v>
      </c>
      <c r="E21563">
        <v>0.92929292929292928</v>
      </c>
      <c r="F21563">
        <v>0.92929292929292928</v>
      </c>
      <c r="G21563">
        <v>0.92929292929292928</v>
      </c>
    </row>
    <row r="21564" spans="1:7" x14ac:dyDescent="0.4">
      <c r="A21564" s="2">
        <v>65393</v>
      </c>
      <c r="B21564">
        <v>188.5804795347841</v>
      </c>
      <c r="C21564">
        <v>0</v>
      </c>
      <c r="D21564">
        <v>0.64646464646464652</v>
      </c>
      <c r="E21564">
        <v>0.64646464646464652</v>
      </c>
      <c r="F21564">
        <v>0.64646464646464652</v>
      </c>
      <c r="G21564">
        <v>0.64646464646464652</v>
      </c>
    </row>
    <row r="21565" spans="1:7" x14ac:dyDescent="0.4">
      <c r="A21565" s="2">
        <v>65394</v>
      </c>
      <c r="B21565">
        <v>188.228995898623</v>
      </c>
      <c r="C21565">
        <v>0</v>
      </c>
      <c r="D21565">
        <v>0.58585858585858586</v>
      </c>
      <c r="E21565">
        <v>0.58585858585858586</v>
      </c>
      <c r="F21565">
        <v>0.58585858585858586</v>
      </c>
      <c r="G21565">
        <v>0.58585858585858586</v>
      </c>
    </row>
    <row r="21566" spans="1:7" x14ac:dyDescent="0.4">
      <c r="A21566" s="2">
        <v>65395</v>
      </c>
      <c r="B21566">
        <v>189.26322257262771</v>
      </c>
      <c r="C21566">
        <v>0</v>
      </c>
      <c r="D21566">
        <v>0.79797979797979801</v>
      </c>
      <c r="E21566">
        <v>0.79797979797979801</v>
      </c>
      <c r="F21566">
        <v>0.79797979797979801</v>
      </c>
      <c r="G21566">
        <v>0.79797979797979801</v>
      </c>
    </row>
    <row r="21567" spans="1:7" x14ac:dyDescent="0.4">
      <c r="A21567" s="2">
        <v>65396</v>
      </c>
      <c r="B21567">
        <v>189.07094425981629</v>
      </c>
      <c r="C21567">
        <v>0</v>
      </c>
      <c r="D21567">
        <v>0.74747474747474751</v>
      </c>
      <c r="E21567">
        <v>0.74747474747474751</v>
      </c>
      <c r="F21567">
        <v>0.74747474747474751</v>
      </c>
      <c r="G21567">
        <v>0.74747474747474751</v>
      </c>
    </row>
    <row r="21568" spans="1:7" x14ac:dyDescent="0.4">
      <c r="A21568" s="2">
        <v>65397</v>
      </c>
      <c r="B21568">
        <v>188.16052658564661</v>
      </c>
      <c r="C21568">
        <v>0</v>
      </c>
      <c r="D21568">
        <v>0.50505050505050508</v>
      </c>
      <c r="E21568">
        <v>0.50505050505050508</v>
      </c>
      <c r="F21568">
        <v>0.50505050505050508</v>
      </c>
      <c r="G21568">
        <v>0.50505050505050508</v>
      </c>
    </row>
    <row r="21569" spans="1:7" x14ac:dyDescent="0.4">
      <c r="A21569" s="2">
        <v>65398</v>
      </c>
      <c r="B21569">
        <v>186.61052740715061</v>
      </c>
      <c r="C21569">
        <v>0</v>
      </c>
      <c r="D21569">
        <v>0.29292929292929287</v>
      </c>
      <c r="E21569">
        <v>0.29292929292929287</v>
      </c>
      <c r="F21569">
        <v>0.29292929292929287</v>
      </c>
      <c r="G21569">
        <v>0.29292929292929287</v>
      </c>
    </row>
    <row r="21570" spans="1:7" x14ac:dyDescent="0.4">
      <c r="A21570" s="2">
        <v>65399</v>
      </c>
      <c r="B21570">
        <v>185.66182587248741</v>
      </c>
      <c r="C21570">
        <v>0</v>
      </c>
      <c r="D21570">
        <v>0.17171717171717171</v>
      </c>
      <c r="E21570">
        <v>0.17171717171717171</v>
      </c>
      <c r="F21570">
        <v>0.17171717171717171</v>
      </c>
      <c r="G21570">
        <v>0.17171717171717171</v>
      </c>
    </row>
    <row r="21571" spans="1:7" x14ac:dyDescent="0.4">
      <c r="A21571" s="2">
        <v>65400</v>
      </c>
      <c r="B21571">
        <v>183.97292420392361</v>
      </c>
      <c r="C21571">
        <v>0</v>
      </c>
      <c r="D21571">
        <v>4.0404040404040407E-2</v>
      </c>
      <c r="E21571">
        <v>4.0404040404040407E-2</v>
      </c>
      <c r="F21571">
        <v>4.0404040404040407E-2</v>
      </c>
      <c r="G21571">
        <v>4.0404040404040407E-2</v>
      </c>
    </row>
    <row r="21572" spans="1:7" x14ac:dyDescent="0.4">
      <c r="A21572" s="2">
        <v>65401</v>
      </c>
      <c r="B21572">
        <v>184.03138466075771</v>
      </c>
      <c r="C21572">
        <v>0</v>
      </c>
      <c r="D21572">
        <v>5.0505050505050497E-2</v>
      </c>
      <c r="E21572">
        <v>5.0505050505050497E-2</v>
      </c>
      <c r="F21572">
        <v>5.0505050505050497E-2</v>
      </c>
      <c r="G21572">
        <v>5.0505050505050497E-2</v>
      </c>
    </row>
    <row r="21573" spans="1:7" x14ac:dyDescent="0.4">
      <c r="A21573" s="2">
        <v>65402</v>
      </c>
      <c r="B21573">
        <v>184.9276948465363</v>
      </c>
      <c r="C21573">
        <v>0</v>
      </c>
      <c r="D21573">
        <v>0.1313131313131313</v>
      </c>
      <c r="E21573">
        <v>0.1313131313131313</v>
      </c>
      <c r="F21573">
        <v>0.1313131313131313</v>
      </c>
      <c r="G21573">
        <v>0.1313131313131313</v>
      </c>
    </row>
    <row r="21574" spans="1:7" x14ac:dyDescent="0.4">
      <c r="A21574" s="2">
        <v>65403</v>
      </c>
      <c r="B21574">
        <v>183.66672008762771</v>
      </c>
      <c r="C21574">
        <v>0</v>
      </c>
      <c r="D21574">
        <v>2.02020202020202E-2</v>
      </c>
      <c r="E21574">
        <v>2.02020202020202E-2</v>
      </c>
      <c r="F21574">
        <v>2.02020202020202E-2</v>
      </c>
      <c r="G21574">
        <v>2.02020202020202E-2</v>
      </c>
    </row>
    <row r="21575" spans="1:7" x14ac:dyDescent="0.4">
      <c r="A21575" s="2">
        <v>65404</v>
      </c>
      <c r="B21575">
        <v>183.92444982883879</v>
      </c>
      <c r="C21575">
        <v>0</v>
      </c>
      <c r="D21575">
        <v>5.0505050505050497E-2</v>
      </c>
      <c r="E21575">
        <v>5.0505050505050497E-2</v>
      </c>
      <c r="F21575">
        <v>5.0505050505050497E-2</v>
      </c>
      <c r="G21575">
        <v>5.0505050505050497E-2</v>
      </c>
    </row>
    <row r="21576" spans="1:7" x14ac:dyDescent="0.4">
      <c r="A21576" s="2">
        <v>65405</v>
      </c>
      <c r="B21576">
        <v>184.76972085828459</v>
      </c>
      <c r="C21576">
        <v>0</v>
      </c>
      <c r="D21576">
        <v>0.14141414141414141</v>
      </c>
      <c r="E21576">
        <v>0.14141414141414141</v>
      </c>
      <c r="F21576">
        <v>0.14141414141414141</v>
      </c>
      <c r="G21576">
        <v>0.14141414141414141</v>
      </c>
    </row>
    <row r="21577" spans="1:7" x14ac:dyDescent="0.4">
      <c r="A21577" s="2">
        <v>65406</v>
      </c>
      <c r="B21577">
        <v>184.76701253143631</v>
      </c>
      <c r="C21577">
        <v>0</v>
      </c>
      <c r="D21577">
        <v>0.14141414141414141</v>
      </c>
      <c r="E21577">
        <v>0.14141414141414141</v>
      </c>
      <c r="F21577">
        <v>0.14141414141414141</v>
      </c>
      <c r="G21577">
        <v>0.14141414141414141</v>
      </c>
    </row>
    <row r="21578" spans="1:7" x14ac:dyDescent="0.4">
      <c r="A21578" s="2">
        <v>65407</v>
      </c>
      <c r="B21578">
        <v>183.15631823651901</v>
      </c>
      <c r="C21578">
        <v>0</v>
      </c>
      <c r="D21578">
        <v>2.02020202020202E-2</v>
      </c>
      <c r="E21578">
        <v>2.02020202020202E-2</v>
      </c>
      <c r="F21578">
        <v>2.02020202020202E-2</v>
      </c>
      <c r="G21578">
        <v>2.02020202020202E-2</v>
      </c>
    </row>
    <row r="21579" spans="1:7" x14ac:dyDescent="0.4">
      <c r="A21579" s="2">
        <v>65408</v>
      </c>
      <c r="B21579">
        <v>183.54252979118161</v>
      </c>
      <c r="C21579">
        <v>0</v>
      </c>
      <c r="D21579">
        <v>3.03030303030303E-2</v>
      </c>
      <c r="E21579">
        <v>3.03030303030303E-2</v>
      </c>
      <c r="F21579">
        <v>3.03030303030303E-2</v>
      </c>
      <c r="G21579">
        <v>3.03030303030303E-2</v>
      </c>
    </row>
    <row r="21580" spans="1:7" x14ac:dyDescent="0.4">
      <c r="A21580" s="2">
        <v>65409</v>
      </c>
      <c r="B21580">
        <v>183.48788284641711</v>
      </c>
      <c r="C21580">
        <v>0</v>
      </c>
      <c r="D21580">
        <v>3.03030303030303E-2</v>
      </c>
      <c r="E21580">
        <v>3.03030303030303E-2</v>
      </c>
      <c r="F21580">
        <v>3.03030303030303E-2</v>
      </c>
      <c r="G21580">
        <v>3.03030303030303E-2</v>
      </c>
    </row>
    <row r="21581" spans="1:7" x14ac:dyDescent="0.4">
      <c r="A21581" s="2">
        <v>65410</v>
      </c>
      <c r="B21581">
        <v>183.33137819781621</v>
      </c>
      <c r="C21581">
        <v>0</v>
      </c>
      <c r="D21581">
        <v>3.03030303030303E-2</v>
      </c>
      <c r="E21581">
        <v>3.03030303030303E-2</v>
      </c>
      <c r="F21581">
        <v>3.03030303030303E-2</v>
      </c>
      <c r="G21581">
        <v>3.03030303030303E-2</v>
      </c>
    </row>
    <row r="21582" spans="1:7" x14ac:dyDescent="0.4">
      <c r="A21582" s="2">
        <v>65411</v>
      </c>
      <c r="B21582">
        <v>182.78454095205569</v>
      </c>
      <c r="C21582">
        <v>0</v>
      </c>
      <c r="D21582">
        <v>1.01010101010101E-2</v>
      </c>
      <c r="E21582">
        <v>1.01010101010101E-2</v>
      </c>
      <c r="F21582">
        <v>1.01010101010101E-2</v>
      </c>
      <c r="G21582">
        <v>1.01010101010101E-2</v>
      </c>
    </row>
    <row r="21583" spans="1:7" x14ac:dyDescent="0.4">
      <c r="A21583" s="2">
        <v>65412</v>
      </c>
      <c r="B21583">
        <v>182.87132837832979</v>
      </c>
      <c r="C21583">
        <v>0</v>
      </c>
      <c r="D21583">
        <v>2.02020202020202E-2</v>
      </c>
      <c r="E21583">
        <v>2.02020202020202E-2</v>
      </c>
      <c r="F21583">
        <v>2.02020202020202E-2</v>
      </c>
      <c r="G21583">
        <v>2.02020202020202E-2</v>
      </c>
    </row>
    <row r="21584" spans="1:7" x14ac:dyDescent="0.4">
      <c r="A21584" s="2">
        <v>65413</v>
      </c>
      <c r="B21584">
        <v>183.38114628677681</v>
      </c>
      <c r="C21584">
        <v>0</v>
      </c>
      <c r="D21584">
        <v>6.0606060606060608E-2</v>
      </c>
      <c r="E21584">
        <v>6.0606060606060608E-2</v>
      </c>
      <c r="F21584">
        <v>6.0606060606060608E-2</v>
      </c>
      <c r="G21584">
        <v>6.0606060606060608E-2</v>
      </c>
    </row>
    <row r="21585" spans="1:7" x14ac:dyDescent="0.4">
      <c r="A21585" s="2">
        <v>65414</v>
      </c>
      <c r="B21585">
        <v>185.77179442111259</v>
      </c>
      <c r="C21585">
        <v>0</v>
      </c>
      <c r="D21585">
        <v>0.25252525252525249</v>
      </c>
      <c r="E21585">
        <v>0.25252525252525249</v>
      </c>
      <c r="F21585">
        <v>0.25252525252525249</v>
      </c>
      <c r="G21585">
        <v>0.25252525252525249</v>
      </c>
    </row>
    <row r="21586" spans="1:7" x14ac:dyDescent="0.4">
      <c r="A21586" s="2">
        <v>65415</v>
      </c>
      <c r="B21586">
        <v>185.88412648949981</v>
      </c>
      <c r="C21586">
        <v>0</v>
      </c>
      <c r="D21586">
        <v>0.26262626262626271</v>
      </c>
      <c r="E21586">
        <v>0.26262626262626271</v>
      </c>
      <c r="F21586">
        <v>0.26262626262626271</v>
      </c>
      <c r="G21586">
        <v>0.26262626262626271</v>
      </c>
    </row>
    <row r="21587" spans="1:7" x14ac:dyDescent="0.4">
      <c r="A21587" s="2">
        <v>65416</v>
      </c>
      <c r="B21587">
        <v>187.3952676495125</v>
      </c>
      <c r="C21587">
        <v>0</v>
      </c>
      <c r="D21587">
        <v>0.37373737373737381</v>
      </c>
      <c r="E21587">
        <v>0.37373737373737381</v>
      </c>
      <c r="F21587">
        <v>0.37373737373737381</v>
      </c>
      <c r="G21587">
        <v>0.37373737373737381</v>
      </c>
    </row>
    <row r="21588" spans="1:7" x14ac:dyDescent="0.4">
      <c r="A21588" s="2">
        <v>65417</v>
      </c>
      <c r="B21588">
        <v>187.7530227329394</v>
      </c>
      <c r="C21588">
        <v>0</v>
      </c>
      <c r="D21588">
        <v>0.45454545454545447</v>
      </c>
      <c r="E21588">
        <v>0.45454545454545447</v>
      </c>
      <c r="F21588">
        <v>0.45454545454545447</v>
      </c>
      <c r="G21588">
        <v>0.45454545454545447</v>
      </c>
    </row>
    <row r="21589" spans="1:7" x14ac:dyDescent="0.4">
      <c r="A21589" s="2">
        <v>65418</v>
      </c>
      <c r="B21589">
        <v>187.65349440529161</v>
      </c>
      <c r="C21589">
        <v>0</v>
      </c>
      <c r="D21589">
        <v>0.41414141414141409</v>
      </c>
      <c r="E21589">
        <v>0.41414141414141409</v>
      </c>
      <c r="F21589">
        <v>0.41414141414141409</v>
      </c>
      <c r="G21589">
        <v>0.41414141414141409</v>
      </c>
    </row>
    <row r="21590" spans="1:7" x14ac:dyDescent="0.4">
      <c r="A21590" s="2">
        <v>65419</v>
      </c>
      <c r="B21590">
        <v>187.8020419330029</v>
      </c>
      <c r="C21590">
        <v>0</v>
      </c>
      <c r="D21590">
        <v>0.45454545454545447</v>
      </c>
      <c r="E21590">
        <v>0.45454545454545447</v>
      </c>
      <c r="F21590">
        <v>0.45454545454545447</v>
      </c>
      <c r="G21590">
        <v>0.45454545454545447</v>
      </c>
    </row>
    <row r="21591" spans="1:7" x14ac:dyDescent="0.4">
      <c r="A21591" s="2">
        <v>65420</v>
      </c>
      <c r="B21591">
        <v>186.58030556331039</v>
      </c>
      <c r="C21591">
        <v>0</v>
      </c>
      <c r="D21591">
        <v>0.26262626262626271</v>
      </c>
      <c r="E21591">
        <v>0.26262626262626271</v>
      </c>
      <c r="F21591">
        <v>0.26262626262626271</v>
      </c>
      <c r="G21591">
        <v>0.26262626262626271</v>
      </c>
    </row>
    <row r="21592" spans="1:7" x14ac:dyDescent="0.4">
      <c r="A21592" s="2">
        <v>65421</v>
      </c>
      <c r="B21592">
        <v>186.88616583406241</v>
      </c>
      <c r="C21592">
        <v>0</v>
      </c>
      <c r="D21592">
        <v>0.28282828282828282</v>
      </c>
      <c r="E21592">
        <v>0.28282828282828282</v>
      </c>
      <c r="F21592">
        <v>0.28282828282828282</v>
      </c>
      <c r="G21592">
        <v>0.28282828282828282</v>
      </c>
    </row>
    <row r="21593" spans="1:7" x14ac:dyDescent="0.4">
      <c r="A21593" s="2">
        <v>65422</v>
      </c>
      <c r="B21593">
        <v>184.89410076924099</v>
      </c>
      <c r="C21593">
        <v>0</v>
      </c>
      <c r="D21593">
        <v>0.15151515151515149</v>
      </c>
      <c r="E21593">
        <v>0.15151515151515149</v>
      </c>
      <c r="F21593">
        <v>0.15151515151515149</v>
      </c>
      <c r="G21593">
        <v>0.15151515151515149</v>
      </c>
    </row>
    <row r="21594" spans="1:7" x14ac:dyDescent="0.4">
      <c r="A21594" s="2">
        <v>65423</v>
      </c>
      <c r="B21594">
        <v>184.03143441135251</v>
      </c>
      <c r="C21594">
        <v>0</v>
      </c>
      <c r="D21594">
        <v>0.1111111111111111</v>
      </c>
      <c r="E21594">
        <v>0.1111111111111111</v>
      </c>
      <c r="F21594">
        <v>0.1111111111111111</v>
      </c>
      <c r="G21594">
        <v>0.1111111111111111</v>
      </c>
    </row>
    <row r="21595" spans="1:7" x14ac:dyDescent="0.4">
      <c r="A21595" s="2">
        <v>65424</v>
      </c>
      <c r="B21595">
        <v>184.14127750448631</v>
      </c>
      <c r="C21595">
        <v>0</v>
      </c>
      <c r="D21595">
        <v>0.1212121212121212</v>
      </c>
      <c r="E21595">
        <v>0.1212121212121212</v>
      </c>
      <c r="F21595">
        <v>0.1212121212121212</v>
      </c>
      <c r="G21595">
        <v>0.1212121212121212</v>
      </c>
    </row>
    <row r="21596" spans="1:7" x14ac:dyDescent="0.4">
      <c r="A21596" s="2">
        <v>65425</v>
      </c>
      <c r="B21596">
        <v>185.33525977766519</v>
      </c>
      <c r="C21596">
        <v>0</v>
      </c>
      <c r="D21596">
        <v>0.1818181818181818</v>
      </c>
      <c r="E21596">
        <v>0.1818181818181818</v>
      </c>
      <c r="F21596">
        <v>0.1818181818181818</v>
      </c>
      <c r="G21596">
        <v>0.1818181818181818</v>
      </c>
    </row>
    <row r="21597" spans="1:7" x14ac:dyDescent="0.4">
      <c r="A21597" s="2">
        <v>65426</v>
      </c>
      <c r="B21597">
        <v>186.7658841746636</v>
      </c>
      <c r="C21597">
        <v>0</v>
      </c>
      <c r="D21597">
        <v>0.27272727272727271</v>
      </c>
      <c r="E21597">
        <v>0.27272727272727271</v>
      </c>
      <c r="F21597">
        <v>0.27272727272727271</v>
      </c>
      <c r="G21597">
        <v>0.27272727272727271</v>
      </c>
    </row>
    <row r="21598" spans="1:7" x14ac:dyDescent="0.4">
      <c r="A21598" s="2">
        <v>65427</v>
      </c>
      <c r="B21598">
        <v>186.52933759502261</v>
      </c>
      <c r="C21598">
        <v>0</v>
      </c>
      <c r="D21598">
        <v>0.23232323232323229</v>
      </c>
      <c r="E21598">
        <v>0.23232323232323229</v>
      </c>
      <c r="F21598">
        <v>0.23232323232323229</v>
      </c>
      <c r="G21598">
        <v>0.23232323232323229</v>
      </c>
    </row>
    <row r="21599" spans="1:7" x14ac:dyDescent="0.4">
      <c r="A21599" s="2">
        <v>65428</v>
      </c>
      <c r="B21599">
        <v>186.68505491455309</v>
      </c>
      <c r="C21599">
        <v>0</v>
      </c>
      <c r="D21599">
        <v>0.26262626262626271</v>
      </c>
      <c r="E21599">
        <v>0.26262626262626271</v>
      </c>
      <c r="F21599">
        <v>0.26262626262626271</v>
      </c>
      <c r="G21599">
        <v>0.26262626262626271</v>
      </c>
    </row>
    <row r="21600" spans="1:7" x14ac:dyDescent="0.4">
      <c r="A21600" s="2">
        <v>65429</v>
      </c>
      <c r="B21600">
        <v>187.6694173841351</v>
      </c>
      <c r="C21600">
        <v>0</v>
      </c>
      <c r="D21600">
        <v>0.41414141414141409</v>
      </c>
      <c r="E21600">
        <v>0.41414141414141409</v>
      </c>
      <c r="F21600">
        <v>0.41414141414141409</v>
      </c>
      <c r="G21600">
        <v>0.41414141414141409</v>
      </c>
    </row>
    <row r="21601" spans="1:7" x14ac:dyDescent="0.4">
      <c r="A21601" s="2">
        <v>65430</v>
      </c>
      <c r="B21601">
        <v>186.33992381194221</v>
      </c>
      <c r="C21601">
        <v>0</v>
      </c>
      <c r="D21601">
        <v>0.2121212121212121</v>
      </c>
      <c r="E21601">
        <v>0.2121212121212121</v>
      </c>
      <c r="F21601">
        <v>0.2121212121212121</v>
      </c>
      <c r="G21601">
        <v>0.2121212121212121</v>
      </c>
    </row>
    <row r="21602" spans="1:7" x14ac:dyDescent="0.4">
      <c r="A21602" s="2">
        <v>65431</v>
      </c>
      <c r="B21602">
        <v>186.74467131725771</v>
      </c>
      <c r="C21602">
        <v>0</v>
      </c>
      <c r="D21602">
        <v>0.27272727272727271</v>
      </c>
      <c r="E21602">
        <v>0.27272727272727271</v>
      </c>
      <c r="F21602">
        <v>0.27272727272727271</v>
      </c>
      <c r="G21602">
        <v>0.27272727272727271</v>
      </c>
    </row>
    <row r="21603" spans="1:7" x14ac:dyDescent="0.4">
      <c r="A21603" s="2">
        <v>65432</v>
      </c>
      <c r="B21603">
        <v>185.91677844989189</v>
      </c>
      <c r="C21603">
        <v>0</v>
      </c>
      <c r="D21603">
        <v>0.2121212121212121</v>
      </c>
      <c r="E21603">
        <v>0.2121212121212121</v>
      </c>
      <c r="F21603">
        <v>0.2121212121212121</v>
      </c>
      <c r="G21603">
        <v>0.2121212121212121</v>
      </c>
    </row>
    <row r="21604" spans="1:7" x14ac:dyDescent="0.4">
      <c r="A21604" s="2">
        <v>65433</v>
      </c>
      <c r="B21604">
        <v>185.7449534052152</v>
      </c>
      <c r="C21604">
        <v>0</v>
      </c>
      <c r="D21604">
        <v>0.19191919191919191</v>
      </c>
      <c r="E21604">
        <v>0.19191919191919191</v>
      </c>
      <c r="F21604">
        <v>0.19191919191919191</v>
      </c>
      <c r="G21604">
        <v>0.19191919191919191</v>
      </c>
    </row>
    <row r="21605" spans="1:7" x14ac:dyDescent="0.4">
      <c r="A21605" s="2">
        <v>65434</v>
      </c>
      <c r="B21605">
        <v>185.28593015472089</v>
      </c>
      <c r="C21605">
        <v>0</v>
      </c>
      <c r="D21605">
        <v>0.17171717171717171</v>
      </c>
      <c r="E21605">
        <v>0.17171717171717171</v>
      </c>
      <c r="F21605">
        <v>0.17171717171717171</v>
      </c>
      <c r="G21605">
        <v>0.17171717171717171</v>
      </c>
    </row>
    <row r="21606" spans="1:7" x14ac:dyDescent="0.4">
      <c r="A21606" s="2">
        <v>65435</v>
      </c>
      <c r="B21606">
        <v>185.72128828176901</v>
      </c>
      <c r="C21606">
        <v>0</v>
      </c>
      <c r="D21606">
        <v>0.20202020202020199</v>
      </c>
      <c r="E21606">
        <v>0.20202020202020199</v>
      </c>
      <c r="F21606">
        <v>0.20202020202020199</v>
      </c>
      <c r="G21606">
        <v>0.20202020202020199</v>
      </c>
    </row>
    <row r="21607" spans="1:7" x14ac:dyDescent="0.4">
      <c r="A21607" s="2">
        <v>65436</v>
      </c>
      <c r="B21607">
        <v>186.27159195577809</v>
      </c>
      <c r="C21607">
        <v>0</v>
      </c>
      <c r="D21607">
        <v>0.25252525252525249</v>
      </c>
      <c r="E21607">
        <v>0.25252525252525249</v>
      </c>
      <c r="F21607">
        <v>0.25252525252525249</v>
      </c>
      <c r="G21607">
        <v>0.25252525252525249</v>
      </c>
    </row>
    <row r="21608" spans="1:7" x14ac:dyDescent="0.4">
      <c r="A21608" s="2">
        <v>65437</v>
      </c>
      <c r="B21608">
        <v>187.16267063317551</v>
      </c>
      <c r="C21608">
        <v>0</v>
      </c>
      <c r="D21608">
        <v>0.36363636363636359</v>
      </c>
      <c r="E21608">
        <v>0.36363636363636359</v>
      </c>
      <c r="F21608">
        <v>0.36363636363636359</v>
      </c>
      <c r="G21608">
        <v>0.36363636363636359</v>
      </c>
    </row>
    <row r="21609" spans="1:7" x14ac:dyDescent="0.4">
      <c r="A21609" s="2">
        <v>65438</v>
      </c>
      <c r="B21609">
        <v>187.51086946163991</v>
      </c>
      <c r="C21609">
        <v>0</v>
      </c>
      <c r="D21609">
        <v>0.40404040404040398</v>
      </c>
      <c r="E21609">
        <v>0.40404040404040398</v>
      </c>
      <c r="F21609">
        <v>0.40404040404040398</v>
      </c>
      <c r="G21609">
        <v>0.40404040404040398</v>
      </c>
    </row>
    <row r="21610" spans="1:7" x14ac:dyDescent="0.4">
      <c r="A21610" s="2">
        <v>65439</v>
      </c>
      <c r="B21610">
        <v>187.68252323160891</v>
      </c>
      <c r="C21610">
        <v>0</v>
      </c>
      <c r="D21610">
        <v>0.47474747474747481</v>
      </c>
      <c r="E21610">
        <v>0.47474747474747481</v>
      </c>
      <c r="F21610">
        <v>0.47474747474747481</v>
      </c>
      <c r="G21610">
        <v>0.47474747474747481</v>
      </c>
    </row>
    <row r="21611" spans="1:7" x14ac:dyDescent="0.4">
      <c r="A21611" s="2">
        <v>65440</v>
      </c>
      <c r="B21611">
        <v>189.53654703204751</v>
      </c>
      <c r="C21611">
        <v>0</v>
      </c>
      <c r="D21611">
        <v>0.85858585858585856</v>
      </c>
      <c r="E21611">
        <v>0.85858585858585856</v>
      </c>
      <c r="F21611">
        <v>0.85858585858585856</v>
      </c>
      <c r="G21611">
        <v>0.85858585858585856</v>
      </c>
    </row>
    <row r="21612" spans="1:7" x14ac:dyDescent="0.4">
      <c r="A21612" s="2">
        <v>65441</v>
      </c>
      <c r="B21612">
        <v>366.7269817569105</v>
      </c>
      <c r="C21612">
        <v>1</v>
      </c>
      <c r="D21612">
        <v>0.97979797979797978</v>
      </c>
      <c r="E21612">
        <v>0.97979797979797978</v>
      </c>
      <c r="F21612">
        <v>0.97979797979797978</v>
      </c>
      <c r="G21612">
        <v>0.97979797979797978</v>
      </c>
    </row>
    <row r="21613" spans="1:7" x14ac:dyDescent="0.4">
      <c r="A21613" s="2">
        <v>65442</v>
      </c>
      <c r="B21613">
        <v>189.70779782197951</v>
      </c>
      <c r="C21613">
        <v>0</v>
      </c>
      <c r="D21613">
        <v>0.86868686868686873</v>
      </c>
      <c r="E21613">
        <v>0.86868686868686873</v>
      </c>
      <c r="F21613">
        <v>0.86868686868686873</v>
      </c>
      <c r="G21613">
        <v>0.86868686868686873</v>
      </c>
    </row>
    <row r="21614" spans="1:7" x14ac:dyDescent="0.4">
      <c r="A21614" s="2">
        <v>65443</v>
      </c>
      <c r="B21614">
        <v>189.41797591311109</v>
      </c>
      <c r="C21614">
        <v>0</v>
      </c>
      <c r="D21614">
        <v>0.79797979797979801</v>
      </c>
      <c r="E21614">
        <v>0.79797979797979801</v>
      </c>
      <c r="F21614">
        <v>0.79797979797979801</v>
      </c>
      <c r="G21614">
        <v>0.79797979797979801</v>
      </c>
    </row>
    <row r="21615" spans="1:7" x14ac:dyDescent="0.4">
      <c r="A21615" s="2">
        <v>65444</v>
      </c>
      <c r="B21615">
        <v>417.34701572522692</v>
      </c>
      <c r="C21615">
        <v>1</v>
      </c>
      <c r="D21615">
        <v>0.98989898989898994</v>
      </c>
      <c r="E21615">
        <v>0.96969696969696972</v>
      </c>
      <c r="F21615">
        <v>0.96969696969696972</v>
      </c>
      <c r="G21615">
        <v>0.96969696969696972</v>
      </c>
    </row>
    <row r="21616" spans="1:7" x14ac:dyDescent="0.4">
      <c r="A21616" s="2">
        <v>65445</v>
      </c>
      <c r="B21616">
        <v>189.66320781888581</v>
      </c>
      <c r="C21616">
        <v>0</v>
      </c>
      <c r="D21616">
        <v>0.83838383838383834</v>
      </c>
      <c r="E21616">
        <v>0.83838383838383834</v>
      </c>
      <c r="F21616">
        <v>0.83838383838383834</v>
      </c>
      <c r="G21616">
        <v>0.83838383838383834</v>
      </c>
    </row>
    <row r="21617" spans="1:7" x14ac:dyDescent="0.4">
      <c r="A21617" s="2">
        <v>65446</v>
      </c>
      <c r="B21617">
        <v>188.96066618933421</v>
      </c>
      <c r="C21617">
        <v>0</v>
      </c>
      <c r="D21617">
        <v>0.66666666666666663</v>
      </c>
      <c r="E21617">
        <v>0.66666666666666663</v>
      </c>
      <c r="F21617">
        <v>0.66666666666666663</v>
      </c>
      <c r="G21617">
        <v>0.66666666666666663</v>
      </c>
    </row>
    <row r="21618" spans="1:7" x14ac:dyDescent="0.4">
      <c r="A21618" s="2">
        <v>65447</v>
      </c>
      <c r="B21618">
        <v>189.44524338212841</v>
      </c>
      <c r="C21618">
        <v>0</v>
      </c>
      <c r="D21618">
        <v>0.80808080808080807</v>
      </c>
      <c r="E21618">
        <v>0.80808080808080807</v>
      </c>
      <c r="F21618">
        <v>0.80808080808080807</v>
      </c>
      <c r="G21618">
        <v>0.80808080808080807</v>
      </c>
    </row>
    <row r="21619" spans="1:7" x14ac:dyDescent="0.4">
      <c r="A21619" s="2">
        <v>65448</v>
      </c>
      <c r="B21619">
        <v>190.48737169074289</v>
      </c>
      <c r="C21619">
        <v>0</v>
      </c>
      <c r="D21619">
        <v>0.92929292929292928</v>
      </c>
      <c r="E21619">
        <v>0.92929292929292928</v>
      </c>
      <c r="F21619">
        <v>0.92929292929292928</v>
      </c>
      <c r="G21619">
        <v>0.92929292929292928</v>
      </c>
    </row>
    <row r="21620" spans="1:7" x14ac:dyDescent="0.4">
      <c r="A21620" s="2">
        <v>65449</v>
      </c>
      <c r="B21620">
        <v>190.96037964571019</v>
      </c>
      <c r="C21620">
        <v>0</v>
      </c>
      <c r="D21620">
        <v>0.9494949494949495</v>
      </c>
      <c r="E21620">
        <v>0.9494949494949495</v>
      </c>
      <c r="F21620">
        <v>0.9494949494949495</v>
      </c>
      <c r="G21620">
        <v>0.9494949494949495</v>
      </c>
    </row>
    <row r="21621" spans="1:7" x14ac:dyDescent="0.4">
      <c r="A21621" s="2">
        <v>65450</v>
      </c>
      <c r="B21621">
        <v>190.41826385902741</v>
      </c>
      <c r="C21621">
        <v>0</v>
      </c>
      <c r="D21621">
        <v>0.90909090909090906</v>
      </c>
      <c r="E21621">
        <v>0.90909090909090906</v>
      </c>
      <c r="F21621">
        <v>0.90909090909090906</v>
      </c>
      <c r="G21621">
        <v>0.90909090909090906</v>
      </c>
    </row>
    <row r="21622" spans="1:7" x14ac:dyDescent="0.4">
      <c r="A21622" s="2">
        <v>65451</v>
      </c>
      <c r="B21622">
        <v>194.02961392184301</v>
      </c>
      <c r="C21622">
        <v>0</v>
      </c>
      <c r="D21622">
        <v>0.95959595959595956</v>
      </c>
      <c r="E21622">
        <v>0.95959595959595956</v>
      </c>
      <c r="F21622">
        <v>0.95959595959595956</v>
      </c>
      <c r="G21622">
        <v>0.95959595959595956</v>
      </c>
    </row>
    <row r="21623" spans="1:7" x14ac:dyDescent="0.4">
      <c r="A21623" s="2">
        <v>65452</v>
      </c>
      <c r="B21623">
        <v>195.2281875927093</v>
      </c>
      <c r="C21623">
        <v>0</v>
      </c>
      <c r="D21623">
        <v>0.95959595959595956</v>
      </c>
      <c r="E21623">
        <v>0.95959595959595956</v>
      </c>
      <c r="F21623">
        <v>0.95959595959595956</v>
      </c>
      <c r="G21623">
        <v>0.95959595959595956</v>
      </c>
    </row>
    <row r="21624" spans="1:7" x14ac:dyDescent="0.4">
      <c r="A21624" s="2">
        <v>65453</v>
      </c>
      <c r="B21624">
        <v>196.16152989691651</v>
      </c>
      <c r="C21624">
        <v>0</v>
      </c>
      <c r="D21624">
        <v>0.96969696969696972</v>
      </c>
      <c r="E21624">
        <v>0.96969696969696972</v>
      </c>
      <c r="F21624">
        <v>0.96969696969696972</v>
      </c>
      <c r="G21624">
        <v>0.96969696969696972</v>
      </c>
    </row>
    <row r="21625" spans="1:7" x14ac:dyDescent="0.4">
      <c r="A21625" s="2">
        <v>65454</v>
      </c>
      <c r="B21625">
        <v>195.8085656661743</v>
      </c>
      <c r="C21625">
        <v>0</v>
      </c>
      <c r="D21625">
        <v>0.95959595959595956</v>
      </c>
      <c r="E21625">
        <v>0.95959595959595956</v>
      </c>
      <c r="F21625">
        <v>0.95959595959595956</v>
      </c>
      <c r="G21625">
        <v>0.95959595959595956</v>
      </c>
    </row>
    <row r="21626" spans="1:7" x14ac:dyDescent="0.4">
      <c r="A21626" s="2">
        <v>65455</v>
      </c>
      <c r="B21626">
        <v>195.18339987788531</v>
      </c>
      <c r="C21626">
        <v>0</v>
      </c>
      <c r="D21626">
        <v>0.93939393939393945</v>
      </c>
      <c r="E21626">
        <v>0.93939393939393945</v>
      </c>
      <c r="F21626">
        <v>0.93939393939393945</v>
      </c>
      <c r="G21626">
        <v>0.93939393939393945</v>
      </c>
    </row>
    <row r="21627" spans="1:7" x14ac:dyDescent="0.4">
      <c r="A21627" s="2">
        <v>65456</v>
      </c>
      <c r="B21627">
        <v>194.90356080204239</v>
      </c>
      <c r="C21627">
        <v>0</v>
      </c>
      <c r="D21627">
        <v>0.92929292929292928</v>
      </c>
      <c r="E21627">
        <v>0.92929292929292928</v>
      </c>
      <c r="F21627">
        <v>0.92929292929292928</v>
      </c>
      <c r="G21627">
        <v>0.92929292929292928</v>
      </c>
    </row>
    <row r="21628" spans="1:7" x14ac:dyDescent="0.4">
      <c r="A21628" s="2">
        <v>65457</v>
      </c>
      <c r="B21628">
        <v>195.98496734643479</v>
      </c>
      <c r="C21628">
        <v>0</v>
      </c>
      <c r="D21628">
        <v>0.95959595959595956</v>
      </c>
      <c r="E21628">
        <v>0.95959595959595956</v>
      </c>
      <c r="F21628">
        <v>0.95959595959595956</v>
      </c>
      <c r="G21628">
        <v>0.95959595959595956</v>
      </c>
    </row>
    <row r="21629" spans="1:7" x14ac:dyDescent="0.4">
      <c r="A21629" s="2">
        <v>65458</v>
      </c>
      <c r="B21629">
        <v>194.99436300935901</v>
      </c>
      <c r="C21629">
        <v>0</v>
      </c>
      <c r="D21629">
        <v>0.91919191919191923</v>
      </c>
      <c r="E21629">
        <v>0.91919191919191923</v>
      </c>
      <c r="F21629">
        <v>0.91919191919191923</v>
      </c>
      <c r="G21629">
        <v>0.91919191919191923</v>
      </c>
    </row>
    <row r="21630" spans="1:7" x14ac:dyDescent="0.4">
      <c r="A21630" s="2">
        <v>65459</v>
      </c>
      <c r="B21630">
        <v>193.92615917790471</v>
      </c>
      <c r="C21630">
        <v>0</v>
      </c>
      <c r="D21630">
        <v>0.89898989898989901</v>
      </c>
      <c r="E21630">
        <v>0.89898989898989901</v>
      </c>
      <c r="F21630">
        <v>0.89898989898989901</v>
      </c>
      <c r="G21630">
        <v>0.89898989898989901</v>
      </c>
    </row>
    <row r="21631" spans="1:7" x14ac:dyDescent="0.4">
      <c r="A21631" s="2">
        <v>65460</v>
      </c>
      <c r="B21631">
        <v>194.46570671126571</v>
      </c>
      <c r="C21631">
        <v>0</v>
      </c>
      <c r="D21631">
        <v>0.90909090909090906</v>
      </c>
      <c r="E21631">
        <v>0.90909090909090906</v>
      </c>
      <c r="F21631">
        <v>0.90909090909090906</v>
      </c>
      <c r="G21631">
        <v>0.90909090909090906</v>
      </c>
    </row>
    <row r="21632" spans="1:7" x14ac:dyDescent="0.4">
      <c r="A21632" s="2">
        <v>65461</v>
      </c>
      <c r="B21632">
        <v>194.78490315590781</v>
      </c>
      <c r="C21632">
        <v>0</v>
      </c>
      <c r="D21632">
        <v>0.90909090909090906</v>
      </c>
      <c r="E21632">
        <v>0.90909090909090906</v>
      </c>
      <c r="F21632">
        <v>0.90909090909090906</v>
      </c>
      <c r="G21632">
        <v>0.90909090909090906</v>
      </c>
    </row>
    <row r="21633" spans="1:7" x14ac:dyDescent="0.4">
      <c r="A21633" s="2">
        <v>65462</v>
      </c>
      <c r="B21633">
        <v>194.01458961801691</v>
      </c>
      <c r="C21633">
        <v>0</v>
      </c>
      <c r="D21633">
        <v>0.87878787878787878</v>
      </c>
      <c r="E21633">
        <v>0.87878787878787878</v>
      </c>
      <c r="F21633">
        <v>0.87878787878787878</v>
      </c>
      <c r="G21633">
        <v>0.87878787878787878</v>
      </c>
    </row>
    <row r="21634" spans="1:7" x14ac:dyDescent="0.4">
      <c r="A21634" s="2">
        <v>65463</v>
      </c>
      <c r="B21634">
        <v>192.9233860396017</v>
      </c>
      <c r="C21634">
        <v>0</v>
      </c>
      <c r="D21634">
        <v>0.85858585858585856</v>
      </c>
      <c r="E21634">
        <v>0.85858585858585856</v>
      </c>
      <c r="F21634">
        <v>0.85858585858585856</v>
      </c>
      <c r="G21634">
        <v>0.85858585858585856</v>
      </c>
    </row>
    <row r="21635" spans="1:7" x14ac:dyDescent="0.4">
      <c r="A21635" s="2">
        <v>65464</v>
      </c>
      <c r="B21635">
        <v>194.36128303297019</v>
      </c>
      <c r="C21635">
        <v>0</v>
      </c>
      <c r="D21635">
        <v>0.88888888888888884</v>
      </c>
      <c r="E21635">
        <v>0.88888888888888884</v>
      </c>
      <c r="F21635">
        <v>0.88888888888888884</v>
      </c>
      <c r="G21635">
        <v>0.88888888888888884</v>
      </c>
    </row>
    <row r="21636" spans="1:7" x14ac:dyDescent="0.4">
      <c r="A21636" s="2">
        <v>65465</v>
      </c>
      <c r="B21636">
        <v>194.71828745826971</v>
      </c>
      <c r="C21636">
        <v>0</v>
      </c>
      <c r="D21636">
        <v>0.89898989898989901</v>
      </c>
      <c r="E21636">
        <v>0.89898989898989901</v>
      </c>
      <c r="F21636">
        <v>0.89898989898989901</v>
      </c>
      <c r="G21636">
        <v>0.89898989898989901</v>
      </c>
    </row>
    <row r="21637" spans="1:7" x14ac:dyDescent="0.4">
      <c r="A21637" s="2">
        <v>65466</v>
      </c>
      <c r="B21637">
        <v>193.35475159454171</v>
      </c>
      <c r="C21637">
        <v>0</v>
      </c>
      <c r="D21637">
        <v>0.83838383838383834</v>
      </c>
      <c r="E21637">
        <v>0.83838383838383834</v>
      </c>
      <c r="F21637">
        <v>0.83838383838383834</v>
      </c>
      <c r="G21637">
        <v>0.83838383838383834</v>
      </c>
    </row>
    <row r="21638" spans="1:7" x14ac:dyDescent="0.4">
      <c r="A21638" s="2">
        <v>65467</v>
      </c>
      <c r="B21638">
        <v>192.06112605845939</v>
      </c>
      <c r="C21638">
        <v>0</v>
      </c>
      <c r="D21638">
        <v>0.81818181818181823</v>
      </c>
      <c r="E21638">
        <v>0.81818181818181823</v>
      </c>
      <c r="F21638">
        <v>0.81818181818181823</v>
      </c>
      <c r="G21638">
        <v>0.81818181818181823</v>
      </c>
    </row>
    <row r="21639" spans="1:7" x14ac:dyDescent="0.4">
      <c r="A21639" s="2">
        <v>65468</v>
      </c>
      <c r="B21639">
        <v>191.69961408600889</v>
      </c>
      <c r="C21639">
        <v>0</v>
      </c>
      <c r="D21639">
        <v>0.80808080808080807</v>
      </c>
      <c r="E21639">
        <v>0.80808080808080807</v>
      </c>
      <c r="F21639">
        <v>0.80808080808080807</v>
      </c>
      <c r="G21639">
        <v>0.80808080808080807</v>
      </c>
    </row>
    <row r="21640" spans="1:7" x14ac:dyDescent="0.4">
      <c r="A21640" s="2">
        <v>65469</v>
      </c>
      <c r="B21640">
        <v>192.43245589300651</v>
      </c>
      <c r="C21640">
        <v>0</v>
      </c>
      <c r="D21640">
        <v>0.81818181818181823</v>
      </c>
      <c r="E21640">
        <v>0.81818181818181823</v>
      </c>
      <c r="F21640">
        <v>0.81818181818181823</v>
      </c>
      <c r="G21640">
        <v>0.81818181818181823</v>
      </c>
    </row>
    <row r="21641" spans="1:7" x14ac:dyDescent="0.4">
      <c r="A21641" s="2">
        <v>65470</v>
      </c>
      <c r="B21641">
        <v>193.02746469511479</v>
      </c>
      <c r="C21641">
        <v>0</v>
      </c>
      <c r="D21641">
        <v>0.82828282828282829</v>
      </c>
      <c r="E21641">
        <v>0.82828282828282829</v>
      </c>
      <c r="F21641">
        <v>0.82828282828282829</v>
      </c>
      <c r="G21641">
        <v>0.82828282828282829</v>
      </c>
    </row>
    <row r="21642" spans="1:7" x14ac:dyDescent="0.4">
      <c r="A21642" s="2">
        <v>65471</v>
      </c>
      <c r="B21642">
        <v>488.31124665870823</v>
      </c>
      <c r="C21642">
        <v>1</v>
      </c>
      <c r="D21642">
        <v>1</v>
      </c>
      <c r="E21642">
        <v>0.97979797979797978</v>
      </c>
      <c r="F21642">
        <v>0.97979797979797978</v>
      </c>
      <c r="G21642">
        <v>0.97979797979797978</v>
      </c>
    </row>
    <row r="21643" spans="1:7" x14ac:dyDescent="0.4">
      <c r="A21643" s="2">
        <v>65472</v>
      </c>
      <c r="B21643">
        <v>192.66879342465521</v>
      </c>
      <c r="C21643">
        <v>0</v>
      </c>
      <c r="D21643">
        <v>0.79797979797979801</v>
      </c>
      <c r="E21643">
        <v>0.79797979797979801</v>
      </c>
      <c r="F21643">
        <v>0.79797979797979801</v>
      </c>
      <c r="G21643">
        <v>0.79797979797979801</v>
      </c>
    </row>
    <row r="21644" spans="1:7" x14ac:dyDescent="0.4">
      <c r="A21644" s="2">
        <v>65473</v>
      </c>
      <c r="B21644">
        <v>192.8926401144349</v>
      </c>
      <c r="C21644">
        <v>0</v>
      </c>
      <c r="D21644">
        <v>0.79797979797979801</v>
      </c>
      <c r="E21644">
        <v>0.79797979797979801</v>
      </c>
      <c r="F21644">
        <v>0.79797979797979801</v>
      </c>
      <c r="G21644">
        <v>0.79797979797979801</v>
      </c>
    </row>
    <row r="21645" spans="1:7" x14ac:dyDescent="0.4">
      <c r="A21645" s="2">
        <v>65474</v>
      </c>
      <c r="B21645">
        <v>194.31855044675629</v>
      </c>
      <c r="C21645">
        <v>0</v>
      </c>
      <c r="D21645">
        <v>0.85858585858585856</v>
      </c>
      <c r="E21645">
        <v>0.85858585858585856</v>
      </c>
      <c r="F21645">
        <v>0.85858585858585856</v>
      </c>
      <c r="G21645">
        <v>0.85858585858585856</v>
      </c>
    </row>
    <row r="21646" spans="1:7" x14ac:dyDescent="0.4">
      <c r="A21646" s="2">
        <v>65475</v>
      </c>
      <c r="B21646">
        <v>195.65135217723241</v>
      </c>
      <c r="C21646">
        <v>0</v>
      </c>
      <c r="D21646">
        <v>0.93939393939393945</v>
      </c>
      <c r="E21646">
        <v>0.93939393939393945</v>
      </c>
      <c r="F21646">
        <v>0.93939393939393945</v>
      </c>
      <c r="G21646">
        <v>0.93939393939393945</v>
      </c>
    </row>
    <row r="21647" spans="1:7" x14ac:dyDescent="0.4">
      <c r="A21647" s="2">
        <v>65476</v>
      </c>
      <c r="B21647">
        <v>196.01026215864499</v>
      </c>
      <c r="C21647">
        <v>0</v>
      </c>
      <c r="D21647">
        <v>0.95959595959595956</v>
      </c>
      <c r="E21647">
        <v>0.95959595959595956</v>
      </c>
      <c r="F21647">
        <v>0.95959595959595956</v>
      </c>
      <c r="G21647">
        <v>0.95959595959595956</v>
      </c>
    </row>
    <row r="21648" spans="1:7" x14ac:dyDescent="0.4">
      <c r="A21648" s="2">
        <v>65477</v>
      </c>
      <c r="B21648">
        <v>198.35828066729891</v>
      </c>
      <c r="C21648">
        <v>0</v>
      </c>
      <c r="D21648">
        <v>0.96969696969696972</v>
      </c>
      <c r="E21648">
        <v>0.96969696969696972</v>
      </c>
      <c r="F21648">
        <v>0.96969696969696972</v>
      </c>
      <c r="G21648">
        <v>0.96969696969696972</v>
      </c>
    </row>
    <row r="21649" spans="1:7" x14ac:dyDescent="0.4">
      <c r="A21649" s="2">
        <v>65478</v>
      </c>
      <c r="B21649">
        <v>328.51630838024931</v>
      </c>
      <c r="C21649">
        <v>1</v>
      </c>
      <c r="D21649">
        <v>0.96969696969696972</v>
      </c>
      <c r="E21649">
        <v>0.96969696969696972</v>
      </c>
      <c r="F21649">
        <v>0.96969696969696972</v>
      </c>
      <c r="G21649">
        <v>0.96969696969696972</v>
      </c>
    </row>
    <row r="21650" spans="1:7" x14ac:dyDescent="0.4">
      <c r="A21650" s="2">
        <v>65479</v>
      </c>
      <c r="B21650">
        <v>200.0103124165561</v>
      </c>
      <c r="C21650">
        <v>0</v>
      </c>
      <c r="D21650">
        <v>0.95959595959595956</v>
      </c>
      <c r="E21650">
        <v>0.95959595959595956</v>
      </c>
      <c r="F21650">
        <v>0.95959595959595956</v>
      </c>
      <c r="G21650">
        <v>0.95959595959595956</v>
      </c>
    </row>
    <row r="21651" spans="1:7" x14ac:dyDescent="0.4">
      <c r="A21651" s="2">
        <v>65480</v>
      </c>
      <c r="B21651">
        <v>200.05476033533171</v>
      </c>
      <c r="C21651">
        <v>0</v>
      </c>
      <c r="D21651">
        <v>0.95959595959595956</v>
      </c>
      <c r="E21651">
        <v>0.95959595959595956</v>
      </c>
      <c r="F21651">
        <v>0.95959595959595956</v>
      </c>
      <c r="G21651">
        <v>0.95959595959595956</v>
      </c>
    </row>
    <row r="21652" spans="1:7" x14ac:dyDescent="0.4">
      <c r="A21652" s="2">
        <v>65481</v>
      </c>
      <c r="B21652">
        <v>199.27378504248739</v>
      </c>
      <c r="C21652">
        <v>0</v>
      </c>
      <c r="D21652">
        <v>0.93939393939393945</v>
      </c>
      <c r="E21652">
        <v>0.93939393939393945</v>
      </c>
      <c r="F21652">
        <v>0.93939393939393945</v>
      </c>
      <c r="G21652">
        <v>0.93939393939393945</v>
      </c>
    </row>
    <row r="21653" spans="1:7" x14ac:dyDescent="0.4">
      <c r="A21653" s="2">
        <v>65482</v>
      </c>
      <c r="B21653">
        <v>198.39857584170861</v>
      </c>
      <c r="C21653">
        <v>0</v>
      </c>
      <c r="D21653">
        <v>0.92929292929292928</v>
      </c>
      <c r="E21653">
        <v>0.92929292929292928</v>
      </c>
      <c r="F21653">
        <v>0.92929292929292928</v>
      </c>
      <c r="G21653">
        <v>0.92929292929292928</v>
      </c>
    </row>
    <row r="21654" spans="1:7" x14ac:dyDescent="0.4">
      <c r="A21654" s="2">
        <v>65483</v>
      </c>
      <c r="B21654">
        <v>198.580191056503</v>
      </c>
      <c r="C21654">
        <v>0</v>
      </c>
      <c r="D21654">
        <v>0.92929292929292928</v>
      </c>
      <c r="E21654">
        <v>0.92929292929292928</v>
      </c>
      <c r="F21654">
        <v>0.92929292929292928</v>
      </c>
      <c r="G21654">
        <v>0.92929292929292928</v>
      </c>
    </row>
    <row r="21655" spans="1:7" x14ac:dyDescent="0.4">
      <c r="A21655" s="2">
        <v>65484</v>
      </c>
      <c r="B21655">
        <v>198.3686890496528</v>
      </c>
      <c r="C21655">
        <v>0</v>
      </c>
      <c r="D21655">
        <v>0.90909090909090906</v>
      </c>
      <c r="E21655">
        <v>0.90909090909090906</v>
      </c>
      <c r="F21655">
        <v>0.90909090909090906</v>
      </c>
      <c r="G21655">
        <v>0.90909090909090906</v>
      </c>
    </row>
    <row r="21656" spans="1:7" x14ac:dyDescent="0.4">
      <c r="A21656" s="2">
        <v>65485</v>
      </c>
      <c r="B21656">
        <v>196.60010337973929</v>
      </c>
      <c r="C21656">
        <v>0</v>
      </c>
      <c r="D21656">
        <v>0.88888888888888884</v>
      </c>
      <c r="E21656">
        <v>0.88888888888888884</v>
      </c>
      <c r="F21656">
        <v>0.88888888888888884</v>
      </c>
      <c r="G21656">
        <v>0.88888888888888884</v>
      </c>
    </row>
    <row r="21657" spans="1:7" x14ac:dyDescent="0.4">
      <c r="A21657" s="2">
        <v>65486</v>
      </c>
      <c r="B21657">
        <v>195.57430979481359</v>
      </c>
      <c r="C21657">
        <v>0</v>
      </c>
      <c r="D21657">
        <v>0.82828282828282829</v>
      </c>
      <c r="E21657">
        <v>0.82828282828282829</v>
      </c>
      <c r="F21657">
        <v>0.82828282828282829</v>
      </c>
      <c r="G21657">
        <v>0.82828282828282829</v>
      </c>
    </row>
    <row r="21658" spans="1:7" x14ac:dyDescent="0.4">
      <c r="A21658" s="2">
        <v>65487</v>
      </c>
      <c r="B21658">
        <v>195.2559062207595</v>
      </c>
      <c r="C21658">
        <v>0</v>
      </c>
      <c r="D21658">
        <v>0.81818181818181823</v>
      </c>
      <c r="E21658">
        <v>0.81818181818181823</v>
      </c>
      <c r="F21658">
        <v>0.81818181818181823</v>
      </c>
      <c r="G21658">
        <v>0.81818181818181823</v>
      </c>
    </row>
    <row r="21659" spans="1:7" x14ac:dyDescent="0.4">
      <c r="A21659" s="2">
        <v>65488</v>
      </c>
      <c r="B21659">
        <v>195.9831855966967</v>
      </c>
      <c r="C21659">
        <v>0</v>
      </c>
      <c r="D21659">
        <v>0.84848484848484851</v>
      </c>
      <c r="E21659">
        <v>0.84848484848484851</v>
      </c>
      <c r="F21659">
        <v>0.84848484848484851</v>
      </c>
      <c r="G21659">
        <v>0.84848484848484851</v>
      </c>
    </row>
    <row r="21660" spans="1:7" x14ac:dyDescent="0.4">
      <c r="A21660" s="2">
        <v>65489</v>
      </c>
      <c r="B21660">
        <v>195.9671117105346</v>
      </c>
      <c r="C21660">
        <v>0</v>
      </c>
      <c r="D21660">
        <v>0.83838383838383834</v>
      </c>
      <c r="E21660">
        <v>0.83838383838383834</v>
      </c>
      <c r="F21660">
        <v>0.83838383838383834</v>
      </c>
      <c r="G21660">
        <v>0.83838383838383834</v>
      </c>
    </row>
    <row r="21661" spans="1:7" x14ac:dyDescent="0.4">
      <c r="A21661" s="2">
        <v>65490</v>
      </c>
      <c r="B21661">
        <v>195.89504750003411</v>
      </c>
      <c r="C21661">
        <v>0</v>
      </c>
      <c r="D21661">
        <v>0.82828282828282829</v>
      </c>
      <c r="E21661">
        <v>0.82828282828282829</v>
      </c>
      <c r="F21661">
        <v>0.82828282828282829</v>
      </c>
      <c r="G21661">
        <v>0.82828282828282829</v>
      </c>
    </row>
    <row r="21662" spans="1:7" x14ac:dyDescent="0.4">
      <c r="A21662" s="2">
        <v>65491</v>
      </c>
      <c r="B21662">
        <v>194.90813487303069</v>
      </c>
      <c r="C21662">
        <v>0</v>
      </c>
      <c r="D21662">
        <v>0.74747474747474751</v>
      </c>
      <c r="E21662">
        <v>0.74747474747474751</v>
      </c>
      <c r="F21662">
        <v>0.74747474747474751</v>
      </c>
      <c r="G21662">
        <v>0.74747474747474751</v>
      </c>
    </row>
    <row r="21663" spans="1:7" x14ac:dyDescent="0.4">
      <c r="A21663" s="2">
        <v>65492</v>
      </c>
      <c r="B21663">
        <v>194.93130095309289</v>
      </c>
      <c r="C21663">
        <v>0</v>
      </c>
      <c r="D21663">
        <v>0.74747474747474751</v>
      </c>
      <c r="E21663">
        <v>0.74747474747474751</v>
      </c>
      <c r="F21663">
        <v>0.74747474747474751</v>
      </c>
      <c r="G21663">
        <v>0.74747474747474751</v>
      </c>
    </row>
    <row r="21664" spans="1:7" x14ac:dyDescent="0.4">
      <c r="A21664" s="2">
        <v>65493</v>
      </c>
      <c r="B21664">
        <v>196.25040198053881</v>
      </c>
      <c r="C21664">
        <v>0</v>
      </c>
      <c r="D21664">
        <v>0.87878787878787878</v>
      </c>
      <c r="E21664">
        <v>0.87878787878787878</v>
      </c>
      <c r="F21664">
        <v>0.87878787878787878</v>
      </c>
      <c r="G21664">
        <v>0.87878787878787878</v>
      </c>
    </row>
    <row r="21665" spans="1:7" x14ac:dyDescent="0.4">
      <c r="A21665" s="2">
        <v>65494</v>
      </c>
      <c r="B21665">
        <v>196.40597709329739</v>
      </c>
      <c r="C21665">
        <v>0</v>
      </c>
      <c r="D21665">
        <v>0.87878787878787878</v>
      </c>
      <c r="E21665">
        <v>0.87878787878787878</v>
      </c>
      <c r="F21665">
        <v>0.87878787878787878</v>
      </c>
      <c r="G21665">
        <v>0.87878787878787878</v>
      </c>
    </row>
    <row r="21666" spans="1:7" x14ac:dyDescent="0.4">
      <c r="A21666" s="2">
        <v>65495</v>
      </c>
      <c r="B21666">
        <v>194.8986635118155</v>
      </c>
      <c r="C21666">
        <v>0</v>
      </c>
      <c r="D21666">
        <v>0.69696969696969702</v>
      </c>
      <c r="E21666">
        <v>0.69696969696969702</v>
      </c>
      <c r="F21666">
        <v>0.69696969696969702</v>
      </c>
      <c r="G21666">
        <v>0.69696969696969702</v>
      </c>
    </row>
    <row r="21667" spans="1:7" x14ac:dyDescent="0.4">
      <c r="A21667" s="2">
        <v>65496</v>
      </c>
      <c r="B21667">
        <v>193.64714071751101</v>
      </c>
      <c r="C21667">
        <v>0</v>
      </c>
      <c r="D21667">
        <v>0.60606060606060608</v>
      </c>
      <c r="E21667">
        <v>0.60606060606060608</v>
      </c>
      <c r="F21667">
        <v>0.60606060606060608</v>
      </c>
      <c r="G21667">
        <v>0.60606060606060608</v>
      </c>
    </row>
    <row r="21668" spans="1:7" x14ac:dyDescent="0.4">
      <c r="A21668" s="2">
        <v>65497</v>
      </c>
      <c r="B21668">
        <v>194.23592959473419</v>
      </c>
      <c r="C21668">
        <v>0</v>
      </c>
      <c r="D21668">
        <v>0.63636363636363635</v>
      </c>
      <c r="E21668">
        <v>0.63636363636363635</v>
      </c>
      <c r="F21668">
        <v>0.63636363636363635</v>
      </c>
      <c r="G21668">
        <v>0.63636363636363635</v>
      </c>
    </row>
    <row r="21669" spans="1:7" x14ac:dyDescent="0.4">
      <c r="A21669" s="2">
        <v>65498</v>
      </c>
      <c r="B21669">
        <v>194.01161411951151</v>
      </c>
      <c r="C21669">
        <v>0</v>
      </c>
      <c r="D21669">
        <v>0.60606060606060608</v>
      </c>
      <c r="E21669">
        <v>0.60606060606060608</v>
      </c>
      <c r="F21669">
        <v>0.60606060606060608</v>
      </c>
      <c r="G21669">
        <v>0.60606060606060608</v>
      </c>
    </row>
    <row r="21670" spans="1:7" x14ac:dyDescent="0.4">
      <c r="A21670" s="2">
        <v>65499</v>
      </c>
      <c r="B21670">
        <v>193.93703388940801</v>
      </c>
      <c r="C21670">
        <v>0</v>
      </c>
      <c r="D21670">
        <v>0.59595959595959591</v>
      </c>
      <c r="E21670">
        <v>0.59595959595959591</v>
      </c>
      <c r="F21670">
        <v>0.59595959595959591</v>
      </c>
      <c r="G21670">
        <v>0.59595959595959591</v>
      </c>
    </row>
    <row r="21671" spans="1:7" x14ac:dyDescent="0.4">
      <c r="A21671" s="2">
        <v>65500</v>
      </c>
      <c r="B21671">
        <v>193.32429971439319</v>
      </c>
      <c r="C21671">
        <v>0</v>
      </c>
      <c r="D21671">
        <v>0.55555555555555558</v>
      </c>
      <c r="E21671">
        <v>0.55555555555555558</v>
      </c>
      <c r="F21671">
        <v>0.55555555555555558</v>
      </c>
      <c r="G21671">
        <v>0.55555555555555558</v>
      </c>
    </row>
    <row r="21672" spans="1:7" x14ac:dyDescent="0.4">
      <c r="A21672" s="2">
        <v>65501</v>
      </c>
      <c r="B21672">
        <v>193.8277119265932</v>
      </c>
      <c r="C21672">
        <v>0</v>
      </c>
      <c r="D21672">
        <v>0.5757575757575758</v>
      </c>
      <c r="E21672">
        <v>0.5757575757575758</v>
      </c>
      <c r="F21672">
        <v>0.5757575757575758</v>
      </c>
      <c r="G21672">
        <v>0.5757575757575758</v>
      </c>
    </row>
    <row r="21673" spans="1:7" x14ac:dyDescent="0.4">
      <c r="A21673" s="2">
        <v>65502</v>
      </c>
      <c r="B21673">
        <v>193.52679421334781</v>
      </c>
      <c r="C21673">
        <v>0</v>
      </c>
      <c r="D21673">
        <v>0.55555555555555558</v>
      </c>
      <c r="E21673">
        <v>0.55555555555555558</v>
      </c>
      <c r="F21673">
        <v>0.55555555555555558</v>
      </c>
      <c r="G21673">
        <v>0.55555555555555558</v>
      </c>
    </row>
    <row r="21674" spans="1:7" x14ac:dyDescent="0.4">
      <c r="A21674" s="2">
        <v>65503</v>
      </c>
      <c r="B21674">
        <v>193.34018099161921</v>
      </c>
      <c r="C21674">
        <v>0</v>
      </c>
      <c r="D21674">
        <v>0.53535353535353536</v>
      </c>
      <c r="E21674">
        <v>0.53535353535353536</v>
      </c>
      <c r="F21674">
        <v>0.53535353535353536</v>
      </c>
      <c r="G21674">
        <v>0.53535353535353536</v>
      </c>
    </row>
    <row r="21675" spans="1:7" x14ac:dyDescent="0.4">
      <c r="A21675" s="2">
        <v>65504</v>
      </c>
      <c r="B21675">
        <v>192.48895759995611</v>
      </c>
      <c r="C21675">
        <v>0</v>
      </c>
      <c r="D21675">
        <v>0.47474747474747481</v>
      </c>
      <c r="E21675">
        <v>0.47474747474747481</v>
      </c>
      <c r="F21675">
        <v>0.47474747474747481</v>
      </c>
      <c r="G21675">
        <v>0.47474747474747481</v>
      </c>
    </row>
    <row r="21676" spans="1:7" x14ac:dyDescent="0.4">
      <c r="A21676" s="2">
        <v>65505</v>
      </c>
      <c r="B21676">
        <v>193.41064889809891</v>
      </c>
      <c r="C21676">
        <v>0</v>
      </c>
      <c r="D21676">
        <v>0.54545454545454541</v>
      </c>
      <c r="E21676">
        <v>0.54545454545454541</v>
      </c>
      <c r="F21676">
        <v>0.54545454545454541</v>
      </c>
      <c r="G21676">
        <v>0.54545454545454541</v>
      </c>
    </row>
    <row r="21677" spans="1:7" x14ac:dyDescent="0.4">
      <c r="A21677" s="2">
        <v>65506</v>
      </c>
      <c r="B21677">
        <v>193.18951610648239</v>
      </c>
      <c r="C21677">
        <v>0</v>
      </c>
      <c r="D21677">
        <v>0.50505050505050508</v>
      </c>
      <c r="E21677">
        <v>0.50505050505050508</v>
      </c>
      <c r="F21677">
        <v>0.50505050505050508</v>
      </c>
      <c r="G21677">
        <v>0.50505050505050508</v>
      </c>
    </row>
    <row r="21678" spans="1:7" x14ac:dyDescent="0.4">
      <c r="A21678" s="2">
        <v>65507</v>
      </c>
      <c r="B21678">
        <v>193.79739643960221</v>
      </c>
      <c r="C21678">
        <v>0</v>
      </c>
      <c r="D21678">
        <v>0.56565656565656564</v>
      </c>
      <c r="E21678">
        <v>0.56565656565656564</v>
      </c>
      <c r="F21678">
        <v>0.56565656565656564</v>
      </c>
      <c r="G21678">
        <v>0.56565656565656564</v>
      </c>
    </row>
    <row r="21679" spans="1:7" x14ac:dyDescent="0.4">
      <c r="A21679" s="2">
        <v>65508</v>
      </c>
      <c r="B21679">
        <v>192.60380487556819</v>
      </c>
      <c r="C21679">
        <v>0</v>
      </c>
      <c r="D21679">
        <v>0.44444444444444442</v>
      </c>
      <c r="E21679">
        <v>0.44444444444444442</v>
      </c>
      <c r="F21679">
        <v>0.44444444444444442</v>
      </c>
      <c r="G21679">
        <v>0.44444444444444442</v>
      </c>
    </row>
    <row r="21680" spans="1:7" x14ac:dyDescent="0.4">
      <c r="A21680" s="2">
        <v>65509</v>
      </c>
      <c r="B21680">
        <v>194.3376880139468</v>
      </c>
      <c r="C21680">
        <v>0</v>
      </c>
      <c r="D21680">
        <v>0.64646464646464652</v>
      </c>
      <c r="E21680">
        <v>0.64646464646464652</v>
      </c>
      <c r="F21680">
        <v>0.64646464646464652</v>
      </c>
      <c r="G21680">
        <v>0.64646464646464652</v>
      </c>
    </row>
    <row r="21681" spans="1:7" x14ac:dyDescent="0.4">
      <c r="A21681" s="2">
        <v>65510</v>
      </c>
      <c r="B21681">
        <v>195.61506205245999</v>
      </c>
      <c r="C21681">
        <v>0</v>
      </c>
      <c r="D21681">
        <v>0.77777777777777779</v>
      </c>
      <c r="E21681">
        <v>0.77777777777777779</v>
      </c>
      <c r="F21681">
        <v>0.77777777777777779</v>
      </c>
      <c r="G21681">
        <v>0.77777777777777779</v>
      </c>
    </row>
    <row r="21682" spans="1:7" x14ac:dyDescent="0.4">
      <c r="A21682" s="2">
        <v>65511</v>
      </c>
      <c r="B21682">
        <v>193.70526438280109</v>
      </c>
      <c r="C21682">
        <v>0</v>
      </c>
      <c r="D21682">
        <v>0.53535353535353536</v>
      </c>
      <c r="E21682">
        <v>0.53535353535353536</v>
      </c>
      <c r="F21682">
        <v>0.53535353535353536</v>
      </c>
      <c r="G21682">
        <v>0.53535353535353536</v>
      </c>
    </row>
    <row r="21683" spans="1:7" x14ac:dyDescent="0.4">
      <c r="A21683" s="2">
        <v>65512</v>
      </c>
      <c r="B21683">
        <v>414.66261599824321</v>
      </c>
      <c r="C21683">
        <v>1</v>
      </c>
      <c r="D21683">
        <v>0.97979797979797978</v>
      </c>
      <c r="E21683">
        <v>0.95959595959595956</v>
      </c>
      <c r="F21683">
        <v>0.95959595959595956</v>
      </c>
      <c r="G21683">
        <v>0.96969696969696972</v>
      </c>
    </row>
    <row r="21684" spans="1:7" x14ac:dyDescent="0.4">
      <c r="A21684" s="2">
        <v>65513</v>
      </c>
      <c r="B21684">
        <v>193.38096129874731</v>
      </c>
      <c r="C21684">
        <v>0</v>
      </c>
      <c r="D21684">
        <v>0.48484848484848492</v>
      </c>
      <c r="E21684">
        <v>0.48484848484848492</v>
      </c>
      <c r="F21684">
        <v>0.48484848484848492</v>
      </c>
      <c r="G21684">
        <v>0.48484848484848492</v>
      </c>
    </row>
    <row r="21685" spans="1:7" x14ac:dyDescent="0.4">
      <c r="A21685" s="2">
        <v>65514</v>
      </c>
      <c r="B21685">
        <v>192.06123264259821</v>
      </c>
      <c r="C21685">
        <v>0</v>
      </c>
      <c r="D21685">
        <v>0.36363636363636359</v>
      </c>
      <c r="E21685">
        <v>0.36363636363636359</v>
      </c>
      <c r="F21685">
        <v>0.36363636363636359</v>
      </c>
      <c r="G21685">
        <v>0.36363636363636359</v>
      </c>
    </row>
    <row r="21686" spans="1:7" x14ac:dyDescent="0.4">
      <c r="A21686" s="2">
        <v>65515</v>
      </c>
      <c r="B21686">
        <v>191.92963856043491</v>
      </c>
      <c r="C21686">
        <v>0</v>
      </c>
      <c r="D21686">
        <v>0.34343434343434343</v>
      </c>
      <c r="E21686">
        <v>0.34343434343434343</v>
      </c>
      <c r="F21686">
        <v>0.34343434343434343</v>
      </c>
      <c r="G21686">
        <v>0.34343434343434343</v>
      </c>
    </row>
    <row r="21687" spans="1:7" x14ac:dyDescent="0.4">
      <c r="A21687" s="2">
        <v>65516</v>
      </c>
      <c r="B21687">
        <v>192.35627034641169</v>
      </c>
      <c r="C21687">
        <v>0</v>
      </c>
      <c r="D21687">
        <v>0.36363636363636359</v>
      </c>
      <c r="E21687">
        <v>0.36363636363636359</v>
      </c>
      <c r="F21687">
        <v>0.36363636363636359</v>
      </c>
      <c r="G21687">
        <v>0.36363636363636359</v>
      </c>
    </row>
    <row r="21688" spans="1:7" x14ac:dyDescent="0.4">
      <c r="A21688" s="2">
        <v>65517</v>
      </c>
      <c r="B21688">
        <v>192.17154443443221</v>
      </c>
      <c r="C21688">
        <v>0</v>
      </c>
      <c r="D21688">
        <v>0.35353535353535348</v>
      </c>
      <c r="E21688">
        <v>0.35353535353535348</v>
      </c>
      <c r="F21688">
        <v>0.35353535353535348</v>
      </c>
      <c r="G21688">
        <v>0.35353535353535348</v>
      </c>
    </row>
    <row r="21689" spans="1:7" x14ac:dyDescent="0.4">
      <c r="A21689" s="2">
        <v>65518</v>
      </c>
      <c r="B21689">
        <v>192.7103831379693</v>
      </c>
      <c r="C21689">
        <v>0</v>
      </c>
      <c r="D21689">
        <v>0.40404040404040398</v>
      </c>
      <c r="E21689">
        <v>0.40404040404040398</v>
      </c>
      <c r="F21689">
        <v>0.40404040404040398</v>
      </c>
      <c r="G21689">
        <v>0.40404040404040398</v>
      </c>
    </row>
    <row r="21690" spans="1:7" x14ac:dyDescent="0.4">
      <c r="A21690" s="2">
        <v>65519</v>
      </c>
      <c r="B21690">
        <v>192.01705323336739</v>
      </c>
      <c r="C21690">
        <v>0</v>
      </c>
      <c r="D21690">
        <v>0.31313131313131309</v>
      </c>
      <c r="E21690">
        <v>0.31313131313131309</v>
      </c>
      <c r="F21690">
        <v>0.31313131313131309</v>
      </c>
      <c r="G21690">
        <v>0.31313131313131309</v>
      </c>
    </row>
    <row r="21691" spans="1:7" x14ac:dyDescent="0.4">
      <c r="A21691" s="2">
        <v>65520</v>
      </c>
      <c r="B21691">
        <v>189.7728716911993</v>
      </c>
      <c r="C21691">
        <v>0</v>
      </c>
      <c r="D21691">
        <v>0.25252525252525249</v>
      </c>
      <c r="E21691">
        <v>0.25252525252525249</v>
      </c>
      <c r="F21691">
        <v>0.25252525252525249</v>
      </c>
      <c r="G21691">
        <v>0.25252525252525249</v>
      </c>
    </row>
    <row r="21692" spans="1:7" x14ac:dyDescent="0.4">
      <c r="A21692" s="2">
        <v>65521</v>
      </c>
      <c r="B21692">
        <v>190.75498700336439</v>
      </c>
      <c r="C21692">
        <v>0</v>
      </c>
      <c r="D21692">
        <v>0.27272727272727271</v>
      </c>
      <c r="E21692">
        <v>0.27272727272727271</v>
      </c>
      <c r="F21692">
        <v>0.27272727272727271</v>
      </c>
      <c r="G21692">
        <v>0.27272727272727271</v>
      </c>
    </row>
    <row r="21693" spans="1:7" x14ac:dyDescent="0.4">
      <c r="A21693" s="2">
        <v>65522</v>
      </c>
      <c r="B21693">
        <v>191.73080165696689</v>
      </c>
      <c r="C21693">
        <v>0</v>
      </c>
      <c r="D21693">
        <v>0.29292929292929287</v>
      </c>
      <c r="E21693">
        <v>0.29292929292929287</v>
      </c>
      <c r="F21693">
        <v>0.29292929292929287</v>
      </c>
      <c r="G21693">
        <v>0.29292929292929287</v>
      </c>
    </row>
    <row r="21694" spans="1:7" x14ac:dyDescent="0.4">
      <c r="A21694" s="2">
        <v>65523</v>
      </c>
      <c r="B21694">
        <v>194.2344382992552</v>
      </c>
      <c r="C21694">
        <v>0</v>
      </c>
      <c r="D21694">
        <v>0.59595959595959591</v>
      </c>
      <c r="E21694">
        <v>0.59595959595959591</v>
      </c>
      <c r="F21694">
        <v>0.59595959595959591</v>
      </c>
      <c r="G21694">
        <v>0.59595959595959591</v>
      </c>
    </row>
    <row r="21695" spans="1:7" x14ac:dyDescent="0.4">
      <c r="A21695" s="2">
        <v>65524</v>
      </c>
      <c r="B21695">
        <v>192.0272517813209</v>
      </c>
      <c r="C21695">
        <v>0</v>
      </c>
      <c r="D21695">
        <v>0.30303030303030298</v>
      </c>
      <c r="E21695">
        <v>0.30303030303030298</v>
      </c>
      <c r="F21695">
        <v>0.30303030303030298</v>
      </c>
      <c r="G21695">
        <v>0.30303030303030298</v>
      </c>
    </row>
    <row r="21696" spans="1:7" x14ac:dyDescent="0.4">
      <c r="A21696" s="2">
        <v>65525</v>
      </c>
      <c r="B21696">
        <v>192.77808389066769</v>
      </c>
      <c r="C21696">
        <v>0</v>
      </c>
      <c r="D21696">
        <v>0.39393939393939392</v>
      </c>
      <c r="E21696">
        <v>0.39393939393939392</v>
      </c>
      <c r="F21696">
        <v>0.39393939393939392</v>
      </c>
      <c r="G21696">
        <v>0.39393939393939392</v>
      </c>
    </row>
    <row r="21697" spans="1:7" x14ac:dyDescent="0.4">
      <c r="A21697" s="2">
        <v>65526</v>
      </c>
      <c r="B21697">
        <v>190.80940175258431</v>
      </c>
      <c r="C21697">
        <v>0</v>
      </c>
      <c r="D21697">
        <v>0.23232323232323229</v>
      </c>
      <c r="E21697">
        <v>0.23232323232323229</v>
      </c>
      <c r="F21697">
        <v>0.23232323232323229</v>
      </c>
      <c r="G21697">
        <v>0.23232323232323229</v>
      </c>
    </row>
    <row r="21698" spans="1:7" x14ac:dyDescent="0.4">
      <c r="A21698" s="2">
        <v>65527</v>
      </c>
      <c r="B21698">
        <v>192.56589503425971</v>
      </c>
      <c r="C21698">
        <v>0</v>
      </c>
      <c r="D21698">
        <v>0.35353535353535348</v>
      </c>
      <c r="E21698">
        <v>0.35353535353535348</v>
      </c>
      <c r="F21698">
        <v>0.35353535353535348</v>
      </c>
      <c r="G21698">
        <v>0.35353535353535348</v>
      </c>
    </row>
    <row r="21699" spans="1:7" x14ac:dyDescent="0.4">
      <c r="A21699" s="2">
        <v>65528</v>
      </c>
      <c r="B21699">
        <v>193.05376186795559</v>
      </c>
      <c r="C21699">
        <v>0</v>
      </c>
      <c r="D21699">
        <v>0.42424242424242431</v>
      </c>
      <c r="E21699">
        <v>0.42424242424242431</v>
      </c>
      <c r="F21699">
        <v>0.42424242424242431</v>
      </c>
      <c r="G21699">
        <v>0.42424242424242431</v>
      </c>
    </row>
    <row r="21700" spans="1:7" x14ac:dyDescent="0.4">
      <c r="A21700" s="2">
        <v>65529</v>
      </c>
      <c r="B21700">
        <v>192.1018330202794</v>
      </c>
      <c r="C21700">
        <v>0</v>
      </c>
      <c r="D21700">
        <v>0.29292929292929287</v>
      </c>
      <c r="E21700">
        <v>0.29292929292929287</v>
      </c>
      <c r="F21700">
        <v>0.29292929292929287</v>
      </c>
      <c r="G21700">
        <v>0.29292929292929287</v>
      </c>
    </row>
    <row r="21701" spans="1:7" x14ac:dyDescent="0.4">
      <c r="A21701" s="2">
        <v>65530</v>
      </c>
      <c r="B21701">
        <v>426.30082425154711</v>
      </c>
      <c r="C21701">
        <v>1</v>
      </c>
      <c r="D21701">
        <v>0.98989898989898994</v>
      </c>
      <c r="E21701">
        <v>0.9494949494949495</v>
      </c>
      <c r="F21701">
        <v>0.9494949494949495</v>
      </c>
      <c r="G21701">
        <v>0.95959595959595956</v>
      </c>
    </row>
    <row r="21702" spans="1:7" x14ac:dyDescent="0.4">
      <c r="A21702" s="2">
        <v>65531</v>
      </c>
      <c r="B21702">
        <v>192.32901048716391</v>
      </c>
      <c r="C21702">
        <v>0</v>
      </c>
      <c r="D21702">
        <v>0.29292929292929287</v>
      </c>
      <c r="E21702">
        <v>0.29292929292929287</v>
      </c>
      <c r="F21702">
        <v>0.29292929292929287</v>
      </c>
      <c r="G21702">
        <v>0.29292929292929287</v>
      </c>
    </row>
    <row r="21703" spans="1:7" x14ac:dyDescent="0.4">
      <c r="A21703" s="2">
        <v>65532</v>
      </c>
      <c r="B21703">
        <v>192.6294265867152</v>
      </c>
      <c r="C21703">
        <v>0</v>
      </c>
      <c r="D21703">
        <v>0.34343434343434343</v>
      </c>
      <c r="E21703">
        <v>0.34343434343434343</v>
      </c>
      <c r="F21703">
        <v>0.34343434343434343</v>
      </c>
      <c r="G21703">
        <v>0.34343434343434343</v>
      </c>
    </row>
    <row r="21704" spans="1:7" x14ac:dyDescent="0.4">
      <c r="A21704" s="2">
        <v>65533</v>
      </c>
      <c r="B21704">
        <v>192.8353873029242</v>
      </c>
      <c r="C21704">
        <v>0</v>
      </c>
      <c r="D21704">
        <v>0.37373737373737381</v>
      </c>
      <c r="E21704">
        <v>0.37373737373737381</v>
      </c>
      <c r="F21704">
        <v>0.37373737373737381</v>
      </c>
      <c r="G21704">
        <v>0.37373737373737381</v>
      </c>
    </row>
    <row r="21705" spans="1:7" x14ac:dyDescent="0.4">
      <c r="A21705" s="2">
        <v>65534</v>
      </c>
      <c r="B21705">
        <v>194.57955543907161</v>
      </c>
      <c r="C21705">
        <v>0</v>
      </c>
      <c r="D21705">
        <v>0.63636363636363635</v>
      </c>
      <c r="E21705">
        <v>0.63636363636363635</v>
      </c>
      <c r="F21705">
        <v>0.63636363636363635</v>
      </c>
      <c r="G21705">
        <v>0.63636363636363635</v>
      </c>
    </row>
    <row r="21706" spans="1:7" x14ac:dyDescent="0.4">
      <c r="A21706" s="2">
        <v>65535</v>
      </c>
      <c r="B21706">
        <v>196.3944813491581</v>
      </c>
      <c r="C21706">
        <v>0</v>
      </c>
      <c r="D21706">
        <v>0.84848484848484851</v>
      </c>
      <c r="E21706">
        <v>0.84848484848484851</v>
      </c>
      <c r="F21706">
        <v>0.84848484848484851</v>
      </c>
      <c r="G21706">
        <v>0.84848484848484851</v>
      </c>
    </row>
    <row r="21707" spans="1:7" x14ac:dyDescent="0.4">
      <c r="A21707" s="2">
        <v>65536</v>
      </c>
      <c r="B21707">
        <v>195.7972159758846</v>
      </c>
      <c r="C21707">
        <v>0</v>
      </c>
      <c r="D21707">
        <v>0.75757575757575757</v>
      </c>
      <c r="E21707">
        <v>0.75757575757575757</v>
      </c>
      <c r="F21707">
        <v>0.75757575757575757</v>
      </c>
      <c r="G21707">
        <v>0.75757575757575757</v>
      </c>
    </row>
    <row r="21708" spans="1:7" x14ac:dyDescent="0.4">
      <c r="A21708" s="2">
        <v>65537</v>
      </c>
      <c r="B21708">
        <v>196.8553215938806</v>
      </c>
      <c r="C21708">
        <v>0</v>
      </c>
      <c r="D21708">
        <v>0.86868686868686873</v>
      </c>
      <c r="E21708">
        <v>0.86868686868686873</v>
      </c>
      <c r="F21708">
        <v>0.86868686868686873</v>
      </c>
      <c r="G21708">
        <v>0.86868686868686873</v>
      </c>
    </row>
    <row r="21709" spans="1:7" x14ac:dyDescent="0.4">
      <c r="A21709" s="2">
        <v>65538</v>
      </c>
      <c r="B21709">
        <v>197.21016174945089</v>
      </c>
      <c r="C21709">
        <v>0</v>
      </c>
      <c r="D21709">
        <v>0.86868686868686873</v>
      </c>
      <c r="E21709">
        <v>0.86868686868686873</v>
      </c>
      <c r="F21709">
        <v>0.86868686868686873</v>
      </c>
      <c r="G21709">
        <v>0.86868686868686873</v>
      </c>
    </row>
    <row r="21710" spans="1:7" x14ac:dyDescent="0.4">
      <c r="A21710" s="2">
        <v>65539</v>
      </c>
      <c r="B21710">
        <v>195.79747968244399</v>
      </c>
      <c r="C21710">
        <v>0</v>
      </c>
      <c r="D21710">
        <v>0.73737373737373735</v>
      </c>
      <c r="E21710">
        <v>0.73737373737373735</v>
      </c>
      <c r="F21710">
        <v>0.73737373737373735</v>
      </c>
      <c r="G21710">
        <v>0.73737373737373735</v>
      </c>
    </row>
    <row r="21711" spans="1:7" x14ac:dyDescent="0.4">
      <c r="A21711" s="2">
        <v>65540</v>
      </c>
      <c r="B21711">
        <v>195.1012513020718</v>
      </c>
      <c r="C21711">
        <v>0</v>
      </c>
      <c r="D21711">
        <v>0.65656565656565657</v>
      </c>
      <c r="E21711">
        <v>0.65656565656565657</v>
      </c>
      <c r="F21711">
        <v>0.65656565656565657</v>
      </c>
      <c r="G21711">
        <v>0.65656565656565657</v>
      </c>
    </row>
    <row r="21712" spans="1:7" x14ac:dyDescent="0.4">
      <c r="A21712" s="2">
        <v>65541</v>
      </c>
      <c r="B21712">
        <v>197.4373974016714</v>
      </c>
      <c r="C21712">
        <v>0</v>
      </c>
      <c r="D21712">
        <v>0.87878787878787878</v>
      </c>
      <c r="E21712">
        <v>0.87878787878787878</v>
      </c>
      <c r="F21712">
        <v>0.87878787878787878</v>
      </c>
      <c r="G21712">
        <v>0.87878787878787878</v>
      </c>
    </row>
    <row r="21713" spans="1:7" x14ac:dyDescent="0.4">
      <c r="A21713" s="2">
        <v>65542</v>
      </c>
      <c r="B21713">
        <v>197.79525180277611</v>
      </c>
      <c r="C21713">
        <v>0</v>
      </c>
      <c r="D21713">
        <v>0.87878787878787878</v>
      </c>
      <c r="E21713">
        <v>0.87878787878787878</v>
      </c>
      <c r="F21713">
        <v>0.87878787878787878</v>
      </c>
      <c r="G21713">
        <v>0.87878787878787878</v>
      </c>
    </row>
    <row r="21714" spans="1:7" x14ac:dyDescent="0.4">
      <c r="A21714" s="2">
        <v>65543</v>
      </c>
      <c r="B21714">
        <v>198.79503138229359</v>
      </c>
      <c r="C21714">
        <v>0</v>
      </c>
      <c r="D21714">
        <v>0.91919191919191923</v>
      </c>
      <c r="E21714">
        <v>0.91919191919191923</v>
      </c>
      <c r="F21714">
        <v>0.91919191919191923</v>
      </c>
      <c r="G21714">
        <v>0.91919191919191923</v>
      </c>
    </row>
    <row r="21715" spans="1:7" x14ac:dyDescent="0.4">
      <c r="A21715" s="2">
        <v>65544</v>
      </c>
      <c r="B21715">
        <v>198.58298706992659</v>
      </c>
      <c r="C21715">
        <v>0</v>
      </c>
      <c r="D21715">
        <v>0.91919191919191923</v>
      </c>
      <c r="E21715">
        <v>0.91919191919191923</v>
      </c>
      <c r="F21715">
        <v>0.91919191919191923</v>
      </c>
      <c r="G21715">
        <v>0.91919191919191923</v>
      </c>
    </row>
    <row r="21716" spans="1:7" x14ac:dyDescent="0.4">
      <c r="A21716" s="2">
        <v>65545</v>
      </c>
      <c r="B21716">
        <v>430.41850883080781</v>
      </c>
      <c r="C21716">
        <v>1</v>
      </c>
      <c r="D21716">
        <v>0.98989898989898994</v>
      </c>
      <c r="E21716">
        <v>0.95959595959595956</v>
      </c>
      <c r="F21716">
        <v>0.95959595959595956</v>
      </c>
      <c r="G21716">
        <v>0.96969696969696972</v>
      </c>
    </row>
    <row r="21717" spans="1:7" x14ac:dyDescent="0.4">
      <c r="A21717" s="2">
        <v>65546</v>
      </c>
      <c r="B21717">
        <v>198.07030966284179</v>
      </c>
      <c r="C21717">
        <v>0</v>
      </c>
      <c r="D21717">
        <v>0.85858585858585856</v>
      </c>
      <c r="E21717">
        <v>0.85858585858585856</v>
      </c>
      <c r="F21717">
        <v>0.85858585858585856</v>
      </c>
      <c r="G21717">
        <v>0.85858585858585856</v>
      </c>
    </row>
    <row r="21718" spans="1:7" x14ac:dyDescent="0.4">
      <c r="A21718" s="2">
        <v>65547</v>
      </c>
      <c r="B21718">
        <v>197.80420560759549</v>
      </c>
      <c r="C21718">
        <v>0</v>
      </c>
      <c r="D21718">
        <v>0.84848484848484851</v>
      </c>
      <c r="E21718">
        <v>0.84848484848484851</v>
      </c>
      <c r="F21718">
        <v>0.84848484848484851</v>
      </c>
      <c r="G21718">
        <v>0.84848484848484851</v>
      </c>
    </row>
    <row r="21719" spans="1:7" x14ac:dyDescent="0.4">
      <c r="A21719" s="2">
        <v>65548</v>
      </c>
      <c r="B21719">
        <v>196.31095267656389</v>
      </c>
      <c r="C21719">
        <v>0</v>
      </c>
      <c r="D21719">
        <v>0.76767676767676762</v>
      </c>
      <c r="E21719">
        <v>0.76767676767676762</v>
      </c>
      <c r="F21719">
        <v>0.76767676767676762</v>
      </c>
      <c r="G21719">
        <v>0.76767676767676762</v>
      </c>
    </row>
    <row r="21720" spans="1:7" x14ac:dyDescent="0.4">
      <c r="A21720" s="2">
        <v>65549</v>
      </c>
      <c r="B21720">
        <v>195.30762721910989</v>
      </c>
      <c r="C21720">
        <v>0</v>
      </c>
      <c r="D21720">
        <v>0.6262626262626263</v>
      </c>
      <c r="E21720">
        <v>0.6262626262626263</v>
      </c>
      <c r="F21720">
        <v>0.6262626262626263</v>
      </c>
      <c r="G21720">
        <v>0.6262626262626263</v>
      </c>
    </row>
    <row r="21721" spans="1:7" x14ac:dyDescent="0.4">
      <c r="A21721" s="2">
        <v>65550</v>
      </c>
      <c r="B21721">
        <v>196.01551173352209</v>
      </c>
      <c r="C21721">
        <v>0</v>
      </c>
      <c r="D21721">
        <v>0.73737373737373735</v>
      </c>
      <c r="E21721">
        <v>0.73737373737373735</v>
      </c>
      <c r="F21721">
        <v>0.73737373737373735</v>
      </c>
      <c r="G21721">
        <v>0.73737373737373735</v>
      </c>
    </row>
    <row r="21722" spans="1:7" x14ac:dyDescent="0.4">
      <c r="A21722" s="2">
        <v>65551</v>
      </c>
      <c r="B21722">
        <v>195.63482104441979</v>
      </c>
      <c r="C21722">
        <v>0</v>
      </c>
      <c r="D21722">
        <v>0.63636363636363635</v>
      </c>
      <c r="E21722">
        <v>0.63636363636363635</v>
      </c>
      <c r="F21722">
        <v>0.63636363636363635</v>
      </c>
      <c r="G21722">
        <v>0.63636363636363635</v>
      </c>
    </row>
    <row r="21723" spans="1:7" x14ac:dyDescent="0.4">
      <c r="A21723" s="2">
        <v>65552</v>
      </c>
      <c r="B21723">
        <v>195.66052592644769</v>
      </c>
      <c r="C21723">
        <v>0</v>
      </c>
      <c r="D21723">
        <v>0.64646464646464652</v>
      </c>
      <c r="E21723">
        <v>0.64646464646464652</v>
      </c>
      <c r="F21723">
        <v>0.64646464646464652</v>
      </c>
      <c r="G21723">
        <v>0.64646464646464652</v>
      </c>
    </row>
    <row r="21724" spans="1:7" x14ac:dyDescent="0.4">
      <c r="A21724" s="2">
        <v>65553</v>
      </c>
      <c r="B21724">
        <v>195.89544897694489</v>
      </c>
      <c r="C21724">
        <v>0</v>
      </c>
      <c r="D21724">
        <v>0.69696969696969702</v>
      </c>
      <c r="E21724">
        <v>0.69696969696969702</v>
      </c>
      <c r="F21724">
        <v>0.69696969696969702</v>
      </c>
      <c r="G21724">
        <v>0.69696969696969702</v>
      </c>
    </row>
    <row r="21725" spans="1:7" x14ac:dyDescent="0.4">
      <c r="A21725" s="2">
        <v>65554</v>
      </c>
      <c r="B21725">
        <v>196.20849902576359</v>
      </c>
      <c r="C21725">
        <v>0</v>
      </c>
      <c r="D21725">
        <v>0.74747474747474751</v>
      </c>
      <c r="E21725">
        <v>0.74747474747474751</v>
      </c>
      <c r="F21725">
        <v>0.74747474747474751</v>
      </c>
      <c r="G21725">
        <v>0.74747474747474751</v>
      </c>
    </row>
    <row r="21726" spans="1:7" x14ac:dyDescent="0.4">
      <c r="A21726" s="2">
        <v>65555</v>
      </c>
      <c r="B21726">
        <v>197.35507808707899</v>
      </c>
      <c r="C21726">
        <v>0</v>
      </c>
      <c r="D21726">
        <v>0.81818181818181823</v>
      </c>
      <c r="E21726">
        <v>0.81818181818181823</v>
      </c>
      <c r="F21726">
        <v>0.81818181818181823</v>
      </c>
      <c r="G21726">
        <v>0.81818181818181823</v>
      </c>
    </row>
    <row r="21727" spans="1:7" x14ac:dyDescent="0.4">
      <c r="A21727" s="2">
        <v>65556</v>
      </c>
      <c r="B21727">
        <v>196.2563822720104</v>
      </c>
      <c r="C21727">
        <v>0</v>
      </c>
      <c r="D21727">
        <v>0.74747474747474751</v>
      </c>
      <c r="E21727">
        <v>0.74747474747474751</v>
      </c>
      <c r="F21727">
        <v>0.74747474747474751</v>
      </c>
      <c r="G21727">
        <v>0.74747474747474751</v>
      </c>
    </row>
    <row r="21728" spans="1:7" x14ac:dyDescent="0.4">
      <c r="A21728" s="2">
        <v>65557</v>
      </c>
      <c r="B21728">
        <v>196.82663499555409</v>
      </c>
      <c r="C21728">
        <v>0</v>
      </c>
      <c r="D21728">
        <v>0.78787878787878785</v>
      </c>
      <c r="E21728">
        <v>0.78787878787878785</v>
      </c>
      <c r="F21728">
        <v>0.78787878787878785</v>
      </c>
      <c r="G21728">
        <v>0.78787878787878785</v>
      </c>
    </row>
    <row r="21729" spans="1:7" x14ac:dyDescent="0.4">
      <c r="A21729" s="2">
        <v>65558</v>
      </c>
      <c r="B21729">
        <v>197.5816627890737</v>
      </c>
      <c r="C21729">
        <v>0</v>
      </c>
      <c r="D21729">
        <v>0.82828282828282829</v>
      </c>
      <c r="E21729">
        <v>0.82828282828282829</v>
      </c>
      <c r="F21729">
        <v>0.82828282828282829</v>
      </c>
      <c r="G21729">
        <v>0.82828282828282829</v>
      </c>
    </row>
    <row r="21730" spans="1:7" x14ac:dyDescent="0.4">
      <c r="A21730" s="2">
        <v>65559</v>
      </c>
      <c r="B21730">
        <v>198.56751456807521</v>
      </c>
      <c r="C21730">
        <v>0</v>
      </c>
      <c r="D21730">
        <v>0.88888888888888884</v>
      </c>
      <c r="E21730">
        <v>0.88888888888888884</v>
      </c>
      <c r="F21730">
        <v>0.88888888888888884</v>
      </c>
      <c r="G21730">
        <v>0.88888888888888884</v>
      </c>
    </row>
    <row r="21731" spans="1:7" x14ac:dyDescent="0.4">
      <c r="A21731" s="2">
        <v>65560</v>
      </c>
      <c r="B21731">
        <v>197.15459696866029</v>
      </c>
      <c r="C21731">
        <v>0</v>
      </c>
      <c r="D21731">
        <v>0.77777777777777779</v>
      </c>
      <c r="E21731">
        <v>0.77777777777777779</v>
      </c>
      <c r="F21731">
        <v>0.77777777777777779</v>
      </c>
      <c r="G21731">
        <v>0.77777777777777779</v>
      </c>
    </row>
    <row r="21732" spans="1:7" x14ac:dyDescent="0.4">
      <c r="A21732" s="2">
        <v>65561</v>
      </c>
      <c r="B21732">
        <v>197.40941618700731</v>
      </c>
      <c r="C21732">
        <v>0</v>
      </c>
      <c r="D21732">
        <v>0.79797979797979801</v>
      </c>
      <c r="E21732">
        <v>0.79797979797979801</v>
      </c>
      <c r="F21732">
        <v>0.79797979797979801</v>
      </c>
      <c r="G21732">
        <v>0.79797979797979801</v>
      </c>
    </row>
    <row r="21733" spans="1:7" x14ac:dyDescent="0.4">
      <c r="A21733" s="2">
        <v>65562</v>
      </c>
      <c r="B21733">
        <v>199.1254921334058</v>
      </c>
      <c r="C21733">
        <v>0</v>
      </c>
      <c r="D21733">
        <v>0.91919191919191923</v>
      </c>
      <c r="E21733">
        <v>0.91919191919191923</v>
      </c>
      <c r="F21733">
        <v>0.91919191919191923</v>
      </c>
      <c r="G21733">
        <v>0.91919191919191923</v>
      </c>
    </row>
    <row r="21734" spans="1:7" x14ac:dyDescent="0.4">
      <c r="A21734" s="2">
        <v>65563</v>
      </c>
      <c r="B21734">
        <v>199.0263716142492</v>
      </c>
      <c r="C21734">
        <v>0</v>
      </c>
      <c r="D21734">
        <v>0.90909090909090906</v>
      </c>
      <c r="E21734">
        <v>0.90909090909090906</v>
      </c>
      <c r="F21734">
        <v>0.90909090909090906</v>
      </c>
      <c r="G21734">
        <v>0.90909090909090906</v>
      </c>
    </row>
    <row r="21735" spans="1:7" x14ac:dyDescent="0.4">
      <c r="A21735" s="2">
        <v>65564</v>
      </c>
      <c r="B21735">
        <v>199.5098663162135</v>
      </c>
      <c r="C21735">
        <v>0</v>
      </c>
      <c r="D21735">
        <v>0.92929292929292928</v>
      </c>
      <c r="E21735">
        <v>0.92929292929292928</v>
      </c>
      <c r="F21735">
        <v>0.92929292929292928</v>
      </c>
      <c r="G21735">
        <v>0.92929292929292928</v>
      </c>
    </row>
    <row r="21736" spans="1:7" x14ac:dyDescent="0.4">
      <c r="A21736" s="2">
        <v>65565</v>
      </c>
      <c r="B21736">
        <v>200.29026191079871</v>
      </c>
      <c r="C21736">
        <v>0</v>
      </c>
      <c r="D21736">
        <v>0.9494949494949495</v>
      </c>
      <c r="E21736">
        <v>0.9494949494949495</v>
      </c>
      <c r="F21736">
        <v>0.9494949494949495</v>
      </c>
      <c r="G21736">
        <v>0.9494949494949495</v>
      </c>
    </row>
    <row r="21737" spans="1:7" x14ac:dyDescent="0.4">
      <c r="A21737" s="2">
        <v>65566</v>
      </c>
      <c r="B21737">
        <v>199.26479206640039</v>
      </c>
      <c r="C21737">
        <v>0</v>
      </c>
      <c r="D21737">
        <v>0.89898989898989901</v>
      </c>
      <c r="E21737">
        <v>0.89898989898989901</v>
      </c>
      <c r="F21737">
        <v>0.89898989898989901</v>
      </c>
      <c r="G21737">
        <v>0.89898989898989901</v>
      </c>
    </row>
    <row r="21738" spans="1:7" x14ac:dyDescent="0.4">
      <c r="A21738" s="2">
        <v>65567</v>
      </c>
      <c r="B21738">
        <v>201.0986167954004</v>
      </c>
      <c r="C21738">
        <v>0</v>
      </c>
      <c r="D21738">
        <v>0.9494949494949495</v>
      </c>
      <c r="E21738">
        <v>0.9494949494949495</v>
      </c>
      <c r="F21738">
        <v>0.9494949494949495</v>
      </c>
      <c r="G21738">
        <v>0.9494949494949495</v>
      </c>
    </row>
    <row r="21739" spans="1:7" x14ac:dyDescent="0.4">
      <c r="A21739" s="2">
        <v>65568</v>
      </c>
      <c r="B21739">
        <v>201.59811759236931</v>
      </c>
      <c r="C21739">
        <v>0</v>
      </c>
      <c r="D21739">
        <v>0.9494949494949495</v>
      </c>
      <c r="E21739">
        <v>0.9494949494949495</v>
      </c>
      <c r="F21739">
        <v>0.9494949494949495</v>
      </c>
      <c r="G21739">
        <v>0.9494949494949495</v>
      </c>
    </row>
    <row r="21740" spans="1:7" x14ac:dyDescent="0.4">
      <c r="A21740" s="2">
        <v>65569</v>
      </c>
      <c r="B21740">
        <v>202.11762040656271</v>
      </c>
      <c r="C21740">
        <v>0</v>
      </c>
      <c r="D21740">
        <v>0.9494949494949495</v>
      </c>
      <c r="E21740">
        <v>0.9494949494949495</v>
      </c>
      <c r="F21740">
        <v>0.9494949494949495</v>
      </c>
      <c r="G21740">
        <v>0.9494949494949495</v>
      </c>
    </row>
    <row r="21741" spans="1:7" x14ac:dyDescent="0.4">
      <c r="A21741" s="2">
        <v>65570</v>
      </c>
      <c r="B21741">
        <v>200.45559302855219</v>
      </c>
      <c r="C21741">
        <v>0</v>
      </c>
      <c r="D21741">
        <v>0.91919191919191923</v>
      </c>
      <c r="E21741">
        <v>0.91919191919191923</v>
      </c>
      <c r="F21741">
        <v>0.91919191919191923</v>
      </c>
      <c r="G21741">
        <v>0.91919191919191923</v>
      </c>
    </row>
    <row r="21742" spans="1:7" x14ac:dyDescent="0.4">
      <c r="A21742" s="2">
        <v>65571</v>
      </c>
      <c r="B21742">
        <v>201.2501378267655</v>
      </c>
      <c r="C21742">
        <v>0</v>
      </c>
      <c r="D21742">
        <v>0.93939393939393945</v>
      </c>
      <c r="E21742">
        <v>0.93939393939393945</v>
      </c>
      <c r="F21742">
        <v>0.93939393939393945</v>
      </c>
      <c r="G21742">
        <v>0.93939393939393945</v>
      </c>
    </row>
    <row r="21743" spans="1:7" x14ac:dyDescent="0.4">
      <c r="A21743" s="2">
        <v>65572</v>
      </c>
      <c r="B21743">
        <v>201.75654816814469</v>
      </c>
      <c r="C21743">
        <v>0</v>
      </c>
      <c r="D21743">
        <v>0.9494949494949495</v>
      </c>
      <c r="E21743">
        <v>0.9494949494949495</v>
      </c>
      <c r="F21743">
        <v>0.9494949494949495</v>
      </c>
      <c r="G21743">
        <v>0.9494949494949495</v>
      </c>
    </row>
    <row r="21744" spans="1:7" x14ac:dyDescent="0.4">
      <c r="A21744" s="2">
        <v>65573</v>
      </c>
      <c r="B21744">
        <v>203.38073949586669</v>
      </c>
      <c r="C21744">
        <v>0</v>
      </c>
      <c r="D21744">
        <v>0.95959595959595956</v>
      </c>
      <c r="E21744">
        <v>0.95959595959595956</v>
      </c>
      <c r="F21744">
        <v>0.95959595959595956</v>
      </c>
      <c r="G21744">
        <v>0.95959595959595956</v>
      </c>
    </row>
    <row r="21745" spans="1:7" x14ac:dyDescent="0.4">
      <c r="A21745" s="2">
        <v>65574</v>
      </c>
      <c r="B21745">
        <v>203.06947428156229</v>
      </c>
      <c r="C21745">
        <v>0</v>
      </c>
      <c r="D21745">
        <v>0.9494949494949495</v>
      </c>
      <c r="E21745">
        <v>0.9494949494949495</v>
      </c>
      <c r="F21745">
        <v>0.9494949494949495</v>
      </c>
      <c r="G21745">
        <v>0.9494949494949495</v>
      </c>
    </row>
    <row r="21746" spans="1:7" x14ac:dyDescent="0.4">
      <c r="A21746" s="2">
        <v>65575</v>
      </c>
      <c r="B21746">
        <v>202.0818159519639</v>
      </c>
      <c r="C21746">
        <v>0</v>
      </c>
      <c r="D21746">
        <v>0.92929292929292928</v>
      </c>
      <c r="E21746">
        <v>0.92929292929292928</v>
      </c>
      <c r="F21746">
        <v>0.92929292929292928</v>
      </c>
      <c r="G21746">
        <v>0.92929292929292928</v>
      </c>
    </row>
    <row r="21747" spans="1:7" x14ac:dyDescent="0.4">
      <c r="A21747" s="2">
        <v>65576</v>
      </c>
      <c r="B21747">
        <v>201.39957695718959</v>
      </c>
      <c r="C21747">
        <v>0</v>
      </c>
      <c r="D21747">
        <v>0.89898989898989901</v>
      </c>
      <c r="E21747">
        <v>0.89898989898989901</v>
      </c>
      <c r="F21747">
        <v>0.89898989898989901</v>
      </c>
      <c r="G21747">
        <v>0.89898989898989901</v>
      </c>
    </row>
    <row r="21748" spans="1:7" x14ac:dyDescent="0.4">
      <c r="A21748" s="2">
        <v>65577</v>
      </c>
      <c r="B21748">
        <v>200.89459872218231</v>
      </c>
      <c r="C21748">
        <v>0</v>
      </c>
      <c r="D21748">
        <v>0.86868686868686873</v>
      </c>
      <c r="E21748">
        <v>0.86868686868686873</v>
      </c>
      <c r="F21748">
        <v>0.86868686868686873</v>
      </c>
      <c r="G21748">
        <v>0.86868686868686873</v>
      </c>
    </row>
    <row r="21749" spans="1:7" x14ac:dyDescent="0.4">
      <c r="A21749" s="2">
        <v>65578</v>
      </c>
      <c r="B21749">
        <v>199.77575220405089</v>
      </c>
      <c r="C21749">
        <v>0</v>
      </c>
      <c r="D21749">
        <v>0.82828282828282829</v>
      </c>
      <c r="E21749">
        <v>0.82828282828282829</v>
      </c>
      <c r="F21749">
        <v>0.82828282828282829</v>
      </c>
      <c r="G21749">
        <v>0.82828282828282829</v>
      </c>
    </row>
    <row r="21750" spans="1:7" x14ac:dyDescent="0.4">
      <c r="A21750" s="2">
        <v>65579</v>
      </c>
      <c r="B21750">
        <v>201.06591222781691</v>
      </c>
      <c r="C21750">
        <v>0</v>
      </c>
      <c r="D21750">
        <v>0.87878787878787878</v>
      </c>
      <c r="E21750">
        <v>0.87878787878787878</v>
      </c>
      <c r="F21750">
        <v>0.87878787878787878</v>
      </c>
      <c r="G21750">
        <v>0.87878787878787878</v>
      </c>
    </row>
    <row r="21751" spans="1:7" x14ac:dyDescent="0.4">
      <c r="A21751" s="2">
        <v>65580</v>
      </c>
      <c r="B21751">
        <v>398.05303132915651</v>
      </c>
      <c r="C21751">
        <v>1</v>
      </c>
      <c r="D21751">
        <v>0.96969696969696972</v>
      </c>
      <c r="E21751">
        <v>0.96969696969696972</v>
      </c>
      <c r="F21751">
        <v>0.96969696969696972</v>
      </c>
      <c r="G21751">
        <v>0.96969696969696972</v>
      </c>
    </row>
    <row r="21752" spans="1:7" x14ac:dyDescent="0.4">
      <c r="A21752" s="2">
        <v>65581</v>
      </c>
      <c r="B21752">
        <v>202.1978183896085</v>
      </c>
      <c r="C21752">
        <v>0</v>
      </c>
      <c r="D21752">
        <v>0.93939393939393945</v>
      </c>
      <c r="E21752">
        <v>0.93939393939393945</v>
      </c>
      <c r="F21752">
        <v>0.93939393939393945</v>
      </c>
      <c r="G21752">
        <v>0.93939393939393945</v>
      </c>
    </row>
    <row r="21753" spans="1:7" x14ac:dyDescent="0.4">
      <c r="A21753" s="2">
        <v>65582</v>
      </c>
      <c r="B21753">
        <v>201.8050584675243</v>
      </c>
      <c r="C21753">
        <v>0</v>
      </c>
      <c r="D21753">
        <v>0.90909090909090906</v>
      </c>
      <c r="E21753">
        <v>0.90909090909090906</v>
      </c>
      <c r="F21753">
        <v>0.90909090909090906</v>
      </c>
      <c r="G21753">
        <v>0.90909090909090906</v>
      </c>
    </row>
    <row r="21754" spans="1:7" x14ac:dyDescent="0.4">
      <c r="A21754" s="2">
        <v>65583</v>
      </c>
      <c r="B21754">
        <v>199.989576554205</v>
      </c>
      <c r="C21754">
        <v>0</v>
      </c>
      <c r="D21754">
        <v>0.80808080808080807</v>
      </c>
      <c r="E21754">
        <v>0.80808080808080807</v>
      </c>
      <c r="F21754">
        <v>0.80808080808080807</v>
      </c>
      <c r="G21754">
        <v>0.80808080808080807</v>
      </c>
    </row>
    <row r="21755" spans="1:7" x14ac:dyDescent="0.4">
      <c r="A21755" s="2">
        <v>65584</v>
      </c>
      <c r="B21755">
        <v>200.68553780950859</v>
      </c>
      <c r="C21755">
        <v>0</v>
      </c>
      <c r="D21755">
        <v>0.82828282828282829</v>
      </c>
      <c r="E21755">
        <v>0.82828282828282829</v>
      </c>
      <c r="F21755">
        <v>0.82828282828282829</v>
      </c>
      <c r="G21755">
        <v>0.82828282828282829</v>
      </c>
    </row>
    <row r="21756" spans="1:7" x14ac:dyDescent="0.4">
      <c r="A21756" s="2">
        <v>65585</v>
      </c>
      <c r="B21756">
        <v>202.33897791833439</v>
      </c>
      <c r="C21756">
        <v>0</v>
      </c>
      <c r="D21756">
        <v>0.93939393939393945</v>
      </c>
      <c r="E21756">
        <v>0.93939393939393945</v>
      </c>
      <c r="F21756">
        <v>0.93939393939393945</v>
      </c>
      <c r="G21756">
        <v>0.93939393939393945</v>
      </c>
    </row>
    <row r="21757" spans="1:7" x14ac:dyDescent="0.4">
      <c r="A21757" s="2">
        <v>65586</v>
      </c>
      <c r="B21757">
        <v>201.7017832010749</v>
      </c>
      <c r="C21757">
        <v>0</v>
      </c>
      <c r="D21757">
        <v>0.87878787878787878</v>
      </c>
      <c r="E21757">
        <v>0.87878787878787878</v>
      </c>
      <c r="F21757">
        <v>0.87878787878787878</v>
      </c>
      <c r="G21757">
        <v>0.87878787878787878</v>
      </c>
    </row>
    <row r="21758" spans="1:7" x14ac:dyDescent="0.4">
      <c r="A21758" s="2">
        <v>65587</v>
      </c>
      <c r="B21758">
        <v>201.58499867529849</v>
      </c>
      <c r="C21758">
        <v>0</v>
      </c>
      <c r="D21758">
        <v>0.85858585858585856</v>
      </c>
      <c r="E21758">
        <v>0.85858585858585856</v>
      </c>
      <c r="F21758">
        <v>0.85858585858585856</v>
      </c>
      <c r="G21758">
        <v>0.85858585858585856</v>
      </c>
    </row>
    <row r="21759" spans="1:7" x14ac:dyDescent="0.4">
      <c r="A21759" s="2">
        <v>65588</v>
      </c>
      <c r="B21759">
        <v>202.01929013661419</v>
      </c>
      <c r="C21759">
        <v>0</v>
      </c>
      <c r="D21759">
        <v>0.89898989898989901</v>
      </c>
      <c r="E21759">
        <v>0.89898989898989901</v>
      </c>
      <c r="F21759">
        <v>0.89898989898989901</v>
      </c>
      <c r="G21759">
        <v>0.89898989898989901</v>
      </c>
    </row>
    <row r="21760" spans="1:7" x14ac:dyDescent="0.4">
      <c r="A21760" s="2">
        <v>65589</v>
      </c>
      <c r="B21760">
        <v>203.74370849722411</v>
      </c>
      <c r="C21760">
        <v>0</v>
      </c>
      <c r="D21760">
        <v>0.95959595959595956</v>
      </c>
      <c r="E21760">
        <v>0.95959595959595956</v>
      </c>
      <c r="F21760">
        <v>0.95959595959595956</v>
      </c>
      <c r="G21760">
        <v>0.95959595959595956</v>
      </c>
    </row>
    <row r="21761" spans="1:7" x14ac:dyDescent="0.4">
      <c r="A21761" s="2">
        <v>65590</v>
      </c>
      <c r="B21761">
        <v>203.9434847190592</v>
      </c>
      <c r="C21761">
        <v>0</v>
      </c>
      <c r="D21761">
        <v>0.95959595959595956</v>
      </c>
      <c r="E21761">
        <v>0.95959595959595956</v>
      </c>
      <c r="F21761">
        <v>0.95959595959595956</v>
      </c>
      <c r="G21761">
        <v>0.95959595959595956</v>
      </c>
    </row>
    <row r="21762" spans="1:7" x14ac:dyDescent="0.4">
      <c r="A21762" s="2">
        <v>65591</v>
      </c>
      <c r="B21762">
        <v>204.13891463508571</v>
      </c>
      <c r="C21762">
        <v>0</v>
      </c>
      <c r="D21762">
        <v>0.95959595959595956</v>
      </c>
      <c r="E21762">
        <v>0.95959595959595956</v>
      </c>
      <c r="F21762">
        <v>0.95959595959595956</v>
      </c>
      <c r="G21762">
        <v>0.95959595959595956</v>
      </c>
    </row>
    <row r="21763" spans="1:7" x14ac:dyDescent="0.4">
      <c r="A21763" s="2">
        <v>65592</v>
      </c>
      <c r="B21763">
        <v>204.31823313624551</v>
      </c>
      <c r="C21763">
        <v>0</v>
      </c>
      <c r="D21763">
        <v>0.95959595959595956</v>
      </c>
      <c r="E21763">
        <v>0.95959595959595956</v>
      </c>
      <c r="F21763">
        <v>0.95959595959595956</v>
      </c>
      <c r="G21763">
        <v>0.95959595959595956</v>
      </c>
    </row>
    <row r="21764" spans="1:7" x14ac:dyDescent="0.4">
      <c r="A21764" s="2">
        <v>65593</v>
      </c>
      <c r="B21764">
        <v>202.89320062934181</v>
      </c>
      <c r="C21764">
        <v>0</v>
      </c>
      <c r="D21764">
        <v>0.89898989898989901</v>
      </c>
      <c r="E21764">
        <v>0.89898989898989901</v>
      </c>
      <c r="F21764">
        <v>0.89898989898989901</v>
      </c>
      <c r="G21764">
        <v>0.89898989898989901</v>
      </c>
    </row>
    <row r="21765" spans="1:7" x14ac:dyDescent="0.4">
      <c r="A21765" s="2">
        <v>65594</v>
      </c>
      <c r="B21765">
        <v>201.44640997551201</v>
      </c>
      <c r="C21765">
        <v>0</v>
      </c>
      <c r="D21765">
        <v>0.78787878787878785</v>
      </c>
      <c r="E21765">
        <v>0.78787878787878785</v>
      </c>
      <c r="F21765">
        <v>0.78787878787878785</v>
      </c>
      <c r="G21765">
        <v>0.78787878787878785</v>
      </c>
    </row>
    <row r="21766" spans="1:7" x14ac:dyDescent="0.4">
      <c r="A21766" s="2">
        <v>65595</v>
      </c>
      <c r="B21766">
        <v>200.63841480639709</v>
      </c>
      <c r="C21766">
        <v>0</v>
      </c>
      <c r="D21766">
        <v>0.71717171717171713</v>
      </c>
      <c r="E21766">
        <v>0.71717171717171713</v>
      </c>
      <c r="F21766">
        <v>0.71717171717171713</v>
      </c>
      <c r="G21766">
        <v>0.71717171717171713</v>
      </c>
    </row>
    <row r="21767" spans="1:7" x14ac:dyDescent="0.4">
      <c r="A21767" s="2">
        <v>65596</v>
      </c>
      <c r="B21767">
        <v>201.65130538043451</v>
      </c>
      <c r="C21767">
        <v>0</v>
      </c>
      <c r="D21767">
        <v>0.80808080808080807</v>
      </c>
      <c r="E21767">
        <v>0.80808080808080807</v>
      </c>
      <c r="F21767">
        <v>0.80808080808080807</v>
      </c>
      <c r="G21767">
        <v>0.80808080808080807</v>
      </c>
    </row>
    <row r="21768" spans="1:7" x14ac:dyDescent="0.4">
      <c r="A21768" s="2">
        <v>65597</v>
      </c>
      <c r="B21768">
        <v>201.31594830988851</v>
      </c>
      <c r="C21768">
        <v>0</v>
      </c>
      <c r="D21768">
        <v>0.75757575757575757</v>
      </c>
      <c r="E21768">
        <v>0.75757575757575757</v>
      </c>
      <c r="F21768">
        <v>0.75757575757575757</v>
      </c>
      <c r="G21768">
        <v>0.75757575757575757</v>
      </c>
    </row>
    <row r="21769" spans="1:7" x14ac:dyDescent="0.4">
      <c r="A21769" s="2">
        <v>65598</v>
      </c>
      <c r="B21769">
        <v>200.78634426108621</v>
      </c>
      <c r="C21769">
        <v>0</v>
      </c>
      <c r="D21769">
        <v>0.70707070707070707</v>
      </c>
      <c r="E21769">
        <v>0.70707070707070707</v>
      </c>
      <c r="F21769">
        <v>0.70707070707070707</v>
      </c>
      <c r="G21769">
        <v>0.70707070707070707</v>
      </c>
    </row>
    <row r="21770" spans="1:7" x14ac:dyDescent="0.4">
      <c r="A21770" s="2">
        <v>65599</v>
      </c>
      <c r="B21770">
        <v>200.23916965694241</v>
      </c>
      <c r="C21770">
        <v>0</v>
      </c>
      <c r="D21770">
        <v>0.65656565656565657</v>
      </c>
      <c r="E21770">
        <v>0.65656565656565657</v>
      </c>
      <c r="F21770">
        <v>0.65656565656565657</v>
      </c>
      <c r="G21770">
        <v>0.65656565656565657</v>
      </c>
    </row>
    <row r="21771" spans="1:7" x14ac:dyDescent="0.4">
      <c r="A21771" s="2">
        <v>65600</v>
      </c>
      <c r="B21771">
        <v>200.1015127784697</v>
      </c>
      <c r="C21771">
        <v>0</v>
      </c>
      <c r="D21771">
        <v>0.64646464646464652</v>
      </c>
      <c r="E21771">
        <v>0.64646464646464652</v>
      </c>
      <c r="F21771">
        <v>0.64646464646464652</v>
      </c>
      <c r="G21771">
        <v>0.64646464646464652</v>
      </c>
    </row>
    <row r="21772" spans="1:7" x14ac:dyDescent="0.4">
      <c r="A21772" s="2">
        <v>65601</v>
      </c>
      <c r="B21772">
        <v>201.80362071257139</v>
      </c>
      <c r="C21772">
        <v>0</v>
      </c>
      <c r="D21772">
        <v>0.82828282828282829</v>
      </c>
      <c r="E21772">
        <v>0.82828282828282829</v>
      </c>
      <c r="F21772">
        <v>0.82828282828282829</v>
      </c>
      <c r="G21772">
        <v>0.82828282828282829</v>
      </c>
    </row>
    <row r="21773" spans="1:7" x14ac:dyDescent="0.4">
      <c r="A21773" s="2">
        <v>65602</v>
      </c>
      <c r="B21773">
        <v>201.6524233268743</v>
      </c>
      <c r="C21773">
        <v>0</v>
      </c>
      <c r="D21773">
        <v>0.79797979797979801</v>
      </c>
      <c r="E21773">
        <v>0.79797979797979801</v>
      </c>
      <c r="F21773">
        <v>0.79797979797979801</v>
      </c>
      <c r="G21773">
        <v>0.79797979797979801</v>
      </c>
    </row>
    <row r="21774" spans="1:7" x14ac:dyDescent="0.4">
      <c r="A21774" s="2">
        <v>65603</v>
      </c>
      <c r="B21774">
        <v>200.86612592149939</v>
      </c>
      <c r="C21774">
        <v>0</v>
      </c>
      <c r="D21774">
        <v>0.68686868686868685</v>
      </c>
      <c r="E21774">
        <v>0.68686868686868685</v>
      </c>
      <c r="F21774">
        <v>0.68686868686868685</v>
      </c>
      <c r="G21774">
        <v>0.68686868686868685</v>
      </c>
    </row>
    <row r="21775" spans="1:7" x14ac:dyDescent="0.4">
      <c r="A21775" s="2">
        <v>65604</v>
      </c>
      <c r="B21775">
        <v>200.89137155058111</v>
      </c>
      <c r="C21775">
        <v>0</v>
      </c>
      <c r="D21775">
        <v>0.68686868686868685</v>
      </c>
      <c r="E21775">
        <v>0.68686868686868685</v>
      </c>
      <c r="F21775">
        <v>0.68686868686868685</v>
      </c>
      <c r="G21775">
        <v>0.68686868686868685</v>
      </c>
    </row>
    <row r="21776" spans="1:7" x14ac:dyDescent="0.4">
      <c r="A21776" s="2">
        <v>65605</v>
      </c>
      <c r="B21776">
        <v>202.6464551563426</v>
      </c>
      <c r="C21776">
        <v>0</v>
      </c>
      <c r="D21776">
        <v>0.88888888888888884</v>
      </c>
      <c r="E21776">
        <v>0.88888888888888884</v>
      </c>
      <c r="F21776">
        <v>0.88888888888888884</v>
      </c>
      <c r="G21776">
        <v>0.88888888888888884</v>
      </c>
    </row>
    <row r="21777" spans="1:7" x14ac:dyDescent="0.4">
      <c r="A21777" s="2">
        <v>65606</v>
      </c>
      <c r="B21777">
        <v>202.14363043740701</v>
      </c>
      <c r="C21777">
        <v>0</v>
      </c>
      <c r="D21777">
        <v>0.85858585858585856</v>
      </c>
      <c r="E21777">
        <v>0.85858585858585856</v>
      </c>
      <c r="F21777">
        <v>0.85858585858585856</v>
      </c>
      <c r="G21777">
        <v>0.85858585858585856</v>
      </c>
    </row>
    <row r="21778" spans="1:7" x14ac:dyDescent="0.4">
      <c r="A21778" s="2">
        <v>65607</v>
      </c>
      <c r="B21778">
        <v>200.962625428976</v>
      </c>
      <c r="C21778">
        <v>0</v>
      </c>
      <c r="D21778">
        <v>0.6767676767676768</v>
      </c>
      <c r="E21778">
        <v>0.6767676767676768</v>
      </c>
      <c r="F21778">
        <v>0.6767676767676768</v>
      </c>
      <c r="G21778">
        <v>0.6767676767676768</v>
      </c>
    </row>
    <row r="21779" spans="1:7" x14ac:dyDescent="0.4">
      <c r="A21779" s="2">
        <v>65608</v>
      </c>
      <c r="B21779">
        <v>200.46163415924559</v>
      </c>
      <c r="C21779">
        <v>0</v>
      </c>
      <c r="D21779">
        <v>0.60606060606060608</v>
      </c>
      <c r="E21779">
        <v>0.60606060606060608</v>
      </c>
      <c r="F21779">
        <v>0.60606060606060608</v>
      </c>
      <c r="G21779">
        <v>0.60606060606060608</v>
      </c>
    </row>
    <row r="21780" spans="1:7" x14ac:dyDescent="0.4">
      <c r="A21780" s="2">
        <v>65609</v>
      </c>
      <c r="B21780">
        <v>200.59039789559401</v>
      </c>
      <c r="C21780">
        <v>0</v>
      </c>
      <c r="D21780">
        <v>0.60606060606060608</v>
      </c>
      <c r="E21780">
        <v>0.60606060606060608</v>
      </c>
      <c r="F21780">
        <v>0.60606060606060608</v>
      </c>
      <c r="G21780">
        <v>0.60606060606060608</v>
      </c>
    </row>
    <row r="21781" spans="1:7" x14ac:dyDescent="0.4">
      <c r="A21781" s="2">
        <v>65610</v>
      </c>
      <c r="B21781">
        <v>201.2786388464194</v>
      </c>
      <c r="C21781">
        <v>0</v>
      </c>
      <c r="D21781">
        <v>0.70707070707070707</v>
      </c>
      <c r="E21781">
        <v>0.70707070707070707</v>
      </c>
      <c r="F21781">
        <v>0.70707070707070707</v>
      </c>
      <c r="G21781">
        <v>0.70707070707070707</v>
      </c>
    </row>
    <row r="21782" spans="1:7" x14ac:dyDescent="0.4">
      <c r="A21782" s="2">
        <v>65611</v>
      </c>
      <c r="B21782">
        <v>202.28552242510159</v>
      </c>
      <c r="C21782">
        <v>0</v>
      </c>
      <c r="D21782">
        <v>0.86868686868686873</v>
      </c>
      <c r="E21782">
        <v>0.86868686868686873</v>
      </c>
      <c r="F21782">
        <v>0.86868686868686873</v>
      </c>
      <c r="G21782">
        <v>0.86868686868686873</v>
      </c>
    </row>
    <row r="21783" spans="1:7" x14ac:dyDescent="0.4">
      <c r="A21783" s="2">
        <v>65612</v>
      </c>
      <c r="B21783">
        <v>201.23980515113931</v>
      </c>
      <c r="C21783">
        <v>0</v>
      </c>
      <c r="D21783">
        <v>0.68686868686868685</v>
      </c>
      <c r="E21783">
        <v>0.68686868686868685</v>
      </c>
      <c r="F21783">
        <v>0.68686868686868685</v>
      </c>
      <c r="G21783">
        <v>0.68686868686868685</v>
      </c>
    </row>
    <row r="21784" spans="1:7" x14ac:dyDescent="0.4">
      <c r="A21784" s="2">
        <v>65613</v>
      </c>
      <c r="B21784">
        <v>200.2889598166802</v>
      </c>
      <c r="C21784">
        <v>0</v>
      </c>
      <c r="D21784">
        <v>0.54545454545454541</v>
      </c>
      <c r="E21784">
        <v>0.54545454545454541</v>
      </c>
      <c r="F21784">
        <v>0.54545454545454541</v>
      </c>
      <c r="G21784">
        <v>0.54545454545454541</v>
      </c>
    </row>
    <row r="21785" spans="1:7" x14ac:dyDescent="0.4">
      <c r="A21785" s="2">
        <v>65614</v>
      </c>
      <c r="B21785">
        <v>199.96569755729271</v>
      </c>
      <c r="C21785">
        <v>0</v>
      </c>
      <c r="D21785">
        <v>0.50505050505050508</v>
      </c>
      <c r="E21785">
        <v>0.50505050505050508</v>
      </c>
      <c r="F21785">
        <v>0.50505050505050508</v>
      </c>
      <c r="G21785">
        <v>0.50505050505050508</v>
      </c>
    </row>
    <row r="21786" spans="1:7" x14ac:dyDescent="0.4">
      <c r="A21786" s="2">
        <v>65615</v>
      </c>
      <c r="B21786">
        <v>200.65019058198959</v>
      </c>
      <c r="C21786">
        <v>0</v>
      </c>
      <c r="D21786">
        <v>0.59595959595959591</v>
      </c>
      <c r="E21786">
        <v>0.59595959595959591</v>
      </c>
      <c r="F21786">
        <v>0.59595959595959591</v>
      </c>
      <c r="G21786">
        <v>0.59595959595959591</v>
      </c>
    </row>
    <row r="21787" spans="1:7" x14ac:dyDescent="0.4">
      <c r="A21787" s="2">
        <v>65616</v>
      </c>
      <c r="B21787">
        <v>199.39018268433739</v>
      </c>
      <c r="C21787">
        <v>0</v>
      </c>
      <c r="D21787">
        <v>0.46464646464646459</v>
      </c>
      <c r="E21787">
        <v>0.46464646464646459</v>
      </c>
      <c r="F21787">
        <v>0.46464646464646459</v>
      </c>
      <c r="G21787">
        <v>0.46464646464646459</v>
      </c>
    </row>
    <row r="21788" spans="1:7" x14ac:dyDescent="0.4">
      <c r="A21788" s="2">
        <v>65617</v>
      </c>
      <c r="B21788">
        <v>198.78285577391969</v>
      </c>
      <c r="C21788">
        <v>0</v>
      </c>
      <c r="D21788">
        <v>0.41414141414141409</v>
      </c>
      <c r="E21788">
        <v>0.41414141414141409</v>
      </c>
      <c r="F21788">
        <v>0.41414141414141409</v>
      </c>
      <c r="G21788">
        <v>0.41414141414141409</v>
      </c>
    </row>
    <row r="21789" spans="1:7" x14ac:dyDescent="0.4">
      <c r="A21789" s="2">
        <v>65618</v>
      </c>
      <c r="B21789">
        <v>198.19011204450771</v>
      </c>
      <c r="C21789">
        <v>0</v>
      </c>
      <c r="D21789">
        <v>0.38383838383838381</v>
      </c>
      <c r="E21789">
        <v>0.38383838383838381</v>
      </c>
      <c r="F21789">
        <v>0.38383838383838381</v>
      </c>
      <c r="G21789">
        <v>0.38383838383838381</v>
      </c>
    </row>
    <row r="21790" spans="1:7" x14ac:dyDescent="0.4">
      <c r="A21790" s="2">
        <v>65619</v>
      </c>
      <c r="B21790">
        <v>199.13186089987209</v>
      </c>
      <c r="C21790">
        <v>0</v>
      </c>
      <c r="D21790">
        <v>0.44444444444444442</v>
      </c>
      <c r="E21790">
        <v>0.44444444444444442</v>
      </c>
      <c r="F21790">
        <v>0.44444444444444442</v>
      </c>
      <c r="G21790">
        <v>0.44444444444444442</v>
      </c>
    </row>
    <row r="21791" spans="1:7" x14ac:dyDescent="0.4">
      <c r="A21791" s="2">
        <v>65620</v>
      </c>
      <c r="B21791">
        <v>199.66012166053659</v>
      </c>
      <c r="C21791">
        <v>0</v>
      </c>
      <c r="D21791">
        <v>0.47474747474747481</v>
      </c>
      <c r="E21791">
        <v>0.47474747474747481</v>
      </c>
      <c r="F21791">
        <v>0.47474747474747481</v>
      </c>
      <c r="G21791">
        <v>0.47474747474747481</v>
      </c>
    </row>
    <row r="21792" spans="1:7" x14ac:dyDescent="0.4">
      <c r="A21792" s="2">
        <v>65621</v>
      </c>
      <c r="B21792">
        <v>200.56384002158649</v>
      </c>
      <c r="C21792">
        <v>0</v>
      </c>
      <c r="D21792">
        <v>0.56565656565656564</v>
      </c>
      <c r="E21792">
        <v>0.56565656565656564</v>
      </c>
      <c r="F21792">
        <v>0.56565656565656564</v>
      </c>
      <c r="G21792">
        <v>0.56565656565656564</v>
      </c>
    </row>
    <row r="21793" spans="1:7" x14ac:dyDescent="0.4">
      <c r="A21793" s="2">
        <v>65622</v>
      </c>
      <c r="B21793">
        <v>201.90251799581949</v>
      </c>
      <c r="C21793">
        <v>0</v>
      </c>
      <c r="D21793">
        <v>0.81818181818181823</v>
      </c>
      <c r="E21793">
        <v>0.81818181818181823</v>
      </c>
      <c r="F21793">
        <v>0.81818181818181823</v>
      </c>
      <c r="G21793">
        <v>0.81818181818181823</v>
      </c>
    </row>
    <row r="21794" spans="1:7" x14ac:dyDescent="0.4">
      <c r="A21794" s="2">
        <v>65623</v>
      </c>
      <c r="B21794">
        <v>201.59686790073039</v>
      </c>
      <c r="C21794">
        <v>0</v>
      </c>
      <c r="D21794">
        <v>0.73737373737373735</v>
      </c>
      <c r="E21794">
        <v>0.73737373737373735</v>
      </c>
      <c r="F21794">
        <v>0.73737373737373735</v>
      </c>
      <c r="G21794">
        <v>0.73737373737373735</v>
      </c>
    </row>
    <row r="21795" spans="1:7" x14ac:dyDescent="0.4">
      <c r="A21795" s="2">
        <v>65624</v>
      </c>
      <c r="B21795">
        <v>200.4094617458768</v>
      </c>
      <c r="C21795">
        <v>0</v>
      </c>
      <c r="D21795">
        <v>0.51515151515151514</v>
      </c>
      <c r="E21795">
        <v>0.51515151515151514</v>
      </c>
      <c r="F21795">
        <v>0.51515151515151514</v>
      </c>
      <c r="G21795">
        <v>0.51515151515151514</v>
      </c>
    </row>
    <row r="21796" spans="1:7" x14ac:dyDescent="0.4">
      <c r="A21796" s="2">
        <v>65625</v>
      </c>
      <c r="B21796">
        <v>352.13011775832848</v>
      </c>
      <c r="C21796">
        <v>1</v>
      </c>
      <c r="D21796">
        <v>0.96969696969696972</v>
      </c>
      <c r="E21796">
        <v>0.96969696969696972</v>
      </c>
      <c r="F21796">
        <v>0.96969696969696972</v>
      </c>
      <c r="G21796">
        <v>0.96969696969696972</v>
      </c>
    </row>
    <row r="21797" spans="1:7" x14ac:dyDescent="0.4">
      <c r="A21797" s="2">
        <v>65626</v>
      </c>
      <c r="B21797">
        <v>197.39039056297091</v>
      </c>
      <c r="C21797">
        <v>0</v>
      </c>
      <c r="D21797">
        <v>0.2424242424242424</v>
      </c>
      <c r="E21797">
        <v>0.2424242424242424</v>
      </c>
      <c r="F21797">
        <v>0.2424242424242424</v>
      </c>
      <c r="G21797">
        <v>0.2424242424242424</v>
      </c>
    </row>
    <row r="21798" spans="1:7" x14ac:dyDescent="0.4">
      <c r="A21798" s="2">
        <v>65627</v>
      </c>
      <c r="B21798">
        <v>196.93162373330469</v>
      </c>
      <c r="C21798">
        <v>0</v>
      </c>
      <c r="D21798">
        <v>0.20202020202020199</v>
      </c>
      <c r="E21798">
        <v>0.20202020202020199</v>
      </c>
      <c r="F21798">
        <v>0.20202020202020199</v>
      </c>
      <c r="G21798">
        <v>0.20202020202020199</v>
      </c>
    </row>
    <row r="21799" spans="1:7" x14ac:dyDescent="0.4">
      <c r="A21799" s="2">
        <v>65628</v>
      </c>
      <c r="B21799">
        <v>196.547401118473</v>
      </c>
      <c r="C21799">
        <v>0</v>
      </c>
      <c r="D21799">
        <v>0.17171717171717171</v>
      </c>
      <c r="E21799">
        <v>0.17171717171717171</v>
      </c>
      <c r="F21799">
        <v>0.17171717171717171</v>
      </c>
      <c r="G21799">
        <v>0.17171717171717171</v>
      </c>
    </row>
    <row r="21800" spans="1:7" x14ac:dyDescent="0.4">
      <c r="A21800" s="2">
        <v>65629</v>
      </c>
      <c r="B21800">
        <v>197.33495452527799</v>
      </c>
      <c r="C21800">
        <v>0</v>
      </c>
      <c r="D21800">
        <v>0.22222222222222221</v>
      </c>
      <c r="E21800">
        <v>0.22222222222222221</v>
      </c>
      <c r="F21800">
        <v>0.22222222222222221</v>
      </c>
      <c r="G21800">
        <v>0.22222222222222221</v>
      </c>
    </row>
    <row r="21801" spans="1:7" x14ac:dyDescent="0.4">
      <c r="A21801" s="2">
        <v>65630</v>
      </c>
      <c r="B21801">
        <v>197.3518687424546</v>
      </c>
      <c r="C21801">
        <v>0</v>
      </c>
      <c r="D21801">
        <v>0.23232323232323229</v>
      </c>
      <c r="E21801">
        <v>0.23232323232323229</v>
      </c>
      <c r="F21801">
        <v>0.23232323232323229</v>
      </c>
      <c r="G21801">
        <v>0.23232323232323229</v>
      </c>
    </row>
    <row r="21802" spans="1:7" x14ac:dyDescent="0.4">
      <c r="A21802" s="2">
        <v>65631</v>
      </c>
      <c r="B21802">
        <v>196.861540298112</v>
      </c>
      <c r="C21802">
        <v>0</v>
      </c>
      <c r="D21802">
        <v>0.1818181818181818</v>
      </c>
      <c r="E21802">
        <v>0.1818181818181818</v>
      </c>
      <c r="F21802">
        <v>0.1818181818181818</v>
      </c>
      <c r="G21802">
        <v>0.1818181818181818</v>
      </c>
    </row>
    <row r="21803" spans="1:7" x14ac:dyDescent="0.4">
      <c r="A21803" s="2">
        <v>65632</v>
      </c>
      <c r="B21803">
        <v>471.29019832339299</v>
      </c>
      <c r="C21803">
        <v>1</v>
      </c>
      <c r="D21803">
        <v>1</v>
      </c>
      <c r="E21803">
        <v>0.96969696969696972</v>
      </c>
      <c r="F21803">
        <v>0.96969696969696972</v>
      </c>
      <c r="G21803">
        <v>0.96969696969696972</v>
      </c>
    </row>
    <row r="21804" spans="1:7" x14ac:dyDescent="0.4">
      <c r="A21804" s="2">
        <v>65633</v>
      </c>
      <c r="B21804">
        <v>195.70656808823671</v>
      </c>
      <c r="C21804">
        <v>0</v>
      </c>
      <c r="D21804">
        <v>5.0505050505050497E-2</v>
      </c>
      <c r="E21804">
        <v>5.0505050505050497E-2</v>
      </c>
      <c r="F21804">
        <v>5.0505050505050497E-2</v>
      </c>
      <c r="G21804">
        <v>5.0505050505050497E-2</v>
      </c>
    </row>
    <row r="21805" spans="1:7" x14ac:dyDescent="0.4">
      <c r="A21805" s="2">
        <v>65634</v>
      </c>
      <c r="B21805">
        <v>196.73197465898801</v>
      </c>
      <c r="C21805">
        <v>0</v>
      </c>
      <c r="D21805">
        <v>0.14141414141414141</v>
      </c>
      <c r="E21805">
        <v>0.14141414141414141</v>
      </c>
      <c r="F21805">
        <v>0.14141414141414141</v>
      </c>
      <c r="G21805">
        <v>0.14141414141414141</v>
      </c>
    </row>
    <row r="21806" spans="1:7" x14ac:dyDescent="0.4">
      <c r="A21806" s="2">
        <v>65635</v>
      </c>
      <c r="B21806">
        <v>195.9460590961784</v>
      </c>
      <c r="C21806">
        <v>0</v>
      </c>
      <c r="D21806">
        <v>8.0808080808080815E-2</v>
      </c>
      <c r="E21806">
        <v>8.0808080808080815E-2</v>
      </c>
      <c r="F21806">
        <v>8.0808080808080815E-2</v>
      </c>
      <c r="G21806">
        <v>8.0808080808080815E-2</v>
      </c>
    </row>
    <row r="21807" spans="1:7" x14ac:dyDescent="0.4">
      <c r="A21807" s="2">
        <v>65636</v>
      </c>
      <c r="B21807">
        <v>397.49203300615551</v>
      </c>
      <c r="C21807">
        <v>1</v>
      </c>
      <c r="D21807">
        <v>0.96969696969696972</v>
      </c>
      <c r="E21807">
        <v>0.95959595959595956</v>
      </c>
      <c r="F21807">
        <v>0.95959595959595956</v>
      </c>
      <c r="G21807">
        <v>0.95959595959595956</v>
      </c>
    </row>
    <row r="21808" spans="1:7" x14ac:dyDescent="0.4">
      <c r="A21808" s="2">
        <v>65637</v>
      </c>
      <c r="B21808">
        <v>195.62400979095</v>
      </c>
      <c r="C21808">
        <v>0</v>
      </c>
      <c r="D21808">
        <v>2.02020202020202E-2</v>
      </c>
      <c r="E21808">
        <v>2.02020202020202E-2</v>
      </c>
      <c r="F21808">
        <v>2.02020202020202E-2</v>
      </c>
      <c r="G21808">
        <v>2.02020202020202E-2</v>
      </c>
    </row>
    <row r="21809" spans="1:7" x14ac:dyDescent="0.4">
      <c r="A21809" s="2">
        <v>65638</v>
      </c>
      <c r="B21809">
        <v>196.19817399931389</v>
      </c>
      <c r="C21809">
        <v>0</v>
      </c>
      <c r="D21809">
        <v>0.10101010101010099</v>
      </c>
      <c r="E21809">
        <v>0.10101010101010099</v>
      </c>
      <c r="F21809">
        <v>0.10101010101010099</v>
      </c>
      <c r="G21809">
        <v>0.10101010101010099</v>
      </c>
    </row>
    <row r="21810" spans="1:7" x14ac:dyDescent="0.4">
      <c r="A21810" s="2">
        <v>65639</v>
      </c>
      <c r="B21810">
        <v>194.4744886207549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4">
      <c r="A21811" s="2">
        <v>65640</v>
      </c>
      <c r="B21811">
        <v>195.32949025546509</v>
      </c>
      <c r="C21811">
        <v>0</v>
      </c>
      <c r="D21811">
        <v>2.02020202020202E-2</v>
      </c>
      <c r="E21811">
        <v>2.02020202020202E-2</v>
      </c>
      <c r="F21811">
        <v>2.02020202020202E-2</v>
      </c>
      <c r="G21811">
        <v>2.02020202020202E-2</v>
      </c>
    </row>
    <row r="21812" spans="1:7" x14ac:dyDescent="0.4">
      <c r="A21812" s="2">
        <v>65641</v>
      </c>
      <c r="B21812">
        <v>194.58789761637101</v>
      </c>
      <c r="C21812">
        <v>0</v>
      </c>
      <c r="D21812">
        <v>1.01010101010101E-2</v>
      </c>
      <c r="E21812">
        <v>1.01010101010101E-2</v>
      </c>
      <c r="F21812">
        <v>1.01010101010101E-2</v>
      </c>
      <c r="G21812">
        <v>1.01010101010101E-2</v>
      </c>
    </row>
    <row r="21813" spans="1:7" x14ac:dyDescent="0.4">
      <c r="A21813" s="2">
        <v>65642</v>
      </c>
      <c r="B21813">
        <v>194.21379308880711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4">
      <c r="A21814" s="2">
        <v>65643</v>
      </c>
      <c r="B21814">
        <v>194.4008131965011</v>
      </c>
      <c r="C21814">
        <v>0</v>
      </c>
      <c r="D21814">
        <v>1.01010101010101E-2</v>
      </c>
      <c r="E21814">
        <v>1.01010101010101E-2</v>
      </c>
      <c r="F21814">
        <v>1.01010101010101E-2</v>
      </c>
      <c r="G21814">
        <v>1.01010101010101E-2</v>
      </c>
    </row>
    <row r="21815" spans="1:7" x14ac:dyDescent="0.4">
      <c r="A21815" s="2">
        <v>65644</v>
      </c>
      <c r="B21815">
        <v>194.98743807911791</v>
      </c>
      <c r="C21815">
        <v>0</v>
      </c>
      <c r="D21815">
        <v>4.0404040404040407E-2</v>
      </c>
      <c r="E21815">
        <v>4.0404040404040407E-2</v>
      </c>
      <c r="F21815">
        <v>4.0404040404040407E-2</v>
      </c>
      <c r="G21815">
        <v>4.0404040404040407E-2</v>
      </c>
    </row>
    <row r="21816" spans="1:7" x14ac:dyDescent="0.4">
      <c r="A21816" s="2">
        <v>65645</v>
      </c>
      <c r="B21816">
        <v>195.43291725380541</v>
      </c>
      <c r="C21816">
        <v>0</v>
      </c>
      <c r="D21816">
        <v>7.0707070707070704E-2</v>
      </c>
      <c r="E21816">
        <v>7.0707070707070704E-2</v>
      </c>
      <c r="F21816">
        <v>7.0707070707070704E-2</v>
      </c>
      <c r="G21816">
        <v>7.0707070707070704E-2</v>
      </c>
    </row>
    <row r="21817" spans="1:7" x14ac:dyDescent="0.4">
      <c r="A21817" s="2">
        <v>65646</v>
      </c>
      <c r="B21817">
        <v>195.38309892289939</v>
      </c>
      <c r="C21817">
        <v>0</v>
      </c>
      <c r="D21817">
        <v>7.0707070707070704E-2</v>
      </c>
      <c r="E21817">
        <v>7.0707070707070704E-2</v>
      </c>
      <c r="F21817">
        <v>7.0707070707070704E-2</v>
      </c>
      <c r="G21817">
        <v>7.0707070707070704E-2</v>
      </c>
    </row>
    <row r="21818" spans="1:7" x14ac:dyDescent="0.4">
      <c r="A21818" s="2">
        <v>65647</v>
      </c>
      <c r="B21818">
        <v>194.9584555939835</v>
      </c>
      <c r="C21818">
        <v>0</v>
      </c>
      <c r="D21818">
        <v>4.0404040404040407E-2</v>
      </c>
      <c r="E21818">
        <v>4.0404040404040407E-2</v>
      </c>
      <c r="F21818">
        <v>4.0404040404040407E-2</v>
      </c>
      <c r="G21818">
        <v>4.0404040404040407E-2</v>
      </c>
    </row>
    <row r="21819" spans="1:7" x14ac:dyDescent="0.4">
      <c r="A21819" s="2">
        <v>65648</v>
      </c>
      <c r="B21819">
        <v>195.37067628754889</v>
      </c>
      <c r="C21819">
        <v>0</v>
      </c>
      <c r="D21819">
        <v>8.0808080808080815E-2</v>
      </c>
      <c r="E21819">
        <v>8.0808080808080815E-2</v>
      </c>
      <c r="F21819">
        <v>8.0808080808080815E-2</v>
      </c>
      <c r="G21819">
        <v>8.0808080808080815E-2</v>
      </c>
    </row>
    <row r="21820" spans="1:7" x14ac:dyDescent="0.4">
      <c r="A21820" s="2">
        <v>65649</v>
      </c>
      <c r="B21820">
        <v>195.2522884502047</v>
      </c>
      <c r="C21820">
        <v>0</v>
      </c>
      <c r="D21820">
        <v>6.0606060606060608E-2</v>
      </c>
      <c r="E21820">
        <v>6.0606060606060608E-2</v>
      </c>
      <c r="F21820">
        <v>6.0606060606060608E-2</v>
      </c>
      <c r="G21820">
        <v>6.0606060606060608E-2</v>
      </c>
    </row>
    <row r="21821" spans="1:7" x14ac:dyDescent="0.4">
      <c r="A21821" s="2">
        <v>65650</v>
      </c>
      <c r="B21821">
        <v>197.05764290933061</v>
      </c>
      <c r="C21821">
        <v>0</v>
      </c>
      <c r="D21821">
        <v>0.25252525252525249</v>
      </c>
      <c r="E21821">
        <v>0.25252525252525249</v>
      </c>
      <c r="F21821">
        <v>0.25252525252525249</v>
      </c>
      <c r="G21821">
        <v>0.25252525252525249</v>
      </c>
    </row>
    <row r="21822" spans="1:7" x14ac:dyDescent="0.4">
      <c r="A21822" s="2">
        <v>65651</v>
      </c>
      <c r="B21822">
        <v>197.64405191930049</v>
      </c>
      <c r="C21822">
        <v>0</v>
      </c>
      <c r="D21822">
        <v>0.32323232323232332</v>
      </c>
      <c r="E21822">
        <v>0.32323232323232332</v>
      </c>
      <c r="F21822">
        <v>0.32323232323232332</v>
      </c>
      <c r="G21822">
        <v>0.32323232323232332</v>
      </c>
    </row>
    <row r="21823" spans="1:7" x14ac:dyDescent="0.4">
      <c r="A21823" s="2">
        <v>65652</v>
      </c>
      <c r="B21823">
        <v>196.7206362943102</v>
      </c>
      <c r="C21823">
        <v>0</v>
      </c>
      <c r="D21823">
        <v>0.19191919191919191</v>
      </c>
      <c r="E21823">
        <v>0.19191919191919191</v>
      </c>
      <c r="F21823">
        <v>0.19191919191919191</v>
      </c>
      <c r="G21823">
        <v>0.19191919191919191</v>
      </c>
    </row>
    <row r="21824" spans="1:7" x14ac:dyDescent="0.4">
      <c r="A21824" s="2">
        <v>65653</v>
      </c>
      <c r="B21824">
        <v>196.24303634293651</v>
      </c>
      <c r="C21824">
        <v>0</v>
      </c>
      <c r="D21824">
        <v>0.1616161616161616</v>
      </c>
      <c r="E21824">
        <v>0.1616161616161616</v>
      </c>
      <c r="F21824">
        <v>0.1616161616161616</v>
      </c>
      <c r="G21824">
        <v>0.1616161616161616</v>
      </c>
    </row>
    <row r="21825" spans="1:7" x14ac:dyDescent="0.4">
      <c r="A21825" s="2">
        <v>65654</v>
      </c>
      <c r="B21825">
        <v>196.29122852019631</v>
      </c>
      <c r="C21825">
        <v>0</v>
      </c>
      <c r="D21825">
        <v>0.17171717171717171</v>
      </c>
      <c r="E21825">
        <v>0.17171717171717171</v>
      </c>
      <c r="F21825">
        <v>0.17171717171717171</v>
      </c>
      <c r="G21825">
        <v>0.17171717171717171</v>
      </c>
    </row>
    <row r="21826" spans="1:7" x14ac:dyDescent="0.4">
      <c r="A21826" s="2">
        <v>65655</v>
      </c>
      <c r="B21826">
        <v>197.5906597352668</v>
      </c>
      <c r="C21826">
        <v>0</v>
      </c>
      <c r="D21826">
        <v>0.31313131313131309</v>
      </c>
      <c r="E21826">
        <v>0.31313131313131309</v>
      </c>
      <c r="F21826">
        <v>0.31313131313131309</v>
      </c>
      <c r="G21826">
        <v>0.31313131313131309</v>
      </c>
    </row>
    <row r="21827" spans="1:7" x14ac:dyDescent="0.4">
      <c r="A21827" s="2">
        <v>65656</v>
      </c>
      <c r="B21827">
        <v>199.0017647443789</v>
      </c>
      <c r="C21827">
        <v>0</v>
      </c>
      <c r="D21827">
        <v>0.35353535353535348</v>
      </c>
      <c r="E21827">
        <v>0.35353535353535348</v>
      </c>
      <c r="F21827">
        <v>0.35353535353535348</v>
      </c>
      <c r="G21827">
        <v>0.35353535353535348</v>
      </c>
    </row>
    <row r="21828" spans="1:7" x14ac:dyDescent="0.4">
      <c r="A21828" s="2">
        <v>65657</v>
      </c>
      <c r="B21828">
        <v>198.60563002401341</v>
      </c>
      <c r="C21828">
        <v>0</v>
      </c>
      <c r="D21828">
        <v>0.33333333333333331</v>
      </c>
      <c r="E21828">
        <v>0.33333333333333331</v>
      </c>
      <c r="F21828">
        <v>0.33333333333333331</v>
      </c>
      <c r="G21828">
        <v>0.33333333333333331</v>
      </c>
    </row>
    <row r="21829" spans="1:7" x14ac:dyDescent="0.4">
      <c r="A21829" s="2">
        <v>65658</v>
      </c>
      <c r="B21829">
        <v>197.67199580742391</v>
      </c>
      <c r="C21829">
        <v>0</v>
      </c>
      <c r="D21829">
        <v>0.30303030303030298</v>
      </c>
      <c r="E21829">
        <v>0.30303030303030298</v>
      </c>
      <c r="F21829">
        <v>0.30303030303030298</v>
      </c>
      <c r="G21829">
        <v>0.30303030303030298</v>
      </c>
    </row>
    <row r="21830" spans="1:7" x14ac:dyDescent="0.4">
      <c r="A21830" s="2">
        <v>65659</v>
      </c>
      <c r="B21830">
        <v>320.01475727618458</v>
      </c>
      <c r="C21830">
        <v>1</v>
      </c>
      <c r="D21830">
        <v>0.95959595959595956</v>
      </c>
      <c r="E21830">
        <v>0.95959595959595956</v>
      </c>
      <c r="F21830">
        <v>0.95959595959595956</v>
      </c>
      <c r="G21830">
        <v>0.95959595959595956</v>
      </c>
    </row>
    <row r="21831" spans="1:7" x14ac:dyDescent="0.4">
      <c r="A21831" s="2">
        <v>65660</v>
      </c>
      <c r="B21831">
        <v>196.86292692343349</v>
      </c>
      <c r="C21831">
        <v>0</v>
      </c>
      <c r="D21831">
        <v>0.2121212121212121</v>
      </c>
      <c r="E21831">
        <v>0.2121212121212121</v>
      </c>
      <c r="F21831">
        <v>0.2121212121212121</v>
      </c>
      <c r="G21831">
        <v>0.2121212121212121</v>
      </c>
    </row>
    <row r="21832" spans="1:7" x14ac:dyDescent="0.4">
      <c r="A21832" s="2">
        <v>65661</v>
      </c>
      <c r="B21832">
        <v>199.16671123265101</v>
      </c>
      <c r="C21832">
        <v>0</v>
      </c>
      <c r="D21832">
        <v>0.37373737373737381</v>
      </c>
      <c r="E21832">
        <v>0.37373737373737381</v>
      </c>
      <c r="F21832">
        <v>0.37373737373737381</v>
      </c>
      <c r="G21832">
        <v>0.37373737373737381</v>
      </c>
    </row>
    <row r="21833" spans="1:7" x14ac:dyDescent="0.4">
      <c r="A21833" s="2">
        <v>65662</v>
      </c>
      <c r="B21833">
        <v>199.70580533690611</v>
      </c>
      <c r="C21833">
        <v>0</v>
      </c>
      <c r="D21833">
        <v>0.41414141414141409</v>
      </c>
      <c r="E21833">
        <v>0.41414141414141409</v>
      </c>
      <c r="F21833">
        <v>0.41414141414141409</v>
      </c>
      <c r="G21833">
        <v>0.41414141414141409</v>
      </c>
    </row>
    <row r="21834" spans="1:7" x14ac:dyDescent="0.4">
      <c r="A21834" s="2">
        <v>65663</v>
      </c>
      <c r="B21834">
        <v>198.11189281022209</v>
      </c>
      <c r="C21834">
        <v>0</v>
      </c>
      <c r="D21834">
        <v>0.30303030303030298</v>
      </c>
      <c r="E21834">
        <v>0.30303030303030298</v>
      </c>
      <c r="F21834">
        <v>0.30303030303030298</v>
      </c>
      <c r="G21834">
        <v>0.30303030303030298</v>
      </c>
    </row>
    <row r="21835" spans="1:7" x14ac:dyDescent="0.4">
      <c r="A21835" s="2">
        <v>65664</v>
      </c>
      <c r="B21835">
        <v>197.38588870697609</v>
      </c>
      <c r="C21835">
        <v>0</v>
      </c>
      <c r="D21835">
        <v>0.26262626262626271</v>
      </c>
      <c r="E21835">
        <v>0.26262626262626271</v>
      </c>
      <c r="F21835">
        <v>0.26262626262626271</v>
      </c>
      <c r="G21835">
        <v>0.26262626262626271</v>
      </c>
    </row>
    <row r="21836" spans="1:7" x14ac:dyDescent="0.4">
      <c r="A21836" s="2">
        <v>65665</v>
      </c>
      <c r="B21836">
        <v>196.76197450513121</v>
      </c>
      <c r="C21836">
        <v>0</v>
      </c>
      <c r="D21836">
        <v>0.20202020202020199</v>
      </c>
      <c r="E21836">
        <v>0.20202020202020199</v>
      </c>
      <c r="F21836">
        <v>0.20202020202020199</v>
      </c>
      <c r="G21836">
        <v>0.20202020202020199</v>
      </c>
    </row>
    <row r="21837" spans="1:7" x14ac:dyDescent="0.4">
      <c r="A21837" s="2">
        <v>65666</v>
      </c>
      <c r="B21837">
        <v>195.93997198501631</v>
      </c>
      <c r="C21837">
        <v>0</v>
      </c>
      <c r="D21837">
        <v>0.1313131313131313</v>
      </c>
      <c r="E21837">
        <v>0.1313131313131313</v>
      </c>
      <c r="F21837">
        <v>0.1313131313131313</v>
      </c>
      <c r="G21837">
        <v>0.1313131313131313</v>
      </c>
    </row>
    <row r="21838" spans="1:7" x14ac:dyDescent="0.4">
      <c r="A21838" s="2">
        <v>65667</v>
      </c>
      <c r="B21838">
        <v>195.55207816008209</v>
      </c>
      <c r="C21838">
        <v>0</v>
      </c>
      <c r="D21838">
        <v>0.1111111111111111</v>
      </c>
      <c r="E21838">
        <v>0.1111111111111111</v>
      </c>
      <c r="F21838">
        <v>0.1111111111111111</v>
      </c>
      <c r="G21838">
        <v>0.1111111111111111</v>
      </c>
    </row>
    <row r="21839" spans="1:7" x14ac:dyDescent="0.4">
      <c r="A21839" s="2">
        <v>65668</v>
      </c>
      <c r="B21839">
        <v>195.921473021102</v>
      </c>
      <c r="C21839">
        <v>0</v>
      </c>
      <c r="D21839">
        <v>0.14141414141414141</v>
      </c>
      <c r="E21839">
        <v>0.14141414141414141</v>
      </c>
      <c r="F21839">
        <v>0.14141414141414141</v>
      </c>
      <c r="G21839">
        <v>0.14141414141414141</v>
      </c>
    </row>
    <row r="21840" spans="1:7" x14ac:dyDescent="0.4">
      <c r="A21840" s="2">
        <v>65669</v>
      </c>
      <c r="B21840">
        <v>196.60345419042471</v>
      </c>
      <c r="C21840">
        <v>0</v>
      </c>
      <c r="D21840">
        <v>0.2121212121212121</v>
      </c>
      <c r="E21840">
        <v>0.2121212121212121</v>
      </c>
      <c r="F21840">
        <v>0.2121212121212121</v>
      </c>
      <c r="G21840">
        <v>0.2121212121212121</v>
      </c>
    </row>
    <row r="21841" spans="1:7" x14ac:dyDescent="0.4">
      <c r="A21841" s="2">
        <v>65670</v>
      </c>
      <c r="B21841">
        <v>197.69521768134129</v>
      </c>
      <c r="C21841">
        <v>0</v>
      </c>
      <c r="D21841">
        <v>0.36363636363636359</v>
      </c>
      <c r="E21841">
        <v>0.36363636363636359</v>
      </c>
      <c r="F21841">
        <v>0.36363636363636359</v>
      </c>
      <c r="G21841">
        <v>0.36363636363636359</v>
      </c>
    </row>
    <row r="21842" spans="1:7" x14ac:dyDescent="0.4">
      <c r="A21842" s="2">
        <v>65671</v>
      </c>
      <c r="B21842">
        <v>198.2194202543885</v>
      </c>
      <c r="C21842">
        <v>0</v>
      </c>
      <c r="D21842">
        <v>0.39393939393939392</v>
      </c>
      <c r="E21842">
        <v>0.39393939393939392</v>
      </c>
      <c r="F21842">
        <v>0.39393939393939392</v>
      </c>
      <c r="G21842">
        <v>0.39393939393939392</v>
      </c>
    </row>
    <row r="21843" spans="1:7" x14ac:dyDescent="0.4">
      <c r="A21843" s="2">
        <v>65672</v>
      </c>
      <c r="B21843">
        <v>196.26527001405961</v>
      </c>
      <c r="C21843">
        <v>0</v>
      </c>
      <c r="D21843">
        <v>0.19191919191919191</v>
      </c>
      <c r="E21843">
        <v>0.19191919191919191</v>
      </c>
      <c r="F21843">
        <v>0.19191919191919191</v>
      </c>
      <c r="G21843">
        <v>0.19191919191919191</v>
      </c>
    </row>
    <row r="21844" spans="1:7" x14ac:dyDescent="0.4">
      <c r="A21844" s="2">
        <v>65673</v>
      </c>
      <c r="B21844">
        <v>195.20796542652829</v>
      </c>
      <c r="C21844">
        <v>0</v>
      </c>
      <c r="D21844">
        <v>6.0606060606060608E-2</v>
      </c>
      <c r="E21844">
        <v>6.0606060606060608E-2</v>
      </c>
      <c r="F21844">
        <v>6.0606060606060608E-2</v>
      </c>
      <c r="G21844">
        <v>6.0606060606060608E-2</v>
      </c>
    </row>
    <row r="21845" spans="1:7" x14ac:dyDescent="0.4">
      <c r="A21845" s="2">
        <v>65674</v>
      </c>
      <c r="B21845">
        <v>492.70953198307802</v>
      </c>
      <c r="C21845">
        <v>1</v>
      </c>
      <c r="D21845">
        <v>1</v>
      </c>
      <c r="E21845">
        <v>0.9494949494949495</v>
      </c>
      <c r="F21845">
        <v>0.9494949494949495</v>
      </c>
      <c r="G21845">
        <v>0.96969696969696972</v>
      </c>
    </row>
    <row r="21846" spans="1:7" x14ac:dyDescent="0.4">
      <c r="A21846" s="2">
        <v>65675</v>
      </c>
      <c r="B21846">
        <v>195.1971512454366</v>
      </c>
      <c r="C21846">
        <v>0</v>
      </c>
      <c r="D21846">
        <v>6.0606060606060608E-2</v>
      </c>
      <c r="E21846">
        <v>6.0606060606060608E-2</v>
      </c>
      <c r="F21846">
        <v>6.0606060606060608E-2</v>
      </c>
      <c r="G21846">
        <v>6.0606060606060608E-2</v>
      </c>
    </row>
    <row r="21847" spans="1:7" x14ac:dyDescent="0.4">
      <c r="A21847" s="2">
        <v>65676</v>
      </c>
      <c r="B21847">
        <v>196.0585696053129</v>
      </c>
      <c r="C21847">
        <v>0</v>
      </c>
      <c r="D21847">
        <v>0.19191919191919191</v>
      </c>
      <c r="E21847">
        <v>0.19191919191919191</v>
      </c>
      <c r="F21847">
        <v>0.19191919191919191</v>
      </c>
      <c r="G21847">
        <v>0.19191919191919191</v>
      </c>
    </row>
    <row r="21848" spans="1:7" x14ac:dyDescent="0.4">
      <c r="A21848" s="2">
        <v>65677</v>
      </c>
      <c r="B21848">
        <v>196.1017537815296</v>
      </c>
      <c r="C21848">
        <v>0</v>
      </c>
      <c r="D21848">
        <v>0.20202020202020199</v>
      </c>
      <c r="E21848">
        <v>0.20202020202020199</v>
      </c>
      <c r="F21848">
        <v>0.20202020202020199</v>
      </c>
      <c r="G21848">
        <v>0.20202020202020199</v>
      </c>
    </row>
    <row r="21849" spans="1:7" x14ac:dyDescent="0.4">
      <c r="A21849" s="2">
        <v>65678</v>
      </c>
      <c r="B21849">
        <v>196.15246103539329</v>
      </c>
      <c r="C21849">
        <v>0</v>
      </c>
      <c r="D21849">
        <v>0.2121212121212121</v>
      </c>
      <c r="E21849">
        <v>0.2121212121212121</v>
      </c>
      <c r="F21849">
        <v>0.2121212121212121</v>
      </c>
      <c r="G21849">
        <v>0.2121212121212121</v>
      </c>
    </row>
    <row r="21850" spans="1:7" x14ac:dyDescent="0.4">
      <c r="A21850" s="2">
        <v>65679</v>
      </c>
      <c r="B21850">
        <v>196.39025839853241</v>
      </c>
      <c r="C21850">
        <v>0</v>
      </c>
      <c r="D21850">
        <v>0.26262626262626271</v>
      </c>
      <c r="E21850">
        <v>0.26262626262626271</v>
      </c>
      <c r="F21850">
        <v>0.26262626262626271</v>
      </c>
      <c r="G21850">
        <v>0.26262626262626271</v>
      </c>
    </row>
    <row r="21851" spans="1:7" x14ac:dyDescent="0.4">
      <c r="A21851" s="2">
        <v>65680</v>
      </c>
      <c r="B21851">
        <v>196.1352366597512</v>
      </c>
      <c r="C21851">
        <v>0</v>
      </c>
      <c r="D21851">
        <v>0.2121212121212121</v>
      </c>
      <c r="E21851">
        <v>0.2121212121212121</v>
      </c>
      <c r="F21851">
        <v>0.2121212121212121</v>
      </c>
      <c r="G21851">
        <v>0.2121212121212121</v>
      </c>
    </row>
    <row r="21852" spans="1:7" x14ac:dyDescent="0.4">
      <c r="A21852" s="2">
        <v>65681</v>
      </c>
      <c r="B21852">
        <v>196.22212179962901</v>
      </c>
      <c r="C21852">
        <v>0</v>
      </c>
      <c r="D21852">
        <v>0.2424242424242424</v>
      </c>
      <c r="E21852">
        <v>0.2424242424242424</v>
      </c>
      <c r="F21852">
        <v>0.2424242424242424</v>
      </c>
      <c r="G21852">
        <v>0.2424242424242424</v>
      </c>
    </row>
    <row r="21853" spans="1:7" x14ac:dyDescent="0.4">
      <c r="A21853" s="2">
        <v>65682</v>
      </c>
      <c r="B21853">
        <v>197.3479539786407</v>
      </c>
      <c r="C21853">
        <v>0</v>
      </c>
      <c r="D21853">
        <v>0.39393939393939392</v>
      </c>
      <c r="E21853">
        <v>0.39393939393939392</v>
      </c>
      <c r="F21853">
        <v>0.39393939393939392</v>
      </c>
      <c r="G21853">
        <v>0.39393939393939392</v>
      </c>
    </row>
    <row r="21854" spans="1:7" x14ac:dyDescent="0.4">
      <c r="A21854" s="2">
        <v>65683</v>
      </c>
      <c r="B21854">
        <v>197.26404307985669</v>
      </c>
      <c r="C21854">
        <v>0</v>
      </c>
      <c r="D21854">
        <v>0.38383838383838381</v>
      </c>
      <c r="E21854">
        <v>0.38383838383838381</v>
      </c>
      <c r="F21854">
        <v>0.38383838383838381</v>
      </c>
      <c r="G21854">
        <v>0.38383838383838381</v>
      </c>
    </row>
    <row r="21855" spans="1:7" x14ac:dyDescent="0.4">
      <c r="A21855" s="2">
        <v>65684</v>
      </c>
      <c r="B21855">
        <v>197.23383035307239</v>
      </c>
      <c r="C21855">
        <v>0</v>
      </c>
      <c r="D21855">
        <v>0.38383838383838381</v>
      </c>
      <c r="E21855">
        <v>0.38383838383838381</v>
      </c>
      <c r="F21855">
        <v>0.38383838383838381</v>
      </c>
      <c r="G21855">
        <v>0.38383838383838381</v>
      </c>
    </row>
    <row r="21856" spans="1:7" x14ac:dyDescent="0.4">
      <c r="A21856" s="2">
        <v>65685</v>
      </c>
      <c r="B21856">
        <v>197.20024494830531</v>
      </c>
      <c r="C21856">
        <v>0</v>
      </c>
      <c r="D21856">
        <v>0.38383838383838381</v>
      </c>
      <c r="E21856">
        <v>0.38383838383838381</v>
      </c>
      <c r="F21856">
        <v>0.38383838383838381</v>
      </c>
      <c r="G21856">
        <v>0.38383838383838381</v>
      </c>
    </row>
    <row r="21857" spans="1:7" x14ac:dyDescent="0.4">
      <c r="A21857" s="2">
        <v>65686</v>
      </c>
      <c r="B21857">
        <v>198.49801876209639</v>
      </c>
      <c r="C21857">
        <v>0</v>
      </c>
      <c r="D21857">
        <v>0.53535353535353536</v>
      </c>
      <c r="E21857">
        <v>0.53535353535353536</v>
      </c>
      <c r="F21857">
        <v>0.53535353535353536</v>
      </c>
      <c r="G21857">
        <v>0.53535353535353536</v>
      </c>
    </row>
    <row r="21858" spans="1:7" x14ac:dyDescent="0.4">
      <c r="A21858" s="2">
        <v>65687</v>
      </c>
      <c r="B21858">
        <v>197.38996543526699</v>
      </c>
      <c r="C21858">
        <v>0</v>
      </c>
      <c r="D21858">
        <v>0.45454545454545447</v>
      </c>
      <c r="E21858">
        <v>0.45454545454545447</v>
      </c>
      <c r="F21858">
        <v>0.45454545454545447</v>
      </c>
      <c r="G21858">
        <v>0.45454545454545447</v>
      </c>
    </row>
    <row r="21859" spans="1:7" x14ac:dyDescent="0.4">
      <c r="A21859" s="2">
        <v>65688</v>
      </c>
      <c r="B21859">
        <v>199.1658123300582</v>
      </c>
      <c r="C21859">
        <v>0</v>
      </c>
      <c r="D21859">
        <v>0.59595959595959591</v>
      </c>
      <c r="E21859">
        <v>0.59595959595959591</v>
      </c>
      <c r="F21859">
        <v>0.59595959595959591</v>
      </c>
      <c r="G21859">
        <v>0.59595959595959591</v>
      </c>
    </row>
    <row r="21860" spans="1:7" x14ac:dyDescent="0.4">
      <c r="A21860" s="2">
        <v>65689</v>
      </c>
      <c r="B21860">
        <v>197.98943047554269</v>
      </c>
      <c r="C21860">
        <v>0</v>
      </c>
      <c r="D21860">
        <v>0.51515151515151514</v>
      </c>
      <c r="E21860">
        <v>0.51515151515151514</v>
      </c>
      <c r="F21860">
        <v>0.51515151515151514</v>
      </c>
      <c r="G21860">
        <v>0.51515151515151514</v>
      </c>
    </row>
    <row r="21861" spans="1:7" x14ac:dyDescent="0.4">
      <c r="A21861" s="2">
        <v>65690</v>
      </c>
      <c r="B21861">
        <v>197.3352102142149</v>
      </c>
      <c r="C21861">
        <v>0</v>
      </c>
      <c r="D21861">
        <v>0.42424242424242431</v>
      </c>
      <c r="E21861">
        <v>0.42424242424242431</v>
      </c>
      <c r="F21861">
        <v>0.42424242424242431</v>
      </c>
      <c r="G21861">
        <v>0.42424242424242431</v>
      </c>
    </row>
    <row r="21862" spans="1:7" x14ac:dyDescent="0.4">
      <c r="A21862" s="2">
        <v>65691</v>
      </c>
      <c r="B21862">
        <v>198.0799484839302</v>
      </c>
      <c r="C21862">
        <v>0</v>
      </c>
      <c r="D21862">
        <v>0.53535353535353536</v>
      </c>
      <c r="E21862">
        <v>0.53535353535353536</v>
      </c>
      <c r="F21862">
        <v>0.53535353535353536</v>
      </c>
      <c r="G21862">
        <v>0.53535353535353536</v>
      </c>
    </row>
    <row r="21863" spans="1:7" x14ac:dyDescent="0.4">
      <c r="A21863" s="2">
        <v>65692</v>
      </c>
      <c r="B21863">
        <v>199.11026517940391</v>
      </c>
      <c r="C21863">
        <v>0</v>
      </c>
      <c r="D21863">
        <v>0.61616161616161613</v>
      </c>
      <c r="E21863">
        <v>0.61616161616161613</v>
      </c>
      <c r="F21863">
        <v>0.61616161616161613</v>
      </c>
      <c r="G21863">
        <v>0.61616161616161613</v>
      </c>
    </row>
    <row r="21864" spans="1:7" x14ac:dyDescent="0.4">
      <c r="A21864" s="2">
        <v>65693</v>
      </c>
      <c r="B21864">
        <v>197.70676616240539</v>
      </c>
      <c r="C21864">
        <v>0</v>
      </c>
      <c r="D21864">
        <v>0.5252525252525253</v>
      </c>
      <c r="E21864">
        <v>0.5252525252525253</v>
      </c>
      <c r="F21864">
        <v>0.5252525252525253</v>
      </c>
      <c r="G21864">
        <v>0.5252525252525253</v>
      </c>
    </row>
    <row r="21865" spans="1:7" x14ac:dyDescent="0.4">
      <c r="A21865" s="2">
        <v>65694</v>
      </c>
      <c r="B21865">
        <v>196.61406429915829</v>
      </c>
      <c r="C21865">
        <v>0</v>
      </c>
      <c r="D21865">
        <v>0.31313131313131309</v>
      </c>
      <c r="E21865">
        <v>0.31313131313131309</v>
      </c>
      <c r="F21865">
        <v>0.31313131313131309</v>
      </c>
      <c r="G21865">
        <v>0.31313131313131309</v>
      </c>
    </row>
    <row r="21866" spans="1:7" x14ac:dyDescent="0.4">
      <c r="A21866" s="2">
        <v>65695</v>
      </c>
      <c r="B21866">
        <v>196.89190710863019</v>
      </c>
      <c r="C21866">
        <v>0</v>
      </c>
      <c r="D21866">
        <v>0.37373737373737381</v>
      </c>
      <c r="E21866">
        <v>0.37373737373737381</v>
      </c>
      <c r="F21866">
        <v>0.37373737373737381</v>
      </c>
      <c r="G21866">
        <v>0.37373737373737381</v>
      </c>
    </row>
    <row r="21867" spans="1:7" x14ac:dyDescent="0.4">
      <c r="A21867" s="2">
        <v>65696</v>
      </c>
      <c r="B21867">
        <v>199.2363264963939</v>
      </c>
      <c r="C21867">
        <v>0</v>
      </c>
      <c r="D21867">
        <v>0.68686868686868685</v>
      </c>
      <c r="E21867">
        <v>0.68686868686868685</v>
      </c>
      <c r="F21867">
        <v>0.68686868686868685</v>
      </c>
      <c r="G21867">
        <v>0.68686868686868685</v>
      </c>
    </row>
    <row r="21868" spans="1:7" x14ac:dyDescent="0.4">
      <c r="A21868" s="2">
        <v>65697</v>
      </c>
      <c r="B21868">
        <v>200.48258927739261</v>
      </c>
      <c r="C21868">
        <v>0</v>
      </c>
      <c r="D21868">
        <v>0.78787878787878785</v>
      </c>
      <c r="E21868">
        <v>0.78787878787878785</v>
      </c>
      <c r="F21868">
        <v>0.78787878787878785</v>
      </c>
      <c r="G21868">
        <v>0.78787878787878785</v>
      </c>
    </row>
    <row r="21869" spans="1:7" x14ac:dyDescent="0.4">
      <c r="A21869" s="2">
        <v>65698</v>
      </c>
      <c r="B21869">
        <v>200.2344922277608</v>
      </c>
      <c r="C21869">
        <v>0</v>
      </c>
      <c r="D21869">
        <v>0.74747474747474751</v>
      </c>
      <c r="E21869">
        <v>0.74747474747474751</v>
      </c>
      <c r="F21869">
        <v>0.74747474747474751</v>
      </c>
      <c r="G21869">
        <v>0.74747474747474751</v>
      </c>
    </row>
    <row r="21870" spans="1:7" x14ac:dyDescent="0.4">
      <c r="A21870" s="2">
        <v>65699</v>
      </c>
      <c r="B21870">
        <v>197.81536308968501</v>
      </c>
      <c r="C21870">
        <v>0</v>
      </c>
      <c r="D21870">
        <v>0.55555555555555558</v>
      </c>
      <c r="E21870">
        <v>0.55555555555555558</v>
      </c>
      <c r="F21870">
        <v>0.55555555555555558</v>
      </c>
      <c r="G21870">
        <v>0.55555555555555558</v>
      </c>
    </row>
    <row r="21871" spans="1:7" x14ac:dyDescent="0.4">
      <c r="A21871" s="2">
        <v>65700</v>
      </c>
      <c r="B21871">
        <v>409.9021672085326</v>
      </c>
      <c r="C21871">
        <v>1</v>
      </c>
      <c r="D21871">
        <v>0.97979797979797978</v>
      </c>
      <c r="E21871">
        <v>0.9494949494949495</v>
      </c>
      <c r="F21871">
        <v>0.9494949494949495</v>
      </c>
      <c r="G21871">
        <v>0.96969696969696972</v>
      </c>
    </row>
    <row r="21872" spans="1:7" x14ac:dyDescent="0.4">
      <c r="A21872" s="2">
        <v>65701</v>
      </c>
      <c r="B21872">
        <v>198.25930262775279</v>
      </c>
      <c r="C21872">
        <v>0</v>
      </c>
      <c r="D21872">
        <v>0.61616161616161613</v>
      </c>
      <c r="E21872">
        <v>0.61616161616161613</v>
      </c>
      <c r="F21872">
        <v>0.61616161616161613</v>
      </c>
      <c r="G21872">
        <v>0.61616161616161613</v>
      </c>
    </row>
    <row r="21873" spans="1:7" x14ac:dyDescent="0.4">
      <c r="A21873" s="2">
        <v>65702</v>
      </c>
      <c r="B21873">
        <v>393.01114551480771</v>
      </c>
      <c r="C21873">
        <v>1</v>
      </c>
      <c r="D21873">
        <v>0.95959595959595956</v>
      </c>
      <c r="E21873">
        <v>0.93939393939393945</v>
      </c>
      <c r="F21873">
        <v>0.9494949494949495</v>
      </c>
      <c r="G21873">
        <v>0.95959595959595956</v>
      </c>
    </row>
    <row r="21874" spans="1:7" x14ac:dyDescent="0.4">
      <c r="A21874" s="2">
        <v>65703</v>
      </c>
      <c r="B21874">
        <v>197.02588349612341</v>
      </c>
      <c r="C21874">
        <v>0</v>
      </c>
      <c r="D21874">
        <v>0.39393939393939392</v>
      </c>
      <c r="E21874">
        <v>0.39393939393939392</v>
      </c>
      <c r="F21874">
        <v>0.39393939393939392</v>
      </c>
      <c r="G21874">
        <v>0.39393939393939392</v>
      </c>
    </row>
    <row r="21875" spans="1:7" x14ac:dyDescent="0.4">
      <c r="A21875" s="2">
        <v>65704</v>
      </c>
      <c r="B21875">
        <v>197.18504875644479</v>
      </c>
      <c r="C21875">
        <v>0</v>
      </c>
      <c r="D21875">
        <v>0.41414141414141409</v>
      </c>
      <c r="E21875">
        <v>0.41414141414141409</v>
      </c>
      <c r="F21875">
        <v>0.41414141414141409</v>
      </c>
      <c r="G21875">
        <v>0.41414141414141409</v>
      </c>
    </row>
    <row r="21876" spans="1:7" x14ac:dyDescent="0.4">
      <c r="A21876" s="2">
        <v>65705</v>
      </c>
      <c r="B21876">
        <v>196.2427875625508</v>
      </c>
      <c r="C21876">
        <v>0</v>
      </c>
      <c r="D21876">
        <v>0.25252525252525249</v>
      </c>
      <c r="E21876">
        <v>0.25252525252525249</v>
      </c>
      <c r="F21876">
        <v>0.25252525252525249</v>
      </c>
      <c r="G21876">
        <v>0.25252525252525249</v>
      </c>
    </row>
    <row r="21877" spans="1:7" x14ac:dyDescent="0.4">
      <c r="A21877" s="2">
        <v>65706</v>
      </c>
      <c r="B21877">
        <v>198.11523622335949</v>
      </c>
      <c r="C21877">
        <v>0</v>
      </c>
      <c r="D21877">
        <v>0.6262626262626263</v>
      </c>
      <c r="E21877">
        <v>0.6262626262626263</v>
      </c>
      <c r="F21877">
        <v>0.6262626262626263</v>
      </c>
      <c r="G21877">
        <v>0.6262626262626263</v>
      </c>
    </row>
    <row r="21878" spans="1:7" x14ac:dyDescent="0.4">
      <c r="A21878" s="2">
        <v>65707</v>
      </c>
      <c r="B21878">
        <v>199.63198102089339</v>
      </c>
      <c r="C21878">
        <v>0</v>
      </c>
      <c r="D21878">
        <v>0.76767676767676762</v>
      </c>
      <c r="E21878">
        <v>0.76767676767676762</v>
      </c>
      <c r="F21878">
        <v>0.76767676767676762</v>
      </c>
      <c r="G21878">
        <v>0.76767676767676762</v>
      </c>
    </row>
    <row r="21879" spans="1:7" x14ac:dyDescent="0.4">
      <c r="A21879" s="2">
        <v>65708</v>
      </c>
      <c r="B21879">
        <v>200.28989365248611</v>
      </c>
      <c r="C21879">
        <v>0</v>
      </c>
      <c r="D21879">
        <v>0.82828282828282829</v>
      </c>
      <c r="E21879">
        <v>0.82828282828282829</v>
      </c>
      <c r="F21879">
        <v>0.82828282828282829</v>
      </c>
      <c r="G21879">
        <v>0.82828282828282829</v>
      </c>
    </row>
    <row r="21880" spans="1:7" x14ac:dyDescent="0.4">
      <c r="A21880" s="2">
        <v>65709</v>
      </c>
      <c r="B21880">
        <v>200.3796042216054</v>
      </c>
      <c r="C21880">
        <v>0</v>
      </c>
      <c r="D21880">
        <v>0.83838383838383834</v>
      </c>
      <c r="E21880">
        <v>0.83838383838383834</v>
      </c>
      <c r="F21880">
        <v>0.83838383838383834</v>
      </c>
      <c r="G21880">
        <v>0.83838383838383834</v>
      </c>
    </row>
    <row r="21881" spans="1:7" x14ac:dyDescent="0.4">
      <c r="A21881" s="2">
        <v>65710</v>
      </c>
      <c r="B21881">
        <v>199.71944013499191</v>
      </c>
      <c r="C21881">
        <v>0</v>
      </c>
      <c r="D21881">
        <v>0.79797979797979801</v>
      </c>
      <c r="E21881">
        <v>0.79797979797979801</v>
      </c>
      <c r="F21881">
        <v>0.79797979797979801</v>
      </c>
      <c r="G21881">
        <v>0.79797979797979801</v>
      </c>
    </row>
    <row r="21882" spans="1:7" x14ac:dyDescent="0.4">
      <c r="A21882" s="2">
        <v>65711</v>
      </c>
      <c r="B21882">
        <v>199.698652951101</v>
      </c>
      <c r="C21882">
        <v>0</v>
      </c>
      <c r="D21882">
        <v>0.78787878787878785</v>
      </c>
      <c r="E21882">
        <v>0.78787878787878785</v>
      </c>
      <c r="F21882">
        <v>0.78787878787878785</v>
      </c>
      <c r="G21882">
        <v>0.78787878787878785</v>
      </c>
    </row>
    <row r="21883" spans="1:7" x14ac:dyDescent="0.4">
      <c r="A21883" s="2">
        <v>65712</v>
      </c>
      <c r="B21883">
        <v>201.33795008630821</v>
      </c>
      <c r="C21883">
        <v>0</v>
      </c>
      <c r="D21883">
        <v>0.90909090909090906</v>
      </c>
      <c r="E21883">
        <v>0.90909090909090906</v>
      </c>
      <c r="F21883">
        <v>0.90909090909090906</v>
      </c>
      <c r="G21883">
        <v>0.90909090909090906</v>
      </c>
    </row>
    <row r="21884" spans="1:7" x14ac:dyDescent="0.4">
      <c r="A21884" s="2">
        <v>65713</v>
      </c>
      <c r="B21884">
        <v>202.20660414474489</v>
      </c>
      <c r="C21884">
        <v>0</v>
      </c>
      <c r="D21884">
        <v>0.92929292929292928</v>
      </c>
      <c r="E21884">
        <v>0.92929292929292928</v>
      </c>
      <c r="F21884">
        <v>0.92929292929292928</v>
      </c>
      <c r="G21884">
        <v>0.92929292929292928</v>
      </c>
    </row>
    <row r="21885" spans="1:7" x14ac:dyDescent="0.4">
      <c r="A21885" s="2">
        <v>65714</v>
      </c>
      <c r="B21885">
        <v>202.4102964232213</v>
      </c>
      <c r="C21885">
        <v>0</v>
      </c>
      <c r="D21885">
        <v>0.92929292929292928</v>
      </c>
      <c r="E21885">
        <v>0.92929292929292928</v>
      </c>
      <c r="F21885">
        <v>0.92929292929292928</v>
      </c>
      <c r="G21885">
        <v>0.92929292929292928</v>
      </c>
    </row>
    <row r="21886" spans="1:7" x14ac:dyDescent="0.4">
      <c r="A21886" s="2">
        <v>65715</v>
      </c>
      <c r="B21886">
        <v>203.33427075738891</v>
      </c>
      <c r="C21886">
        <v>0</v>
      </c>
      <c r="D21886">
        <v>0.92929292929292928</v>
      </c>
      <c r="E21886">
        <v>0.92929292929292928</v>
      </c>
      <c r="F21886">
        <v>0.92929292929292928</v>
      </c>
      <c r="G21886">
        <v>0.92929292929292928</v>
      </c>
    </row>
    <row r="21887" spans="1:7" x14ac:dyDescent="0.4">
      <c r="A21887" s="2">
        <v>65716</v>
      </c>
      <c r="B21887">
        <v>203.87988142076969</v>
      </c>
      <c r="C21887">
        <v>0</v>
      </c>
      <c r="D21887">
        <v>0.92929292929292928</v>
      </c>
      <c r="E21887">
        <v>0.92929292929292928</v>
      </c>
      <c r="F21887">
        <v>0.92929292929292928</v>
      </c>
      <c r="G21887">
        <v>0.92929292929292928</v>
      </c>
    </row>
    <row r="21888" spans="1:7" x14ac:dyDescent="0.4">
      <c r="A21888" s="2">
        <v>65717</v>
      </c>
      <c r="B21888">
        <v>204.2761589606566</v>
      </c>
      <c r="C21888">
        <v>0</v>
      </c>
      <c r="D21888">
        <v>0.92929292929292928</v>
      </c>
      <c r="E21888">
        <v>0.92929292929292928</v>
      </c>
      <c r="F21888">
        <v>0.92929292929292928</v>
      </c>
      <c r="G21888">
        <v>0.92929292929292928</v>
      </c>
    </row>
    <row r="21889" spans="1:7" x14ac:dyDescent="0.4">
      <c r="A21889" s="2">
        <v>65718</v>
      </c>
      <c r="B21889">
        <v>205.2567222196482</v>
      </c>
      <c r="C21889">
        <v>0</v>
      </c>
      <c r="D21889">
        <v>0.92929292929292928</v>
      </c>
      <c r="E21889">
        <v>0.92929292929292928</v>
      </c>
      <c r="F21889">
        <v>0.92929292929292928</v>
      </c>
      <c r="G21889">
        <v>0.92929292929292928</v>
      </c>
    </row>
    <row r="21890" spans="1:7" x14ac:dyDescent="0.4">
      <c r="A21890" s="2">
        <v>65719</v>
      </c>
      <c r="B21890">
        <v>205.7737498644729</v>
      </c>
      <c r="C21890">
        <v>0</v>
      </c>
      <c r="D21890">
        <v>0.92929292929292928</v>
      </c>
      <c r="E21890">
        <v>0.92929292929292928</v>
      </c>
      <c r="F21890">
        <v>0.92929292929292928</v>
      </c>
      <c r="G21890">
        <v>0.92929292929292928</v>
      </c>
    </row>
    <row r="21891" spans="1:7" x14ac:dyDescent="0.4">
      <c r="A21891" s="2">
        <v>65720</v>
      </c>
      <c r="B21891">
        <v>206.63230133457631</v>
      </c>
      <c r="C21891">
        <v>0</v>
      </c>
      <c r="D21891">
        <v>0.92929292929292928</v>
      </c>
      <c r="E21891">
        <v>0.92929292929292928</v>
      </c>
      <c r="F21891">
        <v>0.92929292929292928</v>
      </c>
      <c r="G21891">
        <v>0.92929292929292928</v>
      </c>
    </row>
    <row r="21892" spans="1:7" x14ac:dyDescent="0.4">
      <c r="A21892" s="2">
        <v>65721</v>
      </c>
      <c r="B21892">
        <v>206.79368838421081</v>
      </c>
      <c r="C21892">
        <v>0</v>
      </c>
      <c r="D21892">
        <v>0.92929292929292928</v>
      </c>
      <c r="E21892">
        <v>0.92929292929292928</v>
      </c>
      <c r="F21892">
        <v>0.92929292929292928</v>
      </c>
      <c r="G21892">
        <v>0.92929292929292928</v>
      </c>
    </row>
    <row r="21893" spans="1:7" x14ac:dyDescent="0.4">
      <c r="A21893" s="2">
        <v>65722</v>
      </c>
      <c r="B21893">
        <v>206.53956256102069</v>
      </c>
      <c r="C21893">
        <v>0</v>
      </c>
      <c r="D21893">
        <v>0.90909090909090906</v>
      </c>
      <c r="E21893">
        <v>0.90909090909090906</v>
      </c>
      <c r="F21893">
        <v>0.90909090909090906</v>
      </c>
      <c r="G21893">
        <v>0.90909090909090906</v>
      </c>
    </row>
    <row r="21894" spans="1:7" x14ac:dyDescent="0.4">
      <c r="A21894" s="2">
        <v>65723</v>
      </c>
      <c r="B21894">
        <v>205.99139968208061</v>
      </c>
      <c r="C21894">
        <v>0</v>
      </c>
      <c r="D21894">
        <v>0.89898989898989901</v>
      </c>
      <c r="E21894">
        <v>0.89898989898989901</v>
      </c>
      <c r="F21894">
        <v>0.89898989898989901</v>
      </c>
      <c r="G21894">
        <v>0.89898989898989901</v>
      </c>
    </row>
    <row r="21895" spans="1:7" x14ac:dyDescent="0.4">
      <c r="A21895" s="2">
        <v>65724</v>
      </c>
      <c r="B21895">
        <v>205.32409007660959</v>
      </c>
      <c r="C21895">
        <v>0</v>
      </c>
      <c r="D21895">
        <v>0.87878787878787878</v>
      </c>
      <c r="E21895">
        <v>0.87878787878787878</v>
      </c>
      <c r="F21895">
        <v>0.87878787878787878</v>
      </c>
      <c r="G21895">
        <v>0.87878787878787878</v>
      </c>
    </row>
    <row r="21896" spans="1:7" x14ac:dyDescent="0.4">
      <c r="A21896" s="2">
        <v>65725</v>
      </c>
      <c r="B21896">
        <v>203.71891963416809</v>
      </c>
      <c r="C21896">
        <v>0</v>
      </c>
      <c r="D21896">
        <v>0.84848484848484851</v>
      </c>
      <c r="E21896">
        <v>0.84848484848484851</v>
      </c>
      <c r="F21896">
        <v>0.84848484848484851</v>
      </c>
      <c r="G21896">
        <v>0.84848484848484851</v>
      </c>
    </row>
    <row r="21897" spans="1:7" x14ac:dyDescent="0.4">
      <c r="A21897" s="2">
        <v>65726</v>
      </c>
      <c r="B21897">
        <v>202.8069796873564</v>
      </c>
      <c r="C21897">
        <v>0</v>
      </c>
      <c r="D21897">
        <v>0.82828282828282829</v>
      </c>
      <c r="E21897">
        <v>0.82828282828282829</v>
      </c>
      <c r="F21897">
        <v>0.82828282828282829</v>
      </c>
      <c r="G21897">
        <v>0.82828282828282829</v>
      </c>
    </row>
    <row r="21898" spans="1:7" x14ac:dyDescent="0.4">
      <c r="A21898" s="2">
        <v>65727</v>
      </c>
      <c r="B21898">
        <v>201.8661261577742</v>
      </c>
      <c r="C21898">
        <v>0</v>
      </c>
      <c r="D21898">
        <v>0.79797979797979801</v>
      </c>
      <c r="E21898">
        <v>0.79797979797979801</v>
      </c>
      <c r="F21898">
        <v>0.79797979797979801</v>
      </c>
      <c r="G21898">
        <v>0.79797979797979801</v>
      </c>
    </row>
    <row r="21899" spans="1:7" x14ac:dyDescent="0.4">
      <c r="A21899" s="2">
        <v>65728</v>
      </c>
      <c r="B21899">
        <v>201.35878096179019</v>
      </c>
      <c r="C21899">
        <v>0</v>
      </c>
      <c r="D21899">
        <v>0.78787878787878785</v>
      </c>
      <c r="E21899">
        <v>0.78787878787878785</v>
      </c>
      <c r="F21899">
        <v>0.78787878787878785</v>
      </c>
      <c r="G21899">
        <v>0.78787878787878785</v>
      </c>
    </row>
    <row r="21900" spans="1:7" x14ac:dyDescent="0.4">
      <c r="A21900" s="2">
        <v>65729</v>
      </c>
      <c r="B21900">
        <v>379.0974134537704</v>
      </c>
      <c r="C21900">
        <v>1</v>
      </c>
      <c r="D21900">
        <v>0.9494949494949495</v>
      </c>
      <c r="E21900">
        <v>0.93939393939393945</v>
      </c>
      <c r="F21900">
        <v>0.9494949494949495</v>
      </c>
      <c r="G21900">
        <v>0.9494949494949495</v>
      </c>
    </row>
    <row r="21901" spans="1:7" x14ac:dyDescent="0.4">
      <c r="A21901" s="2">
        <v>65730</v>
      </c>
      <c r="B21901">
        <v>202.7634632168747</v>
      </c>
      <c r="C21901">
        <v>0</v>
      </c>
      <c r="D21901">
        <v>0.80808080808080807</v>
      </c>
      <c r="E21901">
        <v>0.80808080808080807</v>
      </c>
      <c r="F21901">
        <v>0.80808080808080807</v>
      </c>
      <c r="G21901">
        <v>0.80808080808080807</v>
      </c>
    </row>
    <row r="21902" spans="1:7" x14ac:dyDescent="0.4">
      <c r="A21902" s="2">
        <v>65731</v>
      </c>
      <c r="B21902">
        <v>203.005230106759</v>
      </c>
      <c r="C21902">
        <v>0</v>
      </c>
      <c r="D21902">
        <v>0.81818181818181823</v>
      </c>
      <c r="E21902">
        <v>0.81818181818181823</v>
      </c>
      <c r="F21902">
        <v>0.81818181818181823</v>
      </c>
      <c r="G21902">
        <v>0.81818181818181823</v>
      </c>
    </row>
    <row r="21903" spans="1:7" x14ac:dyDescent="0.4">
      <c r="A21903" s="2">
        <v>65732</v>
      </c>
      <c r="B21903">
        <v>203.2785497512709</v>
      </c>
      <c r="C21903">
        <v>0</v>
      </c>
      <c r="D21903">
        <v>0.82828282828282829</v>
      </c>
      <c r="E21903">
        <v>0.82828282828282829</v>
      </c>
      <c r="F21903">
        <v>0.82828282828282829</v>
      </c>
      <c r="G21903">
        <v>0.82828282828282829</v>
      </c>
    </row>
    <row r="21904" spans="1:7" x14ac:dyDescent="0.4">
      <c r="A21904" s="2">
        <v>65733</v>
      </c>
      <c r="B21904">
        <v>204.86613066411331</v>
      </c>
      <c r="C21904">
        <v>0</v>
      </c>
      <c r="D21904">
        <v>0.86868686868686873</v>
      </c>
      <c r="E21904">
        <v>0.86868686868686873</v>
      </c>
      <c r="F21904">
        <v>0.86868686868686873</v>
      </c>
      <c r="G21904">
        <v>0.86868686868686873</v>
      </c>
    </row>
    <row r="21905" spans="1:7" x14ac:dyDescent="0.4">
      <c r="A21905" s="2">
        <v>65734</v>
      </c>
      <c r="B21905">
        <v>204.29054521026799</v>
      </c>
      <c r="C21905">
        <v>0</v>
      </c>
      <c r="D21905">
        <v>0.85858585858585856</v>
      </c>
      <c r="E21905">
        <v>0.85858585858585856</v>
      </c>
      <c r="F21905">
        <v>0.85858585858585856</v>
      </c>
      <c r="G21905">
        <v>0.85858585858585856</v>
      </c>
    </row>
    <row r="21906" spans="1:7" x14ac:dyDescent="0.4">
      <c r="A21906" s="2">
        <v>65735</v>
      </c>
      <c r="B21906">
        <v>204.06802313000989</v>
      </c>
      <c r="C21906">
        <v>0</v>
      </c>
      <c r="D21906">
        <v>0.83838383838383834</v>
      </c>
      <c r="E21906">
        <v>0.83838383838383834</v>
      </c>
      <c r="F21906">
        <v>0.83838383838383834</v>
      </c>
      <c r="G21906">
        <v>0.83838383838383834</v>
      </c>
    </row>
    <row r="21907" spans="1:7" x14ac:dyDescent="0.4">
      <c r="A21907" s="2">
        <v>65736</v>
      </c>
      <c r="B21907">
        <v>203.96182375823579</v>
      </c>
      <c r="C21907">
        <v>0</v>
      </c>
      <c r="D21907">
        <v>0.83838383838383834</v>
      </c>
      <c r="E21907">
        <v>0.83838383838383834</v>
      </c>
      <c r="F21907">
        <v>0.83838383838383834</v>
      </c>
      <c r="G21907">
        <v>0.83838383838383834</v>
      </c>
    </row>
    <row r="21908" spans="1:7" x14ac:dyDescent="0.4">
      <c r="A21908" s="2">
        <v>65737</v>
      </c>
      <c r="B21908">
        <v>205.09835861401049</v>
      </c>
      <c r="C21908">
        <v>0</v>
      </c>
      <c r="D21908">
        <v>0.87878787878787878</v>
      </c>
      <c r="E21908">
        <v>0.87878787878787878</v>
      </c>
      <c r="F21908">
        <v>0.87878787878787878</v>
      </c>
      <c r="G21908">
        <v>0.87878787878787878</v>
      </c>
    </row>
    <row r="21909" spans="1:7" x14ac:dyDescent="0.4">
      <c r="A21909" s="2">
        <v>65738</v>
      </c>
      <c r="B21909">
        <v>206.44246430776499</v>
      </c>
      <c r="C21909">
        <v>0</v>
      </c>
      <c r="D21909">
        <v>0.91919191919191923</v>
      </c>
      <c r="E21909">
        <v>0.91919191919191923</v>
      </c>
      <c r="F21909">
        <v>0.91919191919191923</v>
      </c>
      <c r="G21909">
        <v>0.91919191919191923</v>
      </c>
    </row>
    <row r="21910" spans="1:7" x14ac:dyDescent="0.4">
      <c r="A21910" s="2">
        <v>65739</v>
      </c>
      <c r="B21910">
        <v>206.91704812745891</v>
      </c>
      <c r="C21910">
        <v>0</v>
      </c>
      <c r="D21910">
        <v>0.9494949494949495</v>
      </c>
      <c r="E21910">
        <v>0.9494949494949495</v>
      </c>
      <c r="F21910">
        <v>0.9494949494949495</v>
      </c>
      <c r="G21910">
        <v>0.9494949494949495</v>
      </c>
    </row>
    <row r="21911" spans="1:7" x14ac:dyDescent="0.4">
      <c r="A21911" s="2">
        <v>65740</v>
      </c>
      <c r="B21911">
        <v>208.14995750152079</v>
      </c>
      <c r="C21911">
        <v>0</v>
      </c>
      <c r="D21911">
        <v>0.9494949494949495</v>
      </c>
      <c r="E21911">
        <v>0.9494949494949495</v>
      </c>
      <c r="F21911">
        <v>0.9494949494949495</v>
      </c>
      <c r="G21911">
        <v>0.9494949494949495</v>
      </c>
    </row>
    <row r="21912" spans="1:7" x14ac:dyDescent="0.4">
      <c r="A21912" s="2">
        <v>65741</v>
      </c>
      <c r="B21912">
        <v>208.32761849798979</v>
      </c>
      <c r="C21912">
        <v>0</v>
      </c>
      <c r="D21912">
        <v>0.9494949494949495</v>
      </c>
      <c r="E21912">
        <v>0.9494949494949495</v>
      </c>
      <c r="F21912">
        <v>0.9494949494949495</v>
      </c>
      <c r="G21912">
        <v>0.9494949494949495</v>
      </c>
    </row>
    <row r="21913" spans="1:7" x14ac:dyDescent="0.4">
      <c r="A21913" s="2">
        <v>65742</v>
      </c>
      <c r="B21913">
        <v>208.155015250373</v>
      </c>
      <c r="C21913">
        <v>0</v>
      </c>
      <c r="D21913">
        <v>0.93939393939393945</v>
      </c>
      <c r="E21913">
        <v>0.93939393939393945</v>
      </c>
      <c r="F21913">
        <v>0.93939393939393945</v>
      </c>
      <c r="G21913">
        <v>0.93939393939393945</v>
      </c>
    </row>
    <row r="21914" spans="1:7" x14ac:dyDescent="0.4">
      <c r="A21914" s="2">
        <v>65743</v>
      </c>
      <c r="B21914">
        <v>209.33373933695859</v>
      </c>
      <c r="C21914">
        <v>0</v>
      </c>
      <c r="D21914">
        <v>0.9494949494949495</v>
      </c>
      <c r="E21914">
        <v>0.9494949494949495</v>
      </c>
      <c r="F21914">
        <v>0.9494949494949495</v>
      </c>
      <c r="G21914">
        <v>0.9494949494949495</v>
      </c>
    </row>
    <row r="21915" spans="1:7" x14ac:dyDescent="0.4">
      <c r="A21915" s="2">
        <v>65744</v>
      </c>
      <c r="B21915">
        <v>209.82135701219241</v>
      </c>
      <c r="C21915">
        <v>0</v>
      </c>
      <c r="D21915">
        <v>0.9494949494949495</v>
      </c>
      <c r="E21915">
        <v>0.9494949494949495</v>
      </c>
      <c r="F21915">
        <v>0.9494949494949495</v>
      </c>
      <c r="G21915">
        <v>0.9494949494949495</v>
      </c>
    </row>
    <row r="21916" spans="1:7" x14ac:dyDescent="0.4">
      <c r="A21916" s="2">
        <v>65745</v>
      </c>
      <c r="B21916">
        <v>209.08582634628479</v>
      </c>
      <c r="C21916">
        <v>0</v>
      </c>
      <c r="D21916">
        <v>0.92929292929292928</v>
      </c>
      <c r="E21916">
        <v>0.92929292929292928</v>
      </c>
      <c r="F21916">
        <v>0.92929292929292928</v>
      </c>
      <c r="G21916">
        <v>0.92929292929292928</v>
      </c>
    </row>
    <row r="21917" spans="1:7" x14ac:dyDescent="0.4">
      <c r="A21917" s="2">
        <v>65746</v>
      </c>
      <c r="B21917">
        <v>210.08324728440911</v>
      </c>
      <c r="C21917">
        <v>0</v>
      </c>
      <c r="D21917">
        <v>0.9494949494949495</v>
      </c>
      <c r="E21917">
        <v>0.9494949494949495</v>
      </c>
      <c r="F21917">
        <v>0.9494949494949495</v>
      </c>
      <c r="G21917">
        <v>0.9494949494949495</v>
      </c>
    </row>
    <row r="21918" spans="1:7" x14ac:dyDescent="0.4">
      <c r="A21918" s="2">
        <v>65747</v>
      </c>
      <c r="B21918">
        <v>209.87475465338889</v>
      </c>
      <c r="C21918">
        <v>0</v>
      </c>
      <c r="D21918">
        <v>0.93939393939393945</v>
      </c>
      <c r="E21918">
        <v>0.93939393939393945</v>
      </c>
      <c r="F21918">
        <v>0.93939393939393945</v>
      </c>
      <c r="G21918">
        <v>0.93939393939393945</v>
      </c>
    </row>
    <row r="21919" spans="1:7" x14ac:dyDescent="0.4">
      <c r="A21919" s="2">
        <v>65748</v>
      </c>
      <c r="B21919">
        <v>209.5439311306647</v>
      </c>
      <c r="C21919">
        <v>0</v>
      </c>
      <c r="D21919">
        <v>0.91919191919191923</v>
      </c>
      <c r="E21919">
        <v>0.91919191919191923</v>
      </c>
      <c r="F21919">
        <v>0.91919191919191923</v>
      </c>
      <c r="G21919">
        <v>0.91919191919191923</v>
      </c>
    </row>
    <row r="21920" spans="1:7" x14ac:dyDescent="0.4">
      <c r="A21920" s="2">
        <v>65749</v>
      </c>
      <c r="B21920">
        <v>210.43693549886439</v>
      </c>
      <c r="C21920">
        <v>0</v>
      </c>
      <c r="D21920">
        <v>0.9494949494949495</v>
      </c>
      <c r="E21920">
        <v>0.9494949494949495</v>
      </c>
      <c r="F21920">
        <v>0.9494949494949495</v>
      </c>
      <c r="G21920">
        <v>0.9494949494949495</v>
      </c>
    </row>
    <row r="21921" spans="1:7" x14ac:dyDescent="0.4">
      <c r="A21921" s="2">
        <v>65750</v>
      </c>
      <c r="B21921">
        <v>393.21456807893941</v>
      </c>
      <c r="C21921">
        <v>1</v>
      </c>
      <c r="D21921">
        <v>0.97979797979797978</v>
      </c>
      <c r="E21921">
        <v>0.9494949494949495</v>
      </c>
      <c r="F21921">
        <v>0.9494949494949495</v>
      </c>
      <c r="G21921">
        <v>0.95959595959595956</v>
      </c>
    </row>
    <row r="21922" spans="1:7" x14ac:dyDescent="0.4">
      <c r="A21922" s="2">
        <v>65751</v>
      </c>
      <c r="B21922">
        <v>210.73706189405979</v>
      </c>
      <c r="C21922">
        <v>0</v>
      </c>
      <c r="D21922">
        <v>0.93939393939393945</v>
      </c>
      <c r="E21922">
        <v>0.93939393939393945</v>
      </c>
      <c r="F21922">
        <v>0.93939393939393945</v>
      </c>
      <c r="G21922">
        <v>0.93939393939393945</v>
      </c>
    </row>
    <row r="21923" spans="1:7" x14ac:dyDescent="0.4">
      <c r="A21923" s="2">
        <v>65752</v>
      </c>
      <c r="B21923">
        <v>211.3990014781306</v>
      </c>
      <c r="C21923">
        <v>0</v>
      </c>
      <c r="D21923">
        <v>0.93939393939393945</v>
      </c>
      <c r="E21923">
        <v>0.93939393939393945</v>
      </c>
      <c r="F21923">
        <v>0.93939393939393945</v>
      </c>
      <c r="G21923">
        <v>0.93939393939393945</v>
      </c>
    </row>
    <row r="21924" spans="1:7" x14ac:dyDescent="0.4">
      <c r="A21924" s="2">
        <v>65753</v>
      </c>
      <c r="B21924">
        <v>210.6160583988582</v>
      </c>
      <c r="C21924">
        <v>0</v>
      </c>
      <c r="D21924">
        <v>0.91919191919191923</v>
      </c>
      <c r="E21924">
        <v>0.91919191919191923</v>
      </c>
      <c r="F21924">
        <v>0.91919191919191923</v>
      </c>
      <c r="G21924">
        <v>0.91919191919191923</v>
      </c>
    </row>
    <row r="21925" spans="1:7" x14ac:dyDescent="0.4">
      <c r="A21925" s="2">
        <v>65754</v>
      </c>
      <c r="B21925">
        <v>211.00090896354041</v>
      </c>
      <c r="C21925">
        <v>0</v>
      </c>
      <c r="D21925">
        <v>0.92929292929292928</v>
      </c>
      <c r="E21925">
        <v>0.92929292929292928</v>
      </c>
      <c r="F21925">
        <v>0.92929292929292928</v>
      </c>
      <c r="G21925">
        <v>0.92929292929292928</v>
      </c>
    </row>
    <row r="21926" spans="1:7" x14ac:dyDescent="0.4">
      <c r="A21926" s="2">
        <v>65755</v>
      </c>
      <c r="B21926">
        <v>212.35038206880199</v>
      </c>
      <c r="C21926">
        <v>0</v>
      </c>
      <c r="D21926">
        <v>0.93939393939393945</v>
      </c>
      <c r="E21926">
        <v>0.93939393939393945</v>
      </c>
      <c r="F21926">
        <v>0.93939393939393945</v>
      </c>
      <c r="G21926">
        <v>0.93939393939393945</v>
      </c>
    </row>
    <row r="21927" spans="1:7" x14ac:dyDescent="0.4">
      <c r="A21927" s="2">
        <v>65756</v>
      </c>
      <c r="B21927">
        <v>211.3939149250624</v>
      </c>
      <c r="C21927">
        <v>0</v>
      </c>
      <c r="D21927">
        <v>0.91919191919191923</v>
      </c>
      <c r="E21927">
        <v>0.91919191919191923</v>
      </c>
      <c r="F21927">
        <v>0.91919191919191923</v>
      </c>
      <c r="G21927">
        <v>0.91919191919191923</v>
      </c>
    </row>
    <row r="21928" spans="1:7" x14ac:dyDescent="0.4">
      <c r="A21928" s="2">
        <v>65757</v>
      </c>
      <c r="B21928">
        <v>211.84382381389361</v>
      </c>
      <c r="C21928">
        <v>0</v>
      </c>
      <c r="D21928">
        <v>0.92929292929292928</v>
      </c>
      <c r="E21928">
        <v>0.92929292929292928</v>
      </c>
      <c r="F21928">
        <v>0.92929292929292928</v>
      </c>
      <c r="G21928">
        <v>0.92929292929292928</v>
      </c>
    </row>
    <row r="21929" spans="1:7" x14ac:dyDescent="0.4">
      <c r="A21929" s="2">
        <v>65758</v>
      </c>
      <c r="B21929">
        <v>211.0143560793133</v>
      </c>
      <c r="C21929">
        <v>0</v>
      </c>
      <c r="D21929">
        <v>0.89898989898989901</v>
      </c>
      <c r="E21929">
        <v>0.89898989898989901</v>
      </c>
      <c r="F21929">
        <v>0.89898989898989901</v>
      </c>
      <c r="G21929">
        <v>0.89898989898989901</v>
      </c>
    </row>
    <row r="21930" spans="1:7" x14ac:dyDescent="0.4">
      <c r="A21930" s="2">
        <v>65759</v>
      </c>
      <c r="B21930">
        <v>212.03575376315371</v>
      </c>
      <c r="C21930">
        <v>0</v>
      </c>
      <c r="D21930">
        <v>0.93939393939393945</v>
      </c>
      <c r="E21930">
        <v>0.93939393939393945</v>
      </c>
      <c r="F21930">
        <v>0.93939393939393945</v>
      </c>
      <c r="G21930">
        <v>0.93939393939393945</v>
      </c>
    </row>
    <row r="21931" spans="1:7" x14ac:dyDescent="0.4">
      <c r="A21931" s="2">
        <v>65760</v>
      </c>
      <c r="B21931">
        <v>213.04765934690349</v>
      </c>
      <c r="C21931">
        <v>0</v>
      </c>
      <c r="D21931">
        <v>0.9494949494949495</v>
      </c>
      <c r="E21931">
        <v>0.9494949494949495</v>
      </c>
      <c r="F21931">
        <v>0.9494949494949495</v>
      </c>
      <c r="G21931">
        <v>0.9494949494949495</v>
      </c>
    </row>
    <row r="21932" spans="1:7" x14ac:dyDescent="0.4">
      <c r="A21932" s="2">
        <v>65761</v>
      </c>
      <c r="B21932">
        <v>212.69333700665439</v>
      </c>
      <c r="C21932">
        <v>0</v>
      </c>
      <c r="D21932">
        <v>0.93939393939393945</v>
      </c>
      <c r="E21932">
        <v>0.93939393939393945</v>
      </c>
      <c r="F21932">
        <v>0.93939393939393945</v>
      </c>
      <c r="G21932">
        <v>0.93939393939393945</v>
      </c>
    </row>
    <row r="21933" spans="1:7" x14ac:dyDescent="0.4">
      <c r="A21933" s="2">
        <v>65762</v>
      </c>
      <c r="B21933">
        <v>214.9029656588452</v>
      </c>
      <c r="C21933">
        <v>0</v>
      </c>
      <c r="D21933">
        <v>0.9494949494949495</v>
      </c>
      <c r="E21933">
        <v>0.9494949494949495</v>
      </c>
      <c r="F21933">
        <v>0.9494949494949495</v>
      </c>
      <c r="G21933">
        <v>0.9494949494949495</v>
      </c>
    </row>
    <row r="21934" spans="1:7" x14ac:dyDescent="0.4">
      <c r="A21934" s="2">
        <v>65763</v>
      </c>
      <c r="B21934">
        <v>216.00959096798249</v>
      </c>
      <c r="C21934">
        <v>0</v>
      </c>
      <c r="D21934">
        <v>0.9494949494949495</v>
      </c>
      <c r="E21934">
        <v>0.9494949494949495</v>
      </c>
      <c r="F21934">
        <v>0.9494949494949495</v>
      </c>
      <c r="G21934">
        <v>0.9494949494949495</v>
      </c>
    </row>
    <row r="21935" spans="1:7" x14ac:dyDescent="0.4">
      <c r="A21935" s="2">
        <v>65764</v>
      </c>
      <c r="B21935">
        <v>216.71651995311871</v>
      </c>
      <c r="C21935">
        <v>0</v>
      </c>
      <c r="D21935">
        <v>0.9494949494949495</v>
      </c>
      <c r="E21935">
        <v>0.9494949494949495</v>
      </c>
      <c r="F21935">
        <v>0.9494949494949495</v>
      </c>
      <c r="G21935">
        <v>0.9494949494949495</v>
      </c>
    </row>
    <row r="21936" spans="1:7" x14ac:dyDescent="0.4">
      <c r="A21936" s="2">
        <v>65765</v>
      </c>
      <c r="B21936">
        <v>217.36713084922479</v>
      </c>
      <c r="C21936">
        <v>0</v>
      </c>
      <c r="D21936">
        <v>0.9494949494949495</v>
      </c>
      <c r="E21936">
        <v>0.9494949494949495</v>
      </c>
      <c r="F21936">
        <v>0.9494949494949495</v>
      </c>
      <c r="G21936">
        <v>0.9494949494949495</v>
      </c>
    </row>
    <row r="21937" spans="1:7" x14ac:dyDescent="0.4">
      <c r="A21937" s="2">
        <v>65766</v>
      </c>
      <c r="B21937">
        <v>218.3510577584311</v>
      </c>
      <c r="C21937">
        <v>0</v>
      </c>
      <c r="D21937">
        <v>0.9494949494949495</v>
      </c>
      <c r="E21937">
        <v>0.9494949494949495</v>
      </c>
      <c r="F21937">
        <v>0.9494949494949495</v>
      </c>
      <c r="G21937">
        <v>0.9494949494949495</v>
      </c>
    </row>
    <row r="21938" spans="1:7" x14ac:dyDescent="0.4">
      <c r="A21938" s="2">
        <v>65767</v>
      </c>
      <c r="B21938">
        <v>217.35541535118691</v>
      </c>
      <c r="C21938">
        <v>0</v>
      </c>
      <c r="D21938">
        <v>0.92929292929292928</v>
      </c>
      <c r="E21938">
        <v>0.92929292929292928</v>
      </c>
      <c r="F21938">
        <v>0.92929292929292928</v>
      </c>
      <c r="G21938">
        <v>0.92929292929292928</v>
      </c>
    </row>
    <row r="21939" spans="1:7" x14ac:dyDescent="0.4">
      <c r="A21939" s="2">
        <v>65768</v>
      </c>
      <c r="B21939">
        <v>217.55002294964791</v>
      </c>
      <c r="C21939">
        <v>0</v>
      </c>
      <c r="D21939">
        <v>0.93939393939393945</v>
      </c>
      <c r="E21939">
        <v>0.93939393939393945</v>
      </c>
      <c r="F21939">
        <v>0.93939393939393945</v>
      </c>
      <c r="G21939">
        <v>0.93939393939393945</v>
      </c>
    </row>
    <row r="21940" spans="1:7" x14ac:dyDescent="0.4">
      <c r="A21940" s="2">
        <v>65769</v>
      </c>
      <c r="B21940">
        <v>217.93321333502519</v>
      </c>
      <c r="C21940">
        <v>0</v>
      </c>
      <c r="D21940">
        <v>0.93939393939393945</v>
      </c>
      <c r="E21940">
        <v>0.93939393939393945</v>
      </c>
      <c r="F21940">
        <v>0.93939393939393945</v>
      </c>
      <c r="G21940">
        <v>0.93939393939393945</v>
      </c>
    </row>
    <row r="21941" spans="1:7" x14ac:dyDescent="0.4">
      <c r="A21941" s="2">
        <v>65770</v>
      </c>
      <c r="B21941">
        <v>217.5330772717227</v>
      </c>
      <c r="C21941">
        <v>0</v>
      </c>
      <c r="D21941">
        <v>0.91919191919191923</v>
      </c>
      <c r="E21941">
        <v>0.91919191919191923</v>
      </c>
      <c r="F21941">
        <v>0.91919191919191923</v>
      </c>
      <c r="G21941">
        <v>0.91919191919191923</v>
      </c>
    </row>
    <row r="21942" spans="1:7" x14ac:dyDescent="0.4">
      <c r="A21942" s="2">
        <v>65771</v>
      </c>
      <c r="B21942">
        <v>217.99787254116671</v>
      </c>
      <c r="C21942">
        <v>0</v>
      </c>
      <c r="D21942">
        <v>0.93939393939393945</v>
      </c>
      <c r="E21942">
        <v>0.93939393939393945</v>
      </c>
      <c r="F21942">
        <v>0.93939393939393945</v>
      </c>
      <c r="G21942">
        <v>0.93939393939393945</v>
      </c>
    </row>
    <row r="21943" spans="1:7" x14ac:dyDescent="0.4">
      <c r="A21943" s="2">
        <v>65772</v>
      </c>
      <c r="B21943">
        <v>219.2295668416007</v>
      </c>
      <c r="C21943">
        <v>0</v>
      </c>
      <c r="D21943">
        <v>0.9494949494949495</v>
      </c>
      <c r="E21943">
        <v>0.9494949494949495</v>
      </c>
      <c r="F21943">
        <v>0.9494949494949495</v>
      </c>
      <c r="G21943">
        <v>0.9494949494949495</v>
      </c>
    </row>
    <row r="21944" spans="1:7" x14ac:dyDescent="0.4">
      <c r="A21944" s="2">
        <v>65773</v>
      </c>
      <c r="B21944">
        <v>218.80779775383471</v>
      </c>
      <c r="C21944">
        <v>0</v>
      </c>
      <c r="D21944">
        <v>0.93939393939393945</v>
      </c>
      <c r="E21944">
        <v>0.93939393939393945</v>
      </c>
      <c r="F21944">
        <v>0.93939393939393945</v>
      </c>
      <c r="G21944">
        <v>0.93939393939393945</v>
      </c>
    </row>
    <row r="21945" spans="1:7" x14ac:dyDescent="0.4">
      <c r="A21945" s="2">
        <v>65774</v>
      </c>
      <c r="B21945">
        <v>218.75337345346341</v>
      </c>
      <c r="C21945">
        <v>0</v>
      </c>
      <c r="D21945">
        <v>0.93939393939393945</v>
      </c>
      <c r="E21945">
        <v>0.93939393939393945</v>
      </c>
      <c r="F21945">
        <v>0.93939393939393945</v>
      </c>
      <c r="G21945">
        <v>0.93939393939393945</v>
      </c>
    </row>
    <row r="21946" spans="1:7" x14ac:dyDescent="0.4">
      <c r="A21946" s="2">
        <v>65775</v>
      </c>
      <c r="B21946">
        <v>217.93278815760951</v>
      </c>
      <c r="C21946">
        <v>0</v>
      </c>
      <c r="D21946">
        <v>0.89898989898989901</v>
      </c>
      <c r="E21946">
        <v>0.89898989898989901</v>
      </c>
      <c r="F21946">
        <v>0.89898989898989901</v>
      </c>
      <c r="G21946">
        <v>0.89898989898989901</v>
      </c>
    </row>
    <row r="21947" spans="1:7" x14ac:dyDescent="0.4">
      <c r="A21947" s="2">
        <v>65776</v>
      </c>
      <c r="B21947">
        <v>216.1457991477987</v>
      </c>
      <c r="C21947">
        <v>0</v>
      </c>
      <c r="D21947">
        <v>0.83838383838383834</v>
      </c>
      <c r="E21947">
        <v>0.83838383838383834</v>
      </c>
      <c r="F21947">
        <v>0.83838383838383834</v>
      </c>
      <c r="G21947">
        <v>0.83838383838383834</v>
      </c>
    </row>
    <row r="21948" spans="1:7" x14ac:dyDescent="0.4">
      <c r="A21948" s="2">
        <v>65777</v>
      </c>
      <c r="B21948">
        <v>216.92473132831921</v>
      </c>
      <c r="C21948">
        <v>0</v>
      </c>
      <c r="D21948">
        <v>0.84848484848484851</v>
      </c>
      <c r="E21948">
        <v>0.84848484848484851</v>
      </c>
      <c r="F21948">
        <v>0.84848484848484851</v>
      </c>
      <c r="G21948">
        <v>0.84848484848484851</v>
      </c>
    </row>
    <row r="21949" spans="1:7" x14ac:dyDescent="0.4">
      <c r="A21949" s="2">
        <v>65778</v>
      </c>
      <c r="B21949">
        <v>216.89899753348001</v>
      </c>
      <c r="C21949">
        <v>0</v>
      </c>
      <c r="D21949">
        <v>0.83838383838383834</v>
      </c>
      <c r="E21949">
        <v>0.83838383838383834</v>
      </c>
      <c r="F21949">
        <v>0.83838383838383834</v>
      </c>
      <c r="G21949">
        <v>0.83838383838383834</v>
      </c>
    </row>
    <row r="21950" spans="1:7" x14ac:dyDescent="0.4">
      <c r="A21950" s="2">
        <v>65779</v>
      </c>
      <c r="B21950">
        <v>216.94657695063279</v>
      </c>
      <c r="C21950">
        <v>0</v>
      </c>
      <c r="D21950">
        <v>0.84848484848484851</v>
      </c>
      <c r="E21950">
        <v>0.84848484848484851</v>
      </c>
      <c r="F21950">
        <v>0.84848484848484851</v>
      </c>
      <c r="G21950">
        <v>0.84848484848484851</v>
      </c>
    </row>
    <row r="21951" spans="1:7" x14ac:dyDescent="0.4">
      <c r="A21951" s="2">
        <v>65780</v>
      </c>
      <c r="B21951">
        <v>215.95980333245919</v>
      </c>
      <c r="C21951">
        <v>0</v>
      </c>
      <c r="D21951">
        <v>0.78787878787878785</v>
      </c>
      <c r="E21951">
        <v>0.78787878787878785</v>
      </c>
      <c r="F21951">
        <v>0.78787878787878785</v>
      </c>
      <c r="G21951">
        <v>0.78787878787878785</v>
      </c>
    </row>
    <row r="21952" spans="1:7" x14ac:dyDescent="0.4">
      <c r="A21952" s="2">
        <v>65781</v>
      </c>
      <c r="B21952">
        <v>215.77429980342299</v>
      </c>
      <c r="C21952">
        <v>0</v>
      </c>
      <c r="D21952">
        <v>0.77777777777777779</v>
      </c>
      <c r="E21952">
        <v>0.77777777777777779</v>
      </c>
      <c r="F21952">
        <v>0.77777777777777779</v>
      </c>
      <c r="G21952">
        <v>0.77777777777777779</v>
      </c>
    </row>
    <row r="21953" spans="1:7" x14ac:dyDescent="0.4">
      <c r="A21953" s="2">
        <v>65782</v>
      </c>
      <c r="B21953">
        <v>216.8708935926052</v>
      </c>
      <c r="C21953">
        <v>0</v>
      </c>
      <c r="D21953">
        <v>0.81818181818181823</v>
      </c>
      <c r="E21953">
        <v>0.81818181818181823</v>
      </c>
      <c r="F21953">
        <v>0.81818181818181823</v>
      </c>
      <c r="G21953">
        <v>0.81818181818181823</v>
      </c>
    </row>
    <row r="21954" spans="1:7" x14ac:dyDescent="0.4">
      <c r="A21954" s="2">
        <v>65783</v>
      </c>
      <c r="B21954">
        <v>216.87171492938461</v>
      </c>
      <c r="C21954">
        <v>0</v>
      </c>
      <c r="D21954">
        <v>0.81818181818181823</v>
      </c>
      <c r="E21954">
        <v>0.81818181818181823</v>
      </c>
      <c r="F21954">
        <v>0.81818181818181823</v>
      </c>
      <c r="G21954">
        <v>0.81818181818181823</v>
      </c>
    </row>
    <row r="21955" spans="1:7" x14ac:dyDescent="0.4">
      <c r="A21955" s="2">
        <v>65784</v>
      </c>
      <c r="B21955">
        <v>216.90089868743999</v>
      </c>
      <c r="C21955">
        <v>0</v>
      </c>
      <c r="D21955">
        <v>0.82828282828282829</v>
      </c>
      <c r="E21955">
        <v>0.82828282828282829</v>
      </c>
      <c r="F21955">
        <v>0.82828282828282829</v>
      </c>
      <c r="G21955">
        <v>0.82828282828282829</v>
      </c>
    </row>
    <row r="21956" spans="1:7" x14ac:dyDescent="0.4">
      <c r="A21956" s="2">
        <v>65785</v>
      </c>
      <c r="B21956">
        <v>217.10842696530349</v>
      </c>
      <c r="C21956">
        <v>0</v>
      </c>
      <c r="D21956">
        <v>0.84848484848484851</v>
      </c>
      <c r="E21956">
        <v>0.84848484848484851</v>
      </c>
      <c r="F21956">
        <v>0.84848484848484851</v>
      </c>
      <c r="G21956">
        <v>0.84848484848484851</v>
      </c>
    </row>
    <row r="21957" spans="1:7" x14ac:dyDescent="0.4">
      <c r="A21957" s="2">
        <v>65786</v>
      </c>
      <c r="B21957">
        <v>370.47896528812879</v>
      </c>
      <c r="C21957">
        <v>1</v>
      </c>
      <c r="D21957">
        <v>0.95959595959595956</v>
      </c>
      <c r="E21957">
        <v>0.95959595959595956</v>
      </c>
      <c r="F21957">
        <v>0.95959595959595956</v>
      </c>
      <c r="G21957">
        <v>0.95959595959595956</v>
      </c>
    </row>
    <row r="21958" spans="1:7" x14ac:dyDescent="0.4">
      <c r="A21958" s="2">
        <v>65787</v>
      </c>
      <c r="B21958">
        <v>216.49696530099939</v>
      </c>
      <c r="C21958">
        <v>0</v>
      </c>
      <c r="D21958">
        <v>0.75757575757575757</v>
      </c>
      <c r="E21958">
        <v>0.75757575757575757</v>
      </c>
      <c r="F21958">
        <v>0.75757575757575757</v>
      </c>
      <c r="G21958">
        <v>0.75757575757575757</v>
      </c>
    </row>
    <row r="21959" spans="1:7" x14ac:dyDescent="0.4">
      <c r="A21959" s="2">
        <v>65788</v>
      </c>
      <c r="B21959">
        <v>215.24176718608351</v>
      </c>
      <c r="C21959">
        <v>0</v>
      </c>
      <c r="D21959">
        <v>0.70707070707070707</v>
      </c>
      <c r="E21959">
        <v>0.70707070707070707</v>
      </c>
      <c r="F21959">
        <v>0.70707070707070707</v>
      </c>
      <c r="G21959">
        <v>0.70707070707070707</v>
      </c>
    </row>
    <row r="21960" spans="1:7" x14ac:dyDescent="0.4">
      <c r="A21960" s="2">
        <v>65789</v>
      </c>
      <c r="B21960">
        <v>214.30215160480449</v>
      </c>
      <c r="C21960">
        <v>0</v>
      </c>
      <c r="D21960">
        <v>0.68686868686868685</v>
      </c>
      <c r="E21960">
        <v>0.68686868686868685</v>
      </c>
      <c r="F21960">
        <v>0.68686868686868685</v>
      </c>
      <c r="G21960">
        <v>0.68686868686868685</v>
      </c>
    </row>
    <row r="21961" spans="1:7" x14ac:dyDescent="0.4">
      <c r="A21961" s="2">
        <v>65790</v>
      </c>
      <c r="B21961">
        <v>213.2529368357973</v>
      </c>
      <c r="C21961">
        <v>0</v>
      </c>
      <c r="D21961">
        <v>0.6767676767676768</v>
      </c>
      <c r="E21961">
        <v>0.6767676767676768</v>
      </c>
      <c r="F21961">
        <v>0.6767676767676768</v>
      </c>
      <c r="G21961">
        <v>0.6767676767676768</v>
      </c>
    </row>
    <row r="21962" spans="1:7" x14ac:dyDescent="0.4">
      <c r="A21962" s="2">
        <v>65791</v>
      </c>
      <c r="B21962">
        <v>213.07771186916679</v>
      </c>
      <c r="C21962">
        <v>0</v>
      </c>
      <c r="D21962">
        <v>0.66666666666666663</v>
      </c>
      <c r="E21962">
        <v>0.66666666666666663</v>
      </c>
      <c r="F21962">
        <v>0.66666666666666663</v>
      </c>
      <c r="G21962">
        <v>0.66666666666666663</v>
      </c>
    </row>
    <row r="21963" spans="1:7" x14ac:dyDescent="0.4">
      <c r="A21963" s="2">
        <v>65792</v>
      </c>
      <c r="B21963">
        <v>212.7252591656289</v>
      </c>
      <c r="C21963">
        <v>0</v>
      </c>
      <c r="D21963">
        <v>0.64646464646464652</v>
      </c>
      <c r="E21963">
        <v>0.64646464646464652</v>
      </c>
      <c r="F21963">
        <v>0.64646464646464652</v>
      </c>
      <c r="G21963">
        <v>0.64646464646464652</v>
      </c>
    </row>
    <row r="21964" spans="1:7" x14ac:dyDescent="0.4">
      <c r="A21964" s="2">
        <v>65793</v>
      </c>
      <c r="B21964">
        <v>212.72403412732069</v>
      </c>
      <c r="C21964">
        <v>0</v>
      </c>
      <c r="D21964">
        <v>0.63636363636363635</v>
      </c>
      <c r="E21964">
        <v>0.63636363636363635</v>
      </c>
      <c r="F21964">
        <v>0.63636363636363635</v>
      </c>
      <c r="G21964">
        <v>0.63636363636363635</v>
      </c>
    </row>
    <row r="21965" spans="1:7" x14ac:dyDescent="0.4">
      <c r="A21965" s="2">
        <v>65794</v>
      </c>
      <c r="B21965">
        <v>211.81877796754421</v>
      </c>
      <c r="C21965">
        <v>0</v>
      </c>
      <c r="D21965">
        <v>0.58585858585858586</v>
      </c>
      <c r="E21965">
        <v>0.58585858585858586</v>
      </c>
      <c r="F21965">
        <v>0.58585858585858586</v>
      </c>
      <c r="G21965">
        <v>0.58585858585858586</v>
      </c>
    </row>
    <row r="21966" spans="1:7" x14ac:dyDescent="0.4">
      <c r="A21966" s="2">
        <v>65795</v>
      </c>
      <c r="B21966">
        <v>212.82427328785059</v>
      </c>
      <c r="C21966">
        <v>0</v>
      </c>
      <c r="D21966">
        <v>0.64646464646464652</v>
      </c>
      <c r="E21966">
        <v>0.64646464646464652</v>
      </c>
      <c r="F21966">
        <v>0.64646464646464652</v>
      </c>
      <c r="G21966">
        <v>0.64646464646464652</v>
      </c>
    </row>
    <row r="21967" spans="1:7" x14ac:dyDescent="0.4">
      <c r="A21967" s="2">
        <v>65796</v>
      </c>
      <c r="B21967">
        <v>213.65830085657689</v>
      </c>
      <c r="C21967">
        <v>0</v>
      </c>
      <c r="D21967">
        <v>0.6767676767676768</v>
      </c>
      <c r="E21967">
        <v>0.6767676767676768</v>
      </c>
      <c r="F21967">
        <v>0.6767676767676768</v>
      </c>
      <c r="G21967">
        <v>0.6767676767676768</v>
      </c>
    </row>
    <row r="21968" spans="1:7" x14ac:dyDescent="0.4">
      <c r="A21968" s="2">
        <v>65797</v>
      </c>
      <c r="B21968">
        <v>213.4844873436852</v>
      </c>
      <c r="C21968">
        <v>0</v>
      </c>
      <c r="D21968">
        <v>0.66666666666666663</v>
      </c>
      <c r="E21968">
        <v>0.66666666666666663</v>
      </c>
      <c r="F21968">
        <v>0.66666666666666663</v>
      </c>
      <c r="G21968">
        <v>0.66666666666666663</v>
      </c>
    </row>
    <row r="21969" spans="1:7" x14ac:dyDescent="0.4">
      <c r="A21969" s="2">
        <v>65798</v>
      </c>
      <c r="B21969">
        <v>213.00612062709729</v>
      </c>
      <c r="C21969">
        <v>0</v>
      </c>
      <c r="D21969">
        <v>0.6262626262626263</v>
      </c>
      <c r="E21969">
        <v>0.6262626262626263</v>
      </c>
      <c r="F21969">
        <v>0.6262626262626263</v>
      </c>
      <c r="G21969">
        <v>0.6262626262626263</v>
      </c>
    </row>
    <row r="21970" spans="1:7" x14ac:dyDescent="0.4">
      <c r="A21970" s="2">
        <v>65799</v>
      </c>
      <c r="B21970">
        <v>212.42676313375199</v>
      </c>
      <c r="C21970">
        <v>0</v>
      </c>
      <c r="D21970">
        <v>0.5757575757575758</v>
      </c>
      <c r="E21970">
        <v>0.5757575757575758</v>
      </c>
      <c r="F21970">
        <v>0.5757575757575758</v>
      </c>
      <c r="G21970">
        <v>0.5757575757575758</v>
      </c>
    </row>
    <row r="21971" spans="1:7" x14ac:dyDescent="0.4">
      <c r="A21971" s="2">
        <v>65800</v>
      </c>
      <c r="B21971">
        <v>212.11661813874139</v>
      </c>
      <c r="C21971">
        <v>0</v>
      </c>
      <c r="D21971">
        <v>0.56565656565656564</v>
      </c>
      <c r="E21971">
        <v>0.56565656565656564</v>
      </c>
      <c r="F21971">
        <v>0.56565656565656564</v>
      </c>
      <c r="G21971">
        <v>0.56565656565656564</v>
      </c>
    </row>
    <row r="21972" spans="1:7" x14ac:dyDescent="0.4">
      <c r="A21972" s="2">
        <v>65801</v>
      </c>
      <c r="B21972">
        <v>210.71637290999021</v>
      </c>
      <c r="C21972">
        <v>0</v>
      </c>
      <c r="D21972">
        <v>0.47474747474747481</v>
      </c>
      <c r="E21972">
        <v>0.47474747474747481</v>
      </c>
      <c r="F21972">
        <v>0.47474747474747481</v>
      </c>
      <c r="G21972">
        <v>0.47474747474747481</v>
      </c>
    </row>
    <row r="21973" spans="1:7" x14ac:dyDescent="0.4">
      <c r="A21973" s="2">
        <v>65802</v>
      </c>
      <c r="B21973">
        <v>209.75676559777841</v>
      </c>
      <c r="C21973">
        <v>0</v>
      </c>
      <c r="D21973">
        <v>0.42424242424242431</v>
      </c>
      <c r="E21973">
        <v>0.42424242424242431</v>
      </c>
      <c r="F21973">
        <v>0.42424242424242431</v>
      </c>
      <c r="G21973">
        <v>0.42424242424242431</v>
      </c>
    </row>
    <row r="21974" spans="1:7" x14ac:dyDescent="0.4">
      <c r="A21974" s="2">
        <v>65803</v>
      </c>
      <c r="B21974">
        <v>210.61688598976329</v>
      </c>
      <c r="C21974">
        <v>0</v>
      </c>
      <c r="D21974">
        <v>0.47474747474747481</v>
      </c>
      <c r="E21974">
        <v>0.47474747474747481</v>
      </c>
      <c r="F21974">
        <v>0.47474747474747481</v>
      </c>
      <c r="G21974">
        <v>0.47474747474747481</v>
      </c>
    </row>
    <row r="21975" spans="1:7" x14ac:dyDescent="0.4">
      <c r="A21975" s="2">
        <v>65804</v>
      </c>
      <c r="B21975">
        <v>210.91869847583919</v>
      </c>
      <c r="C21975">
        <v>0</v>
      </c>
      <c r="D21975">
        <v>0.49494949494949497</v>
      </c>
      <c r="E21975">
        <v>0.49494949494949497</v>
      </c>
      <c r="F21975">
        <v>0.49494949494949497</v>
      </c>
      <c r="G21975">
        <v>0.49494949494949497</v>
      </c>
    </row>
    <row r="21976" spans="1:7" x14ac:dyDescent="0.4">
      <c r="A21976" s="2">
        <v>65805</v>
      </c>
      <c r="B21976">
        <v>212.5529729618157</v>
      </c>
      <c r="C21976">
        <v>0</v>
      </c>
      <c r="D21976">
        <v>0.59595959595959591</v>
      </c>
      <c r="E21976">
        <v>0.59595959595959591</v>
      </c>
      <c r="F21976">
        <v>0.59595959595959591</v>
      </c>
      <c r="G21976">
        <v>0.59595959595959591</v>
      </c>
    </row>
    <row r="21977" spans="1:7" x14ac:dyDescent="0.4">
      <c r="A21977" s="2">
        <v>65806</v>
      </c>
      <c r="B21977">
        <v>469.79451995798593</v>
      </c>
      <c r="C21977">
        <v>1</v>
      </c>
      <c r="D21977">
        <v>1</v>
      </c>
      <c r="E21977">
        <v>0.96969696969696972</v>
      </c>
      <c r="F21977">
        <v>0.96969696969696972</v>
      </c>
      <c r="G21977">
        <v>0.96969696969696972</v>
      </c>
    </row>
    <row r="21978" spans="1:7" x14ac:dyDescent="0.4">
      <c r="A21978" s="2">
        <v>65807</v>
      </c>
      <c r="B21978">
        <v>211.8922645845395</v>
      </c>
      <c r="C21978">
        <v>0</v>
      </c>
      <c r="D21978">
        <v>0.53535353535353536</v>
      </c>
      <c r="E21978">
        <v>0.53535353535353536</v>
      </c>
      <c r="F21978">
        <v>0.53535353535353536</v>
      </c>
      <c r="G21978">
        <v>0.53535353535353536</v>
      </c>
    </row>
    <row r="21979" spans="1:7" x14ac:dyDescent="0.4">
      <c r="A21979" s="2">
        <v>65808</v>
      </c>
      <c r="B21979">
        <v>211.48436565999589</v>
      </c>
      <c r="C21979">
        <v>0</v>
      </c>
      <c r="D21979">
        <v>0.50505050505050508</v>
      </c>
      <c r="E21979">
        <v>0.50505050505050508</v>
      </c>
      <c r="F21979">
        <v>0.50505050505050508</v>
      </c>
      <c r="G21979">
        <v>0.50505050505050508</v>
      </c>
    </row>
    <row r="21980" spans="1:7" x14ac:dyDescent="0.4">
      <c r="A21980" s="2">
        <v>65809</v>
      </c>
      <c r="B21980">
        <v>211.16520117677771</v>
      </c>
      <c r="C21980">
        <v>0</v>
      </c>
      <c r="D21980">
        <v>0.47474747474747481</v>
      </c>
      <c r="E21980">
        <v>0.47474747474747481</v>
      </c>
      <c r="F21980">
        <v>0.47474747474747481</v>
      </c>
      <c r="G21980">
        <v>0.47474747474747481</v>
      </c>
    </row>
    <row r="21981" spans="1:7" x14ac:dyDescent="0.4">
      <c r="A21981" s="2">
        <v>65810</v>
      </c>
      <c r="B21981">
        <v>210.50524716363111</v>
      </c>
      <c r="C21981">
        <v>0</v>
      </c>
      <c r="D21981">
        <v>0.39393939393939392</v>
      </c>
      <c r="E21981">
        <v>0.39393939393939392</v>
      </c>
      <c r="F21981">
        <v>0.39393939393939392</v>
      </c>
      <c r="G21981">
        <v>0.39393939393939392</v>
      </c>
    </row>
    <row r="21982" spans="1:7" x14ac:dyDescent="0.4">
      <c r="A21982" s="2">
        <v>65811</v>
      </c>
      <c r="B21982">
        <v>210.77623537831829</v>
      </c>
      <c r="C21982">
        <v>0</v>
      </c>
      <c r="D21982">
        <v>0.43434343434343442</v>
      </c>
      <c r="E21982">
        <v>0.43434343434343442</v>
      </c>
      <c r="F21982">
        <v>0.43434343434343442</v>
      </c>
      <c r="G21982">
        <v>0.43434343434343442</v>
      </c>
    </row>
    <row r="21983" spans="1:7" x14ac:dyDescent="0.4">
      <c r="A21983" s="2">
        <v>65812</v>
      </c>
      <c r="B21983">
        <v>210.8053394454667</v>
      </c>
      <c r="C21983">
        <v>0</v>
      </c>
      <c r="D21983">
        <v>0.43434343434343442</v>
      </c>
      <c r="E21983">
        <v>0.43434343434343442</v>
      </c>
      <c r="F21983">
        <v>0.43434343434343442</v>
      </c>
      <c r="G21983">
        <v>0.43434343434343442</v>
      </c>
    </row>
    <row r="21984" spans="1:7" x14ac:dyDescent="0.4">
      <c r="A21984" s="2">
        <v>65813</v>
      </c>
      <c r="B21984">
        <v>210.29542494362849</v>
      </c>
      <c r="C21984">
        <v>0</v>
      </c>
      <c r="D21984">
        <v>0.35353535353535348</v>
      </c>
      <c r="E21984">
        <v>0.35353535353535348</v>
      </c>
      <c r="F21984">
        <v>0.35353535353535348</v>
      </c>
      <c r="G21984">
        <v>0.35353535353535348</v>
      </c>
    </row>
    <row r="21985" spans="1:7" x14ac:dyDescent="0.4">
      <c r="A21985" s="2">
        <v>65814</v>
      </c>
      <c r="B21985">
        <v>211.5465738566474</v>
      </c>
      <c r="C21985">
        <v>0</v>
      </c>
      <c r="D21985">
        <v>0.50505050505050508</v>
      </c>
      <c r="E21985">
        <v>0.50505050505050508</v>
      </c>
      <c r="F21985">
        <v>0.50505050505050508</v>
      </c>
      <c r="G21985">
        <v>0.50505050505050508</v>
      </c>
    </row>
    <row r="21986" spans="1:7" x14ac:dyDescent="0.4">
      <c r="A21986" s="2">
        <v>65815</v>
      </c>
      <c r="B21986">
        <v>213.44315677913369</v>
      </c>
      <c r="C21986">
        <v>0</v>
      </c>
      <c r="D21986">
        <v>0.66666666666666663</v>
      </c>
      <c r="E21986">
        <v>0.66666666666666663</v>
      </c>
      <c r="F21986">
        <v>0.66666666666666663</v>
      </c>
      <c r="G21986">
        <v>0.66666666666666663</v>
      </c>
    </row>
    <row r="21987" spans="1:7" x14ac:dyDescent="0.4">
      <c r="A21987" s="2">
        <v>65816</v>
      </c>
      <c r="B21987">
        <v>214.60973398470711</v>
      </c>
      <c r="C21987">
        <v>0</v>
      </c>
      <c r="D21987">
        <v>0.69696969696969702</v>
      </c>
      <c r="E21987">
        <v>0.69696969696969702</v>
      </c>
      <c r="F21987">
        <v>0.69696969696969702</v>
      </c>
      <c r="G21987">
        <v>0.69696969696969702</v>
      </c>
    </row>
    <row r="21988" spans="1:7" x14ac:dyDescent="0.4">
      <c r="A21988" s="2">
        <v>65817</v>
      </c>
      <c r="B21988">
        <v>215.16785799779049</v>
      </c>
      <c r="C21988">
        <v>0</v>
      </c>
      <c r="D21988">
        <v>0.70707070707070707</v>
      </c>
      <c r="E21988">
        <v>0.70707070707070707</v>
      </c>
      <c r="F21988">
        <v>0.70707070707070707</v>
      </c>
      <c r="G21988">
        <v>0.70707070707070707</v>
      </c>
    </row>
    <row r="21989" spans="1:7" x14ac:dyDescent="0.4">
      <c r="A21989" s="2">
        <v>65818</v>
      </c>
      <c r="B21989">
        <v>215.92962772405431</v>
      </c>
      <c r="C21989">
        <v>0</v>
      </c>
      <c r="D21989">
        <v>0.72727272727272729</v>
      </c>
      <c r="E21989">
        <v>0.72727272727272729</v>
      </c>
      <c r="F21989">
        <v>0.72727272727272729</v>
      </c>
      <c r="G21989">
        <v>0.72727272727272729</v>
      </c>
    </row>
    <row r="21990" spans="1:7" x14ac:dyDescent="0.4">
      <c r="A21990" s="2">
        <v>65819</v>
      </c>
      <c r="B21990">
        <v>217.78604324188061</v>
      </c>
      <c r="C21990">
        <v>0</v>
      </c>
      <c r="D21990">
        <v>0.88888888888888884</v>
      </c>
      <c r="E21990">
        <v>0.88888888888888884</v>
      </c>
      <c r="F21990">
        <v>0.88888888888888884</v>
      </c>
      <c r="G21990">
        <v>0.88888888888888884</v>
      </c>
    </row>
    <row r="21991" spans="1:7" x14ac:dyDescent="0.4">
      <c r="A21991" s="2">
        <v>65820</v>
      </c>
      <c r="B21991">
        <v>218.54636255764001</v>
      </c>
      <c r="C21991">
        <v>0</v>
      </c>
      <c r="D21991">
        <v>0.92929292929292928</v>
      </c>
      <c r="E21991">
        <v>0.92929292929292928</v>
      </c>
      <c r="F21991">
        <v>0.92929292929292928</v>
      </c>
      <c r="G21991">
        <v>0.92929292929292928</v>
      </c>
    </row>
    <row r="21992" spans="1:7" x14ac:dyDescent="0.4">
      <c r="A21992" s="2">
        <v>65821</v>
      </c>
      <c r="B21992">
        <v>217.96117670504071</v>
      </c>
      <c r="C21992">
        <v>0</v>
      </c>
      <c r="D21992">
        <v>0.89898989898989901</v>
      </c>
      <c r="E21992">
        <v>0.89898989898989901</v>
      </c>
      <c r="F21992">
        <v>0.89898989898989901</v>
      </c>
      <c r="G21992">
        <v>0.89898989898989901</v>
      </c>
    </row>
    <row r="21993" spans="1:7" x14ac:dyDescent="0.4">
      <c r="A21993" s="2">
        <v>65822</v>
      </c>
      <c r="B21993">
        <v>218.35344923169129</v>
      </c>
      <c r="C21993">
        <v>0</v>
      </c>
      <c r="D21993">
        <v>0.91919191919191923</v>
      </c>
      <c r="E21993">
        <v>0.91919191919191923</v>
      </c>
      <c r="F21993">
        <v>0.91919191919191923</v>
      </c>
      <c r="G21993">
        <v>0.91919191919191923</v>
      </c>
    </row>
    <row r="21994" spans="1:7" x14ac:dyDescent="0.4">
      <c r="A21994" s="2">
        <v>65823</v>
      </c>
      <c r="B21994">
        <v>218.9796934977546</v>
      </c>
      <c r="C21994">
        <v>0</v>
      </c>
      <c r="D21994">
        <v>0.9494949494949495</v>
      </c>
      <c r="E21994">
        <v>0.9494949494949495</v>
      </c>
      <c r="F21994">
        <v>0.9494949494949495</v>
      </c>
      <c r="G21994">
        <v>0.9494949494949495</v>
      </c>
    </row>
    <row r="21995" spans="1:7" x14ac:dyDescent="0.4">
      <c r="A21995" s="2">
        <v>65824</v>
      </c>
      <c r="B21995">
        <v>217.98497622371869</v>
      </c>
      <c r="C21995">
        <v>0</v>
      </c>
      <c r="D21995">
        <v>0.87878787878787878</v>
      </c>
      <c r="E21995">
        <v>0.87878787878787878</v>
      </c>
      <c r="F21995">
        <v>0.87878787878787878</v>
      </c>
      <c r="G21995">
        <v>0.87878787878787878</v>
      </c>
    </row>
    <row r="21996" spans="1:7" x14ac:dyDescent="0.4">
      <c r="A21996" s="2">
        <v>65825</v>
      </c>
      <c r="B21996">
        <v>217.70004540507551</v>
      </c>
      <c r="C21996">
        <v>0</v>
      </c>
      <c r="D21996">
        <v>0.82828282828282829</v>
      </c>
      <c r="E21996">
        <v>0.82828282828282829</v>
      </c>
      <c r="F21996">
        <v>0.82828282828282829</v>
      </c>
      <c r="G21996">
        <v>0.82828282828282829</v>
      </c>
    </row>
    <row r="21997" spans="1:7" x14ac:dyDescent="0.4">
      <c r="A21997" s="2">
        <v>65826</v>
      </c>
      <c r="B21997">
        <v>218.80043722913101</v>
      </c>
      <c r="C21997">
        <v>0</v>
      </c>
      <c r="D21997">
        <v>0.92929292929292928</v>
      </c>
      <c r="E21997">
        <v>0.92929292929292928</v>
      </c>
      <c r="F21997">
        <v>0.92929292929292928</v>
      </c>
      <c r="G21997">
        <v>0.92929292929292928</v>
      </c>
    </row>
    <row r="21998" spans="1:7" x14ac:dyDescent="0.4">
      <c r="A21998" s="2">
        <v>65827</v>
      </c>
      <c r="B21998">
        <v>216.97694449408141</v>
      </c>
      <c r="C21998">
        <v>0</v>
      </c>
      <c r="D21998">
        <v>0.75757575757575757</v>
      </c>
      <c r="E21998">
        <v>0.75757575757575757</v>
      </c>
      <c r="F21998">
        <v>0.75757575757575757</v>
      </c>
      <c r="G21998">
        <v>0.75757575757575757</v>
      </c>
    </row>
    <row r="21999" spans="1:7" x14ac:dyDescent="0.4">
      <c r="A21999" s="2">
        <v>65828</v>
      </c>
      <c r="B21999">
        <v>215.72651594904079</v>
      </c>
      <c r="C21999">
        <v>0</v>
      </c>
      <c r="D21999">
        <v>0.61616161616161613</v>
      </c>
      <c r="E21999">
        <v>0.61616161616161613</v>
      </c>
      <c r="F21999">
        <v>0.61616161616161613</v>
      </c>
      <c r="G21999">
        <v>0.61616161616161613</v>
      </c>
    </row>
    <row r="22000" spans="1:7" x14ac:dyDescent="0.4">
      <c r="A22000" s="2">
        <v>65829</v>
      </c>
      <c r="B22000">
        <v>215.55010889541239</v>
      </c>
      <c r="C22000">
        <v>0</v>
      </c>
      <c r="D22000">
        <v>0.61616161616161613</v>
      </c>
      <c r="E22000">
        <v>0.61616161616161613</v>
      </c>
      <c r="F22000">
        <v>0.61616161616161613</v>
      </c>
      <c r="G22000">
        <v>0.61616161616161613</v>
      </c>
    </row>
    <row r="22001" spans="1:7" x14ac:dyDescent="0.4">
      <c r="A22001" s="2">
        <v>65830</v>
      </c>
      <c r="B22001">
        <v>215.9037884909182</v>
      </c>
      <c r="C22001">
        <v>0</v>
      </c>
      <c r="D22001">
        <v>0.63636363636363635</v>
      </c>
      <c r="E22001">
        <v>0.63636363636363635</v>
      </c>
      <c r="F22001">
        <v>0.63636363636363635</v>
      </c>
      <c r="G22001">
        <v>0.63636363636363635</v>
      </c>
    </row>
    <row r="22002" spans="1:7" x14ac:dyDescent="0.4">
      <c r="A22002" s="2">
        <v>65831</v>
      </c>
      <c r="B22002">
        <v>214.5461560459693</v>
      </c>
      <c r="C22002">
        <v>0</v>
      </c>
      <c r="D22002">
        <v>0.55555555555555558</v>
      </c>
      <c r="E22002">
        <v>0.55555555555555558</v>
      </c>
      <c r="F22002">
        <v>0.55555555555555558</v>
      </c>
      <c r="G22002">
        <v>0.55555555555555558</v>
      </c>
    </row>
    <row r="22003" spans="1:7" x14ac:dyDescent="0.4">
      <c r="A22003" s="2">
        <v>65832</v>
      </c>
      <c r="B22003">
        <v>214.4193667943033</v>
      </c>
      <c r="C22003">
        <v>0</v>
      </c>
      <c r="D22003">
        <v>0.54545454545454541</v>
      </c>
      <c r="E22003">
        <v>0.54545454545454541</v>
      </c>
      <c r="F22003">
        <v>0.54545454545454541</v>
      </c>
      <c r="G22003">
        <v>0.54545454545454541</v>
      </c>
    </row>
    <row r="22004" spans="1:7" x14ac:dyDescent="0.4">
      <c r="A22004" s="2">
        <v>65833</v>
      </c>
      <c r="B22004">
        <v>215.57313533339189</v>
      </c>
      <c r="C22004">
        <v>0</v>
      </c>
      <c r="D22004">
        <v>0.60606060606060608</v>
      </c>
      <c r="E22004">
        <v>0.60606060606060608</v>
      </c>
      <c r="F22004">
        <v>0.60606060606060608</v>
      </c>
      <c r="G22004">
        <v>0.60606060606060608</v>
      </c>
    </row>
    <row r="22005" spans="1:7" x14ac:dyDescent="0.4">
      <c r="A22005" s="2">
        <v>65834</v>
      </c>
      <c r="B22005">
        <v>215.6417867904662</v>
      </c>
      <c r="C22005">
        <v>0</v>
      </c>
      <c r="D22005">
        <v>0.60606060606060608</v>
      </c>
      <c r="E22005">
        <v>0.60606060606060608</v>
      </c>
      <c r="F22005">
        <v>0.60606060606060608</v>
      </c>
      <c r="G22005">
        <v>0.60606060606060608</v>
      </c>
    </row>
    <row r="22006" spans="1:7" x14ac:dyDescent="0.4">
      <c r="A22006" s="2">
        <v>65835</v>
      </c>
      <c r="B22006">
        <v>216.5808757340973</v>
      </c>
      <c r="C22006">
        <v>0</v>
      </c>
      <c r="D22006">
        <v>0.68686868686868685</v>
      </c>
      <c r="E22006">
        <v>0.68686868686868685</v>
      </c>
      <c r="F22006">
        <v>0.68686868686868685</v>
      </c>
      <c r="G22006">
        <v>0.68686868686868685</v>
      </c>
    </row>
    <row r="22007" spans="1:7" x14ac:dyDescent="0.4">
      <c r="A22007" s="2">
        <v>65836</v>
      </c>
      <c r="B22007">
        <v>215.98876161276229</v>
      </c>
      <c r="C22007">
        <v>0</v>
      </c>
      <c r="D22007">
        <v>0.64646464646464652</v>
      </c>
      <c r="E22007">
        <v>0.64646464646464652</v>
      </c>
      <c r="F22007">
        <v>0.64646464646464652</v>
      </c>
      <c r="G22007">
        <v>0.64646464646464652</v>
      </c>
    </row>
    <row r="22008" spans="1:7" x14ac:dyDescent="0.4">
      <c r="A22008" s="2">
        <v>65837</v>
      </c>
      <c r="B22008">
        <v>215.1788447559731</v>
      </c>
      <c r="C22008">
        <v>0</v>
      </c>
      <c r="D22008">
        <v>0.54545454545454541</v>
      </c>
      <c r="E22008">
        <v>0.54545454545454541</v>
      </c>
      <c r="F22008">
        <v>0.54545454545454541</v>
      </c>
      <c r="G22008">
        <v>0.54545454545454541</v>
      </c>
    </row>
    <row r="22009" spans="1:7" x14ac:dyDescent="0.4">
      <c r="A22009" s="2">
        <v>65838</v>
      </c>
      <c r="B22009">
        <v>216.0277185862582</v>
      </c>
      <c r="C22009">
        <v>0</v>
      </c>
      <c r="D22009">
        <v>0.65656565656565657</v>
      </c>
      <c r="E22009">
        <v>0.65656565656565657</v>
      </c>
      <c r="F22009">
        <v>0.65656565656565657</v>
      </c>
      <c r="G22009">
        <v>0.65656565656565657</v>
      </c>
    </row>
    <row r="22010" spans="1:7" x14ac:dyDescent="0.4">
      <c r="A22010" s="2">
        <v>65839</v>
      </c>
      <c r="B22010">
        <v>216.39698412091431</v>
      </c>
      <c r="C22010">
        <v>0</v>
      </c>
      <c r="D22010">
        <v>0.66666666666666663</v>
      </c>
      <c r="E22010">
        <v>0.66666666666666663</v>
      </c>
      <c r="F22010">
        <v>0.66666666666666663</v>
      </c>
      <c r="G22010">
        <v>0.66666666666666663</v>
      </c>
    </row>
    <row r="22011" spans="1:7" x14ac:dyDescent="0.4">
      <c r="A22011" s="2">
        <v>65840</v>
      </c>
      <c r="B22011">
        <v>215.21138811313989</v>
      </c>
      <c r="C22011">
        <v>0</v>
      </c>
      <c r="D22011">
        <v>0.5252525252525253</v>
      </c>
      <c r="E22011">
        <v>0.5252525252525253</v>
      </c>
      <c r="F22011">
        <v>0.5252525252525253</v>
      </c>
      <c r="G22011">
        <v>0.5252525252525253</v>
      </c>
    </row>
    <row r="22012" spans="1:7" x14ac:dyDescent="0.4">
      <c r="A22012" s="2">
        <v>65841</v>
      </c>
      <c r="B22012">
        <v>214.41054719697709</v>
      </c>
      <c r="C22012">
        <v>0</v>
      </c>
      <c r="D22012">
        <v>0.45454545454545447</v>
      </c>
      <c r="E22012">
        <v>0.45454545454545447</v>
      </c>
      <c r="F22012">
        <v>0.45454545454545447</v>
      </c>
      <c r="G22012">
        <v>0.45454545454545447</v>
      </c>
    </row>
    <row r="22013" spans="1:7" x14ac:dyDescent="0.4">
      <c r="A22013" s="2">
        <v>65842</v>
      </c>
      <c r="B22013">
        <v>215.97512843803449</v>
      </c>
      <c r="C22013">
        <v>0</v>
      </c>
      <c r="D22013">
        <v>0.61616161616161613</v>
      </c>
      <c r="E22013">
        <v>0.61616161616161613</v>
      </c>
      <c r="F22013">
        <v>0.61616161616161613</v>
      </c>
      <c r="G22013">
        <v>0.61616161616161613</v>
      </c>
    </row>
    <row r="22014" spans="1:7" x14ac:dyDescent="0.4">
      <c r="A22014" s="2">
        <v>65843</v>
      </c>
      <c r="B22014">
        <v>215.05057321856521</v>
      </c>
      <c r="C22014">
        <v>0</v>
      </c>
      <c r="D22014">
        <v>0.48484848484848492</v>
      </c>
      <c r="E22014">
        <v>0.48484848484848492</v>
      </c>
      <c r="F22014">
        <v>0.48484848484848492</v>
      </c>
      <c r="G22014">
        <v>0.48484848484848492</v>
      </c>
    </row>
    <row r="22015" spans="1:7" x14ac:dyDescent="0.4">
      <c r="A22015" s="2">
        <v>65844</v>
      </c>
      <c r="B22015">
        <v>215.98490196529119</v>
      </c>
      <c r="C22015">
        <v>0</v>
      </c>
      <c r="D22015">
        <v>0.61616161616161613</v>
      </c>
      <c r="E22015">
        <v>0.61616161616161613</v>
      </c>
      <c r="F22015">
        <v>0.61616161616161613</v>
      </c>
      <c r="G22015">
        <v>0.61616161616161613</v>
      </c>
    </row>
    <row r="22016" spans="1:7" x14ac:dyDescent="0.4">
      <c r="A22016" s="2">
        <v>65845</v>
      </c>
      <c r="B22016">
        <v>215.50671526805749</v>
      </c>
      <c r="C22016">
        <v>0</v>
      </c>
      <c r="D22016">
        <v>0.51515151515151514</v>
      </c>
      <c r="E22016">
        <v>0.51515151515151514</v>
      </c>
      <c r="F22016">
        <v>0.51515151515151514</v>
      </c>
      <c r="G22016">
        <v>0.51515151515151514</v>
      </c>
    </row>
    <row r="22017" spans="1:7" x14ac:dyDescent="0.4">
      <c r="A22017" s="2">
        <v>65846</v>
      </c>
      <c r="B22017">
        <v>215.5035394112904</v>
      </c>
      <c r="C22017">
        <v>0</v>
      </c>
      <c r="D22017">
        <v>0.50505050505050508</v>
      </c>
      <c r="E22017">
        <v>0.50505050505050508</v>
      </c>
      <c r="F22017">
        <v>0.50505050505050508</v>
      </c>
      <c r="G22017">
        <v>0.50505050505050508</v>
      </c>
    </row>
    <row r="22018" spans="1:7" x14ac:dyDescent="0.4">
      <c r="A22018" s="2">
        <v>65847</v>
      </c>
      <c r="B22018">
        <v>215.79813203223381</v>
      </c>
      <c r="C22018">
        <v>0</v>
      </c>
      <c r="D22018">
        <v>0.56565656565656564</v>
      </c>
      <c r="E22018">
        <v>0.56565656565656564</v>
      </c>
      <c r="F22018">
        <v>0.56565656565656564</v>
      </c>
      <c r="G22018">
        <v>0.56565656565656564</v>
      </c>
    </row>
    <row r="22019" spans="1:7" x14ac:dyDescent="0.4">
      <c r="A22019" s="2">
        <v>65848</v>
      </c>
      <c r="B22019">
        <v>213.6971508217342</v>
      </c>
      <c r="C22019">
        <v>0</v>
      </c>
      <c r="D22019">
        <v>0.37373737373737381</v>
      </c>
      <c r="E22019">
        <v>0.37373737373737381</v>
      </c>
      <c r="F22019">
        <v>0.37373737373737381</v>
      </c>
      <c r="G22019">
        <v>0.37373737373737381</v>
      </c>
    </row>
    <row r="22020" spans="1:7" x14ac:dyDescent="0.4">
      <c r="A22020" s="2">
        <v>65849</v>
      </c>
      <c r="B22020">
        <v>212.23443348630681</v>
      </c>
      <c r="C22020">
        <v>0</v>
      </c>
      <c r="D22020">
        <v>0.22222222222222221</v>
      </c>
      <c r="E22020">
        <v>0.22222222222222221</v>
      </c>
      <c r="F22020">
        <v>0.22222222222222221</v>
      </c>
      <c r="G22020">
        <v>0.22222222222222221</v>
      </c>
    </row>
    <row r="22021" spans="1:7" x14ac:dyDescent="0.4">
      <c r="A22021" s="2">
        <v>65850</v>
      </c>
      <c r="B22021">
        <v>212.32076650509401</v>
      </c>
      <c r="C22021">
        <v>0</v>
      </c>
      <c r="D22021">
        <v>0.23232323232323229</v>
      </c>
      <c r="E22021">
        <v>0.23232323232323229</v>
      </c>
      <c r="F22021">
        <v>0.23232323232323229</v>
      </c>
      <c r="G22021">
        <v>0.23232323232323229</v>
      </c>
    </row>
    <row r="22022" spans="1:7" x14ac:dyDescent="0.4">
      <c r="A22022" s="2">
        <v>65851</v>
      </c>
      <c r="B22022">
        <v>211.59645894131009</v>
      </c>
      <c r="C22022">
        <v>0</v>
      </c>
      <c r="D22022">
        <v>0.1616161616161616</v>
      </c>
      <c r="E22022">
        <v>0.1616161616161616</v>
      </c>
      <c r="F22022">
        <v>0.1616161616161616</v>
      </c>
      <c r="G22022">
        <v>0.1616161616161616</v>
      </c>
    </row>
    <row r="22023" spans="1:7" x14ac:dyDescent="0.4">
      <c r="A22023" s="2">
        <v>65852</v>
      </c>
      <c r="B22023">
        <v>212.59304023658481</v>
      </c>
      <c r="C22023">
        <v>0</v>
      </c>
      <c r="D22023">
        <v>0.26262626262626271</v>
      </c>
      <c r="E22023">
        <v>0.26262626262626271</v>
      </c>
      <c r="F22023">
        <v>0.26262626262626271</v>
      </c>
      <c r="G22023">
        <v>0.26262626262626271</v>
      </c>
    </row>
    <row r="22024" spans="1:7" x14ac:dyDescent="0.4">
      <c r="A22024" s="2">
        <v>65853</v>
      </c>
      <c r="B22024">
        <v>210.98691935571659</v>
      </c>
      <c r="C22024">
        <v>0</v>
      </c>
      <c r="D22024">
        <v>8.0808080808080815E-2</v>
      </c>
      <c r="E22024">
        <v>8.0808080808080815E-2</v>
      </c>
      <c r="F22024">
        <v>8.0808080808080815E-2</v>
      </c>
      <c r="G22024">
        <v>8.0808080808080815E-2</v>
      </c>
    </row>
    <row r="22025" spans="1:7" x14ac:dyDescent="0.4">
      <c r="A22025" s="2">
        <v>65854</v>
      </c>
      <c r="B22025">
        <v>211.55217441197459</v>
      </c>
      <c r="C22025">
        <v>0</v>
      </c>
      <c r="D22025">
        <v>0.14141414141414141</v>
      </c>
      <c r="E22025">
        <v>0.14141414141414141</v>
      </c>
      <c r="F22025">
        <v>0.14141414141414141</v>
      </c>
      <c r="G22025">
        <v>0.14141414141414141</v>
      </c>
    </row>
    <row r="22026" spans="1:7" x14ac:dyDescent="0.4">
      <c r="A22026" s="2">
        <v>65855</v>
      </c>
      <c r="B22026">
        <v>210.1759531915703</v>
      </c>
      <c r="C22026">
        <v>0</v>
      </c>
      <c r="D22026">
        <v>1.01010101010101E-2</v>
      </c>
      <c r="E22026">
        <v>1.01010101010101E-2</v>
      </c>
      <c r="F22026">
        <v>1.01010101010101E-2</v>
      </c>
      <c r="G22026">
        <v>1.01010101010101E-2</v>
      </c>
    </row>
    <row r="22027" spans="1:7" x14ac:dyDescent="0.4">
      <c r="A22027" s="2">
        <v>65856</v>
      </c>
      <c r="B22027">
        <v>209.82384819742589</v>
      </c>
      <c r="C22027">
        <v>0</v>
      </c>
      <c r="D22027">
        <v>1.01010101010101E-2</v>
      </c>
      <c r="E22027">
        <v>1.01010101010101E-2</v>
      </c>
      <c r="F22027">
        <v>1.01010101010101E-2</v>
      </c>
      <c r="G22027">
        <v>1.01010101010101E-2</v>
      </c>
    </row>
    <row r="22028" spans="1:7" x14ac:dyDescent="0.4">
      <c r="A22028" s="2">
        <v>65857</v>
      </c>
      <c r="B22028">
        <v>208.75947043318789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4">
      <c r="A22029" s="2">
        <v>65858</v>
      </c>
      <c r="B22029">
        <v>210.66190031365909</v>
      </c>
      <c r="C22029">
        <v>0</v>
      </c>
      <c r="D22029">
        <v>7.0707070707070704E-2</v>
      </c>
      <c r="E22029">
        <v>7.0707070707070704E-2</v>
      </c>
      <c r="F22029">
        <v>7.0707070707070704E-2</v>
      </c>
      <c r="G22029">
        <v>7.0707070707070704E-2</v>
      </c>
    </row>
    <row r="22030" spans="1:7" x14ac:dyDescent="0.4">
      <c r="A22030" s="2">
        <v>65859</v>
      </c>
      <c r="B22030">
        <v>209.32240815068911</v>
      </c>
      <c r="C22030">
        <v>0</v>
      </c>
      <c r="D22030">
        <v>1.01010101010101E-2</v>
      </c>
      <c r="E22030">
        <v>1.01010101010101E-2</v>
      </c>
      <c r="F22030">
        <v>1.01010101010101E-2</v>
      </c>
      <c r="G22030">
        <v>1.01010101010101E-2</v>
      </c>
    </row>
    <row r="22031" spans="1:7" x14ac:dyDescent="0.4">
      <c r="A22031" s="2">
        <v>65860</v>
      </c>
      <c r="B22031">
        <v>209.2003484553201</v>
      </c>
      <c r="C22031">
        <v>0</v>
      </c>
      <c r="D22031">
        <v>1.01010101010101E-2</v>
      </c>
      <c r="E22031">
        <v>1.01010101010101E-2</v>
      </c>
      <c r="F22031">
        <v>1.01010101010101E-2</v>
      </c>
      <c r="G22031">
        <v>1.01010101010101E-2</v>
      </c>
    </row>
    <row r="22032" spans="1:7" x14ac:dyDescent="0.4">
      <c r="A22032" s="2">
        <v>65861</v>
      </c>
      <c r="B22032">
        <v>207.4735123072999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4">
      <c r="A22033" s="2">
        <v>65862</v>
      </c>
      <c r="B22033">
        <v>209.07308242937049</v>
      </c>
      <c r="C22033">
        <v>0</v>
      </c>
      <c r="D22033">
        <v>2.02020202020202E-2</v>
      </c>
      <c r="E22033">
        <v>2.02020202020202E-2</v>
      </c>
      <c r="F22033">
        <v>2.02020202020202E-2</v>
      </c>
      <c r="G22033">
        <v>2.02020202020202E-2</v>
      </c>
    </row>
    <row r="22034" spans="1:7" x14ac:dyDescent="0.4">
      <c r="A22034" s="2">
        <v>65863</v>
      </c>
      <c r="B22034">
        <v>209.47436484554771</v>
      </c>
      <c r="C22034">
        <v>0</v>
      </c>
      <c r="D22034">
        <v>5.0505050505050497E-2</v>
      </c>
      <c r="E22034">
        <v>5.0505050505050497E-2</v>
      </c>
      <c r="F22034">
        <v>5.0505050505050497E-2</v>
      </c>
      <c r="G22034">
        <v>5.0505050505050497E-2</v>
      </c>
    </row>
    <row r="22035" spans="1:7" x14ac:dyDescent="0.4">
      <c r="A22035" s="2">
        <v>65864</v>
      </c>
      <c r="B22035">
        <v>380.17905312407618</v>
      </c>
      <c r="C22035">
        <v>1</v>
      </c>
      <c r="D22035">
        <v>0.98989898989898994</v>
      </c>
      <c r="E22035">
        <v>0.97979797979797978</v>
      </c>
      <c r="F22035">
        <v>0.97979797979797978</v>
      </c>
      <c r="G22035">
        <v>0.97979797979797978</v>
      </c>
    </row>
    <row r="22036" spans="1:7" x14ac:dyDescent="0.4">
      <c r="A22036" s="2">
        <v>65865</v>
      </c>
      <c r="B22036">
        <v>211.0856508744381</v>
      </c>
      <c r="C22036">
        <v>0</v>
      </c>
      <c r="D22036">
        <v>0.1818181818181818</v>
      </c>
      <c r="E22036">
        <v>0.1818181818181818</v>
      </c>
      <c r="F22036">
        <v>0.1818181818181818</v>
      </c>
      <c r="G22036">
        <v>0.1818181818181818</v>
      </c>
    </row>
    <row r="22037" spans="1:7" x14ac:dyDescent="0.4">
      <c r="A22037" s="2">
        <v>65866</v>
      </c>
      <c r="B22037">
        <v>211.23307331586071</v>
      </c>
      <c r="C22037">
        <v>0</v>
      </c>
      <c r="D22037">
        <v>0.20202020202020199</v>
      </c>
      <c r="E22037">
        <v>0.20202020202020199</v>
      </c>
      <c r="F22037">
        <v>0.20202020202020199</v>
      </c>
      <c r="G22037">
        <v>0.20202020202020199</v>
      </c>
    </row>
    <row r="22038" spans="1:7" x14ac:dyDescent="0.4">
      <c r="A22038" s="2">
        <v>65867</v>
      </c>
      <c r="B22038">
        <v>211.45264467200181</v>
      </c>
      <c r="C22038">
        <v>0</v>
      </c>
      <c r="D22038">
        <v>0.2121212121212121</v>
      </c>
      <c r="E22038">
        <v>0.2121212121212121</v>
      </c>
      <c r="F22038">
        <v>0.2121212121212121</v>
      </c>
      <c r="G22038">
        <v>0.2121212121212121</v>
      </c>
    </row>
    <row r="22039" spans="1:7" x14ac:dyDescent="0.4">
      <c r="A22039" s="2">
        <v>65868</v>
      </c>
      <c r="B22039">
        <v>211.58436996006691</v>
      </c>
      <c r="C22039">
        <v>0</v>
      </c>
      <c r="D22039">
        <v>0.25252525252525249</v>
      </c>
      <c r="E22039">
        <v>0.25252525252525249</v>
      </c>
      <c r="F22039">
        <v>0.25252525252525249</v>
      </c>
      <c r="G22039">
        <v>0.25252525252525249</v>
      </c>
    </row>
    <row r="22040" spans="1:7" x14ac:dyDescent="0.4">
      <c r="A22040" s="2">
        <v>65869</v>
      </c>
      <c r="B22040">
        <v>212.14800428551001</v>
      </c>
      <c r="C22040">
        <v>0</v>
      </c>
      <c r="D22040">
        <v>0.30303030303030298</v>
      </c>
      <c r="E22040">
        <v>0.30303030303030298</v>
      </c>
      <c r="F22040">
        <v>0.30303030303030298</v>
      </c>
      <c r="G22040">
        <v>0.30303030303030298</v>
      </c>
    </row>
    <row r="22041" spans="1:7" x14ac:dyDescent="0.4">
      <c r="A22041" s="2">
        <v>65870</v>
      </c>
      <c r="B22041">
        <v>211.65556290158881</v>
      </c>
      <c r="C22041">
        <v>0</v>
      </c>
      <c r="D22041">
        <v>0.27272727272727271</v>
      </c>
      <c r="E22041">
        <v>0.27272727272727271</v>
      </c>
      <c r="F22041">
        <v>0.27272727272727271</v>
      </c>
      <c r="G22041">
        <v>0.27272727272727271</v>
      </c>
    </row>
    <row r="22042" spans="1:7" x14ac:dyDescent="0.4">
      <c r="A22042" s="2">
        <v>65871</v>
      </c>
      <c r="B22042">
        <v>211.4412755942254</v>
      </c>
      <c r="C22042">
        <v>0</v>
      </c>
      <c r="D22042">
        <v>0.2121212121212121</v>
      </c>
      <c r="E22042">
        <v>0.2121212121212121</v>
      </c>
      <c r="F22042">
        <v>0.2121212121212121</v>
      </c>
      <c r="G22042">
        <v>0.2121212121212121</v>
      </c>
    </row>
    <row r="22043" spans="1:7" x14ac:dyDescent="0.4">
      <c r="A22043" s="2">
        <v>65872</v>
      </c>
      <c r="B22043">
        <v>212.2516102226829</v>
      </c>
      <c r="C22043">
        <v>0</v>
      </c>
      <c r="D22043">
        <v>0.34343434343434343</v>
      </c>
      <c r="E22043">
        <v>0.34343434343434343</v>
      </c>
      <c r="F22043">
        <v>0.34343434343434343</v>
      </c>
      <c r="G22043">
        <v>0.34343434343434343</v>
      </c>
    </row>
    <row r="22044" spans="1:7" x14ac:dyDescent="0.4">
      <c r="A22044" s="2">
        <v>65873</v>
      </c>
      <c r="B22044">
        <v>212.52898317424081</v>
      </c>
      <c r="C22044">
        <v>0</v>
      </c>
      <c r="D22044">
        <v>0.37373737373737381</v>
      </c>
      <c r="E22044">
        <v>0.37373737373737381</v>
      </c>
      <c r="F22044">
        <v>0.37373737373737381</v>
      </c>
      <c r="G22044">
        <v>0.37373737373737381</v>
      </c>
    </row>
    <row r="22045" spans="1:7" x14ac:dyDescent="0.4">
      <c r="A22045" s="2">
        <v>65874</v>
      </c>
      <c r="B22045">
        <v>212.41473926013859</v>
      </c>
      <c r="C22045">
        <v>0</v>
      </c>
      <c r="D22045">
        <v>0.36363636363636359</v>
      </c>
      <c r="E22045">
        <v>0.36363636363636359</v>
      </c>
      <c r="F22045">
        <v>0.36363636363636359</v>
      </c>
      <c r="G22045">
        <v>0.36363636363636359</v>
      </c>
    </row>
    <row r="22046" spans="1:7" x14ac:dyDescent="0.4">
      <c r="A22046" s="2">
        <v>65875</v>
      </c>
      <c r="B22046">
        <v>211.01421686910791</v>
      </c>
      <c r="C22046">
        <v>0</v>
      </c>
      <c r="D22046">
        <v>0.1818181818181818</v>
      </c>
      <c r="E22046">
        <v>0.1818181818181818</v>
      </c>
      <c r="F22046">
        <v>0.1818181818181818</v>
      </c>
      <c r="G22046">
        <v>0.1818181818181818</v>
      </c>
    </row>
    <row r="22047" spans="1:7" x14ac:dyDescent="0.4">
      <c r="A22047" s="2">
        <v>65876</v>
      </c>
      <c r="B22047">
        <v>212.5122671536445</v>
      </c>
      <c r="C22047">
        <v>0</v>
      </c>
      <c r="D22047">
        <v>0.39393939393939392</v>
      </c>
      <c r="E22047">
        <v>0.39393939393939392</v>
      </c>
      <c r="F22047">
        <v>0.39393939393939392</v>
      </c>
      <c r="G22047">
        <v>0.39393939393939392</v>
      </c>
    </row>
    <row r="22048" spans="1:7" x14ac:dyDescent="0.4">
      <c r="A22048" s="2">
        <v>65877</v>
      </c>
      <c r="B22048">
        <v>211.85081304369379</v>
      </c>
      <c r="C22048">
        <v>0</v>
      </c>
      <c r="D22048">
        <v>0.31313131313131309</v>
      </c>
      <c r="E22048">
        <v>0.31313131313131309</v>
      </c>
      <c r="F22048">
        <v>0.31313131313131309</v>
      </c>
      <c r="G22048">
        <v>0.31313131313131309</v>
      </c>
    </row>
    <row r="22049" spans="1:7" x14ac:dyDescent="0.4">
      <c r="A22049" s="2">
        <v>65878</v>
      </c>
      <c r="B22049">
        <v>212.83805028211299</v>
      </c>
      <c r="C22049">
        <v>0</v>
      </c>
      <c r="D22049">
        <v>0.47474747474747481</v>
      </c>
      <c r="E22049">
        <v>0.47474747474747481</v>
      </c>
      <c r="F22049">
        <v>0.47474747474747481</v>
      </c>
      <c r="G22049">
        <v>0.47474747474747481</v>
      </c>
    </row>
    <row r="22050" spans="1:7" x14ac:dyDescent="0.4">
      <c r="A22050" s="2">
        <v>65879</v>
      </c>
      <c r="B22050">
        <v>213.01380393380111</v>
      </c>
      <c r="C22050">
        <v>0</v>
      </c>
      <c r="D22050">
        <v>0.49494949494949497</v>
      </c>
      <c r="E22050">
        <v>0.49494949494949497</v>
      </c>
      <c r="F22050">
        <v>0.49494949494949497</v>
      </c>
      <c r="G22050">
        <v>0.49494949494949497</v>
      </c>
    </row>
    <row r="22051" spans="1:7" x14ac:dyDescent="0.4">
      <c r="A22051" s="2">
        <v>65880</v>
      </c>
      <c r="B22051">
        <v>211.72035341107119</v>
      </c>
      <c r="C22051">
        <v>0</v>
      </c>
      <c r="D22051">
        <v>0.30303030303030298</v>
      </c>
      <c r="E22051">
        <v>0.30303030303030298</v>
      </c>
      <c r="F22051">
        <v>0.30303030303030298</v>
      </c>
      <c r="G22051">
        <v>0.30303030303030298</v>
      </c>
    </row>
    <row r="22052" spans="1:7" x14ac:dyDescent="0.4">
      <c r="A22052" s="2">
        <v>65881</v>
      </c>
      <c r="B22052">
        <v>212.9726288886018</v>
      </c>
      <c r="C22052">
        <v>0</v>
      </c>
      <c r="D22052">
        <v>0.49494949494949497</v>
      </c>
      <c r="E22052">
        <v>0.49494949494949497</v>
      </c>
      <c r="F22052">
        <v>0.49494949494949497</v>
      </c>
      <c r="G22052">
        <v>0.49494949494949497</v>
      </c>
    </row>
    <row r="22053" spans="1:7" x14ac:dyDescent="0.4">
      <c r="A22053" s="2">
        <v>65882</v>
      </c>
      <c r="B22053">
        <v>213.22716953500139</v>
      </c>
      <c r="C22053">
        <v>0</v>
      </c>
      <c r="D22053">
        <v>0.53535353535353536</v>
      </c>
      <c r="E22053">
        <v>0.53535353535353536</v>
      </c>
      <c r="F22053">
        <v>0.53535353535353536</v>
      </c>
      <c r="G22053">
        <v>0.53535353535353536</v>
      </c>
    </row>
    <row r="22054" spans="1:7" x14ac:dyDescent="0.4">
      <c r="A22054" s="2">
        <v>65883</v>
      </c>
      <c r="B22054">
        <v>214.5625148917384</v>
      </c>
      <c r="C22054">
        <v>0</v>
      </c>
      <c r="D22054">
        <v>0.63636363636363635</v>
      </c>
      <c r="E22054">
        <v>0.63636363636363635</v>
      </c>
      <c r="F22054">
        <v>0.63636363636363635</v>
      </c>
      <c r="G22054">
        <v>0.63636363636363635</v>
      </c>
    </row>
    <row r="22055" spans="1:7" x14ac:dyDescent="0.4">
      <c r="A22055" s="2">
        <v>65884</v>
      </c>
      <c r="B22055">
        <v>214.38010619100251</v>
      </c>
      <c r="C22055">
        <v>0</v>
      </c>
      <c r="D22055">
        <v>0.60606060606060608</v>
      </c>
      <c r="E22055">
        <v>0.60606060606060608</v>
      </c>
      <c r="F22055">
        <v>0.60606060606060608</v>
      </c>
      <c r="G22055">
        <v>0.60606060606060608</v>
      </c>
    </row>
    <row r="22056" spans="1:7" x14ac:dyDescent="0.4">
      <c r="A22056" s="2">
        <v>65885</v>
      </c>
      <c r="B22056">
        <v>215.08415742096949</v>
      </c>
      <c r="C22056">
        <v>0</v>
      </c>
      <c r="D22056">
        <v>0.6767676767676768</v>
      </c>
      <c r="E22056">
        <v>0.6767676767676768</v>
      </c>
      <c r="F22056">
        <v>0.6767676767676768</v>
      </c>
      <c r="G22056">
        <v>0.6767676767676768</v>
      </c>
    </row>
    <row r="22057" spans="1:7" x14ac:dyDescent="0.4">
      <c r="A22057" s="2">
        <v>65886</v>
      </c>
      <c r="B22057">
        <v>213.32163030962451</v>
      </c>
      <c r="C22057">
        <v>0</v>
      </c>
      <c r="D22057">
        <v>0.55555555555555558</v>
      </c>
      <c r="E22057">
        <v>0.55555555555555558</v>
      </c>
      <c r="F22057">
        <v>0.55555555555555558</v>
      </c>
      <c r="G22057">
        <v>0.55555555555555558</v>
      </c>
    </row>
    <row r="22058" spans="1:7" x14ac:dyDescent="0.4">
      <c r="A22058" s="2">
        <v>65887</v>
      </c>
      <c r="B22058">
        <v>212.82141444603079</v>
      </c>
      <c r="C22058">
        <v>0</v>
      </c>
      <c r="D22058">
        <v>0.47474747474747481</v>
      </c>
      <c r="E22058">
        <v>0.47474747474747481</v>
      </c>
      <c r="F22058">
        <v>0.47474747474747481</v>
      </c>
      <c r="G22058">
        <v>0.47474747474747481</v>
      </c>
    </row>
    <row r="22059" spans="1:7" x14ac:dyDescent="0.4">
      <c r="A22059" s="2">
        <v>65888</v>
      </c>
      <c r="B22059">
        <v>211.54842111379949</v>
      </c>
      <c r="C22059">
        <v>0</v>
      </c>
      <c r="D22059">
        <v>0.26262626262626271</v>
      </c>
      <c r="E22059">
        <v>0.26262626262626271</v>
      </c>
      <c r="F22059">
        <v>0.26262626262626271</v>
      </c>
      <c r="G22059">
        <v>0.26262626262626271</v>
      </c>
    </row>
    <row r="22060" spans="1:7" x14ac:dyDescent="0.4">
      <c r="A22060" s="2">
        <v>65889</v>
      </c>
      <c r="B22060">
        <v>211.17363726376109</v>
      </c>
      <c r="C22060">
        <v>0</v>
      </c>
      <c r="D22060">
        <v>0.2121212121212121</v>
      </c>
      <c r="E22060">
        <v>0.2121212121212121</v>
      </c>
      <c r="F22060">
        <v>0.2121212121212121</v>
      </c>
      <c r="G22060">
        <v>0.2121212121212121</v>
      </c>
    </row>
    <row r="22061" spans="1:7" x14ac:dyDescent="0.4">
      <c r="A22061" s="2">
        <v>65890</v>
      </c>
      <c r="B22061">
        <v>211.64544900326729</v>
      </c>
      <c r="C22061">
        <v>0</v>
      </c>
      <c r="D22061">
        <v>0.31313131313131309</v>
      </c>
      <c r="E22061">
        <v>0.31313131313131309</v>
      </c>
      <c r="F22061">
        <v>0.31313131313131309</v>
      </c>
      <c r="G22061">
        <v>0.31313131313131309</v>
      </c>
    </row>
    <row r="22062" spans="1:7" x14ac:dyDescent="0.4">
      <c r="A22062" s="2">
        <v>65891</v>
      </c>
      <c r="B22062">
        <v>211.04086891561309</v>
      </c>
      <c r="C22062">
        <v>0</v>
      </c>
      <c r="D22062">
        <v>0.19191919191919191</v>
      </c>
      <c r="E22062">
        <v>0.19191919191919191</v>
      </c>
      <c r="F22062">
        <v>0.19191919191919191</v>
      </c>
      <c r="G22062">
        <v>0.19191919191919191</v>
      </c>
    </row>
    <row r="22063" spans="1:7" x14ac:dyDescent="0.4">
      <c r="A22063" s="2">
        <v>65892</v>
      </c>
      <c r="B22063">
        <v>211.90471100925191</v>
      </c>
      <c r="C22063">
        <v>0</v>
      </c>
      <c r="D22063">
        <v>0.38383838383838381</v>
      </c>
      <c r="E22063">
        <v>0.38383838383838381</v>
      </c>
      <c r="F22063">
        <v>0.38383838383838381</v>
      </c>
      <c r="G22063">
        <v>0.38383838383838381</v>
      </c>
    </row>
    <row r="22064" spans="1:7" x14ac:dyDescent="0.4">
      <c r="A22064" s="2">
        <v>65893</v>
      </c>
      <c r="B22064">
        <v>211.04809836570189</v>
      </c>
      <c r="C22064">
        <v>0</v>
      </c>
      <c r="D22064">
        <v>0.20202020202020199</v>
      </c>
      <c r="E22064">
        <v>0.20202020202020199</v>
      </c>
      <c r="F22064">
        <v>0.20202020202020199</v>
      </c>
      <c r="G22064">
        <v>0.20202020202020199</v>
      </c>
    </row>
    <row r="22065" spans="1:7" x14ac:dyDescent="0.4">
      <c r="A22065" s="2">
        <v>65894</v>
      </c>
      <c r="B22065">
        <v>211.93333497935191</v>
      </c>
      <c r="C22065">
        <v>0</v>
      </c>
      <c r="D22065">
        <v>0.39393939393939392</v>
      </c>
      <c r="E22065">
        <v>0.39393939393939392</v>
      </c>
      <c r="F22065">
        <v>0.39393939393939392</v>
      </c>
      <c r="G22065">
        <v>0.39393939393939392</v>
      </c>
    </row>
    <row r="22066" spans="1:7" x14ac:dyDescent="0.4">
      <c r="A22066" s="2">
        <v>65895</v>
      </c>
      <c r="B22066">
        <v>213.24309214522589</v>
      </c>
      <c r="C22066">
        <v>0</v>
      </c>
      <c r="D22066">
        <v>0.5757575757575758</v>
      </c>
      <c r="E22066">
        <v>0.5757575757575758</v>
      </c>
      <c r="F22066">
        <v>0.5757575757575758</v>
      </c>
      <c r="G22066">
        <v>0.5757575757575758</v>
      </c>
    </row>
    <row r="22067" spans="1:7" x14ac:dyDescent="0.4">
      <c r="A22067" s="2">
        <v>65896</v>
      </c>
      <c r="B22067">
        <v>214.2566182803169</v>
      </c>
      <c r="C22067">
        <v>0</v>
      </c>
      <c r="D22067">
        <v>0.6262626262626263</v>
      </c>
      <c r="E22067">
        <v>0.6262626262626263</v>
      </c>
      <c r="F22067">
        <v>0.6262626262626263</v>
      </c>
      <c r="G22067">
        <v>0.6262626262626263</v>
      </c>
    </row>
    <row r="22068" spans="1:7" x14ac:dyDescent="0.4">
      <c r="A22068" s="2">
        <v>65897</v>
      </c>
      <c r="B22068">
        <v>213.9124292284871</v>
      </c>
      <c r="C22068">
        <v>0</v>
      </c>
      <c r="D22068">
        <v>0.61616161616161613</v>
      </c>
      <c r="E22068">
        <v>0.61616161616161613</v>
      </c>
      <c r="F22068">
        <v>0.61616161616161613</v>
      </c>
      <c r="G22068">
        <v>0.61616161616161613</v>
      </c>
    </row>
    <row r="22069" spans="1:7" x14ac:dyDescent="0.4">
      <c r="A22069" s="2">
        <v>65898</v>
      </c>
      <c r="B22069">
        <v>211.786975630543</v>
      </c>
      <c r="C22069">
        <v>0</v>
      </c>
      <c r="D22069">
        <v>0.36363636363636359</v>
      </c>
      <c r="E22069">
        <v>0.36363636363636359</v>
      </c>
      <c r="F22069">
        <v>0.36363636363636359</v>
      </c>
      <c r="G22069">
        <v>0.36363636363636359</v>
      </c>
    </row>
    <row r="22070" spans="1:7" x14ac:dyDescent="0.4">
      <c r="A22070" s="2">
        <v>65899</v>
      </c>
      <c r="B22070">
        <v>212.3691426272803</v>
      </c>
      <c r="C22070">
        <v>0</v>
      </c>
      <c r="D22070">
        <v>0.46464646464646459</v>
      </c>
      <c r="E22070">
        <v>0.46464646464646459</v>
      </c>
      <c r="F22070">
        <v>0.46464646464646459</v>
      </c>
      <c r="G22070">
        <v>0.46464646464646459</v>
      </c>
    </row>
    <row r="22071" spans="1:7" x14ac:dyDescent="0.4">
      <c r="A22071" s="2">
        <v>65900</v>
      </c>
      <c r="B22071">
        <v>411.18281238159022</v>
      </c>
      <c r="C22071">
        <v>1</v>
      </c>
      <c r="D22071">
        <v>0.98989898989898994</v>
      </c>
      <c r="E22071">
        <v>0.97979797979797978</v>
      </c>
      <c r="F22071">
        <v>0.97979797979797978</v>
      </c>
      <c r="G22071">
        <v>0.97979797979797978</v>
      </c>
    </row>
    <row r="22072" spans="1:7" x14ac:dyDescent="0.4">
      <c r="A22072" s="2">
        <v>65901</v>
      </c>
      <c r="B22072">
        <v>211.2655149724377</v>
      </c>
      <c r="C22072">
        <v>0</v>
      </c>
      <c r="D22072">
        <v>0.2424242424242424</v>
      </c>
      <c r="E22072">
        <v>0.2424242424242424</v>
      </c>
      <c r="F22072">
        <v>0.2424242424242424</v>
      </c>
      <c r="G22072">
        <v>0.2424242424242424</v>
      </c>
    </row>
    <row r="22073" spans="1:7" x14ac:dyDescent="0.4">
      <c r="A22073" s="2">
        <v>65902</v>
      </c>
      <c r="B22073">
        <v>210.70923590756729</v>
      </c>
      <c r="C22073">
        <v>0</v>
      </c>
      <c r="D22073">
        <v>0.1212121212121212</v>
      </c>
      <c r="E22073">
        <v>0.1212121212121212</v>
      </c>
      <c r="F22073">
        <v>0.1212121212121212</v>
      </c>
      <c r="G22073">
        <v>0.1212121212121212</v>
      </c>
    </row>
    <row r="22074" spans="1:7" x14ac:dyDescent="0.4">
      <c r="A22074" s="2">
        <v>65903</v>
      </c>
      <c r="B22074">
        <v>212.14366122401211</v>
      </c>
      <c r="C22074">
        <v>0</v>
      </c>
      <c r="D22074">
        <v>0.40404040404040398</v>
      </c>
      <c r="E22074">
        <v>0.40404040404040398</v>
      </c>
      <c r="F22074">
        <v>0.40404040404040398</v>
      </c>
      <c r="G22074">
        <v>0.40404040404040398</v>
      </c>
    </row>
    <row r="22075" spans="1:7" x14ac:dyDescent="0.4">
      <c r="A22075" s="2">
        <v>65904</v>
      </c>
      <c r="B22075">
        <v>211.00632102340191</v>
      </c>
      <c r="C22075">
        <v>0</v>
      </c>
      <c r="D22075">
        <v>0.15151515151515149</v>
      </c>
      <c r="E22075">
        <v>0.15151515151515149</v>
      </c>
      <c r="F22075">
        <v>0.15151515151515149</v>
      </c>
      <c r="G22075">
        <v>0.15151515151515149</v>
      </c>
    </row>
    <row r="22076" spans="1:7" x14ac:dyDescent="0.4">
      <c r="A22076" s="2">
        <v>65905</v>
      </c>
      <c r="B22076">
        <v>211.4746301990231</v>
      </c>
      <c r="C22076">
        <v>0</v>
      </c>
      <c r="D22076">
        <v>0.26262626262626271</v>
      </c>
      <c r="E22076">
        <v>0.26262626262626271</v>
      </c>
      <c r="F22076">
        <v>0.26262626262626271</v>
      </c>
      <c r="G22076">
        <v>0.26262626262626271</v>
      </c>
    </row>
    <row r="22077" spans="1:7" x14ac:dyDescent="0.4">
      <c r="A22077" s="2">
        <v>65906</v>
      </c>
      <c r="B22077">
        <v>211.69258837466049</v>
      </c>
      <c r="C22077">
        <v>0</v>
      </c>
      <c r="D22077">
        <v>0.35353535353535348</v>
      </c>
      <c r="E22077">
        <v>0.35353535353535348</v>
      </c>
      <c r="F22077">
        <v>0.35353535353535348</v>
      </c>
      <c r="G22077">
        <v>0.35353535353535348</v>
      </c>
    </row>
    <row r="22078" spans="1:7" x14ac:dyDescent="0.4">
      <c r="A22078" s="2">
        <v>65907</v>
      </c>
      <c r="B22078">
        <v>211.33520070999731</v>
      </c>
      <c r="C22078">
        <v>0</v>
      </c>
      <c r="D22078">
        <v>0.2424242424242424</v>
      </c>
      <c r="E22078">
        <v>0.2424242424242424</v>
      </c>
      <c r="F22078">
        <v>0.2424242424242424</v>
      </c>
      <c r="G22078">
        <v>0.2424242424242424</v>
      </c>
    </row>
    <row r="22079" spans="1:7" x14ac:dyDescent="0.4">
      <c r="A22079" s="2">
        <v>65908</v>
      </c>
      <c r="B22079">
        <v>211.9797333973103</v>
      </c>
      <c r="C22079">
        <v>0</v>
      </c>
      <c r="D22079">
        <v>0.41414141414141409</v>
      </c>
      <c r="E22079">
        <v>0.41414141414141409</v>
      </c>
      <c r="F22079">
        <v>0.41414141414141409</v>
      </c>
      <c r="G22079">
        <v>0.41414141414141409</v>
      </c>
    </row>
    <row r="22080" spans="1:7" x14ac:dyDescent="0.4">
      <c r="A22080" s="2">
        <v>65909</v>
      </c>
      <c r="B22080">
        <v>213.6119786562092</v>
      </c>
      <c r="C22080">
        <v>0</v>
      </c>
      <c r="D22080">
        <v>0.59595959595959591</v>
      </c>
      <c r="E22080">
        <v>0.59595959595959591</v>
      </c>
      <c r="F22080">
        <v>0.59595959595959591</v>
      </c>
      <c r="G22080">
        <v>0.59595959595959591</v>
      </c>
    </row>
    <row r="22081" spans="1:7" x14ac:dyDescent="0.4">
      <c r="A22081" s="2">
        <v>65910</v>
      </c>
      <c r="B22081">
        <v>213.31600715232301</v>
      </c>
      <c r="C22081">
        <v>0</v>
      </c>
      <c r="D22081">
        <v>0.56565656565656564</v>
      </c>
      <c r="E22081">
        <v>0.56565656565656564</v>
      </c>
      <c r="F22081">
        <v>0.56565656565656564</v>
      </c>
      <c r="G22081">
        <v>0.56565656565656564</v>
      </c>
    </row>
    <row r="22082" spans="1:7" x14ac:dyDescent="0.4">
      <c r="A22082" s="2">
        <v>65911</v>
      </c>
      <c r="B22082">
        <v>213.0728262042459</v>
      </c>
      <c r="C22082">
        <v>0</v>
      </c>
      <c r="D22082">
        <v>0.53535353535353536</v>
      </c>
      <c r="E22082">
        <v>0.53535353535353536</v>
      </c>
      <c r="F22082">
        <v>0.53535353535353536</v>
      </c>
      <c r="G22082">
        <v>0.53535353535353536</v>
      </c>
    </row>
    <row r="22083" spans="1:7" x14ac:dyDescent="0.4">
      <c r="A22083" s="2">
        <v>65912</v>
      </c>
      <c r="B22083">
        <v>213.6948911092361</v>
      </c>
      <c r="C22083">
        <v>0</v>
      </c>
      <c r="D22083">
        <v>0.59595959595959591</v>
      </c>
      <c r="E22083">
        <v>0.59595959595959591</v>
      </c>
      <c r="F22083">
        <v>0.59595959595959591</v>
      </c>
      <c r="G22083">
        <v>0.59595959595959591</v>
      </c>
    </row>
    <row r="22084" spans="1:7" x14ac:dyDescent="0.4">
      <c r="A22084" s="2">
        <v>65913</v>
      </c>
      <c r="B22084">
        <v>214.6131339306711</v>
      </c>
      <c r="C22084">
        <v>0</v>
      </c>
      <c r="D22084">
        <v>0.68686868686868685</v>
      </c>
      <c r="E22084">
        <v>0.68686868686868685</v>
      </c>
      <c r="F22084">
        <v>0.68686868686868685</v>
      </c>
      <c r="G22084">
        <v>0.68686868686868685</v>
      </c>
    </row>
    <row r="22085" spans="1:7" x14ac:dyDescent="0.4">
      <c r="A22085" s="2">
        <v>65914</v>
      </c>
      <c r="B22085">
        <v>214.48542672352249</v>
      </c>
      <c r="C22085">
        <v>0</v>
      </c>
      <c r="D22085">
        <v>0.64646464646464652</v>
      </c>
      <c r="E22085">
        <v>0.64646464646464652</v>
      </c>
      <c r="F22085">
        <v>0.64646464646464652</v>
      </c>
      <c r="G22085">
        <v>0.64646464646464652</v>
      </c>
    </row>
    <row r="22086" spans="1:7" x14ac:dyDescent="0.4">
      <c r="A22086" s="2">
        <v>65915</v>
      </c>
      <c r="B22086">
        <v>214.18005298742881</v>
      </c>
      <c r="C22086">
        <v>0</v>
      </c>
      <c r="D22086">
        <v>0.59595959595959591</v>
      </c>
      <c r="E22086">
        <v>0.59595959595959591</v>
      </c>
      <c r="F22086">
        <v>0.59595959595959591</v>
      </c>
      <c r="G22086">
        <v>0.59595959595959591</v>
      </c>
    </row>
    <row r="22087" spans="1:7" x14ac:dyDescent="0.4">
      <c r="A22087" s="2">
        <v>65916</v>
      </c>
      <c r="B22087">
        <v>211.9624064667091</v>
      </c>
      <c r="C22087">
        <v>0</v>
      </c>
      <c r="D22087">
        <v>0.35353535353535348</v>
      </c>
      <c r="E22087">
        <v>0.35353535353535348</v>
      </c>
      <c r="F22087">
        <v>0.35353535353535348</v>
      </c>
      <c r="G22087">
        <v>0.35353535353535348</v>
      </c>
    </row>
    <row r="22088" spans="1:7" x14ac:dyDescent="0.4">
      <c r="A22088" s="2">
        <v>65917</v>
      </c>
      <c r="B22088">
        <v>211.1843975543425</v>
      </c>
      <c r="C22088">
        <v>0</v>
      </c>
      <c r="D22088">
        <v>0.17171717171717171</v>
      </c>
      <c r="E22088">
        <v>0.17171717171717171</v>
      </c>
      <c r="F22088">
        <v>0.17171717171717171</v>
      </c>
      <c r="G22088">
        <v>0.17171717171717171</v>
      </c>
    </row>
    <row r="22089" spans="1:7" x14ac:dyDescent="0.4">
      <c r="A22089" s="2">
        <v>65918</v>
      </c>
      <c r="B22089">
        <v>210.045085882275</v>
      </c>
      <c r="C22089">
        <v>0</v>
      </c>
      <c r="D22089">
        <v>7.0707070707070704E-2</v>
      </c>
      <c r="E22089">
        <v>7.0707070707070704E-2</v>
      </c>
      <c r="F22089">
        <v>7.0707070707070704E-2</v>
      </c>
      <c r="G22089">
        <v>7.0707070707070704E-2</v>
      </c>
    </row>
    <row r="22090" spans="1:7" x14ac:dyDescent="0.4">
      <c r="A22090" s="2">
        <v>65919</v>
      </c>
      <c r="B22090">
        <v>380.93501198373588</v>
      </c>
      <c r="C22090">
        <v>1</v>
      </c>
      <c r="D22090">
        <v>0.98989898989898994</v>
      </c>
      <c r="E22090">
        <v>0.97979797979797978</v>
      </c>
      <c r="F22090">
        <v>0.97979797979797978</v>
      </c>
      <c r="G22090">
        <v>0.97979797979797978</v>
      </c>
    </row>
    <row r="22091" spans="1:7" x14ac:dyDescent="0.4">
      <c r="A22091" s="2">
        <v>65920</v>
      </c>
      <c r="B22091">
        <v>210.48580792998601</v>
      </c>
      <c r="C22091">
        <v>0</v>
      </c>
      <c r="D22091">
        <v>9.0909090909090912E-2</v>
      </c>
      <c r="E22091">
        <v>9.0909090909090912E-2</v>
      </c>
      <c r="F22091">
        <v>9.0909090909090912E-2</v>
      </c>
      <c r="G22091">
        <v>9.0909090909090912E-2</v>
      </c>
    </row>
    <row r="22092" spans="1:7" x14ac:dyDescent="0.4">
      <c r="A22092" s="2">
        <v>65921</v>
      </c>
      <c r="B22092">
        <v>210.20278632444709</v>
      </c>
      <c r="C22092">
        <v>0</v>
      </c>
      <c r="D22092">
        <v>9.0909090909090912E-2</v>
      </c>
      <c r="E22092">
        <v>9.0909090909090912E-2</v>
      </c>
      <c r="F22092">
        <v>9.0909090909090912E-2</v>
      </c>
      <c r="G22092">
        <v>9.0909090909090912E-2</v>
      </c>
    </row>
    <row r="22093" spans="1:7" x14ac:dyDescent="0.4">
      <c r="A22093" s="2">
        <v>65922</v>
      </c>
      <c r="B22093">
        <v>329.45085428216362</v>
      </c>
      <c r="C22093">
        <v>1</v>
      </c>
      <c r="D22093">
        <v>0.96969696969696972</v>
      </c>
      <c r="E22093">
        <v>0.96969696969696972</v>
      </c>
      <c r="F22093">
        <v>0.96969696969696972</v>
      </c>
      <c r="G22093">
        <v>0.96969696969696972</v>
      </c>
    </row>
    <row r="22094" spans="1:7" x14ac:dyDescent="0.4">
      <c r="A22094" s="2">
        <v>65923</v>
      </c>
      <c r="B22094">
        <v>209.32355359069871</v>
      </c>
      <c r="C22094">
        <v>0</v>
      </c>
      <c r="D22094">
        <v>5.0505050505050497E-2</v>
      </c>
      <c r="E22094">
        <v>5.0505050505050497E-2</v>
      </c>
      <c r="F22094">
        <v>5.0505050505050497E-2</v>
      </c>
      <c r="G22094">
        <v>5.0505050505050497E-2</v>
      </c>
    </row>
    <row r="22095" spans="1:7" x14ac:dyDescent="0.4">
      <c r="A22095" s="2">
        <v>65924</v>
      </c>
      <c r="B22095">
        <v>210.8768007773875</v>
      </c>
      <c r="C22095">
        <v>0</v>
      </c>
      <c r="D22095">
        <v>0.14141414141414141</v>
      </c>
      <c r="E22095">
        <v>0.14141414141414141</v>
      </c>
      <c r="F22095">
        <v>0.14141414141414141</v>
      </c>
      <c r="G22095">
        <v>0.14141414141414141</v>
      </c>
    </row>
    <row r="22096" spans="1:7" x14ac:dyDescent="0.4">
      <c r="A22096" s="2">
        <v>65925</v>
      </c>
      <c r="B22096">
        <v>212.17499468908409</v>
      </c>
      <c r="C22096">
        <v>0</v>
      </c>
      <c r="D22096">
        <v>0.45454545454545447</v>
      </c>
      <c r="E22096">
        <v>0.45454545454545447</v>
      </c>
      <c r="F22096">
        <v>0.45454545454545447</v>
      </c>
      <c r="G22096">
        <v>0.45454545454545447</v>
      </c>
    </row>
    <row r="22097" spans="1:7" x14ac:dyDescent="0.4">
      <c r="A22097" s="2">
        <v>65926</v>
      </c>
      <c r="B22097">
        <v>213.79310147213181</v>
      </c>
      <c r="C22097">
        <v>0</v>
      </c>
      <c r="D22097">
        <v>0.66666666666666663</v>
      </c>
      <c r="E22097">
        <v>0.66666666666666663</v>
      </c>
      <c r="F22097">
        <v>0.66666666666666663</v>
      </c>
      <c r="G22097">
        <v>0.66666666666666663</v>
      </c>
    </row>
    <row r="22098" spans="1:7" x14ac:dyDescent="0.4">
      <c r="A22098" s="2">
        <v>65927</v>
      </c>
      <c r="B22098">
        <v>214.47651870337069</v>
      </c>
      <c r="C22098">
        <v>0</v>
      </c>
      <c r="D22098">
        <v>0.73737373737373735</v>
      </c>
      <c r="E22098">
        <v>0.73737373737373735</v>
      </c>
      <c r="F22098">
        <v>0.73737373737373735</v>
      </c>
      <c r="G22098">
        <v>0.73737373737373735</v>
      </c>
    </row>
    <row r="22099" spans="1:7" x14ac:dyDescent="0.4">
      <c r="A22099" s="2">
        <v>65928</v>
      </c>
      <c r="B22099">
        <v>214.4470405883487</v>
      </c>
      <c r="C22099">
        <v>0</v>
      </c>
      <c r="D22099">
        <v>0.73737373737373735</v>
      </c>
      <c r="E22099">
        <v>0.73737373737373735</v>
      </c>
      <c r="F22099">
        <v>0.73737373737373735</v>
      </c>
      <c r="G22099">
        <v>0.73737373737373735</v>
      </c>
    </row>
    <row r="22100" spans="1:7" x14ac:dyDescent="0.4">
      <c r="A22100" s="2">
        <v>65929</v>
      </c>
      <c r="B22100">
        <v>216.0617698913556</v>
      </c>
      <c r="C22100">
        <v>0</v>
      </c>
      <c r="D22100">
        <v>0.93939393939393945</v>
      </c>
      <c r="E22100">
        <v>0.93939393939393945</v>
      </c>
      <c r="F22100">
        <v>0.93939393939393945</v>
      </c>
      <c r="G22100">
        <v>0.93939393939393945</v>
      </c>
    </row>
    <row r="22101" spans="1:7" x14ac:dyDescent="0.4">
      <c r="A22101" s="2">
        <v>65930</v>
      </c>
      <c r="B22101">
        <v>215.38080305544261</v>
      </c>
      <c r="C22101">
        <v>0</v>
      </c>
      <c r="D22101">
        <v>0.83838383838383834</v>
      </c>
      <c r="E22101">
        <v>0.83838383838383834</v>
      </c>
      <c r="F22101">
        <v>0.83838383838383834</v>
      </c>
      <c r="G22101">
        <v>0.83838383838383834</v>
      </c>
    </row>
    <row r="22102" spans="1:7" x14ac:dyDescent="0.4">
      <c r="A22102" s="2">
        <v>65931</v>
      </c>
      <c r="B22102">
        <v>214.5095940764096</v>
      </c>
      <c r="C22102">
        <v>0</v>
      </c>
      <c r="D22102">
        <v>0.76767676767676762</v>
      </c>
      <c r="E22102">
        <v>0.76767676767676762</v>
      </c>
      <c r="F22102">
        <v>0.76767676767676762</v>
      </c>
      <c r="G22102">
        <v>0.76767676767676762</v>
      </c>
    </row>
    <row r="22103" spans="1:7" x14ac:dyDescent="0.4">
      <c r="A22103" s="2">
        <v>65932</v>
      </c>
      <c r="B22103">
        <v>213.90808256163979</v>
      </c>
      <c r="C22103">
        <v>0</v>
      </c>
      <c r="D22103">
        <v>0.6767676767676768</v>
      </c>
      <c r="E22103">
        <v>0.6767676767676768</v>
      </c>
      <c r="F22103">
        <v>0.6767676767676768</v>
      </c>
      <c r="G22103">
        <v>0.6767676767676768</v>
      </c>
    </row>
    <row r="22104" spans="1:7" x14ac:dyDescent="0.4">
      <c r="A22104" s="2">
        <v>65933</v>
      </c>
      <c r="B22104">
        <v>214.43095382855401</v>
      </c>
      <c r="C22104">
        <v>0</v>
      </c>
      <c r="D22104">
        <v>0.73737373737373735</v>
      </c>
      <c r="E22104">
        <v>0.73737373737373735</v>
      </c>
      <c r="F22104">
        <v>0.73737373737373735</v>
      </c>
      <c r="G22104">
        <v>0.73737373737373735</v>
      </c>
    </row>
    <row r="22105" spans="1:7" x14ac:dyDescent="0.4">
      <c r="A22105" s="2">
        <v>65934</v>
      </c>
      <c r="B22105">
        <v>213.6688486351664</v>
      </c>
      <c r="C22105">
        <v>0</v>
      </c>
      <c r="D22105">
        <v>0.64646464646464652</v>
      </c>
      <c r="E22105">
        <v>0.64646464646464652</v>
      </c>
      <c r="F22105">
        <v>0.64646464646464652</v>
      </c>
      <c r="G22105">
        <v>0.64646464646464652</v>
      </c>
    </row>
    <row r="22106" spans="1:7" x14ac:dyDescent="0.4">
      <c r="A22106" s="2">
        <v>65935</v>
      </c>
      <c r="B22106">
        <v>213.51347564694839</v>
      </c>
      <c r="C22106">
        <v>0</v>
      </c>
      <c r="D22106">
        <v>0.63636363636363635</v>
      </c>
      <c r="E22106">
        <v>0.63636363636363635</v>
      </c>
      <c r="F22106">
        <v>0.63636363636363635</v>
      </c>
      <c r="G22106">
        <v>0.63636363636363635</v>
      </c>
    </row>
    <row r="22107" spans="1:7" x14ac:dyDescent="0.4">
      <c r="A22107" s="2">
        <v>65936</v>
      </c>
      <c r="B22107">
        <v>211.9116203530636</v>
      </c>
      <c r="C22107">
        <v>0</v>
      </c>
      <c r="D22107">
        <v>0.40404040404040398</v>
      </c>
      <c r="E22107">
        <v>0.40404040404040398</v>
      </c>
      <c r="F22107">
        <v>0.40404040404040398</v>
      </c>
      <c r="G22107">
        <v>0.40404040404040398</v>
      </c>
    </row>
    <row r="22108" spans="1:7" x14ac:dyDescent="0.4">
      <c r="A22108" s="2">
        <v>65937</v>
      </c>
      <c r="B22108">
        <v>212.39271801849179</v>
      </c>
      <c r="C22108">
        <v>0</v>
      </c>
      <c r="D22108">
        <v>0.51515151515151514</v>
      </c>
      <c r="E22108">
        <v>0.51515151515151514</v>
      </c>
      <c r="F22108">
        <v>0.51515151515151514</v>
      </c>
      <c r="G22108">
        <v>0.51515151515151514</v>
      </c>
    </row>
    <row r="22109" spans="1:7" x14ac:dyDescent="0.4">
      <c r="A22109" s="2">
        <v>65938</v>
      </c>
      <c r="B22109">
        <v>210.87561465130881</v>
      </c>
      <c r="C22109">
        <v>0</v>
      </c>
      <c r="D22109">
        <v>0.14141414141414141</v>
      </c>
      <c r="E22109">
        <v>0.14141414141414141</v>
      </c>
      <c r="F22109">
        <v>0.14141414141414141</v>
      </c>
      <c r="G22109">
        <v>0.14141414141414141</v>
      </c>
    </row>
    <row r="22110" spans="1:7" x14ac:dyDescent="0.4">
      <c r="A22110" s="2">
        <v>65939</v>
      </c>
      <c r="B22110">
        <v>209.94345359644339</v>
      </c>
      <c r="C22110">
        <v>0</v>
      </c>
      <c r="D22110">
        <v>8.0808080808080815E-2</v>
      </c>
      <c r="E22110">
        <v>8.0808080808080815E-2</v>
      </c>
      <c r="F22110">
        <v>8.0808080808080815E-2</v>
      </c>
      <c r="G22110">
        <v>8.0808080808080815E-2</v>
      </c>
    </row>
    <row r="22111" spans="1:7" x14ac:dyDescent="0.4">
      <c r="A22111" s="2">
        <v>65940</v>
      </c>
      <c r="B22111">
        <v>211.16062073134</v>
      </c>
      <c r="C22111">
        <v>0</v>
      </c>
      <c r="D22111">
        <v>0.23232323232323229</v>
      </c>
      <c r="E22111">
        <v>0.23232323232323229</v>
      </c>
      <c r="F22111">
        <v>0.23232323232323229</v>
      </c>
      <c r="G22111">
        <v>0.23232323232323229</v>
      </c>
    </row>
    <row r="22112" spans="1:7" x14ac:dyDescent="0.4">
      <c r="A22112" s="2">
        <v>65941</v>
      </c>
      <c r="B22112">
        <v>212.34093904832611</v>
      </c>
      <c r="C22112">
        <v>0</v>
      </c>
      <c r="D22112">
        <v>0.53535353535353536</v>
      </c>
      <c r="E22112">
        <v>0.53535353535353536</v>
      </c>
      <c r="F22112">
        <v>0.53535353535353536</v>
      </c>
      <c r="G22112">
        <v>0.53535353535353536</v>
      </c>
    </row>
    <row r="22113" spans="1:7" x14ac:dyDescent="0.4">
      <c r="A22113" s="2">
        <v>65942</v>
      </c>
      <c r="B22113">
        <v>212.71525213787271</v>
      </c>
      <c r="C22113">
        <v>0</v>
      </c>
      <c r="D22113">
        <v>0.60606060606060608</v>
      </c>
      <c r="E22113">
        <v>0.60606060606060608</v>
      </c>
      <c r="F22113">
        <v>0.60606060606060608</v>
      </c>
      <c r="G22113">
        <v>0.60606060606060608</v>
      </c>
    </row>
    <row r="22114" spans="1:7" x14ac:dyDescent="0.4">
      <c r="A22114" s="2">
        <v>65943</v>
      </c>
      <c r="B22114">
        <v>212.9909157196079</v>
      </c>
      <c r="C22114">
        <v>0</v>
      </c>
      <c r="D22114">
        <v>0.64646464646464652</v>
      </c>
      <c r="E22114">
        <v>0.64646464646464652</v>
      </c>
      <c r="F22114">
        <v>0.64646464646464652</v>
      </c>
      <c r="G22114">
        <v>0.64646464646464652</v>
      </c>
    </row>
    <row r="22115" spans="1:7" x14ac:dyDescent="0.4">
      <c r="A22115" s="2">
        <v>65944</v>
      </c>
      <c r="B22115">
        <v>212.45995607245359</v>
      </c>
      <c r="C22115">
        <v>0</v>
      </c>
      <c r="D22115">
        <v>0.5757575757575758</v>
      </c>
      <c r="E22115">
        <v>0.5757575757575758</v>
      </c>
      <c r="F22115">
        <v>0.5757575757575758</v>
      </c>
      <c r="G22115">
        <v>0.5757575757575758</v>
      </c>
    </row>
    <row r="22116" spans="1:7" x14ac:dyDescent="0.4">
      <c r="A22116" s="2">
        <v>65945</v>
      </c>
      <c r="B22116">
        <v>211.68705240871139</v>
      </c>
      <c r="C22116">
        <v>0</v>
      </c>
      <c r="D22116">
        <v>0.38383838383838381</v>
      </c>
      <c r="E22116">
        <v>0.38383838383838381</v>
      </c>
      <c r="F22116">
        <v>0.38383838383838381</v>
      </c>
      <c r="G22116">
        <v>0.38383838383838381</v>
      </c>
    </row>
    <row r="22117" spans="1:7" x14ac:dyDescent="0.4">
      <c r="A22117" s="2">
        <v>65946</v>
      </c>
      <c r="B22117">
        <v>211.32481071095401</v>
      </c>
      <c r="C22117">
        <v>0</v>
      </c>
      <c r="D22117">
        <v>0.28282828282828282</v>
      </c>
      <c r="E22117">
        <v>0.28282828282828282</v>
      </c>
      <c r="F22117">
        <v>0.28282828282828282</v>
      </c>
      <c r="G22117">
        <v>0.28282828282828282</v>
      </c>
    </row>
    <row r="22118" spans="1:7" x14ac:dyDescent="0.4">
      <c r="A22118" s="2">
        <v>65947</v>
      </c>
      <c r="B22118">
        <v>209.81115653649169</v>
      </c>
      <c r="C22118">
        <v>0</v>
      </c>
      <c r="D22118">
        <v>7.0707070707070704E-2</v>
      </c>
      <c r="E22118">
        <v>7.0707070707070704E-2</v>
      </c>
      <c r="F22118">
        <v>7.0707070707070704E-2</v>
      </c>
      <c r="G22118">
        <v>7.0707070707070704E-2</v>
      </c>
    </row>
    <row r="22119" spans="1:7" x14ac:dyDescent="0.4">
      <c r="A22119" s="2">
        <v>65948</v>
      </c>
      <c r="B22119">
        <v>210.0636050914454</v>
      </c>
      <c r="C22119">
        <v>0</v>
      </c>
      <c r="D22119">
        <v>0.1111111111111111</v>
      </c>
      <c r="E22119">
        <v>0.1111111111111111</v>
      </c>
      <c r="F22119">
        <v>0.1111111111111111</v>
      </c>
      <c r="G22119">
        <v>0.1111111111111111</v>
      </c>
    </row>
    <row r="22120" spans="1:7" x14ac:dyDescent="0.4">
      <c r="A22120" s="2">
        <v>65949</v>
      </c>
      <c r="B22120">
        <v>210.1124362162538</v>
      </c>
      <c r="C22120">
        <v>0</v>
      </c>
      <c r="D22120">
        <v>0.1212121212121212</v>
      </c>
      <c r="E22120">
        <v>0.1212121212121212</v>
      </c>
      <c r="F22120">
        <v>0.1212121212121212</v>
      </c>
      <c r="G22120">
        <v>0.1212121212121212</v>
      </c>
    </row>
    <row r="22121" spans="1:7" x14ac:dyDescent="0.4">
      <c r="A22121" s="2">
        <v>65950</v>
      </c>
      <c r="B22121">
        <v>209.1790149495435</v>
      </c>
      <c r="C22121">
        <v>0</v>
      </c>
      <c r="D22121">
        <v>3.03030303030303E-2</v>
      </c>
      <c r="E22121">
        <v>3.03030303030303E-2</v>
      </c>
      <c r="F22121">
        <v>3.03030303030303E-2</v>
      </c>
      <c r="G22121">
        <v>3.03030303030303E-2</v>
      </c>
    </row>
    <row r="22122" spans="1:7" x14ac:dyDescent="0.4">
      <c r="A22122" s="2">
        <v>65951</v>
      </c>
      <c r="B22122">
        <v>210.74769686838491</v>
      </c>
      <c r="C22122">
        <v>0</v>
      </c>
      <c r="D22122">
        <v>0.19191919191919191</v>
      </c>
      <c r="E22122">
        <v>0.19191919191919191</v>
      </c>
      <c r="F22122">
        <v>0.19191919191919191</v>
      </c>
      <c r="G22122">
        <v>0.19191919191919191</v>
      </c>
    </row>
    <row r="22123" spans="1:7" x14ac:dyDescent="0.4">
      <c r="A22123" s="2">
        <v>65952</v>
      </c>
      <c r="B22123">
        <v>211.3546105786719</v>
      </c>
      <c r="C22123">
        <v>0</v>
      </c>
      <c r="D22123">
        <v>0.35353535353535348</v>
      </c>
      <c r="E22123">
        <v>0.35353535353535348</v>
      </c>
      <c r="F22123">
        <v>0.35353535353535348</v>
      </c>
      <c r="G22123">
        <v>0.35353535353535348</v>
      </c>
    </row>
    <row r="22124" spans="1:7" x14ac:dyDescent="0.4">
      <c r="A22124" s="2">
        <v>65953</v>
      </c>
      <c r="B22124">
        <v>212.0464523826808</v>
      </c>
      <c r="C22124">
        <v>0</v>
      </c>
      <c r="D22124">
        <v>0.53535353535353536</v>
      </c>
      <c r="E22124">
        <v>0.53535353535353536</v>
      </c>
      <c r="F22124">
        <v>0.53535353535353536</v>
      </c>
      <c r="G22124">
        <v>0.53535353535353536</v>
      </c>
    </row>
    <row r="22125" spans="1:7" x14ac:dyDescent="0.4">
      <c r="A22125" s="2">
        <v>65954</v>
      </c>
      <c r="B22125">
        <v>211.5591124566416</v>
      </c>
      <c r="C22125">
        <v>0</v>
      </c>
      <c r="D22125">
        <v>0.39393939393939392</v>
      </c>
      <c r="E22125">
        <v>0.39393939393939392</v>
      </c>
      <c r="F22125">
        <v>0.39393939393939392</v>
      </c>
      <c r="G22125">
        <v>0.39393939393939392</v>
      </c>
    </row>
    <row r="22126" spans="1:7" x14ac:dyDescent="0.4">
      <c r="A22126" s="2">
        <v>65955</v>
      </c>
      <c r="B22126">
        <v>211.55778237861529</v>
      </c>
      <c r="C22126">
        <v>0</v>
      </c>
      <c r="D22126">
        <v>0.38383838383838381</v>
      </c>
      <c r="E22126">
        <v>0.38383838383838381</v>
      </c>
      <c r="F22126">
        <v>0.38383838383838381</v>
      </c>
      <c r="G22126">
        <v>0.38383838383838381</v>
      </c>
    </row>
    <row r="22127" spans="1:7" x14ac:dyDescent="0.4">
      <c r="A22127" s="2">
        <v>65956</v>
      </c>
      <c r="B22127">
        <v>212.1851550488027</v>
      </c>
      <c r="C22127">
        <v>0</v>
      </c>
      <c r="D22127">
        <v>0.56565656565656564</v>
      </c>
      <c r="E22127">
        <v>0.56565656565656564</v>
      </c>
      <c r="F22127">
        <v>0.56565656565656564</v>
      </c>
      <c r="G22127">
        <v>0.56565656565656564</v>
      </c>
    </row>
    <row r="22128" spans="1:7" x14ac:dyDescent="0.4">
      <c r="A22128" s="2">
        <v>65957</v>
      </c>
      <c r="B22128">
        <v>212.33793741590301</v>
      </c>
      <c r="C22128">
        <v>0</v>
      </c>
      <c r="D22128">
        <v>0.5757575757575758</v>
      </c>
      <c r="E22128">
        <v>0.5757575757575758</v>
      </c>
      <c r="F22128">
        <v>0.5757575757575758</v>
      </c>
      <c r="G22128">
        <v>0.5757575757575758</v>
      </c>
    </row>
    <row r="22129" spans="1:7" x14ac:dyDescent="0.4">
      <c r="A22129" s="2">
        <v>65958</v>
      </c>
      <c r="B22129">
        <v>213.9398382006728</v>
      </c>
      <c r="C22129">
        <v>0</v>
      </c>
      <c r="D22129">
        <v>0.82828282828282829</v>
      </c>
      <c r="E22129">
        <v>0.82828282828282829</v>
      </c>
      <c r="F22129">
        <v>0.82828282828282829</v>
      </c>
      <c r="G22129">
        <v>0.82828282828282829</v>
      </c>
    </row>
    <row r="22130" spans="1:7" x14ac:dyDescent="0.4">
      <c r="A22130" s="2">
        <v>65959</v>
      </c>
      <c r="B22130">
        <v>213.73605063125609</v>
      </c>
      <c r="C22130">
        <v>0</v>
      </c>
      <c r="D22130">
        <v>0.78787878787878785</v>
      </c>
      <c r="E22130">
        <v>0.78787878787878785</v>
      </c>
      <c r="F22130">
        <v>0.78787878787878785</v>
      </c>
      <c r="G22130">
        <v>0.78787878787878785</v>
      </c>
    </row>
    <row r="22131" spans="1:7" x14ac:dyDescent="0.4">
      <c r="A22131" s="2">
        <v>65960</v>
      </c>
      <c r="B22131">
        <v>213.23149009901991</v>
      </c>
      <c r="C22131">
        <v>0</v>
      </c>
      <c r="D22131">
        <v>0.70707070707070707</v>
      </c>
      <c r="E22131">
        <v>0.70707070707070707</v>
      </c>
      <c r="F22131">
        <v>0.70707070707070707</v>
      </c>
      <c r="G22131">
        <v>0.70707070707070707</v>
      </c>
    </row>
    <row r="22132" spans="1:7" x14ac:dyDescent="0.4">
      <c r="A22132" s="2">
        <v>65961</v>
      </c>
      <c r="B22132">
        <v>213.8657429754914</v>
      </c>
      <c r="C22132">
        <v>0</v>
      </c>
      <c r="D22132">
        <v>0.79797979797979801</v>
      </c>
      <c r="E22132">
        <v>0.79797979797979801</v>
      </c>
      <c r="F22132">
        <v>0.79797979797979801</v>
      </c>
      <c r="G22132">
        <v>0.79797979797979801</v>
      </c>
    </row>
    <row r="22133" spans="1:7" x14ac:dyDescent="0.4">
      <c r="A22133" s="2">
        <v>65962</v>
      </c>
      <c r="B22133">
        <v>212.60109570320489</v>
      </c>
      <c r="C22133">
        <v>0</v>
      </c>
      <c r="D22133">
        <v>0.60606060606060608</v>
      </c>
      <c r="E22133">
        <v>0.60606060606060608</v>
      </c>
      <c r="F22133">
        <v>0.60606060606060608</v>
      </c>
      <c r="G22133">
        <v>0.60606060606060608</v>
      </c>
    </row>
    <row r="22134" spans="1:7" x14ac:dyDescent="0.4">
      <c r="A22134" s="2">
        <v>65963</v>
      </c>
      <c r="B22134">
        <v>213.52539263551299</v>
      </c>
      <c r="C22134">
        <v>0</v>
      </c>
      <c r="D22134">
        <v>0.73737373737373735</v>
      </c>
      <c r="E22134">
        <v>0.73737373737373735</v>
      </c>
      <c r="F22134">
        <v>0.73737373737373735</v>
      </c>
      <c r="G22134">
        <v>0.73737373737373735</v>
      </c>
    </row>
    <row r="22135" spans="1:7" x14ac:dyDescent="0.4">
      <c r="A22135" s="2">
        <v>65964</v>
      </c>
      <c r="B22135">
        <v>212.224680834921</v>
      </c>
      <c r="C22135">
        <v>0</v>
      </c>
      <c r="D22135">
        <v>0.50505050505050508</v>
      </c>
      <c r="E22135">
        <v>0.50505050505050508</v>
      </c>
      <c r="F22135">
        <v>0.50505050505050508</v>
      </c>
      <c r="G22135">
        <v>0.50505050505050508</v>
      </c>
    </row>
    <row r="22136" spans="1:7" x14ac:dyDescent="0.4">
      <c r="A22136" s="2">
        <v>65965</v>
      </c>
      <c r="B22136">
        <v>212.86326550097951</v>
      </c>
      <c r="C22136">
        <v>0</v>
      </c>
      <c r="D22136">
        <v>0.63636363636363635</v>
      </c>
      <c r="E22136">
        <v>0.63636363636363635</v>
      </c>
      <c r="F22136">
        <v>0.63636363636363635</v>
      </c>
      <c r="G22136">
        <v>0.63636363636363635</v>
      </c>
    </row>
    <row r="22137" spans="1:7" x14ac:dyDescent="0.4">
      <c r="A22137" s="2">
        <v>65966</v>
      </c>
      <c r="B22137">
        <v>212.21499194680689</v>
      </c>
      <c r="C22137">
        <v>0</v>
      </c>
      <c r="D22137">
        <v>0.48484848484848492</v>
      </c>
      <c r="E22137">
        <v>0.48484848484848492</v>
      </c>
      <c r="F22137">
        <v>0.48484848484848492</v>
      </c>
      <c r="G22137">
        <v>0.48484848484848492</v>
      </c>
    </row>
    <row r="22138" spans="1:7" x14ac:dyDescent="0.4">
      <c r="A22138" s="2">
        <v>65967</v>
      </c>
      <c r="B22138">
        <v>212.6915760937903</v>
      </c>
      <c r="C22138">
        <v>0</v>
      </c>
      <c r="D22138">
        <v>0.59595959595959591</v>
      </c>
      <c r="E22138">
        <v>0.59595959595959591</v>
      </c>
      <c r="F22138">
        <v>0.59595959595959591</v>
      </c>
      <c r="G22138">
        <v>0.59595959595959591</v>
      </c>
    </row>
    <row r="22139" spans="1:7" x14ac:dyDescent="0.4">
      <c r="A22139" s="2">
        <v>65968</v>
      </c>
      <c r="B22139">
        <v>213.5989190398513</v>
      </c>
      <c r="C22139">
        <v>0</v>
      </c>
      <c r="D22139">
        <v>0.74747474747474751</v>
      </c>
      <c r="E22139">
        <v>0.74747474747474751</v>
      </c>
      <c r="F22139">
        <v>0.74747474747474751</v>
      </c>
      <c r="G22139">
        <v>0.74747474747474751</v>
      </c>
    </row>
    <row r="22140" spans="1:7" x14ac:dyDescent="0.4">
      <c r="A22140" s="2">
        <v>65969</v>
      </c>
      <c r="B22140">
        <v>213.75234023535521</v>
      </c>
      <c r="C22140">
        <v>0</v>
      </c>
      <c r="D22140">
        <v>0.78787878787878785</v>
      </c>
      <c r="E22140">
        <v>0.78787878787878785</v>
      </c>
      <c r="F22140">
        <v>0.78787878787878785</v>
      </c>
      <c r="G22140">
        <v>0.78787878787878785</v>
      </c>
    </row>
    <row r="22141" spans="1:7" x14ac:dyDescent="0.4">
      <c r="A22141" s="2">
        <v>65970</v>
      </c>
      <c r="B22141">
        <v>212.55271928371451</v>
      </c>
      <c r="C22141">
        <v>0</v>
      </c>
      <c r="D22141">
        <v>0.55555555555555558</v>
      </c>
      <c r="E22141">
        <v>0.55555555555555558</v>
      </c>
      <c r="F22141">
        <v>0.55555555555555558</v>
      </c>
      <c r="G22141">
        <v>0.55555555555555558</v>
      </c>
    </row>
    <row r="22142" spans="1:7" x14ac:dyDescent="0.4">
      <c r="A22142" s="2">
        <v>65971</v>
      </c>
      <c r="B22142">
        <v>211.65594403920741</v>
      </c>
      <c r="C22142">
        <v>0</v>
      </c>
      <c r="D22142">
        <v>0.29292929292929287</v>
      </c>
      <c r="E22142">
        <v>0.29292929292929287</v>
      </c>
      <c r="F22142">
        <v>0.29292929292929287</v>
      </c>
      <c r="G22142">
        <v>0.29292929292929287</v>
      </c>
    </row>
    <row r="22143" spans="1:7" x14ac:dyDescent="0.4">
      <c r="A22143" s="2">
        <v>65972</v>
      </c>
      <c r="B22143">
        <v>210.92728489817361</v>
      </c>
      <c r="C22143">
        <v>0</v>
      </c>
      <c r="D22143">
        <v>0.1313131313131313</v>
      </c>
      <c r="E22143">
        <v>0.1313131313131313</v>
      </c>
      <c r="F22143">
        <v>0.1313131313131313</v>
      </c>
      <c r="G22143">
        <v>0.1313131313131313</v>
      </c>
    </row>
    <row r="22144" spans="1:7" x14ac:dyDescent="0.4">
      <c r="A22144" s="2">
        <v>65973</v>
      </c>
      <c r="B22144">
        <v>209.0322780045758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4">
      <c r="A22145" s="2">
        <v>65974</v>
      </c>
      <c r="B22145">
        <v>210.15975586330779</v>
      </c>
      <c r="C22145">
        <v>0</v>
      </c>
      <c r="D22145">
        <v>8.0808080808080815E-2</v>
      </c>
      <c r="E22145">
        <v>8.0808080808080815E-2</v>
      </c>
      <c r="F22145">
        <v>8.0808080808080815E-2</v>
      </c>
      <c r="G22145">
        <v>8.0808080808080815E-2</v>
      </c>
    </row>
    <row r="22146" spans="1:7" x14ac:dyDescent="0.4">
      <c r="A22146" s="2">
        <v>65975</v>
      </c>
      <c r="B22146">
        <v>210.2698634490641</v>
      </c>
      <c r="C22146">
        <v>0</v>
      </c>
      <c r="D22146">
        <v>0.10101010101010099</v>
      </c>
      <c r="E22146">
        <v>0.10101010101010099</v>
      </c>
      <c r="F22146">
        <v>0.10101010101010099</v>
      </c>
      <c r="G22146">
        <v>0.10101010101010099</v>
      </c>
    </row>
    <row r="22147" spans="1:7" x14ac:dyDescent="0.4">
      <c r="A22147" s="2">
        <v>65976</v>
      </c>
      <c r="B22147">
        <v>209.1343454038751</v>
      </c>
      <c r="C22147">
        <v>0</v>
      </c>
      <c r="D22147">
        <v>1.01010101010101E-2</v>
      </c>
      <c r="E22147">
        <v>1.01010101010101E-2</v>
      </c>
      <c r="F22147">
        <v>1.01010101010101E-2</v>
      </c>
      <c r="G22147">
        <v>1.01010101010101E-2</v>
      </c>
    </row>
    <row r="22148" spans="1:7" x14ac:dyDescent="0.4">
      <c r="A22148" s="2">
        <v>65977</v>
      </c>
      <c r="B22148">
        <v>210.59002026133339</v>
      </c>
      <c r="C22148">
        <v>0</v>
      </c>
      <c r="D22148">
        <v>0.1313131313131313</v>
      </c>
      <c r="E22148">
        <v>0.1313131313131313</v>
      </c>
      <c r="F22148">
        <v>0.1313131313131313</v>
      </c>
      <c r="G22148">
        <v>0.1313131313131313</v>
      </c>
    </row>
    <row r="22149" spans="1:7" x14ac:dyDescent="0.4">
      <c r="A22149" s="2">
        <v>65978</v>
      </c>
      <c r="B22149">
        <v>209.88869216119531</v>
      </c>
      <c r="C22149">
        <v>0</v>
      </c>
      <c r="D22149">
        <v>5.0505050505050497E-2</v>
      </c>
      <c r="E22149">
        <v>5.0505050505050497E-2</v>
      </c>
      <c r="F22149">
        <v>5.0505050505050497E-2</v>
      </c>
      <c r="G22149">
        <v>5.0505050505050497E-2</v>
      </c>
    </row>
    <row r="22150" spans="1:7" x14ac:dyDescent="0.4">
      <c r="A22150" s="2">
        <v>65979</v>
      </c>
      <c r="B22150">
        <v>210.13926465027009</v>
      </c>
      <c r="C22150">
        <v>0</v>
      </c>
      <c r="D22150">
        <v>0.10101010101010099</v>
      </c>
      <c r="E22150">
        <v>0.10101010101010099</v>
      </c>
      <c r="F22150">
        <v>0.10101010101010099</v>
      </c>
      <c r="G22150">
        <v>0.10101010101010099</v>
      </c>
    </row>
    <row r="22151" spans="1:7" x14ac:dyDescent="0.4">
      <c r="A22151" s="2">
        <v>65980</v>
      </c>
      <c r="B22151">
        <v>209.31399410507399</v>
      </c>
      <c r="C22151">
        <v>0</v>
      </c>
      <c r="D22151">
        <v>3.03030303030303E-2</v>
      </c>
      <c r="E22151">
        <v>3.03030303030303E-2</v>
      </c>
      <c r="F22151">
        <v>3.03030303030303E-2</v>
      </c>
      <c r="G22151">
        <v>3.03030303030303E-2</v>
      </c>
    </row>
    <row r="22152" spans="1:7" x14ac:dyDescent="0.4">
      <c r="A22152" s="2">
        <v>65981</v>
      </c>
      <c r="B22152">
        <v>207.29573395174489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4">
      <c r="A22153" s="2">
        <v>65982</v>
      </c>
      <c r="B22153">
        <v>205.93129339289371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4">
      <c r="A22154" s="2">
        <v>65983</v>
      </c>
      <c r="B22154">
        <v>205.48280296202731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4">
      <c r="A22155" s="2">
        <v>65984</v>
      </c>
      <c r="B22155">
        <v>206.38109983323329</v>
      </c>
      <c r="C22155">
        <v>0</v>
      </c>
      <c r="D22155">
        <v>2.02020202020202E-2</v>
      </c>
      <c r="E22155">
        <v>2.02020202020202E-2</v>
      </c>
      <c r="F22155">
        <v>2.02020202020202E-2</v>
      </c>
      <c r="G22155">
        <v>2.02020202020202E-2</v>
      </c>
    </row>
    <row r="22156" spans="1:7" x14ac:dyDescent="0.4">
      <c r="A22156" s="2">
        <v>65985</v>
      </c>
      <c r="B22156">
        <v>206.7276329800525</v>
      </c>
      <c r="C22156">
        <v>0</v>
      </c>
      <c r="D22156">
        <v>3.03030303030303E-2</v>
      </c>
      <c r="E22156">
        <v>3.03030303030303E-2</v>
      </c>
      <c r="F22156">
        <v>3.03030303030303E-2</v>
      </c>
      <c r="G22156">
        <v>3.03030303030303E-2</v>
      </c>
    </row>
    <row r="22157" spans="1:7" x14ac:dyDescent="0.4">
      <c r="A22157" s="2">
        <v>65986</v>
      </c>
      <c r="B22157">
        <v>206.86783810622379</v>
      </c>
      <c r="C22157">
        <v>0</v>
      </c>
      <c r="D22157">
        <v>4.0404040404040407E-2</v>
      </c>
      <c r="E22157">
        <v>4.0404040404040407E-2</v>
      </c>
      <c r="F22157">
        <v>4.0404040404040407E-2</v>
      </c>
      <c r="G22157">
        <v>4.0404040404040407E-2</v>
      </c>
    </row>
    <row r="22158" spans="1:7" x14ac:dyDescent="0.4">
      <c r="A22158" s="2">
        <v>65987</v>
      </c>
      <c r="B22158">
        <v>204.85781048347889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4">
      <c r="A22159" s="2">
        <v>65988</v>
      </c>
      <c r="B22159">
        <v>206.12789663115899</v>
      </c>
      <c r="C22159">
        <v>0</v>
      </c>
      <c r="D22159">
        <v>3.03030303030303E-2</v>
      </c>
      <c r="E22159">
        <v>3.03030303030303E-2</v>
      </c>
      <c r="F22159">
        <v>3.03030303030303E-2</v>
      </c>
      <c r="G22159">
        <v>3.03030303030303E-2</v>
      </c>
    </row>
    <row r="22160" spans="1:7" x14ac:dyDescent="0.4">
      <c r="A22160" s="2">
        <v>65989</v>
      </c>
      <c r="B22160">
        <v>206.3515763276545</v>
      </c>
      <c r="C22160">
        <v>0</v>
      </c>
      <c r="D22160">
        <v>4.0404040404040407E-2</v>
      </c>
      <c r="E22160">
        <v>4.0404040404040407E-2</v>
      </c>
      <c r="F22160">
        <v>4.0404040404040407E-2</v>
      </c>
      <c r="G22160">
        <v>4.0404040404040407E-2</v>
      </c>
    </row>
    <row r="22161" spans="1:7" x14ac:dyDescent="0.4">
      <c r="A22161" s="2">
        <v>65990</v>
      </c>
      <c r="B22161">
        <v>206.2321586577624</v>
      </c>
      <c r="C22161">
        <v>0</v>
      </c>
      <c r="D22161">
        <v>4.0404040404040407E-2</v>
      </c>
      <c r="E22161">
        <v>4.0404040404040407E-2</v>
      </c>
      <c r="F22161">
        <v>4.0404040404040407E-2</v>
      </c>
      <c r="G22161">
        <v>4.0404040404040407E-2</v>
      </c>
    </row>
    <row r="22162" spans="1:7" x14ac:dyDescent="0.4">
      <c r="A22162" s="2">
        <v>65991</v>
      </c>
      <c r="B22162">
        <v>207.36458176775119</v>
      </c>
      <c r="C22162">
        <v>0</v>
      </c>
      <c r="D22162">
        <v>0.10101010101010099</v>
      </c>
      <c r="E22162">
        <v>0.10101010101010099</v>
      </c>
      <c r="F22162">
        <v>0.10101010101010099</v>
      </c>
      <c r="G22162">
        <v>0.10101010101010099</v>
      </c>
    </row>
    <row r="22163" spans="1:7" x14ac:dyDescent="0.4">
      <c r="A22163" s="2">
        <v>65992</v>
      </c>
      <c r="B22163">
        <v>208.61207849131961</v>
      </c>
      <c r="C22163">
        <v>0</v>
      </c>
      <c r="D22163">
        <v>0.1111111111111111</v>
      </c>
      <c r="E22163">
        <v>0.1111111111111111</v>
      </c>
      <c r="F22163">
        <v>0.1111111111111111</v>
      </c>
      <c r="G22163">
        <v>0.1111111111111111</v>
      </c>
    </row>
    <row r="22164" spans="1:7" x14ac:dyDescent="0.4">
      <c r="A22164" s="2">
        <v>65993</v>
      </c>
      <c r="B22164">
        <v>209.7666687389287</v>
      </c>
      <c r="C22164">
        <v>0</v>
      </c>
      <c r="D22164">
        <v>0.17171717171717171</v>
      </c>
      <c r="E22164">
        <v>0.17171717171717171</v>
      </c>
      <c r="F22164">
        <v>0.17171717171717171</v>
      </c>
      <c r="G22164">
        <v>0.17171717171717171</v>
      </c>
    </row>
    <row r="22165" spans="1:7" x14ac:dyDescent="0.4">
      <c r="A22165" s="2">
        <v>65994</v>
      </c>
      <c r="B22165">
        <v>209.51958224222551</v>
      </c>
      <c r="C22165">
        <v>0</v>
      </c>
      <c r="D22165">
        <v>0.17171717171717171</v>
      </c>
      <c r="E22165">
        <v>0.17171717171717171</v>
      </c>
      <c r="F22165">
        <v>0.17171717171717171</v>
      </c>
      <c r="G22165">
        <v>0.17171717171717171</v>
      </c>
    </row>
    <row r="22166" spans="1:7" x14ac:dyDescent="0.4">
      <c r="A22166" s="2">
        <v>65995</v>
      </c>
      <c r="B22166">
        <v>208.51610568144119</v>
      </c>
      <c r="C22166">
        <v>0</v>
      </c>
      <c r="D22166">
        <v>0.1111111111111111</v>
      </c>
      <c r="E22166">
        <v>0.1111111111111111</v>
      </c>
      <c r="F22166">
        <v>0.1111111111111111</v>
      </c>
      <c r="G22166">
        <v>0.1111111111111111</v>
      </c>
    </row>
    <row r="22167" spans="1:7" x14ac:dyDescent="0.4">
      <c r="A22167" s="2">
        <v>65996</v>
      </c>
      <c r="B22167">
        <v>209.50502859858329</v>
      </c>
      <c r="C22167">
        <v>0</v>
      </c>
      <c r="D22167">
        <v>0.1818181818181818</v>
      </c>
      <c r="E22167">
        <v>0.1818181818181818</v>
      </c>
      <c r="F22167">
        <v>0.1818181818181818</v>
      </c>
      <c r="G22167">
        <v>0.1818181818181818</v>
      </c>
    </row>
    <row r="22168" spans="1:7" x14ac:dyDescent="0.4">
      <c r="A22168" s="2">
        <v>65997</v>
      </c>
      <c r="B22168">
        <v>208.1399741555129</v>
      </c>
      <c r="C22168">
        <v>0</v>
      </c>
      <c r="D22168">
        <v>0.1111111111111111</v>
      </c>
      <c r="E22168">
        <v>0.1111111111111111</v>
      </c>
      <c r="F22168">
        <v>0.1111111111111111</v>
      </c>
      <c r="G22168">
        <v>0.1111111111111111</v>
      </c>
    </row>
    <row r="22169" spans="1:7" x14ac:dyDescent="0.4">
      <c r="A22169" s="2">
        <v>65998</v>
      </c>
      <c r="B22169">
        <v>375.61931108303031</v>
      </c>
      <c r="C22169">
        <v>1</v>
      </c>
      <c r="D22169">
        <v>0.97979797979797978</v>
      </c>
      <c r="E22169">
        <v>0.96969696969696972</v>
      </c>
      <c r="F22169">
        <v>0.96969696969696972</v>
      </c>
      <c r="G22169">
        <v>0.96969696969696972</v>
      </c>
    </row>
    <row r="22170" spans="1:7" x14ac:dyDescent="0.4">
      <c r="A22170" s="2">
        <v>65999</v>
      </c>
      <c r="B22170">
        <v>210.11523043937169</v>
      </c>
      <c r="C22170">
        <v>0</v>
      </c>
      <c r="D22170">
        <v>0.28282828282828282</v>
      </c>
      <c r="E22170">
        <v>0.28282828282828282</v>
      </c>
      <c r="F22170">
        <v>0.28282828282828282</v>
      </c>
      <c r="G22170">
        <v>0.28282828282828282</v>
      </c>
    </row>
    <row r="22171" spans="1:7" x14ac:dyDescent="0.4">
      <c r="A22171" s="2">
        <v>66000</v>
      </c>
      <c r="B22171">
        <v>209.05434618367221</v>
      </c>
      <c r="C22171">
        <v>0</v>
      </c>
      <c r="D22171">
        <v>0.15151515151515149</v>
      </c>
      <c r="E22171">
        <v>0.15151515151515149</v>
      </c>
      <c r="F22171">
        <v>0.15151515151515149</v>
      </c>
      <c r="G22171">
        <v>0.15151515151515149</v>
      </c>
    </row>
    <row r="22172" spans="1:7" x14ac:dyDescent="0.4">
      <c r="A22172" s="2">
        <v>66001</v>
      </c>
      <c r="B22172">
        <v>207.82247762951559</v>
      </c>
      <c r="C22172">
        <v>0</v>
      </c>
      <c r="D22172">
        <v>0.1111111111111111</v>
      </c>
      <c r="E22172">
        <v>0.1111111111111111</v>
      </c>
      <c r="F22172">
        <v>0.1111111111111111</v>
      </c>
      <c r="G22172">
        <v>0.1111111111111111</v>
      </c>
    </row>
    <row r="22173" spans="1:7" x14ac:dyDescent="0.4">
      <c r="A22173" s="2">
        <v>66002</v>
      </c>
      <c r="B22173">
        <v>478.53428769448129</v>
      </c>
      <c r="C22173">
        <v>1</v>
      </c>
      <c r="D22173">
        <v>1</v>
      </c>
      <c r="E22173">
        <v>0.96969696969696972</v>
      </c>
      <c r="F22173">
        <v>0.96969696969696972</v>
      </c>
      <c r="G22173">
        <v>0.96969696969696972</v>
      </c>
    </row>
    <row r="22174" spans="1:7" x14ac:dyDescent="0.4">
      <c r="A22174" s="2">
        <v>66003</v>
      </c>
      <c r="B22174">
        <v>206.68523571218029</v>
      </c>
      <c r="C22174">
        <v>0</v>
      </c>
      <c r="D22174">
        <v>7.0707070707070704E-2</v>
      </c>
      <c r="E22174">
        <v>7.0707070707070704E-2</v>
      </c>
      <c r="F22174">
        <v>7.0707070707070704E-2</v>
      </c>
      <c r="G22174">
        <v>7.0707070707070704E-2</v>
      </c>
    </row>
    <row r="22175" spans="1:7" x14ac:dyDescent="0.4">
      <c r="A22175" s="2">
        <v>66004</v>
      </c>
      <c r="B22175">
        <v>206.67884339212051</v>
      </c>
      <c r="C22175">
        <v>0</v>
      </c>
      <c r="D22175">
        <v>7.0707070707070704E-2</v>
      </c>
      <c r="E22175">
        <v>7.0707070707070704E-2</v>
      </c>
      <c r="F22175">
        <v>7.0707070707070704E-2</v>
      </c>
      <c r="G22175">
        <v>7.0707070707070704E-2</v>
      </c>
    </row>
    <row r="22176" spans="1:7" x14ac:dyDescent="0.4">
      <c r="A22176" s="2">
        <v>66005</v>
      </c>
      <c r="B22176">
        <v>205.4429212186113</v>
      </c>
      <c r="C22176">
        <v>0</v>
      </c>
      <c r="D22176">
        <v>1.01010101010101E-2</v>
      </c>
      <c r="E22176">
        <v>1.01010101010101E-2</v>
      </c>
      <c r="F22176">
        <v>1.01010101010101E-2</v>
      </c>
      <c r="G22176">
        <v>1.01010101010101E-2</v>
      </c>
    </row>
    <row r="22177" spans="1:7" x14ac:dyDescent="0.4">
      <c r="A22177" s="2">
        <v>66006</v>
      </c>
      <c r="B22177">
        <v>318.07507522371958</v>
      </c>
      <c r="C22177">
        <v>1</v>
      </c>
      <c r="D22177">
        <v>0.95959595959595956</v>
      </c>
      <c r="E22177">
        <v>0.95959595959595956</v>
      </c>
      <c r="F22177">
        <v>0.95959595959595956</v>
      </c>
      <c r="G22177">
        <v>0.95959595959595956</v>
      </c>
    </row>
    <row r="22178" spans="1:7" x14ac:dyDescent="0.4">
      <c r="A22178" s="2">
        <v>66007</v>
      </c>
      <c r="B22178">
        <v>203.71853004596409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4">
      <c r="A22179" s="2">
        <v>66008</v>
      </c>
      <c r="B22179">
        <v>204.3078318519083</v>
      </c>
      <c r="C22179">
        <v>0</v>
      </c>
      <c r="D22179">
        <v>1.01010101010101E-2</v>
      </c>
      <c r="E22179">
        <v>1.01010101010101E-2</v>
      </c>
      <c r="F22179">
        <v>1.01010101010101E-2</v>
      </c>
      <c r="G22179">
        <v>1.01010101010101E-2</v>
      </c>
    </row>
    <row r="22180" spans="1:7" x14ac:dyDescent="0.4">
      <c r="A22180" s="2">
        <v>66009</v>
      </c>
      <c r="B22180">
        <v>204.25323858579549</v>
      </c>
      <c r="C22180">
        <v>0</v>
      </c>
      <c r="D22180">
        <v>1.01010101010101E-2</v>
      </c>
      <c r="E22180">
        <v>1.01010101010101E-2</v>
      </c>
      <c r="F22180">
        <v>1.01010101010101E-2</v>
      </c>
      <c r="G22180">
        <v>1.01010101010101E-2</v>
      </c>
    </row>
    <row r="22181" spans="1:7" x14ac:dyDescent="0.4">
      <c r="A22181" s="2">
        <v>66010</v>
      </c>
      <c r="B22181">
        <v>203.87483607987809</v>
      </c>
      <c r="C22181">
        <v>0</v>
      </c>
      <c r="D22181">
        <v>1.01010101010101E-2</v>
      </c>
      <c r="E22181">
        <v>1.01010101010101E-2</v>
      </c>
      <c r="F22181">
        <v>1.01010101010101E-2</v>
      </c>
      <c r="G22181">
        <v>1.01010101010101E-2</v>
      </c>
    </row>
    <row r="22182" spans="1:7" x14ac:dyDescent="0.4">
      <c r="A22182" s="2">
        <v>66011</v>
      </c>
      <c r="B22182">
        <v>202.58672534981059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4">
      <c r="A22183" s="2">
        <v>66012</v>
      </c>
      <c r="B22183">
        <v>202.28656974958781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4">
      <c r="A22184" s="2">
        <v>66013</v>
      </c>
      <c r="B22184">
        <v>201.87184186824149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4">
      <c r="A22185" s="2">
        <v>66014</v>
      </c>
      <c r="B22185">
        <v>202.1895685694511</v>
      </c>
      <c r="C22185">
        <v>0</v>
      </c>
      <c r="D22185">
        <v>1.01010101010101E-2</v>
      </c>
      <c r="E22185">
        <v>1.01010101010101E-2</v>
      </c>
      <c r="F22185">
        <v>1.01010101010101E-2</v>
      </c>
      <c r="G22185">
        <v>1.01010101010101E-2</v>
      </c>
    </row>
    <row r="22186" spans="1:7" x14ac:dyDescent="0.4">
      <c r="A22186" s="2">
        <v>66015</v>
      </c>
      <c r="B22186">
        <v>202.35658654756801</v>
      </c>
      <c r="C22186">
        <v>0</v>
      </c>
      <c r="D22186">
        <v>3.03030303030303E-2</v>
      </c>
      <c r="E22186">
        <v>3.03030303030303E-2</v>
      </c>
      <c r="F22186">
        <v>3.03030303030303E-2</v>
      </c>
      <c r="G22186">
        <v>3.03030303030303E-2</v>
      </c>
    </row>
    <row r="22187" spans="1:7" x14ac:dyDescent="0.4">
      <c r="A22187" s="2">
        <v>66016</v>
      </c>
      <c r="B22187">
        <v>203.14864664964739</v>
      </c>
      <c r="C22187">
        <v>0</v>
      </c>
      <c r="D22187">
        <v>5.0505050505050497E-2</v>
      </c>
      <c r="E22187">
        <v>5.0505050505050497E-2</v>
      </c>
      <c r="F22187">
        <v>5.0505050505050497E-2</v>
      </c>
      <c r="G22187">
        <v>5.0505050505050497E-2</v>
      </c>
    </row>
    <row r="22188" spans="1:7" x14ac:dyDescent="0.4">
      <c r="A22188" s="2">
        <v>66017</v>
      </c>
      <c r="B22188">
        <v>202.6640701061423</v>
      </c>
      <c r="C22188">
        <v>0</v>
      </c>
      <c r="D22188">
        <v>5.0505050505050497E-2</v>
      </c>
      <c r="E22188">
        <v>5.0505050505050497E-2</v>
      </c>
      <c r="F22188">
        <v>5.0505050505050497E-2</v>
      </c>
      <c r="G22188">
        <v>5.0505050505050497E-2</v>
      </c>
    </row>
    <row r="22189" spans="1:7" x14ac:dyDescent="0.4">
      <c r="A22189" s="2">
        <v>66018</v>
      </c>
      <c r="B22189">
        <v>200.80365860394579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4">
      <c r="A22190" s="2">
        <v>66019</v>
      </c>
      <c r="B22190">
        <v>201.79475148054391</v>
      </c>
      <c r="C22190">
        <v>0</v>
      </c>
      <c r="D22190">
        <v>1.01010101010101E-2</v>
      </c>
      <c r="E22190">
        <v>1.01010101010101E-2</v>
      </c>
      <c r="F22190">
        <v>1.01010101010101E-2</v>
      </c>
      <c r="G22190">
        <v>1.01010101010101E-2</v>
      </c>
    </row>
    <row r="22191" spans="1:7" x14ac:dyDescent="0.4">
      <c r="A22191" s="2">
        <v>66020</v>
      </c>
      <c r="B22191">
        <v>200.85871896749569</v>
      </c>
      <c r="C22191">
        <v>0</v>
      </c>
      <c r="D22191">
        <v>1.01010101010101E-2</v>
      </c>
      <c r="E22191">
        <v>1.01010101010101E-2</v>
      </c>
      <c r="F22191">
        <v>1.01010101010101E-2</v>
      </c>
      <c r="G22191">
        <v>1.01010101010101E-2</v>
      </c>
    </row>
    <row r="22192" spans="1:7" x14ac:dyDescent="0.4">
      <c r="A22192" s="2">
        <v>66021</v>
      </c>
      <c r="B22192">
        <v>199.75180191448041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4">
      <c r="A22193" s="2">
        <v>66022</v>
      </c>
      <c r="B22193">
        <v>199.70868536936669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4">
      <c r="A22194" s="2">
        <v>66023</v>
      </c>
      <c r="B22194">
        <v>200.01095588232121</v>
      </c>
      <c r="C22194">
        <v>0</v>
      </c>
      <c r="D22194">
        <v>2.02020202020202E-2</v>
      </c>
      <c r="E22194">
        <v>2.02020202020202E-2</v>
      </c>
      <c r="F22194">
        <v>2.02020202020202E-2</v>
      </c>
      <c r="G22194">
        <v>2.02020202020202E-2</v>
      </c>
    </row>
    <row r="22195" spans="1:7" x14ac:dyDescent="0.4">
      <c r="A22195" s="2">
        <v>66024</v>
      </c>
      <c r="B22195">
        <v>199.48011947660649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4">
      <c r="A22196" s="2">
        <v>66025</v>
      </c>
      <c r="B22196">
        <v>198.9414267951384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4">
      <c r="A22197" s="2">
        <v>66026</v>
      </c>
      <c r="B22197">
        <v>198.5504004773729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4">
      <c r="A22198" s="2">
        <v>66027</v>
      </c>
      <c r="B22198">
        <v>199.96694082836601</v>
      </c>
      <c r="C22198">
        <v>0</v>
      </c>
      <c r="D22198">
        <v>5.0505050505050497E-2</v>
      </c>
      <c r="E22198">
        <v>5.0505050505050497E-2</v>
      </c>
      <c r="F22198">
        <v>5.0505050505050497E-2</v>
      </c>
      <c r="G22198">
        <v>5.0505050505050497E-2</v>
      </c>
    </row>
    <row r="22199" spans="1:7" x14ac:dyDescent="0.4">
      <c r="A22199" s="2">
        <v>66028</v>
      </c>
      <c r="B22199">
        <v>199.9642627408079</v>
      </c>
      <c r="C22199">
        <v>0</v>
      </c>
      <c r="D22199">
        <v>5.0505050505050497E-2</v>
      </c>
      <c r="E22199">
        <v>5.0505050505050497E-2</v>
      </c>
      <c r="F22199">
        <v>5.0505050505050497E-2</v>
      </c>
      <c r="G22199">
        <v>5.0505050505050497E-2</v>
      </c>
    </row>
    <row r="22200" spans="1:7" x14ac:dyDescent="0.4">
      <c r="A22200" s="2">
        <v>66029</v>
      </c>
      <c r="B22200">
        <v>198.99629990134611</v>
      </c>
      <c r="C22200">
        <v>0</v>
      </c>
      <c r="D22200">
        <v>2.02020202020202E-2</v>
      </c>
      <c r="E22200">
        <v>2.02020202020202E-2</v>
      </c>
      <c r="F22200">
        <v>2.02020202020202E-2</v>
      </c>
      <c r="G22200">
        <v>2.02020202020202E-2</v>
      </c>
    </row>
    <row r="22201" spans="1:7" x14ac:dyDescent="0.4">
      <c r="A22201" s="2">
        <v>66030</v>
      </c>
      <c r="B22201">
        <v>198.0385165444431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4">
      <c r="A22202" s="2">
        <v>66031</v>
      </c>
      <c r="B22202">
        <v>197.7876323648608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4">
      <c r="A22203" s="2">
        <v>66032</v>
      </c>
      <c r="B22203">
        <v>198.0254902988888</v>
      </c>
      <c r="C22203">
        <v>0</v>
      </c>
      <c r="D22203">
        <v>1.01010101010101E-2</v>
      </c>
      <c r="E22203">
        <v>1.01010101010101E-2</v>
      </c>
      <c r="F22203">
        <v>1.01010101010101E-2</v>
      </c>
      <c r="G22203">
        <v>1.01010101010101E-2</v>
      </c>
    </row>
    <row r="22204" spans="1:7" x14ac:dyDescent="0.4">
      <c r="A22204" s="2">
        <v>66033</v>
      </c>
      <c r="B22204">
        <v>198.509470460855</v>
      </c>
      <c r="C22204">
        <v>0</v>
      </c>
      <c r="D22204">
        <v>3.03030303030303E-2</v>
      </c>
      <c r="E22204">
        <v>3.03030303030303E-2</v>
      </c>
      <c r="F22204">
        <v>3.03030303030303E-2</v>
      </c>
      <c r="G22204">
        <v>3.03030303030303E-2</v>
      </c>
    </row>
    <row r="22205" spans="1:7" x14ac:dyDescent="0.4">
      <c r="A22205" s="2">
        <v>66034</v>
      </c>
      <c r="B22205">
        <v>198.63362906470221</v>
      </c>
      <c r="C22205">
        <v>0</v>
      </c>
      <c r="D22205">
        <v>5.0505050505050497E-2</v>
      </c>
      <c r="E22205">
        <v>5.0505050505050497E-2</v>
      </c>
      <c r="F22205">
        <v>5.0505050505050497E-2</v>
      </c>
      <c r="G22205">
        <v>5.0505050505050497E-2</v>
      </c>
    </row>
    <row r="22206" spans="1:7" x14ac:dyDescent="0.4">
      <c r="A22206" s="2">
        <v>66035</v>
      </c>
      <c r="B22206">
        <v>197.79175571378511</v>
      </c>
      <c r="C22206">
        <v>0</v>
      </c>
      <c r="D22206">
        <v>1.01010101010101E-2</v>
      </c>
      <c r="E22206">
        <v>1.01010101010101E-2</v>
      </c>
      <c r="F22206">
        <v>1.01010101010101E-2</v>
      </c>
      <c r="G22206">
        <v>1.01010101010101E-2</v>
      </c>
    </row>
    <row r="22207" spans="1:7" x14ac:dyDescent="0.4">
      <c r="A22207" s="2">
        <v>66036</v>
      </c>
      <c r="B22207">
        <v>197.36781441422431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4">
      <c r="A22208" s="2">
        <v>66037</v>
      </c>
      <c r="B22208">
        <v>198.10172229608901</v>
      </c>
      <c r="C22208">
        <v>0</v>
      </c>
      <c r="D22208">
        <v>5.0505050505050497E-2</v>
      </c>
      <c r="E22208">
        <v>5.0505050505050497E-2</v>
      </c>
      <c r="F22208">
        <v>5.0505050505050497E-2</v>
      </c>
      <c r="G22208">
        <v>5.0505050505050497E-2</v>
      </c>
    </row>
    <row r="22209" spans="1:7" x14ac:dyDescent="0.4">
      <c r="A22209" s="2">
        <v>66038</v>
      </c>
      <c r="B22209">
        <v>196.95563033563579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4">
      <c r="A22210" s="2">
        <v>66039</v>
      </c>
      <c r="B22210">
        <v>196.4898769425584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4">
      <c r="A22211" s="2">
        <v>66040</v>
      </c>
      <c r="B22211">
        <v>197.08733980043971</v>
      </c>
      <c r="C22211">
        <v>0</v>
      </c>
      <c r="D22211">
        <v>2.02020202020202E-2</v>
      </c>
      <c r="E22211">
        <v>2.02020202020202E-2</v>
      </c>
      <c r="F22211">
        <v>2.02020202020202E-2</v>
      </c>
      <c r="G22211">
        <v>2.02020202020202E-2</v>
      </c>
    </row>
    <row r="22212" spans="1:7" x14ac:dyDescent="0.4">
      <c r="A22212" s="2">
        <v>66041</v>
      </c>
      <c r="B22212">
        <v>197.96262122707489</v>
      </c>
      <c r="C22212">
        <v>0</v>
      </c>
      <c r="D22212">
        <v>6.0606060606060608E-2</v>
      </c>
      <c r="E22212">
        <v>6.0606060606060608E-2</v>
      </c>
      <c r="F22212">
        <v>6.0606060606060608E-2</v>
      </c>
      <c r="G22212">
        <v>6.0606060606060608E-2</v>
      </c>
    </row>
    <row r="22213" spans="1:7" x14ac:dyDescent="0.4">
      <c r="A22213" s="2">
        <v>66042</v>
      </c>
      <c r="B22213">
        <v>197.76970585598349</v>
      </c>
      <c r="C22213">
        <v>0</v>
      </c>
      <c r="D22213">
        <v>4.0404040404040407E-2</v>
      </c>
      <c r="E22213">
        <v>4.0404040404040407E-2</v>
      </c>
      <c r="F22213">
        <v>4.0404040404040407E-2</v>
      </c>
      <c r="G22213">
        <v>4.0404040404040407E-2</v>
      </c>
    </row>
    <row r="22214" spans="1:7" x14ac:dyDescent="0.4">
      <c r="A22214" s="2">
        <v>66043</v>
      </c>
      <c r="B22214">
        <v>197.35849904541271</v>
      </c>
      <c r="C22214">
        <v>0</v>
      </c>
      <c r="D22214">
        <v>3.03030303030303E-2</v>
      </c>
      <c r="E22214">
        <v>3.03030303030303E-2</v>
      </c>
      <c r="F22214">
        <v>3.03030303030303E-2</v>
      </c>
      <c r="G22214">
        <v>3.03030303030303E-2</v>
      </c>
    </row>
    <row r="22215" spans="1:7" x14ac:dyDescent="0.4">
      <c r="A22215" s="2">
        <v>66044</v>
      </c>
      <c r="B22215">
        <v>196.03638110396901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4">
      <c r="A22216" s="2">
        <v>66045</v>
      </c>
      <c r="B22216">
        <v>196.5620210266961</v>
      </c>
      <c r="C22216">
        <v>0</v>
      </c>
      <c r="D22216">
        <v>2.02020202020202E-2</v>
      </c>
      <c r="E22216">
        <v>2.02020202020202E-2</v>
      </c>
      <c r="F22216">
        <v>2.02020202020202E-2</v>
      </c>
      <c r="G22216">
        <v>2.02020202020202E-2</v>
      </c>
    </row>
    <row r="22217" spans="1:7" x14ac:dyDescent="0.4">
      <c r="A22217" s="2">
        <v>66046</v>
      </c>
      <c r="B22217">
        <v>197.88080071184291</v>
      </c>
      <c r="C22217">
        <v>0</v>
      </c>
      <c r="D22217">
        <v>0.10101010101010099</v>
      </c>
      <c r="E22217">
        <v>0.10101010101010099</v>
      </c>
      <c r="F22217">
        <v>0.10101010101010099</v>
      </c>
      <c r="G22217">
        <v>0.10101010101010099</v>
      </c>
    </row>
    <row r="22218" spans="1:7" x14ac:dyDescent="0.4">
      <c r="A22218" s="2">
        <v>66047</v>
      </c>
      <c r="B22218">
        <v>200.44595477044251</v>
      </c>
      <c r="C22218">
        <v>0</v>
      </c>
      <c r="D22218">
        <v>0.26262626262626271</v>
      </c>
      <c r="E22218">
        <v>0.26262626262626271</v>
      </c>
      <c r="F22218">
        <v>0.26262626262626271</v>
      </c>
      <c r="G22218">
        <v>0.26262626262626271</v>
      </c>
    </row>
    <row r="22219" spans="1:7" x14ac:dyDescent="0.4">
      <c r="A22219" s="2">
        <v>66048</v>
      </c>
      <c r="B22219">
        <v>200.83240095396059</v>
      </c>
      <c r="C22219">
        <v>0</v>
      </c>
      <c r="D22219">
        <v>0.28282828282828282</v>
      </c>
      <c r="E22219">
        <v>0.28282828282828282</v>
      </c>
      <c r="F22219">
        <v>0.28282828282828282</v>
      </c>
      <c r="G22219">
        <v>0.28282828282828282</v>
      </c>
    </row>
    <row r="22220" spans="1:7" x14ac:dyDescent="0.4">
      <c r="A22220" s="2">
        <v>66049</v>
      </c>
      <c r="B22220">
        <v>200.78152130231661</v>
      </c>
      <c r="C22220">
        <v>0</v>
      </c>
      <c r="D22220">
        <v>0.27272727272727271</v>
      </c>
      <c r="E22220">
        <v>0.27272727272727271</v>
      </c>
      <c r="F22220">
        <v>0.27272727272727271</v>
      </c>
      <c r="G22220">
        <v>0.27272727272727271</v>
      </c>
    </row>
    <row r="22221" spans="1:7" x14ac:dyDescent="0.4">
      <c r="A22221" s="2">
        <v>66050</v>
      </c>
      <c r="B22221">
        <v>199.8617106891657</v>
      </c>
      <c r="C22221">
        <v>0</v>
      </c>
      <c r="D22221">
        <v>0.23232323232323229</v>
      </c>
      <c r="E22221">
        <v>0.23232323232323229</v>
      </c>
      <c r="F22221">
        <v>0.23232323232323229</v>
      </c>
      <c r="G22221">
        <v>0.23232323232323229</v>
      </c>
    </row>
    <row r="22222" spans="1:7" x14ac:dyDescent="0.4">
      <c r="A22222" s="2">
        <v>66051</v>
      </c>
      <c r="B22222">
        <v>197.9828537754226</v>
      </c>
      <c r="C22222">
        <v>0</v>
      </c>
      <c r="D22222">
        <v>0.1212121212121212</v>
      </c>
      <c r="E22222">
        <v>0.1212121212121212</v>
      </c>
      <c r="F22222">
        <v>0.1212121212121212</v>
      </c>
      <c r="G22222">
        <v>0.1212121212121212</v>
      </c>
    </row>
    <row r="22223" spans="1:7" x14ac:dyDescent="0.4">
      <c r="A22223" s="2">
        <v>66052</v>
      </c>
      <c r="B22223">
        <v>198.15981302516241</v>
      </c>
      <c r="C22223">
        <v>0</v>
      </c>
      <c r="D22223">
        <v>0.1616161616161616</v>
      </c>
      <c r="E22223">
        <v>0.1616161616161616</v>
      </c>
      <c r="F22223">
        <v>0.1616161616161616</v>
      </c>
      <c r="G22223">
        <v>0.1616161616161616</v>
      </c>
    </row>
    <row r="22224" spans="1:7" x14ac:dyDescent="0.4">
      <c r="A22224" s="2">
        <v>66053</v>
      </c>
      <c r="B22224">
        <v>200.51015214531671</v>
      </c>
      <c r="C22224">
        <v>0</v>
      </c>
      <c r="D22224">
        <v>0.30303030303030298</v>
      </c>
      <c r="E22224">
        <v>0.30303030303030298</v>
      </c>
      <c r="F22224">
        <v>0.30303030303030298</v>
      </c>
      <c r="G22224">
        <v>0.30303030303030298</v>
      </c>
    </row>
    <row r="22225" spans="1:7" x14ac:dyDescent="0.4">
      <c r="A22225" s="2">
        <v>66054</v>
      </c>
      <c r="B22225">
        <v>201.78096437497359</v>
      </c>
      <c r="C22225">
        <v>0</v>
      </c>
      <c r="D22225">
        <v>0.35353535353535348</v>
      </c>
      <c r="E22225">
        <v>0.35353535353535348</v>
      </c>
      <c r="F22225">
        <v>0.35353535353535348</v>
      </c>
      <c r="G22225">
        <v>0.35353535353535348</v>
      </c>
    </row>
    <row r="22226" spans="1:7" x14ac:dyDescent="0.4">
      <c r="A22226" s="2">
        <v>66055</v>
      </c>
      <c r="B22226">
        <v>202.8975286440874</v>
      </c>
      <c r="C22226">
        <v>0</v>
      </c>
      <c r="D22226">
        <v>0.43434343434343442</v>
      </c>
      <c r="E22226">
        <v>0.43434343434343442</v>
      </c>
      <c r="F22226">
        <v>0.43434343434343442</v>
      </c>
      <c r="G22226">
        <v>0.43434343434343442</v>
      </c>
    </row>
    <row r="22227" spans="1:7" x14ac:dyDescent="0.4">
      <c r="A22227" s="2">
        <v>66056</v>
      </c>
      <c r="B22227">
        <v>203.14313146114529</v>
      </c>
      <c r="C22227">
        <v>0</v>
      </c>
      <c r="D22227">
        <v>0.44444444444444442</v>
      </c>
      <c r="E22227">
        <v>0.44444444444444442</v>
      </c>
      <c r="F22227">
        <v>0.44444444444444442</v>
      </c>
      <c r="G22227">
        <v>0.44444444444444442</v>
      </c>
    </row>
    <row r="22228" spans="1:7" x14ac:dyDescent="0.4">
      <c r="A22228" s="2">
        <v>66057</v>
      </c>
      <c r="B22228">
        <v>203.50265462142559</v>
      </c>
      <c r="C22228">
        <v>0</v>
      </c>
      <c r="D22228">
        <v>0.46464646464646459</v>
      </c>
      <c r="E22228">
        <v>0.46464646464646459</v>
      </c>
      <c r="F22228">
        <v>0.46464646464646459</v>
      </c>
      <c r="G22228">
        <v>0.46464646464646459</v>
      </c>
    </row>
    <row r="22229" spans="1:7" x14ac:dyDescent="0.4">
      <c r="A22229" s="2">
        <v>66058</v>
      </c>
      <c r="B22229">
        <v>201.0789073031477</v>
      </c>
      <c r="C22229">
        <v>0</v>
      </c>
      <c r="D22229">
        <v>0.35353535353535348</v>
      </c>
      <c r="E22229">
        <v>0.35353535353535348</v>
      </c>
      <c r="F22229">
        <v>0.35353535353535348</v>
      </c>
      <c r="G22229">
        <v>0.35353535353535348</v>
      </c>
    </row>
    <row r="22230" spans="1:7" x14ac:dyDescent="0.4">
      <c r="A22230" s="2">
        <v>66059</v>
      </c>
      <c r="B22230">
        <v>201.8414178839117</v>
      </c>
      <c r="C22230">
        <v>0</v>
      </c>
      <c r="D22230">
        <v>0.38383838383838381</v>
      </c>
      <c r="E22230">
        <v>0.38383838383838381</v>
      </c>
      <c r="F22230">
        <v>0.38383838383838381</v>
      </c>
      <c r="G22230">
        <v>0.38383838383838381</v>
      </c>
    </row>
    <row r="22231" spans="1:7" x14ac:dyDescent="0.4">
      <c r="A22231" s="2">
        <v>66060</v>
      </c>
      <c r="B22231">
        <v>201.26207731433581</v>
      </c>
      <c r="C22231">
        <v>0</v>
      </c>
      <c r="D22231">
        <v>0.36363636363636359</v>
      </c>
      <c r="E22231">
        <v>0.36363636363636359</v>
      </c>
      <c r="F22231">
        <v>0.36363636363636359</v>
      </c>
      <c r="G22231">
        <v>0.36363636363636359</v>
      </c>
    </row>
    <row r="22232" spans="1:7" x14ac:dyDescent="0.4">
      <c r="A22232" s="2">
        <v>66061</v>
      </c>
      <c r="B22232">
        <v>200.56034996774</v>
      </c>
      <c r="C22232">
        <v>0</v>
      </c>
      <c r="D22232">
        <v>0.31313131313131309</v>
      </c>
      <c r="E22232">
        <v>0.31313131313131309</v>
      </c>
      <c r="F22232">
        <v>0.31313131313131309</v>
      </c>
      <c r="G22232">
        <v>0.31313131313131309</v>
      </c>
    </row>
    <row r="22233" spans="1:7" x14ac:dyDescent="0.4">
      <c r="A22233" s="2">
        <v>66062</v>
      </c>
      <c r="B22233">
        <v>200.2370930146914</v>
      </c>
      <c r="C22233">
        <v>0</v>
      </c>
      <c r="D22233">
        <v>0.29292929292929287</v>
      </c>
      <c r="E22233">
        <v>0.29292929292929287</v>
      </c>
      <c r="F22233">
        <v>0.29292929292929287</v>
      </c>
      <c r="G22233">
        <v>0.29292929292929287</v>
      </c>
    </row>
    <row r="22234" spans="1:7" x14ac:dyDescent="0.4">
      <c r="A22234" s="2">
        <v>66063</v>
      </c>
      <c r="B22234">
        <v>199.88008852524041</v>
      </c>
      <c r="C22234">
        <v>0</v>
      </c>
      <c r="D22234">
        <v>0.26262626262626271</v>
      </c>
      <c r="E22234">
        <v>0.26262626262626271</v>
      </c>
      <c r="F22234">
        <v>0.26262626262626271</v>
      </c>
      <c r="G22234">
        <v>0.26262626262626271</v>
      </c>
    </row>
    <row r="22235" spans="1:7" x14ac:dyDescent="0.4">
      <c r="A22235" s="2">
        <v>66064</v>
      </c>
      <c r="B22235">
        <v>199.1624529332687</v>
      </c>
      <c r="C22235">
        <v>0</v>
      </c>
      <c r="D22235">
        <v>0.22222222222222221</v>
      </c>
      <c r="E22235">
        <v>0.22222222222222221</v>
      </c>
      <c r="F22235">
        <v>0.22222222222222221</v>
      </c>
      <c r="G22235">
        <v>0.22222222222222221</v>
      </c>
    </row>
    <row r="22236" spans="1:7" x14ac:dyDescent="0.4">
      <c r="A22236" s="2">
        <v>66065</v>
      </c>
      <c r="B22236">
        <v>466.73325848913669</v>
      </c>
      <c r="C22236">
        <v>1</v>
      </c>
      <c r="D22236">
        <v>0.98989898989898994</v>
      </c>
      <c r="E22236">
        <v>0.96969696969696972</v>
      </c>
      <c r="F22236">
        <v>0.96969696969696972</v>
      </c>
      <c r="G22236">
        <v>0.97979797979797978</v>
      </c>
    </row>
    <row r="22237" spans="1:7" x14ac:dyDescent="0.4">
      <c r="A22237" s="2">
        <v>66066</v>
      </c>
      <c r="B22237">
        <v>198.6180474092366</v>
      </c>
      <c r="C22237">
        <v>0</v>
      </c>
      <c r="D22237">
        <v>0.19191919191919191</v>
      </c>
      <c r="E22237">
        <v>0.19191919191919191</v>
      </c>
      <c r="F22237">
        <v>0.19191919191919191</v>
      </c>
      <c r="G22237">
        <v>0.19191919191919191</v>
      </c>
    </row>
    <row r="22238" spans="1:7" x14ac:dyDescent="0.4">
      <c r="A22238" s="2">
        <v>66067</v>
      </c>
      <c r="B22238">
        <v>198.71837036499269</v>
      </c>
      <c r="C22238">
        <v>0</v>
      </c>
      <c r="D22238">
        <v>0.2121212121212121</v>
      </c>
      <c r="E22238">
        <v>0.2121212121212121</v>
      </c>
      <c r="F22238">
        <v>0.2121212121212121</v>
      </c>
      <c r="G22238">
        <v>0.2121212121212121</v>
      </c>
    </row>
    <row r="22239" spans="1:7" x14ac:dyDescent="0.4">
      <c r="A22239" s="2">
        <v>66068</v>
      </c>
      <c r="B22239">
        <v>197.2311925504427</v>
      </c>
      <c r="C22239">
        <v>0</v>
      </c>
      <c r="D22239">
        <v>5.0505050505050497E-2</v>
      </c>
      <c r="E22239">
        <v>5.0505050505050497E-2</v>
      </c>
      <c r="F22239">
        <v>5.0505050505050497E-2</v>
      </c>
      <c r="G22239">
        <v>5.0505050505050497E-2</v>
      </c>
    </row>
    <row r="22240" spans="1:7" x14ac:dyDescent="0.4">
      <c r="A22240" s="2">
        <v>66069</v>
      </c>
      <c r="B22240">
        <v>197.0171347798107</v>
      </c>
      <c r="C22240">
        <v>0</v>
      </c>
      <c r="D22240">
        <v>4.0404040404040407E-2</v>
      </c>
      <c r="E22240">
        <v>4.0404040404040407E-2</v>
      </c>
      <c r="F22240">
        <v>4.0404040404040407E-2</v>
      </c>
      <c r="G22240">
        <v>4.0404040404040407E-2</v>
      </c>
    </row>
    <row r="22241" spans="1:7" x14ac:dyDescent="0.4">
      <c r="A22241" s="2">
        <v>66070</v>
      </c>
      <c r="B22241">
        <v>195.92083919012441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4">
      <c r="A22242" s="2">
        <v>66071</v>
      </c>
      <c r="B22242">
        <v>195.27938987162659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4">
      <c r="A22243" s="2">
        <v>66072</v>
      </c>
      <c r="B22243">
        <v>320.07832386829728</v>
      </c>
      <c r="C22243">
        <v>1</v>
      </c>
      <c r="D22243">
        <v>0.96969696969696972</v>
      </c>
      <c r="E22243">
        <v>0.95959595959595956</v>
      </c>
      <c r="F22243">
        <v>0.95959595959595956</v>
      </c>
      <c r="G22243">
        <v>0.96969696969696972</v>
      </c>
    </row>
    <row r="22244" spans="1:7" x14ac:dyDescent="0.4">
      <c r="A22244" s="2">
        <v>66073</v>
      </c>
      <c r="B22244">
        <v>193.8187910999051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4">
      <c r="A22245" s="2">
        <v>66074</v>
      </c>
      <c r="B22245">
        <v>339.72224095202489</v>
      </c>
      <c r="C22245">
        <v>1</v>
      </c>
      <c r="D22245">
        <v>0.96969696969696972</v>
      </c>
      <c r="E22245">
        <v>0.9494949494949495</v>
      </c>
      <c r="F22245">
        <v>0.9494949494949495</v>
      </c>
      <c r="G22245">
        <v>0.96969696969696972</v>
      </c>
    </row>
    <row r="22246" spans="1:7" x14ac:dyDescent="0.4">
      <c r="A22246" s="2">
        <v>66075</v>
      </c>
      <c r="B22246">
        <v>193.5653481074693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4">
      <c r="A22247" s="2">
        <v>66076</v>
      </c>
      <c r="B22247">
        <v>192.1521702656035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4">
      <c r="A22248" s="2">
        <v>66077</v>
      </c>
      <c r="B22248">
        <v>193.9300374058823</v>
      </c>
      <c r="C22248">
        <v>0</v>
      </c>
      <c r="D22248">
        <v>3.03030303030303E-2</v>
      </c>
      <c r="E22248">
        <v>3.03030303030303E-2</v>
      </c>
      <c r="F22248">
        <v>3.03030303030303E-2</v>
      </c>
      <c r="G22248">
        <v>3.03030303030303E-2</v>
      </c>
    </row>
    <row r="22249" spans="1:7" x14ac:dyDescent="0.4">
      <c r="A22249" s="2">
        <v>66078</v>
      </c>
      <c r="B22249">
        <v>195.134445362013</v>
      </c>
      <c r="C22249">
        <v>0</v>
      </c>
      <c r="D22249">
        <v>4.0404040404040407E-2</v>
      </c>
      <c r="E22249">
        <v>4.0404040404040407E-2</v>
      </c>
      <c r="F22249">
        <v>4.0404040404040407E-2</v>
      </c>
      <c r="G22249">
        <v>4.0404040404040407E-2</v>
      </c>
    </row>
    <row r="22250" spans="1:7" x14ac:dyDescent="0.4">
      <c r="A22250" s="2">
        <v>66079</v>
      </c>
      <c r="B22250">
        <v>194.6399182775607</v>
      </c>
      <c r="C22250">
        <v>0</v>
      </c>
      <c r="D22250">
        <v>4.0404040404040407E-2</v>
      </c>
      <c r="E22250">
        <v>4.0404040404040407E-2</v>
      </c>
      <c r="F22250">
        <v>4.0404040404040407E-2</v>
      </c>
      <c r="G22250">
        <v>4.0404040404040407E-2</v>
      </c>
    </row>
    <row r="22251" spans="1:7" x14ac:dyDescent="0.4">
      <c r="A22251" s="2">
        <v>66080</v>
      </c>
      <c r="B22251">
        <v>193.85270858977569</v>
      </c>
      <c r="C22251">
        <v>0</v>
      </c>
      <c r="D22251">
        <v>3.03030303030303E-2</v>
      </c>
      <c r="E22251">
        <v>3.03030303030303E-2</v>
      </c>
      <c r="F22251">
        <v>3.03030303030303E-2</v>
      </c>
      <c r="G22251">
        <v>3.03030303030303E-2</v>
      </c>
    </row>
    <row r="22252" spans="1:7" x14ac:dyDescent="0.4">
      <c r="A22252" s="2">
        <v>66081</v>
      </c>
      <c r="B22252">
        <v>194.0546484931111</v>
      </c>
      <c r="C22252">
        <v>0</v>
      </c>
      <c r="D22252">
        <v>5.0505050505050497E-2</v>
      </c>
      <c r="E22252">
        <v>5.0505050505050497E-2</v>
      </c>
      <c r="F22252">
        <v>5.0505050505050497E-2</v>
      </c>
      <c r="G22252">
        <v>5.0505050505050497E-2</v>
      </c>
    </row>
    <row r="22253" spans="1:7" x14ac:dyDescent="0.4">
      <c r="A22253" s="2">
        <v>66082</v>
      </c>
      <c r="B22253">
        <v>429.27947856199432</v>
      </c>
      <c r="C22253">
        <v>1</v>
      </c>
      <c r="D22253">
        <v>0.97979797979797978</v>
      </c>
      <c r="E22253">
        <v>0.93939393939393945</v>
      </c>
      <c r="F22253">
        <v>0.93939393939393945</v>
      </c>
      <c r="G22253">
        <v>0.96969696969696972</v>
      </c>
    </row>
    <row r="22254" spans="1:7" x14ac:dyDescent="0.4">
      <c r="A22254" s="2">
        <v>66083</v>
      </c>
      <c r="B22254">
        <v>190.60504351125161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4">
      <c r="A22255" s="2">
        <v>66084</v>
      </c>
      <c r="B22255">
        <v>190.14570838719899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4">
      <c r="A22256" s="2">
        <v>66085</v>
      </c>
      <c r="B22256">
        <v>190.0116596206968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4">
      <c r="A22257" s="2">
        <v>66086</v>
      </c>
      <c r="B22257">
        <v>190.1060868450503</v>
      </c>
      <c r="C22257">
        <v>0</v>
      </c>
      <c r="D22257">
        <v>1.01010101010101E-2</v>
      </c>
      <c r="E22257">
        <v>1.01010101010101E-2</v>
      </c>
      <c r="F22257">
        <v>1.01010101010101E-2</v>
      </c>
      <c r="G22257">
        <v>1.01010101010101E-2</v>
      </c>
    </row>
    <row r="22258" spans="1:7" x14ac:dyDescent="0.4">
      <c r="A22258" s="2">
        <v>66087</v>
      </c>
      <c r="B22258">
        <v>189.4913462289324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4">
      <c r="A22259" s="2">
        <v>66088</v>
      </c>
      <c r="B22259">
        <v>190.7652929584074</v>
      </c>
      <c r="C22259">
        <v>0</v>
      </c>
      <c r="D22259">
        <v>5.0505050505050497E-2</v>
      </c>
      <c r="E22259">
        <v>5.0505050505050497E-2</v>
      </c>
      <c r="F22259">
        <v>5.0505050505050497E-2</v>
      </c>
      <c r="G22259">
        <v>5.0505050505050497E-2</v>
      </c>
    </row>
    <row r="22260" spans="1:7" x14ac:dyDescent="0.4">
      <c r="A22260" s="2">
        <v>66089</v>
      </c>
      <c r="B22260">
        <v>189.27015329992349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4">
      <c r="A22261" s="2">
        <v>66090</v>
      </c>
      <c r="B22261">
        <v>383.86319610497469</v>
      </c>
      <c r="C22261">
        <v>1</v>
      </c>
      <c r="D22261">
        <v>0.96969696969696972</v>
      </c>
      <c r="E22261">
        <v>0.92929292929292928</v>
      </c>
      <c r="F22261">
        <v>0.9494949494949495</v>
      </c>
      <c r="G22261">
        <v>0.96969696969696972</v>
      </c>
    </row>
    <row r="22262" spans="1:7" x14ac:dyDescent="0.4">
      <c r="A22262" s="2">
        <v>66091</v>
      </c>
      <c r="B22262">
        <v>188.61852712111019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4">
      <c r="A22263" s="2">
        <v>66092</v>
      </c>
      <c r="B22263">
        <v>187.45687973547311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4">
      <c r="A22264" s="2">
        <v>66093</v>
      </c>
      <c r="B22264">
        <v>186.25655928327569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4">
      <c r="A22265" s="2">
        <v>66094</v>
      </c>
      <c r="B22265">
        <v>186.3799140754829</v>
      </c>
      <c r="C22265">
        <v>0</v>
      </c>
      <c r="D22265">
        <v>1.01010101010101E-2</v>
      </c>
      <c r="E22265">
        <v>1.01010101010101E-2</v>
      </c>
      <c r="F22265">
        <v>1.01010101010101E-2</v>
      </c>
      <c r="G22265">
        <v>1.01010101010101E-2</v>
      </c>
    </row>
    <row r="22266" spans="1:7" x14ac:dyDescent="0.4">
      <c r="A22266" s="2">
        <v>66095</v>
      </c>
      <c r="B22266">
        <v>185.32639145516691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4">
      <c r="A22267" s="2">
        <v>66096</v>
      </c>
      <c r="B22267">
        <v>327.9562575445978</v>
      </c>
      <c r="C22267">
        <v>1</v>
      </c>
      <c r="D22267">
        <v>0.93939393939393945</v>
      </c>
      <c r="E22267">
        <v>0.91919191919191923</v>
      </c>
      <c r="F22267">
        <v>0.93939393939393945</v>
      </c>
      <c r="G22267">
        <v>0.93939393939393945</v>
      </c>
    </row>
    <row r="22268" spans="1:7" x14ac:dyDescent="0.4">
      <c r="A22268" s="2">
        <v>66097</v>
      </c>
      <c r="B22268">
        <v>184.49345046758839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4">
      <c r="A22269" s="2">
        <v>66098</v>
      </c>
      <c r="B22269">
        <v>183.63178676421569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4">
      <c r="A22270" s="2">
        <v>66099</v>
      </c>
      <c r="B22270">
        <v>181.52948137287069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4">
      <c r="A22271" s="2">
        <v>66100</v>
      </c>
      <c r="B22271">
        <v>181.6690445256921</v>
      </c>
      <c r="C22271">
        <v>0</v>
      </c>
      <c r="D22271">
        <v>1.01010101010101E-2</v>
      </c>
      <c r="E22271">
        <v>1.01010101010101E-2</v>
      </c>
      <c r="F22271">
        <v>1.01010101010101E-2</v>
      </c>
      <c r="G22271">
        <v>1.01010101010101E-2</v>
      </c>
    </row>
    <row r="22272" spans="1:7" x14ac:dyDescent="0.4">
      <c r="A22272" s="2">
        <v>66101</v>
      </c>
      <c r="B22272">
        <v>180.42185453357919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4">
      <c r="A22273" s="2">
        <v>66102</v>
      </c>
      <c r="B22273">
        <v>180.25361233004861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4">
      <c r="A22274" s="2">
        <v>66103</v>
      </c>
      <c r="B22274">
        <v>179.74150743170009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4">
      <c r="A22275" s="2">
        <v>66104</v>
      </c>
      <c r="B22275">
        <v>444.26250472565391</v>
      </c>
      <c r="C22275">
        <v>1</v>
      </c>
      <c r="D22275">
        <v>0.98989898989898994</v>
      </c>
      <c r="E22275">
        <v>0.92929292929292928</v>
      </c>
      <c r="F22275">
        <v>0.92929292929292928</v>
      </c>
      <c r="G22275">
        <v>0.96969696969696972</v>
      </c>
    </row>
    <row r="22276" spans="1:7" x14ac:dyDescent="0.4">
      <c r="A22276" s="2">
        <v>66105</v>
      </c>
      <c r="B22276">
        <v>179.38532399898691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4">
      <c r="A22277" s="2">
        <v>66106</v>
      </c>
      <c r="B22277">
        <v>179.5789522499052</v>
      </c>
      <c r="C22277">
        <v>0</v>
      </c>
      <c r="D22277">
        <v>1.01010101010101E-2</v>
      </c>
      <c r="E22277">
        <v>1.01010101010101E-2</v>
      </c>
      <c r="F22277">
        <v>1.01010101010101E-2</v>
      </c>
      <c r="G22277">
        <v>1.01010101010101E-2</v>
      </c>
    </row>
    <row r="22278" spans="1:7" x14ac:dyDescent="0.4">
      <c r="A22278" s="2">
        <v>66107</v>
      </c>
      <c r="B22278">
        <v>178.85119294841371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4">
      <c r="A22279" s="2">
        <v>66108</v>
      </c>
      <c r="B22279">
        <v>180.09388942768709</v>
      </c>
      <c r="C22279">
        <v>0</v>
      </c>
      <c r="D22279">
        <v>4.0404040404040407E-2</v>
      </c>
      <c r="E22279">
        <v>4.0404040404040407E-2</v>
      </c>
      <c r="F22279">
        <v>4.0404040404040407E-2</v>
      </c>
      <c r="G22279">
        <v>4.0404040404040407E-2</v>
      </c>
    </row>
    <row r="22280" spans="1:7" x14ac:dyDescent="0.4">
      <c r="A22280" s="2">
        <v>66109</v>
      </c>
      <c r="B22280">
        <v>178.2464893668315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4">
      <c r="A22281" s="2">
        <v>66110</v>
      </c>
      <c r="B22281">
        <v>178.01989824830429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4">
      <c r="A22282" s="2">
        <v>66111</v>
      </c>
      <c r="B22282">
        <v>178.8561292247152</v>
      </c>
      <c r="C22282">
        <v>0</v>
      </c>
      <c r="D22282">
        <v>3.03030303030303E-2</v>
      </c>
      <c r="E22282">
        <v>3.03030303030303E-2</v>
      </c>
      <c r="F22282">
        <v>3.03030303030303E-2</v>
      </c>
      <c r="G22282">
        <v>3.03030303030303E-2</v>
      </c>
    </row>
    <row r="22283" spans="1:7" x14ac:dyDescent="0.4">
      <c r="A22283" s="2">
        <v>66112</v>
      </c>
      <c r="B22283">
        <v>179.33290177771781</v>
      </c>
      <c r="C22283">
        <v>0</v>
      </c>
      <c r="D22283">
        <v>4.0404040404040407E-2</v>
      </c>
      <c r="E22283">
        <v>4.0404040404040407E-2</v>
      </c>
      <c r="F22283">
        <v>4.0404040404040407E-2</v>
      </c>
      <c r="G22283">
        <v>4.0404040404040407E-2</v>
      </c>
    </row>
    <row r="22284" spans="1:7" x14ac:dyDescent="0.4">
      <c r="A22284" s="2">
        <v>66113</v>
      </c>
      <c r="B22284">
        <v>178.35806620118919</v>
      </c>
      <c r="C22284">
        <v>0</v>
      </c>
      <c r="D22284">
        <v>2.02020202020202E-2</v>
      </c>
      <c r="E22284">
        <v>2.02020202020202E-2</v>
      </c>
      <c r="F22284">
        <v>2.02020202020202E-2</v>
      </c>
      <c r="G22284">
        <v>2.02020202020202E-2</v>
      </c>
    </row>
    <row r="22285" spans="1:7" x14ac:dyDescent="0.4">
      <c r="A22285" s="2">
        <v>66114</v>
      </c>
      <c r="B22285">
        <v>177.5498207082012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4">
      <c r="A22286" s="2">
        <v>66115</v>
      </c>
      <c r="B22286">
        <v>176.54302814887461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4">
      <c r="A22287" s="2">
        <v>66116</v>
      </c>
      <c r="B22287">
        <v>177.142255779539</v>
      </c>
      <c r="C22287">
        <v>0</v>
      </c>
      <c r="D22287">
        <v>1.01010101010101E-2</v>
      </c>
      <c r="E22287">
        <v>1.01010101010101E-2</v>
      </c>
      <c r="F22287">
        <v>1.01010101010101E-2</v>
      </c>
      <c r="G22287">
        <v>1.01010101010101E-2</v>
      </c>
    </row>
    <row r="22288" spans="1:7" x14ac:dyDescent="0.4">
      <c r="A22288" s="2">
        <v>66117</v>
      </c>
      <c r="B22288">
        <v>176.40233205102339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4">
      <c r="A22289" s="2">
        <v>66118</v>
      </c>
      <c r="B22289">
        <v>176.65745513914689</v>
      </c>
      <c r="C22289">
        <v>0</v>
      </c>
      <c r="D22289">
        <v>2.02020202020202E-2</v>
      </c>
      <c r="E22289">
        <v>2.02020202020202E-2</v>
      </c>
      <c r="F22289">
        <v>2.02020202020202E-2</v>
      </c>
      <c r="G22289">
        <v>2.02020202020202E-2</v>
      </c>
    </row>
    <row r="22290" spans="1:7" x14ac:dyDescent="0.4">
      <c r="A22290" s="2">
        <v>66119</v>
      </c>
      <c r="B22290">
        <v>176.92175655322279</v>
      </c>
      <c r="C22290">
        <v>0</v>
      </c>
      <c r="D22290">
        <v>3.03030303030303E-2</v>
      </c>
      <c r="E22290">
        <v>3.03030303030303E-2</v>
      </c>
      <c r="F22290">
        <v>3.03030303030303E-2</v>
      </c>
      <c r="G22290">
        <v>3.03030303030303E-2</v>
      </c>
    </row>
    <row r="22291" spans="1:7" x14ac:dyDescent="0.4">
      <c r="A22291" s="2">
        <v>66120</v>
      </c>
      <c r="B22291">
        <v>179.2901500214582</v>
      </c>
      <c r="C22291">
        <v>0</v>
      </c>
      <c r="D22291">
        <v>0.1111111111111111</v>
      </c>
      <c r="E22291">
        <v>0.1111111111111111</v>
      </c>
      <c r="F22291">
        <v>0.1111111111111111</v>
      </c>
      <c r="G22291">
        <v>0.1111111111111111</v>
      </c>
    </row>
    <row r="22292" spans="1:7" x14ac:dyDescent="0.4">
      <c r="A22292" s="2">
        <v>66121</v>
      </c>
      <c r="B22292">
        <v>179.60340128125989</v>
      </c>
      <c r="C22292">
        <v>0</v>
      </c>
      <c r="D22292">
        <v>0.15151515151515149</v>
      </c>
      <c r="E22292">
        <v>0.15151515151515149</v>
      </c>
      <c r="F22292">
        <v>0.15151515151515149</v>
      </c>
      <c r="G22292">
        <v>0.15151515151515149</v>
      </c>
    </row>
    <row r="22293" spans="1:7" x14ac:dyDescent="0.4">
      <c r="A22293" s="2">
        <v>66122</v>
      </c>
      <c r="B22293">
        <v>178.79225726650949</v>
      </c>
      <c r="C22293">
        <v>0</v>
      </c>
      <c r="D22293">
        <v>9.0909090909090912E-2</v>
      </c>
      <c r="E22293">
        <v>9.0909090909090912E-2</v>
      </c>
      <c r="F22293">
        <v>9.0909090909090912E-2</v>
      </c>
      <c r="G22293">
        <v>9.0909090909090912E-2</v>
      </c>
    </row>
    <row r="22294" spans="1:7" x14ac:dyDescent="0.4">
      <c r="A22294" s="2">
        <v>66123</v>
      </c>
      <c r="B22294">
        <v>177.33210700444309</v>
      </c>
      <c r="C22294">
        <v>0</v>
      </c>
      <c r="D22294">
        <v>5.0505050505050497E-2</v>
      </c>
      <c r="E22294">
        <v>5.0505050505050497E-2</v>
      </c>
      <c r="F22294">
        <v>5.0505050505050497E-2</v>
      </c>
      <c r="G22294">
        <v>5.0505050505050497E-2</v>
      </c>
    </row>
    <row r="22295" spans="1:7" x14ac:dyDescent="0.4">
      <c r="A22295" s="2">
        <v>66124</v>
      </c>
      <c r="B22295">
        <v>177.05625428980531</v>
      </c>
      <c r="C22295">
        <v>0</v>
      </c>
      <c r="D22295">
        <v>4.0404040404040407E-2</v>
      </c>
      <c r="E22295">
        <v>4.0404040404040407E-2</v>
      </c>
      <c r="F22295">
        <v>4.0404040404040407E-2</v>
      </c>
      <c r="G22295">
        <v>4.0404040404040407E-2</v>
      </c>
    </row>
    <row r="22296" spans="1:7" x14ac:dyDescent="0.4">
      <c r="A22296" s="2">
        <v>66125</v>
      </c>
      <c r="B22296">
        <v>176.93716844737801</v>
      </c>
      <c r="C22296">
        <v>0</v>
      </c>
      <c r="D22296">
        <v>4.0404040404040407E-2</v>
      </c>
      <c r="E22296">
        <v>4.0404040404040407E-2</v>
      </c>
      <c r="F22296">
        <v>4.0404040404040407E-2</v>
      </c>
      <c r="G22296">
        <v>4.0404040404040407E-2</v>
      </c>
    </row>
    <row r="22297" spans="1:7" x14ac:dyDescent="0.4">
      <c r="A22297" s="2">
        <v>66126</v>
      </c>
      <c r="B22297">
        <v>174.72646891998741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4">
      <c r="A22298" s="2">
        <v>66127</v>
      </c>
      <c r="B22298">
        <v>174.0126147596944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4">
      <c r="A22299" s="2">
        <v>66128</v>
      </c>
      <c r="B22299">
        <v>371.49437257672298</v>
      </c>
      <c r="C22299">
        <v>1</v>
      </c>
      <c r="D22299">
        <v>0.95959595959595956</v>
      </c>
      <c r="E22299">
        <v>0.92929292929292928</v>
      </c>
      <c r="F22299">
        <v>0.92929292929292928</v>
      </c>
      <c r="G22299">
        <v>0.95959595959595956</v>
      </c>
    </row>
    <row r="22300" spans="1:7" x14ac:dyDescent="0.4">
      <c r="A22300" s="2">
        <v>66129</v>
      </c>
      <c r="B22300">
        <v>173.7776116322558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4">
      <c r="A22301" s="2">
        <v>66130</v>
      </c>
      <c r="B22301">
        <v>174.74623541796171</v>
      </c>
      <c r="C22301">
        <v>0</v>
      </c>
      <c r="D22301">
        <v>3.03030303030303E-2</v>
      </c>
      <c r="E22301">
        <v>3.03030303030303E-2</v>
      </c>
      <c r="F22301">
        <v>3.03030303030303E-2</v>
      </c>
      <c r="G22301">
        <v>3.03030303030303E-2</v>
      </c>
    </row>
    <row r="22302" spans="1:7" x14ac:dyDescent="0.4">
      <c r="A22302" s="2">
        <v>66131</v>
      </c>
      <c r="B22302">
        <v>173.18787897324111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4">
      <c r="A22303" s="2">
        <v>66132</v>
      </c>
      <c r="B22303">
        <v>173.86476179339431</v>
      </c>
      <c r="C22303">
        <v>0</v>
      </c>
      <c r="D22303">
        <v>2.02020202020202E-2</v>
      </c>
      <c r="E22303">
        <v>2.02020202020202E-2</v>
      </c>
      <c r="F22303">
        <v>2.02020202020202E-2</v>
      </c>
      <c r="G22303">
        <v>2.02020202020202E-2</v>
      </c>
    </row>
    <row r="22304" spans="1:7" x14ac:dyDescent="0.4">
      <c r="A22304" s="2">
        <v>66133</v>
      </c>
      <c r="B22304">
        <v>174.7786515349203</v>
      </c>
      <c r="C22304">
        <v>0</v>
      </c>
      <c r="D22304">
        <v>6.0606060606060608E-2</v>
      </c>
      <c r="E22304">
        <v>6.0606060606060608E-2</v>
      </c>
      <c r="F22304">
        <v>6.0606060606060608E-2</v>
      </c>
      <c r="G22304">
        <v>6.0606060606060608E-2</v>
      </c>
    </row>
    <row r="22305" spans="1:7" x14ac:dyDescent="0.4">
      <c r="A22305" s="2">
        <v>66134</v>
      </c>
      <c r="B22305">
        <v>175.7351480107618</v>
      </c>
      <c r="C22305">
        <v>0</v>
      </c>
      <c r="D22305">
        <v>7.0707070707070704E-2</v>
      </c>
      <c r="E22305">
        <v>7.0707070707070704E-2</v>
      </c>
      <c r="F22305">
        <v>7.0707070707070704E-2</v>
      </c>
      <c r="G22305">
        <v>7.0707070707070704E-2</v>
      </c>
    </row>
    <row r="22306" spans="1:7" x14ac:dyDescent="0.4">
      <c r="A22306" s="2">
        <v>66135</v>
      </c>
      <c r="B22306">
        <v>174.16929162610751</v>
      </c>
      <c r="C22306">
        <v>0</v>
      </c>
      <c r="D22306">
        <v>4.0404040404040407E-2</v>
      </c>
      <c r="E22306">
        <v>4.0404040404040407E-2</v>
      </c>
      <c r="F22306">
        <v>4.0404040404040407E-2</v>
      </c>
      <c r="G22306">
        <v>4.0404040404040407E-2</v>
      </c>
    </row>
    <row r="22307" spans="1:7" x14ac:dyDescent="0.4">
      <c r="A22307" s="2">
        <v>66136</v>
      </c>
      <c r="B22307">
        <v>174.48384442196479</v>
      </c>
      <c r="C22307">
        <v>0</v>
      </c>
      <c r="D22307">
        <v>5.0505050505050497E-2</v>
      </c>
      <c r="E22307">
        <v>5.0505050505050497E-2</v>
      </c>
      <c r="F22307">
        <v>5.0505050505050497E-2</v>
      </c>
      <c r="G22307">
        <v>5.0505050505050497E-2</v>
      </c>
    </row>
    <row r="22308" spans="1:7" x14ac:dyDescent="0.4">
      <c r="A22308" s="2">
        <v>66137</v>
      </c>
      <c r="B22308">
        <v>173.8150903034433</v>
      </c>
      <c r="C22308">
        <v>0</v>
      </c>
      <c r="D22308">
        <v>2.02020202020202E-2</v>
      </c>
      <c r="E22308">
        <v>2.02020202020202E-2</v>
      </c>
      <c r="F22308">
        <v>2.02020202020202E-2</v>
      </c>
      <c r="G22308">
        <v>2.02020202020202E-2</v>
      </c>
    </row>
    <row r="22309" spans="1:7" x14ac:dyDescent="0.4">
      <c r="A22309" s="2">
        <v>66138</v>
      </c>
      <c r="B22309">
        <v>172.4089478614604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4">
      <c r="A22310" s="2">
        <v>66139</v>
      </c>
      <c r="B22310">
        <v>171.99508013648671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4">
      <c r="A22311" s="2">
        <v>66140</v>
      </c>
      <c r="B22311">
        <v>171.0901021445859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4">
      <c r="A22312" s="2">
        <v>66141</v>
      </c>
      <c r="B22312">
        <v>335.84143125794287</v>
      </c>
      <c r="C22312">
        <v>1</v>
      </c>
      <c r="D22312">
        <v>0.93939393939393945</v>
      </c>
      <c r="E22312">
        <v>0.91919191919191923</v>
      </c>
      <c r="F22312">
        <v>0.92929292929292928</v>
      </c>
      <c r="G22312">
        <v>0.93939393939393945</v>
      </c>
    </row>
    <row r="22313" spans="1:7" x14ac:dyDescent="0.4">
      <c r="A22313" s="2">
        <v>66142</v>
      </c>
      <c r="B22313">
        <v>172.5239159557633</v>
      </c>
      <c r="C22313">
        <v>0</v>
      </c>
      <c r="D22313">
        <v>3.03030303030303E-2</v>
      </c>
      <c r="E22313">
        <v>3.03030303030303E-2</v>
      </c>
      <c r="F22313">
        <v>3.03030303030303E-2</v>
      </c>
      <c r="G22313">
        <v>3.03030303030303E-2</v>
      </c>
    </row>
    <row r="22314" spans="1:7" x14ac:dyDescent="0.4">
      <c r="A22314" s="2">
        <v>66143</v>
      </c>
      <c r="B22314">
        <v>171.37147148765439</v>
      </c>
      <c r="C22314">
        <v>0</v>
      </c>
      <c r="D22314">
        <v>1.01010101010101E-2</v>
      </c>
      <c r="E22314">
        <v>1.01010101010101E-2</v>
      </c>
      <c r="F22314">
        <v>1.01010101010101E-2</v>
      </c>
      <c r="G22314">
        <v>1.01010101010101E-2</v>
      </c>
    </row>
    <row r="22315" spans="1:7" x14ac:dyDescent="0.4">
      <c r="A22315" s="2">
        <v>66144</v>
      </c>
      <c r="B22315">
        <v>170.64725017382349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4">
      <c r="A22316" s="2">
        <v>66145</v>
      </c>
      <c r="B22316">
        <v>170.26655274820689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4">
      <c r="A22317" s="2">
        <v>66146</v>
      </c>
      <c r="B22317">
        <v>170.19414760088901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4">
      <c r="A22318" s="2">
        <v>66147</v>
      </c>
      <c r="B22318">
        <v>171.20052587569279</v>
      </c>
      <c r="C22318">
        <v>0</v>
      </c>
      <c r="D22318">
        <v>4.0404040404040407E-2</v>
      </c>
      <c r="E22318">
        <v>4.0404040404040407E-2</v>
      </c>
      <c r="F22318">
        <v>4.0404040404040407E-2</v>
      </c>
      <c r="G22318">
        <v>4.0404040404040407E-2</v>
      </c>
    </row>
    <row r="22319" spans="1:7" x14ac:dyDescent="0.4">
      <c r="A22319" s="2">
        <v>66148</v>
      </c>
      <c r="B22319">
        <v>171.89130820217341</v>
      </c>
      <c r="C22319">
        <v>0</v>
      </c>
      <c r="D22319">
        <v>6.0606060606060608E-2</v>
      </c>
      <c r="E22319">
        <v>6.0606060606060608E-2</v>
      </c>
      <c r="F22319">
        <v>6.0606060606060608E-2</v>
      </c>
      <c r="G22319">
        <v>6.0606060606060608E-2</v>
      </c>
    </row>
    <row r="22320" spans="1:7" x14ac:dyDescent="0.4">
      <c r="A22320" s="2">
        <v>66149</v>
      </c>
      <c r="B22320">
        <v>171.94270017114829</v>
      </c>
      <c r="C22320">
        <v>0</v>
      </c>
      <c r="D22320">
        <v>7.0707070707070704E-2</v>
      </c>
      <c r="E22320">
        <v>7.0707070707070704E-2</v>
      </c>
      <c r="F22320">
        <v>7.0707070707070704E-2</v>
      </c>
      <c r="G22320">
        <v>7.0707070707070704E-2</v>
      </c>
    </row>
    <row r="22321" spans="1:7" x14ac:dyDescent="0.4">
      <c r="A22321" s="2">
        <v>66150</v>
      </c>
      <c r="B22321">
        <v>171.68205132125331</v>
      </c>
      <c r="C22321">
        <v>0</v>
      </c>
      <c r="D22321">
        <v>6.0606060606060608E-2</v>
      </c>
      <c r="E22321">
        <v>6.0606060606060608E-2</v>
      </c>
      <c r="F22321">
        <v>6.0606060606060608E-2</v>
      </c>
      <c r="G22321">
        <v>6.0606060606060608E-2</v>
      </c>
    </row>
    <row r="22322" spans="1:7" x14ac:dyDescent="0.4">
      <c r="A22322" s="2">
        <v>66151</v>
      </c>
      <c r="B22322">
        <v>169.90869728664589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4">
      <c r="A22323" s="2">
        <v>66152</v>
      </c>
      <c r="B22323">
        <v>171.20069491277189</v>
      </c>
      <c r="C22323">
        <v>0</v>
      </c>
      <c r="D22323">
        <v>6.0606060606060608E-2</v>
      </c>
      <c r="E22323">
        <v>6.0606060606060608E-2</v>
      </c>
      <c r="F22323">
        <v>6.0606060606060608E-2</v>
      </c>
      <c r="G22323">
        <v>6.0606060606060608E-2</v>
      </c>
    </row>
    <row r="22324" spans="1:7" x14ac:dyDescent="0.4">
      <c r="A22324" s="2">
        <v>66153</v>
      </c>
      <c r="B22324">
        <v>170.7535983149063</v>
      </c>
      <c r="C22324">
        <v>0</v>
      </c>
      <c r="D22324">
        <v>4.0404040404040407E-2</v>
      </c>
      <c r="E22324">
        <v>4.0404040404040407E-2</v>
      </c>
      <c r="F22324">
        <v>4.0404040404040407E-2</v>
      </c>
      <c r="G22324">
        <v>4.0404040404040407E-2</v>
      </c>
    </row>
    <row r="22325" spans="1:7" x14ac:dyDescent="0.4">
      <c r="A22325" s="2">
        <v>66154</v>
      </c>
      <c r="B22325">
        <v>172.30843855533249</v>
      </c>
      <c r="C22325">
        <v>0</v>
      </c>
      <c r="D22325">
        <v>0.1313131313131313</v>
      </c>
      <c r="E22325">
        <v>0.1313131313131313</v>
      </c>
      <c r="F22325">
        <v>0.1313131313131313</v>
      </c>
      <c r="G22325">
        <v>0.1313131313131313</v>
      </c>
    </row>
    <row r="22326" spans="1:7" x14ac:dyDescent="0.4">
      <c r="A22326" s="2">
        <v>66155</v>
      </c>
      <c r="B22326">
        <v>172.50454784746441</v>
      </c>
      <c r="C22326">
        <v>0</v>
      </c>
      <c r="D22326">
        <v>0.15151515151515149</v>
      </c>
      <c r="E22326">
        <v>0.15151515151515149</v>
      </c>
      <c r="F22326">
        <v>0.15151515151515149</v>
      </c>
      <c r="G22326">
        <v>0.15151515151515149</v>
      </c>
    </row>
    <row r="22327" spans="1:7" x14ac:dyDescent="0.4">
      <c r="A22327" s="2">
        <v>66156</v>
      </c>
      <c r="B22327">
        <v>174.52983205608581</v>
      </c>
      <c r="C22327">
        <v>0</v>
      </c>
      <c r="D22327">
        <v>0.2424242424242424</v>
      </c>
      <c r="E22327">
        <v>0.2424242424242424</v>
      </c>
      <c r="F22327">
        <v>0.2424242424242424</v>
      </c>
      <c r="G22327">
        <v>0.2424242424242424</v>
      </c>
    </row>
    <row r="22328" spans="1:7" x14ac:dyDescent="0.4">
      <c r="A22328" s="2">
        <v>66157</v>
      </c>
      <c r="B22328">
        <v>175.13615358945211</v>
      </c>
      <c r="C22328">
        <v>0</v>
      </c>
      <c r="D22328">
        <v>0.28282828282828282</v>
      </c>
      <c r="E22328">
        <v>0.28282828282828282</v>
      </c>
      <c r="F22328">
        <v>0.28282828282828282</v>
      </c>
      <c r="G22328">
        <v>0.28282828282828282</v>
      </c>
    </row>
    <row r="22329" spans="1:7" x14ac:dyDescent="0.4">
      <c r="A22329" s="2">
        <v>66158</v>
      </c>
      <c r="B22329">
        <v>173.70413395823121</v>
      </c>
      <c r="C22329">
        <v>0</v>
      </c>
      <c r="D22329">
        <v>0.1818181818181818</v>
      </c>
      <c r="E22329">
        <v>0.1818181818181818</v>
      </c>
      <c r="F22329">
        <v>0.1818181818181818</v>
      </c>
      <c r="G22329">
        <v>0.1818181818181818</v>
      </c>
    </row>
    <row r="22330" spans="1:7" x14ac:dyDescent="0.4">
      <c r="A22330" s="2">
        <v>66159</v>
      </c>
      <c r="B22330">
        <v>173.08971847797</v>
      </c>
      <c r="C22330">
        <v>0</v>
      </c>
      <c r="D22330">
        <v>0.17171717171717171</v>
      </c>
      <c r="E22330">
        <v>0.17171717171717171</v>
      </c>
      <c r="F22330">
        <v>0.17171717171717171</v>
      </c>
      <c r="G22330">
        <v>0.17171717171717171</v>
      </c>
    </row>
    <row r="22331" spans="1:7" x14ac:dyDescent="0.4">
      <c r="A22331" s="2">
        <v>66160</v>
      </c>
      <c r="B22331">
        <v>172.92058351729801</v>
      </c>
      <c r="C22331">
        <v>0</v>
      </c>
      <c r="D22331">
        <v>0.17171717171717171</v>
      </c>
      <c r="E22331">
        <v>0.17171717171717171</v>
      </c>
      <c r="F22331">
        <v>0.17171717171717171</v>
      </c>
      <c r="G22331">
        <v>0.17171717171717171</v>
      </c>
    </row>
    <row r="22332" spans="1:7" x14ac:dyDescent="0.4">
      <c r="A22332" s="2">
        <v>66161</v>
      </c>
      <c r="B22332">
        <v>172.04680063018981</v>
      </c>
      <c r="C22332">
        <v>0</v>
      </c>
      <c r="D22332">
        <v>0.1313131313131313</v>
      </c>
      <c r="E22332">
        <v>0.1313131313131313</v>
      </c>
      <c r="F22332">
        <v>0.1313131313131313</v>
      </c>
      <c r="G22332">
        <v>0.1313131313131313</v>
      </c>
    </row>
    <row r="22333" spans="1:7" x14ac:dyDescent="0.4">
      <c r="A22333" s="2">
        <v>66162</v>
      </c>
      <c r="B22333">
        <v>171.66973981300771</v>
      </c>
      <c r="C22333">
        <v>0</v>
      </c>
      <c r="D22333">
        <v>9.0909090909090912E-2</v>
      </c>
      <c r="E22333">
        <v>9.0909090909090912E-2</v>
      </c>
      <c r="F22333">
        <v>9.0909090909090912E-2</v>
      </c>
      <c r="G22333">
        <v>9.0909090909090912E-2</v>
      </c>
    </row>
    <row r="22334" spans="1:7" x14ac:dyDescent="0.4">
      <c r="A22334" s="2">
        <v>66163</v>
      </c>
      <c r="B22334">
        <v>170.3028006544256</v>
      </c>
      <c r="C22334">
        <v>0</v>
      </c>
      <c r="D22334">
        <v>3.03030303030303E-2</v>
      </c>
      <c r="E22334">
        <v>3.03030303030303E-2</v>
      </c>
      <c r="F22334">
        <v>3.03030303030303E-2</v>
      </c>
      <c r="G22334">
        <v>3.03030303030303E-2</v>
      </c>
    </row>
    <row r="22335" spans="1:7" x14ac:dyDescent="0.4">
      <c r="A22335" s="2">
        <v>66164</v>
      </c>
      <c r="B22335">
        <v>170.30852193552471</v>
      </c>
      <c r="C22335">
        <v>0</v>
      </c>
      <c r="D22335">
        <v>4.0404040404040407E-2</v>
      </c>
      <c r="E22335">
        <v>4.0404040404040407E-2</v>
      </c>
      <c r="F22335">
        <v>4.0404040404040407E-2</v>
      </c>
      <c r="G22335">
        <v>4.0404040404040407E-2</v>
      </c>
    </row>
    <row r="22336" spans="1:7" x14ac:dyDescent="0.4">
      <c r="A22336" s="2">
        <v>66165</v>
      </c>
      <c r="B22336">
        <v>170.54593388453571</v>
      </c>
      <c r="C22336">
        <v>0</v>
      </c>
      <c r="D22336">
        <v>5.0505050505050497E-2</v>
      </c>
      <c r="E22336">
        <v>5.0505050505050497E-2</v>
      </c>
      <c r="F22336">
        <v>5.0505050505050497E-2</v>
      </c>
      <c r="G22336">
        <v>5.0505050505050497E-2</v>
      </c>
    </row>
    <row r="22337" spans="1:7" x14ac:dyDescent="0.4">
      <c r="A22337" s="2">
        <v>66166</v>
      </c>
      <c r="B22337">
        <v>169.5418244773295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4">
      <c r="A22338" s="2">
        <v>66167</v>
      </c>
      <c r="B22338">
        <v>171.4820787708114</v>
      </c>
      <c r="C22338">
        <v>0</v>
      </c>
      <c r="D22338">
        <v>0.1313131313131313</v>
      </c>
      <c r="E22338">
        <v>0.1313131313131313</v>
      </c>
      <c r="F22338">
        <v>0.1313131313131313</v>
      </c>
      <c r="G22338">
        <v>0.1313131313131313</v>
      </c>
    </row>
    <row r="22339" spans="1:7" x14ac:dyDescent="0.4">
      <c r="A22339" s="2">
        <v>66168</v>
      </c>
      <c r="B22339">
        <v>171.54559203209189</v>
      </c>
      <c r="C22339">
        <v>0</v>
      </c>
      <c r="D22339">
        <v>0.14141414141414141</v>
      </c>
      <c r="E22339">
        <v>0.14141414141414141</v>
      </c>
      <c r="F22339">
        <v>0.14141414141414141</v>
      </c>
      <c r="G22339">
        <v>0.14141414141414141</v>
      </c>
    </row>
    <row r="22340" spans="1:7" x14ac:dyDescent="0.4">
      <c r="A22340" s="2">
        <v>66169</v>
      </c>
      <c r="B22340">
        <v>170.72885116596899</v>
      </c>
      <c r="C22340">
        <v>0</v>
      </c>
      <c r="D22340">
        <v>8.0808080808080815E-2</v>
      </c>
      <c r="E22340">
        <v>8.0808080808080815E-2</v>
      </c>
      <c r="F22340">
        <v>8.0808080808080815E-2</v>
      </c>
      <c r="G22340">
        <v>8.0808080808080815E-2</v>
      </c>
    </row>
    <row r="22341" spans="1:7" x14ac:dyDescent="0.4">
      <c r="A22341" s="2">
        <v>66170</v>
      </c>
      <c r="B22341">
        <v>463.06456013878852</v>
      </c>
      <c r="C22341">
        <v>1</v>
      </c>
      <c r="D22341">
        <v>1</v>
      </c>
      <c r="E22341">
        <v>0.91919191919191923</v>
      </c>
      <c r="F22341">
        <v>0.91919191919191923</v>
      </c>
      <c r="G22341">
        <v>0.96969696969696972</v>
      </c>
    </row>
    <row r="22342" spans="1:7" x14ac:dyDescent="0.4">
      <c r="A22342" s="2">
        <v>66171</v>
      </c>
      <c r="B22342">
        <v>169.15925475540089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4">
      <c r="A22343" s="2">
        <v>66172</v>
      </c>
      <c r="B22343">
        <v>168.8987662225876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4">
      <c r="A22344" s="2">
        <v>66173</v>
      </c>
      <c r="B22344">
        <v>169.68180712987399</v>
      </c>
      <c r="C22344">
        <v>0</v>
      </c>
      <c r="D22344">
        <v>3.03030303030303E-2</v>
      </c>
      <c r="E22344">
        <v>3.03030303030303E-2</v>
      </c>
      <c r="F22344">
        <v>3.03030303030303E-2</v>
      </c>
      <c r="G22344">
        <v>3.03030303030303E-2</v>
      </c>
    </row>
    <row r="22345" spans="1:7" x14ac:dyDescent="0.4">
      <c r="A22345" s="2">
        <v>66174</v>
      </c>
      <c r="B22345">
        <v>169.53843686490211</v>
      </c>
      <c r="C22345">
        <v>0</v>
      </c>
      <c r="D22345">
        <v>2.02020202020202E-2</v>
      </c>
      <c r="E22345">
        <v>2.02020202020202E-2</v>
      </c>
      <c r="F22345">
        <v>2.02020202020202E-2</v>
      </c>
      <c r="G22345">
        <v>2.02020202020202E-2</v>
      </c>
    </row>
    <row r="22346" spans="1:7" x14ac:dyDescent="0.4">
      <c r="A22346" s="2">
        <v>66175</v>
      </c>
      <c r="B22346">
        <v>168.34471808263331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4">
      <c r="A22347" s="2">
        <v>66176</v>
      </c>
      <c r="B22347">
        <v>170.0154363788109</v>
      </c>
      <c r="C22347">
        <v>0</v>
      </c>
      <c r="D22347">
        <v>7.0707070707070704E-2</v>
      </c>
      <c r="E22347">
        <v>7.0707070707070704E-2</v>
      </c>
      <c r="F22347">
        <v>7.0707070707070704E-2</v>
      </c>
      <c r="G22347">
        <v>7.0707070707070704E-2</v>
      </c>
    </row>
    <row r="22348" spans="1:7" x14ac:dyDescent="0.4">
      <c r="A22348" s="2">
        <v>66177</v>
      </c>
      <c r="B22348">
        <v>441.34527021942722</v>
      </c>
      <c r="C22348">
        <v>1</v>
      </c>
      <c r="D22348">
        <v>0.97979797979797978</v>
      </c>
      <c r="E22348">
        <v>0.92929292929292928</v>
      </c>
      <c r="F22348">
        <v>0.92929292929292928</v>
      </c>
      <c r="G22348">
        <v>0.95959595959595956</v>
      </c>
    </row>
    <row r="22349" spans="1:7" x14ac:dyDescent="0.4">
      <c r="A22349" s="2">
        <v>66178</v>
      </c>
      <c r="B22349">
        <v>309.8861104285055</v>
      </c>
      <c r="C22349">
        <v>1</v>
      </c>
      <c r="D22349">
        <v>0.91919191919191923</v>
      </c>
      <c r="E22349">
        <v>0.91919191919191923</v>
      </c>
      <c r="F22349">
        <v>0.91919191919191923</v>
      </c>
      <c r="G22349">
        <v>0.91919191919191923</v>
      </c>
    </row>
    <row r="22350" spans="1:7" x14ac:dyDescent="0.4">
      <c r="A22350" s="2">
        <v>66179</v>
      </c>
      <c r="B22350">
        <v>170.36159107816951</v>
      </c>
      <c r="C22350">
        <v>0</v>
      </c>
      <c r="D22350">
        <v>0.1212121212121212</v>
      </c>
      <c r="E22350">
        <v>0.1212121212121212</v>
      </c>
      <c r="F22350">
        <v>0.1212121212121212</v>
      </c>
      <c r="G22350">
        <v>0.1212121212121212</v>
      </c>
    </row>
    <row r="22351" spans="1:7" x14ac:dyDescent="0.4">
      <c r="A22351" s="2">
        <v>66180</v>
      </c>
      <c r="B22351">
        <v>414.54643183341898</v>
      </c>
      <c r="C22351">
        <v>1</v>
      </c>
      <c r="D22351">
        <v>0.95959595959595956</v>
      </c>
      <c r="E22351">
        <v>0.90909090909090906</v>
      </c>
      <c r="F22351">
        <v>0.92929292929292928</v>
      </c>
      <c r="G22351">
        <v>0.95959595959595956</v>
      </c>
    </row>
    <row r="22352" spans="1:7" x14ac:dyDescent="0.4">
      <c r="A22352" s="2">
        <v>66181</v>
      </c>
      <c r="B22352">
        <v>169.4067764208377</v>
      </c>
      <c r="C22352">
        <v>0</v>
      </c>
      <c r="D22352">
        <v>3.03030303030303E-2</v>
      </c>
      <c r="E22352">
        <v>3.03030303030303E-2</v>
      </c>
      <c r="F22352">
        <v>3.03030303030303E-2</v>
      </c>
      <c r="G22352">
        <v>3.03030303030303E-2</v>
      </c>
    </row>
    <row r="22353" spans="1:7" x14ac:dyDescent="0.4">
      <c r="A22353" s="2">
        <v>66182</v>
      </c>
      <c r="B22353">
        <v>169.56447064080049</v>
      </c>
      <c r="C22353">
        <v>0</v>
      </c>
      <c r="D22353">
        <v>6.0606060606060608E-2</v>
      </c>
      <c r="E22353">
        <v>6.0606060606060608E-2</v>
      </c>
      <c r="F22353">
        <v>6.0606060606060608E-2</v>
      </c>
      <c r="G22353">
        <v>6.0606060606060608E-2</v>
      </c>
    </row>
    <row r="22354" spans="1:7" x14ac:dyDescent="0.4">
      <c r="A22354" s="2">
        <v>66183</v>
      </c>
      <c r="B22354">
        <v>169.11434716750671</v>
      </c>
      <c r="C22354">
        <v>0</v>
      </c>
      <c r="D22354">
        <v>2.02020202020202E-2</v>
      </c>
      <c r="E22354">
        <v>2.02020202020202E-2</v>
      </c>
      <c r="F22354">
        <v>2.02020202020202E-2</v>
      </c>
      <c r="G22354">
        <v>2.02020202020202E-2</v>
      </c>
    </row>
    <row r="22355" spans="1:7" x14ac:dyDescent="0.4">
      <c r="A22355" s="2">
        <v>66184</v>
      </c>
      <c r="B22355">
        <v>169.62164715313639</v>
      </c>
      <c r="C22355">
        <v>0</v>
      </c>
      <c r="D22355">
        <v>8.0808080808080815E-2</v>
      </c>
      <c r="E22355">
        <v>8.0808080808080815E-2</v>
      </c>
      <c r="F22355">
        <v>8.0808080808080815E-2</v>
      </c>
      <c r="G22355">
        <v>8.0808080808080815E-2</v>
      </c>
    </row>
    <row r="22356" spans="1:7" x14ac:dyDescent="0.4">
      <c r="A22356" s="2">
        <v>66185</v>
      </c>
      <c r="B22356">
        <v>168.88146522853009</v>
      </c>
      <c r="C22356">
        <v>0</v>
      </c>
      <c r="D22356">
        <v>1.01010101010101E-2</v>
      </c>
      <c r="E22356">
        <v>1.01010101010101E-2</v>
      </c>
      <c r="F22356">
        <v>1.01010101010101E-2</v>
      </c>
      <c r="G22356">
        <v>1.01010101010101E-2</v>
      </c>
    </row>
    <row r="22357" spans="1:7" x14ac:dyDescent="0.4">
      <c r="A22357" s="2">
        <v>66186</v>
      </c>
      <c r="B22357">
        <v>168.276763373433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4">
      <c r="A22358" s="2">
        <v>66187</v>
      </c>
      <c r="B22358">
        <v>169.9396344719971</v>
      </c>
      <c r="C22358">
        <v>0</v>
      </c>
      <c r="D22358">
        <v>0.1313131313131313</v>
      </c>
      <c r="E22358">
        <v>0.1313131313131313</v>
      </c>
      <c r="F22358">
        <v>0.1313131313131313</v>
      </c>
      <c r="G22358">
        <v>0.1313131313131313</v>
      </c>
    </row>
    <row r="22359" spans="1:7" x14ac:dyDescent="0.4">
      <c r="A22359" s="2">
        <v>66188</v>
      </c>
      <c r="B22359">
        <v>171.1705465628792</v>
      </c>
      <c r="C22359">
        <v>0</v>
      </c>
      <c r="D22359">
        <v>0.25252525252525249</v>
      </c>
      <c r="E22359">
        <v>0.25252525252525249</v>
      </c>
      <c r="F22359">
        <v>0.25252525252525249</v>
      </c>
      <c r="G22359">
        <v>0.25252525252525249</v>
      </c>
    </row>
    <row r="22360" spans="1:7" x14ac:dyDescent="0.4">
      <c r="A22360" s="2">
        <v>66189</v>
      </c>
      <c r="B22360">
        <v>167.87498538291189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4">
      <c r="A22361" s="2">
        <v>66190</v>
      </c>
      <c r="B22361">
        <v>355.82688443637238</v>
      </c>
      <c r="C22361">
        <v>1</v>
      </c>
      <c r="D22361">
        <v>0.9494949494949495</v>
      </c>
      <c r="E22361">
        <v>0.91919191919191923</v>
      </c>
      <c r="F22361">
        <v>0.92929292929292928</v>
      </c>
      <c r="G22361">
        <v>0.9494949494949495</v>
      </c>
    </row>
    <row r="22362" spans="1:7" x14ac:dyDescent="0.4">
      <c r="A22362" s="2">
        <v>66191</v>
      </c>
      <c r="B22362">
        <v>400.34949287651239</v>
      </c>
      <c r="C22362">
        <v>1</v>
      </c>
      <c r="D22362">
        <v>0.95959595959595956</v>
      </c>
      <c r="E22362">
        <v>0.90909090909090906</v>
      </c>
      <c r="F22362">
        <v>0.91919191919191923</v>
      </c>
      <c r="G22362">
        <v>0.95959595959595956</v>
      </c>
    </row>
    <row r="22363" spans="1:7" x14ac:dyDescent="0.4">
      <c r="A22363" s="2">
        <v>66192</v>
      </c>
      <c r="B22363">
        <v>168.2499132762195</v>
      </c>
      <c r="C22363">
        <v>0</v>
      </c>
      <c r="D22363">
        <v>1.01010101010101E-2</v>
      </c>
      <c r="E22363">
        <v>1.01010101010101E-2</v>
      </c>
      <c r="F22363">
        <v>1.01010101010101E-2</v>
      </c>
      <c r="G22363">
        <v>1.01010101010101E-2</v>
      </c>
    </row>
    <row r="22364" spans="1:7" x14ac:dyDescent="0.4">
      <c r="A22364" s="2">
        <v>66193</v>
      </c>
      <c r="B22364">
        <v>167.24273854051179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4">
      <c r="A22365" s="2">
        <v>66194</v>
      </c>
      <c r="B22365">
        <v>166.2936209122318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4">
      <c r="A22366" s="2">
        <v>66195</v>
      </c>
      <c r="B22366">
        <v>433.65194441027199</v>
      </c>
      <c r="C22366">
        <v>1</v>
      </c>
      <c r="D22366">
        <v>0.96969696969696972</v>
      </c>
      <c r="E22366">
        <v>0.89898989898989901</v>
      </c>
      <c r="F22366">
        <v>0.92929292929292928</v>
      </c>
      <c r="G22366">
        <v>0.95959595959595956</v>
      </c>
    </row>
    <row r="22367" spans="1:7" x14ac:dyDescent="0.4">
      <c r="A22367" s="2">
        <v>66196</v>
      </c>
      <c r="B22367">
        <v>164.4865523837916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4">
      <c r="A22368" s="2">
        <v>66197</v>
      </c>
      <c r="B22368">
        <v>163.13195272271889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4">
      <c r="A22369" s="2">
        <v>66198</v>
      </c>
      <c r="B22369">
        <v>162.09157257187499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4">
      <c r="A22370" s="2">
        <v>66199</v>
      </c>
      <c r="B22370">
        <v>162.41496642694071</v>
      </c>
      <c r="C22370">
        <v>0</v>
      </c>
      <c r="D22370">
        <v>1.01010101010101E-2</v>
      </c>
      <c r="E22370">
        <v>1.01010101010101E-2</v>
      </c>
      <c r="F22370">
        <v>1.01010101010101E-2</v>
      </c>
      <c r="G22370">
        <v>1.01010101010101E-2</v>
      </c>
    </row>
    <row r="22371" spans="1:7" x14ac:dyDescent="0.4">
      <c r="A22371" s="2">
        <v>66200</v>
      </c>
      <c r="B22371">
        <v>162.46505657551151</v>
      </c>
      <c r="C22371">
        <v>0</v>
      </c>
      <c r="D22371">
        <v>2.02020202020202E-2</v>
      </c>
      <c r="E22371">
        <v>2.02020202020202E-2</v>
      </c>
      <c r="F22371">
        <v>2.02020202020202E-2</v>
      </c>
      <c r="G22371">
        <v>2.02020202020202E-2</v>
      </c>
    </row>
    <row r="22372" spans="1:7" x14ac:dyDescent="0.4">
      <c r="A22372" s="2">
        <v>66201</v>
      </c>
      <c r="B22372">
        <v>163.02091302706339</v>
      </c>
      <c r="C22372">
        <v>0</v>
      </c>
      <c r="D22372">
        <v>3.03030303030303E-2</v>
      </c>
      <c r="E22372">
        <v>3.03030303030303E-2</v>
      </c>
      <c r="F22372">
        <v>3.03030303030303E-2</v>
      </c>
      <c r="G22372">
        <v>3.03030303030303E-2</v>
      </c>
    </row>
    <row r="22373" spans="1:7" x14ac:dyDescent="0.4">
      <c r="A22373" s="2">
        <v>66202</v>
      </c>
      <c r="B22373">
        <v>162.95454318785329</v>
      </c>
      <c r="C22373">
        <v>0</v>
      </c>
      <c r="D22373">
        <v>3.03030303030303E-2</v>
      </c>
      <c r="E22373">
        <v>3.03030303030303E-2</v>
      </c>
      <c r="F22373">
        <v>3.03030303030303E-2</v>
      </c>
      <c r="G22373">
        <v>3.03030303030303E-2</v>
      </c>
    </row>
    <row r="22374" spans="1:7" x14ac:dyDescent="0.4">
      <c r="A22374" s="2">
        <v>66203</v>
      </c>
      <c r="B22374">
        <v>161.64786385720851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4">
      <c r="A22375" s="2">
        <v>66204</v>
      </c>
      <c r="B22375">
        <v>162.14230478070209</v>
      </c>
      <c r="C22375">
        <v>0</v>
      </c>
      <c r="D22375">
        <v>2.02020202020202E-2</v>
      </c>
      <c r="E22375">
        <v>2.02020202020202E-2</v>
      </c>
      <c r="F22375">
        <v>2.02020202020202E-2</v>
      </c>
      <c r="G22375">
        <v>2.02020202020202E-2</v>
      </c>
    </row>
    <row r="22376" spans="1:7" x14ac:dyDescent="0.4">
      <c r="A22376" s="2">
        <v>66205</v>
      </c>
      <c r="B22376">
        <v>161.13761550182721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4">
      <c r="A22377" s="2">
        <v>66206</v>
      </c>
      <c r="B22377">
        <v>416.92833968115599</v>
      </c>
      <c r="C22377">
        <v>1</v>
      </c>
      <c r="D22377">
        <v>0.96969696969696972</v>
      </c>
      <c r="E22377">
        <v>0.90909090909090906</v>
      </c>
      <c r="F22377">
        <v>0.91919191919191923</v>
      </c>
      <c r="G22377">
        <v>0.9494949494949495</v>
      </c>
    </row>
    <row r="22378" spans="1:7" x14ac:dyDescent="0.4">
      <c r="A22378" s="2">
        <v>66207</v>
      </c>
      <c r="B22378">
        <v>160.61830980085921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4">
      <c r="A22379" s="2">
        <v>66208</v>
      </c>
      <c r="B22379">
        <v>159.9308331744557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4">
      <c r="A22380" s="2">
        <v>66209</v>
      </c>
      <c r="B22380">
        <v>159.56944153388781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4">
      <c r="A22381" s="2">
        <v>66210</v>
      </c>
      <c r="B22381">
        <v>354.22047370987133</v>
      </c>
      <c r="C22381">
        <v>1</v>
      </c>
      <c r="D22381">
        <v>0.91919191919191923</v>
      </c>
      <c r="E22381">
        <v>0.89898989898989901</v>
      </c>
      <c r="F22381">
        <v>0.91919191919191923</v>
      </c>
      <c r="G22381">
        <v>0.91919191919191923</v>
      </c>
    </row>
    <row r="22382" spans="1:7" x14ac:dyDescent="0.4">
      <c r="A22382" s="2">
        <v>66211</v>
      </c>
      <c r="B22382">
        <v>160.41984358707211</v>
      </c>
      <c r="C22382">
        <v>0</v>
      </c>
      <c r="D22382">
        <v>2.02020202020202E-2</v>
      </c>
      <c r="E22382">
        <v>2.02020202020202E-2</v>
      </c>
      <c r="F22382">
        <v>2.02020202020202E-2</v>
      </c>
      <c r="G22382">
        <v>2.02020202020202E-2</v>
      </c>
    </row>
    <row r="22383" spans="1:7" x14ac:dyDescent="0.4">
      <c r="A22383" s="2">
        <v>66212</v>
      </c>
      <c r="B22383">
        <v>160.43984490922301</v>
      </c>
      <c r="C22383">
        <v>0</v>
      </c>
      <c r="D22383">
        <v>3.03030303030303E-2</v>
      </c>
      <c r="E22383">
        <v>3.03030303030303E-2</v>
      </c>
      <c r="F22383">
        <v>3.03030303030303E-2</v>
      </c>
      <c r="G22383">
        <v>3.03030303030303E-2</v>
      </c>
    </row>
    <row r="22384" spans="1:7" x14ac:dyDescent="0.4">
      <c r="A22384" s="2">
        <v>66213</v>
      </c>
      <c r="B22384">
        <v>162.3255136942783</v>
      </c>
      <c r="C22384">
        <v>0</v>
      </c>
      <c r="D22384">
        <v>9.0909090909090912E-2</v>
      </c>
      <c r="E22384">
        <v>9.0909090909090912E-2</v>
      </c>
      <c r="F22384">
        <v>9.0909090909090912E-2</v>
      </c>
      <c r="G22384">
        <v>9.0909090909090912E-2</v>
      </c>
    </row>
    <row r="22385" spans="1:7" x14ac:dyDescent="0.4">
      <c r="A22385" s="2">
        <v>66214</v>
      </c>
      <c r="B22385">
        <v>160.48853053305319</v>
      </c>
      <c r="C22385">
        <v>0</v>
      </c>
      <c r="D22385">
        <v>4.0404040404040407E-2</v>
      </c>
      <c r="E22385">
        <v>4.0404040404040407E-2</v>
      </c>
      <c r="F22385">
        <v>4.0404040404040407E-2</v>
      </c>
      <c r="G22385">
        <v>4.0404040404040407E-2</v>
      </c>
    </row>
    <row r="22386" spans="1:7" x14ac:dyDescent="0.4">
      <c r="A22386" s="2">
        <v>66215</v>
      </c>
      <c r="B22386">
        <v>159.4501528903526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4">
      <c r="A22387" s="2">
        <v>66216</v>
      </c>
      <c r="B22387">
        <v>158.3689644123136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4">
      <c r="A22388" s="2">
        <v>66217</v>
      </c>
      <c r="B22388">
        <v>156.59831210239139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4">
      <c r="A22389" s="2">
        <v>66218</v>
      </c>
      <c r="B22389">
        <v>155.87879258950531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4">
      <c r="A22390" s="2">
        <v>66219</v>
      </c>
      <c r="B22390">
        <v>156.56656175330201</v>
      </c>
      <c r="C22390">
        <v>0</v>
      </c>
      <c r="D22390">
        <v>1.01010101010101E-2</v>
      </c>
      <c r="E22390">
        <v>1.01010101010101E-2</v>
      </c>
      <c r="F22390">
        <v>1.01010101010101E-2</v>
      </c>
      <c r="G22390">
        <v>1.01010101010101E-2</v>
      </c>
    </row>
    <row r="22391" spans="1:7" x14ac:dyDescent="0.4">
      <c r="A22391" s="2">
        <v>66220</v>
      </c>
      <c r="B22391">
        <v>155.97491435478631</v>
      </c>
      <c r="C22391">
        <v>0</v>
      </c>
      <c r="D22391">
        <v>1.01010101010101E-2</v>
      </c>
      <c r="E22391">
        <v>1.01010101010101E-2</v>
      </c>
      <c r="F22391">
        <v>1.01010101010101E-2</v>
      </c>
      <c r="G22391">
        <v>1.01010101010101E-2</v>
      </c>
    </row>
    <row r="22392" spans="1:7" x14ac:dyDescent="0.4">
      <c r="A22392" s="2">
        <v>66221</v>
      </c>
      <c r="B22392">
        <v>155.6419113828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4">
      <c r="A22393" s="2">
        <v>66222</v>
      </c>
      <c r="B22393">
        <v>153.91935655491969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4">
      <c r="A22394" s="2">
        <v>66223</v>
      </c>
      <c r="B22394">
        <v>153.12283097975941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4">
      <c r="A22395" s="2">
        <v>66224</v>
      </c>
      <c r="B22395">
        <v>152.66113226417181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4">
      <c r="A22396" s="2">
        <v>66225</v>
      </c>
      <c r="B22396">
        <v>153.30353268671891</v>
      </c>
      <c r="C22396">
        <v>0</v>
      </c>
      <c r="D22396">
        <v>2.02020202020202E-2</v>
      </c>
      <c r="E22396">
        <v>2.02020202020202E-2</v>
      </c>
      <c r="F22396">
        <v>2.02020202020202E-2</v>
      </c>
      <c r="G22396">
        <v>2.02020202020202E-2</v>
      </c>
    </row>
    <row r="22397" spans="1:7" x14ac:dyDescent="0.4">
      <c r="A22397" s="2">
        <v>66226</v>
      </c>
      <c r="B22397">
        <v>151.62861628880071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4">
      <c r="A22398" s="2">
        <v>66227</v>
      </c>
      <c r="B22398">
        <v>151.1736075430795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4">
      <c r="A22399" s="2">
        <v>66228</v>
      </c>
      <c r="B22399">
        <v>152.26042557314841</v>
      </c>
      <c r="C22399">
        <v>0</v>
      </c>
      <c r="D22399">
        <v>2.02020202020202E-2</v>
      </c>
      <c r="E22399">
        <v>2.02020202020202E-2</v>
      </c>
      <c r="F22399">
        <v>2.02020202020202E-2</v>
      </c>
      <c r="G22399">
        <v>2.02020202020202E-2</v>
      </c>
    </row>
    <row r="22400" spans="1:7" x14ac:dyDescent="0.4">
      <c r="A22400" s="2">
        <v>66229</v>
      </c>
      <c r="B22400">
        <v>151.81534228752511</v>
      </c>
      <c r="C22400">
        <v>0</v>
      </c>
      <c r="D22400">
        <v>2.02020202020202E-2</v>
      </c>
      <c r="E22400">
        <v>2.02020202020202E-2</v>
      </c>
      <c r="F22400">
        <v>2.02020202020202E-2</v>
      </c>
      <c r="G22400">
        <v>2.02020202020202E-2</v>
      </c>
    </row>
    <row r="22401" spans="1:7" x14ac:dyDescent="0.4">
      <c r="A22401" s="2">
        <v>66230</v>
      </c>
      <c r="B22401">
        <v>149.6997808734065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4">
      <c r="A22402" s="2">
        <v>66231</v>
      </c>
      <c r="B22402">
        <v>150.9789566507547</v>
      </c>
      <c r="C22402">
        <v>0</v>
      </c>
      <c r="D22402">
        <v>1.01010101010101E-2</v>
      </c>
      <c r="E22402">
        <v>1.01010101010101E-2</v>
      </c>
      <c r="F22402">
        <v>1.01010101010101E-2</v>
      </c>
      <c r="G22402">
        <v>1.01010101010101E-2</v>
      </c>
    </row>
    <row r="22403" spans="1:7" x14ac:dyDescent="0.4">
      <c r="A22403" s="2">
        <v>66232</v>
      </c>
      <c r="B22403">
        <v>151.71385359329301</v>
      </c>
      <c r="C22403">
        <v>0</v>
      </c>
      <c r="D22403">
        <v>4.0404040404040407E-2</v>
      </c>
      <c r="E22403">
        <v>4.0404040404040407E-2</v>
      </c>
      <c r="F22403">
        <v>4.0404040404040407E-2</v>
      </c>
      <c r="G22403">
        <v>4.0404040404040407E-2</v>
      </c>
    </row>
    <row r="22404" spans="1:7" x14ac:dyDescent="0.4">
      <c r="A22404" s="2">
        <v>66233</v>
      </c>
      <c r="B22404">
        <v>152.58325076837181</v>
      </c>
      <c r="C22404">
        <v>0</v>
      </c>
      <c r="D22404">
        <v>7.0707070707070704E-2</v>
      </c>
      <c r="E22404">
        <v>7.0707070707070704E-2</v>
      </c>
      <c r="F22404">
        <v>7.0707070707070704E-2</v>
      </c>
      <c r="G22404">
        <v>7.0707070707070704E-2</v>
      </c>
    </row>
    <row r="22405" spans="1:7" x14ac:dyDescent="0.4">
      <c r="A22405" s="2">
        <v>66234</v>
      </c>
      <c r="B22405">
        <v>150.8394671216264</v>
      </c>
      <c r="C22405">
        <v>0</v>
      </c>
      <c r="D22405">
        <v>1.01010101010101E-2</v>
      </c>
      <c r="E22405">
        <v>1.01010101010101E-2</v>
      </c>
      <c r="F22405">
        <v>1.01010101010101E-2</v>
      </c>
      <c r="G22405">
        <v>1.01010101010101E-2</v>
      </c>
    </row>
    <row r="22406" spans="1:7" x14ac:dyDescent="0.4">
      <c r="A22406" s="2">
        <v>66235</v>
      </c>
      <c r="B22406">
        <v>152.35192284747359</v>
      </c>
      <c r="C22406">
        <v>0</v>
      </c>
      <c r="D22406">
        <v>8.0808080808080815E-2</v>
      </c>
      <c r="E22406">
        <v>8.0808080808080815E-2</v>
      </c>
      <c r="F22406">
        <v>8.0808080808080815E-2</v>
      </c>
      <c r="G22406">
        <v>8.0808080808080815E-2</v>
      </c>
    </row>
    <row r="22407" spans="1:7" x14ac:dyDescent="0.4">
      <c r="A22407" s="2">
        <v>66236</v>
      </c>
      <c r="B22407">
        <v>151.57864676236241</v>
      </c>
      <c r="C22407">
        <v>0</v>
      </c>
      <c r="D22407">
        <v>4.0404040404040407E-2</v>
      </c>
      <c r="E22407">
        <v>4.0404040404040407E-2</v>
      </c>
      <c r="F22407">
        <v>4.0404040404040407E-2</v>
      </c>
      <c r="G22407">
        <v>4.0404040404040407E-2</v>
      </c>
    </row>
    <row r="22408" spans="1:7" x14ac:dyDescent="0.4">
      <c r="A22408" s="2">
        <v>66237</v>
      </c>
      <c r="B22408">
        <v>151.06920781814219</v>
      </c>
      <c r="C22408">
        <v>0</v>
      </c>
      <c r="D22408">
        <v>3.03030303030303E-2</v>
      </c>
      <c r="E22408">
        <v>3.03030303030303E-2</v>
      </c>
      <c r="F22408">
        <v>3.03030303030303E-2</v>
      </c>
      <c r="G22408">
        <v>3.03030303030303E-2</v>
      </c>
    </row>
    <row r="22409" spans="1:7" x14ac:dyDescent="0.4">
      <c r="A22409" s="2">
        <v>66238</v>
      </c>
      <c r="B22409">
        <v>150.3664306521502</v>
      </c>
      <c r="C22409">
        <v>0</v>
      </c>
      <c r="D22409">
        <v>1.01010101010101E-2</v>
      </c>
      <c r="E22409">
        <v>1.01010101010101E-2</v>
      </c>
      <c r="F22409">
        <v>1.01010101010101E-2</v>
      </c>
      <c r="G22409">
        <v>1.01010101010101E-2</v>
      </c>
    </row>
    <row r="22410" spans="1:7" x14ac:dyDescent="0.4">
      <c r="A22410" s="2">
        <v>66239</v>
      </c>
      <c r="B22410">
        <v>151.31336783410541</v>
      </c>
      <c r="C22410">
        <v>0</v>
      </c>
      <c r="D22410">
        <v>6.0606060606060608E-2</v>
      </c>
      <c r="E22410">
        <v>6.0606060606060608E-2</v>
      </c>
      <c r="F22410">
        <v>6.0606060606060608E-2</v>
      </c>
      <c r="G22410">
        <v>6.0606060606060608E-2</v>
      </c>
    </row>
    <row r="22411" spans="1:7" x14ac:dyDescent="0.4">
      <c r="A22411" s="2">
        <v>66240</v>
      </c>
      <c r="B22411">
        <v>151.13356948160009</v>
      </c>
      <c r="C22411">
        <v>0</v>
      </c>
      <c r="D22411">
        <v>5.0505050505050497E-2</v>
      </c>
      <c r="E22411">
        <v>5.0505050505050497E-2</v>
      </c>
      <c r="F22411">
        <v>5.0505050505050497E-2</v>
      </c>
      <c r="G22411">
        <v>5.0505050505050497E-2</v>
      </c>
    </row>
    <row r="22412" spans="1:7" x14ac:dyDescent="0.4">
      <c r="A22412" s="2">
        <v>66241</v>
      </c>
      <c r="B22412">
        <v>151.61531051418771</v>
      </c>
      <c r="C22412">
        <v>0</v>
      </c>
      <c r="D22412">
        <v>9.0909090909090912E-2</v>
      </c>
      <c r="E22412">
        <v>9.0909090909090912E-2</v>
      </c>
      <c r="F22412">
        <v>9.0909090909090912E-2</v>
      </c>
      <c r="G22412">
        <v>9.0909090909090912E-2</v>
      </c>
    </row>
    <row r="22413" spans="1:7" x14ac:dyDescent="0.4">
      <c r="A22413" s="2">
        <v>66242</v>
      </c>
      <c r="B22413">
        <v>151.69121153707209</v>
      </c>
      <c r="C22413">
        <v>0</v>
      </c>
      <c r="D22413">
        <v>0.1111111111111111</v>
      </c>
      <c r="E22413">
        <v>0.1111111111111111</v>
      </c>
      <c r="F22413">
        <v>0.1111111111111111</v>
      </c>
      <c r="G22413">
        <v>0.1111111111111111</v>
      </c>
    </row>
    <row r="22414" spans="1:7" x14ac:dyDescent="0.4">
      <c r="A22414" s="2">
        <v>66243</v>
      </c>
      <c r="B22414">
        <v>151.5961695333792</v>
      </c>
      <c r="C22414">
        <v>0</v>
      </c>
      <c r="D22414">
        <v>9.0909090909090912E-2</v>
      </c>
      <c r="E22414">
        <v>9.0909090909090912E-2</v>
      </c>
      <c r="F22414">
        <v>9.0909090909090912E-2</v>
      </c>
      <c r="G22414">
        <v>9.0909090909090912E-2</v>
      </c>
    </row>
    <row r="22415" spans="1:7" x14ac:dyDescent="0.4">
      <c r="A22415" s="2">
        <v>66244</v>
      </c>
      <c r="B22415">
        <v>150.64938546963299</v>
      </c>
      <c r="C22415">
        <v>0</v>
      </c>
      <c r="D22415">
        <v>2.02020202020202E-2</v>
      </c>
      <c r="E22415">
        <v>2.02020202020202E-2</v>
      </c>
      <c r="F22415">
        <v>2.02020202020202E-2</v>
      </c>
      <c r="G22415">
        <v>2.02020202020202E-2</v>
      </c>
    </row>
    <row r="22416" spans="1:7" x14ac:dyDescent="0.4">
      <c r="A22416" s="2">
        <v>66245</v>
      </c>
      <c r="B22416">
        <v>152.4615260569407</v>
      </c>
      <c r="C22416">
        <v>0</v>
      </c>
      <c r="D22416">
        <v>0.1818181818181818</v>
      </c>
      <c r="E22416">
        <v>0.1818181818181818</v>
      </c>
      <c r="F22416">
        <v>0.1818181818181818</v>
      </c>
      <c r="G22416">
        <v>0.1818181818181818</v>
      </c>
    </row>
    <row r="22417" spans="1:7" x14ac:dyDescent="0.4">
      <c r="A22417" s="2">
        <v>66246</v>
      </c>
      <c r="B22417">
        <v>150.9981324284355</v>
      </c>
      <c r="C22417">
        <v>0</v>
      </c>
      <c r="D22417">
        <v>5.0505050505050497E-2</v>
      </c>
      <c r="E22417">
        <v>5.0505050505050497E-2</v>
      </c>
      <c r="F22417">
        <v>5.0505050505050497E-2</v>
      </c>
      <c r="G22417">
        <v>5.0505050505050497E-2</v>
      </c>
    </row>
    <row r="22418" spans="1:7" x14ac:dyDescent="0.4">
      <c r="A22418" s="2">
        <v>66247</v>
      </c>
      <c r="B22418">
        <v>445.02994530785207</v>
      </c>
      <c r="C22418">
        <v>1</v>
      </c>
      <c r="D22418">
        <v>0.98989898989898994</v>
      </c>
      <c r="E22418">
        <v>0.90909090909090906</v>
      </c>
      <c r="F22418">
        <v>0.91919191919191923</v>
      </c>
      <c r="G22418">
        <v>0.9494949494949495</v>
      </c>
    </row>
    <row r="22419" spans="1:7" x14ac:dyDescent="0.4">
      <c r="A22419" s="2">
        <v>66248</v>
      </c>
      <c r="B22419">
        <v>151.78704299457749</v>
      </c>
      <c r="C22419">
        <v>0</v>
      </c>
      <c r="D22419">
        <v>0.1616161616161616</v>
      </c>
      <c r="E22419">
        <v>0.1616161616161616</v>
      </c>
      <c r="F22419">
        <v>0.1616161616161616</v>
      </c>
      <c r="G22419">
        <v>0.1616161616161616</v>
      </c>
    </row>
    <row r="22420" spans="1:7" x14ac:dyDescent="0.4">
      <c r="A22420" s="2">
        <v>66249</v>
      </c>
      <c r="B22420">
        <v>152.94139928072991</v>
      </c>
      <c r="C22420">
        <v>0</v>
      </c>
      <c r="D22420">
        <v>0.23232323232323229</v>
      </c>
      <c r="E22420">
        <v>0.23232323232323229</v>
      </c>
      <c r="F22420">
        <v>0.23232323232323229</v>
      </c>
      <c r="G22420">
        <v>0.23232323232323229</v>
      </c>
    </row>
    <row r="22421" spans="1:7" x14ac:dyDescent="0.4">
      <c r="A22421" s="2">
        <v>66250</v>
      </c>
      <c r="B22421">
        <v>154.32948931310921</v>
      </c>
      <c r="C22421">
        <v>0</v>
      </c>
      <c r="D22421">
        <v>0.27272727272727271</v>
      </c>
      <c r="E22421">
        <v>0.27272727272727271</v>
      </c>
      <c r="F22421">
        <v>0.27272727272727271</v>
      </c>
      <c r="G22421">
        <v>0.27272727272727271</v>
      </c>
    </row>
    <row r="22422" spans="1:7" x14ac:dyDescent="0.4">
      <c r="A22422" s="2">
        <v>66251</v>
      </c>
      <c r="B22422">
        <v>154.19210071369241</v>
      </c>
      <c r="C22422">
        <v>0</v>
      </c>
      <c r="D22422">
        <v>0.27272727272727271</v>
      </c>
      <c r="E22422">
        <v>0.27272727272727271</v>
      </c>
      <c r="F22422">
        <v>0.27272727272727271</v>
      </c>
      <c r="G22422">
        <v>0.27272727272727271</v>
      </c>
    </row>
    <row r="22423" spans="1:7" x14ac:dyDescent="0.4">
      <c r="A22423" s="2">
        <v>66252</v>
      </c>
      <c r="B22423">
        <v>154.72249501961721</v>
      </c>
      <c r="C22423">
        <v>0</v>
      </c>
      <c r="D22423">
        <v>0.29292929292929287</v>
      </c>
      <c r="E22423">
        <v>0.29292929292929287</v>
      </c>
      <c r="F22423">
        <v>0.29292929292929287</v>
      </c>
      <c r="G22423">
        <v>0.29292929292929287</v>
      </c>
    </row>
    <row r="22424" spans="1:7" x14ac:dyDescent="0.4">
      <c r="A22424" s="2">
        <v>66253</v>
      </c>
      <c r="B22424">
        <v>156.4873687300697</v>
      </c>
      <c r="C22424">
        <v>0</v>
      </c>
      <c r="D22424">
        <v>0.33333333333333331</v>
      </c>
      <c r="E22424">
        <v>0.33333333333333331</v>
      </c>
      <c r="F22424">
        <v>0.33333333333333331</v>
      </c>
      <c r="G22424">
        <v>0.33333333333333331</v>
      </c>
    </row>
    <row r="22425" spans="1:7" x14ac:dyDescent="0.4">
      <c r="A22425" s="2">
        <v>66254</v>
      </c>
      <c r="B22425">
        <v>156.42219196314741</v>
      </c>
      <c r="C22425">
        <v>0</v>
      </c>
      <c r="D22425">
        <v>0.33333333333333331</v>
      </c>
      <c r="E22425">
        <v>0.33333333333333331</v>
      </c>
      <c r="F22425">
        <v>0.33333333333333331</v>
      </c>
      <c r="G22425">
        <v>0.33333333333333331</v>
      </c>
    </row>
    <row r="22426" spans="1:7" x14ac:dyDescent="0.4">
      <c r="A22426" s="2">
        <v>66255</v>
      </c>
      <c r="B22426">
        <v>155.35575848808219</v>
      </c>
      <c r="C22426">
        <v>0</v>
      </c>
      <c r="D22426">
        <v>0.30303030303030298</v>
      </c>
      <c r="E22426">
        <v>0.30303030303030298</v>
      </c>
      <c r="F22426">
        <v>0.30303030303030298</v>
      </c>
      <c r="G22426">
        <v>0.30303030303030298</v>
      </c>
    </row>
    <row r="22427" spans="1:7" x14ac:dyDescent="0.4">
      <c r="A22427" s="2">
        <v>66256</v>
      </c>
      <c r="B22427">
        <v>154.97129037538281</v>
      </c>
      <c r="C22427">
        <v>0</v>
      </c>
      <c r="D22427">
        <v>0.30303030303030298</v>
      </c>
      <c r="E22427">
        <v>0.30303030303030298</v>
      </c>
      <c r="F22427">
        <v>0.30303030303030298</v>
      </c>
      <c r="G22427">
        <v>0.30303030303030298</v>
      </c>
    </row>
    <row r="22428" spans="1:7" x14ac:dyDescent="0.4">
      <c r="A22428" s="2">
        <v>66257</v>
      </c>
      <c r="B22428">
        <v>153.66664437676829</v>
      </c>
      <c r="C22428">
        <v>0</v>
      </c>
      <c r="D22428">
        <v>0.26262626262626271</v>
      </c>
      <c r="E22428">
        <v>0.26262626262626271</v>
      </c>
      <c r="F22428">
        <v>0.26262626262626271</v>
      </c>
      <c r="G22428">
        <v>0.26262626262626271</v>
      </c>
    </row>
    <row r="22429" spans="1:7" x14ac:dyDescent="0.4">
      <c r="A22429" s="2">
        <v>66258</v>
      </c>
      <c r="B22429">
        <v>154.03846118776309</v>
      </c>
      <c r="C22429">
        <v>0</v>
      </c>
      <c r="D22429">
        <v>0.28282828282828282</v>
      </c>
      <c r="E22429">
        <v>0.28282828282828282</v>
      </c>
      <c r="F22429">
        <v>0.28282828282828282</v>
      </c>
      <c r="G22429">
        <v>0.28282828282828282</v>
      </c>
    </row>
    <row r="22430" spans="1:7" x14ac:dyDescent="0.4">
      <c r="A22430" s="2">
        <v>66259</v>
      </c>
      <c r="B22430">
        <v>155.10291739590369</v>
      </c>
      <c r="C22430">
        <v>0</v>
      </c>
      <c r="D22430">
        <v>0.33333333333333331</v>
      </c>
      <c r="E22430">
        <v>0.33333333333333331</v>
      </c>
      <c r="F22430">
        <v>0.33333333333333331</v>
      </c>
      <c r="G22430">
        <v>0.33333333333333331</v>
      </c>
    </row>
    <row r="22431" spans="1:7" x14ac:dyDescent="0.4">
      <c r="A22431" s="2">
        <v>66260</v>
      </c>
      <c r="B22431">
        <v>154.9818759038362</v>
      </c>
      <c r="C22431">
        <v>0</v>
      </c>
      <c r="D22431">
        <v>0.33333333333333331</v>
      </c>
      <c r="E22431">
        <v>0.33333333333333331</v>
      </c>
      <c r="F22431">
        <v>0.33333333333333331</v>
      </c>
      <c r="G22431">
        <v>0.33333333333333331</v>
      </c>
    </row>
    <row r="22432" spans="1:7" x14ac:dyDescent="0.4">
      <c r="A22432" s="2">
        <v>66261</v>
      </c>
      <c r="B22432">
        <v>153.36091585438251</v>
      </c>
      <c r="C22432">
        <v>0</v>
      </c>
      <c r="D22432">
        <v>0.26262626262626271</v>
      </c>
      <c r="E22432">
        <v>0.26262626262626271</v>
      </c>
      <c r="F22432">
        <v>0.26262626262626271</v>
      </c>
      <c r="G22432">
        <v>0.26262626262626271</v>
      </c>
    </row>
    <row r="22433" spans="1:7" x14ac:dyDescent="0.4">
      <c r="A22433" s="2">
        <v>66262</v>
      </c>
      <c r="B22433">
        <v>154.38256668944021</v>
      </c>
      <c r="C22433">
        <v>0</v>
      </c>
      <c r="D22433">
        <v>0.32323232323232332</v>
      </c>
      <c r="E22433">
        <v>0.32323232323232332</v>
      </c>
      <c r="F22433">
        <v>0.32323232323232332</v>
      </c>
      <c r="G22433">
        <v>0.32323232323232332</v>
      </c>
    </row>
    <row r="22434" spans="1:7" x14ac:dyDescent="0.4">
      <c r="A22434" s="2">
        <v>66263</v>
      </c>
      <c r="B22434">
        <v>152.60626772787441</v>
      </c>
      <c r="C22434">
        <v>0</v>
      </c>
      <c r="D22434">
        <v>0.22222222222222221</v>
      </c>
      <c r="E22434">
        <v>0.22222222222222221</v>
      </c>
      <c r="F22434">
        <v>0.22222222222222221</v>
      </c>
      <c r="G22434">
        <v>0.22222222222222221</v>
      </c>
    </row>
    <row r="22435" spans="1:7" x14ac:dyDescent="0.4">
      <c r="A22435" s="2">
        <v>66264</v>
      </c>
      <c r="B22435">
        <v>151.0603129499514</v>
      </c>
      <c r="C22435">
        <v>0</v>
      </c>
      <c r="D22435">
        <v>6.0606060606060608E-2</v>
      </c>
      <c r="E22435">
        <v>6.0606060606060608E-2</v>
      </c>
      <c r="F22435">
        <v>6.0606060606060608E-2</v>
      </c>
      <c r="G22435">
        <v>6.0606060606060608E-2</v>
      </c>
    </row>
    <row r="22436" spans="1:7" x14ac:dyDescent="0.4">
      <c r="A22436" s="2">
        <v>66265</v>
      </c>
      <c r="B22436">
        <v>150.88197456245669</v>
      </c>
      <c r="C22436">
        <v>0</v>
      </c>
      <c r="D22436">
        <v>4.0404040404040407E-2</v>
      </c>
      <c r="E22436">
        <v>4.0404040404040407E-2</v>
      </c>
      <c r="F22436">
        <v>4.0404040404040407E-2</v>
      </c>
      <c r="G22436">
        <v>4.0404040404040407E-2</v>
      </c>
    </row>
    <row r="22437" spans="1:7" x14ac:dyDescent="0.4">
      <c r="A22437" s="2">
        <v>66266</v>
      </c>
      <c r="B22437">
        <v>151.1337598081322</v>
      </c>
      <c r="C22437">
        <v>0</v>
      </c>
      <c r="D22437">
        <v>0.10101010101010099</v>
      </c>
      <c r="E22437">
        <v>0.10101010101010099</v>
      </c>
      <c r="F22437">
        <v>0.10101010101010099</v>
      </c>
      <c r="G22437">
        <v>0.10101010101010099</v>
      </c>
    </row>
    <row r="22438" spans="1:7" x14ac:dyDescent="0.4">
      <c r="A22438" s="2">
        <v>66267</v>
      </c>
      <c r="B22438">
        <v>356.60172561585438</v>
      </c>
      <c r="C22438">
        <v>1</v>
      </c>
      <c r="D22438">
        <v>0.92929292929292928</v>
      </c>
      <c r="E22438">
        <v>0.89898989898989901</v>
      </c>
      <c r="F22438">
        <v>0.90909090909090906</v>
      </c>
      <c r="G22438">
        <v>0.92929292929292928</v>
      </c>
    </row>
    <row r="22439" spans="1:7" x14ac:dyDescent="0.4">
      <c r="A22439" s="2">
        <v>66268</v>
      </c>
      <c r="B22439">
        <v>151.48986775484411</v>
      </c>
      <c r="C22439">
        <v>0</v>
      </c>
      <c r="D22439">
        <v>0.1313131313131313</v>
      </c>
      <c r="E22439">
        <v>0.1313131313131313</v>
      </c>
      <c r="F22439">
        <v>0.1313131313131313</v>
      </c>
      <c r="G22439">
        <v>0.1313131313131313</v>
      </c>
    </row>
    <row r="22440" spans="1:7" x14ac:dyDescent="0.4">
      <c r="A22440" s="2">
        <v>66269</v>
      </c>
      <c r="B22440">
        <v>153.24991151997889</v>
      </c>
      <c r="C22440">
        <v>0</v>
      </c>
      <c r="D22440">
        <v>0.30303030303030298</v>
      </c>
      <c r="E22440">
        <v>0.30303030303030298</v>
      </c>
      <c r="F22440">
        <v>0.30303030303030298</v>
      </c>
      <c r="G22440">
        <v>0.30303030303030298</v>
      </c>
    </row>
    <row r="22441" spans="1:7" x14ac:dyDescent="0.4">
      <c r="A22441" s="2">
        <v>66270</v>
      </c>
      <c r="B22441">
        <v>153.31507986106209</v>
      </c>
      <c r="C22441">
        <v>0</v>
      </c>
      <c r="D22441">
        <v>0.32323232323232332</v>
      </c>
      <c r="E22441">
        <v>0.32323232323232332</v>
      </c>
      <c r="F22441">
        <v>0.32323232323232332</v>
      </c>
      <c r="G22441">
        <v>0.32323232323232332</v>
      </c>
    </row>
    <row r="22442" spans="1:7" x14ac:dyDescent="0.4">
      <c r="A22442" s="2">
        <v>66271</v>
      </c>
      <c r="B22442">
        <v>154.349747962815</v>
      </c>
      <c r="C22442">
        <v>0</v>
      </c>
      <c r="D22442">
        <v>0.39393939393939392</v>
      </c>
      <c r="E22442">
        <v>0.39393939393939392</v>
      </c>
      <c r="F22442">
        <v>0.39393939393939392</v>
      </c>
      <c r="G22442">
        <v>0.39393939393939392</v>
      </c>
    </row>
    <row r="22443" spans="1:7" x14ac:dyDescent="0.4">
      <c r="A22443" s="2">
        <v>66272</v>
      </c>
      <c r="B22443">
        <v>155.13670252690969</v>
      </c>
      <c r="C22443">
        <v>0</v>
      </c>
      <c r="D22443">
        <v>0.45454545454545447</v>
      </c>
      <c r="E22443">
        <v>0.45454545454545447</v>
      </c>
      <c r="F22443">
        <v>0.45454545454545447</v>
      </c>
      <c r="G22443">
        <v>0.45454545454545447</v>
      </c>
    </row>
    <row r="22444" spans="1:7" x14ac:dyDescent="0.4">
      <c r="A22444" s="2">
        <v>66273</v>
      </c>
      <c r="B22444">
        <v>153.84382879470519</v>
      </c>
      <c r="C22444">
        <v>0</v>
      </c>
      <c r="D22444">
        <v>0.35353535353535348</v>
      </c>
      <c r="E22444">
        <v>0.35353535353535348</v>
      </c>
      <c r="F22444">
        <v>0.35353535353535348</v>
      </c>
      <c r="G22444">
        <v>0.35353535353535348</v>
      </c>
    </row>
    <row r="22445" spans="1:7" x14ac:dyDescent="0.4">
      <c r="A22445" s="2">
        <v>66274</v>
      </c>
      <c r="B22445">
        <v>153.67409830741971</v>
      </c>
      <c r="C22445">
        <v>0</v>
      </c>
      <c r="D22445">
        <v>0.35353535353535348</v>
      </c>
      <c r="E22445">
        <v>0.35353535353535348</v>
      </c>
      <c r="F22445">
        <v>0.35353535353535348</v>
      </c>
      <c r="G22445">
        <v>0.35353535353535348</v>
      </c>
    </row>
    <row r="22446" spans="1:7" x14ac:dyDescent="0.4">
      <c r="A22446" s="2">
        <v>66275</v>
      </c>
      <c r="B22446">
        <v>155.7974188207007</v>
      </c>
      <c r="C22446">
        <v>0</v>
      </c>
      <c r="D22446">
        <v>0.50505050505050508</v>
      </c>
      <c r="E22446">
        <v>0.50505050505050508</v>
      </c>
      <c r="F22446">
        <v>0.50505050505050508</v>
      </c>
      <c r="G22446">
        <v>0.50505050505050508</v>
      </c>
    </row>
    <row r="22447" spans="1:7" x14ac:dyDescent="0.4">
      <c r="A22447" s="2">
        <v>66276</v>
      </c>
      <c r="B22447">
        <v>417.19276145251058</v>
      </c>
      <c r="C22447">
        <v>1</v>
      </c>
      <c r="D22447">
        <v>0.96969696969696972</v>
      </c>
      <c r="E22447">
        <v>0.89898989898989901</v>
      </c>
      <c r="F22447">
        <v>0.90909090909090906</v>
      </c>
      <c r="G22447">
        <v>0.9494949494949495</v>
      </c>
    </row>
    <row r="22448" spans="1:7" x14ac:dyDescent="0.4">
      <c r="A22448" s="2">
        <v>66277</v>
      </c>
      <c r="B22448">
        <v>340.5178064499292</v>
      </c>
      <c r="C22448">
        <v>1</v>
      </c>
      <c r="D22448">
        <v>0.90909090909090906</v>
      </c>
      <c r="E22448">
        <v>0.89898989898989901</v>
      </c>
      <c r="F22448">
        <v>0.90909090909090906</v>
      </c>
      <c r="G22448">
        <v>0.90909090909090906</v>
      </c>
    </row>
    <row r="22449" spans="1:7" x14ac:dyDescent="0.4">
      <c r="A22449" s="2">
        <v>66278</v>
      </c>
      <c r="B22449">
        <v>154.78902302388079</v>
      </c>
      <c r="C22449">
        <v>0</v>
      </c>
      <c r="D22449">
        <v>0.44444444444444442</v>
      </c>
      <c r="E22449">
        <v>0.44444444444444442</v>
      </c>
      <c r="F22449">
        <v>0.44444444444444442</v>
      </c>
      <c r="G22449">
        <v>0.44444444444444442</v>
      </c>
    </row>
    <row r="22450" spans="1:7" x14ac:dyDescent="0.4">
      <c r="A22450" s="2">
        <v>66279</v>
      </c>
      <c r="B22450">
        <v>154.3205030946207</v>
      </c>
      <c r="C22450">
        <v>0</v>
      </c>
      <c r="D22450">
        <v>0.40404040404040398</v>
      </c>
      <c r="E22450">
        <v>0.40404040404040398</v>
      </c>
      <c r="F22450">
        <v>0.40404040404040398</v>
      </c>
      <c r="G22450">
        <v>0.40404040404040398</v>
      </c>
    </row>
    <row r="22451" spans="1:7" x14ac:dyDescent="0.4">
      <c r="A22451" s="2">
        <v>66280</v>
      </c>
      <c r="B22451">
        <v>153.52679851511849</v>
      </c>
      <c r="C22451">
        <v>0</v>
      </c>
      <c r="D22451">
        <v>0.34343434343434343</v>
      </c>
      <c r="E22451">
        <v>0.34343434343434343</v>
      </c>
      <c r="F22451">
        <v>0.34343434343434343</v>
      </c>
      <c r="G22451">
        <v>0.34343434343434343</v>
      </c>
    </row>
    <row r="22452" spans="1:7" x14ac:dyDescent="0.4">
      <c r="A22452" s="2">
        <v>66281</v>
      </c>
      <c r="B22452">
        <v>153.0435151208209</v>
      </c>
      <c r="C22452">
        <v>0</v>
      </c>
      <c r="D22452">
        <v>0.29292929292929287</v>
      </c>
      <c r="E22452">
        <v>0.29292929292929287</v>
      </c>
      <c r="F22452">
        <v>0.29292929292929287</v>
      </c>
      <c r="G22452">
        <v>0.29292929292929287</v>
      </c>
    </row>
    <row r="22453" spans="1:7" x14ac:dyDescent="0.4">
      <c r="A22453" s="2">
        <v>66282</v>
      </c>
      <c r="B22453">
        <v>154.4755247921895</v>
      </c>
      <c r="C22453">
        <v>0</v>
      </c>
      <c r="D22453">
        <v>0.46464646464646459</v>
      </c>
      <c r="E22453">
        <v>0.46464646464646459</v>
      </c>
      <c r="F22453">
        <v>0.46464646464646459</v>
      </c>
      <c r="G22453">
        <v>0.46464646464646459</v>
      </c>
    </row>
    <row r="22454" spans="1:7" x14ac:dyDescent="0.4">
      <c r="A22454" s="2">
        <v>66283</v>
      </c>
      <c r="B22454">
        <v>154.33890610071199</v>
      </c>
      <c r="C22454">
        <v>0</v>
      </c>
      <c r="D22454">
        <v>0.44444444444444442</v>
      </c>
      <c r="E22454">
        <v>0.44444444444444442</v>
      </c>
      <c r="F22454">
        <v>0.44444444444444442</v>
      </c>
      <c r="G22454">
        <v>0.44444444444444442</v>
      </c>
    </row>
    <row r="22455" spans="1:7" x14ac:dyDescent="0.4">
      <c r="A22455" s="2">
        <v>66284</v>
      </c>
      <c r="B22455">
        <v>153.01083106795721</v>
      </c>
      <c r="C22455">
        <v>0</v>
      </c>
      <c r="D22455">
        <v>0.29292929292929287</v>
      </c>
      <c r="E22455">
        <v>0.29292929292929287</v>
      </c>
      <c r="F22455">
        <v>0.29292929292929287</v>
      </c>
      <c r="G22455">
        <v>0.29292929292929287</v>
      </c>
    </row>
    <row r="22456" spans="1:7" x14ac:dyDescent="0.4">
      <c r="A22456" s="2">
        <v>66285</v>
      </c>
      <c r="B22456">
        <v>151.49908452986909</v>
      </c>
      <c r="C22456">
        <v>0</v>
      </c>
      <c r="D22456">
        <v>0.14141414141414141</v>
      </c>
      <c r="E22456">
        <v>0.14141414141414141</v>
      </c>
      <c r="F22456">
        <v>0.14141414141414141</v>
      </c>
      <c r="G22456">
        <v>0.14141414141414141</v>
      </c>
    </row>
    <row r="22457" spans="1:7" x14ac:dyDescent="0.4">
      <c r="A22457" s="2">
        <v>66286</v>
      </c>
      <c r="B22457">
        <v>153.70588946192359</v>
      </c>
      <c r="C22457">
        <v>0</v>
      </c>
      <c r="D22457">
        <v>0.40404040404040398</v>
      </c>
      <c r="E22457">
        <v>0.40404040404040398</v>
      </c>
      <c r="F22457">
        <v>0.40404040404040398</v>
      </c>
      <c r="G22457">
        <v>0.40404040404040398</v>
      </c>
    </row>
    <row r="22458" spans="1:7" x14ac:dyDescent="0.4">
      <c r="A22458" s="2">
        <v>66287</v>
      </c>
      <c r="B22458">
        <v>153.48255509248949</v>
      </c>
      <c r="C22458">
        <v>0</v>
      </c>
      <c r="D22458">
        <v>0.37373737373737381</v>
      </c>
      <c r="E22458">
        <v>0.37373737373737381</v>
      </c>
      <c r="F22458">
        <v>0.37373737373737381</v>
      </c>
      <c r="G22458">
        <v>0.37373737373737381</v>
      </c>
    </row>
    <row r="22459" spans="1:7" x14ac:dyDescent="0.4">
      <c r="A22459" s="2">
        <v>66288</v>
      </c>
      <c r="B22459">
        <v>153.91713359345491</v>
      </c>
      <c r="C22459">
        <v>0</v>
      </c>
      <c r="D22459">
        <v>0.43434343434343442</v>
      </c>
      <c r="E22459">
        <v>0.43434343434343442</v>
      </c>
      <c r="F22459">
        <v>0.43434343434343442</v>
      </c>
      <c r="G22459">
        <v>0.43434343434343442</v>
      </c>
    </row>
    <row r="22460" spans="1:7" x14ac:dyDescent="0.4">
      <c r="A22460" s="2">
        <v>66289</v>
      </c>
      <c r="B22460">
        <v>153.1457563671153</v>
      </c>
      <c r="C22460">
        <v>0</v>
      </c>
      <c r="D22460">
        <v>0.33333333333333331</v>
      </c>
      <c r="E22460">
        <v>0.33333333333333331</v>
      </c>
      <c r="F22460">
        <v>0.33333333333333331</v>
      </c>
      <c r="G22460">
        <v>0.33333333333333331</v>
      </c>
    </row>
    <row r="22461" spans="1:7" x14ac:dyDescent="0.4">
      <c r="A22461" s="2">
        <v>66290</v>
      </c>
      <c r="B22461">
        <v>153.46674233638669</v>
      </c>
      <c r="C22461">
        <v>0</v>
      </c>
      <c r="D22461">
        <v>0.38383838383838381</v>
      </c>
      <c r="E22461">
        <v>0.38383838383838381</v>
      </c>
      <c r="F22461">
        <v>0.38383838383838381</v>
      </c>
      <c r="G22461">
        <v>0.38383838383838381</v>
      </c>
    </row>
    <row r="22462" spans="1:7" x14ac:dyDescent="0.4">
      <c r="A22462" s="2">
        <v>66291</v>
      </c>
      <c r="B22462">
        <v>154.92607198798819</v>
      </c>
      <c r="C22462">
        <v>0</v>
      </c>
      <c r="D22462">
        <v>0.5757575757575758</v>
      </c>
      <c r="E22462">
        <v>0.5757575757575758</v>
      </c>
      <c r="F22462">
        <v>0.5757575757575758</v>
      </c>
      <c r="G22462">
        <v>0.5757575757575758</v>
      </c>
    </row>
    <row r="22463" spans="1:7" x14ac:dyDescent="0.4">
      <c r="A22463" s="2">
        <v>66292</v>
      </c>
      <c r="B22463">
        <v>154.27380880424451</v>
      </c>
      <c r="C22463">
        <v>0</v>
      </c>
      <c r="D22463">
        <v>0.49494949494949497</v>
      </c>
      <c r="E22463">
        <v>0.49494949494949497</v>
      </c>
      <c r="F22463">
        <v>0.49494949494949497</v>
      </c>
      <c r="G22463">
        <v>0.49494949494949497</v>
      </c>
    </row>
    <row r="22464" spans="1:7" x14ac:dyDescent="0.4">
      <c r="A22464" s="2">
        <v>66293</v>
      </c>
      <c r="B22464">
        <v>154.732395584193</v>
      </c>
      <c r="C22464">
        <v>0</v>
      </c>
      <c r="D22464">
        <v>0.5757575757575758</v>
      </c>
      <c r="E22464">
        <v>0.5757575757575758</v>
      </c>
      <c r="F22464">
        <v>0.5757575757575758</v>
      </c>
      <c r="G22464">
        <v>0.5757575757575758</v>
      </c>
    </row>
    <row r="22465" spans="1:7" x14ac:dyDescent="0.4">
      <c r="A22465" s="2">
        <v>66294</v>
      </c>
      <c r="B22465">
        <v>153.32664930830259</v>
      </c>
      <c r="C22465">
        <v>0</v>
      </c>
      <c r="D22465">
        <v>0.37373737373737381</v>
      </c>
      <c r="E22465">
        <v>0.37373737373737381</v>
      </c>
      <c r="F22465">
        <v>0.37373737373737381</v>
      </c>
      <c r="G22465">
        <v>0.37373737373737381</v>
      </c>
    </row>
    <row r="22466" spans="1:7" x14ac:dyDescent="0.4">
      <c r="A22466" s="2">
        <v>66295</v>
      </c>
      <c r="B22466">
        <v>155.3495154266694</v>
      </c>
      <c r="C22466">
        <v>0</v>
      </c>
      <c r="D22466">
        <v>0.65656565656565657</v>
      </c>
      <c r="E22466">
        <v>0.65656565656565657</v>
      </c>
      <c r="F22466">
        <v>0.65656565656565657</v>
      </c>
      <c r="G22466">
        <v>0.65656565656565657</v>
      </c>
    </row>
    <row r="22467" spans="1:7" x14ac:dyDescent="0.4">
      <c r="A22467" s="2">
        <v>66296</v>
      </c>
      <c r="B22467">
        <v>155.61805135691401</v>
      </c>
      <c r="C22467">
        <v>0</v>
      </c>
      <c r="D22467">
        <v>0.6767676767676768</v>
      </c>
      <c r="E22467">
        <v>0.6767676767676768</v>
      </c>
      <c r="F22467">
        <v>0.6767676767676768</v>
      </c>
      <c r="G22467">
        <v>0.6767676767676768</v>
      </c>
    </row>
    <row r="22468" spans="1:7" x14ac:dyDescent="0.4">
      <c r="A22468" s="2">
        <v>66297</v>
      </c>
      <c r="B22468">
        <v>155.2052575125617</v>
      </c>
      <c r="C22468">
        <v>0</v>
      </c>
      <c r="D22468">
        <v>0.65656565656565657</v>
      </c>
      <c r="E22468">
        <v>0.65656565656565657</v>
      </c>
      <c r="F22468">
        <v>0.65656565656565657</v>
      </c>
      <c r="G22468">
        <v>0.65656565656565657</v>
      </c>
    </row>
    <row r="22469" spans="1:7" x14ac:dyDescent="0.4">
      <c r="A22469" s="2">
        <v>66298</v>
      </c>
      <c r="B22469">
        <v>154.90738338927559</v>
      </c>
      <c r="C22469">
        <v>0</v>
      </c>
      <c r="D22469">
        <v>0.60606060606060608</v>
      </c>
      <c r="E22469">
        <v>0.60606060606060608</v>
      </c>
      <c r="F22469">
        <v>0.60606060606060608</v>
      </c>
      <c r="G22469">
        <v>0.60606060606060608</v>
      </c>
    </row>
    <row r="22470" spans="1:7" x14ac:dyDescent="0.4">
      <c r="A22470" s="2">
        <v>66299</v>
      </c>
      <c r="B22470">
        <v>154.3973452147612</v>
      </c>
      <c r="C22470">
        <v>0</v>
      </c>
      <c r="D22470">
        <v>0.56565656565656564</v>
      </c>
      <c r="E22470">
        <v>0.56565656565656564</v>
      </c>
      <c r="F22470">
        <v>0.56565656565656564</v>
      </c>
      <c r="G22470">
        <v>0.56565656565656564</v>
      </c>
    </row>
    <row r="22471" spans="1:7" x14ac:dyDescent="0.4">
      <c r="A22471" s="2">
        <v>66300</v>
      </c>
      <c r="B22471">
        <v>153.93844005063769</v>
      </c>
      <c r="C22471">
        <v>0</v>
      </c>
      <c r="D22471">
        <v>0.48484848484848492</v>
      </c>
      <c r="E22471">
        <v>0.48484848484848492</v>
      </c>
      <c r="F22471">
        <v>0.48484848484848492</v>
      </c>
      <c r="G22471">
        <v>0.48484848484848492</v>
      </c>
    </row>
    <row r="22472" spans="1:7" x14ac:dyDescent="0.4">
      <c r="A22472" s="2">
        <v>66301</v>
      </c>
      <c r="B22472">
        <v>151.4909449082881</v>
      </c>
      <c r="C22472">
        <v>0</v>
      </c>
      <c r="D22472">
        <v>0.14141414141414141</v>
      </c>
      <c r="E22472">
        <v>0.14141414141414141</v>
      </c>
      <c r="F22472">
        <v>0.14141414141414141</v>
      </c>
      <c r="G22472">
        <v>0.14141414141414141</v>
      </c>
    </row>
    <row r="22473" spans="1:7" x14ac:dyDescent="0.4">
      <c r="A22473" s="2">
        <v>66302</v>
      </c>
      <c r="B22473">
        <v>151.39297917619129</v>
      </c>
      <c r="C22473">
        <v>0</v>
      </c>
      <c r="D22473">
        <v>0.1313131313131313</v>
      </c>
      <c r="E22473">
        <v>0.1313131313131313</v>
      </c>
      <c r="F22473">
        <v>0.1313131313131313</v>
      </c>
      <c r="G22473">
        <v>0.1313131313131313</v>
      </c>
    </row>
    <row r="22474" spans="1:7" x14ac:dyDescent="0.4">
      <c r="A22474" s="2">
        <v>66303</v>
      </c>
      <c r="B22474">
        <v>151.25310049558561</v>
      </c>
      <c r="C22474">
        <v>0</v>
      </c>
      <c r="D22474">
        <v>0.1212121212121212</v>
      </c>
      <c r="E22474">
        <v>0.1212121212121212</v>
      </c>
      <c r="F22474">
        <v>0.1212121212121212</v>
      </c>
      <c r="G22474">
        <v>0.1212121212121212</v>
      </c>
    </row>
    <row r="22475" spans="1:7" x14ac:dyDescent="0.4">
      <c r="A22475" s="2">
        <v>66304</v>
      </c>
      <c r="B22475">
        <v>151.74176203284611</v>
      </c>
      <c r="C22475">
        <v>0</v>
      </c>
      <c r="D22475">
        <v>0.2424242424242424</v>
      </c>
      <c r="E22475">
        <v>0.2424242424242424</v>
      </c>
      <c r="F22475">
        <v>0.2424242424242424</v>
      </c>
      <c r="G22475">
        <v>0.2424242424242424</v>
      </c>
    </row>
    <row r="22476" spans="1:7" x14ac:dyDescent="0.4">
      <c r="A22476" s="2">
        <v>66305</v>
      </c>
      <c r="B22476">
        <v>151.21861828640459</v>
      </c>
      <c r="C22476">
        <v>0</v>
      </c>
      <c r="D22476">
        <v>0.1212121212121212</v>
      </c>
      <c r="E22476">
        <v>0.1212121212121212</v>
      </c>
      <c r="F22476">
        <v>0.1212121212121212</v>
      </c>
      <c r="G22476">
        <v>0.1212121212121212</v>
      </c>
    </row>
    <row r="22477" spans="1:7" x14ac:dyDescent="0.4">
      <c r="A22477" s="2">
        <v>66306</v>
      </c>
      <c r="B22477">
        <v>150.44758197226349</v>
      </c>
      <c r="C22477">
        <v>0</v>
      </c>
      <c r="D22477">
        <v>2.02020202020202E-2</v>
      </c>
      <c r="E22477">
        <v>2.02020202020202E-2</v>
      </c>
      <c r="F22477">
        <v>2.02020202020202E-2</v>
      </c>
      <c r="G22477">
        <v>2.02020202020202E-2</v>
      </c>
    </row>
    <row r="22478" spans="1:7" x14ac:dyDescent="0.4">
      <c r="A22478" s="2">
        <v>66307</v>
      </c>
      <c r="B22478">
        <v>150.43980702781059</v>
      </c>
      <c r="C22478">
        <v>0</v>
      </c>
      <c r="D22478">
        <v>2.02020202020202E-2</v>
      </c>
      <c r="E22478">
        <v>2.02020202020202E-2</v>
      </c>
      <c r="F22478">
        <v>2.02020202020202E-2</v>
      </c>
      <c r="G22478">
        <v>2.02020202020202E-2</v>
      </c>
    </row>
    <row r="22479" spans="1:7" x14ac:dyDescent="0.4">
      <c r="A22479" s="2">
        <v>66308</v>
      </c>
      <c r="B22479">
        <v>148.82743890972009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4">
      <c r="A22480" s="2">
        <v>66309</v>
      </c>
      <c r="B22480">
        <v>148.9708620972547</v>
      </c>
      <c r="C22480">
        <v>0</v>
      </c>
      <c r="D22480">
        <v>1.01010101010101E-2</v>
      </c>
      <c r="E22480">
        <v>1.01010101010101E-2</v>
      </c>
      <c r="F22480">
        <v>1.01010101010101E-2</v>
      </c>
      <c r="G22480">
        <v>1.01010101010101E-2</v>
      </c>
    </row>
    <row r="22481" spans="1:7" x14ac:dyDescent="0.4">
      <c r="A22481" s="2">
        <v>66310</v>
      </c>
      <c r="B22481">
        <v>147.10904283773289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4">
      <c r="A22482" s="2">
        <v>66311</v>
      </c>
      <c r="B22482">
        <v>148.22986148656369</v>
      </c>
      <c r="C22482">
        <v>0</v>
      </c>
      <c r="D22482">
        <v>1.01010101010101E-2</v>
      </c>
      <c r="E22482">
        <v>1.01010101010101E-2</v>
      </c>
      <c r="F22482">
        <v>1.01010101010101E-2</v>
      </c>
      <c r="G22482">
        <v>1.01010101010101E-2</v>
      </c>
    </row>
    <row r="22483" spans="1:7" x14ac:dyDescent="0.4">
      <c r="A22483" s="2">
        <v>66312</v>
      </c>
      <c r="B22483">
        <v>262.60666157972071</v>
      </c>
      <c r="C22483">
        <v>1</v>
      </c>
      <c r="D22483">
        <v>0.95959595959595956</v>
      </c>
      <c r="E22483">
        <v>0.95959595959595956</v>
      </c>
      <c r="F22483">
        <v>0.95959595959595956</v>
      </c>
      <c r="G22483">
        <v>0.95959595959595956</v>
      </c>
    </row>
    <row r="22484" spans="1:7" x14ac:dyDescent="0.4">
      <c r="A22484" s="2">
        <v>66313</v>
      </c>
      <c r="B22484">
        <v>147.98794556580049</v>
      </c>
      <c r="C22484">
        <v>0</v>
      </c>
      <c r="D22484">
        <v>1.01010101010101E-2</v>
      </c>
      <c r="E22484">
        <v>1.01010101010101E-2</v>
      </c>
      <c r="F22484">
        <v>1.01010101010101E-2</v>
      </c>
      <c r="G22484">
        <v>1.01010101010101E-2</v>
      </c>
    </row>
    <row r="22485" spans="1:7" x14ac:dyDescent="0.4">
      <c r="A22485" s="2">
        <v>66314</v>
      </c>
      <c r="B22485">
        <v>148.64908357913851</v>
      </c>
      <c r="C22485">
        <v>0</v>
      </c>
      <c r="D22485">
        <v>3.03030303030303E-2</v>
      </c>
      <c r="E22485">
        <v>3.03030303030303E-2</v>
      </c>
      <c r="F22485">
        <v>3.03030303030303E-2</v>
      </c>
      <c r="G22485">
        <v>3.03030303030303E-2</v>
      </c>
    </row>
    <row r="22486" spans="1:7" x14ac:dyDescent="0.4">
      <c r="A22486" s="2">
        <v>66315</v>
      </c>
      <c r="B22486">
        <v>148.76059780339239</v>
      </c>
      <c r="C22486">
        <v>0</v>
      </c>
      <c r="D22486">
        <v>4.0404040404040407E-2</v>
      </c>
      <c r="E22486">
        <v>4.0404040404040407E-2</v>
      </c>
      <c r="F22486">
        <v>4.0404040404040407E-2</v>
      </c>
      <c r="G22486">
        <v>4.0404040404040407E-2</v>
      </c>
    </row>
    <row r="22487" spans="1:7" x14ac:dyDescent="0.4">
      <c r="A22487" s="2">
        <v>66316</v>
      </c>
      <c r="B22487">
        <v>147.75158757230761</v>
      </c>
      <c r="C22487">
        <v>0</v>
      </c>
      <c r="D22487">
        <v>1.01010101010101E-2</v>
      </c>
      <c r="E22487">
        <v>1.01010101010101E-2</v>
      </c>
      <c r="F22487">
        <v>1.01010101010101E-2</v>
      </c>
      <c r="G22487">
        <v>1.01010101010101E-2</v>
      </c>
    </row>
    <row r="22488" spans="1:7" x14ac:dyDescent="0.4">
      <c r="A22488" s="2">
        <v>66317</v>
      </c>
      <c r="B22488">
        <v>145.72871141507849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4">
      <c r="A22489" s="2">
        <v>66318</v>
      </c>
      <c r="B22489">
        <v>146.04514709850491</v>
      </c>
      <c r="C22489">
        <v>0</v>
      </c>
      <c r="D22489">
        <v>1.01010101010101E-2</v>
      </c>
      <c r="E22489">
        <v>1.01010101010101E-2</v>
      </c>
      <c r="F22489">
        <v>1.01010101010101E-2</v>
      </c>
      <c r="G22489">
        <v>1.01010101010101E-2</v>
      </c>
    </row>
    <row r="22490" spans="1:7" x14ac:dyDescent="0.4">
      <c r="A22490" s="2">
        <v>66319</v>
      </c>
      <c r="B22490">
        <v>145.2508652513699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4">
      <c r="A22491" s="2">
        <v>66320</v>
      </c>
      <c r="B22491">
        <v>146.34583482106601</v>
      </c>
      <c r="C22491">
        <v>0</v>
      </c>
      <c r="D22491">
        <v>3.03030303030303E-2</v>
      </c>
      <c r="E22491">
        <v>3.03030303030303E-2</v>
      </c>
      <c r="F22491">
        <v>3.03030303030303E-2</v>
      </c>
      <c r="G22491">
        <v>3.03030303030303E-2</v>
      </c>
    </row>
    <row r="22492" spans="1:7" x14ac:dyDescent="0.4">
      <c r="A22492" s="2">
        <v>66321</v>
      </c>
      <c r="B22492">
        <v>146.35986855494781</v>
      </c>
      <c r="C22492">
        <v>0</v>
      </c>
      <c r="D22492">
        <v>4.0404040404040407E-2</v>
      </c>
      <c r="E22492">
        <v>4.0404040404040407E-2</v>
      </c>
      <c r="F22492">
        <v>4.0404040404040407E-2</v>
      </c>
      <c r="G22492">
        <v>4.0404040404040407E-2</v>
      </c>
    </row>
    <row r="22493" spans="1:7" x14ac:dyDescent="0.4">
      <c r="A22493" s="2">
        <v>66322</v>
      </c>
      <c r="B22493">
        <v>145.66028585845049</v>
      </c>
      <c r="C22493">
        <v>0</v>
      </c>
      <c r="D22493">
        <v>1.01010101010101E-2</v>
      </c>
      <c r="E22493">
        <v>1.01010101010101E-2</v>
      </c>
      <c r="F22493">
        <v>1.01010101010101E-2</v>
      </c>
      <c r="G22493">
        <v>1.01010101010101E-2</v>
      </c>
    </row>
    <row r="22494" spans="1:7" x14ac:dyDescent="0.4">
      <c r="A22494" s="2">
        <v>66323</v>
      </c>
      <c r="B22494">
        <v>147.45812459154101</v>
      </c>
      <c r="C22494">
        <v>0</v>
      </c>
      <c r="D22494">
        <v>7.0707070707070704E-2</v>
      </c>
      <c r="E22494">
        <v>7.0707070707070704E-2</v>
      </c>
      <c r="F22494">
        <v>7.0707070707070704E-2</v>
      </c>
      <c r="G22494">
        <v>7.0707070707070704E-2</v>
      </c>
    </row>
    <row r="22495" spans="1:7" x14ac:dyDescent="0.4">
      <c r="A22495" s="2">
        <v>66324</v>
      </c>
      <c r="B22495">
        <v>148.03457108414401</v>
      </c>
      <c r="C22495">
        <v>0</v>
      </c>
      <c r="D22495">
        <v>0.10101010101010099</v>
      </c>
      <c r="E22495">
        <v>0.10101010101010099</v>
      </c>
      <c r="F22495">
        <v>0.10101010101010099</v>
      </c>
      <c r="G22495">
        <v>0.10101010101010099</v>
      </c>
    </row>
    <row r="22496" spans="1:7" x14ac:dyDescent="0.4">
      <c r="A22496" s="2">
        <v>66325</v>
      </c>
      <c r="B22496">
        <v>144.3794845690399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4">
      <c r="A22497" s="2">
        <v>66326</v>
      </c>
      <c r="B22497">
        <v>143.89309280024901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4">
      <c r="A22498" s="2">
        <v>66327</v>
      </c>
      <c r="B22498">
        <v>142.5090038082366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4">
      <c r="A22499" s="2">
        <v>66328</v>
      </c>
      <c r="B22499">
        <v>141.70920587051631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4">
      <c r="A22500" s="2">
        <v>66329</v>
      </c>
      <c r="B22500">
        <v>141.56447347159781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4">
      <c r="A22501" s="2">
        <v>66330</v>
      </c>
      <c r="B22501">
        <v>141.91852198018529</v>
      </c>
      <c r="C22501">
        <v>0</v>
      </c>
      <c r="D22501">
        <v>2.02020202020202E-2</v>
      </c>
      <c r="E22501">
        <v>2.02020202020202E-2</v>
      </c>
      <c r="F22501">
        <v>2.02020202020202E-2</v>
      </c>
      <c r="G22501">
        <v>2.02020202020202E-2</v>
      </c>
    </row>
    <row r="22502" spans="1:7" x14ac:dyDescent="0.4">
      <c r="A22502" s="2">
        <v>66331</v>
      </c>
      <c r="B22502">
        <v>142.1798877222989</v>
      </c>
      <c r="C22502">
        <v>0</v>
      </c>
      <c r="D22502">
        <v>3.03030303030303E-2</v>
      </c>
      <c r="E22502">
        <v>3.03030303030303E-2</v>
      </c>
      <c r="F22502">
        <v>3.03030303030303E-2</v>
      </c>
      <c r="G22502">
        <v>3.03030303030303E-2</v>
      </c>
    </row>
    <row r="22503" spans="1:7" x14ac:dyDescent="0.4">
      <c r="A22503" s="2">
        <v>66332</v>
      </c>
      <c r="B22503">
        <v>143.2577607988637</v>
      </c>
      <c r="C22503">
        <v>0</v>
      </c>
      <c r="D22503">
        <v>5.0505050505050497E-2</v>
      </c>
      <c r="E22503">
        <v>5.0505050505050497E-2</v>
      </c>
      <c r="F22503">
        <v>5.0505050505050497E-2</v>
      </c>
      <c r="G22503">
        <v>5.0505050505050497E-2</v>
      </c>
    </row>
    <row r="22504" spans="1:7" x14ac:dyDescent="0.4">
      <c r="A22504" s="2">
        <v>66333</v>
      </c>
      <c r="B22504">
        <v>143.89435917637229</v>
      </c>
      <c r="C22504">
        <v>0</v>
      </c>
      <c r="D22504">
        <v>7.0707070707070704E-2</v>
      </c>
      <c r="E22504">
        <v>7.0707070707070704E-2</v>
      </c>
      <c r="F22504">
        <v>7.0707070707070704E-2</v>
      </c>
      <c r="G22504">
        <v>7.0707070707070704E-2</v>
      </c>
    </row>
    <row r="22505" spans="1:7" x14ac:dyDescent="0.4">
      <c r="A22505" s="2">
        <v>66334</v>
      </c>
      <c r="B22505">
        <v>144.46910610549779</v>
      </c>
      <c r="C22505">
        <v>0</v>
      </c>
      <c r="D22505">
        <v>9.0909090909090912E-2</v>
      </c>
      <c r="E22505">
        <v>9.0909090909090912E-2</v>
      </c>
      <c r="F22505">
        <v>9.0909090909090912E-2</v>
      </c>
      <c r="G22505">
        <v>9.0909090909090912E-2</v>
      </c>
    </row>
    <row r="22506" spans="1:7" x14ac:dyDescent="0.4">
      <c r="A22506" s="2">
        <v>66335</v>
      </c>
      <c r="B22506">
        <v>144.67059842863111</v>
      </c>
      <c r="C22506">
        <v>0</v>
      </c>
      <c r="D22506">
        <v>0.10101010101010099</v>
      </c>
      <c r="E22506">
        <v>0.10101010101010099</v>
      </c>
      <c r="F22506">
        <v>0.10101010101010099</v>
      </c>
      <c r="G22506">
        <v>0.10101010101010099</v>
      </c>
    </row>
    <row r="22507" spans="1:7" x14ac:dyDescent="0.4">
      <c r="A22507" s="2">
        <v>66336</v>
      </c>
      <c r="B22507">
        <v>145.957397281357</v>
      </c>
      <c r="C22507">
        <v>0</v>
      </c>
      <c r="D22507">
        <v>0.14141414141414141</v>
      </c>
      <c r="E22507">
        <v>0.14141414141414141</v>
      </c>
      <c r="F22507">
        <v>0.14141414141414141</v>
      </c>
      <c r="G22507">
        <v>0.14141414141414141</v>
      </c>
    </row>
    <row r="22508" spans="1:7" x14ac:dyDescent="0.4">
      <c r="A22508" s="2">
        <v>66337</v>
      </c>
      <c r="B22508">
        <v>145.64112073816611</v>
      </c>
      <c r="C22508">
        <v>0</v>
      </c>
      <c r="D22508">
        <v>0.1212121212121212</v>
      </c>
      <c r="E22508">
        <v>0.1212121212121212</v>
      </c>
      <c r="F22508">
        <v>0.1212121212121212</v>
      </c>
      <c r="G22508">
        <v>0.1212121212121212</v>
      </c>
    </row>
    <row r="22509" spans="1:7" x14ac:dyDescent="0.4">
      <c r="A22509" s="2">
        <v>66338</v>
      </c>
      <c r="B22509">
        <v>145.35081746943089</v>
      </c>
      <c r="C22509">
        <v>0</v>
      </c>
      <c r="D22509">
        <v>0.1212121212121212</v>
      </c>
      <c r="E22509">
        <v>0.1212121212121212</v>
      </c>
      <c r="F22509">
        <v>0.1212121212121212</v>
      </c>
      <c r="G22509">
        <v>0.1212121212121212</v>
      </c>
    </row>
    <row r="22510" spans="1:7" x14ac:dyDescent="0.4">
      <c r="A22510" s="2">
        <v>66339</v>
      </c>
      <c r="B22510">
        <v>143.44524411645841</v>
      </c>
      <c r="C22510">
        <v>0</v>
      </c>
      <c r="D22510">
        <v>6.0606060606060608E-2</v>
      </c>
      <c r="E22510">
        <v>6.0606060606060608E-2</v>
      </c>
      <c r="F22510">
        <v>6.0606060606060608E-2</v>
      </c>
      <c r="G22510">
        <v>6.0606060606060608E-2</v>
      </c>
    </row>
    <row r="22511" spans="1:7" x14ac:dyDescent="0.4">
      <c r="A22511" s="2">
        <v>66340</v>
      </c>
      <c r="B22511">
        <v>144.5014081602684</v>
      </c>
      <c r="C22511">
        <v>0</v>
      </c>
      <c r="D22511">
        <v>0.1111111111111111</v>
      </c>
      <c r="E22511">
        <v>0.1111111111111111</v>
      </c>
      <c r="F22511">
        <v>0.1111111111111111</v>
      </c>
      <c r="G22511">
        <v>0.1111111111111111</v>
      </c>
    </row>
    <row r="22512" spans="1:7" x14ac:dyDescent="0.4">
      <c r="A22512" s="2">
        <v>66341</v>
      </c>
      <c r="B22512">
        <v>144.42448240448931</v>
      </c>
      <c r="C22512">
        <v>0</v>
      </c>
      <c r="D22512">
        <v>0.10101010101010099</v>
      </c>
      <c r="E22512">
        <v>0.10101010101010099</v>
      </c>
      <c r="F22512">
        <v>0.10101010101010099</v>
      </c>
      <c r="G22512">
        <v>0.10101010101010099</v>
      </c>
    </row>
    <row r="22513" spans="1:7" x14ac:dyDescent="0.4">
      <c r="A22513" s="2">
        <v>66342</v>
      </c>
      <c r="B22513">
        <v>147.3580881106605</v>
      </c>
      <c r="C22513">
        <v>0</v>
      </c>
      <c r="D22513">
        <v>0.2424242424242424</v>
      </c>
      <c r="E22513">
        <v>0.2424242424242424</v>
      </c>
      <c r="F22513">
        <v>0.2424242424242424</v>
      </c>
      <c r="G22513">
        <v>0.2424242424242424</v>
      </c>
    </row>
    <row r="22514" spans="1:7" x14ac:dyDescent="0.4">
      <c r="A22514" s="2">
        <v>66343</v>
      </c>
      <c r="B22514">
        <v>334.27140296770978</v>
      </c>
      <c r="C22514">
        <v>1</v>
      </c>
      <c r="D22514">
        <v>0.95959595959595956</v>
      </c>
      <c r="E22514">
        <v>0.9494949494949495</v>
      </c>
      <c r="F22514">
        <v>0.95959595959595956</v>
      </c>
      <c r="G22514">
        <v>0.95959595959595956</v>
      </c>
    </row>
    <row r="22515" spans="1:7" x14ac:dyDescent="0.4">
      <c r="A22515" s="2">
        <v>66344</v>
      </c>
      <c r="B22515">
        <v>147.0411335483148</v>
      </c>
      <c r="C22515">
        <v>0</v>
      </c>
      <c r="D22515">
        <v>0.23232323232323229</v>
      </c>
      <c r="E22515">
        <v>0.23232323232323229</v>
      </c>
      <c r="F22515">
        <v>0.23232323232323229</v>
      </c>
      <c r="G22515">
        <v>0.23232323232323229</v>
      </c>
    </row>
    <row r="22516" spans="1:7" x14ac:dyDescent="0.4">
      <c r="A22516" s="2">
        <v>66345</v>
      </c>
      <c r="B22516">
        <v>147.58763850192321</v>
      </c>
      <c r="C22516">
        <v>0</v>
      </c>
      <c r="D22516">
        <v>0.27272727272727271</v>
      </c>
      <c r="E22516">
        <v>0.27272727272727271</v>
      </c>
      <c r="F22516">
        <v>0.27272727272727271</v>
      </c>
      <c r="G22516">
        <v>0.27272727272727271</v>
      </c>
    </row>
    <row r="22517" spans="1:7" x14ac:dyDescent="0.4">
      <c r="A22517" s="2">
        <v>66346</v>
      </c>
      <c r="B22517">
        <v>146.48573852893449</v>
      </c>
      <c r="C22517">
        <v>0</v>
      </c>
      <c r="D22517">
        <v>0.23232323232323229</v>
      </c>
      <c r="E22517">
        <v>0.23232323232323229</v>
      </c>
      <c r="F22517">
        <v>0.23232323232323229</v>
      </c>
      <c r="G22517">
        <v>0.23232323232323229</v>
      </c>
    </row>
    <row r="22518" spans="1:7" x14ac:dyDescent="0.4">
      <c r="A22518" s="2">
        <v>66347</v>
      </c>
      <c r="B22518">
        <v>146.84428624281369</v>
      </c>
      <c r="C22518">
        <v>0</v>
      </c>
      <c r="D22518">
        <v>0.2424242424242424</v>
      </c>
      <c r="E22518">
        <v>0.2424242424242424</v>
      </c>
      <c r="F22518">
        <v>0.2424242424242424</v>
      </c>
      <c r="G22518">
        <v>0.2424242424242424</v>
      </c>
    </row>
    <row r="22519" spans="1:7" x14ac:dyDescent="0.4">
      <c r="A22519" s="2">
        <v>66348</v>
      </c>
      <c r="B22519">
        <v>146.87894767487089</v>
      </c>
      <c r="C22519">
        <v>0</v>
      </c>
      <c r="D22519">
        <v>0.25252525252525249</v>
      </c>
      <c r="E22519">
        <v>0.25252525252525249</v>
      </c>
      <c r="F22519">
        <v>0.25252525252525249</v>
      </c>
      <c r="G22519">
        <v>0.25252525252525249</v>
      </c>
    </row>
    <row r="22520" spans="1:7" x14ac:dyDescent="0.4">
      <c r="A22520" s="2">
        <v>66349</v>
      </c>
      <c r="B22520">
        <v>146.5752594851941</v>
      </c>
      <c r="C22520">
        <v>0</v>
      </c>
      <c r="D22520">
        <v>0.2424242424242424</v>
      </c>
      <c r="E22520">
        <v>0.2424242424242424</v>
      </c>
      <c r="F22520">
        <v>0.2424242424242424</v>
      </c>
      <c r="G22520">
        <v>0.2424242424242424</v>
      </c>
    </row>
    <row r="22521" spans="1:7" x14ac:dyDescent="0.4">
      <c r="A22521" s="2">
        <v>66350</v>
      </c>
      <c r="B22521">
        <v>147.74786344393709</v>
      </c>
      <c r="C22521">
        <v>0</v>
      </c>
      <c r="D22521">
        <v>0.32323232323232332</v>
      </c>
      <c r="E22521">
        <v>0.32323232323232332</v>
      </c>
      <c r="F22521">
        <v>0.32323232323232332</v>
      </c>
      <c r="G22521">
        <v>0.32323232323232332</v>
      </c>
    </row>
    <row r="22522" spans="1:7" x14ac:dyDescent="0.4">
      <c r="A22522" s="2">
        <v>66351</v>
      </c>
      <c r="B22522">
        <v>146.84411472602639</v>
      </c>
      <c r="C22522">
        <v>0</v>
      </c>
      <c r="D22522">
        <v>0.25252525252525249</v>
      </c>
      <c r="E22522">
        <v>0.25252525252525249</v>
      </c>
      <c r="F22522">
        <v>0.25252525252525249</v>
      </c>
      <c r="G22522">
        <v>0.25252525252525249</v>
      </c>
    </row>
    <row r="22523" spans="1:7" x14ac:dyDescent="0.4">
      <c r="A22523" s="2">
        <v>66352</v>
      </c>
      <c r="B22523">
        <v>147.11901683910861</v>
      </c>
      <c r="C22523">
        <v>0</v>
      </c>
      <c r="D22523">
        <v>0.30303030303030298</v>
      </c>
      <c r="E22523">
        <v>0.30303030303030298</v>
      </c>
      <c r="F22523">
        <v>0.30303030303030298</v>
      </c>
      <c r="G22523">
        <v>0.30303030303030298</v>
      </c>
    </row>
    <row r="22524" spans="1:7" x14ac:dyDescent="0.4">
      <c r="A22524" s="2">
        <v>66353</v>
      </c>
      <c r="B22524">
        <v>148.5736811304937</v>
      </c>
      <c r="C22524">
        <v>0</v>
      </c>
      <c r="D22524">
        <v>0.39393939393939392</v>
      </c>
      <c r="E22524">
        <v>0.39393939393939392</v>
      </c>
      <c r="F22524">
        <v>0.39393939393939392</v>
      </c>
      <c r="G22524">
        <v>0.39393939393939392</v>
      </c>
    </row>
    <row r="22525" spans="1:7" x14ac:dyDescent="0.4">
      <c r="A22525" s="2">
        <v>66354</v>
      </c>
      <c r="B22525">
        <v>147.8670593745374</v>
      </c>
      <c r="C22525">
        <v>0</v>
      </c>
      <c r="D22525">
        <v>0.36363636363636359</v>
      </c>
      <c r="E22525">
        <v>0.36363636363636359</v>
      </c>
      <c r="F22525">
        <v>0.36363636363636359</v>
      </c>
      <c r="G22525">
        <v>0.36363636363636359</v>
      </c>
    </row>
    <row r="22526" spans="1:7" x14ac:dyDescent="0.4">
      <c r="A22526" s="2">
        <v>66355</v>
      </c>
      <c r="B22526">
        <v>147.57017339184509</v>
      </c>
      <c r="C22526">
        <v>0</v>
      </c>
      <c r="D22526">
        <v>0.33333333333333331</v>
      </c>
      <c r="E22526">
        <v>0.33333333333333331</v>
      </c>
      <c r="F22526">
        <v>0.33333333333333331</v>
      </c>
      <c r="G22526">
        <v>0.33333333333333331</v>
      </c>
    </row>
    <row r="22527" spans="1:7" x14ac:dyDescent="0.4">
      <c r="A22527" s="2">
        <v>66356</v>
      </c>
      <c r="B22527">
        <v>149.9154779553169</v>
      </c>
      <c r="C22527">
        <v>0</v>
      </c>
      <c r="D22527">
        <v>0.46464646464646459</v>
      </c>
      <c r="E22527">
        <v>0.46464646464646459</v>
      </c>
      <c r="F22527">
        <v>0.46464646464646459</v>
      </c>
      <c r="G22527">
        <v>0.46464646464646459</v>
      </c>
    </row>
    <row r="22528" spans="1:7" x14ac:dyDescent="0.4">
      <c r="A22528" s="2">
        <v>66357</v>
      </c>
      <c r="B22528">
        <v>150.38986902047299</v>
      </c>
      <c r="C22528">
        <v>0</v>
      </c>
      <c r="D22528">
        <v>0.47474747474747481</v>
      </c>
      <c r="E22528">
        <v>0.47474747474747481</v>
      </c>
      <c r="F22528">
        <v>0.47474747474747481</v>
      </c>
      <c r="G22528">
        <v>0.47474747474747481</v>
      </c>
    </row>
    <row r="22529" spans="1:7" x14ac:dyDescent="0.4">
      <c r="A22529" s="2">
        <v>66358</v>
      </c>
      <c r="B22529">
        <v>149.8836715438303</v>
      </c>
      <c r="C22529">
        <v>0</v>
      </c>
      <c r="D22529">
        <v>0.46464646464646459</v>
      </c>
      <c r="E22529">
        <v>0.46464646464646459</v>
      </c>
      <c r="F22529">
        <v>0.46464646464646459</v>
      </c>
      <c r="G22529">
        <v>0.46464646464646459</v>
      </c>
    </row>
    <row r="22530" spans="1:7" x14ac:dyDescent="0.4">
      <c r="A22530" s="2">
        <v>66359</v>
      </c>
      <c r="B22530">
        <v>150.68629630390879</v>
      </c>
      <c r="C22530">
        <v>0</v>
      </c>
      <c r="D22530">
        <v>0.51515151515151514</v>
      </c>
      <c r="E22530">
        <v>0.51515151515151514</v>
      </c>
      <c r="F22530">
        <v>0.51515151515151514</v>
      </c>
      <c r="G22530">
        <v>0.51515151515151514</v>
      </c>
    </row>
    <row r="22531" spans="1:7" x14ac:dyDescent="0.4">
      <c r="A22531" s="2">
        <v>66360</v>
      </c>
      <c r="B22531">
        <v>150.11820275231781</v>
      </c>
      <c r="C22531">
        <v>0</v>
      </c>
      <c r="D22531">
        <v>0.48484848484848492</v>
      </c>
      <c r="E22531">
        <v>0.48484848484848492</v>
      </c>
      <c r="F22531">
        <v>0.48484848484848492</v>
      </c>
      <c r="G22531">
        <v>0.48484848484848492</v>
      </c>
    </row>
    <row r="22532" spans="1:7" x14ac:dyDescent="0.4">
      <c r="A22532" s="2">
        <v>66361</v>
      </c>
      <c r="B22532">
        <v>148.5532868281577</v>
      </c>
      <c r="C22532">
        <v>0</v>
      </c>
      <c r="D22532">
        <v>0.41414141414141409</v>
      </c>
      <c r="E22532">
        <v>0.41414141414141409</v>
      </c>
      <c r="F22532">
        <v>0.41414141414141409</v>
      </c>
      <c r="G22532">
        <v>0.41414141414141409</v>
      </c>
    </row>
    <row r="22533" spans="1:7" x14ac:dyDescent="0.4">
      <c r="A22533" s="2">
        <v>66362</v>
      </c>
      <c r="B22533">
        <v>149.92565077342289</v>
      </c>
      <c r="C22533">
        <v>0</v>
      </c>
      <c r="D22533">
        <v>0.49494949494949497</v>
      </c>
      <c r="E22533">
        <v>0.49494949494949497</v>
      </c>
      <c r="F22533">
        <v>0.49494949494949497</v>
      </c>
      <c r="G22533">
        <v>0.49494949494949497</v>
      </c>
    </row>
    <row r="22534" spans="1:7" x14ac:dyDescent="0.4">
      <c r="A22534" s="2">
        <v>66363</v>
      </c>
      <c r="B22534">
        <v>148.8225915092919</v>
      </c>
      <c r="C22534">
        <v>0</v>
      </c>
      <c r="D22534">
        <v>0.45454545454545447</v>
      </c>
      <c r="E22534">
        <v>0.45454545454545447</v>
      </c>
      <c r="F22534">
        <v>0.45454545454545447</v>
      </c>
      <c r="G22534">
        <v>0.45454545454545447</v>
      </c>
    </row>
    <row r="22535" spans="1:7" x14ac:dyDescent="0.4">
      <c r="A22535" s="2">
        <v>66364</v>
      </c>
      <c r="B22535">
        <v>151.2743041342892</v>
      </c>
      <c r="C22535">
        <v>0</v>
      </c>
      <c r="D22535">
        <v>0.60606060606060608</v>
      </c>
      <c r="E22535">
        <v>0.60606060606060608</v>
      </c>
      <c r="F22535">
        <v>0.60606060606060608</v>
      </c>
      <c r="G22535">
        <v>0.60606060606060608</v>
      </c>
    </row>
    <row r="22536" spans="1:7" x14ac:dyDescent="0.4">
      <c r="A22536" s="2">
        <v>66365</v>
      </c>
      <c r="B22536">
        <v>150.784971758827</v>
      </c>
      <c r="C22536">
        <v>0</v>
      </c>
      <c r="D22536">
        <v>0.56565656565656564</v>
      </c>
      <c r="E22536">
        <v>0.56565656565656564</v>
      </c>
      <c r="F22536">
        <v>0.56565656565656564</v>
      </c>
      <c r="G22536">
        <v>0.56565656565656564</v>
      </c>
    </row>
    <row r="22537" spans="1:7" x14ac:dyDescent="0.4">
      <c r="A22537" s="2">
        <v>66366</v>
      </c>
      <c r="B22537">
        <v>152.9182364403888</v>
      </c>
      <c r="C22537">
        <v>0</v>
      </c>
      <c r="D22537">
        <v>0.65656565656565657</v>
      </c>
      <c r="E22537">
        <v>0.65656565656565657</v>
      </c>
      <c r="F22537">
        <v>0.65656565656565657</v>
      </c>
      <c r="G22537">
        <v>0.65656565656565657</v>
      </c>
    </row>
    <row r="22538" spans="1:7" x14ac:dyDescent="0.4">
      <c r="A22538" s="2">
        <v>66367</v>
      </c>
      <c r="B22538">
        <v>151.54956537186879</v>
      </c>
      <c r="C22538">
        <v>0</v>
      </c>
      <c r="D22538">
        <v>0.64646464646464652</v>
      </c>
      <c r="E22538">
        <v>0.64646464646464652</v>
      </c>
      <c r="F22538">
        <v>0.64646464646464652</v>
      </c>
      <c r="G22538">
        <v>0.64646464646464652</v>
      </c>
    </row>
    <row r="22539" spans="1:7" x14ac:dyDescent="0.4">
      <c r="A22539" s="2">
        <v>66368</v>
      </c>
      <c r="B22539">
        <v>152.575058958135</v>
      </c>
      <c r="C22539">
        <v>0</v>
      </c>
      <c r="D22539">
        <v>0.65656565656565657</v>
      </c>
      <c r="E22539">
        <v>0.65656565656565657</v>
      </c>
      <c r="F22539">
        <v>0.65656565656565657</v>
      </c>
      <c r="G22539">
        <v>0.65656565656565657</v>
      </c>
    </row>
    <row r="22540" spans="1:7" x14ac:dyDescent="0.4">
      <c r="A22540" s="2">
        <v>66369</v>
      </c>
      <c r="B22540">
        <v>153.07478523111971</v>
      </c>
      <c r="C22540">
        <v>0</v>
      </c>
      <c r="D22540">
        <v>0.69696969696969702</v>
      </c>
      <c r="E22540">
        <v>0.69696969696969702</v>
      </c>
      <c r="F22540">
        <v>0.69696969696969702</v>
      </c>
      <c r="G22540">
        <v>0.69696969696969702</v>
      </c>
    </row>
    <row r="22541" spans="1:7" x14ac:dyDescent="0.4">
      <c r="A22541" s="2">
        <v>66370</v>
      </c>
      <c r="B22541">
        <v>153.9125314566748</v>
      </c>
      <c r="C22541">
        <v>0</v>
      </c>
      <c r="D22541">
        <v>0.78787878787878785</v>
      </c>
      <c r="E22541">
        <v>0.78787878787878785</v>
      </c>
      <c r="F22541">
        <v>0.78787878787878785</v>
      </c>
      <c r="G22541">
        <v>0.78787878787878785</v>
      </c>
    </row>
    <row r="22542" spans="1:7" x14ac:dyDescent="0.4">
      <c r="A22542" s="2">
        <v>66371</v>
      </c>
      <c r="B22542">
        <v>154.88055416335109</v>
      </c>
      <c r="C22542">
        <v>0</v>
      </c>
      <c r="D22542">
        <v>0.88888888888888884</v>
      </c>
      <c r="E22542">
        <v>0.88888888888888884</v>
      </c>
      <c r="F22542">
        <v>0.88888888888888884</v>
      </c>
      <c r="G22542">
        <v>0.88888888888888884</v>
      </c>
    </row>
    <row r="22543" spans="1:7" x14ac:dyDescent="0.4">
      <c r="A22543" s="2">
        <v>66372</v>
      </c>
      <c r="B22543">
        <v>154.3828090210699</v>
      </c>
      <c r="C22543">
        <v>0</v>
      </c>
      <c r="D22543">
        <v>0.84848484848484851</v>
      </c>
      <c r="E22543">
        <v>0.84848484848484851</v>
      </c>
      <c r="F22543">
        <v>0.84848484848484851</v>
      </c>
      <c r="G22543">
        <v>0.84848484848484851</v>
      </c>
    </row>
    <row r="22544" spans="1:7" x14ac:dyDescent="0.4">
      <c r="A22544" s="2">
        <v>66373</v>
      </c>
      <c r="B22544">
        <v>153.0739651790669</v>
      </c>
      <c r="C22544">
        <v>0</v>
      </c>
      <c r="D22544">
        <v>0.69696969696969702</v>
      </c>
      <c r="E22544">
        <v>0.69696969696969702</v>
      </c>
      <c r="F22544">
        <v>0.69696969696969702</v>
      </c>
      <c r="G22544">
        <v>0.69696969696969702</v>
      </c>
    </row>
    <row r="22545" spans="1:7" x14ac:dyDescent="0.4">
      <c r="A22545" s="2">
        <v>66374</v>
      </c>
      <c r="B22545">
        <v>153.02304744872771</v>
      </c>
      <c r="C22545">
        <v>0</v>
      </c>
      <c r="D22545">
        <v>0.68686868686868685</v>
      </c>
      <c r="E22545">
        <v>0.68686868686868685</v>
      </c>
      <c r="F22545">
        <v>0.68686868686868685</v>
      </c>
      <c r="G22545">
        <v>0.68686868686868685</v>
      </c>
    </row>
    <row r="22546" spans="1:7" x14ac:dyDescent="0.4">
      <c r="A22546" s="2">
        <v>66375</v>
      </c>
      <c r="B22546">
        <v>153.2460777063128</v>
      </c>
      <c r="C22546">
        <v>0</v>
      </c>
      <c r="D22546">
        <v>0.73737373737373735</v>
      </c>
      <c r="E22546">
        <v>0.73737373737373735</v>
      </c>
      <c r="F22546">
        <v>0.73737373737373735</v>
      </c>
      <c r="G22546">
        <v>0.73737373737373735</v>
      </c>
    </row>
    <row r="22547" spans="1:7" x14ac:dyDescent="0.4">
      <c r="A22547" s="2">
        <v>66376</v>
      </c>
      <c r="B22547">
        <v>152.77423308515731</v>
      </c>
      <c r="C22547">
        <v>0</v>
      </c>
      <c r="D22547">
        <v>0.66666666666666663</v>
      </c>
      <c r="E22547">
        <v>0.66666666666666663</v>
      </c>
      <c r="F22547">
        <v>0.66666666666666663</v>
      </c>
      <c r="G22547">
        <v>0.66666666666666663</v>
      </c>
    </row>
    <row r="22548" spans="1:7" x14ac:dyDescent="0.4">
      <c r="A22548" s="2">
        <v>66377</v>
      </c>
      <c r="B22548">
        <v>153.05178705531719</v>
      </c>
      <c r="C22548">
        <v>0</v>
      </c>
      <c r="D22548">
        <v>0.71717171717171713</v>
      </c>
      <c r="E22548">
        <v>0.71717171717171713</v>
      </c>
      <c r="F22548">
        <v>0.71717171717171713</v>
      </c>
      <c r="G22548">
        <v>0.71717171717171713</v>
      </c>
    </row>
    <row r="22549" spans="1:7" x14ac:dyDescent="0.4">
      <c r="A22549" s="2">
        <v>66378</v>
      </c>
      <c r="B22549">
        <v>153.3814125864919</v>
      </c>
      <c r="C22549">
        <v>0</v>
      </c>
      <c r="D22549">
        <v>0.77777777777777779</v>
      </c>
      <c r="E22549">
        <v>0.77777777777777779</v>
      </c>
      <c r="F22549">
        <v>0.77777777777777779</v>
      </c>
      <c r="G22549">
        <v>0.77777777777777779</v>
      </c>
    </row>
    <row r="22550" spans="1:7" x14ac:dyDescent="0.4">
      <c r="A22550" s="2">
        <v>66379</v>
      </c>
      <c r="B22550">
        <v>152.47138613994809</v>
      </c>
      <c r="C22550">
        <v>0</v>
      </c>
      <c r="D22550">
        <v>0.65656565656565657</v>
      </c>
      <c r="E22550">
        <v>0.65656565656565657</v>
      </c>
      <c r="F22550">
        <v>0.65656565656565657</v>
      </c>
      <c r="G22550">
        <v>0.65656565656565657</v>
      </c>
    </row>
    <row r="22551" spans="1:7" x14ac:dyDescent="0.4">
      <c r="A22551" s="2">
        <v>66380</v>
      </c>
      <c r="B22551">
        <v>152.8663574216385</v>
      </c>
      <c r="C22551">
        <v>0</v>
      </c>
      <c r="D22551">
        <v>0.68686868686868685</v>
      </c>
      <c r="E22551">
        <v>0.68686868686868685</v>
      </c>
      <c r="F22551">
        <v>0.68686868686868685</v>
      </c>
      <c r="G22551">
        <v>0.68686868686868685</v>
      </c>
    </row>
    <row r="22552" spans="1:7" x14ac:dyDescent="0.4">
      <c r="A22552" s="2">
        <v>66381</v>
      </c>
      <c r="B22552">
        <v>152.59914539794389</v>
      </c>
      <c r="C22552">
        <v>0</v>
      </c>
      <c r="D22552">
        <v>0.6767676767676768</v>
      </c>
      <c r="E22552">
        <v>0.6767676767676768</v>
      </c>
      <c r="F22552">
        <v>0.6767676767676768</v>
      </c>
      <c r="G22552">
        <v>0.6767676767676768</v>
      </c>
    </row>
    <row r="22553" spans="1:7" x14ac:dyDescent="0.4">
      <c r="A22553" s="2">
        <v>66382</v>
      </c>
      <c r="B22553">
        <v>151.89916449774049</v>
      </c>
      <c r="C22553">
        <v>0</v>
      </c>
      <c r="D22553">
        <v>0.65656565656565657</v>
      </c>
      <c r="E22553">
        <v>0.65656565656565657</v>
      </c>
      <c r="F22553">
        <v>0.65656565656565657</v>
      </c>
      <c r="G22553">
        <v>0.65656565656565657</v>
      </c>
    </row>
    <row r="22554" spans="1:7" x14ac:dyDescent="0.4">
      <c r="A22554" s="2">
        <v>66383</v>
      </c>
      <c r="B22554">
        <v>152.68653963596449</v>
      </c>
      <c r="C22554">
        <v>0</v>
      </c>
      <c r="D22554">
        <v>0.69696969696969702</v>
      </c>
      <c r="E22554">
        <v>0.69696969696969702</v>
      </c>
      <c r="F22554">
        <v>0.69696969696969702</v>
      </c>
      <c r="G22554">
        <v>0.69696969696969702</v>
      </c>
    </row>
    <row r="22555" spans="1:7" x14ac:dyDescent="0.4">
      <c r="A22555" s="2">
        <v>66384</v>
      </c>
      <c r="B22555">
        <v>151.90954842427101</v>
      </c>
      <c r="C22555">
        <v>0</v>
      </c>
      <c r="D22555">
        <v>0.66666666666666663</v>
      </c>
      <c r="E22555">
        <v>0.66666666666666663</v>
      </c>
      <c r="F22555">
        <v>0.66666666666666663</v>
      </c>
      <c r="G22555">
        <v>0.66666666666666663</v>
      </c>
    </row>
    <row r="22556" spans="1:7" x14ac:dyDescent="0.4">
      <c r="A22556" s="2">
        <v>66385</v>
      </c>
      <c r="B22556">
        <v>151.4528808343662</v>
      </c>
      <c r="C22556">
        <v>0</v>
      </c>
      <c r="D22556">
        <v>0.61616161616161613</v>
      </c>
      <c r="E22556">
        <v>0.61616161616161613</v>
      </c>
      <c r="F22556">
        <v>0.61616161616161613</v>
      </c>
      <c r="G22556">
        <v>0.61616161616161613</v>
      </c>
    </row>
    <row r="22557" spans="1:7" x14ac:dyDescent="0.4">
      <c r="A22557" s="2">
        <v>66386</v>
      </c>
      <c r="B22557">
        <v>151.52493168455291</v>
      </c>
      <c r="C22557">
        <v>0</v>
      </c>
      <c r="D22557">
        <v>0.63636363636363635</v>
      </c>
      <c r="E22557">
        <v>0.63636363636363635</v>
      </c>
      <c r="F22557">
        <v>0.63636363636363635</v>
      </c>
      <c r="G22557">
        <v>0.63636363636363635</v>
      </c>
    </row>
    <row r="22558" spans="1:7" x14ac:dyDescent="0.4">
      <c r="A22558" s="2">
        <v>66387</v>
      </c>
      <c r="B22558">
        <v>152.89924330520711</v>
      </c>
      <c r="C22558">
        <v>0</v>
      </c>
      <c r="D22558">
        <v>0.74747474747474751</v>
      </c>
      <c r="E22558">
        <v>0.74747474747474751</v>
      </c>
      <c r="F22558">
        <v>0.74747474747474751</v>
      </c>
      <c r="G22558">
        <v>0.74747474747474751</v>
      </c>
    </row>
    <row r="22559" spans="1:7" x14ac:dyDescent="0.4">
      <c r="A22559" s="2">
        <v>66388</v>
      </c>
      <c r="B22559">
        <v>153.09202738293141</v>
      </c>
      <c r="C22559">
        <v>0</v>
      </c>
      <c r="D22559">
        <v>0.80808080808080807</v>
      </c>
      <c r="E22559">
        <v>0.80808080808080807</v>
      </c>
      <c r="F22559">
        <v>0.80808080808080807</v>
      </c>
      <c r="G22559">
        <v>0.80808080808080807</v>
      </c>
    </row>
    <row r="22560" spans="1:7" x14ac:dyDescent="0.4">
      <c r="A22560" s="2">
        <v>66389</v>
      </c>
      <c r="B22560">
        <v>153.62031571540609</v>
      </c>
      <c r="C22560">
        <v>0</v>
      </c>
      <c r="D22560">
        <v>0.85858585858585856</v>
      </c>
      <c r="E22560">
        <v>0.85858585858585856</v>
      </c>
      <c r="F22560">
        <v>0.85858585858585856</v>
      </c>
      <c r="G22560">
        <v>0.85858585858585856</v>
      </c>
    </row>
    <row r="22561" spans="1:7" x14ac:dyDescent="0.4">
      <c r="A22561" s="2">
        <v>66390</v>
      </c>
      <c r="B22561">
        <v>153.32267317940961</v>
      </c>
      <c r="C22561">
        <v>0</v>
      </c>
      <c r="D22561">
        <v>0.82828282828282829</v>
      </c>
      <c r="E22561">
        <v>0.82828282828282829</v>
      </c>
      <c r="F22561">
        <v>0.82828282828282829</v>
      </c>
      <c r="G22561">
        <v>0.82828282828282829</v>
      </c>
    </row>
    <row r="22562" spans="1:7" x14ac:dyDescent="0.4">
      <c r="A22562" s="2">
        <v>66391</v>
      </c>
      <c r="B22562">
        <v>153.24418355503329</v>
      </c>
      <c r="C22562">
        <v>0</v>
      </c>
      <c r="D22562">
        <v>0.81818181818181823</v>
      </c>
      <c r="E22562">
        <v>0.81818181818181823</v>
      </c>
      <c r="F22562">
        <v>0.81818181818181823</v>
      </c>
      <c r="G22562">
        <v>0.81818181818181823</v>
      </c>
    </row>
    <row r="22563" spans="1:7" x14ac:dyDescent="0.4">
      <c r="A22563" s="2">
        <v>66392</v>
      </c>
      <c r="B22563">
        <v>153.1953063215137</v>
      </c>
      <c r="C22563">
        <v>0</v>
      </c>
      <c r="D22563">
        <v>0.81818181818181823</v>
      </c>
      <c r="E22563">
        <v>0.81818181818181823</v>
      </c>
      <c r="F22563">
        <v>0.81818181818181823</v>
      </c>
      <c r="G22563">
        <v>0.81818181818181823</v>
      </c>
    </row>
    <row r="22564" spans="1:7" x14ac:dyDescent="0.4">
      <c r="A22564" s="2">
        <v>66393</v>
      </c>
      <c r="B22564">
        <v>153.4886125575307</v>
      </c>
      <c r="C22564">
        <v>0</v>
      </c>
      <c r="D22564">
        <v>0.87878787878787878</v>
      </c>
      <c r="E22564">
        <v>0.87878787878787878</v>
      </c>
      <c r="F22564">
        <v>0.87878787878787878</v>
      </c>
      <c r="G22564">
        <v>0.87878787878787878</v>
      </c>
    </row>
    <row r="22565" spans="1:7" x14ac:dyDescent="0.4">
      <c r="A22565" s="2">
        <v>66394</v>
      </c>
      <c r="B22565">
        <v>153.1926449844824</v>
      </c>
      <c r="C22565">
        <v>0</v>
      </c>
      <c r="D22565">
        <v>0.81818181818181823</v>
      </c>
      <c r="E22565">
        <v>0.81818181818181823</v>
      </c>
      <c r="F22565">
        <v>0.81818181818181823</v>
      </c>
      <c r="G22565">
        <v>0.81818181818181823</v>
      </c>
    </row>
    <row r="22566" spans="1:7" x14ac:dyDescent="0.4">
      <c r="A22566" s="2">
        <v>66395</v>
      </c>
      <c r="B22566">
        <v>154.5326448699586</v>
      </c>
      <c r="C22566">
        <v>0</v>
      </c>
      <c r="D22566">
        <v>0.93939393939393945</v>
      </c>
      <c r="E22566">
        <v>0.93939393939393945</v>
      </c>
      <c r="F22566">
        <v>0.93939393939393945</v>
      </c>
      <c r="G22566">
        <v>0.93939393939393945</v>
      </c>
    </row>
    <row r="22567" spans="1:7" x14ac:dyDescent="0.4">
      <c r="A22567" s="2">
        <v>66396</v>
      </c>
      <c r="B22567">
        <v>154.15947863145649</v>
      </c>
      <c r="C22567">
        <v>0</v>
      </c>
      <c r="D22567">
        <v>0.91919191919191923</v>
      </c>
      <c r="E22567">
        <v>0.91919191919191923</v>
      </c>
      <c r="F22567">
        <v>0.91919191919191923</v>
      </c>
      <c r="G22567">
        <v>0.91919191919191923</v>
      </c>
    </row>
    <row r="22568" spans="1:7" x14ac:dyDescent="0.4">
      <c r="A22568" s="2">
        <v>66397</v>
      </c>
      <c r="B22568">
        <v>152.45223749625109</v>
      </c>
      <c r="C22568">
        <v>0</v>
      </c>
      <c r="D22568">
        <v>0.68686868686868685</v>
      </c>
      <c r="E22568">
        <v>0.68686868686868685</v>
      </c>
      <c r="F22568">
        <v>0.68686868686868685</v>
      </c>
      <c r="G22568">
        <v>0.68686868686868685</v>
      </c>
    </row>
    <row r="22569" spans="1:7" x14ac:dyDescent="0.4">
      <c r="A22569" s="2">
        <v>66398</v>
      </c>
      <c r="B22569">
        <v>155.19503410062109</v>
      </c>
      <c r="C22569">
        <v>0</v>
      </c>
      <c r="D22569">
        <v>0.97979797979797978</v>
      </c>
      <c r="E22569">
        <v>0.97979797979797978</v>
      </c>
      <c r="F22569">
        <v>0.97979797979797978</v>
      </c>
      <c r="G22569">
        <v>0.97979797979797978</v>
      </c>
    </row>
    <row r="22570" spans="1:7" x14ac:dyDescent="0.4">
      <c r="A22570" s="2">
        <v>66399</v>
      </c>
      <c r="B22570">
        <v>154.86766540967739</v>
      </c>
      <c r="C22570">
        <v>0</v>
      </c>
      <c r="D22570">
        <v>0.95959595959595956</v>
      </c>
      <c r="E22570">
        <v>0.95959595959595956</v>
      </c>
      <c r="F22570">
        <v>0.95959595959595956</v>
      </c>
      <c r="G22570">
        <v>0.95959595959595956</v>
      </c>
    </row>
    <row r="22571" spans="1:7" x14ac:dyDescent="0.4">
      <c r="A22571" s="2">
        <v>66400</v>
      </c>
      <c r="B22571">
        <v>156.18083519676881</v>
      </c>
      <c r="C22571">
        <v>0</v>
      </c>
      <c r="D22571">
        <v>0.97979797979797978</v>
      </c>
      <c r="E22571">
        <v>0.97979797979797978</v>
      </c>
      <c r="F22571">
        <v>0.97979797979797978</v>
      </c>
      <c r="G22571">
        <v>0.97979797979797978</v>
      </c>
    </row>
    <row r="22572" spans="1:7" x14ac:dyDescent="0.4">
      <c r="A22572" s="2">
        <v>66401</v>
      </c>
      <c r="B22572">
        <v>157.58562603872849</v>
      </c>
      <c r="C22572">
        <v>0</v>
      </c>
      <c r="D22572">
        <v>0.97979797979797978</v>
      </c>
      <c r="E22572">
        <v>0.97979797979797978</v>
      </c>
      <c r="F22572">
        <v>0.97979797979797978</v>
      </c>
      <c r="G22572">
        <v>0.97979797979797978</v>
      </c>
    </row>
    <row r="22573" spans="1:7" x14ac:dyDescent="0.4">
      <c r="A22573" s="2">
        <v>66402</v>
      </c>
      <c r="B22573">
        <v>158.53084035097891</v>
      </c>
      <c r="C22573">
        <v>0</v>
      </c>
      <c r="D22573">
        <v>0.97979797979797978</v>
      </c>
      <c r="E22573">
        <v>0.97979797979797978</v>
      </c>
      <c r="F22573">
        <v>0.97979797979797978</v>
      </c>
      <c r="G22573">
        <v>0.97979797979797978</v>
      </c>
    </row>
    <row r="22574" spans="1:7" x14ac:dyDescent="0.4">
      <c r="A22574" s="2">
        <v>66403</v>
      </c>
      <c r="B22574">
        <v>158.3328131313815</v>
      </c>
      <c r="C22574">
        <v>0</v>
      </c>
      <c r="D22574">
        <v>0.96969696969696972</v>
      </c>
      <c r="E22574">
        <v>0.96969696969696972</v>
      </c>
      <c r="F22574">
        <v>0.96969696969696972</v>
      </c>
      <c r="G22574">
        <v>0.96969696969696972</v>
      </c>
    </row>
    <row r="22575" spans="1:7" x14ac:dyDescent="0.4">
      <c r="A22575" s="2">
        <v>66404</v>
      </c>
      <c r="B22575">
        <v>158.61949795125579</v>
      </c>
      <c r="C22575">
        <v>0</v>
      </c>
      <c r="D22575">
        <v>0.97979797979797978</v>
      </c>
      <c r="E22575">
        <v>0.97979797979797978</v>
      </c>
      <c r="F22575">
        <v>0.97979797979797978</v>
      </c>
      <c r="G22575">
        <v>0.97979797979797978</v>
      </c>
    </row>
    <row r="22576" spans="1:7" x14ac:dyDescent="0.4">
      <c r="A22576" s="2">
        <v>66405</v>
      </c>
      <c r="B22576">
        <v>157.34498774195089</v>
      </c>
      <c r="C22576">
        <v>0</v>
      </c>
      <c r="D22576">
        <v>0.93939393939393945</v>
      </c>
      <c r="E22576">
        <v>0.93939393939393945</v>
      </c>
      <c r="F22576">
        <v>0.93939393939393945</v>
      </c>
      <c r="G22576">
        <v>0.93939393939393945</v>
      </c>
    </row>
    <row r="22577" spans="1:7" x14ac:dyDescent="0.4">
      <c r="A22577" s="2">
        <v>66406</v>
      </c>
      <c r="B22577">
        <v>159.3351355157692</v>
      </c>
      <c r="C22577">
        <v>0</v>
      </c>
      <c r="D22577">
        <v>0.97979797979797978</v>
      </c>
      <c r="E22577">
        <v>0.97979797979797978</v>
      </c>
      <c r="F22577">
        <v>0.97979797979797978</v>
      </c>
      <c r="G22577">
        <v>0.97979797979797978</v>
      </c>
    </row>
    <row r="22578" spans="1:7" x14ac:dyDescent="0.4">
      <c r="A22578" s="2">
        <v>66407</v>
      </c>
      <c r="B22578">
        <v>158.4833295175865</v>
      </c>
      <c r="C22578">
        <v>0</v>
      </c>
      <c r="D22578">
        <v>0.9494949494949495</v>
      </c>
      <c r="E22578">
        <v>0.9494949494949495</v>
      </c>
      <c r="F22578">
        <v>0.9494949494949495</v>
      </c>
      <c r="G22578">
        <v>0.9494949494949495</v>
      </c>
    </row>
    <row r="22579" spans="1:7" x14ac:dyDescent="0.4">
      <c r="A22579" s="2">
        <v>66408</v>
      </c>
      <c r="B22579">
        <v>158.22942855484561</v>
      </c>
      <c r="C22579">
        <v>0</v>
      </c>
      <c r="D22579">
        <v>0.92929292929292928</v>
      </c>
      <c r="E22579">
        <v>0.92929292929292928</v>
      </c>
      <c r="F22579">
        <v>0.92929292929292928</v>
      </c>
      <c r="G22579">
        <v>0.92929292929292928</v>
      </c>
    </row>
    <row r="22580" spans="1:7" x14ac:dyDescent="0.4">
      <c r="A22580" s="2">
        <v>66409</v>
      </c>
      <c r="B22580">
        <v>158.3284150418859</v>
      </c>
      <c r="C22580">
        <v>0</v>
      </c>
      <c r="D22580">
        <v>0.92929292929292928</v>
      </c>
      <c r="E22580">
        <v>0.92929292929292928</v>
      </c>
      <c r="F22580">
        <v>0.92929292929292928</v>
      </c>
      <c r="G22580">
        <v>0.92929292929292928</v>
      </c>
    </row>
    <row r="22581" spans="1:7" x14ac:dyDescent="0.4">
      <c r="A22581" s="2">
        <v>66410</v>
      </c>
      <c r="B22581">
        <v>158.2209752870489</v>
      </c>
      <c r="C22581">
        <v>0</v>
      </c>
      <c r="D22581">
        <v>0.90909090909090906</v>
      </c>
      <c r="E22581">
        <v>0.90909090909090906</v>
      </c>
      <c r="F22581">
        <v>0.90909090909090906</v>
      </c>
      <c r="G22581">
        <v>0.90909090909090906</v>
      </c>
    </row>
    <row r="22582" spans="1:7" x14ac:dyDescent="0.4">
      <c r="A22582" s="2">
        <v>66411</v>
      </c>
      <c r="B22582">
        <v>157.56410200475551</v>
      </c>
      <c r="C22582">
        <v>0</v>
      </c>
      <c r="D22582">
        <v>0.88888888888888884</v>
      </c>
      <c r="E22582">
        <v>0.88888888888888884</v>
      </c>
      <c r="F22582">
        <v>0.88888888888888884</v>
      </c>
      <c r="G22582">
        <v>0.88888888888888884</v>
      </c>
    </row>
    <row r="22583" spans="1:7" x14ac:dyDescent="0.4">
      <c r="A22583" s="2">
        <v>66412</v>
      </c>
      <c r="B22583">
        <v>158.95844105681019</v>
      </c>
      <c r="C22583">
        <v>0</v>
      </c>
      <c r="D22583">
        <v>0.97979797979797978</v>
      </c>
      <c r="E22583">
        <v>0.97979797979797978</v>
      </c>
      <c r="F22583">
        <v>0.97979797979797978</v>
      </c>
      <c r="G22583">
        <v>0.97979797979797978</v>
      </c>
    </row>
    <row r="22584" spans="1:7" x14ac:dyDescent="0.4">
      <c r="A22584" s="2">
        <v>66413</v>
      </c>
      <c r="B22584">
        <v>159.90872034029849</v>
      </c>
      <c r="C22584">
        <v>0</v>
      </c>
      <c r="D22584">
        <v>0.98989898989898994</v>
      </c>
      <c r="E22584">
        <v>0.98989898989898994</v>
      </c>
      <c r="F22584">
        <v>0.98989898989898994</v>
      </c>
      <c r="G22584">
        <v>0.98989898989898994</v>
      </c>
    </row>
    <row r="22585" spans="1:7" x14ac:dyDescent="0.4">
      <c r="A22585" s="2">
        <v>66414</v>
      </c>
      <c r="B22585">
        <v>160.2307675446242</v>
      </c>
      <c r="C22585">
        <v>0</v>
      </c>
      <c r="D22585">
        <v>0.98989898989898994</v>
      </c>
      <c r="E22585">
        <v>0.98989898989898994</v>
      </c>
      <c r="F22585">
        <v>0.98989898989898994</v>
      </c>
      <c r="G22585">
        <v>0.98989898989898994</v>
      </c>
    </row>
    <row r="22586" spans="1:7" x14ac:dyDescent="0.4">
      <c r="A22586" s="2">
        <v>66415</v>
      </c>
      <c r="B22586">
        <v>159.83121448862741</v>
      </c>
      <c r="C22586">
        <v>0</v>
      </c>
      <c r="D22586">
        <v>0.96969696969696972</v>
      </c>
      <c r="E22586">
        <v>0.96969696969696972</v>
      </c>
      <c r="F22586">
        <v>0.96969696969696972</v>
      </c>
      <c r="G22586">
        <v>0.96969696969696972</v>
      </c>
    </row>
    <row r="22587" spans="1:7" x14ac:dyDescent="0.4">
      <c r="A22587" s="2">
        <v>66416</v>
      </c>
      <c r="B22587">
        <v>160.89549036047191</v>
      </c>
      <c r="C22587">
        <v>0</v>
      </c>
      <c r="D22587">
        <v>0.98989898989898994</v>
      </c>
      <c r="E22587">
        <v>0.98989898989898994</v>
      </c>
      <c r="F22587">
        <v>0.98989898989898994</v>
      </c>
      <c r="G22587">
        <v>0.98989898989898994</v>
      </c>
    </row>
    <row r="22588" spans="1:7" x14ac:dyDescent="0.4">
      <c r="A22588" s="2">
        <v>66417</v>
      </c>
      <c r="B22588">
        <v>380.55382886371069</v>
      </c>
      <c r="C22588">
        <v>1</v>
      </c>
      <c r="D22588">
        <v>1</v>
      </c>
      <c r="E22588">
        <v>0.98989898989898994</v>
      </c>
      <c r="F22588">
        <v>0.98989898989898994</v>
      </c>
      <c r="G22588">
        <v>0.98989898989898994</v>
      </c>
    </row>
    <row r="22589" spans="1:7" x14ac:dyDescent="0.4">
      <c r="A22589" s="2">
        <v>66418</v>
      </c>
      <c r="B22589">
        <v>162.00141356803209</v>
      </c>
      <c r="C22589">
        <v>0</v>
      </c>
      <c r="D22589">
        <v>0.97979797979797978</v>
      </c>
      <c r="E22589">
        <v>0.97979797979797978</v>
      </c>
      <c r="F22589">
        <v>0.97979797979797978</v>
      </c>
      <c r="G22589">
        <v>0.97979797979797978</v>
      </c>
    </row>
    <row r="22590" spans="1:7" x14ac:dyDescent="0.4">
      <c r="A22590" s="2">
        <v>66419</v>
      </c>
      <c r="B22590">
        <v>162.11263448351559</v>
      </c>
      <c r="C22590">
        <v>0</v>
      </c>
      <c r="D22590">
        <v>0.97979797979797978</v>
      </c>
      <c r="E22590">
        <v>0.97979797979797978</v>
      </c>
      <c r="F22590">
        <v>0.97979797979797978</v>
      </c>
      <c r="G22590">
        <v>0.97979797979797978</v>
      </c>
    </row>
    <row r="22591" spans="1:7" x14ac:dyDescent="0.4">
      <c r="A22591" s="2">
        <v>66420</v>
      </c>
      <c r="B22591">
        <v>163.34241601048831</v>
      </c>
      <c r="C22591">
        <v>0</v>
      </c>
      <c r="D22591">
        <v>0.97979797979797978</v>
      </c>
      <c r="E22591">
        <v>0.97979797979797978</v>
      </c>
      <c r="F22591">
        <v>0.97979797979797978</v>
      </c>
      <c r="G22591">
        <v>0.97979797979797978</v>
      </c>
    </row>
    <row r="22592" spans="1:7" x14ac:dyDescent="0.4">
      <c r="A22592" s="2">
        <v>66421</v>
      </c>
      <c r="B22592">
        <v>163.22859568430471</v>
      </c>
      <c r="C22592">
        <v>0</v>
      </c>
      <c r="D22592">
        <v>0.96969696969696972</v>
      </c>
      <c r="E22592">
        <v>0.96969696969696972</v>
      </c>
      <c r="F22592">
        <v>0.96969696969696972</v>
      </c>
      <c r="G22592">
        <v>0.96969696969696972</v>
      </c>
    </row>
    <row r="22593" spans="1:7" x14ac:dyDescent="0.4">
      <c r="A22593" s="2">
        <v>66422</v>
      </c>
      <c r="B22593">
        <v>163.30012886634569</v>
      </c>
      <c r="C22593">
        <v>0</v>
      </c>
      <c r="D22593">
        <v>0.96969696969696972</v>
      </c>
      <c r="E22593">
        <v>0.96969696969696972</v>
      </c>
      <c r="F22593">
        <v>0.96969696969696972</v>
      </c>
      <c r="G22593">
        <v>0.96969696969696972</v>
      </c>
    </row>
    <row r="22594" spans="1:7" x14ac:dyDescent="0.4">
      <c r="A22594" s="2">
        <v>66423</v>
      </c>
      <c r="B22594">
        <v>164.52554992780429</v>
      </c>
      <c r="C22594">
        <v>0</v>
      </c>
      <c r="D22594">
        <v>0.97979797979797978</v>
      </c>
      <c r="E22594">
        <v>0.97979797979797978</v>
      </c>
      <c r="F22594">
        <v>0.97979797979797978</v>
      </c>
      <c r="G22594">
        <v>0.97979797979797978</v>
      </c>
    </row>
    <row r="22595" spans="1:7" x14ac:dyDescent="0.4">
      <c r="A22595" s="2">
        <v>66424</v>
      </c>
      <c r="B22595">
        <v>166.7194750796088</v>
      </c>
      <c r="C22595">
        <v>0</v>
      </c>
      <c r="D22595">
        <v>0.97979797979797978</v>
      </c>
      <c r="E22595">
        <v>0.97979797979797978</v>
      </c>
      <c r="F22595">
        <v>0.97979797979797978</v>
      </c>
      <c r="G22595">
        <v>0.97979797979797978</v>
      </c>
    </row>
    <row r="22596" spans="1:7" x14ac:dyDescent="0.4">
      <c r="A22596" s="2">
        <v>66425</v>
      </c>
      <c r="B22596">
        <v>168.2798418971137</v>
      </c>
      <c r="C22596">
        <v>0</v>
      </c>
      <c r="D22596">
        <v>0.97979797979797978</v>
      </c>
      <c r="E22596">
        <v>0.97979797979797978</v>
      </c>
      <c r="F22596">
        <v>0.97979797979797978</v>
      </c>
      <c r="G22596">
        <v>0.97979797979797978</v>
      </c>
    </row>
    <row r="22597" spans="1:7" x14ac:dyDescent="0.4">
      <c r="A22597" s="2">
        <v>66426</v>
      </c>
      <c r="B22597">
        <v>169.15697651649151</v>
      </c>
      <c r="C22597">
        <v>0</v>
      </c>
      <c r="D22597">
        <v>0.97979797979797978</v>
      </c>
      <c r="E22597">
        <v>0.97979797979797978</v>
      </c>
      <c r="F22597">
        <v>0.97979797979797978</v>
      </c>
      <c r="G22597">
        <v>0.97979797979797978</v>
      </c>
    </row>
    <row r="22598" spans="1:7" x14ac:dyDescent="0.4">
      <c r="A22598" s="2">
        <v>66427</v>
      </c>
      <c r="B22598">
        <v>169.7462599494491</v>
      </c>
      <c r="C22598">
        <v>0</v>
      </c>
      <c r="D22598">
        <v>0.97979797979797978</v>
      </c>
      <c r="E22598">
        <v>0.97979797979797978</v>
      </c>
      <c r="F22598">
        <v>0.97979797979797978</v>
      </c>
      <c r="G22598">
        <v>0.97979797979797978</v>
      </c>
    </row>
    <row r="22599" spans="1:7" x14ac:dyDescent="0.4">
      <c r="A22599" s="2">
        <v>66428</v>
      </c>
      <c r="B22599">
        <v>169.23931125918949</v>
      </c>
      <c r="C22599">
        <v>0</v>
      </c>
      <c r="D22599">
        <v>0.96969696969696972</v>
      </c>
      <c r="E22599">
        <v>0.96969696969696972</v>
      </c>
      <c r="F22599">
        <v>0.96969696969696972</v>
      </c>
      <c r="G22599">
        <v>0.96969696969696972</v>
      </c>
    </row>
    <row r="22600" spans="1:7" x14ac:dyDescent="0.4">
      <c r="A22600" s="2">
        <v>66429</v>
      </c>
      <c r="B22600">
        <v>169.53454100029489</v>
      </c>
      <c r="C22600">
        <v>0</v>
      </c>
      <c r="D22600">
        <v>0.96969696969696972</v>
      </c>
      <c r="E22600">
        <v>0.96969696969696972</v>
      </c>
      <c r="F22600">
        <v>0.96969696969696972</v>
      </c>
      <c r="G22600">
        <v>0.96969696969696972</v>
      </c>
    </row>
    <row r="22601" spans="1:7" x14ac:dyDescent="0.4">
      <c r="A22601" s="2">
        <v>66430</v>
      </c>
      <c r="B22601">
        <v>168.6214918162982</v>
      </c>
      <c r="C22601">
        <v>0</v>
      </c>
      <c r="D22601">
        <v>0.93939393939393945</v>
      </c>
      <c r="E22601">
        <v>0.93939393939393945</v>
      </c>
      <c r="F22601">
        <v>0.93939393939393945</v>
      </c>
      <c r="G22601">
        <v>0.93939393939393945</v>
      </c>
    </row>
    <row r="22602" spans="1:7" x14ac:dyDescent="0.4">
      <c r="A22602" s="2">
        <v>66431</v>
      </c>
      <c r="B22602">
        <v>168.997273949983</v>
      </c>
      <c r="C22602">
        <v>0</v>
      </c>
      <c r="D22602">
        <v>0.93939393939393945</v>
      </c>
      <c r="E22602">
        <v>0.93939393939393945</v>
      </c>
      <c r="F22602">
        <v>0.93939393939393945</v>
      </c>
      <c r="G22602">
        <v>0.93939393939393945</v>
      </c>
    </row>
    <row r="22603" spans="1:7" x14ac:dyDescent="0.4">
      <c r="A22603" s="2">
        <v>66432</v>
      </c>
      <c r="B22603">
        <v>169.43732461067651</v>
      </c>
      <c r="C22603">
        <v>0</v>
      </c>
      <c r="D22603">
        <v>0.95959595959595956</v>
      </c>
      <c r="E22603">
        <v>0.95959595959595956</v>
      </c>
      <c r="F22603">
        <v>0.95959595959595956</v>
      </c>
      <c r="G22603">
        <v>0.95959595959595956</v>
      </c>
    </row>
    <row r="22604" spans="1:7" x14ac:dyDescent="0.4">
      <c r="A22604" s="2">
        <v>66433</v>
      </c>
      <c r="B22604">
        <v>167.47647946920841</v>
      </c>
      <c r="C22604">
        <v>0</v>
      </c>
      <c r="D22604">
        <v>0.89898989898989901</v>
      </c>
      <c r="E22604">
        <v>0.89898989898989901</v>
      </c>
      <c r="F22604">
        <v>0.89898989898989901</v>
      </c>
      <c r="G22604">
        <v>0.89898989898989901</v>
      </c>
    </row>
    <row r="22605" spans="1:7" x14ac:dyDescent="0.4">
      <c r="A22605" s="2">
        <v>66434</v>
      </c>
      <c r="B22605">
        <v>167.51521807840001</v>
      </c>
      <c r="C22605">
        <v>0</v>
      </c>
      <c r="D22605">
        <v>0.89898989898989901</v>
      </c>
      <c r="E22605">
        <v>0.89898989898989901</v>
      </c>
      <c r="F22605">
        <v>0.89898989898989901</v>
      </c>
      <c r="G22605">
        <v>0.89898989898989901</v>
      </c>
    </row>
    <row r="22606" spans="1:7" x14ac:dyDescent="0.4">
      <c r="A22606" s="2">
        <v>66435</v>
      </c>
      <c r="B22606">
        <v>167.93009297748921</v>
      </c>
      <c r="C22606">
        <v>0</v>
      </c>
      <c r="D22606">
        <v>0.89898989898989901</v>
      </c>
      <c r="E22606">
        <v>0.89898989898989901</v>
      </c>
      <c r="F22606">
        <v>0.89898989898989901</v>
      </c>
      <c r="G22606">
        <v>0.89898989898989901</v>
      </c>
    </row>
    <row r="22607" spans="1:7" x14ac:dyDescent="0.4">
      <c r="A22607" s="2">
        <v>66436</v>
      </c>
      <c r="B22607">
        <v>167.84638312035011</v>
      </c>
      <c r="C22607">
        <v>0</v>
      </c>
      <c r="D22607">
        <v>0.88888888888888884</v>
      </c>
      <c r="E22607">
        <v>0.88888888888888884</v>
      </c>
      <c r="F22607">
        <v>0.88888888888888884</v>
      </c>
      <c r="G22607">
        <v>0.88888888888888884</v>
      </c>
    </row>
    <row r="22608" spans="1:7" x14ac:dyDescent="0.4">
      <c r="A22608" s="2">
        <v>66437</v>
      </c>
      <c r="B22608">
        <v>168.20443195920669</v>
      </c>
      <c r="C22608">
        <v>0</v>
      </c>
      <c r="D22608">
        <v>0.89898989898989901</v>
      </c>
      <c r="E22608">
        <v>0.89898989898989901</v>
      </c>
      <c r="F22608">
        <v>0.89898989898989901</v>
      </c>
      <c r="G22608">
        <v>0.89898989898989901</v>
      </c>
    </row>
    <row r="22609" spans="1:7" x14ac:dyDescent="0.4">
      <c r="A22609" s="2">
        <v>66438</v>
      </c>
      <c r="B22609">
        <v>166.8627097158504</v>
      </c>
      <c r="C22609">
        <v>0</v>
      </c>
      <c r="D22609">
        <v>0.84848484848484851</v>
      </c>
      <c r="E22609">
        <v>0.84848484848484851</v>
      </c>
      <c r="F22609">
        <v>0.84848484848484851</v>
      </c>
      <c r="G22609">
        <v>0.84848484848484851</v>
      </c>
    </row>
    <row r="22610" spans="1:7" x14ac:dyDescent="0.4">
      <c r="A22610" s="2">
        <v>66439</v>
      </c>
      <c r="B22610">
        <v>166.0868454102901</v>
      </c>
      <c r="C22610">
        <v>0</v>
      </c>
      <c r="D22610">
        <v>0.82828282828282829</v>
      </c>
      <c r="E22610">
        <v>0.82828282828282829</v>
      </c>
      <c r="F22610">
        <v>0.82828282828282829</v>
      </c>
      <c r="G22610">
        <v>0.82828282828282829</v>
      </c>
    </row>
    <row r="22611" spans="1:7" x14ac:dyDescent="0.4">
      <c r="A22611" s="2">
        <v>66440</v>
      </c>
      <c r="B22611">
        <v>167.12178357345411</v>
      </c>
      <c r="C22611">
        <v>0</v>
      </c>
      <c r="D22611">
        <v>0.84848484848484851</v>
      </c>
      <c r="E22611">
        <v>0.84848484848484851</v>
      </c>
      <c r="F22611">
        <v>0.84848484848484851</v>
      </c>
      <c r="G22611">
        <v>0.84848484848484851</v>
      </c>
    </row>
    <row r="22612" spans="1:7" x14ac:dyDescent="0.4">
      <c r="A22612" s="2">
        <v>66441</v>
      </c>
      <c r="B22612">
        <v>167.12235523909979</v>
      </c>
      <c r="C22612">
        <v>0</v>
      </c>
      <c r="D22612">
        <v>0.84848484848484851</v>
      </c>
      <c r="E22612">
        <v>0.84848484848484851</v>
      </c>
      <c r="F22612">
        <v>0.84848484848484851</v>
      </c>
      <c r="G22612">
        <v>0.84848484848484851</v>
      </c>
    </row>
    <row r="22613" spans="1:7" x14ac:dyDescent="0.4">
      <c r="A22613" s="2">
        <v>66442</v>
      </c>
      <c r="B22613">
        <v>167.46223422041481</v>
      </c>
      <c r="C22613">
        <v>0</v>
      </c>
      <c r="D22613">
        <v>0.84848484848484851</v>
      </c>
      <c r="E22613">
        <v>0.84848484848484851</v>
      </c>
      <c r="F22613">
        <v>0.84848484848484851</v>
      </c>
      <c r="G22613">
        <v>0.84848484848484851</v>
      </c>
    </row>
    <row r="22614" spans="1:7" x14ac:dyDescent="0.4">
      <c r="A22614" s="2">
        <v>66443</v>
      </c>
      <c r="B22614">
        <v>166.91571305970609</v>
      </c>
      <c r="C22614">
        <v>0</v>
      </c>
      <c r="D22614">
        <v>0.82828282828282829</v>
      </c>
      <c r="E22614">
        <v>0.82828282828282829</v>
      </c>
      <c r="F22614">
        <v>0.82828282828282829</v>
      </c>
      <c r="G22614">
        <v>0.82828282828282829</v>
      </c>
    </row>
    <row r="22615" spans="1:7" x14ac:dyDescent="0.4">
      <c r="A22615" s="2">
        <v>66444</v>
      </c>
      <c r="B22615">
        <v>166.935207082983</v>
      </c>
      <c r="C22615">
        <v>0</v>
      </c>
      <c r="D22615">
        <v>0.82828282828282829</v>
      </c>
      <c r="E22615">
        <v>0.82828282828282829</v>
      </c>
      <c r="F22615">
        <v>0.82828282828282829</v>
      </c>
      <c r="G22615">
        <v>0.82828282828282829</v>
      </c>
    </row>
    <row r="22616" spans="1:7" x14ac:dyDescent="0.4">
      <c r="A22616" s="2">
        <v>66445</v>
      </c>
      <c r="B22616">
        <v>164.6331949028478</v>
      </c>
      <c r="C22616">
        <v>0</v>
      </c>
      <c r="D22616">
        <v>0.77777777777777779</v>
      </c>
      <c r="E22616">
        <v>0.77777777777777779</v>
      </c>
      <c r="F22616">
        <v>0.77777777777777779</v>
      </c>
      <c r="G22616">
        <v>0.77777777777777779</v>
      </c>
    </row>
    <row r="22617" spans="1:7" x14ac:dyDescent="0.4">
      <c r="A22617" s="2">
        <v>66446</v>
      </c>
      <c r="B22617">
        <v>165.47920684126859</v>
      </c>
      <c r="C22617">
        <v>0</v>
      </c>
      <c r="D22617">
        <v>0.77777777777777779</v>
      </c>
      <c r="E22617">
        <v>0.77777777777777779</v>
      </c>
      <c r="F22617">
        <v>0.77777777777777779</v>
      </c>
      <c r="G22617">
        <v>0.77777777777777779</v>
      </c>
    </row>
    <row r="22618" spans="1:7" x14ac:dyDescent="0.4">
      <c r="A22618" s="2">
        <v>66447</v>
      </c>
      <c r="B22618">
        <v>167.28713968022109</v>
      </c>
      <c r="C22618">
        <v>0</v>
      </c>
      <c r="D22618">
        <v>0.84848484848484851</v>
      </c>
      <c r="E22618">
        <v>0.84848484848484851</v>
      </c>
      <c r="F22618">
        <v>0.84848484848484851</v>
      </c>
      <c r="G22618">
        <v>0.84848484848484851</v>
      </c>
    </row>
    <row r="22619" spans="1:7" x14ac:dyDescent="0.4">
      <c r="A22619" s="2">
        <v>66448</v>
      </c>
      <c r="B22619">
        <v>166.22212213100639</v>
      </c>
      <c r="C22619">
        <v>0</v>
      </c>
      <c r="D22619">
        <v>0.77777777777777779</v>
      </c>
      <c r="E22619">
        <v>0.77777777777777779</v>
      </c>
      <c r="F22619">
        <v>0.77777777777777779</v>
      </c>
      <c r="G22619">
        <v>0.77777777777777779</v>
      </c>
    </row>
    <row r="22620" spans="1:7" x14ac:dyDescent="0.4">
      <c r="A22620" s="2">
        <v>66449</v>
      </c>
      <c r="B22620">
        <v>165.28178994349679</v>
      </c>
      <c r="C22620">
        <v>0</v>
      </c>
      <c r="D22620">
        <v>0.74747474747474751</v>
      </c>
      <c r="E22620">
        <v>0.74747474747474751</v>
      </c>
      <c r="F22620">
        <v>0.74747474747474751</v>
      </c>
      <c r="G22620">
        <v>0.74747474747474751</v>
      </c>
    </row>
    <row r="22621" spans="1:7" x14ac:dyDescent="0.4">
      <c r="A22621" s="2">
        <v>66450</v>
      </c>
      <c r="B22621">
        <v>165.7226698417343</v>
      </c>
      <c r="C22621">
        <v>0</v>
      </c>
      <c r="D22621">
        <v>0.75757575757575757</v>
      </c>
      <c r="E22621">
        <v>0.75757575757575757</v>
      </c>
      <c r="F22621">
        <v>0.75757575757575757</v>
      </c>
      <c r="G22621">
        <v>0.75757575757575757</v>
      </c>
    </row>
    <row r="22622" spans="1:7" x14ac:dyDescent="0.4">
      <c r="A22622" s="2">
        <v>66451</v>
      </c>
      <c r="B22622">
        <v>167.1965491322411</v>
      </c>
      <c r="C22622">
        <v>0</v>
      </c>
      <c r="D22622">
        <v>0.83838383838383834</v>
      </c>
      <c r="E22622">
        <v>0.83838383838383834</v>
      </c>
      <c r="F22622">
        <v>0.83838383838383834</v>
      </c>
      <c r="G22622">
        <v>0.83838383838383834</v>
      </c>
    </row>
    <row r="22623" spans="1:7" x14ac:dyDescent="0.4">
      <c r="A22623" s="2">
        <v>66452</v>
      </c>
      <c r="B22623">
        <v>167.19445181485821</v>
      </c>
      <c r="C22623">
        <v>0</v>
      </c>
      <c r="D22623">
        <v>0.82828282828282829</v>
      </c>
      <c r="E22623">
        <v>0.82828282828282829</v>
      </c>
      <c r="F22623">
        <v>0.82828282828282829</v>
      </c>
      <c r="G22623">
        <v>0.82828282828282829</v>
      </c>
    </row>
    <row r="22624" spans="1:7" x14ac:dyDescent="0.4">
      <c r="A22624" s="2">
        <v>66453</v>
      </c>
      <c r="B22624">
        <v>165.96513379404561</v>
      </c>
      <c r="C22624">
        <v>0</v>
      </c>
      <c r="D22624">
        <v>0.73737373737373735</v>
      </c>
      <c r="E22624">
        <v>0.73737373737373735</v>
      </c>
      <c r="F22624">
        <v>0.73737373737373735</v>
      </c>
      <c r="G22624">
        <v>0.73737373737373735</v>
      </c>
    </row>
    <row r="22625" spans="1:7" x14ac:dyDescent="0.4">
      <c r="A22625" s="2">
        <v>66454</v>
      </c>
      <c r="B22625">
        <v>165.75651655740779</v>
      </c>
      <c r="C22625">
        <v>0</v>
      </c>
      <c r="D22625">
        <v>0.72727272727272729</v>
      </c>
      <c r="E22625">
        <v>0.72727272727272729</v>
      </c>
      <c r="F22625">
        <v>0.72727272727272729</v>
      </c>
      <c r="G22625">
        <v>0.72727272727272729</v>
      </c>
    </row>
    <row r="22626" spans="1:7" x14ac:dyDescent="0.4">
      <c r="A22626" s="2">
        <v>66455</v>
      </c>
      <c r="B22626">
        <v>164.726584477096</v>
      </c>
      <c r="C22626">
        <v>0</v>
      </c>
      <c r="D22626">
        <v>0.68686868686868685</v>
      </c>
      <c r="E22626">
        <v>0.68686868686868685</v>
      </c>
      <c r="F22626">
        <v>0.68686868686868685</v>
      </c>
      <c r="G22626">
        <v>0.68686868686868685</v>
      </c>
    </row>
    <row r="22627" spans="1:7" x14ac:dyDescent="0.4">
      <c r="A22627" s="2">
        <v>66456</v>
      </c>
      <c r="B22627">
        <v>164.05773818422719</v>
      </c>
      <c r="C22627">
        <v>0</v>
      </c>
      <c r="D22627">
        <v>0.65656565656565657</v>
      </c>
      <c r="E22627">
        <v>0.65656565656565657</v>
      </c>
      <c r="F22627">
        <v>0.65656565656565657</v>
      </c>
      <c r="G22627">
        <v>0.65656565656565657</v>
      </c>
    </row>
    <row r="22628" spans="1:7" x14ac:dyDescent="0.4">
      <c r="A22628" s="2">
        <v>66457</v>
      </c>
      <c r="B22628">
        <v>163.7536970850739</v>
      </c>
      <c r="C22628">
        <v>0</v>
      </c>
      <c r="D22628">
        <v>0.64646464646464652</v>
      </c>
      <c r="E22628">
        <v>0.64646464646464652</v>
      </c>
      <c r="F22628">
        <v>0.64646464646464652</v>
      </c>
      <c r="G22628">
        <v>0.64646464646464652</v>
      </c>
    </row>
    <row r="22629" spans="1:7" x14ac:dyDescent="0.4">
      <c r="A22629" s="2">
        <v>66458</v>
      </c>
      <c r="B22629">
        <v>162.82437249683221</v>
      </c>
      <c r="C22629">
        <v>0</v>
      </c>
      <c r="D22629">
        <v>0.60606060606060608</v>
      </c>
      <c r="E22629">
        <v>0.60606060606060608</v>
      </c>
      <c r="F22629">
        <v>0.60606060606060608</v>
      </c>
      <c r="G22629">
        <v>0.60606060606060608</v>
      </c>
    </row>
    <row r="22630" spans="1:7" x14ac:dyDescent="0.4">
      <c r="A22630" s="2">
        <v>66459</v>
      </c>
      <c r="B22630">
        <v>162.04646677265771</v>
      </c>
      <c r="C22630">
        <v>0</v>
      </c>
      <c r="D22630">
        <v>0.58585858585858586</v>
      </c>
      <c r="E22630">
        <v>0.58585858585858586</v>
      </c>
      <c r="F22630">
        <v>0.58585858585858586</v>
      </c>
      <c r="G22630">
        <v>0.58585858585858586</v>
      </c>
    </row>
    <row r="22631" spans="1:7" x14ac:dyDescent="0.4">
      <c r="A22631" s="2">
        <v>66460</v>
      </c>
      <c r="B22631">
        <v>162.12100077287991</v>
      </c>
      <c r="C22631">
        <v>0</v>
      </c>
      <c r="D22631">
        <v>0.59595959595959591</v>
      </c>
      <c r="E22631">
        <v>0.59595959595959591</v>
      </c>
      <c r="F22631">
        <v>0.59595959595959591</v>
      </c>
      <c r="G22631">
        <v>0.59595959595959591</v>
      </c>
    </row>
    <row r="22632" spans="1:7" x14ac:dyDescent="0.4">
      <c r="A22632" s="2">
        <v>66461</v>
      </c>
      <c r="B22632">
        <v>162.33603658501721</v>
      </c>
      <c r="C22632">
        <v>0</v>
      </c>
      <c r="D22632">
        <v>0.59595959595959591</v>
      </c>
      <c r="E22632">
        <v>0.59595959595959591</v>
      </c>
      <c r="F22632">
        <v>0.59595959595959591</v>
      </c>
      <c r="G22632">
        <v>0.59595959595959591</v>
      </c>
    </row>
    <row r="22633" spans="1:7" x14ac:dyDescent="0.4">
      <c r="A22633" s="2">
        <v>66462</v>
      </c>
      <c r="B22633">
        <v>160.91205625119619</v>
      </c>
      <c r="C22633">
        <v>0</v>
      </c>
      <c r="D22633">
        <v>0.54545454545454541</v>
      </c>
      <c r="E22633">
        <v>0.54545454545454541</v>
      </c>
      <c r="F22633">
        <v>0.54545454545454541</v>
      </c>
      <c r="G22633">
        <v>0.54545454545454541</v>
      </c>
    </row>
    <row r="22634" spans="1:7" x14ac:dyDescent="0.4">
      <c r="A22634" s="2">
        <v>66463</v>
      </c>
      <c r="B22634">
        <v>161.30843797370551</v>
      </c>
      <c r="C22634">
        <v>0</v>
      </c>
      <c r="D22634">
        <v>0.54545454545454541</v>
      </c>
      <c r="E22634">
        <v>0.54545454545454541</v>
      </c>
      <c r="F22634">
        <v>0.54545454545454541</v>
      </c>
      <c r="G22634">
        <v>0.54545454545454541</v>
      </c>
    </row>
    <row r="22635" spans="1:7" x14ac:dyDescent="0.4">
      <c r="A22635" s="2">
        <v>66464</v>
      </c>
      <c r="B22635">
        <v>160.92650411057409</v>
      </c>
      <c r="C22635">
        <v>0</v>
      </c>
      <c r="D22635">
        <v>0.53535353535353536</v>
      </c>
      <c r="E22635">
        <v>0.53535353535353536</v>
      </c>
      <c r="F22635">
        <v>0.53535353535353536</v>
      </c>
      <c r="G22635">
        <v>0.53535353535353536</v>
      </c>
    </row>
    <row r="22636" spans="1:7" x14ac:dyDescent="0.4">
      <c r="A22636" s="2">
        <v>66465</v>
      </c>
      <c r="B22636">
        <v>161.64676563412669</v>
      </c>
      <c r="C22636">
        <v>0</v>
      </c>
      <c r="D22636">
        <v>0.54545454545454541</v>
      </c>
      <c r="E22636">
        <v>0.54545454545454541</v>
      </c>
      <c r="F22636">
        <v>0.54545454545454541</v>
      </c>
      <c r="G22636">
        <v>0.54545454545454541</v>
      </c>
    </row>
    <row r="22637" spans="1:7" x14ac:dyDescent="0.4">
      <c r="A22637" s="2">
        <v>66466</v>
      </c>
      <c r="B22637">
        <v>162.4272631548146</v>
      </c>
      <c r="C22637">
        <v>0</v>
      </c>
      <c r="D22637">
        <v>0.59595959595959591</v>
      </c>
      <c r="E22637">
        <v>0.59595959595959591</v>
      </c>
      <c r="F22637">
        <v>0.59595959595959591</v>
      </c>
      <c r="G22637">
        <v>0.59595959595959591</v>
      </c>
    </row>
    <row r="22638" spans="1:7" x14ac:dyDescent="0.4">
      <c r="A22638" s="2">
        <v>66467</v>
      </c>
      <c r="B22638">
        <v>161.8827219738595</v>
      </c>
      <c r="C22638">
        <v>0</v>
      </c>
      <c r="D22638">
        <v>0.53535353535353536</v>
      </c>
      <c r="E22638">
        <v>0.53535353535353536</v>
      </c>
      <c r="F22638">
        <v>0.53535353535353536</v>
      </c>
      <c r="G22638">
        <v>0.53535353535353536</v>
      </c>
    </row>
    <row r="22639" spans="1:7" x14ac:dyDescent="0.4">
      <c r="A22639" s="2">
        <v>66468</v>
      </c>
      <c r="B22639">
        <v>162.4968696678973</v>
      </c>
      <c r="C22639">
        <v>0</v>
      </c>
      <c r="D22639">
        <v>0.59595959595959591</v>
      </c>
      <c r="E22639">
        <v>0.59595959595959591</v>
      </c>
      <c r="F22639">
        <v>0.59595959595959591</v>
      </c>
      <c r="G22639">
        <v>0.59595959595959591</v>
      </c>
    </row>
    <row r="22640" spans="1:7" x14ac:dyDescent="0.4">
      <c r="A22640" s="2">
        <v>66469</v>
      </c>
      <c r="B22640">
        <v>161.65991362819841</v>
      </c>
      <c r="C22640">
        <v>0</v>
      </c>
      <c r="D22640">
        <v>0.51515151515151514</v>
      </c>
      <c r="E22640">
        <v>0.51515151515151514</v>
      </c>
      <c r="F22640">
        <v>0.51515151515151514</v>
      </c>
      <c r="G22640">
        <v>0.51515151515151514</v>
      </c>
    </row>
    <row r="22641" spans="1:7" x14ac:dyDescent="0.4">
      <c r="A22641" s="2">
        <v>66470</v>
      </c>
      <c r="B22641">
        <v>162.98367569103371</v>
      </c>
      <c r="C22641">
        <v>0</v>
      </c>
      <c r="D22641">
        <v>0.60606060606060608</v>
      </c>
      <c r="E22641">
        <v>0.60606060606060608</v>
      </c>
      <c r="F22641">
        <v>0.60606060606060608</v>
      </c>
      <c r="G22641">
        <v>0.60606060606060608</v>
      </c>
    </row>
    <row r="22642" spans="1:7" x14ac:dyDescent="0.4">
      <c r="A22642" s="2">
        <v>66471</v>
      </c>
      <c r="B22642">
        <v>162.18453949017729</v>
      </c>
      <c r="C22642">
        <v>0</v>
      </c>
      <c r="D22642">
        <v>0.55555555555555558</v>
      </c>
      <c r="E22642">
        <v>0.55555555555555558</v>
      </c>
      <c r="F22642">
        <v>0.55555555555555558</v>
      </c>
      <c r="G22642">
        <v>0.55555555555555558</v>
      </c>
    </row>
    <row r="22643" spans="1:7" x14ac:dyDescent="0.4">
      <c r="A22643" s="2">
        <v>66472</v>
      </c>
      <c r="B22643">
        <v>162.5372890988028</v>
      </c>
      <c r="C22643">
        <v>0</v>
      </c>
      <c r="D22643">
        <v>0.58585858585858586</v>
      </c>
      <c r="E22643">
        <v>0.58585858585858586</v>
      </c>
      <c r="F22643">
        <v>0.58585858585858586</v>
      </c>
      <c r="G22643">
        <v>0.58585858585858586</v>
      </c>
    </row>
    <row r="22644" spans="1:7" x14ac:dyDescent="0.4">
      <c r="A22644" s="2">
        <v>66473</v>
      </c>
      <c r="B22644">
        <v>162.34967995415849</v>
      </c>
      <c r="C22644">
        <v>0</v>
      </c>
      <c r="D22644">
        <v>0.55555555555555558</v>
      </c>
      <c r="E22644">
        <v>0.55555555555555558</v>
      </c>
      <c r="F22644">
        <v>0.55555555555555558</v>
      </c>
      <c r="G22644">
        <v>0.55555555555555558</v>
      </c>
    </row>
    <row r="22645" spans="1:7" x14ac:dyDescent="0.4">
      <c r="A22645" s="2">
        <v>66474</v>
      </c>
      <c r="B22645">
        <v>161.33278543992091</v>
      </c>
      <c r="C22645">
        <v>0</v>
      </c>
      <c r="D22645">
        <v>0.45454545454545447</v>
      </c>
      <c r="E22645">
        <v>0.45454545454545447</v>
      </c>
      <c r="F22645">
        <v>0.45454545454545447</v>
      </c>
      <c r="G22645">
        <v>0.45454545454545447</v>
      </c>
    </row>
    <row r="22646" spans="1:7" x14ac:dyDescent="0.4">
      <c r="A22646" s="2">
        <v>66475</v>
      </c>
      <c r="B22646">
        <v>162.2337012017062</v>
      </c>
      <c r="C22646">
        <v>0</v>
      </c>
      <c r="D22646">
        <v>0.53535353535353536</v>
      </c>
      <c r="E22646">
        <v>0.53535353535353536</v>
      </c>
      <c r="F22646">
        <v>0.53535353535353536</v>
      </c>
      <c r="G22646">
        <v>0.53535353535353536</v>
      </c>
    </row>
    <row r="22647" spans="1:7" x14ac:dyDescent="0.4">
      <c r="A22647" s="2">
        <v>66476</v>
      </c>
      <c r="B22647">
        <v>161.6195693928394</v>
      </c>
      <c r="C22647">
        <v>0</v>
      </c>
      <c r="D22647">
        <v>0.44444444444444442</v>
      </c>
      <c r="E22647">
        <v>0.44444444444444442</v>
      </c>
      <c r="F22647">
        <v>0.44444444444444442</v>
      </c>
      <c r="G22647">
        <v>0.44444444444444442</v>
      </c>
    </row>
    <row r="22648" spans="1:7" x14ac:dyDescent="0.4">
      <c r="A22648" s="2">
        <v>66477</v>
      </c>
      <c r="B22648">
        <v>159.91949722786109</v>
      </c>
      <c r="C22648">
        <v>0</v>
      </c>
      <c r="D22648">
        <v>0.37373737373737381</v>
      </c>
      <c r="E22648">
        <v>0.37373737373737381</v>
      </c>
      <c r="F22648">
        <v>0.37373737373737381</v>
      </c>
      <c r="G22648">
        <v>0.37373737373737381</v>
      </c>
    </row>
    <row r="22649" spans="1:7" x14ac:dyDescent="0.4">
      <c r="A22649" s="2">
        <v>66478</v>
      </c>
      <c r="B22649">
        <v>157.03748386469309</v>
      </c>
      <c r="C22649">
        <v>0</v>
      </c>
      <c r="D22649">
        <v>0.22222222222222221</v>
      </c>
      <c r="E22649">
        <v>0.22222222222222221</v>
      </c>
      <c r="F22649">
        <v>0.22222222222222221</v>
      </c>
      <c r="G22649">
        <v>0.22222222222222221</v>
      </c>
    </row>
    <row r="22650" spans="1:7" x14ac:dyDescent="0.4">
      <c r="A22650" s="2">
        <v>66479</v>
      </c>
      <c r="B22650">
        <v>156.16243917026509</v>
      </c>
      <c r="C22650">
        <v>0</v>
      </c>
      <c r="D22650">
        <v>0.20202020202020199</v>
      </c>
      <c r="E22650">
        <v>0.20202020202020199</v>
      </c>
      <c r="F22650">
        <v>0.20202020202020199</v>
      </c>
      <c r="G22650">
        <v>0.20202020202020199</v>
      </c>
    </row>
    <row r="22651" spans="1:7" x14ac:dyDescent="0.4">
      <c r="A22651" s="2">
        <v>66480</v>
      </c>
      <c r="B22651">
        <v>157.5383475895641</v>
      </c>
      <c r="C22651">
        <v>0</v>
      </c>
      <c r="D22651">
        <v>0.23232323232323229</v>
      </c>
      <c r="E22651">
        <v>0.23232323232323229</v>
      </c>
      <c r="F22651">
        <v>0.23232323232323229</v>
      </c>
      <c r="G22651">
        <v>0.23232323232323229</v>
      </c>
    </row>
    <row r="22652" spans="1:7" x14ac:dyDescent="0.4">
      <c r="A22652" s="2">
        <v>66481</v>
      </c>
      <c r="B22652">
        <v>158.79608605706781</v>
      </c>
      <c r="C22652">
        <v>0</v>
      </c>
      <c r="D22652">
        <v>0.32323232323232332</v>
      </c>
      <c r="E22652">
        <v>0.32323232323232332</v>
      </c>
      <c r="F22652">
        <v>0.32323232323232332</v>
      </c>
      <c r="G22652">
        <v>0.32323232323232332</v>
      </c>
    </row>
    <row r="22653" spans="1:7" x14ac:dyDescent="0.4">
      <c r="A22653" s="2">
        <v>66482</v>
      </c>
      <c r="B22653">
        <v>158.07748765472019</v>
      </c>
      <c r="C22653">
        <v>0</v>
      </c>
      <c r="D22653">
        <v>0.2424242424242424</v>
      </c>
      <c r="E22653">
        <v>0.2424242424242424</v>
      </c>
      <c r="F22653">
        <v>0.2424242424242424</v>
      </c>
      <c r="G22653">
        <v>0.2424242424242424</v>
      </c>
    </row>
    <row r="22654" spans="1:7" x14ac:dyDescent="0.4">
      <c r="A22654" s="2">
        <v>66483</v>
      </c>
      <c r="B22654">
        <v>157.70303274001881</v>
      </c>
      <c r="C22654">
        <v>0</v>
      </c>
      <c r="D22654">
        <v>0.23232323232323229</v>
      </c>
      <c r="E22654">
        <v>0.23232323232323229</v>
      </c>
      <c r="F22654">
        <v>0.23232323232323229</v>
      </c>
      <c r="G22654">
        <v>0.23232323232323229</v>
      </c>
    </row>
    <row r="22655" spans="1:7" x14ac:dyDescent="0.4">
      <c r="A22655" s="2">
        <v>66484</v>
      </c>
      <c r="B22655">
        <v>157.2381196644628</v>
      </c>
      <c r="C22655">
        <v>0</v>
      </c>
      <c r="D22655">
        <v>0.1818181818181818</v>
      </c>
      <c r="E22655">
        <v>0.1818181818181818</v>
      </c>
      <c r="F22655">
        <v>0.1818181818181818</v>
      </c>
      <c r="G22655">
        <v>0.1818181818181818</v>
      </c>
    </row>
    <row r="22656" spans="1:7" x14ac:dyDescent="0.4">
      <c r="A22656" s="2">
        <v>66485</v>
      </c>
      <c r="B22656">
        <v>155.90468751901321</v>
      </c>
      <c r="C22656">
        <v>0</v>
      </c>
      <c r="D22656">
        <v>0.14141414141414141</v>
      </c>
      <c r="E22656">
        <v>0.14141414141414141</v>
      </c>
      <c r="F22656">
        <v>0.14141414141414141</v>
      </c>
      <c r="G22656">
        <v>0.14141414141414141</v>
      </c>
    </row>
    <row r="22657" spans="1:7" x14ac:dyDescent="0.4">
      <c r="A22657" s="2">
        <v>66486</v>
      </c>
      <c r="B22657">
        <v>154.95585564738991</v>
      </c>
      <c r="C22657">
        <v>0</v>
      </c>
      <c r="D22657">
        <v>0.1212121212121212</v>
      </c>
      <c r="E22657">
        <v>0.1212121212121212</v>
      </c>
      <c r="F22657">
        <v>0.1212121212121212</v>
      </c>
      <c r="G22657">
        <v>0.1212121212121212</v>
      </c>
    </row>
    <row r="22658" spans="1:7" x14ac:dyDescent="0.4">
      <c r="A22658" s="2">
        <v>66487</v>
      </c>
      <c r="B22658">
        <v>155.9370051667907</v>
      </c>
      <c r="C22658">
        <v>0</v>
      </c>
      <c r="D22658">
        <v>0.14141414141414141</v>
      </c>
      <c r="E22658">
        <v>0.14141414141414141</v>
      </c>
      <c r="F22658">
        <v>0.14141414141414141</v>
      </c>
      <c r="G22658">
        <v>0.14141414141414141</v>
      </c>
    </row>
    <row r="22659" spans="1:7" x14ac:dyDescent="0.4">
      <c r="A22659" s="2">
        <v>66488</v>
      </c>
      <c r="B22659">
        <v>156.44089303817009</v>
      </c>
      <c r="C22659">
        <v>0</v>
      </c>
      <c r="D22659">
        <v>0.1616161616161616</v>
      </c>
      <c r="E22659">
        <v>0.1616161616161616</v>
      </c>
      <c r="F22659">
        <v>0.1616161616161616</v>
      </c>
      <c r="G22659">
        <v>0.1616161616161616</v>
      </c>
    </row>
    <row r="22660" spans="1:7" x14ac:dyDescent="0.4">
      <c r="A22660" s="2">
        <v>66489</v>
      </c>
      <c r="B22660">
        <v>156.71398189670001</v>
      </c>
      <c r="C22660">
        <v>0</v>
      </c>
      <c r="D22660">
        <v>0.1616161616161616</v>
      </c>
      <c r="E22660">
        <v>0.1616161616161616</v>
      </c>
      <c r="F22660">
        <v>0.1616161616161616</v>
      </c>
      <c r="G22660">
        <v>0.1616161616161616</v>
      </c>
    </row>
    <row r="22661" spans="1:7" x14ac:dyDescent="0.4">
      <c r="A22661" s="2">
        <v>66490</v>
      </c>
      <c r="B22661">
        <v>155.37883528503909</v>
      </c>
      <c r="C22661">
        <v>0</v>
      </c>
      <c r="D22661">
        <v>0.10101010101010099</v>
      </c>
      <c r="E22661">
        <v>0.10101010101010099</v>
      </c>
      <c r="F22661">
        <v>0.10101010101010099</v>
      </c>
      <c r="G22661">
        <v>0.10101010101010099</v>
      </c>
    </row>
    <row r="22662" spans="1:7" x14ac:dyDescent="0.4">
      <c r="A22662" s="2">
        <v>66491</v>
      </c>
      <c r="B22662">
        <v>155.4795384990731</v>
      </c>
      <c r="C22662">
        <v>0</v>
      </c>
      <c r="D22662">
        <v>0.10101010101010099</v>
      </c>
      <c r="E22662">
        <v>0.10101010101010099</v>
      </c>
      <c r="F22662">
        <v>0.10101010101010099</v>
      </c>
      <c r="G22662">
        <v>0.10101010101010099</v>
      </c>
    </row>
    <row r="22663" spans="1:7" x14ac:dyDescent="0.4">
      <c r="A22663" s="2">
        <v>66492</v>
      </c>
      <c r="B22663">
        <v>153.17569352958509</v>
      </c>
      <c r="C22663">
        <v>0</v>
      </c>
      <c r="D22663">
        <v>1.01010101010101E-2</v>
      </c>
      <c r="E22663">
        <v>1.01010101010101E-2</v>
      </c>
      <c r="F22663">
        <v>1.01010101010101E-2</v>
      </c>
      <c r="G22663">
        <v>1.01010101010101E-2</v>
      </c>
    </row>
    <row r="22664" spans="1:7" x14ac:dyDescent="0.4">
      <c r="A22664" s="2">
        <v>66493</v>
      </c>
      <c r="B22664">
        <v>154.01849622084561</v>
      </c>
      <c r="C22664">
        <v>0</v>
      </c>
      <c r="D22664">
        <v>3.03030303030303E-2</v>
      </c>
      <c r="E22664">
        <v>3.03030303030303E-2</v>
      </c>
      <c r="F22664">
        <v>3.03030303030303E-2</v>
      </c>
      <c r="G22664">
        <v>3.03030303030303E-2</v>
      </c>
    </row>
    <row r="22665" spans="1:7" x14ac:dyDescent="0.4">
      <c r="A22665" s="2">
        <v>66494</v>
      </c>
      <c r="B22665">
        <v>154.27707112158271</v>
      </c>
      <c r="C22665">
        <v>0</v>
      </c>
      <c r="D22665">
        <v>4.0404040404040407E-2</v>
      </c>
      <c r="E22665">
        <v>4.0404040404040407E-2</v>
      </c>
      <c r="F22665">
        <v>4.0404040404040407E-2</v>
      </c>
      <c r="G22665">
        <v>4.0404040404040407E-2</v>
      </c>
    </row>
    <row r="22666" spans="1:7" x14ac:dyDescent="0.4">
      <c r="A22666" s="2">
        <v>66495</v>
      </c>
      <c r="B22666">
        <v>152.93183866948289</v>
      </c>
      <c r="C22666">
        <v>0</v>
      </c>
      <c r="D22666">
        <v>1.01010101010101E-2</v>
      </c>
      <c r="E22666">
        <v>1.01010101010101E-2</v>
      </c>
      <c r="F22666">
        <v>1.01010101010101E-2</v>
      </c>
      <c r="G22666">
        <v>1.01010101010101E-2</v>
      </c>
    </row>
    <row r="22667" spans="1:7" x14ac:dyDescent="0.4">
      <c r="A22667" s="2">
        <v>66496</v>
      </c>
      <c r="B22667">
        <v>154.54826422697289</v>
      </c>
      <c r="C22667">
        <v>0</v>
      </c>
      <c r="D22667">
        <v>5.0505050505050497E-2</v>
      </c>
      <c r="E22667">
        <v>5.0505050505050497E-2</v>
      </c>
      <c r="F22667">
        <v>5.0505050505050497E-2</v>
      </c>
      <c r="G22667">
        <v>5.0505050505050497E-2</v>
      </c>
    </row>
    <row r="22668" spans="1:7" x14ac:dyDescent="0.4">
      <c r="A22668" s="2">
        <v>66497</v>
      </c>
      <c r="B22668">
        <v>152.75209956780441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4">
      <c r="A22669" s="2">
        <v>66498</v>
      </c>
      <c r="B22669">
        <v>153.28240575005401</v>
      </c>
      <c r="C22669">
        <v>0</v>
      </c>
      <c r="D22669">
        <v>3.03030303030303E-2</v>
      </c>
      <c r="E22669">
        <v>3.03030303030303E-2</v>
      </c>
      <c r="F22669">
        <v>3.03030303030303E-2</v>
      </c>
      <c r="G22669">
        <v>3.03030303030303E-2</v>
      </c>
    </row>
    <row r="22670" spans="1:7" x14ac:dyDescent="0.4">
      <c r="A22670" s="2">
        <v>66499</v>
      </c>
      <c r="B22670">
        <v>153.83757751903261</v>
      </c>
      <c r="C22670">
        <v>0</v>
      </c>
      <c r="D22670">
        <v>4.0404040404040407E-2</v>
      </c>
      <c r="E22670">
        <v>4.0404040404040407E-2</v>
      </c>
      <c r="F22670">
        <v>4.0404040404040407E-2</v>
      </c>
      <c r="G22670">
        <v>4.0404040404040407E-2</v>
      </c>
    </row>
    <row r="22671" spans="1:7" x14ac:dyDescent="0.4">
      <c r="A22671" s="2">
        <v>66500</v>
      </c>
      <c r="B22671">
        <v>152.5979070796802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4">
      <c r="A22672" s="2">
        <v>66501</v>
      </c>
      <c r="B22672">
        <v>152.56005638887001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4">
      <c r="A22673" s="2">
        <v>66502</v>
      </c>
      <c r="B22673">
        <v>150.92322854671721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4">
      <c r="A22674" s="2">
        <v>66503</v>
      </c>
      <c r="B22674">
        <v>148.07685423039041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4">
      <c r="A22675" s="2">
        <v>66504</v>
      </c>
      <c r="B22675">
        <v>147.00897800345871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4">
      <c r="A22676" s="2">
        <v>66505</v>
      </c>
      <c r="B22676">
        <v>146.3923530611967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4">
      <c r="A22677" s="2">
        <v>66506</v>
      </c>
      <c r="B22677">
        <v>147.0366092420075</v>
      </c>
      <c r="C22677">
        <v>0</v>
      </c>
      <c r="D22677">
        <v>2.02020202020202E-2</v>
      </c>
      <c r="E22677">
        <v>2.02020202020202E-2</v>
      </c>
      <c r="F22677">
        <v>2.02020202020202E-2</v>
      </c>
      <c r="G22677">
        <v>2.02020202020202E-2</v>
      </c>
    </row>
    <row r="22678" spans="1:7" x14ac:dyDescent="0.4">
      <c r="A22678" s="2">
        <v>66507</v>
      </c>
      <c r="B22678">
        <v>147.10401732706831</v>
      </c>
      <c r="C22678">
        <v>0</v>
      </c>
      <c r="D22678">
        <v>3.03030303030303E-2</v>
      </c>
      <c r="E22678">
        <v>3.03030303030303E-2</v>
      </c>
      <c r="F22678">
        <v>3.03030303030303E-2</v>
      </c>
      <c r="G22678">
        <v>3.03030303030303E-2</v>
      </c>
    </row>
    <row r="22679" spans="1:7" x14ac:dyDescent="0.4">
      <c r="A22679" s="2">
        <v>66508</v>
      </c>
      <c r="B22679">
        <v>147.19756278645451</v>
      </c>
      <c r="C22679">
        <v>0</v>
      </c>
      <c r="D22679">
        <v>4.0404040404040407E-2</v>
      </c>
      <c r="E22679">
        <v>4.0404040404040407E-2</v>
      </c>
      <c r="F22679">
        <v>4.0404040404040407E-2</v>
      </c>
      <c r="G22679">
        <v>4.0404040404040407E-2</v>
      </c>
    </row>
    <row r="22680" spans="1:7" x14ac:dyDescent="0.4">
      <c r="A22680" s="2">
        <v>66509</v>
      </c>
      <c r="B22680">
        <v>146.18314116317089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4">
      <c r="A22681" s="2">
        <v>66510</v>
      </c>
      <c r="B22681">
        <v>433.6450965403796</v>
      </c>
      <c r="C22681">
        <v>1</v>
      </c>
      <c r="D22681">
        <v>1</v>
      </c>
      <c r="E22681">
        <v>0.98989898989898994</v>
      </c>
      <c r="F22681">
        <v>0.98989898989898994</v>
      </c>
      <c r="G22681">
        <v>0.98989898989898994</v>
      </c>
    </row>
    <row r="22682" spans="1:7" x14ac:dyDescent="0.4">
      <c r="A22682" s="2">
        <v>66511</v>
      </c>
      <c r="B22682">
        <v>390.6144653780932</v>
      </c>
      <c r="C22682">
        <v>1</v>
      </c>
      <c r="D22682">
        <v>0.98989898989898994</v>
      </c>
      <c r="E22682">
        <v>0.97979797979797978</v>
      </c>
      <c r="F22682">
        <v>0.97979797979797978</v>
      </c>
      <c r="G22682">
        <v>0.97979797979797978</v>
      </c>
    </row>
    <row r="22683" spans="1:7" x14ac:dyDescent="0.4">
      <c r="A22683" s="2">
        <v>66512</v>
      </c>
      <c r="B22683">
        <v>143.49822924223051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4">
      <c r="A22684" s="2">
        <v>66513</v>
      </c>
      <c r="B22684">
        <v>142.90452981524331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4">
      <c r="A22685" s="2">
        <v>66514</v>
      </c>
      <c r="B22685">
        <v>142.97904220033959</v>
      </c>
      <c r="C22685">
        <v>0</v>
      </c>
      <c r="D22685">
        <v>1.01010101010101E-2</v>
      </c>
      <c r="E22685">
        <v>1.01010101010101E-2</v>
      </c>
      <c r="F22685">
        <v>1.01010101010101E-2</v>
      </c>
      <c r="G22685">
        <v>1.01010101010101E-2</v>
      </c>
    </row>
    <row r="22686" spans="1:7" x14ac:dyDescent="0.4">
      <c r="A22686" s="2">
        <v>66515</v>
      </c>
      <c r="B22686">
        <v>142.40640368091539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4">
      <c r="A22687" s="2">
        <v>66516</v>
      </c>
      <c r="B22687">
        <v>384.22957728761969</v>
      </c>
      <c r="C22687">
        <v>1</v>
      </c>
      <c r="D22687">
        <v>0.97979797979797978</v>
      </c>
      <c r="E22687">
        <v>0.96969696969696972</v>
      </c>
      <c r="F22687">
        <v>0.96969696969696972</v>
      </c>
      <c r="G22687">
        <v>0.96969696969696972</v>
      </c>
    </row>
    <row r="22688" spans="1:7" x14ac:dyDescent="0.4">
      <c r="A22688" s="2">
        <v>66517</v>
      </c>
      <c r="B22688">
        <v>142.77781582240181</v>
      </c>
      <c r="C22688">
        <v>0</v>
      </c>
      <c r="D22688">
        <v>1.01010101010101E-2</v>
      </c>
      <c r="E22688">
        <v>1.01010101010101E-2</v>
      </c>
      <c r="F22688">
        <v>1.01010101010101E-2</v>
      </c>
      <c r="G22688">
        <v>1.01010101010101E-2</v>
      </c>
    </row>
    <row r="22689" spans="1:7" x14ac:dyDescent="0.4">
      <c r="A22689" s="2">
        <v>66518</v>
      </c>
      <c r="B22689">
        <v>142.27706140371109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4">
      <c r="A22690" s="2">
        <v>66519</v>
      </c>
      <c r="B22690">
        <v>140.94309477272321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4">
      <c r="A22691" s="2">
        <v>66520</v>
      </c>
      <c r="B22691">
        <v>141.50654829432449</v>
      </c>
      <c r="C22691">
        <v>0</v>
      </c>
      <c r="D22691">
        <v>1.01010101010101E-2</v>
      </c>
      <c r="E22691">
        <v>1.01010101010101E-2</v>
      </c>
      <c r="F22691">
        <v>1.01010101010101E-2</v>
      </c>
      <c r="G22691">
        <v>1.01010101010101E-2</v>
      </c>
    </row>
    <row r="22692" spans="1:7" x14ac:dyDescent="0.4">
      <c r="A22692" s="2">
        <v>66521</v>
      </c>
      <c r="B22692">
        <v>141.77239794283281</v>
      </c>
      <c r="C22692">
        <v>0</v>
      </c>
      <c r="D22692">
        <v>2.02020202020202E-2</v>
      </c>
      <c r="E22692">
        <v>2.02020202020202E-2</v>
      </c>
      <c r="F22692">
        <v>2.02020202020202E-2</v>
      </c>
      <c r="G22692">
        <v>2.02020202020202E-2</v>
      </c>
    </row>
    <row r="22693" spans="1:7" x14ac:dyDescent="0.4">
      <c r="A22693" s="2">
        <v>66522</v>
      </c>
      <c r="B22693">
        <v>142.10105744100511</v>
      </c>
      <c r="C22693">
        <v>0</v>
      </c>
      <c r="D22693">
        <v>3.03030303030303E-2</v>
      </c>
      <c r="E22693">
        <v>3.03030303030303E-2</v>
      </c>
      <c r="F22693">
        <v>3.03030303030303E-2</v>
      </c>
      <c r="G22693">
        <v>3.03030303030303E-2</v>
      </c>
    </row>
    <row r="22694" spans="1:7" x14ac:dyDescent="0.4">
      <c r="A22694" s="2">
        <v>66523</v>
      </c>
      <c r="B22694">
        <v>142.72689609854069</v>
      </c>
      <c r="C22694">
        <v>0</v>
      </c>
      <c r="D22694">
        <v>6.0606060606060608E-2</v>
      </c>
      <c r="E22694">
        <v>6.0606060606060608E-2</v>
      </c>
      <c r="F22694">
        <v>6.0606060606060608E-2</v>
      </c>
      <c r="G22694">
        <v>6.0606060606060608E-2</v>
      </c>
    </row>
    <row r="22695" spans="1:7" x14ac:dyDescent="0.4">
      <c r="A22695" s="2">
        <v>66524</v>
      </c>
      <c r="B22695">
        <v>143.18353762584869</v>
      </c>
      <c r="C22695">
        <v>0</v>
      </c>
      <c r="D22695">
        <v>0.10101010101010099</v>
      </c>
      <c r="E22695">
        <v>0.10101010101010099</v>
      </c>
      <c r="F22695">
        <v>0.10101010101010099</v>
      </c>
      <c r="G22695">
        <v>0.10101010101010099</v>
      </c>
    </row>
    <row r="22696" spans="1:7" x14ac:dyDescent="0.4">
      <c r="A22696" s="2">
        <v>66525</v>
      </c>
      <c r="B22696">
        <v>143.21226631831999</v>
      </c>
      <c r="C22696">
        <v>0</v>
      </c>
      <c r="D22696">
        <v>0.1111111111111111</v>
      </c>
      <c r="E22696">
        <v>0.1111111111111111</v>
      </c>
      <c r="F22696">
        <v>0.1111111111111111</v>
      </c>
      <c r="G22696">
        <v>0.1111111111111111</v>
      </c>
    </row>
    <row r="22697" spans="1:7" x14ac:dyDescent="0.4">
      <c r="A22697" s="2">
        <v>66526</v>
      </c>
      <c r="B22697">
        <v>145.60371898117211</v>
      </c>
      <c r="C22697">
        <v>0</v>
      </c>
      <c r="D22697">
        <v>0.1313131313131313</v>
      </c>
      <c r="E22697">
        <v>0.1313131313131313</v>
      </c>
      <c r="F22697">
        <v>0.1313131313131313</v>
      </c>
      <c r="G22697">
        <v>0.1313131313131313</v>
      </c>
    </row>
    <row r="22698" spans="1:7" x14ac:dyDescent="0.4">
      <c r="A22698" s="2">
        <v>66527</v>
      </c>
      <c r="B22698">
        <v>144.31875023487021</v>
      </c>
      <c r="C22698">
        <v>0</v>
      </c>
      <c r="D22698">
        <v>0.1313131313131313</v>
      </c>
      <c r="E22698">
        <v>0.1313131313131313</v>
      </c>
      <c r="F22698">
        <v>0.1313131313131313</v>
      </c>
      <c r="G22698">
        <v>0.1313131313131313</v>
      </c>
    </row>
    <row r="22699" spans="1:7" x14ac:dyDescent="0.4">
      <c r="A22699" s="2">
        <v>66528</v>
      </c>
      <c r="B22699">
        <v>143.73233295638161</v>
      </c>
      <c r="C22699">
        <v>0</v>
      </c>
      <c r="D22699">
        <v>0.1313131313131313</v>
      </c>
      <c r="E22699">
        <v>0.1313131313131313</v>
      </c>
      <c r="F22699">
        <v>0.1313131313131313</v>
      </c>
      <c r="G22699">
        <v>0.1313131313131313</v>
      </c>
    </row>
    <row r="22700" spans="1:7" x14ac:dyDescent="0.4">
      <c r="A22700" s="2">
        <v>66529</v>
      </c>
      <c r="B22700">
        <v>144.69966732105979</v>
      </c>
      <c r="C22700">
        <v>0</v>
      </c>
      <c r="D22700">
        <v>0.15151515151515149</v>
      </c>
      <c r="E22700">
        <v>0.15151515151515149</v>
      </c>
      <c r="F22700">
        <v>0.15151515151515149</v>
      </c>
      <c r="G22700">
        <v>0.15151515151515149</v>
      </c>
    </row>
    <row r="22701" spans="1:7" x14ac:dyDescent="0.4">
      <c r="A22701" s="2">
        <v>66530</v>
      </c>
      <c r="B22701">
        <v>144.84225361315529</v>
      </c>
      <c r="C22701">
        <v>0</v>
      </c>
      <c r="D22701">
        <v>0.1616161616161616</v>
      </c>
      <c r="E22701">
        <v>0.1616161616161616</v>
      </c>
      <c r="F22701">
        <v>0.1616161616161616</v>
      </c>
      <c r="G22701">
        <v>0.1616161616161616</v>
      </c>
    </row>
    <row r="22702" spans="1:7" x14ac:dyDescent="0.4">
      <c r="A22702" s="2">
        <v>66531</v>
      </c>
      <c r="B22702">
        <v>145.60017664716659</v>
      </c>
      <c r="C22702">
        <v>0</v>
      </c>
      <c r="D22702">
        <v>0.17171717171717171</v>
      </c>
      <c r="E22702">
        <v>0.17171717171717171</v>
      </c>
      <c r="F22702">
        <v>0.17171717171717171</v>
      </c>
      <c r="G22702">
        <v>0.17171717171717171</v>
      </c>
    </row>
    <row r="22703" spans="1:7" x14ac:dyDescent="0.4">
      <c r="A22703" s="2">
        <v>66532</v>
      </c>
      <c r="B22703">
        <v>145.76993307670341</v>
      </c>
      <c r="C22703">
        <v>0</v>
      </c>
      <c r="D22703">
        <v>0.19191919191919191</v>
      </c>
      <c r="E22703">
        <v>0.19191919191919191</v>
      </c>
      <c r="F22703">
        <v>0.19191919191919191</v>
      </c>
      <c r="G22703">
        <v>0.19191919191919191</v>
      </c>
    </row>
    <row r="22704" spans="1:7" x14ac:dyDescent="0.4">
      <c r="A22704" s="2">
        <v>66533</v>
      </c>
      <c r="B22704">
        <v>147.14398962786339</v>
      </c>
      <c r="C22704">
        <v>0</v>
      </c>
      <c r="D22704">
        <v>0.25252525252525249</v>
      </c>
      <c r="E22704">
        <v>0.25252525252525249</v>
      </c>
      <c r="F22704">
        <v>0.25252525252525249</v>
      </c>
      <c r="G22704">
        <v>0.25252525252525249</v>
      </c>
    </row>
    <row r="22705" spans="1:7" x14ac:dyDescent="0.4">
      <c r="A22705" s="2">
        <v>66534</v>
      </c>
      <c r="B22705">
        <v>146.13647877223019</v>
      </c>
      <c r="C22705">
        <v>0</v>
      </c>
      <c r="D22705">
        <v>0.20202020202020199</v>
      </c>
      <c r="E22705">
        <v>0.20202020202020199</v>
      </c>
      <c r="F22705">
        <v>0.20202020202020199</v>
      </c>
      <c r="G22705">
        <v>0.20202020202020199</v>
      </c>
    </row>
    <row r="22706" spans="1:7" x14ac:dyDescent="0.4">
      <c r="A22706" s="2">
        <v>66535</v>
      </c>
      <c r="B22706">
        <v>147.4789386616369</v>
      </c>
      <c r="C22706">
        <v>0</v>
      </c>
      <c r="D22706">
        <v>0.28282828282828282</v>
      </c>
      <c r="E22706">
        <v>0.28282828282828282</v>
      </c>
      <c r="F22706">
        <v>0.28282828282828282</v>
      </c>
      <c r="G22706">
        <v>0.28282828282828282</v>
      </c>
    </row>
    <row r="22707" spans="1:7" x14ac:dyDescent="0.4">
      <c r="A22707" s="2">
        <v>66536</v>
      </c>
      <c r="B22707">
        <v>148.64993515484119</v>
      </c>
      <c r="C22707">
        <v>0</v>
      </c>
      <c r="D22707">
        <v>0.30303030303030298</v>
      </c>
      <c r="E22707">
        <v>0.30303030303030298</v>
      </c>
      <c r="F22707">
        <v>0.30303030303030298</v>
      </c>
      <c r="G22707">
        <v>0.30303030303030298</v>
      </c>
    </row>
    <row r="22708" spans="1:7" x14ac:dyDescent="0.4">
      <c r="A22708" s="2">
        <v>66537</v>
      </c>
      <c r="B22708">
        <v>147.4396460406108</v>
      </c>
      <c r="C22708">
        <v>0</v>
      </c>
      <c r="D22708">
        <v>0.28282828282828282</v>
      </c>
      <c r="E22708">
        <v>0.28282828282828282</v>
      </c>
      <c r="F22708">
        <v>0.28282828282828282</v>
      </c>
      <c r="G22708">
        <v>0.28282828282828282</v>
      </c>
    </row>
    <row r="22709" spans="1:7" x14ac:dyDescent="0.4">
      <c r="A22709" s="2">
        <v>66538</v>
      </c>
      <c r="B22709">
        <v>148.07031145049851</v>
      </c>
      <c r="C22709">
        <v>0</v>
      </c>
      <c r="D22709">
        <v>0.30303030303030298</v>
      </c>
      <c r="E22709">
        <v>0.30303030303030298</v>
      </c>
      <c r="F22709">
        <v>0.30303030303030298</v>
      </c>
      <c r="G22709">
        <v>0.30303030303030298</v>
      </c>
    </row>
    <row r="22710" spans="1:7" x14ac:dyDescent="0.4">
      <c r="A22710" s="2">
        <v>66539</v>
      </c>
      <c r="B22710">
        <v>148.0272715182619</v>
      </c>
      <c r="C22710">
        <v>0</v>
      </c>
      <c r="D22710">
        <v>0.30303030303030298</v>
      </c>
      <c r="E22710">
        <v>0.30303030303030298</v>
      </c>
      <c r="F22710">
        <v>0.30303030303030298</v>
      </c>
      <c r="G22710">
        <v>0.30303030303030298</v>
      </c>
    </row>
    <row r="22711" spans="1:7" x14ac:dyDescent="0.4">
      <c r="A22711" s="2">
        <v>66540</v>
      </c>
      <c r="B22711">
        <v>147.42068949914281</v>
      </c>
      <c r="C22711">
        <v>0</v>
      </c>
      <c r="D22711">
        <v>0.28282828282828282</v>
      </c>
      <c r="E22711">
        <v>0.28282828282828282</v>
      </c>
      <c r="F22711">
        <v>0.28282828282828282</v>
      </c>
      <c r="G22711">
        <v>0.28282828282828282</v>
      </c>
    </row>
    <row r="22712" spans="1:7" x14ac:dyDescent="0.4">
      <c r="A22712" s="2">
        <v>66541</v>
      </c>
      <c r="B22712">
        <v>145.53207030942511</v>
      </c>
      <c r="C22712">
        <v>0</v>
      </c>
      <c r="D22712">
        <v>0.17171717171717171</v>
      </c>
      <c r="E22712">
        <v>0.17171717171717171</v>
      </c>
      <c r="F22712">
        <v>0.17171717171717171</v>
      </c>
      <c r="G22712">
        <v>0.17171717171717171</v>
      </c>
    </row>
    <row r="22713" spans="1:7" x14ac:dyDescent="0.4">
      <c r="A22713" s="2">
        <v>66542</v>
      </c>
      <c r="B22713">
        <v>144.52125663830779</v>
      </c>
      <c r="C22713">
        <v>0</v>
      </c>
      <c r="D22713">
        <v>0.15151515151515149</v>
      </c>
      <c r="E22713">
        <v>0.15151515151515149</v>
      </c>
      <c r="F22713">
        <v>0.15151515151515149</v>
      </c>
      <c r="G22713">
        <v>0.15151515151515149</v>
      </c>
    </row>
    <row r="22714" spans="1:7" x14ac:dyDescent="0.4">
      <c r="A22714" s="2">
        <v>66543</v>
      </c>
      <c r="B22714">
        <v>444.52607824228119</v>
      </c>
      <c r="C22714">
        <v>1</v>
      </c>
      <c r="D22714">
        <v>1</v>
      </c>
      <c r="E22714">
        <v>0.96969696969696972</v>
      </c>
      <c r="F22714">
        <v>0.96969696969696972</v>
      </c>
      <c r="G22714">
        <v>0.96969696969696972</v>
      </c>
    </row>
    <row r="22715" spans="1:7" x14ac:dyDescent="0.4">
      <c r="A22715" s="2">
        <v>66544</v>
      </c>
      <c r="B22715">
        <v>146.04321004775289</v>
      </c>
      <c r="C22715">
        <v>0</v>
      </c>
      <c r="D22715">
        <v>0.22222222222222221</v>
      </c>
      <c r="E22715">
        <v>0.22222222222222221</v>
      </c>
      <c r="F22715">
        <v>0.22222222222222221</v>
      </c>
      <c r="G22715">
        <v>0.22222222222222221</v>
      </c>
    </row>
    <row r="22716" spans="1:7" x14ac:dyDescent="0.4">
      <c r="A22716" s="2">
        <v>66545</v>
      </c>
      <c r="B22716">
        <v>145.83249956717671</v>
      </c>
      <c r="C22716">
        <v>0</v>
      </c>
      <c r="D22716">
        <v>0.22222222222222221</v>
      </c>
      <c r="E22716">
        <v>0.22222222222222221</v>
      </c>
      <c r="F22716">
        <v>0.22222222222222221</v>
      </c>
      <c r="G22716">
        <v>0.22222222222222221</v>
      </c>
    </row>
    <row r="22717" spans="1:7" x14ac:dyDescent="0.4">
      <c r="A22717" s="2">
        <v>66546</v>
      </c>
      <c r="B22717">
        <v>146.64948471032</v>
      </c>
      <c r="C22717">
        <v>0</v>
      </c>
      <c r="D22717">
        <v>0.27272727272727271</v>
      </c>
      <c r="E22717">
        <v>0.27272727272727271</v>
      </c>
      <c r="F22717">
        <v>0.27272727272727271</v>
      </c>
      <c r="G22717">
        <v>0.27272727272727271</v>
      </c>
    </row>
    <row r="22718" spans="1:7" x14ac:dyDescent="0.4">
      <c r="A22718" s="2">
        <v>66547</v>
      </c>
      <c r="B22718">
        <v>147.59474478821409</v>
      </c>
      <c r="C22718">
        <v>0</v>
      </c>
      <c r="D22718">
        <v>0.36363636363636359</v>
      </c>
      <c r="E22718">
        <v>0.36363636363636359</v>
      </c>
      <c r="F22718">
        <v>0.36363636363636359</v>
      </c>
      <c r="G22718">
        <v>0.36363636363636359</v>
      </c>
    </row>
    <row r="22719" spans="1:7" x14ac:dyDescent="0.4">
      <c r="A22719" s="2">
        <v>66548</v>
      </c>
      <c r="B22719">
        <v>147.74938474684049</v>
      </c>
      <c r="C22719">
        <v>0</v>
      </c>
      <c r="D22719">
        <v>0.37373737373737381</v>
      </c>
      <c r="E22719">
        <v>0.37373737373737381</v>
      </c>
      <c r="F22719">
        <v>0.37373737373737381</v>
      </c>
      <c r="G22719">
        <v>0.37373737373737381</v>
      </c>
    </row>
    <row r="22720" spans="1:7" x14ac:dyDescent="0.4">
      <c r="A22720" s="2">
        <v>66549</v>
      </c>
      <c r="B22720">
        <v>147.02705112299029</v>
      </c>
      <c r="C22720">
        <v>0</v>
      </c>
      <c r="D22720">
        <v>0.29292929292929287</v>
      </c>
      <c r="E22720">
        <v>0.29292929292929287</v>
      </c>
      <c r="F22720">
        <v>0.29292929292929287</v>
      </c>
      <c r="G22720">
        <v>0.29292929292929287</v>
      </c>
    </row>
    <row r="22721" spans="1:7" x14ac:dyDescent="0.4">
      <c r="A22721" s="2">
        <v>66550</v>
      </c>
      <c r="B22721">
        <v>147.46810523580589</v>
      </c>
      <c r="C22721">
        <v>0</v>
      </c>
      <c r="D22721">
        <v>0.36363636363636359</v>
      </c>
      <c r="E22721">
        <v>0.36363636363636359</v>
      </c>
      <c r="F22721">
        <v>0.36363636363636359</v>
      </c>
      <c r="G22721">
        <v>0.36363636363636359</v>
      </c>
    </row>
    <row r="22722" spans="1:7" x14ac:dyDescent="0.4">
      <c r="A22722" s="2">
        <v>66551</v>
      </c>
      <c r="B22722">
        <v>147.9550899434648</v>
      </c>
      <c r="C22722">
        <v>0</v>
      </c>
      <c r="D22722">
        <v>0.40404040404040398</v>
      </c>
      <c r="E22722">
        <v>0.40404040404040398</v>
      </c>
      <c r="F22722">
        <v>0.40404040404040398</v>
      </c>
      <c r="G22722">
        <v>0.40404040404040398</v>
      </c>
    </row>
    <row r="22723" spans="1:7" x14ac:dyDescent="0.4">
      <c r="A22723" s="2">
        <v>66552</v>
      </c>
      <c r="B22723">
        <v>148.6290343338151</v>
      </c>
      <c r="C22723">
        <v>0</v>
      </c>
      <c r="D22723">
        <v>0.44444444444444442</v>
      </c>
      <c r="E22723">
        <v>0.44444444444444442</v>
      </c>
      <c r="F22723">
        <v>0.44444444444444442</v>
      </c>
      <c r="G22723">
        <v>0.44444444444444442</v>
      </c>
    </row>
    <row r="22724" spans="1:7" x14ac:dyDescent="0.4">
      <c r="A22724" s="2">
        <v>66553</v>
      </c>
      <c r="B22724">
        <v>149.49443760381729</v>
      </c>
      <c r="C22724">
        <v>0</v>
      </c>
      <c r="D22724">
        <v>0.46464646464646459</v>
      </c>
      <c r="E22724">
        <v>0.46464646464646459</v>
      </c>
      <c r="F22724">
        <v>0.46464646464646459</v>
      </c>
      <c r="G22724">
        <v>0.46464646464646459</v>
      </c>
    </row>
    <row r="22725" spans="1:7" x14ac:dyDescent="0.4">
      <c r="A22725" s="2">
        <v>66554</v>
      </c>
      <c r="B22725">
        <v>333.60812347370631</v>
      </c>
      <c r="C22725">
        <v>1</v>
      </c>
      <c r="D22725">
        <v>0.95959595959595956</v>
      </c>
      <c r="E22725">
        <v>0.95959595959595956</v>
      </c>
      <c r="F22725">
        <v>0.95959595959595956</v>
      </c>
      <c r="G22725">
        <v>0.95959595959595956</v>
      </c>
    </row>
    <row r="22726" spans="1:7" x14ac:dyDescent="0.4">
      <c r="A22726" s="2">
        <v>66555</v>
      </c>
      <c r="B22726">
        <v>147.62234378653039</v>
      </c>
      <c r="C22726">
        <v>0</v>
      </c>
      <c r="D22726">
        <v>0.39393939393939392</v>
      </c>
      <c r="E22726">
        <v>0.39393939393939392</v>
      </c>
      <c r="F22726">
        <v>0.39393939393939392</v>
      </c>
      <c r="G22726">
        <v>0.39393939393939392</v>
      </c>
    </row>
    <row r="22727" spans="1:7" x14ac:dyDescent="0.4">
      <c r="A22727" s="2">
        <v>66556</v>
      </c>
      <c r="B22727">
        <v>145.72372244084261</v>
      </c>
      <c r="C22727">
        <v>0</v>
      </c>
      <c r="D22727">
        <v>0.2121212121212121</v>
      </c>
      <c r="E22727">
        <v>0.2121212121212121</v>
      </c>
      <c r="F22727">
        <v>0.2121212121212121</v>
      </c>
      <c r="G22727">
        <v>0.2121212121212121</v>
      </c>
    </row>
    <row r="22728" spans="1:7" x14ac:dyDescent="0.4">
      <c r="A22728" s="2">
        <v>66557</v>
      </c>
      <c r="B22728">
        <v>146.4707184791979</v>
      </c>
      <c r="C22728">
        <v>0</v>
      </c>
      <c r="D22728">
        <v>0.28282828282828282</v>
      </c>
      <c r="E22728">
        <v>0.28282828282828282</v>
      </c>
      <c r="F22728">
        <v>0.28282828282828282</v>
      </c>
      <c r="G22728">
        <v>0.28282828282828282</v>
      </c>
    </row>
    <row r="22729" spans="1:7" x14ac:dyDescent="0.4">
      <c r="A22729" s="2">
        <v>66558</v>
      </c>
      <c r="B22729">
        <v>146.2584070312175</v>
      </c>
      <c r="C22729">
        <v>0</v>
      </c>
      <c r="D22729">
        <v>0.27272727272727271</v>
      </c>
      <c r="E22729">
        <v>0.27272727272727271</v>
      </c>
      <c r="F22729">
        <v>0.27272727272727271</v>
      </c>
      <c r="G22729">
        <v>0.27272727272727271</v>
      </c>
    </row>
    <row r="22730" spans="1:7" x14ac:dyDescent="0.4">
      <c r="A22730" s="2">
        <v>66559</v>
      </c>
      <c r="B22730">
        <v>146.68922110191491</v>
      </c>
      <c r="C22730">
        <v>0</v>
      </c>
      <c r="D22730">
        <v>0.31313131313131309</v>
      </c>
      <c r="E22730">
        <v>0.31313131313131309</v>
      </c>
      <c r="F22730">
        <v>0.31313131313131309</v>
      </c>
      <c r="G22730">
        <v>0.31313131313131309</v>
      </c>
    </row>
    <row r="22731" spans="1:7" x14ac:dyDescent="0.4">
      <c r="A22731" s="2">
        <v>66560</v>
      </c>
      <c r="B22731">
        <v>145.21354235372479</v>
      </c>
      <c r="C22731">
        <v>0</v>
      </c>
      <c r="D22731">
        <v>0.1818181818181818</v>
      </c>
      <c r="E22731">
        <v>0.1818181818181818</v>
      </c>
      <c r="F22731">
        <v>0.1818181818181818</v>
      </c>
      <c r="G22731">
        <v>0.1818181818181818</v>
      </c>
    </row>
    <row r="22732" spans="1:7" x14ac:dyDescent="0.4">
      <c r="A22732" s="2">
        <v>66561</v>
      </c>
      <c r="B22732">
        <v>146.6145232034178</v>
      </c>
      <c r="C22732">
        <v>0</v>
      </c>
      <c r="D22732">
        <v>0.31313131313131309</v>
      </c>
      <c r="E22732">
        <v>0.31313131313131309</v>
      </c>
      <c r="F22732">
        <v>0.31313131313131309</v>
      </c>
      <c r="G22732">
        <v>0.31313131313131309</v>
      </c>
    </row>
    <row r="22733" spans="1:7" x14ac:dyDescent="0.4">
      <c r="A22733" s="2">
        <v>66562</v>
      </c>
      <c r="B22733">
        <v>145.42018403879851</v>
      </c>
      <c r="C22733">
        <v>0</v>
      </c>
      <c r="D22733">
        <v>0.19191919191919191</v>
      </c>
      <c r="E22733">
        <v>0.19191919191919191</v>
      </c>
      <c r="F22733">
        <v>0.19191919191919191</v>
      </c>
      <c r="G22733">
        <v>0.19191919191919191</v>
      </c>
    </row>
    <row r="22734" spans="1:7" x14ac:dyDescent="0.4">
      <c r="A22734" s="2">
        <v>66563</v>
      </c>
      <c r="B22734">
        <v>146.19474734318101</v>
      </c>
      <c r="C22734">
        <v>0</v>
      </c>
      <c r="D22734">
        <v>0.29292929292929287</v>
      </c>
      <c r="E22734">
        <v>0.29292929292929287</v>
      </c>
      <c r="F22734">
        <v>0.29292929292929287</v>
      </c>
      <c r="G22734">
        <v>0.29292929292929287</v>
      </c>
    </row>
    <row r="22735" spans="1:7" x14ac:dyDescent="0.4">
      <c r="A22735" s="2">
        <v>66564</v>
      </c>
      <c r="B22735">
        <v>146.31269751407351</v>
      </c>
      <c r="C22735">
        <v>0</v>
      </c>
      <c r="D22735">
        <v>0.31313131313131309</v>
      </c>
      <c r="E22735">
        <v>0.31313131313131309</v>
      </c>
      <c r="F22735">
        <v>0.31313131313131309</v>
      </c>
      <c r="G22735">
        <v>0.31313131313131309</v>
      </c>
    </row>
    <row r="22736" spans="1:7" x14ac:dyDescent="0.4">
      <c r="A22736" s="2">
        <v>66565</v>
      </c>
      <c r="B22736">
        <v>146.12325473654741</v>
      </c>
      <c r="C22736">
        <v>0</v>
      </c>
      <c r="D22736">
        <v>0.27272727272727271</v>
      </c>
      <c r="E22736">
        <v>0.27272727272727271</v>
      </c>
      <c r="F22736">
        <v>0.27272727272727271</v>
      </c>
      <c r="G22736">
        <v>0.27272727272727271</v>
      </c>
    </row>
    <row r="22737" spans="1:7" x14ac:dyDescent="0.4">
      <c r="A22737" s="2">
        <v>66566</v>
      </c>
      <c r="B22737">
        <v>258.0688293122613</v>
      </c>
      <c r="C22737">
        <v>1</v>
      </c>
      <c r="D22737">
        <v>0.9494949494949495</v>
      </c>
      <c r="E22737">
        <v>0.9494949494949495</v>
      </c>
      <c r="F22737">
        <v>0.9494949494949495</v>
      </c>
      <c r="G22737">
        <v>0.9494949494949495</v>
      </c>
    </row>
    <row r="22738" spans="1:7" x14ac:dyDescent="0.4">
      <c r="A22738" s="2">
        <v>66567</v>
      </c>
      <c r="B22738">
        <v>145.21503162061899</v>
      </c>
      <c r="C22738">
        <v>0</v>
      </c>
      <c r="D22738">
        <v>0.19191919191919191</v>
      </c>
      <c r="E22738">
        <v>0.19191919191919191</v>
      </c>
      <c r="F22738">
        <v>0.19191919191919191</v>
      </c>
      <c r="G22738">
        <v>0.19191919191919191</v>
      </c>
    </row>
    <row r="22739" spans="1:7" x14ac:dyDescent="0.4">
      <c r="A22739" s="2">
        <v>66568</v>
      </c>
      <c r="B22739">
        <v>146.5102277975198</v>
      </c>
      <c r="C22739">
        <v>0</v>
      </c>
      <c r="D22739">
        <v>0.36363636363636359</v>
      </c>
      <c r="E22739">
        <v>0.36363636363636359</v>
      </c>
      <c r="F22739">
        <v>0.36363636363636359</v>
      </c>
      <c r="G22739">
        <v>0.36363636363636359</v>
      </c>
    </row>
    <row r="22740" spans="1:7" x14ac:dyDescent="0.4">
      <c r="A22740" s="2">
        <v>66569</v>
      </c>
      <c r="B22740">
        <v>146.52284063187199</v>
      </c>
      <c r="C22740">
        <v>0</v>
      </c>
      <c r="D22740">
        <v>0.37373737373737381</v>
      </c>
      <c r="E22740">
        <v>0.37373737373737381</v>
      </c>
      <c r="F22740">
        <v>0.37373737373737381</v>
      </c>
      <c r="G22740">
        <v>0.37373737373737381</v>
      </c>
    </row>
    <row r="22741" spans="1:7" x14ac:dyDescent="0.4">
      <c r="A22741" s="2">
        <v>66570</v>
      </c>
      <c r="B22741">
        <v>145.25361910151881</v>
      </c>
      <c r="C22741">
        <v>0</v>
      </c>
      <c r="D22741">
        <v>0.20202020202020199</v>
      </c>
      <c r="E22741">
        <v>0.20202020202020199</v>
      </c>
      <c r="F22741">
        <v>0.20202020202020199</v>
      </c>
      <c r="G22741">
        <v>0.20202020202020199</v>
      </c>
    </row>
    <row r="22742" spans="1:7" x14ac:dyDescent="0.4">
      <c r="A22742" s="2">
        <v>66571</v>
      </c>
      <c r="B22742">
        <v>144.86965889948399</v>
      </c>
      <c r="C22742">
        <v>0</v>
      </c>
      <c r="D22742">
        <v>0.1818181818181818</v>
      </c>
      <c r="E22742">
        <v>0.1818181818181818</v>
      </c>
      <c r="F22742">
        <v>0.1818181818181818</v>
      </c>
      <c r="G22742">
        <v>0.1818181818181818</v>
      </c>
    </row>
    <row r="22743" spans="1:7" x14ac:dyDescent="0.4">
      <c r="A22743" s="2">
        <v>66572</v>
      </c>
      <c r="B22743">
        <v>144.99799792668691</v>
      </c>
      <c r="C22743">
        <v>0</v>
      </c>
      <c r="D22743">
        <v>0.19191919191919191</v>
      </c>
      <c r="E22743">
        <v>0.19191919191919191</v>
      </c>
      <c r="F22743">
        <v>0.19191919191919191</v>
      </c>
      <c r="G22743">
        <v>0.19191919191919191</v>
      </c>
    </row>
    <row r="22744" spans="1:7" x14ac:dyDescent="0.4">
      <c r="A22744" s="2">
        <v>66573</v>
      </c>
      <c r="B22744">
        <v>145.89580320813229</v>
      </c>
      <c r="C22744">
        <v>0</v>
      </c>
      <c r="D22744">
        <v>0.30303030303030298</v>
      </c>
      <c r="E22744">
        <v>0.30303030303030298</v>
      </c>
      <c r="F22744">
        <v>0.30303030303030298</v>
      </c>
      <c r="G22744">
        <v>0.30303030303030298</v>
      </c>
    </row>
    <row r="22745" spans="1:7" x14ac:dyDescent="0.4">
      <c r="A22745" s="2">
        <v>66574</v>
      </c>
      <c r="B22745">
        <v>145.29118348761509</v>
      </c>
      <c r="C22745">
        <v>0</v>
      </c>
      <c r="D22745">
        <v>0.23232323232323229</v>
      </c>
      <c r="E22745">
        <v>0.23232323232323229</v>
      </c>
      <c r="F22745">
        <v>0.23232323232323229</v>
      </c>
      <c r="G22745">
        <v>0.23232323232323229</v>
      </c>
    </row>
    <row r="22746" spans="1:7" x14ac:dyDescent="0.4">
      <c r="A22746" s="2">
        <v>66575</v>
      </c>
      <c r="B22746">
        <v>144.7534069318105</v>
      </c>
      <c r="C22746">
        <v>0</v>
      </c>
      <c r="D22746">
        <v>0.17171717171717171</v>
      </c>
      <c r="E22746">
        <v>0.17171717171717171</v>
      </c>
      <c r="F22746">
        <v>0.17171717171717171</v>
      </c>
      <c r="G22746">
        <v>0.17171717171717171</v>
      </c>
    </row>
    <row r="22747" spans="1:7" x14ac:dyDescent="0.4">
      <c r="A22747" s="2">
        <v>66576</v>
      </c>
      <c r="B22747">
        <v>326.98817611486243</v>
      </c>
      <c r="C22747">
        <v>1</v>
      </c>
      <c r="D22747">
        <v>0.9494949494949495</v>
      </c>
      <c r="E22747">
        <v>0.93939393939393945</v>
      </c>
      <c r="F22747">
        <v>0.9494949494949495</v>
      </c>
      <c r="G22747">
        <v>0.9494949494949495</v>
      </c>
    </row>
    <row r="22748" spans="1:7" x14ac:dyDescent="0.4">
      <c r="A22748" s="2">
        <v>66577</v>
      </c>
      <c r="B22748">
        <v>145.65026387890521</v>
      </c>
      <c r="C22748">
        <v>0</v>
      </c>
      <c r="D22748">
        <v>0.29292929292929287</v>
      </c>
      <c r="E22748">
        <v>0.29292929292929287</v>
      </c>
      <c r="F22748">
        <v>0.29292929292929287</v>
      </c>
      <c r="G22748">
        <v>0.29292929292929287</v>
      </c>
    </row>
    <row r="22749" spans="1:7" x14ac:dyDescent="0.4">
      <c r="A22749" s="2">
        <v>66578</v>
      </c>
      <c r="B22749">
        <v>144.28150934330921</v>
      </c>
      <c r="C22749">
        <v>0</v>
      </c>
      <c r="D22749">
        <v>0.14141414141414141</v>
      </c>
      <c r="E22749">
        <v>0.14141414141414141</v>
      </c>
      <c r="F22749">
        <v>0.14141414141414141</v>
      </c>
      <c r="G22749">
        <v>0.14141414141414141</v>
      </c>
    </row>
    <row r="22750" spans="1:7" x14ac:dyDescent="0.4">
      <c r="A22750" s="2">
        <v>66579</v>
      </c>
      <c r="B22750">
        <v>380.2539082297144</v>
      </c>
      <c r="C22750">
        <v>1</v>
      </c>
      <c r="D22750">
        <v>0.95959595959595956</v>
      </c>
      <c r="E22750">
        <v>0.92929292929292928</v>
      </c>
      <c r="F22750">
        <v>0.93939393939393945</v>
      </c>
      <c r="G22750">
        <v>0.95959595959595956</v>
      </c>
    </row>
    <row r="22751" spans="1:7" x14ac:dyDescent="0.4">
      <c r="A22751" s="2">
        <v>66580</v>
      </c>
      <c r="B22751">
        <v>144.32280144417231</v>
      </c>
      <c r="C22751">
        <v>0</v>
      </c>
      <c r="D22751">
        <v>0.1616161616161616</v>
      </c>
      <c r="E22751">
        <v>0.1616161616161616</v>
      </c>
      <c r="F22751">
        <v>0.1616161616161616</v>
      </c>
      <c r="G22751">
        <v>0.1616161616161616</v>
      </c>
    </row>
    <row r="22752" spans="1:7" x14ac:dyDescent="0.4">
      <c r="A22752" s="2">
        <v>66581</v>
      </c>
      <c r="B22752">
        <v>143.9983688624238</v>
      </c>
      <c r="C22752">
        <v>0</v>
      </c>
      <c r="D22752">
        <v>0.14141414141414141</v>
      </c>
      <c r="E22752">
        <v>0.14141414141414141</v>
      </c>
      <c r="F22752">
        <v>0.14141414141414141</v>
      </c>
      <c r="G22752">
        <v>0.14141414141414141</v>
      </c>
    </row>
    <row r="22753" spans="1:7" x14ac:dyDescent="0.4">
      <c r="A22753" s="2">
        <v>66582</v>
      </c>
      <c r="B22753">
        <v>145.99994460755349</v>
      </c>
      <c r="C22753">
        <v>0</v>
      </c>
      <c r="D22753">
        <v>0.37373737373737381</v>
      </c>
      <c r="E22753">
        <v>0.37373737373737381</v>
      </c>
      <c r="F22753">
        <v>0.37373737373737381</v>
      </c>
      <c r="G22753">
        <v>0.37373737373737381</v>
      </c>
    </row>
    <row r="22754" spans="1:7" x14ac:dyDescent="0.4">
      <c r="A22754" s="2">
        <v>66583</v>
      </c>
      <c r="B22754">
        <v>305.05592088876841</v>
      </c>
      <c r="C22754">
        <v>1</v>
      </c>
      <c r="D22754">
        <v>0.92929292929292928</v>
      </c>
      <c r="E22754">
        <v>0.91919191919191923</v>
      </c>
      <c r="F22754">
        <v>0.92929292929292928</v>
      </c>
      <c r="G22754">
        <v>0.92929292929292928</v>
      </c>
    </row>
    <row r="22755" spans="1:7" x14ac:dyDescent="0.4">
      <c r="A22755" s="2">
        <v>66584</v>
      </c>
      <c r="B22755">
        <v>146.5581691333106</v>
      </c>
      <c r="C22755">
        <v>0</v>
      </c>
      <c r="D22755">
        <v>0.49494949494949497</v>
      </c>
      <c r="E22755">
        <v>0.49494949494949497</v>
      </c>
      <c r="F22755">
        <v>0.49494949494949497</v>
      </c>
      <c r="G22755">
        <v>0.49494949494949497</v>
      </c>
    </row>
    <row r="22756" spans="1:7" x14ac:dyDescent="0.4">
      <c r="A22756" s="2">
        <v>66585</v>
      </c>
      <c r="B22756">
        <v>147.27708297051399</v>
      </c>
      <c r="C22756">
        <v>0</v>
      </c>
      <c r="D22756">
        <v>0.59595959595959591</v>
      </c>
      <c r="E22756">
        <v>0.59595959595959591</v>
      </c>
      <c r="F22756">
        <v>0.59595959595959591</v>
      </c>
      <c r="G22756">
        <v>0.59595959595959591</v>
      </c>
    </row>
    <row r="22757" spans="1:7" x14ac:dyDescent="0.4">
      <c r="A22757" s="2">
        <v>66586</v>
      </c>
      <c r="B22757">
        <v>146.09705905641539</v>
      </c>
      <c r="C22757">
        <v>0</v>
      </c>
      <c r="D22757">
        <v>0.39393939393939392</v>
      </c>
      <c r="E22757">
        <v>0.39393939393939392</v>
      </c>
      <c r="F22757">
        <v>0.39393939393939392</v>
      </c>
      <c r="G22757">
        <v>0.39393939393939392</v>
      </c>
    </row>
    <row r="22758" spans="1:7" x14ac:dyDescent="0.4">
      <c r="A22758" s="2">
        <v>66587</v>
      </c>
      <c r="B22758">
        <v>144.25166473119251</v>
      </c>
      <c r="C22758">
        <v>0</v>
      </c>
      <c r="D22758">
        <v>0.15151515151515149</v>
      </c>
      <c r="E22758">
        <v>0.15151515151515149</v>
      </c>
      <c r="F22758">
        <v>0.15151515151515149</v>
      </c>
      <c r="G22758">
        <v>0.15151515151515149</v>
      </c>
    </row>
    <row r="22759" spans="1:7" x14ac:dyDescent="0.4">
      <c r="A22759" s="2">
        <v>66588</v>
      </c>
      <c r="B22759">
        <v>145.07264682360949</v>
      </c>
      <c r="C22759">
        <v>0</v>
      </c>
      <c r="D22759">
        <v>0.25252525252525249</v>
      </c>
      <c r="E22759">
        <v>0.25252525252525249</v>
      </c>
      <c r="F22759">
        <v>0.25252525252525249</v>
      </c>
      <c r="G22759">
        <v>0.25252525252525249</v>
      </c>
    </row>
    <row r="22760" spans="1:7" x14ac:dyDescent="0.4">
      <c r="A22760" s="2">
        <v>66589</v>
      </c>
      <c r="B22760">
        <v>143.98910063116091</v>
      </c>
      <c r="C22760">
        <v>0</v>
      </c>
      <c r="D22760">
        <v>0.14141414141414141</v>
      </c>
      <c r="E22760">
        <v>0.14141414141414141</v>
      </c>
      <c r="F22760">
        <v>0.14141414141414141</v>
      </c>
      <c r="G22760">
        <v>0.14141414141414141</v>
      </c>
    </row>
    <row r="22761" spans="1:7" x14ac:dyDescent="0.4">
      <c r="A22761" s="2">
        <v>66590</v>
      </c>
      <c r="B22761">
        <v>142.32491767658991</v>
      </c>
      <c r="C22761">
        <v>0</v>
      </c>
      <c r="D22761">
        <v>5.0505050505050497E-2</v>
      </c>
      <c r="E22761">
        <v>5.0505050505050497E-2</v>
      </c>
      <c r="F22761">
        <v>5.0505050505050497E-2</v>
      </c>
      <c r="G22761">
        <v>5.0505050505050497E-2</v>
      </c>
    </row>
    <row r="22762" spans="1:7" x14ac:dyDescent="0.4">
      <c r="A22762" s="2">
        <v>66591</v>
      </c>
      <c r="B22762">
        <v>143.3510798914341</v>
      </c>
      <c r="C22762">
        <v>0</v>
      </c>
      <c r="D22762">
        <v>0.1313131313131313</v>
      </c>
      <c r="E22762">
        <v>0.1313131313131313</v>
      </c>
      <c r="F22762">
        <v>0.1313131313131313</v>
      </c>
      <c r="G22762">
        <v>0.1313131313131313</v>
      </c>
    </row>
    <row r="22763" spans="1:7" x14ac:dyDescent="0.4">
      <c r="A22763" s="2">
        <v>66592</v>
      </c>
      <c r="B22763">
        <v>142.33165315765851</v>
      </c>
      <c r="C22763">
        <v>0</v>
      </c>
      <c r="D22763">
        <v>6.0606060606060608E-2</v>
      </c>
      <c r="E22763">
        <v>6.0606060606060608E-2</v>
      </c>
      <c r="F22763">
        <v>6.0606060606060608E-2</v>
      </c>
      <c r="G22763">
        <v>6.0606060606060608E-2</v>
      </c>
    </row>
    <row r="22764" spans="1:7" x14ac:dyDescent="0.4">
      <c r="A22764" s="2">
        <v>66593</v>
      </c>
      <c r="B22764">
        <v>141.55913568197411</v>
      </c>
      <c r="C22764">
        <v>0</v>
      </c>
      <c r="D22764">
        <v>2.02020202020202E-2</v>
      </c>
      <c r="E22764">
        <v>2.02020202020202E-2</v>
      </c>
      <c r="F22764">
        <v>2.02020202020202E-2</v>
      </c>
      <c r="G22764">
        <v>2.02020202020202E-2</v>
      </c>
    </row>
    <row r="22765" spans="1:7" x14ac:dyDescent="0.4">
      <c r="A22765" s="2">
        <v>66594</v>
      </c>
      <c r="B22765">
        <v>143.53350883706341</v>
      </c>
      <c r="C22765">
        <v>0</v>
      </c>
      <c r="D22765">
        <v>0.17171717171717171</v>
      </c>
      <c r="E22765">
        <v>0.17171717171717171</v>
      </c>
      <c r="F22765">
        <v>0.17171717171717171</v>
      </c>
      <c r="G22765">
        <v>0.17171717171717171</v>
      </c>
    </row>
    <row r="22766" spans="1:7" x14ac:dyDescent="0.4">
      <c r="A22766" s="2">
        <v>66595</v>
      </c>
      <c r="B22766">
        <v>374.5614481286276</v>
      </c>
      <c r="C22766">
        <v>1</v>
      </c>
      <c r="D22766">
        <v>0.9494949494949495</v>
      </c>
      <c r="E22766">
        <v>0.90909090909090906</v>
      </c>
      <c r="F22766">
        <v>0.91919191919191923</v>
      </c>
      <c r="G22766">
        <v>0.9494949494949495</v>
      </c>
    </row>
    <row r="22767" spans="1:7" x14ac:dyDescent="0.4">
      <c r="A22767" s="2">
        <v>66596</v>
      </c>
      <c r="B22767">
        <v>140.61748743427489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4">
      <c r="A22768" s="2">
        <v>66597</v>
      </c>
      <c r="B22768">
        <v>140.15778929180101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4">
      <c r="A22769" s="2">
        <v>66598</v>
      </c>
      <c r="B22769">
        <v>139.91753245196659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4">
      <c r="A22770" s="2">
        <v>66599</v>
      </c>
      <c r="B22770">
        <v>139.0237871698489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4">
      <c r="A22771" s="2">
        <v>66600</v>
      </c>
      <c r="B22771">
        <v>137.86513207252599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4">
      <c r="A22772" s="2">
        <v>66601</v>
      </c>
      <c r="B22772">
        <v>139.37512639695791</v>
      </c>
      <c r="C22772">
        <v>0</v>
      </c>
      <c r="D22772">
        <v>2.02020202020202E-2</v>
      </c>
      <c r="E22772">
        <v>2.02020202020202E-2</v>
      </c>
      <c r="F22772">
        <v>2.02020202020202E-2</v>
      </c>
      <c r="G22772">
        <v>2.02020202020202E-2</v>
      </c>
    </row>
    <row r="22773" spans="1:7" x14ac:dyDescent="0.4">
      <c r="A22773" s="2">
        <v>66602</v>
      </c>
      <c r="B22773">
        <v>139.63811252106271</v>
      </c>
      <c r="C22773">
        <v>0</v>
      </c>
      <c r="D22773">
        <v>3.03030303030303E-2</v>
      </c>
      <c r="E22773">
        <v>3.03030303030303E-2</v>
      </c>
      <c r="F22773">
        <v>3.03030303030303E-2</v>
      </c>
      <c r="G22773">
        <v>3.03030303030303E-2</v>
      </c>
    </row>
    <row r="22774" spans="1:7" x14ac:dyDescent="0.4">
      <c r="A22774" s="2">
        <v>66603</v>
      </c>
      <c r="B22774">
        <v>140.22328126527191</v>
      </c>
      <c r="C22774">
        <v>0</v>
      </c>
      <c r="D22774">
        <v>6.0606060606060608E-2</v>
      </c>
      <c r="E22774">
        <v>6.0606060606060608E-2</v>
      </c>
      <c r="F22774">
        <v>6.0606060606060608E-2</v>
      </c>
      <c r="G22774">
        <v>6.0606060606060608E-2</v>
      </c>
    </row>
    <row r="22775" spans="1:7" x14ac:dyDescent="0.4">
      <c r="A22775" s="2">
        <v>66604</v>
      </c>
      <c r="B22775">
        <v>140.08605608871329</v>
      </c>
      <c r="C22775">
        <v>0</v>
      </c>
      <c r="D22775">
        <v>5.0505050505050497E-2</v>
      </c>
      <c r="E22775">
        <v>5.0505050505050497E-2</v>
      </c>
      <c r="F22775">
        <v>5.0505050505050497E-2</v>
      </c>
      <c r="G22775">
        <v>5.0505050505050497E-2</v>
      </c>
    </row>
    <row r="22776" spans="1:7" x14ac:dyDescent="0.4">
      <c r="A22776" s="2">
        <v>66605</v>
      </c>
      <c r="B22776">
        <v>140.37551103757241</v>
      </c>
      <c r="C22776">
        <v>0</v>
      </c>
      <c r="D22776">
        <v>8.0808080808080815E-2</v>
      </c>
      <c r="E22776">
        <v>8.0808080808080815E-2</v>
      </c>
      <c r="F22776">
        <v>8.0808080808080815E-2</v>
      </c>
      <c r="G22776">
        <v>8.0808080808080815E-2</v>
      </c>
    </row>
    <row r="22777" spans="1:7" x14ac:dyDescent="0.4">
      <c r="A22777" s="2">
        <v>66606</v>
      </c>
      <c r="B22777">
        <v>141.30841269868199</v>
      </c>
      <c r="C22777">
        <v>0</v>
      </c>
      <c r="D22777">
        <v>0.1111111111111111</v>
      </c>
      <c r="E22777">
        <v>0.1111111111111111</v>
      </c>
      <c r="F22777">
        <v>0.1111111111111111</v>
      </c>
      <c r="G22777">
        <v>0.1111111111111111</v>
      </c>
    </row>
    <row r="22778" spans="1:7" x14ac:dyDescent="0.4">
      <c r="A22778" s="2">
        <v>66607</v>
      </c>
      <c r="B22778">
        <v>140.3121136841367</v>
      </c>
      <c r="C22778">
        <v>0</v>
      </c>
      <c r="D22778">
        <v>8.0808080808080815E-2</v>
      </c>
      <c r="E22778">
        <v>8.0808080808080815E-2</v>
      </c>
      <c r="F22778">
        <v>8.0808080808080815E-2</v>
      </c>
      <c r="G22778">
        <v>8.0808080808080815E-2</v>
      </c>
    </row>
    <row r="22779" spans="1:7" x14ac:dyDescent="0.4">
      <c r="A22779" s="2">
        <v>66608</v>
      </c>
      <c r="B22779">
        <v>140.57694968065471</v>
      </c>
      <c r="C22779">
        <v>0</v>
      </c>
      <c r="D22779">
        <v>0.10101010101010099</v>
      </c>
      <c r="E22779">
        <v>0.10101010101010099</v>
      </c>
      <c r="F22779">
        <v>0.10101010101010099</v>
      </c>
      <c r="G22779">
        <v>0.10101010101010099</v>
      </c>
    </row>
    <row r="22780" spans="1:7" x14ac:dyDescent="0.4">
      <c r="A22780" s="2">
        <v>66609</v>
      </c>
      <c r="B22780">
        <v>141.27299199406261</v>
      </c>
      <c r="C22780">
        <v>0</v>
      </c>
      <c r="D22780">
        <v>0.1313131313131313</v>
      </c>
      <c r="E22780">
        <v>0.1313131313131313</v>
      </c>
      <c r="F22780">
        <v>0.1313131313131313</v>
      </c>
      <c r="G22780">
        <v>0.1313131313131313</v>
      </c>
    </row>
    <row r="22781" spans="1:7" x14ac:dyDescent="0.4">
      <c r="A22781" s="2">
        <v>66610</v>
      </c>
      <c r="B22781">
        <v>142.81778934044681</v>
      </c>
      <c r="C22781">
        <v>0</v>
      </c>
      <c r="D22781">
        <v>0.25252525252525249</v>
      </c>
      <c r="E22781">
        <v>0.25252525252525249</v>
      </c>
      <c r="F22781">
        <v>0.25252525252525249</v>
      </c>
      <c r="G22781">
        <v>0.25252525252525249</v>
      </c>
    </row>
    <row r="22782" spans="1:7" x14ac:dyDescent="0.4">
      <c r="A22782" s="2">
        <v>66611</v>
      </c>
      <c r="B22782">
        <v>144.76568032024861</v>
      </c>
      <c r="C22782">
        <v>0</v>
      </c>
      <c r="D22782">
        <v>0.43434343434343442</v>
      </c>
      <c r="E22782">
        <v>0.43434343434343442</v>
      </c>
      <c r="F22782">
        <v>0.43434343434343442</v>
      </c>
      <c r="G22782">
        <v>0.43434343434343442</v>
      </c>
    </row>
    <row r="22783" spans="1:7" x14ac:dyDescent="0.4">
      <c r="A22783" s="2">
        <v>66612</v>
      </c>
      <c r="B22783">
        <v>144.83554011723041</v>
      </c>
      <c r="C22783">
        <v>0</v>
      </c>
      <c r="D22783">
        <v>0.43434343434343442</v>
      </c>
      <c r="E22783">
        <v>0.43434343434343442</v>
      </c>
      <c r="F22783">
        <v>0.43434343434343442</v>
      </c>
      <c r="G22783">
        <v>0.43434343434343442</v>
      </c>
    </row>
    <row r="22784" spans="1:7" x14ac:dyDescent="0.4">
      <c r="A22784" s="2">
        <v>66613</v>
      </c>
      <c r="B22784">
        <v>145.97417906691749</v>
      </c>
      <c r="C22784">
        <v>0</v>
      </c>
      <c r="D22784">
        <v>0.60606060606060608</v>
      </c>
      <c r="E22784">
        <v>0.60606060606060608</v>
      </c>
      <c r="F22784">
        <v>0.60606060606060608</v>
      </c>
      <c r="G22784">
        <v>0.60606060606060608</v>
      </c>
    </row>
    <row r="22785" spans="1:7" x14ac:dyDescent="0.4">
      <c r="A22785" s="2">
        <v>66614</v>
      </c>
      <c r="B22785">
        <v>268.1680060542156</v>
      </c>
      <c r="C22785">
        <v>1</v>
      </c>
      <c r="D22785">
        <v>0.92929292929292928</v>
      </c>
      <c r="E22785">
        <v>0.91919191919191923</v>
      </c>
      <c r="F22785">
        <v>0.92929292929292928</v>
      </c>
      <c r="G22785">
        <v>0.92929292929292928</v>
      </c>
    </row>
    <row r="22786" spans="1:7" x14ac:dyDescent="0.4">
      <c r="A22786" s="2">
        <v>66615</v>
      </c>
      <c r="B22786">
        <v>144.85629404292271</v>
      </c>
      <c r="C22786">
        <v>0</v>
      </c>
      <c r="D22786">
        <v>0.42424242424242431</v>
      </c>
      <c r="E22786">
        <v>0.42424242424242431</v>
      </c>
      <c r="F22786">
        <v>0.42424242424242431</v>
      </c>
      <c r="G22786">
        <v>0.42424242424242431</v>
      </c>
    </row>
    <row r="22787" spans="1:7" x14ac:dyDescent="0.4">
      <c r="A22787" s="2">
        <v>66616</v>
      </c>
      <c r="B22787">
        <v>144.13041038120181</v>
      </c>
      <c r="C22787">
        <v>0</v>
      </c>
      <c r="D22787">
        <v>0.32323232323232332</v>
      </c>
      <c r="E22787">
        <v>0.32323232323232332</v>
      </c>
      <c r="F22787">
        <v>0.32323232323232332</v>
      </c>
      <c r="G22787">
        <v>0.32323232323232332</v>
      </c>
    </row>
    <row r="22788" spans="1:7" x14ac:dyDescent="0.4">
      <c r="A22788" s="2">
        <v>66617</v>
      </c>
      <c r="B22788">
        <v>246.97679392646259</v>
      </c>
      <c r="C22788">
        <v>1</v>
      </c>
      <c r="D22788">
        <v>0.91919191919191923</v>
      </c>
      <c r="E22788">
        <v>0.91919191919191923</v>
      </c>
      <c r="F22788">
        <v>0.91919191919191923</v>
      </c>
      <c r="G22788">
        <v>0.91919191919191923</v>
      </c>
    </row>
    <row r="22789" spans="1:7" x14ac:dyDescent="0.4">
      <c r="A22789" s="2">
        <v>66618</v>
      </c>
      <c r="B22789">
        <v>144.33041741658101</v>
      </c>
      <c r="C22789">
        <v>0</v>
      </c>
      <c r="D22789">
        <v>0.35353535353535348</v>
      </c>
      <c r="E22789">
        <v>0.35353535353535348</v>
      </c>
      <c r="F22789">
        <v>0.35353535353535348</v>
      </c>
      <c r="G22789">
        <v>0.35353535353535348</v>
      </c>
    </row>
    <row r="22790" spans="1:7" x14ac:dyDescent="0.4">
      <c r="A22790" s="2">
        <v>66619</v>
      </c>
      <c r="B22790">
        <v>144.17697504926551</v>
      </c>
      <c r="C22790">
        <v>0</v>
      </c>
      <c r="D22790">
        <v>0.30303030303030298</v>
      </c>
      <c r="E22790">
        <v>0.30303030303030298</v>
      </c>
      <c r="F22790">
        <v>0.30303030303030298</v>
      </c>
      <c r="G22790">
        <v>0.30303030303030298</v>
      </c>
    </row>
    <row r="22791" spans="1:7" x14ac:dyDescent="0.4">
      <c r="A22791" s="2">
        <v>66620</v>
      </c>
      <c r="B22791">
        <v>144.37342842883359</v>
      </c>
      <c r="C22791">
        <v>0</v>
      </c>
      <c r="D22791">
        <v>0.35353535353535348</v>
      </c>
      <c r="E22791">
        <v>0.35353535353535348</v>
      </c>
      <c r="F22791">
        <v>0.35353535353535348</v>
      </c>
      <c r="G22791">
        <v>0.35353535353535348</v>
      </c>
    </row>
    <row r="22792" spans="1:7" x14ac:dyDescent="0.4">
      <c r="A22792" s="2">
        <v>66621</v>
      </c>
      <c r="B22792">
        <v>145.96112139705971</v>
      </c>
      <c r="C22792">
        <v>0</v>
      </c>
      <c r="D22792">
        <v>0.58585858585858586</v>
      </c>
      <c r="E22792">
        <v>0.58585858585858586</v>
      </c>
      <c r="F22792">
        <v>0.58585858585858586</v>
      </c>
      <c r="G22792">
        <v>0.58585858585858586</v>
      </c>
    </row>
    <row r="22793" spans="1:7" x14ac:dyDescent="0.4">
      <c r="A22793" s="2">
        <v>66622</v>
      </c>
      <c r="B22793">
        <v>145.57690135171379</v>
      </c>
      <c r="C22793">
        <v>0</v>
      </c>
      <c r="D22793">
        <v>0.50505050505050508</v>
      </c>
      <c r="E22793">
        <v>0.50505050505050508</v>
      </c>
      <c r="F22793">
        <v>0.50505050505050508</v>
      </c>
      <c r="G22793">
        <v>0.50505050505050508</v>
      </c>
    </row>
    <row r="22794" spans="1:7" x14ac:dyDescent="0.4">
      <c r="A22794" s="2">
        <v>66623</v>
      </c>
      <c r="B22794">
        <v>144.4899775352132</v>
      </c>
      <c r="C22794">
        <v>0</v>
      </c>
      <c r="D22794">
        <v>0.33333333333333331</v>
      </c>
      <c r="E22794">
        <v>0.33333333333333331</v>
      </c>
      <c r="F22794">
        <v>0.33333333333333331</v>
      </c>
      <c r="G22794">
        <v>0.33333333333333331</v>
      </c>
    </row>
    <row r="22795" spans="1:7" x14ac:dyDescent="0.4">
      <c r="A22795" s="2">
        <v>66624</v>
      </c>
      <c r="B22795">
        <v>146.30344139251179</v>
      </c>
      <c r="C22795">
        <v>0</v>
      </c>
      <c r="D22795">
        <v>0.66666666666666663</v>
      </c>
      <c r="E22795">
        <v>0.66666666666666663</v>
      </c>
      <c r="F22795">
        <v>0.66666666666666663</v>
      </c>
      <c r="G22795">
        <v>0.66666666666666663</v>
      </c>
    </row>
    <row r="22796" spans="1:7" x14ac:dyDescent="0.4">
      <c r="A22796" s="2">
        <v>66625</v>
      </c>
      <c r="B22796">
        <v>146.83020560951641</v>
      </c>
      <c r="C22796">
        <v>0</v>
      </c>
      <c r="D22796">
        <v>0.74747474747474751</v>
      </c>
      <c r="E22796">
        <v>0.74747474747474751</v>
      </c>
      <c r="F22796">
        <v>0.74747474747474751</v>
      </c>
      <c r="G22796">
        <v>0.74747474747474751</v>
      </c>
    </row>
    <row r="22797" spans="1:7" x14ac:dyDescent="0.4">
      <c r="A22797" s="2">
        <v>66626</v>
      </c>
      <c r="B22797">
        <v>148.7524445848299</v>
      </c>
      <c r="C22797">
        <v>0</v>
      </c>
      <c r="D22797">
        <v>0.89898989898989901</v>
      </c>
      <c r="E22797">
        <v>0.89898989898989901</v>
      </c>
      <c r="F22797">
        <v>0.89898989898989901</v>
      </c>
      <c r="G22797">
        <v>0.89898989898989901</v>
      </c>
    </row>
    <row r="22798" spans="1:7" x14ac:dyDescent="0.4">
      <c r="A22798" s="2">
        <v>66627</v>
      </c>
      <c r="B22798">
        <v>149.61607449540881</v>
      </c>
      <c r="C22798">
        <v>0</v>
      </c>
      <c r="D22798">
        <v>0.90909090909090906</v>
      </c>
      <c r="E22798">
        <v>0.90909090909090906</v>
      </c>
      <c r="F22798">
        <v>0.90909090909090906</v>
      </c>
      <c r="G22798">
        <v>0.90909090909090906</v>
      </c>
    </row>
    <row r="22799" spans="1:7" x14ac:dyDescent="0.4">
      <c r="A22799" s="2">
        <v>66628</v>
      </c>
      <c r="B22799">
        <v>148.29248010339541</v>
      </c>
      <c r="C22799">
        <v>0</v>
      </c>
      <c r="D22799">
        <v>0.85858585858585856</v>
      </c>
      <c r="E22799">
        <v>0.85858585858585856</v>
      </c>
      <c r="F22799">
        <v>0.85858585858585856</v>
      </c>
      <c r="G22799">
        <v>0.85858585858585856</v>
      </c>
    </row>
    <row r="22800" spans="1:7" x14ac:dyDescent="0.4">
      <c r="A22800" s="2">
        <v>66629</v>
      </c>
      <c r="B22800">
        <v>148.93786477515229</v>
      </c>
      <c r="C22800">
        <v>0</v>
      </c>
      <c r="D22800">
        <v>0.88888888888888884</v>
      </c>
      <c r="E22800">
        <v>0.88888888888888884</v>
      </c>
      <c r="F22800">
        <v>0.88888888888888884</v>
      </c>
      <c r="G22800">
        <v>0.88888888888888884</v>
      </c>
    </row>
    <row r="22801" spans="1:7" x14ac:dyDescent="0.4">
      <c r="A22801" s="2">
        <v>66630</v>
      </c>
      <c r="B22801">
        <v>147.95391670926969</v>
      </c>
      <c r="C22801">
        <v>0</v>
      </c>
      <c r="D22801">
        <v>0.80808080808080807</v>
      </c>
      <c r="E22801">
        <v>0.80808080808080807</v>
      </c>
      <c r="F22801">
        <v>0.80808080808080807</v>
      </c>
      <c r="G22801">
        <v>0.80808080808080807</v>
      </c>
    </row>
    <row r="22802" spans="1:7" x14ac:dyDescent="0.4">
      <c r="A22802" s="2">
        <v>66631</v>
      </c>
      <c r="B22802">
        <v>147.96134851170939</v>
      </c>
      <c r="C22802">
        <v>0</v>
      </c>
      <c r="D22802">
        <v>0.81818181818181823</v>
      </c>
      <c r="E22802">
        <v>0.81818181818181823</v>
      </c>
      <c r="F22802">
        <v>0.81818181818181823</v>
      </c>
      <c r="G22802">
        <v>0.81818181818181823</v>
      </c>
    </row>
    <row r="22803" spans="1:7" x14ac:dyDescent="0.4">
      <c r="A22803" s="2">
        <v>66632</v>
      </c>
      <c r="B22803">
        <v>147.88563410810161</v>
      </c>
      <c r="C22803">
        <v>0</v>
      </c>
      <c r="D22803">
        <v>0.78787878787878785</v>
      </c>
      <c r="E22803">
        <v>0.78787878787878785</v>
      </c>
      <c r="F22803">
        <v>0.78787878787878785</v>
      </c>
      <c r="G22803">
        <v>0.78787878787878785</v>
      </c>
    </row>
    <row r="22804" spans="1:7" x14ac:dyDescent="0.4">
      <c r="A22804" s="2">
        <v>66633</v>
      </c>
      <c r="B22804">
        <v>146.26797030346859</v>
      </c>
      <c r="C22804">
        <v>0</v>
      </c>
      <c r="D22804">
        <v>0.58585858585858586</v>
      </c>
      <c r="E22804">
        <v>0.58585858585858586</v>
      </c>
      <c r="F22804">
        <v>0.58585858585858586</v>
      </c>
      <c r="G22804">
        <v>0.58585858585858586</v>
      </c>
    </row>
    <row r="22805" spans="1:7" x14ac:dyDescent="0.4">
      <c r="A22805" s="2">
        <v>66634</v>
      </c>
      <c r="B22805">
        <v>145.45515981390679</v>
      </c>
      <c r="C22805">
        <v>0</v>
      </c>
      <c r="D22805">
        <v>0.43434343434343442</v>
      </c>
      <c r="E22805">
        <v>0.43434343434343442</v>
      </c>
      <c r="F22805">
        <v>0.43434343434343442</v>
      </c>
      <c r="G22805">
        <v>0.43434343434343442</v>
      </c>
    </row>
    <row r="22806" spans="1:7" x14ac:dyDescent="0.4">
      <c r="A22806" s="2">
        <v>66635</v>
      </c>
      <c r="B22806">
        <v>147.6603471140659</v>
      </c>
      <c r="C22806">
        <v>0</v>
      </c>
      <c r="D22806">
        <v>0.76767676767676762</v>
      </c>
      <c r="E22806">
        <v>0.76767676767676762</v>
      </c>
      <c r="F22806">
        <v>0.76767676767676762</v>
      </c>
      <c r="G22806">
        <v>0.76767676767676762</v>
      </c>
    </row>
    <row r="22807" spans="1:7" x14ac:dyDescent="0.4">
      <c r="A22807" s="2">
        <v>66636</v>
      </c>
      <c r="B22807">
        <v>147.89872451890699</v>
      </c>
      <c r="C22807">
        <v>0</v>
      </c>
      <c r="D22807">
        <v>0.79797979797979801</v>
      </c>
      <c r="E22807">
        <v>0.79797979797979801</v>
      </c>
      <c r="F22807">
        <v>0.79797979797979801</v>
      </c>
      <c r="G22807">
        <v>0.79797979797979801</v>
      </c>
    </row>
    <row r="22808" spans="1:7" x14ac:dyDescent="0.4">
      <c r="A22808" s="2">
        <v>66637</v>
      </c>
      <c r="B22808">
        <v>147.72312838424409</v>
      </c>
      <c r="C22808">
        <v>0</v>
      </c>
      <c r="D22808">
        <v>0.76767676767676762</v>
      </c>
      <c r="E22808">
        <v>0.76767676767676762</v>
      </c>
      <c r="F22808">
        <v>0.76767676767676762</v>
      </c>
      <c r="G22808">
        <v>0.76767676767676762</v>
      </c>
    </row>
    <row r="22809" spans="1:7" x14ac:dyDescent="0.4">
      <c r="A22809" s="2">
        <v>66638</v>
      </c>
      <c r="B22809">
        <v>149.53601860418499</v>
      </c>
      <c r="C22809">
        <v>0</v>
      </c>
      <c r="D22809">
        <v>0.89898989898989901</v>
      </c>
      <c r="E22809">
        <v>0.89898989898989901</v>
      </c>
      <c r="F22809">
        <v>0.89898989898989901</v>
      </c>
      <c r="G22809">
        <v>0.89898989898989901</v>
      </c>
    </row>
    <row r="22810" spans="1:7" x14ac:dyDescent="0.4">
      <c r="A22810" s="2">
        <v>66639</v>
      </c>
      <c r="B22810">
        <v>149.1397832941158</v>
      </c>
      <c r="C22810">
        <v>0</v>
      </c>
      <c r="D22810">
        <v>0.87878787878787878</v>
      </c>
      <c r="E22810">
        <v>0.87878787878787878</v>
      </c>
      <c r="F22810">
        <v>0.87878787878787878</v>
      </c>
      <c r="G22810">
        <v>0.87878787878787878</v>
      </c>
    </row>
    <row r="22811" spans="1:7" x14ac:dyDescent="0.4">
      <c r="A22811" s="2">
        <v>66640</v>
      </c>
      <c r="B22811">
        <v>149.04836293214669</v>
      </c>
      <c r="C22811">
        <v>0</v>
      </c>
      <c r="D22811">
        <v>0.86868686868686873</v>
      </c>
      <c r="E22811">
        <v>0.86868686868686873</v>
      </c>
      <c r="F22811">
        <v>0.86868686868686873</v>
      </c>
      <c r="G22811">
        <v>0.86868686868686873</v>
      </c>
    </row>
    <row r="22812" spans="1:7" x14ac:dyDescent="0.4">
      <c r="A22812" s="2">
        <v>66641</v>
      </c>
      <c r="B22812">
        <v>150.0391657882696</v>
      </c>
      <c r="C22812">
        <v>0</v>
      </c>
      <c r="D22812">
        <v>0.90909090909090906</v>
      </c>
      <c r="E22812">
        <v>0.90909090909090906</v>
      </c>
      <c r="F22812">
        <v>0.90909090909090906</v>
      </c>
      <c r="G22812">
        <v>0.90909090909090906</v>
      </c>
    </row>
    <row r="22813" spans="1:7" x14ac:dyDescent="0.4">
      <c r="A22813" s="2">
        <v>66642</v>
      </c>
      <c r="B22813">
        <v>149.63842998965319</v>
      </c>
      <c r="C22813">
        <v>0</v>
      </c>
      <c r="D22813">
        <v>0.89898989898989901</v>
      </c>
      <c r="E22813">
        <v>0.89898989898989901</v>
      </c>
      <c r="F22813">
        <v>0.89898989898989901</v>
      </c>
      <c r="G22813">
        <v>0.89898989898989901</v>
      </c>
    </row>
    <row r="22814" spans="1:7" x14ac:dyDescent="0.4">
      <c r="A22814" s="2">
        <v>66643</v>
      </c>
      <c r="B22814">
        <v>148.8919092503007</v>
      </c>
      <c r="C22814">
        <v>0</v>
      </c>
      <c r="D22814">
        <v>0.83838383838383834</v>
      </c>
      <c r="E22814">
        <v>0.83838383838383834</v>
      </c>
      <c r="F22814">
        <v>0.83838383838383834</v>
      </c>
      <c r="G22814">
        <v>0.83838383838383834</v>
      </c>
    </row>
    <row r="22815" spans="1:7" x14ac:dyDescent="0.4">
      <c r="A22815" s="2">
        <v>66644</v>
      </c>
      <c r="B22815">
        <v>146.63815283494</v>
      </c>
      <c r="C22815">
        <v>0</v>
      </c>
      <c r="D22815">
        <v>0.63636363636363635</v>
      </c>
      <c r="E22815">
        <v>0.63636363636363635</v>
      </c>
      <c r="F22815">
        <v>0.63636363636363635</v>
      </c>
      <c r="G22815">
        <v>0.63636363636363635</v>
      </c>
    </row>
    <row r="22816" spans="1:7" x14ac:dyDescent="0.4">
      <c r="A22816" s="2">
        <v>66645</v>
      </c>
      <c r="B22816">
        <v>145.7016545215572</v>
      </c>
      <c r="C22816">
        <v>0</v>
      </c>
      <c r="D22816">
        <v>0.45454545454545447</v>
      </c>
      <c r="E22816">
        <v>0.45454545454545447</v>
      </c>
      <c r="F22816">
        <v>0.45454545454545447</v>
      </c>
      <c r="G22816">
        <v>0.45454545454545447</v>
      </c>
    </row>
    <row r="22817" spans="1:7" x14ac:dyDescent="0.4">
      <c r="A22817" s="2">
        <v>66646</v>
      </c>
      <c r="B22817">
        <v>144.75562677556761</v>
      </c>
      <c r="C22817">
        <v>0</v>
      </c>
      <c r="D22817">
        <v>0.31313131313131309</v>
      </c>
      <c r="E22817">
        <v>0.31313131313131309</v>
      </c>
      <c r="F22817">
        <v>0.31313131313131309</v>
      </c>
      <c r="G22817">
        <v>0.31313131313131309</v>
      </c>
    </row>
    <row r="22818" spans="1:7" x14ac:dyDescent="0.4">
      <c r="A22818" s="2">
        <v>66647</v>
      </c>
      <c r="B22818">
        <v>144.91419347103621</v>
      </c>
      <c r="C22818">
        <v>0</v>
      </c>
      <c r="D22818">
        <v>0.36363636363636359</v>
      </c>
      <c r="E22818">
        <v>0.36363636363636359</v>
      </c>
      <c r="F22818">
        <v>0.36363636363636359</v>
      </c>
      <c r="G22818">
        <v>0.36363636363636359</v>
      </c>
    </row>
    <row r="22819" spans="1:7" x14ac:dyDescent="0.4">
      <c r="A22819" s="2">
        <v>66648</v>
      </c>
      <c r="B22819">
        <v>144.30373520530841</v>
      </c>
      <c r="C22819">
        <v>0</v>
      </c>
      <c r="D22819">
        <v>0.26262626262626271</v>
      </c>
      <c r="E22819">
        <v>0.26262626262626271</v>
      </c>
      <c r="F22819">
        <v>0.26262626262626271</v>
      </c>
      <c r="G22819">
        <v>0.26262626262626271</v>
      </c>
    </row>
    <row r="22820" spans="1:7" x14ac:dyDescent="0.4">
      <c r="A22820" s="2">
        <v>66649</v>
      </c>
      <c r="B22820">
        <v>146.46175421616559</v>
      </c>
      <c r="C22820">
        <v>0</v>
      </c>
      <c r="D22820">
        <v>0.61616161616161613</v>
      </c>
      <c r="E22820">
        <v>0.61616161616161613</v>
      </c>
      <c r="F22820">
        <v>0.61616161616161613</v>
      </c>
      <c r="G22820">
        <v>0.61616161616161613</v>
      </c>
    </row>
    <row r="22821" spans="1:7" x14ac:dyDescent="0.4">
      <c r="A22821" s="2">
        <v>66650</v>
      </c>
      <c r="B22821">
        <v>145.4041252859308</v>
      </c>
      <c r="C22821">
        <v>0</v>
      </c>
      <c r="D22821">
        <v>0.44444444444444442</v>
      </c>
      <c r="E22821">
        <v>0.44444444444444442</v>
      </c>
      <c r="F22821">
        <v>0.44444444444444442</v>
      </c>
      <c r="G22821">
        <v>0.44444444444444442</v>
      </c>
    </row>
    <row r="22822" spans="1:7" x14ac:dyDescent="0.4">
      <c r="A22822" s="2">
        <v>66651</v>
      </c>
      <c r="B22822">
        <v>146.80477197278819</v>
      </c>
      <c r="C22822">
        <v>0</v>
      </c>
      <c r="D22822">
        <v>0.70707070707070707</v>
      </c>
      <c r="E22822">
        <v>0.70707070707070707</v>
      </c>
      <c r="F22822">
        <v>0.70707070707070707</v>
      </c>
      <c r="G22822">
        <v>0.70707070707070707</v>
      </c>
    </row>
    <row r="22823" spans="1:7" x14ac:dyDescent="0.4">
      <c r="A22823" s="2">
        <v>66652</v>
      </c>
      <c r="B22823">
        <v>147.02452492791579</v>
      </c>
      <c r="C22823">
        <v>0</v>
      </c>
      <c r="D22823">
        <v>0.72727272727272729</v>
      </c>
      <c r="E22823">
        <v>0.72727272727272729</v>
      </c>
      <c r="F22823">
        <v>0.72727272727272729</v>
      </c>
      <c r="G22823">
        <v>0.72727272727272729</v>
      </c>
    </row>
    <row r="22824" spans="1:7" x14ac:dyDescent="0.4">
      <c r="A22824" s="2">
        <v>66653</v>
      </c>
      <c r="B22824">
        <v>147.8312989636282</v>
      </c>
      <c r="C22824">
        <v>0</v>
      </c>
      <c r="D22824">
        <v>0.77777777777777779</v>
      </c>
      <c r="E22824">
        <v>0.77777777777777779</v>
      </c>
      <c r="F22824">
        <v>0.77777777777777779</v>
      </c>
      <c r="G22824">
        <v>0.77777777777777779</v>
      </c>
    </row>
    <row r="22825" spans="1:7" x14ac:dyDescent="0.4">
      <c r="A22825" s="2">
        <v>66654</v>
      </c>
      <c r="B22825">
        <v>148.57731855836411</v>
      </c>
      <c r="C22825">
        <v>0</v>
      </c>
      <c r="D22825">
        <v>0.83838383838383834</v>
      </c>
      <c r="E22825">
        <v>0.83838383838383834</v>
      </c>
      <c r="F22825">
        <v>0.83838383838383834</v>
      </c>
      <c r="G22825">
        <v>0.83838383838383834</v>
      </c>
    </row>
    <row r="22826" spans="1:7" x14ac:dyDescent="0.4">
      <c r="A22826" s="2">
        <v>66655</v>
      </c>
      <c r="B22826">
        <v>146.3590830280516</v>
      </c>
      <c r="C22826">
        <v>0</v>
      </c>
      <c r="D22826">
        <v>0.6262626262626263</v>
      </c>
      <c r="E22826">
        <v>0.6262626262626263</v>
      </c>
      <c r="F22826">
        <v>0.6262626262626263</v>
      </c>
      <c r="G22826">
        <v>0.6262626262626263</v>
      </c>
    </row>
    <row r="22827" spans="1:7" x14ac:dyDescent="0.4">
      <c r="A22827" s="2">
        <v>66656</v>
      </c>
      <c r="B22827">
        <v>146.3475303490751</v>
      </c>
      <c r="C22827">
        <v>0</v>
      </c>
      <c r="D22827">
        <v>0.61616161616161613</v>
      </c>
      <c r="E22827">
        <v>0.61616161616161613</v>
      </c>
      <c r="F22827">
        <v>0.61616161616161613</v>
      </c>
      <c r="G22827">
        <v>0.61616161616161613</v>
      </c>
    </row>
    <row r="22828" spans="1:7" x14ac:dyDescent="0.4">
      <c r="A22828" s="2">
        <v>66657</v>
      </c>
      <c r="B22828">
        <v>146.08530221184131</v>
      </c>
      <c r="C22828">
        <v>0</v>
      </c>
      <c r="D22828">
        <v>0.54545454545454541</v>
      </c>
      <c r="E22828">
        <v>0.54545454545454541</v>
      </c>
      <c r="F22828">
        <v>0.54545454545454541</v>
      </c>
      <c r="G22828">
        <v>0.54545454545454541</v>
      </c>
    </row>
    <row r="22829" spans="1:7" x14ac:dyDescent="0.4">
      <c r="A22829" s="2">
        <v>66658</v>
      </c>
      <c r="B22829">
        <v>144.95232411715</v>
      </c>
      <c r="C22829">
        <v>0</v>
      </c>
      <c r="D22829">
        <v>0.38383838383838381</v>
      </c>
      <c r="E22829">
        <v>0.38383838383838381</v>
      </c>
      <c r="F22829">
        <v>0.38383838383838381</v>
      </c>
      <c r="G22829">
        <v>0.38383838383838381</v>
      </c>
    </row>
    <row r="22830" spans="1:7" x14ac:dyDescent="0.4">
      <c r="A22830" s="2">
        <v>66659</v>
      </c>
      <c r="B22830">
        <v>145.41195015436591</v>
      </c>
      <c r="C22830">
        <v>0</v>
      </c>
      <c r="D22830">
        <v>0.46464646464646459</v>
      </c>
      <c r="E22830">
        <v>0.46464646464646459</v>
      </c>
      <c r="F22830">
        <v>0.46464646464646459</v>
      </c>
      <c r="G22830">
        <v>0.46464646464646459</v>
      </c>
    </row>
    <row r="22831" spans="1:7" x14ac:dyDescent="0.4">
      <c r="A22831" s="2">
        <v>66660</v>
      </c>
      <c r="B22831">
        <v>147.12849047024329</v>
      </c>
      <c r="C22831">
        <v>0</v>
      </c>
      <c r="D22831">
        <v>0.73737373737373735</v>
      </c>
      <c r="E22831">
        <v>0.73737373737373735</v>
      </c>
      <c r="F22831">
        <v>0.73737373737373735</v>
      </c>
      <c r="G22831">
        <v>0.73737373737373735</v>
      </c>
    </row>
    <row r="22832" spans="1:7" x14ac:dyDescent="0.4">
      <c r="A22832" s="2">
        <v>66661</v>
      </c>
      <c r="B22832">
        <v>144.45548682635919</v>
      </c>
      <c r="C22832">
        <v>0</v>
      </c>
      <c r="D22832">
        <v>0.30303030303030298</v>
      </c>
      <c r="E22832">
        <v>0.30303030303030298</v>
      </c>
      <c r="F22832">
        <v>0.30303030303030298</v>
      </c>
      <c r="G22832">
        <v>0.30303030303030298</v>
      </c>
    </row>
    <row r="22833" spans="1:7" x14ac:dyDescent="0.4">
      <c r="A22833" s="2">
        <v>66662</v>
      </c>
      <c r="B22833">
        <v>143.92101715051751</v>
      </c>
      <c r="C22833">
        <v>0</v>
      </c>
      <c r="D22833">
        <v>0.20202020202020199</v>
      </c>
      <c r="E22833">
        <v>0.20202020202020199</v>
      </c>
      <c r="F22833">
        <v>0.20202020202020199</v>
      </c>
      <c r="G22833">
        <v>0.20202020202020199</v>
      </c>
    </row>
    <row r="22834" spans="1:7" x14ac:dyDescent="0.4">
      <c r="A22834" s="2">
        <v>66663</v>
      </c>
      <c r="B22834">
        <v>308.3135095865855</v>
      </c>
      <c r="C22834">
        <v>1</v>
      </c>
      <c r="D22834">
        <v>0.96969696969696972</v>
      </c>
      <c r="E22834">
        <v>0.92929292929292928</v>
      </c>
      <c r="F22834">
        <v>0.93939393939393945</v>
      </c>
      <c r="G22834">
        <v>0.95959595959595956</v>
      </c>
    </row>
    <row r="22835" spans="1:7" x14ac:dyDescent="0.4">
      <c r="A22835" s="2">
        <v>66664</v>
      </c>
      <c r="B22835">
        <v>142.74702881264159</v>
      </c>
      <c r="C22835">
        <v>0</v>
      </c>
      <c r="D22835">
        <v>0.17171717171717171</v>
      </c>
      <c r="E22835">
        <v>0.17171717171717171</v>
      </c>
      <c r="F22835">
        <v>0.17171717171717171</v>
      </c>
      <c r="G22835">
        <v>0.17171717171717171</v>
      </c>
    </row>
    <row r="22836" spans="1:7" x14ac:dyDescent="0.4">
      <c r="A22836" s="2">
        <v>66665</v>
      </c>
      <c r="B22836">
        <v>142.4214075294916</v>
      </c>
      <c r="C22836">
        <v>0</v>
      </c>
      <c r="D22836">
        <v>0.17171717171717171</v>
      </c>
      <c r="E22836">
        <v>0.17171717171717171</v>
      </c>
      <c r="F22836">
        <v>0.17171717171717171</v>
      </c>
      <c r="G22836">
        <v>0.17171717171717171</v>
      </c>
    </row>
    <row r="22837" spans="1:7" x14ac:dyDescent="0.4">
      <c r="A22837" s="2">
        <v>66666</v>
      </c>
      <c r="B22837">
        <v>141.8157303167344</v>
      </c>
      <c r="C22837">
        <v>0</v>
      </c>
      <c r="D22837">
        <v>0.15151515151515149</v>
      </c>
      <c r="E22837">
        <v>0.15151515151515149</v>
      </c>
      <c r="F22837">
        <v>0.15151515151515149</v>
      </c>
      <c r="G22837">
        <v>0.15151515151515149</v>
      </c>
    </row>
    <row r="22838" spans="1:7" x14ac:dyDescent="0.4">
      <c r="A22838" s="2">
        <v>66667</v>
      </c>
      <c r="B22838">
        <v>427.09294938620042</v>
      </c>
      <c r="C22838">
        <v>1</v>
      </c>
      <c r="D22838">
        <v>1</v>
      </c>
      <c r="E22838">
        <v>0.92929292929292928</v>
      </c>
      <c r="F22838">
        <v>0.93939393939393945</v>
      </c>
      <c r="G22838">
        <v>0.96969696969696972</v>
      </c>
    </row>
    <row r="22839" spans="1:7" x14ac:dyDescent="0.4">
      <c r="A22839" s="2">
        <v>66668</v>
      </c>
      <c r="B22839">
        <v>144.14141844612061</v>
      </c>
      <c r="C22839">
        <v>0</v>
      </c>
      <c r="D22839">
        <v>0.27272727272727271</v>
      </c>
      <c r="E22839">
        <v>0.27272727272727271</v>
      </c>
      <c r="F22839">
        <v>0.27272727272727271</v>
      </c>
      <c r="G22839">
        <v>0.27272727272727271</v>
      </c>
    </row>
    <row r="22840" spans="1:7" x14ac:dyDescent="0.4">
      <c r="A22840" s="2">
        <v>66669</v>
      </c>
      <c r="B22840">
        <v>146.80273709787841</v>
      </c>
      <c r="C22840">
        <v>0</v>
      </c>
      <c r="D22840">
        <v>0.68686868686868685</v>
      </c>
      <c r="E22840">
        <v>0.68686868686868685</v>
      </c>
      <c r="F22840">
        <v>0.68686868686868685</v>
      </c>
      <c r="G22840">
        <v>0.68686868686868685</v>
      </c>
    </row>
    <row r="22841" spans="1:7" x14ac:dyDescent="0.4">
      <c r="A22841" s="2">
        <v>66670</v>
      </c>
      <c r="B22841">
        <v>146.06310804940981</v>
      </c>
      <c r="C22841">
        <v>0</v>
      </c>
      <c r="D22841">
        <v>0.58585858585858586</v>
      </c>
      <c r="E22841">
        <v>0.58585858585858586</v>
      </c>
      <c r="F22841">
        <v>0.58585858585858586</v>
      </c>
      <c r="G22841">
        <v>0.58585858585858586</v>
      </c>
    </row>
    <row r="22842" spans="1:7" x14ac:dyDescent="0.4">
      <c r="A22842" s="2">
        <v>66671</v>
      </c>
      <c r="B22842">
        <v>144.2422324975918</v>
      </c>
      <c r="C22842">
        <v>0</v>
      </c>
      <c r="D22842">
        <v>0.29292929292929287</v>
      </c>
      <c r="E22842">
        <v>0.29292929292929287</v>
      </c>
      <c r="F22842">
        <v>0.29292929292929287</v>
      </c>
      <c r="G22842">
        <v>0.29292929292929287</v>
      </c>
    </row>
    <row r="22843" spans="1:7" x14ac:dyDescent="0.4">
      <c r="A22843" s="2">
        <v>66672</v>
      </c>
      <c r="B22843">
        <v>144.8014289316701</v>
      </c>
      <c r="C22843">
        <v>0</v>
      </c>
      <c r="D22843">
        <v>0.41414141414141409</v>
      </c>
      <c r="E22843">
        <v>0.41414141414141409</v>
      </c>
      <c r="F22843">
        <v>0.41414141414141409</v>
      </c>
      <c r="G22843">
        <v>0.41414141414141409</v>
      </c>
    </row>
    <row r="22844" spans="1:7" x14ac:dyDescent="0.4">
      <c r="A22844" s="2">
        <v>66673</v>
      </c>
      <c r="B22844">
        <v>146.41191366699331</v>
      </c>
      <c r="C22844">
        <v>0</v>
      </c>
      <c r="D22844">
        <v>0.64646464646464652</v>
      </c>
      <c r="E22844">
        <v>0.64646464646464652</v>
      </c>
      <c r="F22844">
        <v>0.64646464646464652</v>
      </c>
      <c r="G22844">
        <v>0.64646464646464652</v>
      </c>
    </row>
    <row r="22845" spans="1:7" x14ac:dyDescent="0.4">
      <c r="A22845" s="2">
        <v>66674</v>
      </c>
      <c r="B22845">
        <v>147.225603634034</v>
      </c>
      <c r="C22845">
        <v>0</v>
      </c>
      <c r="D22845">
        <v>0.72727272727272729</v>
      </c>
      <c r="E22845">
        <v>0.72727272727272729</v>
      </c>
      <c r="F22845">
        <v>0.72727272727272729</v>
      </c>
      <c r="G22845">
        <v>0.72727272727272729</v>
      </c>
    </row>
    <row r="22846" spans="1:7" x14ac:dyDescent="0.4">
      <c r="A22846" s="2">
        <v>66675</v>
      </c>
      <c r="B22846">
        <v>148.83195067356431</v>
      </c>
      <c r="C22846">
        <v>0</v>
      </c>
      <c r="D22846">
        <v>0.83838383838383834</v>
      </c>
      <c r="E22846">
        <v>0.83838383838383834</v>
      </c>
      <c r="F22846">
        <v>0.83838383838383834</v>
      </c>
      <c r="G22846">
        <v>0.83838383838383834</v>
      </c>
    </row>
    <row r="22847" spans="1:7" x14ac:dyDescent="0.4">
      <c r="A22847" s="2">
        <v>66676</v>
      </c>
      <c r="B22847">
        <v>148.60646400296221</v>
      </c>
      <c r="C22847">
        <v>0</v>
      </c>
      <c r="D22847">
        <v>0.82828282828282829</v>
      </c>
      <c r="E22847">
        <v>0.82828282828282829</v>
      </c>
      <c r="F22847">
        <v>0.82828282828282829</v>
      </c>
      <c r="G22847">
        <v>0.82828282828282829</v>
      </c>
    </row>
    <row r="22848" spans="1:7" x14ac:dyDescent="0.4">
      <c r="A22848" s="2">
        <v>66677</v>
      </c>
      <c r="B22848">
        <v>147.99688956318909</v>
      </c>
      <c r="C22848">
        <v>0</v>
      </c>
      <c r="D22848">
        <v>0.79797979797979801</v>
      </c>
      <c r="E22848">
        <v>0.79797979797979801</v>
      </c>
      <c r="F22848">
        <v>0.79797979797979801</v>
      </c>
      <c r="G22848">
        <v>0.79797979797979801</v>
      </c>
    </row>
    <row r="22849" spans="1:7" x14ac:dyDescent="0.4">
      <c r="A22849" s="2">
        <v>66678</v>
      </c>
      <c r="B22849">
        <v>148.11232547059041</v>
      </c>
      <c r="C22849">
        <v>0</v>
      </c>
      <c r="D22849">
        <v>0.79797979797979801</v>
      </c>
      <c r="E22849">
        <v>0.79797979797979801</v>
      </c>
      <c r="F22849">
        <v>0.79797979797979801</v>
      </c>
      <c r="G22849">
        <v>0.79797979797979801</v>
      </c>
    </row>
    <row r="22850" spans="1:7" x14ac:dyDescent="0.4">
      <c r="A22850" s="2">
        <v>66679</v>
      </c>
      <c r="B22850">
        <v>147.78177228322349</v>
      </c>
      <c r="C22850">
        <v>0</v>
      </c>
      <c r="D22850">
        <v>0.73737373737373735</v>
      </c>
      <c r="E22850">
        <v>0.73737373737373735</v>
      </c>
      <c r="F22850">
        <v>0.73737373737373735</v>
      </c>
      <c r="G22850">
        <v>0.73737373737373735</v>
      </c>
    </row>
    <row r="22851" spans="1:7" x14ac:dyDescent="0.4">
      <c r="A22851" s="2">
        <v>66680</v>
      </c>
      <c r="B22851">
        <v>148.4448663045639</v>
      </c>
      <c r="C22851">
        <v>0</v>
      </c>
      <c r="D22851">
        <v>0.81818181818181823</v>
      </c>
      <c r="E22851">
        <v>0.81818181818181823</v>
      </c>
      <c r="F22851">
        <v>0.81818181818181823</v>
      </c>
      <c r="G22851">
        <v>0.81818181818181823</v>
      </c>
    </row>
    <row r="22852" spans="1:7" x14ac:dyDescent="0.4">
      <c r="A22852" s="2">
        <v>66681</v>
      </c>
      <c r="B22852">
        <v>149.4146340825674</v>
      </c>
      <c r="C22852">
        <v>0</v>
      </c>
      <c r="D22852">
        <v>0.89898989898989901</v>
      </c>
      <c r="E22852">
        <v>0.89898989898989901</v>
      </c>
      <c r="F22852">
        <v>0.89898989898989901</v>
      </c>
      <c r="G22852">
        <v>0.89898989898989901</v>
      </c>
    </row>
    <row r="22853" spans="1:7" x14ac:dyDescent="0.4">
      <c r="A22853" s="2">
        <v>66682</v>
      </c>
      <c r="B22853">
        <v>150.46271774713929</v>
      </c>
      <c r="C22853">
        <v>0</v>
      </c>
      <c r="D22853">
        <v>0.93939393939393945</v>
      </c>
      <c r="E22853">
        <v>0.93939393939393945</v>
      </c>
      <c r="F22853">
        <v>0.93939393939393945</v>
      </c>
      <c r="G22853">
        <v>0.93939393939393945</v>
      </c>
    </row>
    <row r="22854" spans="1:7" x14ac:dyDescent="0.4">
      <c r="A22854" s="2">
        <v>66683</v>
      </c>
      <c r="B22854">
        <v>150.97331041794371</v>
      </c>
      <c r="C22854">
        <v>0</v>
      </c>
      <c r="D22854">
        <v>0.9494949494949495</v>
      </c>
      <c r="E22854">
        <v>0.9494949494949495</v>
      </c>
      <c r="F22854">
        <v>0.9494949494949495</v>
      </c>
      <c r="G22854">
        <v>0.9494949494949495</v>
      </c>
    </row>
    <row r="22855" spans="1:7" x14ac:dyDescent="0.4">
      <c r="A22855" s="2">
        <v>66684</v>
      </c>
      <c r="B22855">
        <v>151.21913274461889</v>
      </c>
      <c r="C22855">
        <v>0</v>
      </c>
      <c r="D22855">
        <v>0.9494949494949495</v>
      </c>
      <c r="E22855">
        <v>0.9494949494949495</v>
      </c>
      <c r="F22855">
        <v>0.9494949494949495</v>
      </c>
      <c r="G22855">
        <v>0.9494949494949495</v>
      </c>
    </row>
    <row r="22856" spans="1:7" x14ac:dyDescent="0.4">
      <c r="A22856" s="2">
        <v>66685</v>
      </c>
      <c r="B22856">
        <v>152.0135594338698</v>
      </c>
      <c r="C22856">
        <v>0</v>
      </c>
      <c r="D22856">
        <v>0.9494949494949495</v>
      </c>
      <c r="E22856">
        <v>0.9494949494949495</v>
      </c>
      <c r="F22856">
        <v>0.9494949494949495</v>
      </c>
      <c r="G22856">
        <v>0.9494949494949495</v>
      </c>
    </row>
    <row r="22857" spans="1:7" x14ac:dyDescent="0.4">
      <c r="A22857" s="2">
        <v>66686</v>
      </c>
      <c r="B22857">
        <v>150.05056752621709</v>
      </c>
      <c r="C22857">
        <v>0</v>
      </c>
      <c r="D22857">
        <v>0.90909090909090906</v>
      </c>
      <c r="E22857">
        <v>0.90909090909090906</v>
      </c>
      <c r="F22857">
        <v>0.90909090909090906</v>
      </c>
      <c r="G22857">
        <v>0.90909090909090906</v>
      </c>
    </row>
    <row r="22858" spans="1:7" x14ac:dyDescent="0.4">
      <c r="A22858" s="2">
        <v>66687</v>
      </c>
      <c r="B22858">
        <v>150.26113827855099</v>
      </c>
      <c r="C22858">
        <v>0</v>
      </c>
      <c r="D22858">
        <v>0.90909090909090906</v>
      </c>
      <c r="E22858">
        <v>0.90909090909090906</v>
      </c>
      <c r="F22858">
        <v>0.90909090909090906</v>
      </c>
      <c r="G22858">
        <v>0.90909090909090906</v>
      </c>
    </row>
    <row r="22859" spans="1:7" x14ac:dyDescent="0.4">
      <c r="A22859" s="2">
        <v>66688</v>
      </c>
      <c r="B22859">
        <v>150.31361633572149</v>
      </c>
      <c r="C22859">
        <v>0</v>
      </c>
      <c r="D22859">
        <v>0.90909090909090906</v>
      </c>
      <c r="E22859">
        <v>0.90909090909090906</v>
      </c>
      <c r="F22859">
        <v>0.90909090909090906</v>
      </c>
      <c r="G22859">
        <v>0.90909090909090906</v>
      </c>
    </row>
    <row r="22860" spans="1:7" x14ac:dyDescent="0.4">
      <c r="A22860" s="2">
        <v>66689</v>
      </c>
      <c r="B22860">
        <v>150.52669673169299</v>
      </c>
      <c r="C22860">
        <v>0</v>
      </c>
      <c r="D22860">
        <v>0.91919191919191923</v>
      </c>
      <c r="E22860">
        <v>0.91919191919191923</v>
      </c>
      <c r="F22860">
        <v>0.91919191919191923</v>
      </c>
      <c r="G22860">
        <v>0.91919191919191923</v>
      </c>
    </row>
    <row r="22861" spans="1:7" x14ac:dyDescent="0.4">
      <c r="A22861" s="2">
        <v>66690</v>
      </c>
      <c r="B22861">
        <v>150.43907318543879</v>
      </c>
      <c r="C22861">
        <v>0</v>
      </c>
      <c r="D22861">
        <v>0.89898989898989901</v>
      </c>
      <c r="E22861">
        <v>0.89898989898989901</v>
      </c>
      <c r="F22861">
        <v>0.89898989898989901</v>
      </c>
      <c r="G22861">
        <v>0.89898989898989901</v>
      </c>
    </row>
    <row r="22862" spans="1:7" x14ac:dyDescent="0.4">
      <c r="A22862" s="2">
        <v>66691</v>
      </c>
      <c r="B22862">
        <v>150.87092867890041</v>
      </c>
      <c r="C22862">
        <v>0</v>
      </c>
      <c r="D22862">
        <v>0.91919191919191923</v>
      </c>
      <c r="E22862">
        <v>0.91919191919191923</v>
      </c>
      <c r="F22862">
        <v>0.91919191919191923</v>
      </c>
      <c r="G22862">
        <v>0.91919191919191923</v>
      </c>
    </row>
    <row r="22863" spans="1:7" x14ac:dyDescent="0.4">
      <c r="A22863" s="2">
        <v>66692</v>
      </c>
      <c r="B22863">
        <v>448.80297206679057</v>
      </c>
      <c r="C22863">
        <v>1</v>
      </c>
      <c r="D22863">
        <v>1</v>
      </c>
      <c r="E22863">
        <v>0.9494949494949495</v>
      </c>
      <c r="F22863">
        <v>0.95959595959595956</v>
      </c>
      <c r="G22863">
        <v>0.97979797979797978</v>
      </c>
    </row>
    <row r="22864" spans="1:7" x14ac:dyDescent="0.4">
      <c r="A22864" s="2">
        <v>66693</v>
      </c>
      <c r="B22864">
        <v>151.42584918681999</v>
      </c>
      <c r="C22864">
        <v>0</v>
      </c>
      <c r="D22864">
        <v>0.92929292929292928</v>
      </c>
      <c r="E22864">
        <v>0.92929292929292928</v>
      </c>
      <c r="F22864">
        <v>0.92929292929292928</v>
      </c>
      <c r="G22864">
        <v>0.92929292929292928</v>
      </c>
    </row>
    <row r="22865" spans="1:7" x14ac:dyDescent="0.4">
      <c r="A22865" s="2">
        <v>66694</v>
      </c>
      <c r="B22865">
        <v>151.89949896423349</v>
      </c>
      <c r="C22865">
        <v>0</v>
      </c>
      <c r="D22865">
        <v>0.92929292929292928</v>
      </c>
      <c r="E22865">
        <v>0.92929292929292928</v>
      </c>
      <c r="F22865">
        <v>0.92929292929292928</v>
      </c>
      <c r="G22865">
        <v>0.92929292929292928</v>
      </c>
    </row>
    <row r="22866" spans="1:7" x14ac:dyDescent="0.4">
      <c r="A22866" s="2">
        <v>66695</v>
      </c>
      <c r="B22866">
        <v>152.05018482211739</v>
      </c>
      <c r="C22866">
        <v>0</v>
      </c>
      <c r="D22866">
        <v>0.9494949494949495</v>
      </c>
      <c r="E22866">
        <v>0.9494949494949495</v>
      </c>
      <c r="F22866">
        <v>0.9494949494949495</v>
      </c>
      <c r="G22866">
        <v>0.9494949494949495</v>
      </c>
    </row>
    <row r="22867" spans="1:7" x14ac:dyDescent="0.4">
      <c r="A22867" s="2">
        <v>66696</v>
      </c>
      <c r="B22867">
        <v>151.35266825148119</v>
      </c>
      <c r="C22867">
        <v>0</v>
      </c>
      <c r="D22867">
        <v>0.90909090909090906</v>
      </c>
      <c r="E22867">
        <v>0.90909090909090906</v>
      </c>
      <c r="F22867">
        <v>0.90909090909090906</v>
      </c>
      <c r="G22867">
        <v>0.90909090909090906</v>
      </c>
    </row>
    <row r="22868" spans="1:7" x14ac:dyDescent="0.4">
      <c r="A22868" s="2">
        <v>66697</v>
      </c>
      <c r="B22868">
        <v>152.16798513668911</v>
      </c>
      <c r="C22868">
        <v>0</v>
      </c>
      <c r="D22868">
        <v>0.9494949494949495</v>
      </c>
      <c r="E22868">
        <v>0.9494949494949495</v>
      </c>
      <c r="F22868">
        <v>0.9494949494949495</v>
      </c>
      <c r="G22868">
        <v>0.9494949494949495</v>
      </c>
    </row>
    <row r="22869" spans="1:7" x14ac:dyDescent="0.4">
      <c r="A22869" s="2">
        <v>66698</v>
      </c>
      <c r="B22869">
        <v>152.3746448351836</v>
      </c>
      <c r="C22869">
        <v>0</v>
      </c>
      <c r="D22869">
        <v>0.9494949494949495</v>
      </c>
      <c r="E22869">
        <v>0.9494949494949495</v>
      </c>
      <c r="F22869">
        <v>0.9494949494949495</v>
      </c>
      <c r="G22869">
        <v>0.9494949494949495</v>
      </c>
    </row>
    <row r="22870" spans="1:7" x14ac:dyDescent="0.4">
      <c r="A22870" s="2">
        <v>66699</v>
      </c>
      <c r="B22870">
        <v>151.6191614416467</v>
      </c>
      <c r="C22870">
        <v>0</v>
      </c>
      <c r="D22870">
        <v>0.89898989898989901</v>
      </c>
      <c r="E22870">
        <v>0.89898989898989901</v>
      </c>
      <c r="F22870">
        <v>0.89898989898989901</v>
      </c>
      <c r="G22870">
        <v>0.89898989898989901</v>
      </c>
    </row>
    <row r="22871" spans="1:7" x14ac:dyDescent="0.4">
      <c r="A22871" s="2">
        <v>66700</v>
      </c>
      <c r="B22871">
        <v>151.5624998992335</v>
      </c>
      <c r="C22871">
        <v>0</v>
      </c>
      <c r="D22871">
        <v>0.88888888888888884</v>
      </c>
      <c r="E22871">
        <v>0.88888888888888884</v>
      </c>
      <c r="F22871">
        <v>0.88888888888888884</v>
      </c>
      <c r="G22871">
        <v>0.88888888888888884</v>
      </c>
    </row>
    <row r="22872" spans="1:7" x14ac:dyDescent="0.4">
      <c r="A22872" s="2">
        <v>66701</v>
      </c>
      <c r="B22872">
        <v>152.19158251847469</v>
      </c>
      <c r="C22872">
        <v>0</v>
      </c>
      <c r="D22872">
        <v>0.93939393939393945</v>
      </c>
      <c r="E22872">
        <v>0.93939393939393945</v>
      </c>
      <c r="F22872">
        <v>0.93939393939393945</v>
      </c>
      <c r="G22872">
        <v>0.93939393939393945</v>
      </c>
    </row>
    <row r="22873" spans="1:7" x14ac:dyDescent="0.4">
      <c r="A22873" s="2">
        <v>66702</v>
      </c>
      <c r="B22873">
        <v>152.74315605729461</v>
      </c>
      <c r="C22873">
        <v>0</v>
      </c>
      <c r="D22873">
        <v>0.9494949494949495</v>
      </c>
      <c r="E22873">
        <v>0.9494949494949495</v>
      </c>
      <c r="F22873">
        <v>0.9494949494949495</v>
      </c>
      <c r="G22873">
        <v>0.9494949494949495</v>
      </c>
    </row>
    <row r="22874" spans="1:7" x14ac:dyDescent="0.4">
      <c r="A22874" s="2">
        <v>66703</v>
      </c>
      <c r="B22874">
        <v>153.23016502510271</v>
      </c>
      <c r="C22874">
        <v>0</v>
      </c>
      <c r="D22874">
        <v>0.9494949494949495</v>
      </c>
      <c r="E22874">
        <v>0.9494949494949495</v>
      </c>
      <c r="F22874">
        <v>0.9494949494949495</v>
      </c>
      <c r="G22874">
        <v>0.9494949494949495</v>
      </c>
    </row>
    <row r="22875" spans="1:7" x14ac:dyDescent="0.4">
      <c r="A22875" s="2">
        <v>66704</v>
      </c>
      <c r="B22875">
        <v>153.3226964168438</v>
      </c>
      <c r="C22875">
        <v>0</v>
      </c>
      <c r="D22875">
        <v>0.9494949494949495</v>
      </c>
      <c r="E22875">
        <v>0.9494949494949495</v>
      </c>
      <c r="F22875">
        <v>0.9494949494949495</v>
      </c>
      <c r="G22875">
        <v>0.9494949494949495</v>
      </c>
    </row>
    <row r="22876" spans="1:7" x14ac:dyDescent="0.4">
      <c r="A22876" s="2">
        <v>66705</v>
      </c>
      <c r="B22876">
        <v>154.3485159501457</v>
      </c>
      <c r="C22876">
        <v>0</v>
      </c>
      <c r="D22876">
        <v>0.9494949494949495</v>
      </c>
      <c r="E22876">
        <v>0.9494949494949495</v>
      </c>
      <c r="F22876">
        <v>0.9494949494949495</v>
      </c>
      <c r="G22876">
        <v>0.9494949494949495</v>
      </c>
    </row>
    <row r="22877" spans="1:7" x14ac:dyDescent="0.4">
      <c r="A22877" s="2">
        <v>66706</v>
      </c>
      <c r="B22877">
        <v>258.21415790481649</v>
      </c>
      <c r="C22877">
        <v>1</v>
      </c>
      <c r="D22877">
        <v>0.95959595959595956</v>
      </c>
      <c r="E22877">
        <v>0.9494949494949495</v>
      </c>
      <c r="F22877">
        <v>0.95959595959595956</v>
      </c>
      <c r="G22877">
        <v>0.95959595959595956</v>
      </c>
    </row>
    <row r="22878" spans="1:7" x14ac:dyDescent="0.4">
      <c r="A22878" s="2">
        <v>66707</v>
      </c>
      <c r="B22878">
        <v>156.32363506963279</v>
      </c>
      <c r="C22878">
        <v>0</v>
      </c>
      <c r="D22878">
        <v>0.93939393939393945</v>
      </c>
      <c r="E22878">
        <v>0.93939393939393945</v>
      </c>
      <c r="F22878">
        <v>0.93939393939393945</v>
      </c>
      <c r="G22878">
        <v>0.93939393939393945</v>
      </c>
    </row>
    <row r="22879" spans="1:7" x14ac:dyDescent="0.4">
      <c r="A22879" s="2">
        <v>66708</v>
      </c>
      <c r="B22879">
        <v>155.73618379477711</v>
      </c>
      <c r="C22879">
        <v>0</v>
      </c>
      <c r="D22879">
        <v>0.92929292929292928</v>
      </c>
      <c r="E22879">
        <v>0.92929292929292928</v>
      </c>
      <c r="F22879">
        <v>0.92929292929292928</v>
      </c>
      <c r="G22879">
        <v>0.92929292929292928</v>
      </c>
    </row>
    <row r="22880" spans="1:7" x14ac:dyDescent="0.4">
      <c r="A22880" s="2">
        <v>66709</v>
      </c>
      <c r="B22880">
        <v>154.67812207748659</v>
      </c>
      <c r="C22880">
        <v>0</v>
      </c>
      <c r="D22880">
        <v>0.91919191919191923</v>
      </c>
      <c r="E22880">
        <v>0.91919191919191923</v>
      </c>
      <c r="F22880">
        <v>0.91919191919191923</v>
      </c>
      <c r="G22880">
        <v>0.91919191919191923</v>
      </c>
    </row>
    <row r="22881" spans="1:7" x14ac:dyDescent="0.4">
      <c r="A22881" s="2">
        <v>66710</v>
      </c>
      <c r="B22881">
        <v>154.134182310515</v>
      </c>
      <c r="C22881">
        <v>0</v>
      </c>
      <c r="D22881">
        <v>0.89898989898989901</v>
      </c>
      <c r="E22881">
        <v>0.89898989898989901</v>
      </c>
      <c r="F22881">
        <v>0.89898989898989901</v>
      </c>
      <c r="G22881">
        <v>0.89898989898989901</v>
      </c>
    </row>
    <row r="22882" spans="1:7" x14ac:dyDescent="0.4">
      <c r="A22882" s="2">
        <v>66711</v>
      </c>
      <c r="B22882">
        <v>156.08783905849171</v>
      </c>
      <c r="C22882">
        <v>0</v>
      </c>
      <c r="D22882">
        <v>0.92929292929292928</v>
      </c>
      <c r="E22882">
        <v>0.92929292929292928</v>
      </c>
      <c r="F22882">
        <v>0.92929292929292928</v>
      </c>
      <c r="G22882">
        <v>0.92929292929292928</v>
      </c>
    </row>
    <row r="22883" spans="1:7" x14ac:dyDescent="0.4">
      <c r="A22883" s="2">
        <v>66712</v>
      </c>
      <c r="B22883">
        <v>156.36953497231909</v>
      </c>
      <c r="C22883">
        <v>0</v>
      </c>
      <c r="D22883">
        <v>0.93939393939393945</v>
      </c>
      <c r="E22883">
        <v>0.93939393939393945</v>
      </c>
      <c r="F22883">
        <v>0.93939393939393945</v>
      </c>
      <c r="G22883">
        <v>0.93939393939393945</v>
      </c>
    </row>
    <row r="22884" spans="1:7" x14ac:dyDescent="0.4">
      <c r="A22884" s="2">
        <v>66713</v>
      </c>
      <c r="B22884">
        <v>158.49597679984549</v>
      </c>
      <c r="C22884">
        <v>0</v>
      </c>
      <c r="D22884">
        <v>0.93939393939393945</v>
      </c>
      <c r="E22884">
        <v>0.93939393939393945</v>
      </c>
      <c r="F22884">
        <v>0.93939393939393945</v>
      </c>
      <c r="G22884">
        <v>0.93939393939393945</v>
      </c>
    </row>
    <row r="22885" spans="1:7" x14ac:dyDescent="0.4">
      <c r="A22885" s="2">
        <v>66714</v>
      </c>
      <c r="B22885">
        <v>158.37577845625799</v>
      </c>
      <c r="C22885">
        <v>0</v>
      </c>
      <c r="D22885">
        <v>0.93939393939393945</v>
      </c>
      <c r="E22885">
        <v>0.93939393939393945</v>
      </c>
      <c r="F22885">
        <v>0.93939393939393945</v>
      </c>
      <c r="G22885">
        <v>0.93939393939393945</v>
      </c>
    </row>
    <row r="22886" spans="1:7" x14ac:dyDescent="0.4">
      <c r="A22886" s="2">
        <v>66715</v>
      </c>
      <c r="B22886">
        <v>158.11696478576511</v>
      </c>
      <c r="C22886">
        <v>0</v>
      </c>
      <c r="D22886">
        <v>0.92929292929292928</v>
      </c>
      <c r="E22886">
        <v>0.92929292929292928</v>
      </c>
      <c r="F22886">
        <v>0.92929292929292928</v>
      </c>
      <c r="G22886">
        <v>0.92929292929292928</v>
      </c>
    </row>
    <row r="22887" spans="1:7" x14ac:dyDescent="0.4">
      <c r="A22887" s="2">
        <v>66716</v>
      </c>
      <c r="B22887">
        <v>158.04290824912101</v>
      </c>
      <c r="C22887">
        <v>0</v>
      </c>
      <c r="D22887">
        <v>0.91919191919191923</v>
      </c>
      <c r="E22887">
        <v>0.91919191919191923</v>
      </c>
      <c r="F22887">
        <v>0.91919191919191923</v>
      </c>
      <c r="G22887">
        <v>0.91919191919191923</v>
      </c>
    </row>
    <row r="22888" spans="1:7" x14ac:dyDescent="0.4">
      <c r="A22888" s="2">
        <v>66717</v>
      </c>
      <c r="B22888">
        <v>157.95073416906769</v>
      </c>
      <c r="C22888">
        <v>0</v>
      </c>
      <c r="D22888">
        <v>0.91919191919191923</v>
      </c>
      <c r="E22888">
        <v>0.91919191919191923</v>
      </c>
      <c r="F22888">
        <v>0.91919191919191923</v>
      </c>
      <c r="G22888">
        <v>0.91919191919191923</v>
      </c>
    </row>
    <row r="22889" spans="1:7" x14ac:dyDescent="0.4">
      <c r="A22889" s="2">
        <v>66718</v>
      </c>
      <c r="B22889">
        <v>157.1770832572</v>
      </c>
      <c r="C22889">
        <v>0</v>
      </c>
      <c r="D22889">
        <v>0.90909090909090906</v>
      </c>
      <c r="E22889">
        <v>0.90909090909090906</v>
      </c>
      <c r="F22889">
        <v>0.90909090909090906</v>
      </c>
      <c r="G22889">
        <v>0.90909090909090906</v>
      </c>
    </row>
    <row r="22890" spans="1:7" x14ac:dyDescent="0.4">
      <c r="A22890" s="2">
        <v>66719</v>
      </c>
      <c r="B22890">
        <v>156.02823498903331</v>
      </c>
      <c r="C22890">
        <v>0</v>
      </c>
      <c r="D22890">
        <v>0.86868686868686873</v>
      </c>
      <c r="E22890">
        <v>0.86868686868686873</v>
      </c>
      <c r="F22890">
        <v>0.86868686868686873</v>
      </c>
      <c r="G22890">
        <v>0.86868686868686873</v>
      </c>
    </row>
    <row r="22891" spans="1:7" x14ac:dyDescent="0.4">
      <c r="A22891" s="2">
        <v>66720</v>
      </c>
      <c r="B22891">
        <v>156.52957161621421</v>
      </c>
      <c r="C22891">
        <v>0</v>
      </c>
      <c r="D22891">
        <v>0.89898989898989901</v>
      </c>
      <c r="E22891">
        <v>0.89898989898989901</v>
      </c>
      <c r="F22891">
        <v>0.89898989898989901</v>
      </c>
      <c r="G22891">
        <v>0.89898989898989901</v>
      </c>
    </row>
    <row r="22892" spans="1:7" x14ac:dyDescent="0.4">
      <c r="A22892" s="2">
        <v>66721</v>
      </c>
      <c r="B22892">
        <v>157.58447233381159</v>
      </c>
      <c r="C22892">
        <v>0</v>
      </c>
      <c r="D22892">
        <v>0.90909090909090906</v>
      </c>
      <c r="E22892">
        <v>0.90909090909090906</v>
      </c>
      <c r="F22892">
        <v>0.90909090909090906</v>
      </c>
      <c r="G22892">
        <v>0.90909090909090906</v>
      </c>
    </row>
    <row r="22893" spans="1:7" x14ac:dyDescent="0.4">
      <c r="A22893" s="2">
        <v>66722</v>
      </c>
      <c r="B22893">
        <v>160.02945363447799</v>
      </c>
      <c r="C22893">
        <v>0</v>
      </c>
      <c r="D22893">
        <v>0.95959595959595956</v>
      </c>
      <c r="E22893">
        <v>0.95959595959595956</v>
      </c>
      <c r="F22893">
        <v>0.95959595959595956</v>
      </c>
      <c r="G22893">
        <v>0.95959595959595956</v>
      </c>
    </row>
    <row r="22894" spans="1:7" x14ac:dyDescent="0.4">
      <c r="A22894" s="2">
        <v>66723</v>
      </c>
      <c r="B22894">
        <v>159.5957407277869</v>
      </c>
      <c r="C22894">
        <v>0</v>
      </c>
      <c r="D22894">
        <v>0.9494949494949495</v>
      </c>
      <c r="E22894">
        <v>0.9494949494949495</v>
      </c>
      <c r="F22894">
        <v>0.9494949494949495</v>
      </c>
      <c r="G22894">
        <v>0.9494949494949495</v>
      </c>
    </row>
    <row r="22895" spans="1:7" x14ac:dyDescent="0.4">
      <c r="A22895" s="2">
        <v>66724</v>
      </c>
      <c r="B22895">
        <v>159.24308524092291</v>
      </c>
      <c r="C22895">
        <v>0</v>
      </c>
      <c r="D22895">
        <v>0.93939393939393945</v>
      </c>
      <c r="E22895">
        <v>0.93939393939393945</v>
      </c>
      <c r="F22895">
        <v>0.93939393939393945</v>
      </c>
      <c r="G22895">
        <v>0.93939393939393945</v>
      </c>
    </row>
    <row r="22896" spans="1:7" x14ac:dyDescent="0.4">
      <c r="A22896" s="2">
        <v>66725</v>
      </c>
      <c r="B22896">
        <v>158.47185594647189</v>
      </c>
      <c r="C22896">
        <v>0</v>
      </c>
      <c r="D22896">
        <v>0.91919191919191923</v>
      </c>
      <c r="E22896">
        <v>0.91919191919191923</v>
      </c>
      <c r="F22896">
        <v>0.91919191919191923</v>
      </c>
      <c r="G22896">
        <v>0.91919191919191923</v>
      </c>
    </row>
    <row r="22897" spans="1:7" x14ac:dyDescent="0.4">
      <c r="A22897" s="2">
        <v>66726</v>
      </c>
      <c r="B22897">
        <v>159.5975833758454</v>
      </c>
      <c r="C22897">
        <v>0</v>
      </c>
      <c r="D22897">
        <v>0.9494949494949495</v>
      </c>
      <c r="E22897">
        <v>0.9494949494949495</v>
      </c>
      <c r="F22897">
        <v>0.9494949494949495</v>
      </c>
      <c r="G22897">
        <v>0.9494949494949495</v>
      </c>
    </row>
    <row r="22898" spans="1:7" x14ac:dyDescent="0.4">
      <c r="A22898" s="2">
        <v>66727</v>
      </c>
      <c r="B22898">
        <v>160.4125708306417</v>
      </c>
      <c r="C22898">
        <v>0</v>
      </c>
      <c r="D22898">
        <v>0.95959595959595956</v>
      </c>
      <c r="E22898">
        <v>0.95959595959595956</v>
      </c>
      <c r="F22898">
        <v>0.95959595959595956</v>
      </c>
      <c r="G22898">
        <v>0.95959595959595956</v>
      </c>
    </row>
    <row r="22899" spans="1:7" x14ac:dyDescent="0.4">
      <c r="A22899" s="2">
        <v>66728</v>
      </c>
      <c r="B22899">
        <v>159.53563624876719</v>
      </c>
      <c r="C22899">
        <v>0</v>
      </c>
      <c r="D22899">
        <v>0.91919191919191923</v>
      </c>
      <c r="E22899">
        <v>0.91919191919191923</v>
      </c>
      <c r="F22899">
        <v>0.91919191919191923</v>
      </c>
      <c r="G22899">
        <v>0.91919191919191923</v>
      </c>
    </row>
    <row r="22900" spans="1:7" x14ac:dyDescent="0.4">
      <c r="A22900" s="2">
        <v>66729</v>
      </c>
      <c r="B22900">
        <v>158.6334381617942</v>
      </c>
      <c r="C22900">
        <v>0</v>
      </c>
      <c r="D22900">
        <v>0.89898989898989901</v>
      </c>
      <c r="E22900">
        <v>0.89898989898989901</v>
      </c>
      <c r="F22900">
        <v>0.89898989898989901</v>
      </c>
      <c r="G22900">
        <v>0.89898989898989901</v>
      </c>
    </row>
    <row r="22901" spans="1:7" x14ac:dyDescent="0.4">
      <c r="A22901" s="2">
        <v>66730</v>
      </c>
      <c r="B22901">
        <v>159.5859529203901</v>
      </c>
      <c r="C22901">
        <v>0</v>
      </c>
      <c r="D22901">
        <v>0.91919191919191923</v>
      </c>
      <c r="E22901">
        <v>0.91919191919191923</v>
      </c>
      <c r="F22901">
        <v>0.91919191919191923</v>
      </c>
      <c r="G22901">
        <v>0.91919191919191923</v>
      </c>
    </row>
    <row r="22902" spans="1:7" x14ac:dyDescent="0.4">
      <c r="A22902" s="2">
        <v>66731</v>
      </c>
      <c r="B22902">
        <v>159.96914907159851</v>
      </c>
      <c r="C22902">
        <v>0</v>
      </c>
      <c r="D22902">
        <v>0.93939393939393945</v>
      </c>
      <c r="E22902">
        <v>0.93939393939393945</v>
      </c>
      <c r="F22902">
        <v>0.93939393939393945</v>
      </c>
      <c r="G22902">
        <v>0.93939393939393945</v>
      </c>
    </row>
    <row r="22903" spans="1:7" x14ac:dyDescent="0.4">
      <c r="A22903" s="2">
        <v>66732</v>
      </c>
      <c r="B22903">
        <v>160.72753778460969</v>
      </c>
      <c r="C22903">
        <v>0</v>
      </c>
      <c r="D22903">
        <v>0.95959595959595956</v>
      </c>
      <c r="E22903">
        <v>0.95959595959595956</v>
      </c>
      <c r="F22903">
        <v>0.95959595959595956</v>
      </c>
      <c r="G22903">
        <v>0.95959595959595956</v>
      </c>
    </row>
    <row r="22904" spans="1:7" x14ac:dyDescent="0.4">
      <c r="A22904" s="2">
        <v>66733</v>
      </c>
      <c r="B22904">
        <v>159.84476930627071</v>
      </c>
      <c r="C22904">
        <v>0</v>
      </c>
      <c r="D22904">
        <v>0.91919191919191923</v>
      </c>
      <c r="E22904">
        <v>0.91919191919191923</v>
      </c>
      <c r="F22904">
        <v>0.91919191919191923</v>
      </c>
      <c r="G22904">
        <v>0.91919191919191923</v>
      </c>
    </row>
    <row r="22905" spans="1:7" x14ac:dyDescent="0.4">
      <c r="A22905" s="2">
        <v>66734</v>
      </c>
      <c r="B22905">
        <v>157.9670444423605</v>
      </c>
      <c r="C22905">
        <v>0</v>
      </c>
      <c r="D22905">
        <v>0.79797979797979801</v>
      </c>
      <c r="E22905">
        <v>0.79797979797979801</v>
      </c>
      <c r="F22905">
        <v>0.79797979797979801</v>
      </c>
      <c r="G22905">
        <v>0.79797979797979801</v>
      </c>
    </row>
    <row r="22906" spans="1:7" x14ac:dyDescent="0.4">
      <c r="A22906" s="2">
        <v>66735</v>
      </c>
      <c r="B22906">
        <v>157.0920794256804</v>
      </c>
      <c r="C22906">
        <v>0</v>
      </c>
      <c r="D22906">
        <v>0.75757575757575757</v>
      </c>
      <c r="E22906">
        <v>0.75757575757575757</v>
      </c>
      <c r="F22906">
        <v>0.75757575757575757</v>
      </c>
      <c r="G22906">
        <v>0.75757575757575757</v>
      </c>
    </row>
    <row r="22907" spans="1:7" x14ac:dyDescent="0.4">
      <c r="A22907" s="2">
        <v>66736</v>
      </c>
      <c r="B22907">
        <v>157.77984615569159</v>
      </c>
      <c r="C22907">
        <v>0</v>
      </c>
      <c r="D22907">
        <v>0.77777777777777779</v>
      </c>
      <c r="E22907">
        <v>0.77777777777777779</v>
      </c>
      <c r="F22907">
        <v>0.77777777777777779</v>
      </c>
      <c r="G22907">
        <v>0.77777777777777779</v>
      </c>
    </row>
    <row r="22908" spans="1:7" x14ac:dyDescent="0.4">
      <c r="A22908" s="2">
        <v>66737</v>
      </c>
      <c r="B22908">
        <v>159.89090413432649</v>
      </c>
      <c r="C22908">
        <v>0</v>
      </c>
      <c r="D22908">
        <v>0.91919191919191923</v>
      </c>
      <c r="E22908">
        <v>0.91919191919191923</v>
      </c>
      <c r="F22908">
        <v>0.91919191919191923</v>
      </c>
      <c r="G22908">
        <v>0.91919191919191923</v>
      </c>
    </row>
    <row r="22909" spans="1:7" x14ac:dyDescent="0.4">
      <c r="A22909" s="2">
        <v>66738</v>
      </c>
      <c r="B22909">
        <v>159.4614401447989</v>
      </c>
      <c r="C22909">
        <v>0</v>
      </c>
      <c r="D22909">
        <v>0.85858585858585856</v>
      </c>
      <c r="E22909">
        <v>0.85858585858585856</v>
      </c>
      <c r="F22909">
        <v>0.85858585858585856</v>
      </c>
      <c r="G22909">
        <v>0.85858585858585856</v>
      </c>
    </row>
    <row r="22910" spans="1:7" x14ac:dyDescent="0.4">
      <c r="A22910" s="2">
        <v>66739</v>
      </c>
      <c r="B22910">
        <v>161.73729602667581</v>
      </c>
      <c r="C22910">
        <v>0</v>
      </c>
      <c r="D22910">
        <v>0.95959595959595956</v>
      </c>
      <c r="E22910">
        <v>0.95959595959595956</v>
      </c>
      <c r="F22910">
        <v>0.95959595959595956</v>
      </c>
      <c r="G22910">
        <v>0.95959595959595956</v>
      </c>
    </row>
    <row r="22911" spans="1:7" x14ac:dyDescent="0.4">
      <c r="A22911" s="2">
        <v>66740</v>
      </c>
      <c r="B22911">
        <v>162.56711579416739</v>
      </c>
      <c r="C22911">
        <v>0</v>
      </c>
      <c r="D22911">
        <v>0.95959595959595956</v>
      </c>
      <c r="E22911">
        <v>0.95959595959595956</v>
      </c>
      <c r="F22911">
        <v>0.95959595959595956</v>
      </c>
      <c r="G22911">
        <v>0.95959595959595956</v>
      </c>
    </row>
    <row r="22912" spans="1:7" x14ac:dyDescent="0.4">
      <c r="A22912" s="2">
        <v>66741</v>
      </c>
      <c r="B22912">
        <v>161.17408349245861</v>
      </c>
      <c r="C22912">
        <v>0</v>
      </c>
      <c r="D22912">
        <v>0.93939393939393945</v>
      </c>
      <c r="E22912">
        <v>0.93939393939393945</v>
      </c>
      <c r="F22912">
        <v>0.93939393939393945</v>
      </c>
      <c r="G22912">
        <v>0.93939393939393945</v>
      </c>
    </row>
    <row r="22913" spans="1:7" x14ac:dyDescent="0.4">
      <c r="A22913" s="2">
        <v>66742</v>
      </c>
      <c r="B22913">
        <v>161.38811733026961</v>
      </c>
      <c r="C22913">
        <v>0</v>
      </c>
      <c r="D22913">
        <v>0.93939393939393945</v>
      </c>
      <c r="E22913">
        <v>0.93939393939393945</v>
      </c>
      <c r="F22913">
        <v>0.93939393939393945</v>
      </c>
      <c r="G22913">
        <v>0.93939393939393945</v>
      </c>
    </row>
    <row r="22914" spans="1:7" x14ac:dyDescent="0.4">
      <c r="A22914" s="2">
        <v>66743</v>
      </c>
      <c r="B22914">
        <v>162.2520916086815</v>
      </c>
      <c r="C22914">
        <v>0</v>
      </c>
      <c r="D22914">
        <v>0.9494949494949495</v>
      </c>
      <c r="E22914">
        <v>0.9494949494949495</v>
      </c>
      <c r="F22914">
        <v>0.9494949494949495</v>
      </c>
      <c r="G22914">
        <v>0.9494949494949495</v>
      </c>
    </row>
    <row r="22915" spans="1:7" x14ac:dyDescent="0.4">
      <c r="A22915" s="2">
        <v>66744</v>
      </c>
      <c r="B22915">
        <v>342.4744700068714</v>
      </c>
      <c r="C22915">
        <v>1</v>
      </c>
      <c r="D22915">
        <v>0.97979797979797978</v>
      </c>
      <c r="E22915">
        <v>0.95959595959595956</v>
      </c>
      <c r="F22915">
        <v>0.95959595959595956</v>
      </c>
      <c r="G22915">
        <v>0.96969696969696972</v>
      </c>
    </row>
    <row r="22916" spans="1:7" x14ac:dyDescent="0.4">
      <c r="A22916" s="2">
        <v>66745</v>
      </c>
      <c r="B22916">
        <v>160.4710598680422</v>
      </c>
      <c r="C22916">
        <v>0</v>
      </c>
      <c r="D22916">
        <v>0.88888888888888884</v>
      </c>
      <c r="E22916">
        <v>0.88888888888888884</v>
      </c>
      <c r="F22916">
        <v>0.88888888888888884</v>
      </c>
      <c r="G22916">
        <v>0.88888888888888884</v>
      </c>
    </row>
    <row r="22917" spans="1:7" x14ac:dyDescent="0.4">
      <c r="A22917" s="2">
        <v>66746</v>
      </c>
      <c r="B22917">
        <v>161.6437810478653</v>
      </c>
      <c r="C22917">
        <v>0</v>
      </c>
      <c r="D22917">
        <v>0.91919191919191923</v>
      </c>
      <c r="E22917">
        <v>0.91919191919191923</v>
      </c>
      <c r="F22917">
        <v>0.91919191919191923</v>
      </c>
      <c r="G22917">
        <v>0.91919191919191923</v>
      </c>
    </row>
    <row r="22918" spans="1:7" x14ac:dyDescent="0.4">
      <c r="A22918" s="2">
        <v>66747</v>
      </c>
      <c r="B22918">
        <v>162.0426491719964</v>
      </c>
      <c r="C22918">
        <v>0</v>
      </c>
      <c r="D22918">
        <v>0.92929292929292928</v>
      </c>
      <c r="E22918">
        <v>0.92929292929292928</v>
      </c>
      <c r="F22918">
        <v>0.92929292929292928</v>
      </c>
      <c r="G22918">
        <v>0.92929292929292928</v>
      </c>
    </row>
    <row r="22919" spans="1:7" x14ac:dyDescent="0.4">
      <c r="A22919" s="2">
        <v>66748</v>
      </c>
      <c r="B22919">
        <v>161.98092796131499</v>
      </c>
      <c r="C22919">
        <v>0</v>
      </c>
      <c r="D22919">
        <v>0.91919191919191923</v>
      </c>
      <c r="E22919">
        <v>0.91919191919191923</v>
      </c>
      <c r="F22919">
        <v>0.91919191919191923</v>
      </c>
      <c r="G22919">
        <v>0.91919191919191923</v>
      </c>
    </row>
    <row r="22920" spans="1:7" x14ac:dyDescent="0.4">
      <c r="A22920" s="2">
        <v>66749</v>
      </c>
      <c r="B22920">
        <v>281.05748764043011</v>
      </c>
      <c r="C22920">
        <v>1</v>
      </c>
      <c r="D22920">
        <v>0.95959595959595956</v>
      </c>
      <c r="E22920">
        <v>0.9494949494949495</v>
      </c>
      <c r="F22920">
        <v>0.95959595959595956</v>
      </c>
      <c r="G22920">
        <v>0.95959595959595956</v>
      </c>
    </row>
    <row r="22921" spans="1:7" x14ac:dyDescent="0.4">
      <c r="A22921" s="2">
        <v>66750</v>
      </c>
      <c r="B22921">
        <v>161.57667905062181</v>
      </c>
      <c r="C22921">
        <v>0</v>
      </c>
      <c r="D22921">
        <v>0.87878787878787878</v>
      </c>
      <c r="E22921">
        <v>0.87878787878787878</v>
      </c>
      <c r="F22921">
        <v>0.87878787878787878</v>
      </c>
      <c r="G22921">
        <v>0.87878787878787878</v>
      </c>
    </row>
    <row r="22922" spans="1:7" x14ac:dyDescent="0.4">
      <c r="A22922" s="2">
        <v>66751</v>
      </c>
      <c r="B22922">
        <v>160.40069924685471</v>
      </c>
      <c r="C22922">
        <v>0</v>
      </c>
      <c r="D22922">
        <v>0.81818181818181823</v>
      </c>
      <c r="E22922">
        <v>0.81818181818181823</v>
      </c>
      <c r="F22922">
        <v>0.81818181818181823</v>
      </c>
      <c r="G22922">
        <v>0.81818181818181823</v>
      </c>
    </row>
    <row r="22923" spans="1:7" x14ac:dyDescent="0.4">
      <c r="A22923" s="2">
        <v>66752</v>
      </c>
      <c r="B22923">
        <v>159.71317541494969</v>
      </c>
      <c r="C22923">
        <v>0</v>
      </c>
      <c r="D22923">
        <v>0.76767676767676762</v>
      </c>
      <c r="E22923">
        <v>0.76767676767676762</v>
      </c>
      <c r="F22923">
        <v>0.76767676767676762</v>
      </c>
      <c r="G22923">
        <v>0.76767676767676762</v>
      </c>
    </row>
    <row r="22924" spans="1:7" x14ac:dyDescent="0.4">
      <c r="A22924" s="2">
        <v>66753</v>
      </c>
      <c r="B22924">
        <v>159.29658136929751</v>
      </c>
      <c r="C22924">
        <v>0</v>
      </c>
      <c r="D22924">
        <v>0.70707070707070707</v>
      </c>
      <c r="E22924">
        <v>0.70707070707070707</v>
      </c>
      <c r="F22924">
        <v>0.70707070707070707</v>
      </c>
      <c r="G22924">
        <v>0.70707070707070707</v>
      </c>
    </row>
    <row r="22925" spans="1:7" x14ac:dyDescent="0.4">
      <c r="A22925" s="2">
        <v>66754</v>
      </c>
      <c r="B22925">
        <v>159.41007571552331</v>
      </c>
      <c r="C22925">
        <v>0</v>
      </c>
      <c r="D22925">
        <v>0.70707070707070707</v>
      </c>
      <c r="E22925">
        <v>0.70707070707070707</v>
      </c>
      <c r="F22925">
        <v>0.70707070707070707</v>
      </c>
      <c r="G22925">
        <v>0.70707070707070707</v>
      </c>
    </row>
    <row r="22926" spans="1:7" x14ac:dyDescent="0.4">
      <c r="A22926" s="2">
        <v>66755</v>
      </c>
      <c r="B22926">
        <v>158.85326095786621</v>
      </c>
      <c r="C22926">
        <v>0</v>
      </c>
      <c r="D22926">
        <v>0.6767676767676768</v>
      </c>
      <c r="E22926">
        <v>0.6767676767676768</v>
      </c>
      <c r="F22926">
        <v>0.6767676767676768</v>
      </c>
      <c r="G22926">
        <v>0.6767676767676768</v>
      </c>
    </row>
    <row r="22927" spans="1:7" x14ac:dyDescent="0.4">
      <c r="A22927" s="2">
        <v>66756</v>
      </c>
      <c r="B22927">
        <v>157.98413171536831</v>
      </c>
      <c r="C22927">
        <v>0</v>
      </c>
      <c r="D22927">
        <v>0.60606060606060608</v>
      </c>
      <c r="E22927">
        <v>0.60606060606060608</v>
      </c>
      <c r="F22927">
        <v>0.60606060606060608</v>
      </c>
      <c r="G22927">
        <v>0.60606060606060608</v>
      </c>
    </row>
    <row r="22928" spans="1:7" x14ac:dyDescent="0.4">
      <c r="A22928" s="2">
        <v>66757</v>
      </c>
      <c r="B22928">
        <v>158.74390257449409</v>
      </c>
      <c r="C22928">
        <v>0</v>
      </c>
      <c r="D22928">
        <v>0.66666666666666663</v>
      </c>
      <c r="E22928">
        <v>0.66666666666666663</v>
      </c>
      <c r="F22928">
        <v>0.66666666666666663</v>
      </c>
      <c r="G22928">
        <v>0.66666666666666663</v>
      </c>
    </row>
    <row r="22929" spans="1:7" x14ac:dyDescent="0.4">
      <c r="A22929" s="2">
        <v>66758</v>
      </c>
      <c r="B22929">
        <v>159.11451654644199</v>
      </c>
      <c r="C22929">
        <v>0</v>
      </c>
      <c r="D22929">
        <v>0.6767676767676768</v>
      </c>
      <c r="E22929">
        <v>0.6767676767676768</v>
      </c>
      <c r="F22929">
        <v>0.6767676767676768</v>
      </c>
      <c r="G22929">
        <v>0.6767676767676768</v>
      </c>
    </row>
    <row r="22930" spans="1:7" x14ac:dyDescent="0.4">
      <c r="A22930" s="2">
        <v>66759</v>
      </c>
      <c r="B22930">
        <v>158.57528700965241</v>
      </c>
      <c r="C22930">
        <v>0</v>
      </c>
      <c r="D22930">
        <v>0.63636363636363635</v>
      </c>
      <c r="E22930">
        <v>0.63636363636363635</v>
      </c>
      <c r="F22930">
        <v>0.63636363636363635</v>
      </c>
      <c r="G22930">
        <v>0.63636363636363635</v>
      </c>
    </row>
    <row r="22931" spans="1:7" x14ac:dyDescent="0.4">
      <c r="A22931" s="2">
        <v>66760</v>
      </c>
      <c r="B22931">
        <v>159.08156548113999</v>
      </c>
      <c r="C22931">
        <v>0</v>
      </c>
      <c r="D22931">
        <v>0.66666666666666663</v>
      </c>
      <c r="E22931">
        <v>0.66666666666666663</v>
      </c>
      <c r="F22931">
        <v>0.66666666666666663</v>
      </c>
      <c r="G22931">
        <v>0.66666666666666663</v>
      </c>
    </row>
    <row r="22932" spans="1:7" x14ac:dyDescent="0.4">
      <c r="A22932" s="2">
        <v>66761</v>
      </c>
      <c r="B22932">
        <v>158.62840758745409</v>
      </c>
      <c r="C22932">
        <v>0</v>
      </c>
      <c r="D22932">
        <v>0.6262626262626263</v>
      </c>
      <c r="E22932">
        <v>0.6262626262626263</v>
      </c>
      <c r="F22932">
        <v>0.6262626262626263</v>
      </c>
      <c r="G22932">
        <v>0.6262626262626263</v>
      </c>
    </row>
    <row r="22933" spans="1:7" x14ac:dyDescent="0.4">
      <c r="A22933" s="2">
        <v>66762</v>
      </c>
      <c r="B22933">
        <v>158.69147261694221</v>
      </c>
      <c r="C22933">
        <v>0</v>
      </c>
      <c r="D22933">
        <v>0.63636363636363635</v>
      </c>
      <c r="E22933">
        <v>0.63636363636363635</v>
      </c>
      <c r="F22933">
        <v>0.63636363636363635</v>
      </c>
      <c r="G22933">
        <v>0.63636363636363635</v>
      </c>
    </row>
    <row r="22934" spans="1:7" x14ac:dyDescent="0.4">
      <c r="A22934" s="2">
        <v>66763</v>
      </c>
      <c r="B22934">
        <v>334.84313736532818</v>
      </c>
      <c r="C22934">
        <v>1</v>
      </c>
      <c r="D22934">
        <v>0.96969696969696972</v>
      </c>
      <c r="E22934">
        <v>0.9494949494949495</v>
      </c>
      <c r="F22934">
        <v>0.95959595959595956</v>
      </c>
      <c r="G22934">
        <v>0.96969696969696972</v>
      </c>
    </row>
    <row r="22935" spans="1:7" x14ac:dyDescent="0.4">
      <c r="A22935" s="2">
        <v>66764</v>
      </c>
      <c r="B22935">
        <v>159.06277557849879</v>
      </c>
      <c r="C22935">
        <v>0</v>
      </c>
      <c r="D22935">
        <v>0.65656565656565657</v>
      </c>
      <c r="E22935">
        <v>0.65656565656565657</v>
      </c>
      <c r="F22935">
        <v>0.65656565656565657</v>
      </c>
      <c r="G22935">
        <v>0.65656565656565657</v>
      </c>
    </row>
    <row r="22936" spans="1:7" x14ac:dyDescent="0.4">
      <c r="A22936" s="2">
        <v>66765</v>
      </c>
      <c r="B22936">
        <v>157.89036397066511</v>
      </c>
      <c r="C22936">
        <v>0</v>
      </c>
      <c r="D22936">
        <v>0.50505050505050508</v>
      </c>
      <c r="E22936">
        <v>0.50505050505050508</v>
      </c>
      <c r="F22936">
        <v>0.50505050505050508</v>
      </c>
      <c r="G22936">
        <v>0.50505050505050508</v>
      </c>
    </row>
    <row r="22937" spans="1:7" x14ac:dyDescent="0.4">
      <c r="A22937" s="2">
        <v>66766</v>
      </c>
      <c r="B22937">
        <v>157.74522938764369</v>
      </c>
      <c r="C22937">
        <v>0</v>
      </c>
      <c r="D22937">
        <v>0.48484848484848492</v>
      </c>
      <c r="E22937">
        <v>0.48484848484848492</v>
      </c>
      <c r="F22937">
        <v>0.48484848484848492</v>
      </c>
      <c r="G22937">
        <v>0.48484848484848492</v>
      </c>
    </row>
    <row r="22938" spans="1:7" x14ac:dyDescent="0.4">
      <c r="A22938" s="2">
        <v>66767</v>
      </c>
      <c r="B22938">
        <v>156.38176437145819</v>
      </c>
      <c r="C22938">
        <v>0</v>
      </c>
      <c r="D22938">
        <v>0.44444444444444442</v>
      </c>
      <c r="E22938">
        <v>0.44444444444444442</v>
      </c>
      <c r="F22938">
        <v>0.44444444444444442</v>
      </c>
      <c r="G22938">
        <v>0.44444444444444442</v>
      </c>
    </row>
    <row r="22939" spans="1:7" x14ac:dyDescent="0.4">
      <c r="A22939" s="2">
        <v>66768</v>
      </c>
      <c r="B22939">
        <v>156.10431586210731</v>
      </c>
      <c r="C22939">
        <v>0</v>
      </c>
      <c r="D22939">
        <v>0.41414141414141409</v>
      </c>
      <c r="E22939">
        <v>0.41414141414141409</v>
      </c>
      <c r="F22939">
        <v>0.41414141414141409</v>
      </c>
      <c r="G22939">
        <v>0.41414141414141409</v>
      </c>
    </row>
    <row r="22940" spans="1:7" x14ac:dyDescent="0.4">
      <c r="A22940" s="2">
        <v>66769</v>
      </c>
      <c r="B22940">
        <v>155.82367838279379</v>
      </c>
      <c r="C22940">
        <v>0</v>
      </c>
      <c r="D22940">
        <v>0.38383838383838381</v>
      </c>
      <c r="E22940">
        <v>0.38383838383838381</v>
      </c>
      <c r="F22940">
        <v>0.38383838383838381</v>
      </c>
      <c r="G22940">
        <v>0.38383838383838381</v>
      </c>
    </row>
    <row r="22941" spans="1:7" x14ac:dyDescent="0.4">
      <c r="A22941" s="2">
        <v>66770</v>
      </c>
      <c r="B22941">
        <v>153.35999425888829</v>
      </c>
      <c r="C22941">
        <v>0</v>
      </c>
      <c r="D22941">
        <v>0.33333333333333331</v>
      </c>
      <c r="E22941">
        <v>0.33333333333333331</v>
      </c>
      <c r="F22941">
        <v>0.33333333333333331</v>
      </c>
      <c r="G22941">
        <v>0.33333333333333331</v>
      </c>
    </row>
    <row r="22942" spans="1:7" x14ac:dyDescent="0.4">
      <c r="A22942" s="2">
        <v>66771</v>
      </c>
      <c r="B22942">
        <v>153.8906294226328</v>
      </c>
      <c r="C22942">
        <v>0</v>
      </c>
      <c r="D22942">
        <v>0.33333333333333331</v>
      </c>
      <c r="E22942">
        <v>0.33333333333333331</v>
      </c>
      <c r="F22942">
        <v>0.33333333333333331</v>
      </c>
      <c r="G22942">
        <v>0.33333333333333331</v>
      </c>
    </row>
    <row r="22943" spans="1:7" x14ac:dyDescent="0.4">
      <c r="A22943" s="2">
        <v>66772</v>
      </c>
      <c r="B22943">
        <v>153.70793965595149</v>
      </c>
      <c r="C22943">
        <v>0</v>
      </c>
      <c r="D22943">
        <v>0.32323232323232332</v>
      </c>
      <c r="E22943">
        <v>0.32323232323232332</v>
      </c>
      <c r="F22943">
        <v>0.32323232323232332</v>
      </c>
      <c r="G22943">
        <v>0.32323232323232332</v>
      </c>
    </row>
    <row r="22944" spans="1:7" x14ac:dyDescent="0.4">
      <c r="A22944" s="2">
        <v>66773</v>
      </c>
      <c r="B22944">
        <v>154.88983610872339</v>
      </c>
      <c r="C22944">
        <v>0</v>
      </c>
      <c r="D22944">
        <v>0.36363636363636359</v>
      </c>
      <c r="E22944">
        <v>0.36363636363636359</v>
      </c>
      <c r="F22944">
        <v>0.36363636363636359</v>
      </c>
      <c r="G22944">
        <v>0.36363636363636359</v>
      </c>
    </row>
    <row r="22945" spans="1:7" x14ac:dyDescent="0.4">
      <c r="A22945" s="2">
        <v>66774</v>
      </c>
      <c r="B22945">
        <v>155.10536808851751</v>
      </c>
      <c r="C22945">
        <v>0</v>
      </c>
      <c r="D22945">
        <v>0.36363636363636359</v>
      </c>
      <c r="E22945">
        <v>0.36363636363636359</v>
      </c>
      <c r="F22945">
        <v>0.36363636363636359</v>
      </c>
      <c r="G22945">
        <v>0.36363636363636359</v>
      </c>
    </row>
    <row r="22946" spans="1:7" x14ac:dyDescent="0.4">
      <c r="A22946" s="2">
        <v>66775</v>
      </c>
      <c r="B22946">
        <v>155.840976658833</v>
      </c>
      <c r="C22946">
        <v>0</v>
      </c>
      <c r="D22946">
        <v>0.38383838383838381</v>
      </c>
      <c r="E22946">
        <v>0.38383838383838381</v>
      </c>
      <c r="F22946">
        <v>0.38383838383838381</v>
      </c>
      <c r="G22946">
        <v>0.38383838383838381</v>
      </c>
    </row>
    <row r="22947" spans="1:7" x14ac:dyDescent="0.4">
      <c r="A22947" s="2">
        <v>66776</v>
      </c>
      <c r="B22947">
        <v>157.03101541204009</v>
      </c>
      <c r="C22947">
        <v>0</v>
      </c>
      <c r="D22947">
        <v>0.45454545454545447</v>
      </c>
      <c r="E22947">
        <v>0.45454545454545447</v>
      </c>
      <c r="F22947">
        <v>0.45454545454545447</v>
      </c>
      <c r="G22947">
        <v>0.45454545454545447</v>
      </c>
    </row>
    <row r="22948" spans="1:7" x14ac:dyDescent="0.4">
      <c r="A22948" s="2">
        <v>66777</v>
      </c>
      <c r="B22948">
        <v>156.8992983292693</v>
      </c>
      <c r="C22948">
        <v>0</v>
      </c>
      <c r="D22948">
        <v>0.44444444444444442</v>
      </c>
      <c r="E22948">
        <v>0.44444444444444442</v>
      </c>
      <c r="F22948">
        <v>0.44444444444444442</v>
      </c>
      <c r="G22948">
        <v>0.44444444444444442</v>
      </c>
    </row>
    <row r="22949" spans="1:7" x14ac:dyDescent="0.4">
      <c r="A22949" s="2">
        <v>66778</v>
      </c>
      <c r="B22949">
        <v>156.8984751404054</v>
      </c>
      <c r="C22949">
        <v>0</v>
      </c>
      <c r="D22949">
        <v>0.43434343434343442</v>
      </c>
      <c r="E22949">
        <v>0.43434343434343442</v>
      </c>
      <c r="F22949">
        <v>0.43434343434343442</v>
      </c>
      <c r="G22949">
        <v>0.43434343434343442</v>
      </c>
    </row>
    <row r="22950" spans="1:7" x14ac:dyDescent="0.4">
      <c r="A22950" s="2">
        <v>66779</v>
      </c>
      <c r="B22950">
        <v>155.32493191701519</v>
      </c>
      <c r="C22950">
        <v>0</v>
      </c>
      <c r="D22950">
        <v>0.32323232323232332</v>
      </c>
      <c r="E22950">
        <v>0.32323232323232332</v>
      </c>
      <c r="F22950">
        <v>0.32323232323232332</v>
      </c>
      <c r="G22950">
        <v>0.32323232323232332</v>
      </c>
    </row>
    <row r="22951" spans="1:7" x14ac:dyDescent="0.4">
      <c r="A22951" s="2">
        <v>66780</v>
      </c>
      <c r="B22951">
        <v>156.56446966224939</v>
      </c>
      <c r="C22951">
        <v>0</v>
      </c>
      <c r="D22951">
        <v>0.42424242424242431</v>
      </c>
      <c r="E22951">
        <v>0.42424242424242431</v>
      </c>
      <c r="F22951">
        <v>0.42424242424242431</v>
      </c>
      <c r="G22951">
        <v>0.42424242424242431</v>
      </c>
    </row>
    <row r="22952" spans="1:7" x14ac:dyDescent="0.4">
      <c r="A22952" s="2">
        <v>66781</v>
      </c>
      <c r="B22952">
        <v>156.41877226252791</v>
      </c>
      <c r="C22952">
        <v>0</v>
      </c>
      <c r="D22952">
        <v>0.40404040404040398</v>
      </c>
      <c r="E22952">
        <v>0.40404040404040398</v>
      </c>
      <c r="F22952">
        <v>0.40404040404040398</v>
      </c>
      <c r="G22952">
        <v>0.40404040404040398</v>
      </c>
    </row>
    <row r="22953" spans="1:7" x14ac:dyDescent="0.4">
      <c r="A22953" s="2">
        <v>66782</v>
      </c>
      <c r="B22953">
        <v>155.4130417121799</v>
      </c>
      <c r="C22953">
        <v>0</v>
      </c>
      <c r="D22953">
        <v>0.30303030303030298</v>
      </c>
      <c r="E22953">
        <v>0.30303030303030298</v>
      </c>
      <c r="F22953">
        <v>0.30303030303030298</v>
      </c>
      <c r="G22953">
        <v>0.30303030303030298</v>
      </c>
    </row>
    <row r="22954" spans="1:7" x14ac:dyDescent="0.4">
      <c r="A22954" s="2">
        <v>66783</v>
      </c>
      <c r="B22954">
        <v>156.15276419866731</v>
      </c>
      <c r="C22954">
        <v>0</v>
      </c>
      <c r="D22954">
        <v>0.36363636363636359</v>
      </c>
      <c r="E22954">
        <v>0.36363636363636359</v>
      </c>
      <c r="F22954">
        <v>0.36363636363636359</v>
      </c>
      <c r="G22954">
        <v>0.36363636363636359</v>
      </c>
    </row>
    <row r="22955" spans="1:7" x14ac:dyDescent="0.4">
      <c r="A22955" s="2">
        <v>66784</v>
      </c>
      <c r="B22955">
        <v>153.97298300670309</v>
      </c>
      <c r="C22955">
        <v>0</v>
      </c>
      <c r="D22955">
        <v>0.22222222222222221</v>
      </c>
      <c r="E22955">
        <v>0.22222222222222221</v>
      </c>
      <c r="F22955">
        <v>0.22222222222222221</v>
      </c>
      <c r="G22955">
        <v>0.22222222222222221</v>
      </c>
    </row>
    <row r="22956" spans="1:7" x14ac:dyDescent="0.4">
      <c r="A22956" s="2">
        <v>66785</v>
      </c>
      <c r="B22956">
        <v>153.54370878382991</v>
      </c>
      <c r="C22956">
        <v>0</v>
      </c>
      <c r="D22956">
        <v>0.19191919191919191</v>
      </c>
      <c r="E22956">
        <v>0.19191919191919191</v>
      </c>
      <c r="F22956">
        <v>0.19191919191919191</v>
      </c>
      <c r="G22956">
        <v>0.19191919191919191</v>
      </c>
    </row>
    <row r="22957" spans="1:7" x14ac:dyDescent="0.4">
      <c r="A22957" s="2">
        <v>66786</v>
      </c>
      <c r="B22957">
        <v>154.4520198250417</v>
      </c>
      <c r="C22957">
        <v>0</v>
      </c>
      <c r="D22957">
        <v>0.2424242424242424</v>
      </c>
      <c r="E22957">
        <v>0.2424242424242424</v>
      </c>
      <c r="F22957">
        <v>0.2424242424242424</v>
      </c>
      <c r="G22957">
        <v>0.2424242424242424</v>
      </c>
    </row>
    <row r="22958" spans="1:7" x14ac:dyDescent="0.4">
      <c r="A22958" s="2">
        <v>66787</v>
      </c>
      <c r="B22958">
        <v>154.0142979730758</v>
      </c>
      <c r="C22958">
        <v>0</v>
      </c>
      <c r="D22958">
        <v>0.2121212121212121</v>
      </c>
      <c r="E22958">
        <v>0.2121212121212121</v>
      </c>
      <c r="F22958">
        <v>0.2121212121212121</v>
      </c>
      <c r="G22958">
        <v>0.2121212121212121</v>
      </c>
    </row>
    <row r="22959" spans="1:7" x14ac:dyDescent="0.4">
      <c r="A22959" s="2">
        <v>66788</v>
      </c>
      <c r="B22959">
        <v>153.29637602212719</v>
      </c>
      <c r="C22959">
        <v>0</v>
      </c>
      <c r="D22959">
        <v>0.14141414141414141</v>
      </c>
      <c r="E22959">
        <v>0.14141414141414141</v>
      </c>
      <c r="F22959">
        <v>0.14141414141414141</v>
      </c>
      <c r="G22959">
        <v>0.14141414141414141</v>
      </c>
    </row>
    <row r="22960" spans="1:7" x14ac:dyDescent="0.4">
      <c r="A22960" s="2">
        <v>66789</v>
      </c>
      <c r="B22960">
        <v>152.88022122501431</v>
      </c>
      <c r="C22960">
        <v>0</v>
      </c>
      <c r="D22960">
        <v>0.1212121212121212</v>
      </c>
      <c r="E22960">
        <v>0.1212121212121212</v>
      </c>
      <c r="F22960">
        <v>0.1212121212121212</v>
      </c>
      <c r="G22960">
        <v>0.1212121212121212</v>
      </c>
    </row>
    <row r="22961" spans="1:7" x14ac:dyDescent="0.4">
      <c r="A22961" s="2">
        <v>66790</v>
      </c>
      <c r="B22961">
        <v>150.8702919605457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4">
      <c r="A22962" s="2">
        <v>66791</v>
      </c>
      <c r="B22962">
        <v>151.58577039232881</v>
      </c>
      <c r="C22962">
        <v>0</v>
      </c>
      <c r="D22962">
        <v>4.0404040404040407E-2</v>
      </c>
      <c r="E22962">
        <v>4.0404040404040407E-2</v>
      </c>
      <c r="F22962">
        <v>4.0404040404040407E-2</v>
      </c>
      <c r="G22962">
        <v>4.0404040404040407E-2</v>
      </c>
    </row>
    <row r="22963" spans="1:7" x14ac:dyDescent="0.4">
      <c r="A22963" s="2">
        <v>66792</v>
      </c>
      <c r="B22963">
        <v>151.4628843503518</v>
      </c>
      <c r="C22963">
        <v>0</v>
      </c>
      <c r="D22963">
        <v>3.03030303030303E-2</v>
      </c>
      <c r="E22963">
        <v>3.03030303030303E-2</v>
      </c>
      <c r="F22963">
        <v>3.03030303030303E-2</v>
      </c>
      <c r="G22963">
        <v>3.03030303030303E-2</v>
      </c>
    </row>
    <row r="22964" spans="1:7" x14ac:dyDescent="0.4">
      <c r="A22964" s="2">
        <v>66793</v>
      </c>
      <c r="B22964">
        <v>151.19055974035709</v>
      </c>
      <c r="C22964">
        <v>0</v>
      </c>
      <c r="D22964">
        <v>1.01010101010101E-2</v>
      </c>
      <c r="E22964">
        <v>1.01010101010101E-2</v>
      </c>
      <c r="F22964">
        <v>1.01010101010101E-2</v>
      </c>
      <c r="G22964">
        <v>1.01010101010101E-2</v>
      </c>
    </row>
    <row r="22965" spans="1:7" x14ac:dyDescent="0.4">
      <c r="A22965" s="2">
        <v>66794</v>
      </c>
      <c r="B22965">
        <v>416.47692331102883</v>
      </c>
      <c r="C22965">
        <v>1</v>
      </c>
      <c r="D22965">
        <v>1</v>
      </c>
      <c r="E22965">
        <v>0.95959595959595956</v>
      </c>
      <c r="F22965">
        <v>0.95959595959595956</v>
      </c>
      <c r="G22965">
        <v>0.97979797979797978</v>
      </c>
    </row>
    <row r="22966" spans="1:7" x14ac:dyDescent="0.4">
      <c r="A22966" s="2">
        <v>66795</v>
      </c>
      <c r="B22966">
        <v>150.93597092241259</v>
      </c>
      <c r="C22966">
        <v>0</v>
      </c>
      <c r="D22966">
        <v>1.01010101010101E-2</v>
      </c>
      <c r="E22966">
        <v>1.01010101010101E-2</v>
      </c>
      <c r="F22966">
        <v>1.01010101010101E-2</v>
      </c>
      <c r="G22966">
        <v>1.01010101010101E-2</v>
      </c>
    </row>
    <row r="22967" spans="1:7" x14ac:dyDescent="0.4">
      <c r="A22967" s="2">
        <v>66796</v>
      </c>
      <c r="B22967">
        <v>151.58940829308469</v>
      </c>
      <c r="C22967">
        <v>0</v>
      </c>
      <c r="D22967">
        <v>6.0606060606060608E-2</v>
      </c>
      <c r="E22967">
        <v>6.0606060606060608E-2</v>
      </c>
      <c r="F22967">
        <v>6.0606060606060608E-2</v>
      </c>
      <c r="G22967">
        <v>6.0606060606060608E-2</v>
      </c>
    </row>
    <row r="22968" spans="1:7" x14ac:dyDescent="0.4">
      <c r="A22968" s="2">
        <v>66797</v>
      </c>
      <c r="B22968">
        <v>151.5373447518854</v>
      </c>
      <c r="C22968">
        <v>0</v>
      </c>
      <c r="D22968">
        <v>4.0404040404040407E-2</v>
      </c>
      <c r="E22968">
        <v>4.0404040404040407E-2</v>
      </c>
      <c r="F22968">
        <v>4.0404040404040407E-2</v>
      </c>
      <c r="G22968">
        <v>4.0404040404040407E-2</v>
      </c>
    </row>
    <row r="22969" spans="1:7" x14ac:dyDescent="0.4">
      <c r="A22969" s="2">
        <v>66798</v>
      </c>
      <c r="B22969">
        <v>150.1757082037056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4">
      <c r="A22970" s="2">
        <v>66799</v>
      </c>
      <c r="B22970">
        <v>150.75122432524969</v>
      </c>
      <c r="C22970">
        <v>0</v>
      </c>
      <c r="D22970">
        <v>1.01010101010101E-2</v>
      </c>
      <c r="E22970">
        <v>1.01010101010101E-2</v>
      </c>
      <c r="F22970">
        <v>1.01010101010101E-2</v>
      </c>
      <c r="G22970">
        <v>1.01010101010101E-2</v>
      </c>
    </row>
    <row r="22971" spans="1:7" x14ac:dyDescent="0.4">
      <c r="A22971" s="2">
        <v>66800</v>
      </c>
      <c r="B22971">
        <v>151.2497940162539</v>
      </c>
      <c r="C22971">
        <v>0</v>
      </c>
      <c r="D22971">
        <v>5.0505050505050497E-2</v>
      </c>
      <c r="E22971">
        <v>5.0505050505050497E-2</v>
      </c>
      <c r="F22971">
        <v>5.0505050505050497E-2</v>
      </c>
      <c r="G22971">
        <v>5.0505050505050497E-2</v>
      </c>
    </row>
    <row r="22972" spans="1:7" x14ac:dyDescent="0.4">
      <c r="A22972" s="2">
        <v>66801</v>
      </c>
      <c r="B22972">
        <v>151.4553210144704</v>
      </c>
      <c r="C22972">
        <v>0</v>
      </c>
      <c r="D22972">
        <v>6.0606060606060608E-2</v>
      </c>
      <c r="E22972">
        <v>6.0606060606060608E-2</v>
      </c>
      <c r="F22972">
        <v>6.0606060606060608E-2</v>
      </c>
      <c r="G22972">
        <v>6.0606060606060608E-2</v>
      </c>
    </row>
    <row r="22973" spans="1:7" x14ac:dyDescent="0.4">
      <c r="A22973" s="2">
        <v>66802</v>
      </c>
      <c r="B22973">
        <v>152.53056232143169</v>
      </c>
      <c r="C22973">
        <v>0</v>
      </c>
      <c r="D22973">
        <v>0.1111111111111111</v>
      </c>
      <c r="E22973">
        <v>0.1111111111111111</v>
      </c>
      <c r="F22973">
        <v>0.1111111111111111</v>
      </c>
      <c r="G22973">
        <v>0.1111111111111111</v>
      </c>
    </row>
    <row r="22974" spans="1:7" x14ac:dyDescent="0.4">
      <c r="A22974" s="2">
        <v>66803</v>
      </c>
      <c r="B22974">
        <v>152.56094099784471</v>
      </c>
      <c r="C22974">
        <v>0</v>
      </c>
      <c r="D22974">
        <v>0.1212121212121212</v>
      </c>
      <c r="E22974">
        <v>0.1212121212121212</v>
      </c>
      <c r="F22974">
        <v>0.1212121212121212</v>
      </c>
      <c r="G22974">
        <v>0.1212121212121212</v>
      </c>
    </row>
    <row r="22975" spans="1:7" x14ac:dyDescent="0.4">
      <c r="A22975" s="2">
        <v>66804</v>
      </c>
      <c r="B22975">
        <v>153.67231708683391</v>
      </c>
      <c r="C22975">
        <v>0</v>
      </c>
      <c r="D22975">
        <v>0.17171717171717171</v>
      </c>
      <c r="E22975">
        <v>0.17171717171717171</v>
      </c>
      <c r="F22975">
        <v>0.17171717171717171</v>
      </c>
      <c r="G22975">
        <v>0.17171717171717171</v>
      </c>
    </row>
    <row r="22976" spans="1:7" x14ac:dyDescent="0.4">
      <c r="A22976" s="2">
        <v>66805</v>
      </c>
      <c r="B22976">
        <v>155.0795281083123</v>
      </c>
      <c r="C22976">
        <v>0</v>
      </c>
      <c r="D22976">
        <v>0.26262626262626271</v>
      </c>
      <c r="E22976">
        <v>0.26262626262626271</v>
      </c>
      <c r="F22976">
        <v>0.26262626262626271</v>
      </c>
      <c r="G22976">
        <v>0.26262626262626271</v>
      </c>
    </row>
    <row r="22977" spans="1:7" x14ac:dyDescent="0.4">
      <c r="A22977" s="2">
        <v>66806</v>
      </c>
      <c r="B22977">
        <v>155.66184099383679</v>
      </c>
      <c r="C22977">
        <v>0</v>
      </c>
      <c r="D22977">
        <v>0.30303030303030298</v>
      </c>
      <c r="E22977">
        <v>0.30303030303030298</v>
      </c>
      <c r="F22977">
        <v>0.30303030303030298</v>
      </c>
      <c r="G22977">
        <v>0.30303030303030298</v>
      </c>
    </row>
    <row r="22978" spans="1:7" x14ac:dyDescent="0.4">
      <c r="A22978" s="2">
        <v>66807</v>
      </c>
      <c r="B22978">
        <v>154.91390737195891</v>
      </c>
      <c r="C22978">
        <v>0</v>
      </c>
      <c r="D22978">
        <v>0.26262626262626271</v>
      </c>
      <c r="E22978">
        <v>0.26262626262626271</v>
      </c>
      <c r="F22978">
        <v>0.26262626262626271</v>
      </c>
      <c r="G22978">
        <v>0.26262626262626271</v>
      </c>
    </row>
    <row r="22979" spans="1:7" x14ac:dyDescent="0.4">
      <c r="A22979" s="2">
        <v>66808</v>
      </c>
      <c r="B22979">
        <v>154.78312165345639</v>
      </c>
      <c r="C22979">
        <v>0</v>
      </c>
      <c r="D22979">
        <v>0.25252525252525249</v>
      </c>
      <c r="E22979">
        <v>0.25252525252525249</v>
      </c>
      <c r="F22979">
        <v>0.25252525252525249</v>
      </c>
      <c r="G22979">
        <v>0.25252525252525249</v>
      </c>
    </row>
    <row r="22980" spans="1:7" x14ac:dyDescent="0.4">
      <c r="A22980" s="2">
        <v>66809</v>
      </c>
      <c r="B22980">
        <v>156.02197768751481</v>
      </c>
      <c r="C22980">
        <v>0</v>
      </c>
      <c r="D22980">
        <v>0.34343434343434343</v>
      </c>
      <c r="E22980">
        <v>0.34343434343434343</v>
      </c>
      <c r="F22980">
        <v>0.34343434343434343</v>
      </c>
      <c r="G22980">
        <v>0.34343434343434343</v>
      </c>
    </row>
    <row r="22981" spans="1:7" x14ac:dyDescent="0.4">
      <c r="A22981" s="2">
        <v>66810</v>
      </c>
      <c r="B22981">
        <v>154.5243498214453</v>
      </c>
      <c r="C22981">
        <v>0</v>
      </c>
      <c r="D22981">
        <v>0.23232323232323229</v>
      </c>
      <c r="E22981">
        <v>0.23232323232323229</v>
      </c>
      <c r="F22981">
        <v>0.23232323232323229</v>
      </c>
      <c r="G22981">
        <v>0.23232323232323229</v>
      </c>
    </row>
    <row r="22982" spans="1:7" x14ac:dyDescent="0.4">
      <c r="A22982" s="2">
        <v>66811</v>
      </c>
      <c r="B22982">
        <v>428.83653465305139</v>
      </c>
      <c r="C22982">
        <v>1</v>
      </c>
      <c r="D22982">
        <v>1</v>
      </c>
      <c r="E22982">
        <v>0.95959595959595956</v>
      </c>
      <c r="F22982">
        <v>0.95959595959595956</v>
      </c>
      <c r="G22982">
        <v>0.96969696969696972</v>
      </c>
    </row>
    <row r="22983" spans="1:7" x14ac:dyDescent="0.4">
      <c r="A22983" s="2">
        <v>66812</v>
      </c>
      <c r="B22983">
        <v>440.91829924404101</v>
      </c>
      <c r="C22983">
        <v>1</v>
      </c>
      <c r="D22983">
        <v>1</v>
      </c>
      <c r="E22983">
        <v>0.9494949494949495</v>
      </c>
      <c r="F22983">
        <v>0.9494949494949495</v>
      </c>
      <c r="G22983">
        <v>0.95959595959595956</v>
      </c>
    </row>
    <row r="22984" spans="1:7" x14ac:dyDescent="0.4">
      <c r="A22984" s="2">
        <v>66813</v>
      </c>
      <c r="B22984">
        <v>152.92422071646621</v>
      </c>
      <c r="C22984">
        <v>0</v>
      </c>
      <c r="D22984">
        <v>0.14141414141414141</v>
      </c>
      <c r="E22984">
        <v>0.14141414141414141</v>
      </c>
      <c r="F22984">
        <v>0.14141414141414141</v>
      </c>
      <c r="G22984">
        <v>0.14141414141414141</v>
      </c>
    </row>
    <row r="22985" spans="1:7" x14ac:dyDescent="0.4">
      <c r="A22985" s="2">
        <v>66814</v>
      </c>
      <c r="B22985">
        <v>153.79709966638501</v>
      </c>
      <c r="C22985">
        <v>0</v>
      </c>
      <c r="D22985">
        <v>0.20202020202020199</v>
      </c>
      <c r="E22985">
        <v>0.20202020202020199</v>
      </c>
      <c r="F22985">
        <v>0.20202020202020199</v>
      </c>
      <c r="G22985">
        <v>0.20202020202020199</v>
      </c>
    </row>
    <row r="22986" spans="1:7" x14ac:dyDescent="0.4">
      <c r="A22986" s="2">
        <v>66815</v>
      </c>
      <c r="B22986">
        <v>154.17391473742569</v>
      </c>
      <c r="C22986">
        <v>0</v>
      </c>
      <c r="D22986">
        <v>0.2424242424242424</v>
      </c>
      <c r="E22986">
        <v>0.2424242424242424</v>
      </c>
      <c r="F22986">
        <v>0.2424242424242424</v>
      </c>
      <c r="G22986">
        <v>0.2424242424242424</v>
      </c>
    </row>
    <row r="22987" spans="1:7" x14ac:dyDescent="0.4">
      <c r="A22987" s="2">
        <v>66816</v>
      </c>
      <c r="B22987">
        <v>153.46285638082529</v>
      </c>
      <c r="C22987">
        <v>0</v>
      </c>
      <c r="D22987">
        <v>0.17171717171717171</v>
      </c>
      <c r="E22987">
        <v>0.17171717171717171</v>
      </c>
      <c r="F22987">
        <v>0.17171717171717171</v>
      </c>
      <c r="G22987">
        <v>0.17171717171717171</v>
      </c>
    </row>
    <row r="22988" spans="1:7" x14ac:dyDescent="0.4">
      <c r="A22988" s="2">
        <v>66817</v>
      </c>
      <c r="B22988">
        <v>154.0683693010611</v>
      </c>
      <c r="C22988">
        <v>0</v>
      </c>
      <c r="D22988">
        <v>0.25252525252525249</v>
      </c>
      <c r="E22988">
        <v>0.25252525252525249</v>
      </c>
      <c r="F22988">
        <v>0.25252525252525249</v>
      </c>
      <c r="G22988">
        <v>0.25252525252525249</v>
      </c>
    </row>
    <row r="22989" spans="1:7" x14ac:dyDescent="0.4">
      <c r="A22989" s="2">
        <v>66818</v>
      </c>
      <c r="B22989">
        <v>153.90995306639289</v>
      </c>
      <c r="C22989">
        <v>0</v>
      </c>
      <c r="D22989">
        <v>0.23232323232323229</v>
      </c>
      <c r="E22989">
        <v>0.23232323232323229</v>
      </c>
      <c r="F22989">
        <v>0.23232323232323229</v>
      </c>
      <c r="G22989">
        <v>0.23232323232323229</v>
      </c>
    </row>
    <row r="22990" spans="1:7" x14ac:dyDescent="0.4">
      <c r="A22990" s="2">
        <v>66819</v>
      </c>
      <c r="B22990">
        <v>153.01975849317051</v>
      </c>
      <c r="C22990">
        <v>0</v>
      </c>
      <c r="D22990">
        <v>0.15151515151515149</v>
      </c>
      <c r="E22990">
        <v>0.15151515151515149</v>
      </c>
      <c r="F22990">
        <v>0.15151515151515149</v>
      </c>
      <c r="G22990">
        <v>0.15151515151515149</v>
      </c>
    </row>
    <row r="22991" spans="1:7" x14ac:dyDescent="0.4">
      <c r="A22991" s="2">
        <v>66820</v>
      </c>
      <c r="B22991">
        <v>152.30684008292769</v>
      </c>
      <c r="C22991">
        <v>0</v>
      </c>
      <c r="D22991">
        <v>0.1111111111111111</v>
      </c>
      <c r="E22991">
        <v>0.1111111111111111</v>
      </c>
      <c r="F22991">
        <v>0.1111111111111111</v>
      </c>
      <c r="G22991">
        <v>0.1111111111111111</v>
      </c>
    </row>
    <row r="22992" spans="1:7" x14ac:dyDescent="0.4">
      <c r="A22992" s="2">
        <v>66821</v>
      </c>
      <c r="B22992">
        <v>152.74289115770361</v>
      </c>
      <c r="C22992">
        <v>0</v>
      </c>
      <c r="D22992">
        <v>0.14141414141414141</v>
      </c>
      <c r="E22992">
        <v>0.14141414141414141</v>
      </c>
      <c r="F22992">
        <v>0.14141414141414141</v>
      </c>
      <c r="G22992">
        <v>0.14141414141414141</v>
      </c>
    </row>
    <row r="22993" spans="1:7" x14ac:dyDescent="0.4">
      <c r="A22993" s="2">
        <v>66822</v>
      </c>
      <c r="B22993">
        <v>153.68190103622541</v>
      </c>
      <c r="C22993">
        <v>0</v>
      </c>
      <c r="D22993">
        <v>0.23232323232323229</v>
      </c>
      <c r="E22993">
        <v>0.23232323232323229</v>
      </c>
      <c r="F22993">
        <v>0.23232323232323229</v>
      </c>
      <c r="G22993">
        <v>0.23232323232323229</v>
      </c>
    </row>
    <row r="22994" spans="1:7" x14ac:dyDescent="0.4">
      <c r="A22994" s="2">
        <v>66823</v>
      </c>
      <c r="B22994">
        <v>153.1951328032707</v>
      </c>
      <c r="C22994">
        <v>0</v>
      </c>
      <c r="D22994">
        <v>0.1818181818181818</v>
      </c>
      <c r="E22994">
        <v>0.1818181818181818</v>
      </c>
      <c r="F22994">
        <v>0.1818181818181818</v>
      </c>
      <c r="G22994">
        <v>0.1818181818181818</v>
      </c>
    </row>
    <row r="22995" spans="1:7" x14ac:dyDescent="0.4">
      <c r="A22995" s="2">
        <v>66824</v>
      </c>
      <c r="B22995">
        <v>153.73957413693969</v>
      </c>
      <c r="C22995">
        <v>0</v>
      </c>
      <c r="D22995">
        <v>0.26262626262626271</v>
      </c>
      <c r="E22995">
        <v>0.26262626262626271</v>
      </c>
      <c r="F22995">
        <v>0.26262626262626271</v>
      </c>
      <c r="G22995">
        <v>0.26262626262626271</v>
      </c>
    </row>
    <row r="22996" spans="1:7" x14ac:dyDescent="0.4">
      <c r="A22996" s="2">
        <v>66825</v>
      </c>
      <c r="B22996">
        <v>155.3213282945172</v>
      </c>
      <c r="C22996">
        <v>0</v>
      </c>
      <c r="D22996">
        <v>0.41414141414141409</v>
      </c>
      <c r="E22996">
        <v>0.41414141414141409</v>
      </c>
      <c r="F22996">
        <v>0.41414141414141409</v>
      </c>
      <c r="G22996">
        <v>0.41414141414141409</v>
      </c>
    </row>
    <row r="22997" spans="1:7" x14ac:dyDescent="0.4">
      <c r="A22997" s="2">
        <v>66826</v>
      </c>
      <c r="B22997">
        <v>154.06245773814689</v>
      </c>
      <c r="C22997">
        <v>0</v>
      </c>
      <c r="D22997">
        <v>0.32323232323232332</v>
      </c>
      <c r="E22997">
        <v>0.32323232323232332</v>
      </c>
      <c r="F22997">
        <v>0.32323232323232332</v>
      </c>
      <c r="G22997">
        <v>0.32323232323232332</v>
      </c>
    </row>
    <row r="22998" spans="1:7" x14ac:dyDescent="0.4">
      <c r="A22998" s="2">
        <v>66827</v>
      </c>
      <c r="B22998">
        <v>154.41812761098561</v>
      </c>
      <c r="C22998">
        <v>0</v>
      </c>
      <c r="D22998">
        <v>0.35353535353535348</v>
      </c>
      <c r="E22998">
        <v>0.35353535353535348</v>
      </c>
      <c r="F22998">
        <v>0.35353535353535348</v>
      </c>
      <c r="G22998">
        <v>0.35353535353535348</v>
      </c>
    </row>
    <row r="22999" spans="1:7" x14ac:dyDescent="0.4">
      <c r="A22999" s="2">
        <v>66828</v>
      </c>
      <c r="B22999">
        <v>155.24878330228091</v>
      </c>
      <c r="C22999">
        <v>0</v>
      </c>
      <c r="D22999">
        <v>0.43434343434343442</v>
      </c>
      <c r="E22999">
        <v>0.43434343434343442</v>
      </c>
      <c r="F22999">
        <v>0.43434343434343442</v>
      </c>
      <c r="G22999">
        <v>0.43434343434343442</v>
      </c>
    </row>
    <row r="23000" spans="1:7" x14ac:dyDescent="0.4">
      <c r="A23000" s="2">
        <v>66829</v>
      </c>
      <c r="B23000">
        <v>155.15363348568209</v>
      </c>
      <c r="C23000">
        <v>0</v>
      </c>
      <c r="D23000">
        <v>0.43434343434343442</v>
      </c>
      <c r="E23000">
        <v>0.43434343434343442</v>
      </c>
      <c r="F23000">
        <v>0.43434343434343442</v>
      </c>
      <c r="G23000">
        <v>0.43434343434343442</v>
      </c>
    </row>
    <row r="23001" spans="1:7" x14ac:dyDescent="0.4">
      <c r="A23001" s="2">
        <v>66830</v>
      </c>
      <c r="B23001">
        <v>156.39191669653769</v>
      </c>
      <c r="C23001">
        <v>0</v>
      </c>
      <c r="D23001">
        <v>0.55555555555555558</v>
      </c>
      <c r="E23001">
        <v>0.55555555555555558</v>
      </c>
      <c r="F23001">
        <v>0.55555555555555558</v>
      </c>
      <c r="G23001">
        <v>0.55555555555555558</v>
      </c>
    </row>
    <row r="23002" spans="1:7" x14ac:dyDescent="0.4">
      <c r="A23002" s="2">
        <v>66831</v>
      </c>
      <c r="B23002">
        <v>158.59075373479899</v>
      </c>
      <c r="C23002">
        <v>0</v>
      </c>
      <c r="D23002">
        <v>0.68686868686868685</v>
      </c>
      <c r="E23002">
        <v>0.68686868686868685</v>
      </c>
      <c r="F23002">
        <v>0.68686868686868685</v>
      </c>
      <c r="G23002">
        <v>0.68686868686868685</v>
      </c>
    </row>
    <row r="23003" spans="1:7" x14ac:dyDescent="0.4">
      <c r="A23003" s="2">
        <v>66832</v>
      </c>
      <c r="B23003">
        <v>158.93410908318529</v>
      </c>
      <c r="C23003">
        <v>0</v>
      </c>
      <c r="D23003">
        <v>0.73737373737373735</v>
      </c>
      <c r="E23003">
        <v>0.73737373737373735</v>
      </c>
      <c r="F23003">
        <v>0.73737373737373735</v>
      </c>
      <c r="G23003">
        <v>0.73737373737373735</v>
      </c>
    </row>
    <row r="23004" spans="1:7" x14ac:dyDescent="0.4">
      <c r="A23004" s="2">
        <v>66833</v>
      </c>
      <c r="B23004">
        <v>158.70051935090731</v>
      </c>
      <c r="C23004">
        <v>0</v>
      </c>
      <c r="D23004">
        <v>0.71717171717171713</v>
      </c>
      <c r="E23004">
        <v>0.71717171717171713</v>
      </c>
      <c r="F23004">
        <v>0.71717171717171713</v>
      </c>
      <c r="G23004">
        <v>0.71717171717171713</v>
      </c>
    </row>
    <row r="23005" spans="1:7" x14ac:dyDescent="0.4">
      <c r="A23005" s="2">
        <v>66834</v>
      </c>
      <c r="B23005">
        <v>159.6775021585693</v>
      </c>
      <c r="C23005">
        <v>0</v>
      </c>
      <c r="D23005">
        <v>0.80808080808080807</v>
      </c>
      <c r="E23005">
        <v>0.80808080808080807</v>
      </c>
      <c r="F23005">
        <v>0.80808080808080807</v>
      </c>
      <c r="G23005">
        <v>0.80808080808080807</v>
      </c>
    </row>
    <row r="23006" spans="1:7" x14ac:dyDescent="0.4">
      <c r="A23006" s="2">
        <v>66835</v>
      </c>
      <c r="B23006">
        <v>160.5195710189472</v>
      </c>
      <c r="C23006">
        <v>0</v>
      </c>
      <c r="D23006">
        <v>0.84848484848484851</v>
      </c>
      <c r="E23006">
        <v>0.84848484848484851</v>
      </c>
      <c r="F23006">
        <v>0.84848484848484851</v>
      </c>
      <c r="G23006">
        <v>0.84848484848484851</v>
      </c>
    </row>
    <row r="23007" spans="1:7" x14ac:dyDescent="0.4">
      <c r="A23007" s="2">
        <v>66836</v>
      </c>
      <c r="B23007">
        <v>158.000740064029</v>
      </c>
      <c r="C23007">
        <v>0</v>
      </c>
      <c r="D23007">
        <v>0.64646464646464652</v>
      </c>
      <c r="E23007">
        <v>0.64646464646464652</v>
      </c>
      <c r="F23007">
        <v>0.64646464646464652</v>
      </c>
      <c r="G23007">
        <v>0.64646464646464652</v>
      </c>
    </row>
    <row r="23008" spans="1:7" x14ac:dyDescent="0.4">
      <c r="A23008" s="2">
        <v>66837</v>
      </c>
      <c r="B23008">
        <v>157.99800450793791</v>
      </c>
      <c r="C23008">
        <v>0</v>
      </c>
      <c r="D23008">
        <v>0.64646464646464652</v>
      </c>
      <c r="E23008">
        <v>0.64646464646464652</v>
      </c>
      <c r="F23008">
        <v>0.64646464646464652</v>
      </c>
      <c r="G23008">
        <v>0.64646464646464652</v>
      </c>
    </row>
    <row r="23009" spans="1:7" x14ac:dyDescent="0.4">
      <c r="A23009" s="2">
        <v>66838</v>
      </c>
      <c r="B23009">
        <v>157.60340504119881</v>
      </c>
      <c r="C23009">
        <v>0</v>
      </c>
      <c r="D23009">
        <v>0.61616161616161613</v>
      </c>
      <c r="E23009">
        <v>0.61616161616161613</v>
      </c>
      <c r="F23009">
        <v>0.61616161616161613</v>
      </c>
      <c r="G23009">
        <v>0.61616161616161613</v>
      </c>
    </row>
    <row r="23010" spans="1:7" x14ac:dyDescent="0.4">
      <c r="A23010" s="2">
        <v>66839</v>
      </c>
      <c r="B23010">
        <v>158.0001107327127</v>
      </c>
      <c r="C23010">
        <v>0</v>
      </c>
      <c r="D23010">
        <v>0.66666666666666663</v>
      </c>
      <c r="E23010">
        <v>0.66666666666666663</v>
      </c>
      <c r="F23010">
        <v>0.66666666666666663</v>
      </c>
      <c r="G23010">
        <v>0.66666666666666663</v>
      </c>
    </row>
    <row r="23011" spans="1:7" x14ac:dyDescent="0.4">
      <c r="A23011" s="2">
        <v>66840</v>
      </c>
      <c r="B23011">
        <v>157.80645245241891</v>
      </c>
      <c r="C23011">
        <v>0</v>
      </c>
      <c r="D23011">
        <v>0.63636363636363635</v>
      </c>
      <c r="E23011">
        <v>0.63636363636363635</v>
      </c>
      <c r="F23011">
        <v>0.63636363636363635</v>
      </c>
      <c r="G23011">
        <v>0.63636363636363635</v>
      </c>
    </row>
    <row r="23012" spans="1:7" x14ac:dyDescent="0.4">
      <c r="A23012" s="2">
        <v>66841</v>
      </c>
      <c r="B23012">
        <v>157.7212763601479</v>
      </c>
      <c r="C23012">
        <v>0</v>
      </c>
      <c r="D23012">
        <v>0.6262626262626263</v>
      </c>
      <c r="E23012">
        <v>0.6262626262626263</v>
      </c>
      <c r="F23012">
        <v>0.6262626262626263</v>
      </c>
      <c r="G23012">
        <v>0.6262626262626263</v>
      </c>
    </row>
    <row r="23013" spans="1:7" x14ac:dyDescent="0.4">
      <c r="A23013" s="2">
        <v>66842</v>
      </c>
      <c r="B23013">
        <v>156.85806360068679</v>
      </c>
      <c r="C23013">
        <v>0</v>
      </c>
      <c r="D23013">
        <v>0.58585858585858586</v>
      </c>
      <c r="E23013">
        <v>0.58585858585858586</v>
      </c>
      <c r="F23013">
        <v>0.58585858585858586</v>
      </c>
      <c r="G23013">
        <v>0.58585858585858586</v>
      </c>
    </row>
    <row r="23014" spans="1:7" x14ac:dyDescent="0.4">
      <c r="A23014" s="2">
        <v>66843</v>
      </c>
      <c r="B23014">
        <v>157.5925928191113</v>
      </c>
      <c r="C23014">
        <v>0</v>
      </c>
      <c r="D23014">
        <v>0.6262626262626263</v>
      </c>
      <c r="E23014">
        <v>0.6262626262626263</v>
      </c>
      <c r="F23014">
        <v>0.6262626262626263</v>
      </c>
      <c r="G23014">
        <v>0.6262626262626263</v>
      </c>
    </row>
    <row r="23015" spans="1:7" x14ac:dyDescent="0.4">
      <c r="A23015" s="2">
        <v>66844</v>
      </c>
      <c r="B23015">
        <v>159.24763504058001</v>
      </c>
      <c r="C23015">
        <v>0</v>
      </c>
      <c r="D23015">
        <v>0.83838383838383834</v>
      </c>
      <c r="E23015">
        <v>0.83838383838383834</v>
      </c>
      <c r="F23015">
        <v>0.83838383838383834</v>
      </c>
      <c r="G23015">
        <v>0.83838383838383834</v>
      </c>
    </row>
    <row r="23016" spans="1:7" x14ac:dyDescent="0.4">
      <c r="A23016" s="2">
        <v>66845</v>
      </c>
      <c r="B23016">
        <v>326.01507463954692</v>
      </c>
      <c r="C23016">
        <v>1</v>
      </c>
      <c r="D23016">
        <v>0.95959595959595956</v>
      </c>
      <c r="E23016">
        <v>0.9494949494949495</v>
      </c>
      <c r="F23016">
        <v>0.9494949494949495</v>
      </c>
      <c r="G23016">
        <v>0.95959595959595956</v>
      </c>
    </row>
    <row r="23017" spans="1:7" x14ac:dyDescent="0.4">
      <c r="A23017" s="2">
        <v>66846</v>
      </c>
      <c r="B23017">
        <v>157.00290806821801</v>
      </c>
      <c r="C23017">
        <v>0</v>
      </c>
      <c r="D23017">
        <v>0.61616161616161613</v>
      </c>
      <c r="E23017">
        <v>0.61616161616161613</v>
      </c>
      <c r="F23017">
        <v>0.61616161616161613</v>
      </c>
      <c r="G23017">
        <v>0.61616161616161613</v>
      </c>
    </row>
    <row r="23018" spans="1:7" x14ac:dyDescent="0.4">
      <c r="A23018" s="2">
        <v>66847</v>
      </c>
      <c r="B23018">
        <v>157.02291128804549</v>
      </c>
      <c r="C23018">
        <v>0</v>
      </c>
      <c r="D23018">
        <v>0.6262626262626263</v>
      </c>
      <c r="E23018">
        <v>0.6262626262626263</v>
      </c>
      <c r="F23018">
        <v>0.6262626262626263</v>
      </c>
      <c r="G23018">
        <v>0.6262626262626263</v>
      </c>
    </row>
    <row r="23019" spans="1:7" x14ac:dyDescent="0.4">
      <c r="A23019" s="2">
        <v>66848</v>
      </c>
      <c r="B23019">
        <v>156.9942556270102</v>
      </c>
      <c r="C23019">
        <v>0</v>
      </c>
      <c r="D23019">
        <v>0.61616161616161613</v>
      </c>
      <c r="E23019">
        <v>0.61616161616161613</v>
      </c>
      <c r="F23019">
        <v>0.61616161616161613</v>
      </c>
      <c r="G23019">
        <v>0.61616161616161613</v>
      </c>
    </row>
    <row r="23020" spans="1:7" x14ac:dyDescent="0.4">
      <c r="A23020" s="2">
        <v>66849</v>
      </c>
      <c r="B23020">
        <v>158.16518841313061</v>
      </c>
      <c r="C23020">
        <v>0</v>
      </c>
      <c r="D23020">
        <v>0.75757575757575757</v>
      </c>
      <c r="E23020">
        <v>0.75757575757575757</v>
      </c>
      <c r="F23020">
        <v>0.75757575757575757</v>
      </c>
      <c r="G23020">
        <v>0.75757575757575757</v>
      </c>
    </row>
    <row r="23021" spans="1:7" x14ac:dyDescent="0.4">
      <c r="A23021" s="2">
        <v>66850</v>
      </c>
      <c r="B23021">
        <v>156.93599346075209</v>
      </c>
      <c r="C23021">
        <v>0</v>
      </c>
      <c r="D23021">
        <v>0.61616161616161613</v>
      </c>
      <c r="E23021">
        <v>0.61616161616161613</v>
      </c>
      <c r="F23021">
        <v>0.61616161616161613</v>
      </c>
      <c r="G23021">
        <v>0.61616161616161613</v>
      </c>
    </row>
    <row r="23022" spans="1:7" x14ac:dyDescent="0.4">
      <c r="A23022" s="2">
        <v>66851</v>
      </c>
      <c r="B23022">
        <v>395.47389779890563</v>
      </c>
      <c r="C23022">
        <v>1</v>
      </c>
      <c r="D23022">
        <v>0.96969696969696972</v>
      </c>
      <c r="E23022">
        <v>0.9494949494949495</v>
      </c>
      <c r="F23022">
        <v>0.9494949494949495</v>
      </c>
      <c r="G23022">
        <v>0.96969696969696972</v>
      </c>
    </row>
    <row r="23023" spans="1:7" x14ac:dyDescent="0.4">
      <c r="A23023" s="2">
        <v>66852</v>
      </c>
      <c r="B23023">
        <v>276.4180094754426</v>
      </c>
      <c r="C23023">
        <v>1</v>
      </c>
      <c r="D23023">
        <v>0.93939393939393945</v>
      </c>
      <c r="E23023">
        <v>0.93939393939393945</v>
      </c>
      <c r="F23023">
        <v>0.93939393939393945</v>
      </c>
      <c r="G23023">
        <v>0.93939393939393945</v>
      </c>
    </row>
    <row r="23024" spans="1:7" x14ac:dyDescent="0.4">
      <c r="A23024" s="2">
        <v>66853</v>
      </c>
      <c r="B23024">
        <v>155.62531868267291</v>
      </c>
      <c r="C23024">
        <v>0</v>
      </c>
      <c r="D23024">
        <v>0.48484848484848492</v>
      </c>
      <c r="E23024">
        <v>0.48484848484848492</v>
      </c>
      <c r="F23024">
        <v>0.48484848484848492</v>
      </c>
      <c r="G23024">
        <v>0.48484848484848492</v>
      </c>
    </row>
    <row r="23025" spans="1:7" x14ac:dyDescent="0.4">
      <c r="A23025" s="2">
        <v>66854</v>
      </c>
      <c r="B23025">
        <v>155.87586331099629</v>
      </c>
      <c r="C23025">
        <v>0</v>
      </c>
      <c r="D23025">
        <v>0.5252525252525253</v>
      </c>
      <c r="E23025">
        <v>0.5252525252525253</v>
      </c>
      <c r="F23025">
        <v>0.5252525252525253</v>
      </c>
      <c r="G23025">
        <v>0.5252525252525253</v>
      </c>
    </row>
    <row r="23026" spans="1:7" x14ac:dyDescent="0.4">
      <c r="A23026" s="2">
        <v>66855</v>
      </c>
      <c r="B23026">
        <v>155.4124303970155</v>
      </c>
      <c r="C23026">
        <v>0</v>
      </c>
      <c r="D23026">
        <v>0.47474747474747481</v>
      </c>
      <c r="E23026">
        <v>0.47474747474747481</v>
      </c>
      <c r="F23026">
        <v>0.47474747474747481</v>
      </c>
      <c r="G23026">
        <v>0.47474747474747481</v>
      </c>
    </row>
    <row r="23027" spans="1:7" x14ac:dyDescent="0.4">
      <c r="A23027" s="2">
        <v>66856</v>
      </c>
      <c r="B23027">
        <v>154.09015891842429</v>
      </c>
      <c r="C23027">
        <v>0</v>
      </c>
      <c r="D23027">
        <v>0.34343434343434343</v>
      </c>
      <c r="E23027">
        <v>0.34343434343434343</v>
      </c>
      <c r="F23027">
        <v>0.34343434343434343</v>
      </c>
      <c r="G23027">
        <v>0.34343434343434343</v>
      </c>
    </row>
    <row r="23028" spans="1:7" x14ac:dyDescent="0.4">
      <c r="A23028" s="2">
        <v>66857</v>
      </c>
      <c r="B23028">
        <v>152.85968286024709</v>
      </c>
      <c r="C23028">
        <v>0</v>
      </c>
      <c r="D23028">
        <v>0.15151515151515149</v>
      </c>
      <c r="E23028">
        <v>0.15151515151515149</v>
      </c>
      <c r="F23028">
        <v>0.15151515151515149</v>
      </c>
      <c r="G23028">
        <v>0.15151515151515149</v>
      </c>
    </row>
    <row r="23029" spans="1:7" x14ac:dyDescent="0.4">
      <c r="A23029" s="2">
        <v>66858</v>
      </c>
      <c r="B23029">
        <v>153.27394976003851</v>
      </c>
      <c r="C23029">
        <v>0</v>
      </c>
      <c r="D23029">
        <v>0.20202020202020199</v>
      </c>
      <c r="E23029">
        <v>0.20202020202020199</v>
      </c>
      <c r="F23029">
        <v>0.20202020202020199</v>
      </c>
      <c r="G23029">
        <v>0.20202020202020199</v>
      </c>
    </row>
    <row r="23030" spans="1:7" x14ac:dyDescent="0.4">
      <c r="A23030" s="2">
        <v>66859</v>
      </c>
      <c r="B23030">
        <v>152.16652471443771</v>
      </c>
      <c r="C23030">
        <v>0</v>
      </c>
      <c r="D23030">
        <v>0.1111111111111111</v>
      </c>
      <c r="E23030">
        <v>0.1111111111111111</v>
      </c>
      <c r="F23030">
        <v>0.1111111111111111</v>
      </c>
      <c r="G23030">
        <v>0.1111111111111111</v>
      </c>
    </row>
    <row r="23031" spans="1:7" x14ac:dyDescent="0.4">
      <c r="A23031" s="2">
        <v>66860</v>
      </c>
      <c r="B23031">
        <v>152.27053013758629</v>
      </c>
      <c r="C23031">
        <v>0</v>
      </c>
      <c r="D23031">
        <v>0.1212121212121212</v>
      </c>
      <c r="E23031">
        <v>0.1212121212121212</v>
      </c>
      <c r="F23031">
        <v>0.1212121212121212</v>
      </c>
      <c r="G23031">
        <v>0.1212121212121212</v>
      </c>
    </row>
    <row r="23032" spans="1:7" x14ac:dyDescent="0.4">
      <c r="A23032" s="2">
        <v>66861</v>
      </c>
      <c r="B23032">
        <v>154.31347499872129</v>
      </c>
      <c r="C23032">
        <v>0</v>
      </c>
      <c r="D23032">
        <v>0.40404040404040398</v>
      </c>
      <c r="E23032">
        <v>0.40404040404040398</v>
      </c>
      <c r="F23032">
        <v>0.40404040404040398</v>
      </c>
      <c r="G23032">
        <v>0.40404040404040398</v>
      </c>
    </row>
    <row r="23033" spans="1:7" x14ac:dyDescent="0.4">
      <c r="A23033" s="2">
        <v>66862</v>
      </c>
      <c r="B23033">
        <v>153.9658873757765</v>
      </c>
      <c r="C23033">
        <v>0</v>
      </c>
      <c r="D23033">
        <v>0.34343434343434343</v>
      </c>
      <c r="E23033">
        <v>0.34343434343434343</v>
      </c>
      <c r="F23033">
        <v>0.34343434343434343</v>
      </c>
      <c r="G23033">
        <v>0.34343434343434343</v>
      </c>
    </row>
    <row r="23034" spans="1:7" x14ac:dyDescent="0.4">
      <c r="A23034" s="2">
        <v>66863</v>
      </c>
      <c r="B23034">
        <v>153.00444293180209</v>
      </c>
      <c r="C23034">
        <v>0</v>
      </c>
      <c r="D23034">
        <v>0.20202020202020199</v>
      </c>
      <c r="E23034">
        <v>0.20202020202020199</v>
      </c>
      <c r="F23034">
        <v>0.20202020202020199</v>
      </c>
      <c r="G23034">
        <v>0.20202020202020199</v>
      </c>
    </row>
    <row r="23035" spans="1:7" x14ac:dyDescent="0.4">
      <c r="A23035" s="2">
        <v>66864</v>
      </c>
      <c r="B23035">
        <v>153.38645013725491</v>
      </c>
      <c r="C23035">
        <v>0</v>
      </c>
      <c r="D23035">
        <v>0.26262626262626271</v>
      </c>
      <c r="E23035">
        <v>0.26262626262626271</v>
      </c>
      <c r="F23035">
        <v>0.26262626262626271</v>
      </c>
      <c r="G23035">
        <v>0.26262626262626271</v>
      </c>
    </row>
    <row r="23036" spans="1:7" x14ac:dyDescent="0.4">
      <c r="A23036" s="2">
        <v>66865</v>
      </c>
      <c r="B23036">
        <v>152.1606583964732</v>
      </c>
      <c r="C23036">
        <v>0</v>
      </c>
      <c r="D23036">
        <v>0.1111111111111111</v>
      </c>
      <c r="E23036">
        <v>0.1111111111111111</v>
      </c>
      <c r="F23036">
        <v>0.1111111111111111</v>
      </c>
      <c r="G23036">
        <v>0.1111111111111111</v>
      </c>
    </row>
    <row r="23037" spans="1:7" x14ac:dyDescent="0.4">
      <c r="A23037" s="2">
        <v>66866</v>
      </c>
      <c r="B23037">
        <v>153.88064292680261</v>
      </c>
      <c r="C23037">
        <v>0</v>
      </c>
      <c r="D23037">
        <v>0.35353535353535348</v>
      </c>
      <c r="E23037">
        <v>0.35353535353535348</v>
      </c>
      <c r="F23037">
        <v>0.35353535353535348</v>
      </c>
      <c r="G23037">
        <v>0.35353535353535348</v>
      </c>
    </row>
    <row r="23038" spans="1:7" x14ac:dyDescent="0.4">
      <c r="A23038" s="2">
        <v>66867</v>
      </c>
      <c r="B23038">
        <v>155.28426259533089</v>
      </c>
      <c r="C23038">
        <v>0</v>
      </c>
      <c r="D23038">
        <v>0.56565656565656564</v>
      </c>
      <c r="E23038">
        <v>0.56565656565656564</v>
      </c>
      <c r="F23038">
        <v>0.56565656565656564</v>
      </c>
      <c r="G23038">
        <v>0.56565656565656564</v>
      </c>
    </row>
    <row r="23039" spans="1:7" x14ac:dyDescent="0.4">
      <c r="A23039" s="2">
        <v>66868</v>
      </c>
      <c r="B23039">
        <v>155.1200909763773</v>
      </c>
      <c r="C23039">
        <v>0</v>
      </c>
      <c r="D23039">
        <v>0.54545454545454541</v>
      </c>
      <c r="E23039">
        <v>0.54545454545454541</v>
      </c>
      <c r="F23039">
        <v>0.54545454545454541</v>
      </c>
      <c r="G23039">
        <v>0.54545454545454541</v>
      </c>
    </row>
    <row r="23040" spans="1:7" x14ac:dyDescent="0.4">
      <c r="A23040" s="2">
        <v>66869</v>
      </c>
      <c r="B23040">
        <v>154.2227977949531</v>
      </c>
      <c r="C23040">
        <v>0</v>
      </c>
      <c r="D23040">
        <v>0.45454545454545447</v>
      </c>
      <c r="E23040">
        <v>0.45454545454545447</v>
      </c>
      <c r="F23040">
        <v>0.45454545454545447</v>
      </c>
      <c r="G23040">
        <v>0.45454545454545447</v>
      </c>
    </row>
    <row r="23041" spans="1:7" x14ac:dyDescent="0.4">
      <c r="A23041" s="2">
        <v>66870</v>
      </c>
      <c r="B23041">
        <v>153.7970279221777</v>
      </c>
      <c r="C23041">
        <v>0</v>
      </c>
      <c r="D23041">
        <v>0.33333333333333331</v>
      </c>
      <c r="E23041">
        <v>0.33333333333333331</v>
      </c>
      <c r="F23041">
        <v>0.33333333333333331</v>
      </c>
      <c r="G23041">
        <v>0.33333333333333331</v>
      </c>
    </row>
    <row r="23042" spans="1:7" x14ac:dyDescent="0.4">
      <c r="A23042" s="2">
        <v>66871</v>
      </c>
      <c r="B23042">
        <v>153.5013623100923</v>
      </c>
      <c r="C23042">
        <v>0</v>
      </c>
      <c r="D23042">
        <v>0.28282828282828282</v>
      </c>
      <c r="E23042">
        <v>0.28282828282828282</v>
      </c>
      <c r="F23042">
        <v>0.28282828282828282</v>
      </c>
      <c r="G23042">
        <v>0.28282828282828282</v>
      </c>
    </row>
    <row r="23043" spans="1:7" x14ac:dyDescent="0.4">
      <c r="A23043" s="2">
        <v>66872</v>
      </c>
      <c r="B23043">
        <v>392.38222605136951</v>
      </c>
      <c r="C23043">
        <v>1</v>
      </c>
      <c r="D23043">
        <v>0.95959595959595956</v>
      </c>
      <c r="E23043">
        <v>0.93939393939393945</v>
      </c>
      <c r="F23043">
        <v>0.9494949494949495</v>
      </c>
      <c r="G23043">
        <v>0.95959595959595956</v>
      </c>
    </row>
    <row r="23044" spans="1:7" x14ac:dyDescent="0.4">
      <c r="A23044" s="2">
        <v>66873</v>
      </c>
      <c r="B23044">
        <v>154.92456177110051</v>
      </c>
      <c r="C23044">
        <v>0</v>
      </c>
      <c r="D23044">
        <v>0.51515151515151514</v>
      </c>
      <c r="E23044">
        <v>0.51515151515151514</v>
      </c>
      <c r="F23044">
        <v>0.51515151515151514</v>
      </c>
      <c r="G23044">
        <v>0.51515151515151514</v>
      </c>
    </row>
    <row r="23045" spans="1:7" x14ac:dyDescent="0.4">
      <c r="A23045" s="2">
        <v>66874</v>
      </c>
      <c r="B23045">
        <v>153.88804914034191</v>
      </c>
      <c r="C23045">
        <v>0</v>
      </c>
      <c r="D23045">
        <v>0.36363636363636359</v>
      </c>
      <c r="E23045">
        <v>0.36363636363636359</v>
      </c>
      <c r="F23045">
        <v>0.36363636363636359</v>
      </c>
      <c r="G23045">
        <v>0.36363636363636359</v>
      </c>
    </row>
    <row r="23046" spans="1:7" x14ac:dyDescent="0.4">
      <c r="A23046" s="2">
        <v>66875</v>
      </c>
      <c r="B23046">
        <v>154.89895870568461</v>
      </c>
      <c r="C23046">
        <v>0</v>
      </c>
      <c r="D23046">
        <v>0.51515151515151514</v>
      </c>
      <c r="E23046">
        <v>0.51515151515151514</v>
      </c>
      <c r="F23046">
        <v>0.51515151515151514</v>
      </c>
      <c r="G23046">
        <v>0.51515151515151514</v>
      </c>
    </row>
    <row r="23047" spans="1:7" x14ac:dyDescent="0.4">
      <c r="A23047" s="2">
        <v>66876</v>
      </c>
      <c r="B23047">
        <v>155.51664431849591</v>
      </c>
      <c r="C23047">
        <v>0</v>
      </c>
      <c r="D23047">
        <v>0.63636363636363635</v>
      </c>
      <c r="E23047">
        <v>0.63636363636363635</v>
      </c>
      <c r="F23047">
        <v>0.63636363636363635</v>
      </c>
      <c r="G23047">
        <v>0.63636363636363635</v>
      </c>
    </row>
    <row r="23048" spans="1:7" x14ac:dyDescent="0.4">
      <c r="A23048" s="2">
        <v>66877</v>
      </c>
      <c r="B23048">
        <v>155.00885482768931</v>
      </c>
      <c r="C23048">
        <v>0</v>
      </c>
      <c r="D23048">
        <v>0.54545454545454541</v>
      </c>
      <c r="E23048">
        <v>0.54545454545454541</v>
      </c>
      <c r="F23048">
        <v>0.54545454545454541</v>
      </c>
      <c r="G23048">
        <v>0.54545454545454541</v>
      </c>
    </row>
    <row r="23049" spans="1:7" x14ac:dyDescent="0.4">
      <c r="A23049" s="2">
        <v>66878</v>
      </c>
      <c r="B23049">
        <v>368.28218707664092</v>
      </c>
      <c r="C23049">
        <v>1</v>
      </c>
      <c r="D23049">
        <v>0.9494949494949495</v>
      </c>
      <c r="E23049">
        <v>0.92929292929292928</v>
      </c>
      <c r="F23049">
        <v>0.93939393939393945</v>
      </c>
      <c r="G23049">
        <v>0.9494949494949495</v>
      </c>
    </row>
    <row r="23050" spans="1:7" x14ac:dyDescent="0.4">
      <c r="A23050" s="2">
        <v>66879</v>
      </c>
      <c r="B23050">
        <v>154.0383756493049</v>
      </c>
      <c r="C23050">
        <v>0</v>
      </c>
      <c r="D23050">
        <v>0.41414141414141409</v>
      </c>
      <c r="E23050">
        <v>0.41414141414141409</v>
      </c>
      <c r="F23050">
        <v>0.41414141414141409</v>
      </c>
      <c r="G23050">
        <v>0.41414141414141409</v>
      </c>
    </row>
    <row r="23051" spans="1:7" x14ac:dyDescent="0.4">
      <c r="A23051" s="2">
        <v>66880</v>
      </c>
      <c r="B23051">
        <v>152.9787871656028</v>
      </c>
      <c r="C23051">
        <v>0</v>
      </c>
      <c r="D23051">
        <v>0.2121212121212121</v>
      </c>
      <c r="E23051">
        <v>0.2121212121212121</v>
      </c>
      <c r="F23051">
        <v>0.2121212121212121</v>
      </c>
      <c r="G23051">
        <v>0.2121212121212121</v>
      </c>
    </row>
    <row r="23052" spans="1:7" x14ac:dyDescent="0.4">
      <c r="A23052" s="2">
        <v>66881</v>
      </c>
      <c r="B23052">
        <v>154.00246801476541</v>
      </c>
      <c r="C23052">
        <v>0</v>
      </c>
      <c r="D23052">
        <v>0.41414141414141409</v>
      </c>
      <c r="E23052">
        <v>0.41414141414141409</v>
      </c>
      <c r="F23052">
        <v>0.41414141414141409</v>
      </c>
      <c r="G23052">
        <v>0.41414141414141409</v>
      </c>
    </row>
    <row r="23053" spans="1:7" x14ac:dyDescent="0.4">
      <c r="A23053" s="2">
        <v>66882</v>
      </c>
      <c r="B23053">
        <v>152.87858524263319</v>
      </c>
      <c r="C23053">
        <v>0</v>
      </c>
      <c r="D23053">
        <v>0.19191919191919191</v>
      </c>
      <c r="E23053">
        <v>0.19191919191919191</v>
      </c>
      <c r="F23053">
        <v>0.19191919191919191</v>
      </c>
      <c r="G23053">
        <v>0.19191919191919191</v>
      </c>
    </row>
    <row r="23054" spans="1:7" x14ac:dyDescent="0.4">
      <c r="A23054" s="2">
        <v>66883</v>
      </c>
      <c r="B23054">
        <v>153.42629143579629</v>
      </c>
      <c r="C23054">
        <v>0</v>
      </c>
      <c r="D23054">
        <v>0.29292929292929287</v>
      </c>
      <c r="E23054">
        <v>0.29292929292929287</v>
      </c>
      <c r="F23054">
        <v>0.29292929292929287</v>
      </c>
      <c r="G23054">
        <v>0.29292929292929287</v>
      </c>
    </row>
    <row r="23055" spans="1:7" x14ac:dyDescent="0.4">
      <c r="A23055" s="2">
        <v>66884</v>
      </c>
      <c r="B23055">
        <v>153.34567507098129</v>
      </c>
      <c r="C23055">
        <v>0</v>
      </c>
      <c r="D23055">
        <v>0.28282828282828282</v>
      </c>
      <c r="E23055">
        <v>0.28282828282828282</v>
      </c>
      <c r="F23055">
        <v>0.28282828282828282</v>
      </c>
      <c r="G23055">
        <v>0.28282828282828282</v>
      </c>
    </row>
    <row r="23056" spans="1:7" x14ac:dyDescent="0.4">
      <c r="A23056" s="2">
        <v>66885</v>
      </c>
      <c r="B23056">
        <v>152.78505018660599</v>
      </c>
      <c r="C23056">
        <v>0</v>
      </c>
      <c r="D23056">
        <v>0.1818181818181818</v>
      </c>
      <c r="E23056">
        <v>0.1818181818181818</v>
      </c>
      <c r="F23056">
        <v>0.1818181818181818</v>
      </c>
      <c r="G23056">
        <v>0.1818181818181818</v>
      </c>
    </row>
    <row r="23057" spans="1:7" x14ac:dyDescent="0.4">
      <c r="A23057" s="2">
        <v>66886</v>
      </c>
      <c r="B23057">
        <v>152.68221868028681</v>
      </c>
      <c r="C23057">
        <v>0</v>
      </c>
      <c r="D23057">
        <v>0.17171717171717171</v>
      </c>
      <c r="E23057">
        <v>0.17171717171717171</v>
      </c>
      <c r="F23057">
        <v>0.17171717171717171</v>
      </c>
      <c r="G23057">
        <v>0.17171717171717171</v>
      </c>
    </row>
    <row r="23058" spans="1:7" x14ac:dyDescent="0.4">
      <c r="A23058" s="2">
        <v>66887</v>
      </c>
      <c r="B23058">
        <v>153.76220184992101</v>
      </c>
      <c r="C23058">
        <v>0</v>
      </c>
      <c r="D23058">
        <v>0.38383838383838381</v>
      </c>
      <c r="E23058">
        <v>0.38383838383838381</v>
      </c>
      <c r="F23058">
        <v>0.38383838383838381</v>
      </c>
      <c r="G23058">
        <v>0.38383838383838381</v>
      </c>
    </row>
    <row r="23059" spans="1:7" x14ac:dyDescent="0.4">
      <c r="A23059" s="2">
        <v>66888</v>
      </c>
      <c r="B23059">
        <v>152.5699444409272</v>
      </c>
      <c r="C23059">
        <v>0</v>
      </c>
      <c r="D23059">
        <v>0.17171717171717171</v>
      </c>
      <c r="E23059">
        <v>0.17171717171717171</v>
      </c>
      <c r="F23059">
        <v>0.17171717171717171</v>
      </c>
      <c r="G23059">
        <v>0.17171717171717171</v>
      </c>
    </row>
    <row r="23060" spans="1:7" x14ac:dyDescent="0.4">
      <c r="A23060" s="2">
        <v>66889</v>
      </c>
      <c r="B23060">
        <v>152.15778788573539</v>
      </c>
      <c r="C23060">
        <v>0</v>
      </c>
      <c r="D23060">
        <v>0.1111111111111111</v>
      </c>
      <c r="E23060">
        <v>0.1111111111111111</v>
      </c>
      <c r="F23060">
        <v>0.1111111111111111</v>
      </c>
      <c r="G23060">
        <v>0.1111111111111111</v>
      </c>
    </row>
    <row r="23061" spans="1:7" x14ac:dyDescent="0.4">
      <c r="A23061" s="2">
        <v>66890</v>
      </c>
      <c r="B23061">
        <v>151.4060443210482</v>
      </c>
      <c r="C23061">
        <v>0</v>
      </c>
      <c r="D23061">
        <v>5.0505050505050497E-2</v>
      </c>
      <c r="E23061">
        <v>5.0505050505050497E-2</v>
      </c>
      <c r="F23061">
        <v>5.0505050505050497E-2</v>
      </c>
      <c r="G23061">
        <v>5.0505050505050497E-2</v>
      </c>
    </row>
    <row r="23062" spans="1:7" x14ac:dyDescent="0.4">
      <c r="A23062" s="2">
        <v>66891</v>
      </c>
      <c r="B23062">
        <v>151.36742718749949</v>
      </c>
      <c r="C23062">
        <v>0</v>
      </c>
      <c r="D23062">
        <v>5.0505050505050497E-2</v>
      </c>
      <c r="E23062">
        <v>5.0505050505050497E-2</v>
      </c>
      <c r="F23062">
        <v>5.0505050505050497E-2</v>
      </c>
      <c r="G23062">
        <v>5.0505050505050497E-2</v>
      </c>
    </row>
    <row r="23063" spans="1:7" x14ac:dyDescent="0.4">
      <c r="A23063" s="2">
        <v>66892</v>
      </c>
      <c r="B23063">
        <v>150.6827462949868</v>
      </c>
      <c r="C23063">
        <v>0</v>
      </c>
      <c r="D23063">
        <v>1.01010101010101E-2</v>
      </c>
      <c r="E23063">
        <v>1.01010101010101E-2</v>
      </c>
      <c r="F23063">
        <v>1.01010101010101E-2</v>
      </c>
      <c r="G23063">
        <v>1.01010101010101E-2</v>
      </c>
    </row>
    <row r="23064" spans="1:7" x14ac:dyDescent="0.4">
      <c r="A23064" s="2">
        <v>66893</v>
      </c>
      <c r="B23064">
        <v>148.91466505260021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4">
      <c r="A23065" s="2">
        <v>66894</v>
      </c>
      <c r="B23065">
        <v>147.85952750566781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4">
      <c r="A23066" s="2">
        <v>66895</v>
      </c>
      <c r="B23066">
        <v>149.4972825242059</v>
      </c>
      <c r="C23066">
        <v>0</v>
      </c>
      <c r="D23066">
        <v>2.02020202020202E-2</v>
      </c>
      <c r="E23066">
        <v>2.02020202020202E-2</v>
      </c>
      <c r="F23066">
        <v>2.02020202020202E-2</v>
      </c>
      <c r="G23066">
        <v>2.02020202020202E-2</v>
      </c>
    </row>
    <row r="23067" spans="1:7" x14ac:dyDescent="0.4">
      <c r="A23067" s="2">
        <v>66896</v>
      </c>
      <c r="B23067">
        <v>149.7440107354922</v>
      </c>
      <c r="C23067">
        <v>0</v>
      </c>
      <c r="D23067">
        <v>3.03030303030303E-2</v>
      </c>
      <c r="E23067">
        <v>3.03030303030303E-2</v>
      </c>
      <c r="F23067">
        <v>3.03030303030303E-2</v>
      </c>
      <c r="G23067">
        <v>3.03030303030303E-2</v>
      </c>
    </row>
    <row r="23068" spans="1:7" x14ac:dyDescent="0.4">
      <c r="A23068" s="2">
        <v>66897</v>
      </c>
      <c r="B23068">
        <v>149.9563727893003</v>
      </c>
      <c r="C23068">
        <v>0</v>
      </c>
      <c r="D23068">
        <v>4.0404040404040407E-2</v>
      </c>
      <c r="E23068">
        <v>4.0404040404040407E-2</v>
      </c>
      <c r="F23068">
        <v>4.0404040404040407E-2</v>
      </c>
      <c r="G23068">
        <v>4.0404040404040407E-2</v>
      </c>
    </row>
    <row r="23069" spans="1:7" x14ac:dyDescent="0.4">
      <c r="A23069" s="2">
        <v>66898</v>
      </c>
      <c r="B23069">
        <v>149.67376039929161</v>
      </c>
      <c r="C23069">
        <v>0</v>
      </c>
      <c r="D23069">
        <v>3.03030303030303E-2</v>
      </c>
      <c r="E23069">
        <v>3.03030303030303E-2</v>
      </c>
      <c r="F23069">
        <v>3.03030303030303E-2</v>
      </c>
      <c r="G23069">
        <v>3.03030303030303E-2</v>
      </c>
    </row>
    <row r="23070" spans="1:7" x14ac:dyDescent="0.4">
      <c r="A23070" s="2">
        <v>66899</v>
      </c>
      <c r="B23070">
        <v>149.62213497518249</v>
      </c>
      <c r="C23070">
        <v>0</v>
      </c>
      <c r="D23070">
        <v>3.03030303030303E-2</v>
      </c>
      <c r="E23070">
        <v>3.03030303030303E-2</v>
      </c>
      <c r="F23070">
        <v>3.03030303030303E-2</v>
      </c>
      <c r="G23070">
        <v>3.03030303030303E-2</v>
      </c>
    </row>
    <row r="23071" spans="1:7" x14ac:dyDescent="0.4">
      <c r="A23071" s="2">
        <v>66900</v>
      </c>
      <c r="B23071">
        <v>149.1923230523511</v>
      </c>
      <c r="C23071">
        <v>0</v>
      </c>
      <c r="D23071">
        <v>2.02020202020202E-2</v>
      </c>
      <c r="E23071">
        <v>2.02020202020202E-2</v>
      </c>
      <c r="F23071">
        <v>2.02020202020202E-2</v>
      </c>
      <c r="G23071">
        <v>2.02020202020202E-2</v>
      </c>
    </row>
    <row r="23072" spans="1:7" x14ac:dyDescent="0.4">
      <c r="A23072" s="2">
        <v>66901</v>
      </c>
      <c r="B23072">
        <v>149.71925158339221</v>
      </c>
      <c r="C23072">
        <v>0</v>
      </c>
      <c r="D23072">
        <v>6.0606060606060608E-2</v>
      </c>
      <c r="E23072">
        <v>6.0606060606060608E-2</v>
      </c>
      <c r="F23072">
        <v>6.0606060606060608E-2</v>
      </c>
      <c r="G23072">
        <v>6.0606060606060608E-2</v>
      </c>
    </row>
    <row r="23073" spans="1:7" x14ac:dyDescent="0.4">
      <c r="A23073" s="2">
        <v>66902</v>
      </c>
      <c r="B23073">
        <v>149.82006043765151</v>
      </c>
      <c r="C23073">
        <v>0</v>
      </c>
      <c r="D23073">
        <v>8.0808080808080815E-2</v>
      </c>
      <c r="E23073">
        <v>8.0808080808080815E-2</v>
      </c>
      <c r="F23073">
        <v>8.0808080808080815E-2</v>
      </c>
      <c r="G23073">
        <v>8.0808080808080815E-2</v>
      </c>
    </row>
    <row r="23074" spans="1:7" x14ac:dyDescent="0.4">
      <c r="A23074" s="2">
        <v>66903</v>
      </c>
      <c r="B23074">
        <v>148.64879222749289</v>
      </c>
      <c r="C23074">
        <v>0</v>
      </c>
      <c r="D23074">
        <v>1.01010101010101E-2</v>
      </c>
      <c r="E23074">
        <v>1.01010101010101E-2</v>
      </c>
      <c r="F23074">
        <v>1.01010101010101E-2</v>
      </c>
      <c r="G23074">
        <v>1.01010101010101E-2</v>
      </c>
    </row>
    <row r="23075" spans="1:7" x14ac:dyDescent="0.4">
      <c r="A23075" s="2">
        <v>66904</v>
      </c>
      <c r="B23075">
        <v>148.90251673059711</v>
      </c>
      <c r="C23075">
        <v>0</v>
      </c>
      <c r="D23075">
        <v>2.02020202020202E-2</v>
      </c>
      <c r="E23075">
        <v>2.02020202020202E-2</v>
      </c>
      <c r="F23075">
        <v>2.02020202020202E-2</v>
      </c>
      <c r="G23075">
        <v>2.02020202020202E-2</v>
      </c>
    </row>
    <row r="23076" spans="1:7" x14ac:dyDescent="0.4">
      <c r="A23076" s="2">
        <v>66905</v>
      </c>
      <c r="B23076">
        <v>146.44377480732561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4">
      <c r="A23077" s="2">
        <v>66906</v>
      </c>
      <c r="B23077">
        <v>146.85763400700341</v>
      </c>
      <c r="C23077">
        <v>0</v>
      </c>
      <c r="D23077">
        <v>1.01010101010101E-2</v>
      </c>
      <c r="E23077">
        <v>1.01010101010101E-2</v>
      </c>
      <c r="F23077">
        <v>1.01010101010101E-2</v>
      </c>
      <c r="G23077">
        <v>1.01010101010101E-2</v>
      </c>
    </row>
    <row r="23078" spans="1:7" x14ac:dyDescent="0.4">
      <c r="A23078" s="2">
        <v>66907</v>
      </c>
      <c r="B23078">
        <v>145.4482771501668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4">
      <c r="A23079" s="2">
        <v>66908</v>
      </c>
      <c r="B23079">
        <v>145.35222206399669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4">
      <c r="A23080" s="2">
        <v>66909</v>
      </c>
      <c r="B23080">
        <v>144.1575944608006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4">
      <c r="A23081" s="2">
        <v>66910</v>
      </c>
      <c r="B23081">
        <v>144.16041766033359</v>
      </c>
      <c r="C23081">
        <v>0</v>
      </c>
      <c r="D23081">
        <v>1.01010101010101E-2</v>
      </c>
      <c r="E23081">
        <v>1.01010101010101E-2</v>
      </c>
      <c r="F23081">
        <v>1.01010101010101E-2</v>
      </c>
      <c r="G23081">
        <v>1.01010101010101E-2</v>
      </c>
    </row>
    <row r="23082" spans="1:7" x14ac:dyDescent="0.4">
      <c r="A23082" s="2">
        <v>66911</v>
      </c>
      <c r="B23082">
        <v>144.73869617960989</v>
      </c>
      <c r="C23082">
        <v>0</v>
      </c>
      <c r="D23082">
        <v>2.02020202020202E-2</v>
      </c>
      <c r="E23082">
        <v>2.02020202020202E-2</v>
      </c>
      <c r="F23082">
        <v>2.02020202020202E-2</v>
      </c>
      <c r="G23082">
        <v>2.02020202020202E-2</v>
      </c>
    </row>
    <row r="23083" spans="1:7" x14ac:dyDescent="0.4">
      <c r="A23083" s="2">
        <v>66912</v>
      </c>
      <c r="B23083">
        <v>146.2415232648595</v>
      </c>
      <c r="C23083">
        <v>0</v>
      </c>
      <c r="D23083">
        <v>5.0505050505050497E-2</v>
      </c>
      <c r="E23083">
        <v>5.0505050505050497E-2</v>
      </c>
      <c r="F23083">
        <v>5.0505050505050497E-2</v>
      </c>
      <c r="G23083">
        <v>5.0505050505050497E-2</v>
      </c>
    </row>
    <row r="23084" spans="1:7" x14ac:dyDescent="0.4">
      <c r="A23084" s="2">
        <v>66913</v>
      </c>
      <c r="B23084">
        <v>144.700165609848</v>
      </c>
      <c r="C23084">
        <v>0</v>
      </c>
      <c r="D23084">
        <v>2.02020202020202E-2</v>
      </c>
      <c r="E23084">
        <v>2.02020202020202E-2</v>
      </c>
      <c r="F23084">
        <v>2.02020202020202E-2</v>
      </c>
      <c r="G23084">
        <v>2.02020202020202E-2</v>
      </c>
    </row>
    <row r="23085" spans="1:7" x14ac:dyDescent="0.4">
      <c r="A23085" s="2">
        <v>66914</v>
      </c>
      <c r="B23085">
        <v>145.67563856551911</v>
      </c>
      <c r="C23085">
        <v>0</v>
      </c>
      <c r="D23085">
        <v>6.0606060606060608E-2</v>
      </c>
      <c r="E23085">
        <v>6.0606060606060608E-2</v>
      </c>
      <c r="F23085">
        <v>6.0606060606060608E-2</v>
      </c>
      <c r="G23085">
        <v>6.0606060606060608E-2</v>
      </c>
    </row>
    <row r="23086" spans="1:7" x14ac:dyDescent="0.4">
      <c r="A23086" s="2">
        <v>66915</v>
      </c>
      <c r="B23086">
        <v>145.80679127089661</v>
      </c>
      <c r="C23086">
        <v>0</v>
      </c>
      <c r="D23086">
        <v>7.0707070707070704E-2</v>
      </c>
      <c r="E23086">
        <v>7.0707070707070704E-2</v>
      </c>
      <c r="F23086">
        <v>7.0707070707070704E-2</v>
      </c>
      <c r="G23086">
        <v>7.0707070707070704E-2</v>
      </c>
    </row>
    <row r="23087" spans="1:7" x14ac:dyDescent="0.4">
      <c r="A23087" s="2">
        <v>66916</v>
      </c>
      <c r="B23087">
        <v>145.35612411807199</v>
      </c>
      <c r="C23087">
        <v>0</v>
      </c>
      <c r="D23087">
        <v>5.0505050505050497E-2</v>
      </c>
      <c r="E23087">
        <v>5.0505050505050497E-2</v>
      </c>
      <c r="F23087">
        <v>5.0505050505050497E-2</v>
      </c>
      <c r="G23087">
        <v>5.0505050505050497E-2</v>
      </c>
    </row>
    <row r="23088" spans="1:7" x14ac:dyDescent="0.4">
      <c r="A23088" s="2">
        <v>66917</v>
      </c>
      <c r="B23088">
        <v>146.11598062313141</v>
      </c>
      <c r="C23088">
        <v>0</v>
      </c>
      <c r="D23088">
        <v>9.0909090909090912E-2</v>
      </c>
      <c r="E23088">
        <v>9.0909090909090912E-2</v>
      </c>
      <c r="F23088">
        <v>9.0909090909090912E-2</v>
      </c>
      <c r="G23088">
        <v>9.0909090909090912E-2</v>
      </c>
    </row>
    <row r="23089" spans="1:7" x14ac:dyDescent="0.4">
      <c r="A23089" s="2">
        <v>66918</v>
      </c>
      <c r="B23089">
        <v>145.88005577204621</v>
      </c>
      <c r="C23089">
        <v>0</v>
      </c>
      <c r="D23089">
        <v>9.0909090909090912E-2</v>
      </c>
      <c r="E23089">
        <v>9.0909090909090912E-2</v>
      </c>
      <c r="F23089">
        <v>9.0909090909090912E-2</v>
      </c>
      <c r="G23089">
        <v>9.0909090909090912E-2</v>
      </c>
    </row>
    <row r="23090" spans="1:7" x14ac:dyDescent="0.4">
      <c r="A23090" s="2">
        <v>66919</v>
      </c>
      <c r="B23090">
        <v>146.59758628844691</v>
      </c>
      <c r="C23090">
        <v>0</v>
      </c>
      <c r="D23090">
        <v>0.1313131313131313</v>
      </c>
      <c r="E23090">
        <v>0.1313131313131313</v>
      </c>
      <c r="F23090">
        <v>0.1313131313131313</v>
      </c>
      <c r="G23090">
        <v>0.1313131313131313</v>
      </c>
    </row>
    <row r="23091" spans="1:7" x14ac:dyDescent="0.4">
      <c r="A23091" s="2">
        <v>66920</v>
      </c>
      <c r="B23091">
        <v>145.60531657531891</v>
      </c>
      <c r="C23091">
        <v>0</v>
      </c>
      <c r="D23091">
        <v>7.0707070707070704E-2</v>
      </c>
      <c r="E23091">
        <v>7.0707070707070704E-2</v>
      </c>
      <c r="F23091">
        <v>7.0707070707070704E-2</v>
      </c>
      <c r="G23091">
        <v>7.0707070707070704E-2</v>
      </c>
    </row>
    <row r="23092" spans="1:7" x14ac:dyDescent="0.4">
      <c r="A23092" s="2">
        <v>66921</v>
      </c>
      <c r="B23092">
        <v>144.97231954302259</v>
      </c>
      <c r="C23092">
        <v>0</v>
      </c>
      <c r="D23092">
        <v>4.0404040404040407E-2</v>
      </c>
      <c r="E23092">
        <v>4.0404040404040407E-2</v>
      </c>
      <c r="F23092">
        <v>4.0404040404040407E-2</v>
      </c>
      <c r="G23092">
        <v>4.0404040404040407E-2</v>
      </c>
    </row>
    <row r="23093" spans="1:7" x14ac:dyDescent="0.4">
      <c r="A23093" s="2">
        <v>66922</v>
      </c>
      <c r="B23093">
        <v>145.9159195958172</v>
      </c>
      <c r="C23093">
        <v>0</v>
      </c>
      <c r="D23093">
        <v>0.1212121212121212</v>
      </c>
      <c r="E23093">
        <v>0.1212121212121212</v>
      </c>
      <c r="F23093">
        <v>0.1212121212121212</v>
      </c>
      <c r="G23093">
        <v>0.1212121212121212</v>
      </c>
    </row>
    <row r="23094" spans="1:7" x14ac:dyDescent="0.4">
      <c r="A23094" s="2">
        <v>66923</v>
      </c>
      <c r="B23094">
        <v>276.26795420831189</v>
      </c>
      <c r="C23094">
        <v>1</v>
      </c>
      <c r="D23094">
        <v>0.9494949494949495</v>
      </c>
      <c r="E23094">
        <v>0.9494949494949495</v>
      </c>
      <c r="F23094">
        <v>0.9494949494949495</v>
      </c>
      <c r="G23094">
        <v>0.9494949494949495</v>
      </c>
    </row>
    <row r="23095" spans="1:7" x14ac:dyDescent="0.4">
      <c r="A23095" s="2">
        <v>66924</v>
      </c>
      <c r="B23095">
        <v>147.36628822023479</v>
      </c>
      <c r="C23095">
        <v>0</v>
      </c>
      <c r="D23095">
        <v>0.1818181818181818</v>
      </c>
      <c r="E23095">
        <v>0.1818181818181818</v>
      </c>
      <c r="F23095">
        <v>0.1818181818181818</v>
      </c>
      <c r="G23095">
        <v>0.1818181818181818</v>
      </c>
    </row>
    <row r="23096" spans="1:7" x14ac:dyDescent="0.4">
      <c r="A23096" s="2">
        <v>66925</v>
      </c>
      <c r="B23096">
        <v>144.578999294879</v>
      </c>
      <c r="C23096">
        <v>0</v>
      </c>
      <c r="D23096">
        <v>2.02020202020202E-2</v>
      </c>
      <c r="E23096">
        <v>2.02020202020202E-2</v>
      </c>
      <c r="F23096">
        <v>2.02020202020202E-2</v>
      </c>
      <c r="G23096">
        <v>2.02020202020202E-2</v>
      </c>
    </row>
    <row r="23097" spans="1:7" x14ac:dyDescent="0.4">
      <c r="A23097" s="2">
        <v>66926</v>
      </c>
      <c r="B23097">
        <v>144.37995001227051</v>
      </c>
      <c r="C23097">
        <v>0</v>
      </c>
      <c r="D23097">
        <v>2.02020202020202E-2</v>
      </c>
      <c r="E23097">
        <v>2.02020202020202E-2</v>
      </c>
      <c r="F23097">
        <v>2.02020202020202E-2</v>
      </c>
      <c r="G23097">
        <v>2.02020202020202E-2</v>
      </c>
    </row>
    <row r="23098" spans="1:7" x14ac:dyDescent="0.4">
      <c r="A23098" s="2">
        <v>66927</v>
      </c>
      <c r="B23098">
        <v>144.41237613009301</v>
      </c>
      <c r="C23098">
        <v>0</v>
      </c>
      <c r="D23098">
        <v>3.03030303030303E-2</v>
      </c>
      <c r="E23098">
        <v>3.03030303030303E-2</v>
      </c>
      <c r="F23098">
        <v>3.03030303030303E-2</v>
      </c>
      <c r="G23098">
        <v>3.03030303030303E-2</v>
      </c>
    </row>
    <row r="23099" spans="1:7" x14ac:dyDescent="0.4">
      <c r="A23099" s="2">
        <v>66928</v>
      </c>
      <c r="B23099">
        <v>144.17960275339979</v>
      </c>
      <c r="C23099">
        <v>0</v>
      </c>
      <c r="D23099">
        <v>2.02020202020202E-2</v>
      </c>
      <c r="E23099">
        <v>2.02020202020202E-2</v>
      </c>
      <c r="F23099">
        <v>2.02020202020202E-2</v>
      </c>
      <c r="G23099">
        <v>2.02020202020202E-2</v>
      </c>
    </row>
    <row r="23100" spans="1:7" x14ac:dyDescent="0.4">
      <c r="A23100" s="2">
        <v>66929</v>
      </c>
      <c r="B23100">
        <v>144.51594131506531</v>
      </c>
      <c r="C23100">
        <v>0</v>
      </c>
      <c r="D23100">
        <v>5.0505050505050497E-2</v>
      </c>
      <c r="E23100">
        <v>5.0505050505050497E-2</v>
      </c>
      <c r="F23100">
        <v>5.0505050505050497E-2</v>
      </c>
      <c r="G23100">
        <v>5.0505050505050497E-2</v>
      </c>
    </row>
    <row r="23101" spans="1:7" x14ac:dyDescent="0.4">
      <c r="A23101" s="2">
        <v>66930</v>
      </c>
      <c r="B23101">
        <v>144.03903138746799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4">
      <c r="A23102" s="2">
        <v>66931</v>
      </c>
      <c r="B23102">
        <v>144.877902248146</v>
      </c>
      <c r="C23102">
        <v>0</v>
      </c>
      <c r="D23102">
        <v>0.10101010101010099</v>
      </c>
      <c r="E23102">
        <v>0.10101010101010099</v>
      </c>
      <c r="F23102">
        <v>0.10101010101010099</v>
      </c>
      <c r="G23102">
        <v>0.10101010101010099</v>
      </c>
    </row>
    <row r="23103" spans="1:7" x14ac:dyDescent="0.4">
      <c r="A23103" s="2">
        <v>66932</v>
      </c>
      <c r="B23103">
        <v>143.71118897541501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4">
      <c r="A23104" s="2">
        <v>66933</v>
      </c>
      <c r="B23104">
        <v>144.9480376827691</v>
      </c>
      <c r="C23104">
        <v>0</v>
      </c>
      <c r="D23104">
        <v>0.1212121212121212</v>
      </c>
      <c r="E23104">
        <v>0.1212121212121212</v>
      </c>
      <c r="F23104">
        <v>0.1212121212121212</v>
      </c>
      <c r="G23104">
        <v>0.1212121212121212</v>
      </c>
    </row>
    <row r="23105" spans="1:7" x14ac:dyDescent="0.4">
      <c r="A23105" s="2">
        <v>66934</v>
      </c>
      <c r="B23105">
        <v>146.49811650673021</v>
      </c>
      <c r="C23105">
        <v>0</v>
      </c>
      <c r="D23105">
        <v>0.25252525252525249</v>
      </c>
      <c r="E23105">
        <v>0.25252525252525249</v>
      </c>
      <c r="F23105">
        <v>0.25252525252525249</v>
      </c>
      <c r="G23105">
        <v>0.25252525252525249</v>
      </c>
    </row>
    <row r="23106" spans="1:7" x14ac:dyDescent="0.4">
      <c r="A23106" s="2">
        <v>66935</v>
      </c>
      <c r="B23106">
        <v>145.58505676866989</v>
      </c>
      <c r="C23106">
        <v>0</v>
      </c>
      <c r="D23106">
        <v>0.17171717171717171</v>
      </c>
      <c r="E23106">
        <v>0.17171717171717171</v>
      </c>
      <c r="F23106">
        <v>0.17171717171717171</v>
      </c>
      <c r="G23106">
        <v>0.17171717171717171</v>
      </c>
    </row>
    <row r="23107" spans="1:7" x14ac:dyDescent="0.4">
      <c r="A23107" s="2">
        <v>66936</v>
      </c>
      <c r="B23107">
        <v>144.67145694306689</v>
      </c>
      <c r="C23107">
        <v>0</v>
      </c>
      <c r="D23107">
        <v>9.0909090909090912E-2</v>
      </c>
      <c r="E23107">
        <v>9.0909090909090912E-2</v>
      </c>
      <c r="F23107">
        <v>9.0909090909090912E-2</v>
      </c>
      <c r="G23107">
        <v>9.0909090909090912E-2</v>
      </c>
    </row>
    <row r="23108" spans="1:7" x14ac:dyDescent="0.4">
      <c r="A23108" s="2">
        <v>66937</v>
      </c>
      <c r="B23108">
        <v>145.08215225684441</v>
      </c>
      <c r="C23108">
        <v>0</v>
      </c>
      <c r="D23108">
        <v>0.15151515151515149</v>
      </c>
      <c r="E23108">
        <v>0.15151515151515149</v>
      </c>
      <c r="F23108">
        <v>0.15151515151515149</v>
      </c>
      <c r="G23108">
        <v>0.15151515151515149</v>
      </c>
    </row>
    <row r="23109" spans="1:7" x14ac:dyDescent="0.4">
      <c r="A23109" s="2">
        <v>66938</v>
      </c>
      <c r="B23109">
        <v>143.8949318471015</v>
      </c>
      <c r="C23109">
        <v>0</v>
      </c>
      <c r="D23109">
        <v>1.01010101010101E-2</v>
      </c>
      <c r="E23109">
        <v>1.01010101010101E-2</v>
      </c>
      <c r="F23109">
        <v>1.01010101010101E-2</v>
      </c>
      <c r="G23109">
        <v>1.01010101010101E-2</v>
      </c>
    </row>
    <row r="23110" spans="1:7" x14ac:dyDescent="0.4">
      <c r="A23110" s="2">
        <v>66939</v>
      </c>
      <c r="B23110">
        <v>143.40232897599921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4">
      <c r="A23111" s="2">
        <v>66940</v>
      </c>
      <c r="B23111">
        <v>144.5048559324552</v>
      </c>
      <c r="C23111">
        <v>0</v>
      </c>
      <c r="D23111">
        <v>9.0909090909090912E-2</v>
      </c>
      <c r="E23111">
        <v>9.0909090909090912E-2</v>
      </c>
      <c r="F23111">
        <v>9.0909090909090912E-2</v>
      </c>
      <c r="G23111">
        <v>9.0909090909090912E-2</v>
      </c>
    </row>
    <row r="23112" spans="1:7" x14ac:dyDescent="0.4">
      <c r="A23112" s="2">
        <v>66941</v>
      </c>
      <c r="B23112">
        <v>332.02693797026171</v>
      </c>
      <c r="C23112">
        <v>1</v>
      </c>
      <c r="D23112">
        <v>0.96969696969696972</v>
      </c>
      <c r="E23112">
        <v>0.93939393939393945</v>
      </c>
      <c r="F23112">
        <v>0.93939393939393945</v>
      </c>
      <c r="G23112">
        <v>0.95959595959595956</v>
      </c>
    </row>
    <row r="23113" spans="1:7" x14ac:dyDescent="0.4">
      <c r="A23113" s="2">
        <v>66942</v>
      </c>
      <c r="B23113">
        <v>285.76976591458151</v>
      </c>
      <c r="C23113">
        <v>1</v>
      </c>
      <c r="D23113">
        <v>0.9494949494949495</v>
      </c>
      <c r="E23113">
        <v>0.92929292929292928</v>
      </c>
      <c r="F23113">
        <v>0.92929292929292928</v>
      </c>
      <c r="G23113">
        <v>0.9494949494949495</v>
      </c>
    </row>
    <row r="23114" spans="1:7" x14ac:dyDescent="0.4">
      <c r="A23114" s="2">
        <v>66943</v>
      </c>
      <c r="B23114">
        <v>147.39344318622199</v>
      </c>
      <c r="C23114">
        <v>0</v>
      </c>
      <c r="D23114">
        <v>0.35353535353535348</v>
      </c>
      <c r="E23114">
        <v>0.35353535353535348</v>
      </c>
      <c r="F23114">
        <v>0.35353535353535348</v>
      </c>
      <c r="G23114">
        <v>0.35353535353535348</v>
      </c>
    </row>
    <row r="23115" spans="1:7" x14ac:dyDescent="0.4">
      <c r="A23115" s="2">
        <v>66944</v>
      </c>
      <c r="B23115">
        <v>146.78260518394379</v>
      </c>
      <c r="C23115">
        <v>0</v>
      </c>
      <c r="D23115">
        <v>0.33333333333333331</v>
      </c>
      <c r="E23115">
        <v>0.33333333333333331</v>
      </c>
      <c r="F23115">
        <v>0.33333333333333331</v>
      </c>
      <c r="G23115">
        <v>0.33333333333333331</v>
      </c>
    </row>
    <row r="23116" spans="1:7" x14ac:dyDescent="0.4">
      <c r="A23116" s="2">
        <v>66945</v>
      </c>
      <c r="B23116">
        <v>146.8338486955968</v>
      </c>
      <c r="C23116">
        <v>0</v>
      </c>
      <c r="D23116">
        <v>0.34343434343434343</v>
      </c>
      <c r="E23116">
        <v>0.34343434343434343</v>
      </c>
      <c r="F23116">
        <v>0.34343434343434343</v>
      </c>
      <c r="G23116">
        <v>0.34343434343434343</v>
      </c>
    </row>
    <row r="23117" spans="1:7" x14ac:dyDescent="0.4">
      <c r="A23117" s="2">
        <v>66946</v>
      </c>
      <c r="B23117">
        <v>146.68326035618821</v>
      </c>
      <c r="C23117">
        <v>0</v>
      </c>
      <c r="D23117">
        <v>0.33333333333333331</v>
      </c>
      <c r="E23117">
        <v>0.33333333333333331</v>
      </c>
      <c r="F23117">
        <v>0.33333333333333331</v>
      </c>
      <c r="G23117">
        <v>0.33333333333333331</v>
      </c>
    </row>
    <row r="23118" spans="1:7" x14ac:dyDescent="0.4">
      <c r="A23118" s="2">
        <v>66947</v>
      </c>
      <c r="B23118">
        <v>253.39184949214851</v>
      </c>
      <c r="C23118">
        <v>1</v>
      </c>
      <c r="D23118">
        <v>0.92929292929292928</v>
      </c>
      <c r="E23118">
        <v>0.92929292929292928</v>
      </c>
      <c r="F23118">
        <v>0.92929292929292928</v>
      </c>
      <c r="G23118">
        <v>0.92929292929292928</v>
      </c>
    </row>
    <row r="23119" spans="1:7" x14ac:dyDescent="0.4">
      <c r="A23119" s="2">
        <v>66948</v>
      </c>
      <c r="B23119">
        <v>146.52289953888931</v>
      </c>
      <c r="C23119">
        <v>0</v>
      </c>
      <c r="D23119">
        <v>0.32323232323232332</v>
      </c>
      <c r="E23119">
        <v>0.32323232323232332</v>
      </c>
      <c r="F23119">
        <v>0.32323232323232332</v>
      </c>
      <c r="G23119">
        <v>0.32323232323232332</v>
      </c>
    </row>
    <row r="23120" spans="1:7" x14ac:dyDescent="0.4">
      <c r="A23120" s="2">
        <v>66949</v>
      </c>
      <c r="B23120">
        <v>145.59113283004311</v>
      </c>
      <c r="C23120">
        <v>0</v>
      </c>
      <c r="D23120">
        <v>0.23232323232323229</v>
      </c>
      <c r="E23120">
        <v>0.23232323232323229</v>
      </c>
      <c r="F23120">
        <v>0.23232323232323229</v>
      </c>
      <c r="G23120">
        <v>0.23232323232323229</v>
      </c>
    </row>
    <row r="23121" spans="1:7" x14ac:dyDescent="0.4">
      <c r="A23121" s="2">
        <v>66950</v>
      </c>
      <c r="B23121">
        <v>145.8733505850137</v>
      </c>
      <c r="C23121">
        <v>0</v>
      </c>
      <c r="D23121">
        <v>0.27272727272727271</v>
      </c>
      <c r="E23121">
        <v>0.27272727272727271</v>
      </c>
      <c r="F23121">
        <v>0.27272727272727271</v>
      </c>
      <c r="G23121">
        <v>0.27272727272727271</v>
      </c>
    </row>
    <row r="23122" spans="1:7" x14ac:dyDescent="0.4">
      <c r="A23122" s="2">
        <v>66951</v>
      </c>
      <c r="B23122">
        <v>144.46468731725511</v>
      </c>
      <c r="C23122">
        <v>0</v>
      </c>
      <c r="D23122">
        <v>9.0909090909090912E-2</v>
      </c>
      <c r="E23122">
        <v>9.0909090909090912E-2</v>
      </c>
      <c r="F23122">
        <v>9.0909090909090912E-2</v>
      </c>
      <c r="G23122">
        <v>9.0909090909090912E-2</v>
      </c>
    </row>
    <row r="23123" spans="1:7" x14ac:dyDescent="0.4">
      <c r="A23123" s="2">
        <v>66952</v>
      </c>
      <c r="B23123">
        <v>143.74786070934701</v>
      </c>
      <c r="C23123">
        <v>0</v>
      </c>
      <c r="D23123">
        <v>2.02020202020202E-2</v>
      </c>
      <c r="E23123">
        <v>2.02020202020202E-2</v>
      </c>
      <c r="F23123">
        <v>2.02020202020202E-2</v>
      </c>
      <c r="G23123">
        <v>2.02020202020202E-2</v>
      </c>
    </row>
    <row r="23124" spans="1:7" x14ac:dyDescent="0.4">
      <c r="A23124" s="2">
        <v>66953</v>
      </c>
      <c r="B23124">
        <v>143.6289819462072</v>
      </c>
      <c r="C23124">
        <v>0</v>
      </c>
      <c r="D23124">
        <v>1.01010101010101E-2</v>
      </c>
      <c r="E23124">
        <v>1.01010101010101E-2</v>
      </c>
      <c r="F23124">
        <v>1.01010101010101E-2</v>
      </c>
      <c r="G23124">
        <v>1.01010101010101E-2</v>
      </c>
    </row>
    <row r="23125" spans="1:7" x14ac:dyDescent="0.4">
      <c r="A23125" s="2">
        <v>66954</v>
      </c>
      <c r="B23125">
        <v>309.99540279059681</v>
      </c>
      <c r="C23125">
        <v>1</v>
      </c>
      <c r="D23125">
        <v>0.96969696969696972</v>
      </c>
      <c r="E23125">
        <v>0.93939393939393945</v>
      </c>
      <c r="F23125">
        <v>0.93939393939393945</v>
      </c>
      <c r="G23125">
        <v>0.96969696969696972</v>
      </c>
    </row>
    <row r="23126" spans="1:7" x14ac:dyDescent="0.4">
      <c r="A23126" s="2">
        <v>66955</v>
      </c>
      <c r="B23126">
        <v>142.13842016989651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4">
      <c r="A23127" s="2">
        <v>66956</v>
      </c>
      <c r="B23127">
        <v>140.085265660049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4">
      <c r="A23128" s="2">
        <v>66957</v>
      </c>
      <c r="B23128">
        <v>140.7548533509472</v>
      </c>
      <c r="C23128">
        <v>0</v>
      </c>
      <c r="D23128">
        <v>1.01010101010101E-2</v>
      </c>
      <c r="E23128">
        <v>1.01010101010101E-2</v>
      </c>
      <c r="F23128">
        <v>1.01010101010101E-2</v>
      </c>
      <c r="G23128">
        <v>1.01010101010101E-2</v>
      </c>
    </row>
    <row r="23129" spans="1:7" x14ac:dyDescent="0.4">
      <c r="A23129" s="2">
        <v>66958</v>
      </c>
      <c r="B23129">
        <v>139.46204406101899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4">
      <c r="A23130" s="2">
        <v>66959</v>
      </c>
      <c r="B23130">
        <v>139.0571253703155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4">
      <c r="A23131" s="2">
        <v>66960</v>
      </c>
      <c r="B23131">
        <v>139.57625601726491</v>
      </c>
      <c r="C23131">
        <v>0</v>
      </c>
      <c r="D23131">
        <v>2.02020202020202E-2</v>
      </c>
      <c r="E23131">
        <v>2.02020202020202E-2</v>
      </c>
      <c r="F23131">
        <v>2.02020202020202E-2</v>
      </c>
      <c r="G23131">
        <v>2.02020202020202E-2</v>
      </c>
    </row>
    <row r="23132" spans="1:7" x14ac:dyDescent="0.4">
      <c r="A23132" s="2">
        <v>66961</v>
      </c>
      <c r="B23132">
        <v>141.77439553674441</v>
      </c>
      <c r="C23132">
        <v>0</v>
      </c>
      <c r="D23132">
        <v>5.0505050505050497E-2</v>
      </c>
      <c r="E23132">
        <v>5.0505050505050497E-2</v>
      </c>
      <c r="F23132">
        <v>5.0505050505050497E-2</v>
      </c>
      <c r="G23132">
        <v>5.0505050505050497E-2</v>
      </c>
    </row>
    <row r="23133" spans="1:7" x14ac:dyDescent="0.4">
      <c r="A23133" s="2">
        <v>66962</v>
      </c>
      <c r="B23133">
        <v>141.89084751445179</v>
      </c>
      <c r="C23133">
        <v>0</v>
      </c>
      <c r="D23133">
        <v>6.0606060606060608E-2</v>
      </c>
      <c r="E23133">
        <v>6.0606060606060608E-2</v>
      </c>
      <c r="F23133">
        <v>6.0606060606060608E-2</v>
      </c>
      <c r="G23133">
        <v>6.0606060606060608E-2</v>
      </c>
    </row>
    <row r="23134" spans="1:7" x14ac:dyDescent="0.4">
      <c r="A23134" s="2">
        <v>66963</v>
      </c>
      <c r="B23134">
        <v>139.90822118625229</v>
      </c>
      <c r="C23134">
        <v>0</v>
      </c>
      <c r="D23134">
        <v>3.03030303030303E-2</v>
      </c>
      <c r="E23134">
        <v>3.03030303030303E-2</v>
      </c>
      <c r="F23134">
        <v>3.03030303030303E-2</v>
      </c>
      <c r="G23134">
        <v>3.03030303030303E-2</v>
      </c>
    </row>
    <row r="23135" spans="1:7" x14ac:dyDescent="0.4">
      <c r="A23135" s="2">
        <v>66964</v>
      </c>
      <c r="B23135">
        <v>428.9870568854185</v>
      </c>
      <c r="C23135">
        <v>1</v>
      </c>
      <c r="D23135">
        <v>1</v>
      </c>
      <c r="E23135">
        <v>0.92929292929292928</v>
      </c>
      <c r="F23135">
        <v>0.93939393939393945</v>
      </c>
      <c r="G23135">
        <v>0.96969696969696972</v>
      </c>
    </row>
    <row r="23136" spans="1:7" x14ac:dyDescent="0.4">
      <c r="A23136" s="2">
        <v>66965</v>
      </c>
      <c r="B23136">
        <v>140.62999791402899</v>
      </c>
      <c r="C23136">
        <v>0</v>
      </c>
      <c r="D23136">
        <v>5.0505050505050497E-2</v>
      </c>
      <c r="E23136">
        <v>5.0505050505050497E-2</v>
      </c>
      <c r="F23136">
        <v>5.0505050505050497E-2</v>
      </c>
      <c r="G23136">
        <v>5.0505050505050497E-2</v>
      </c>
    </row>
    <row r="23137" spans="1:7" x14ac:dyDescent="0.4">
      <c r="A23137" s="2">
        <v>66966</v>
      </c>
      <c r="B23137">
        <v>140.69990456848791</v>
      </c>
      <c r="C23137">
        <v>0</v>
      </c>
      <c r="D23137">
        <v>6.0606060606060608E-2</v>
      </c>
      <c r="E23137">
        <v>6.0606060606060608E-2</v>
      </c>
      <c r="F23137">
        <v>6.0606060606060608E-2</v>
      </c>
      <c r="G23137">
        <v>6.0606060606060608E-2</v>
      </c>
    </row>
    <row r="23138" spans="1:7" x14ac:dyDescent="0.4">
      <c r="A23138" s="2">
        <v>66967</v>
      </c>
      <c r="B23138">
        <v>141.25776759837549</v>
      </c>
      <c r="C23138">
        <v>0</v>
      </c>
      <c r="D23138">
        <v>8.0808080808080815E-2</v>
      </c>
      <c r="E23138">
        <v>8.0808080808080815E-2</v>
      </c>
      <c r="F23138">
        <v>8.0808080808080815E-2</v>
      </c>
      <c r="G23138">
        <v>8.0808080808080815E-2</v>
      </c>
    </row>
    <row r="23139" spans="1:7" x14ac:dyDescent="0.4">
      <c r="A23139" s="2">
        <v>66968</v>
      </c>
      <c r="B23139">
        <v>139.03238964146971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4">
      <c r="A23140" s="2">
        <v>66969</v>
      </c>
      <c r="B23140">
        <v>139.0389264892049</v>
      </c>
      <c r="C23140">
        <v>0</v>
      </c>
      <c r="D23140">
        <v>1.01010101010101E-2</v>
      </c>
      <c r="E23140">
        <v>1.01010101010101E-2</v>
      </c>
      <c r="F23140">
        <v>1.01010101010101E-2</v>
      </c>
      <c r="G23140">
        <v>1.01010101010101E-2</v>
      </c>
    </row>
    <row r="23141" spans="1:7" x14ac:dyDescent="0.4">
      <c r="A23141" s="2">
        <v>66970</v>
      </c>
      <c r="B23141">
        <v>138.62923259925219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4">
      <c r="A23142" s="2">
        <v>66971</v>
      </c>
      <c r="B23142">
        <v>139.85106750525779</v>
      </c>
      <c r="C23142">
        <v>0</v>
      </c>
      <c r="D23142">
        <v>6.0606060606060608E-2</v>
      </c>
      <c r="E23142">
        <v>6.0606060606060608E-2</v>
      </c>
      <c r="F23142">
        <v>6.0606060606060608E-2</v>
      </c>
      <c r="G23142">
        <v>6.0606060606060608E-2</v>
      </c>
    </row>
    <row r="23143" spans="1:7" x14ac:dyDescent="0.4">
      <c r="A23143" s="2">
        <v>66972</v>
      </c>
      <c r="B23143">
        <v>290.9357948604071</v>
      </c>
      <c r="C23143">
        <v>1</v>
      </c>
      <c r="D23143">
        <v>0.95959595959595956</v>
      </c>
      <c r="E23143">
        <v>0.92929292929292928</v>
      </c>
      <c r="F23143">
        <v>0.93939393939393945</v>
      </c>
      <c r="G23143">
        <v>0.95959595959595956</v>
      </c>
    </row>
    <row r="23144" spans="1:7" x14ac:dyDescent="0.4">
      <c r="A23144" s="2">
        <v>66973</v>
      </c>
      <c r="B23144">
        <v>138.95117934581489</v>
      </c>
      <c r="C23144">
        <v>0</v>
      </c>
      <c r="D23144">
        <v>1.01010101010101E-2</v>
      </c>
      <c r="E23144">
        <v>1.01010101010101E-2</v>
      </c>
      <c r="F23144">
        <v>1.01010101010101E-2</v>
      </c>
      <c r="G23144">
        <v>1.01010101010101E-2</v>
      </c>
    </row>
    <row r="23145" spans="1:7" x14ac:dyDescent="0.4">
      <c r="A23145" s="2">
        <v>66974</v>
      </c>
      <c r="B23145">
        <v>140.21380519816401</v>
      </c>
      <c r="C23145">
        <v>0</v>
      </c>
      <c r="D23145">
        <v>0.10101010101010099</v>
      </c>
      <c r="E23145">
        <v>0.10101010101010099</v>
      </c>
      <c r="F23145">
        <v>0.10101010101010099</v>
      </c>
      <c r="G23145">
        <v>0.10101010101010099</v>
      </c>
    </row>
    <row r="23146" spans="1:7" x14ac:dyDescent="0.4">
      <c r="A23146" s="2">
        <v>66975</v>
      </c>
      <c r="B23146">
        <v>140.6633302863242</v>
      </c>
      <c r="C23146">
        <v>0</v>
      </c>
      <c r="D23146">
        <v>0.1212121212121212</v>
      </c>
      <c r="E23146">
        <v>0.1212121212121212</v>
      </c>
      <c r="F23146">
        <v>0.1212121212121212</v>
      </c>
      <c r="G23146">
        <v>0.1212121212121212</v>
      </c>
    </row>
    <row r="23147" spans="1:7" x14ac:dyDescent="0.4">
      <c r="A23147" s="2">
        <v>66976</v>
      </c>
      <c r="B23147">
        <v>414.32503274896902</v>
      </c>
      <c r="C23147">
        <v>1</v>
      </c>
      <c r="D23147">
        <v>0.98989898989898994</v>
      </c>
      <c r="E23147">
        <v>0.91919191919191923</v>
      </c>
      <c r="F23147">
        <v>0.92929292929292928</v>
      </c>
      <c r="G23147">
        <v>0.96969696969696972</v>
      </c>
    </row>
    <row r="23148" spans="1:7" x14ac:dyDescent="0.4">
      <c r="A23148" s="2">
        <v>66977</v>
      </c>
      <c r="B23148">
        <v>139.17184179236381</v>
      </c>
      <c r="C23148">
        <v>0</v>
      </c>
      <c r="D23148">
        <v>5.0505050505050497E-2</v>
      </c>
      <c r="E23148">
        <v>5.0505050505050497E-2</v>
      </c>
      <c r="F23148">
        <v>5.0505050505050497E-2</v>
      </c>
      <c r="G23148">
        <v>5.0505050505050497E-2</v>
      </c>
    </row>
    <row r="23149" spans="1:7" x14ac:dyDescent="0.4">
      <c r="A23149" s="2">
        <v>66978</v>
      </c>
      <c r="B23149">
        <v>140.20666790621959</v>
      </c>
      <c r="C23149">
        <v>0</v>
      </c>
      <c r="D23149">
        <v>0.1111111111111111</v>
      </c>
      <c r="E23149">
        <v>0.1111111111111111</v>
      </c>
      <c r="F23149">
        <v>0.1111111111111111</v>
      </c>
      <c r="G23149">
        <v>0.1111111111111111</v>
      </c>
    </row>
    <row r="23150" spans="1:7" x14ac:dyDescent="0.4">
      <c r="A23150" s="2">
        <v>66979</v>
      </c>
      <c r="B23150">
        <v>366.71634810991782</v>
      </c>
      <c r="C23150">
        <v>1</v>
      </c>
      <c r="D23150">
        <v>0.97979797979797978</v>
      </c>
      <c r="E23150">
        <v>0.91919191919191923</v>
      </c>
      <c r="F23150">
        <v>0.92929292929292928</v>
      </c>
      <c r="G23150">
        <v>0.96969696969696972</v>
      </c>
    </row>
    <row r="23151" spans="1:7" x14ac:dyDescent="0.4">
      <c r="A23151" s="2">
        <v>66980</v>
      </c>
      <c r="B23151">
        <v>140.3702013694917</v>
      </c>
      <c r="C23151">
        <v>0</v>
      </c>
      <c r="D23151">
        <v>0.1313131313131313</v>
      </c>
      <c r="E23151">
        <v>0.1313131313131313</v>
      </c>
      <c r="F23151">
        <v>0.1313131313131313</v>
      </c>
      <c r="G23151">
        <v>0.1313131313131313</v>
      </c>
    </row>
    <row r="23152" spans="1:7" x14ac:dyDescent="0.4">
      <c r="A23152" s="2">
        <v>66981</v>
      </c>
      <c r="B23152">
        <v>138.8575725953641</v>
      </c>
      <c r="C23152">
        <v>0</v>
      </c>
      <c r="D23152">
        <v>1.01010101010101E-2</v>
      </c>
      <c r="E23152">
        <v>1.01010101010101E-2</v>
      </c>
      <c r="F23152">
        <v>1.01010101010101E-2</v>
      </c>
      <c r="G23152">
        <v>1.01010101010101E-2</v>
      </c>
    </row>
    <row r="23153" spans="1:7" x14ac:dyDescent="0.4">
      <c r="A23153" s="2">
        <v>66982</v>
      </c>
      <c r="B23153">
        <v>138.06634541871719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4">
      <c r="A23154" s="2">
        <v>66983</v>
      </c>
      <c r="B23154">
        <v>137.12347458332749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4">
      <c r="A23155" s="2">
        <v>66984</v>
      </c>
      <c r="B23155">
        <v>138.50040831491609</v>
      </c>
      <c r="C23155">
        <v>0</v>
      </c>
      <c r="D23155">
        <v>2.02020202020202E-2</v>
      </c>
      <c r="E23155">
        <v>2.02020202020202E-2</v>
      </c>
      <c r="F23155">
        <v>2.02020202020202E-2</v>
      </c>
      <c r="G23155">
        <v>2.02020202020202E-2</v>
      </c>
    </row>
    <row r="23156" spans="1:7" x14ac:dyDescent="0.4">
      <c r="A23156" s="2">
        <v>66985</v>
      </c>
      <c r="B23156">
        <v>138.00939217836691</v>
      </c>
      <c r="C23156">
        <v>0</v>
      </c>
      <c r="D23156">
        <v>1.01010101010101E-2</v>
      </c>
      <c r="E23156">
        <v>1.01010101010101E-2</v>
      </c>
      <c r="F23156">
        <v>1.01010101010101E-2</v>
      </c>
      <c r="G23156">
        <v>1.01010101010101E-2</v>
      </c>
    </row>
    <row r="23157" spans="1:7" x14ac:dyDescent="0.4">
      <c r="A23157" s="2">
        <v>66986</v>
      </c>
      <c r="B23157">
        <v>136.84657517570591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4">
      <c r="A23158" s="2">
        <v>66987</v>
      </c>
      <c r="B23158">
        <v>137.29178605461999</v>
      </c>
      <c r="C23158">
        <v>0</v>
      </c>
      <c r="D23158">
        <v>2.02020202020202E-2</v>
      </c>
      <c r="E23158">
        <v>2.02020202020202E-2</v>
      </c>
      <c r="F23158">
        <v>2.02020202020202E-2</v>
      </c>
      <c r="G23158">
        <v>2.02020202020202E-2</v>
      </c>
    </row>
    <row r="23159" spans="1:7" x14ac:dyDescent="0.4">
      <c r="A23159" s="2">
        <v>66988</v>
      </c>
      <c r="B23159">
        <v>137.95296704521269</v>
      </c>
      <c r="C23159">
        <v>0</v>
      </c>
      <c r="D23159">
        <v>3.03030303030303E-2</v>
      </c>
      <c r="E23159">
        <v>3.03030303030303E-2</v>
      </c>
      <c r="F23159">
        <v>3.03030303030303E-2</v>
      </c>
      <c r="G23159">
        <v>3.03030303030303E-2</v>
      </c>
    </row>
    <row r="23160" spans="1:7" x14ac:dyDescent="0.4">
      <c r="A23160" s="2">
        <v>66989</v>
      </c>
      <c r="B23160">
        <v>138.6205031400068</v>
      </c>
      <c r="C23160">
        <v>0</v>
      </c>
      <c r="D23160">
        <v>7.0707070707070704E-2</v>
      </c>
      <c r="E23160">
        <v>7.0707070707070704E-2</v>
      </c>
      <c r="F23160">
        <v>7.0707070707070704E-2</v>
      </c>
      <c r="G23160">
        <v>7.0707070707070704E-2</v>
      </c>
    </row>
    <row r="23161" spans="1:7" x14ac:dyDescent="0.4">
      <c r="A23161" s="2">
        <v>66990</v>
      </c>
      <c r="B23161">
        <v>138.34916397478079</v>
      </c>
      <c r="C23161">
        <v>0</v>
      </c>
      <c r="D23161">
        <v>6.0606060606060608E-2</v>
      </c>
      <c r="E23161">
        <v>6.0606060606060608E-2</v>
      </c>
      <c r="F23161">
        <v>6.0606060606060608E-2</v>
      </c>
      <c r="G23161">
        <v>6.0606060606060608E-2</v>
      </c>
    </row>
    <row r="23162" spans="1:7" x14ac:dyDescent="0.4">
      <c r="A23162" s="2">
        <v>66991</v>
      </c>
      <c r="B23162">
        <v>138.60369827581781</v>
      </c>
      <c r="C23162">
        <v>0</v>
      </c>
      <c r="D23162">
        <v>8.0808080808080815E-2</v>
      </c>
      <c r="E23162">
        <v>8.0808080808080815E-2</v>
      </c>
      <c r="F23162">
        <v>8.0808080808080815E-2</v>
      </c>
      <c r="G23162">
        <v>8.0808080808080815E-2</v>
      </c>
    </row>
    <row r="23163" spans="1:7" x14ac:dyDescent="0.4">
      <c r="A23163" s="2">
        <v>66992</v>
      </c>
      <c r="B23163">
        <v>137.95346518958851</v>
      </c>
      <c r="C23163">
        <v>0</v>
      </c>
      <c r="D23163">
        <v>4.0404040404040407E-2</v>
      </c>
      <c r="E23163">
        <v>4.0404040404040407E-2</v>
      </c>
      <c r="F23163">
        <v>4.0404040404040407E-2</v>
      </c>
      <c r="G23163">
        <v>4.0404040404040407E-2</v>
      </c>
    </row>
    <row r="23164" spans="1:7" x14ac:dyDescent="0.4">
      <c r="A23164" s="2">
        <v>66993</v>
      </c>
      <c r="B23164">
        <v>139.62826686752419</v>
      </c>
      <c r="C23164">
        <v>0</v>
      </c>
      <c r="D23164">
        <v>0.20202020202020199</v>
      </c>
      <c r="E23164">
        <v>0.20202020202020199</v>
      </c>
      <c r="F23164">
        <v>0.20202020202020199</v>
      </c>
      <c r="G23164">
        <v>0.20202020202020199</v>
      </c>
    </row>
    <row r="23165" spans="1:7" x14ac:dyDescent="0.4">
      <c r="A23165" s="2">
        <v>66994</v>
      </c>
      <c r="B23165">
        <v>140.77247202618219</v>
      </c>
      <c r="C23165">
        <v>0</v>
      </c>
      <c r="D23165">
        <v>0.31313131313131309</v>
      </c>
      <c r="E23165">
        <v>0.31313131313131309</v>
      </c>
      <c r="F23165">
        <v>0.31313131313131309</v>
      </c>
      <c r="G23165">
        <v>0.31313131313131309</v>
      </c>
    </row>
    <row r="23166" spans="1:7" x14ac:dyDescent="0.4">
      <c r="A23166" s="2">
        <v>66995</v>
      </c>
      <c r="B23166">
        <v>141.85542885522281</v>
      </c>
      <c r="C23166">
        <v>0</v>
      </c>
      <c r="D23166">
        <v>0.34343434343434343</v>
      </c>
      <c r="E23166">
        <v>0.34343434343434343</v>
      </c>
      <c r="F23166">
        <v>0.34343434343434343</v>
      </c>
      <c r="G23166">
        <v>0.34343434343434343</v>
      </c>
    </row>
    <row r="23167" spans="1:7" x14ac:dyDescent="0.4">
      <c r="A23167" s="2">
        <v>66996</v>
      </c>
      <c r="B23167">
        <v>142.64954478979641</v>
      </c>
      <c r="C23167">
        <v>0</v>
      </c>
      <c r="D23167">
        <v>0.37373737373737381</v>
      </c>
      <c r="E23167">
        <v>0.37373737373737381</v>
      </c>
      <c r="F23167">
        <v>0.37373737373737381</v>
      </c>
      <c r="G23167">
        <v>0.37373737373737381</v>
      </c>
    </row>
    <row r="23168" spans="1:7" x14ac:dyDescent="0.4">
      <c r="A23168" s="2">
        <v>66997</v>
      </c>
      <c r="B23168">
        <v>143.16927809579141</v>
      </c>
      <c r="C23168">
        <v>0</v>
      </c>
      <c r="D23168">
        <v>0.38383838383838381</v>
      </c>
      <c r="E23168">
        <v>0.38383838383838381</v>
      </c>
      <c r="F23168">
        <v>0.38383838383838381</v>
      </c>
      <c r="G23168">
        <v>0.38383838383838381</v>
      </c>
    </row>
    <row r="23169" spans="1:7" x14ac:dyDescent="0.4">
      <c r="A23169" s="2">
        <v>66998</v>
      </c>
      <c r="B23169">
        <v>141.92491561164161</v>
      </c>
      <c r="C23169">
        <v>0</v>
      </c>
      <c r="D23169">
        <v>0.36363636363636359</v>
      </c>
      <c r="E23169">
        <v>0.36363636363636359</v>
      </c>
      <c r="F23169">
        <v>0.36363636363636359</v>
      </c>
      <c r="G23169">
        <v>0.36363636363636359</v>
      </c>
    </row>
    <row r="23170" spans="1:7" x14ac:dyDescent="0.4">
      <c r="A23170" s="2">
        <v>66999</v>
      </c>
      <c r="B23170">
        <v>142.5582168478972</v>
      </c>
      <c r="C23170">
        <v>0</v>
      </c>
      <c r="D23170">
        <v>0.38383838383838381</v>
      </c>
      <c r="E23170">
        <v>0.38383838383838381</v>
      </c>
      <c r="F23170">
        <v>0.38383838383838381</v>
      </c>
      <c r="G23170">
        <v>0.38383838383838381</v>
      </c>
    </row>
    <row r="23171" spans="1:7" x14ac:dyDescent="0.4">
      <c r="A23171" s="2">
        <v>67000</v>
      </c>
      <c r="B23171">
        <v>142.67248207796061</v>
      </c>
      <c r="C23171">
        <v>0</v>
      </c>
      <c r="D23171">
        <v>0.40404040404040398</v>
      </c>
      <c r="E23171">
        <v>0.40404040404040398</v>
      </c>
      <c r="F23171">
        <v>0.40404040404040398</v>
      </c>
      <c r="G23171">
        <v>0.40404040404040398</v>
      </c>
    </row>
    <row r="23172" spans="1:7" x14ac:dyDescent="0.4">
      <c r="A23172" s="2">
        <v>67001</v>
      </c>
      <c r="B23172">
        <v>143.9358461629115</v>
      </c>
      <c r="C23172">
        <v>0</v>
      </c>
      <c r="D23172">
        <v>0.47474747474747481</v>
      </c>
      <c r="E23172">
        <v>0.47474747474747481</v>
      </c>
      <c r="F23172">
        <v>0.47474747474747481</v>
      </c>
      <c r="G23172">
        <v>0.47474747474747481</v>
      </c>
    </row>
    <row r="23173" spans="1:7" x14ac:dyDescent="0.4">
      <c r="A23173" s="2">
        <v>67002</v>
      </c>
      <c r="B23173">
        <v>144.74326534529391</v>
      </c>
      <c r="C23173">
        <v>0</v>
      </c>
      <c r="D23173">
        <v>0.61616161616161613</v>
      </c>
      <c r="E23173">
        <v>0.61616161616161613</v>
      </c>
      <c r="F23173">
        <v>0.61616161616161613</v>
      </c>
      <c r="G23173">
        <v>0.61616161616161613</v>
      </c>
    </row>
    <row r="23174" spans="1:7" x14ac:dyDescent="0.4">
      <c r="A23174" s="2">
        <v>67003</v>
      </c>
      <c r="B23174">
        <v>145.29364581544689</v>
      </c>
      <c r="C23174">
        <v>0</v>
      </c>
      <c r="D23174">
        <v>0.66666666666666663</v>
      </c>
      <c r="E23174">
        <v>0.66666666666666663</v>
      </c>
      <c r="F23174">
        <v>0.66666666666666663</v>
      </c>
      <c r="G23174">
        <v>0.66666666666666663</v>
      </c>
    </row>
    <row r="23175" spans="1:7" x14ac:dyDescent="0.4">
      <c r="A23175" s="2">
        <v>67004</v>
      </c>
      <c r="B23175">
        <v>143.60942101791679</v>
      </c>
      <c r="C23175">
        <v>0</v>
      </c>
      <c r="D23175">
        <v>0.43434343434343442</v>
      </c>
      <c r="E23175">
        <v>0.43434343434343442</v>
      </c>
      <c r="F23175">
        <v>0.43434343434343442</v>
      </c>
      <c r="G23175">
        <v>0.43434343434343442</v>
      </c>
    </row>
    <row r="23176" spans="1:7" x14ac:dyDescent="0.4">
      <c r="A23176" s="2">
        <v>67005</v>
      </c>
      <c r="B23176">
        <v>143.52042048130829</v>
      </c>
      <c r="C23176">
        <v>0</v>
      </c>
      <c r="D23176">
        <v>0.43434343434343442</v>
      </c>
      <c r="E23176">
        <v>0.43434343434343442</v>
      </c>
      <c r="F23176">
        <v>0.43434343434343442</v>
      </c>
      <c r="G23176">
        <v>0.43434343434343442</v>
      </c>
    </row>
    <row r="23177" spans="1:7" x14ac:dyDescent="0.4">
      <c r="A23177" s="2">
        <v>67006</v>
      </c>
      <c r="B23177">
        <v>142.9625282214046</v>
      </c>
      <c r="C23177">
        <v>0</v>
      </c>
      <c r="D23177">
        <v>0.41414141414141409</v>
      </c>
      <c r="E23177">
        <v>0.41414141414141409</v>
      </c>
      <c r="F23177">
        <v>0.41414141414141409</v>
      </c>
      <c r="G23177">
        <v>0.41414141414141409</v>
      </c>
    </row>
    <row r="23178" spans="1:7" x14ac:dyDescent="0.4">
      <c r="A23178" s="2">
        <v>67007</v>
      </c>
      <c r="B23178">
        <v>143.21489414558769</v>
      </c>
      <c r="C23178">
        <v>0</v>
      </c>
      <c r="D23178">
        <v>0.43434343434343442</v>
      </c>
      <c r="E23178">
        <v>0.43434343434343442</v>
      </c>
      <c r="F23178">
        <v>0.43434343434343442</v>
      </c>
      <c r="G23178">
        <v>0.43434343434343442</v>
      </c>
    </row>
    <row r="23179" spans="1:7" x14ac:dyDescent="0.4">
      <c r="A23179" s="2">
        <v>67008</v>
      </c>
      <c r="B23179">
        <v>142.7993458741451</v>
      </c>
      <c r="C23179">
        <v>0</v>
      </c>
      <c r="D23179">
        <v>0.41414141414141409</v>
      </c>
      <c r="E23179">
        <v>0.41414141414141409</v>
      </c>
      <c r="F23179">
        <v>0.41414141414141409</v>
      </c>
      <c r="G23179">
        <v>0.41414141414141409</v>
      </c>
    </row>
    <row r="23180" spans="1:7" x14ac:dyDescent="0.4">
      <c r="A23180" s="2">
        <v>67009</v>
      </c>
      <c r="B23180">
        <v>142.52340009805181</v>
      </c>
      <c r="C23180">
        <v>0</v>
      </c>
      <c r="D23180">
        <v>0.38383838383838381</v>
      </c>
      <c r="E23180">
        <v>0.38383838383838381</v>
      </c>
      <c r="F23180">
        <v>0.38383838383838381</v>
      </c>
      <c r="G23180">
        <v>0.38383838383838381</v>
      </c>
    </row>
    <row r="23181" spans="1:7" x14ac:dyDescent="0.4">
      <c r="A23181" s="2">
        <v>67010</v>
      </c>
      <c r="B23181">
        <v>142.98243400295851</v>
      </c>
      <c r="C23181">
        <v>0</v>
      </c>
      <c r="D23181">
        <v>0.44444444444444442</v>
      </c>
      <c r="E23181">
        <v>0.44444444444444442</v>
      </c>
      <c r="F23181">
        <v>0.44444444444444442</v>
      </c>
      <c r="G23181">
        <v>0.44444444444444442</v>
      </c>
    </row>
    <row r="23182" spans="1:7" x14ac:dyDescent="0.4">
      <c r="A23182" s="2">
        <v>67011</v>
      </c>
      <c r="B23182">
        <v>142.5502958893897</v>
      </c>
      <c r="C23182">
        <v>0</v>
      </c>
      <c r="D23182">
        <v>0.39393939393939392</v>
      </c>
      <c r="E23182">
        <v>0.39393939393939392</v>
      </c>
      <c r="F23182">
        <v>0.39393939393939392</v>
      </c>
      <c r="G23182">
        <v>0.39393939393939392</v>
      </c>
    </row>
    <row r="23183" spans="1:7" x14ac:dyDescent="0.4">
      <c r="A23183" s="2">
        <v>67012</v>
      </c>
      <c r="B23183">
        <v>142.67188742896369</v>
      </c>
      <c r="C23183">
        <v>0</v>
      </c>
      <c r="D23183">
        <v>0.42424242424242431</v>
      </c>
      <c r="E23183">
        <v>0.42424242424242431</v>
      </c>
      <c r="F23183">
        <v>0.42424242424242431</v>
      </c>
      <c r="G23183">
        <v>0.42424242424242431</v>
      </c>
    </row>
    <row r="23184" spans="1:7" x14ac:dyDescent="0.4">
      <c r="A23184" s="2">
        <v>67013</v>
      </c>
      <c r="B23184">
        <v>141.15247553808939</v>
      </c>
      <c r="C23184">
        <v>0</v>
      </c>
      <c r="D23184">
        <v>0.32323232323232332</v>
      </c>
      <c r="E23184">
        <v>0.32323232323232332</v>
      </c>
      <c r="F23184">
        <v>0.32323232323232332</v>
      </c>
      <c r="G23184">
        <v>0.32323232323232332</v>
      </c>
    </row>
    <row r="23185" spans="1:7" x14ac:dyDescent="0.4">
      <c r="A23185" s="2">
        <v>67014</v>
      </c>
      <c r="B23185">
        <v>140.32007406132931</v>
      </c>
      <c r="C23185">
        <v>0</v>
      </c>
      <c r="D23185">
        <v>0.26262626262626271</v>
      </c>
      <c r="E23185">
        <v>0.26262626262626271</v>
      </c>
      <c r="F23185">
        <v>0.26262626262626271</v>
      </c>
      <c r="G23185">
        <v>0.26262626262626271</v>
      </c>
    </row>
    <row r="23186" spans="1:7" x14ac:dyDescent="0.4">
      <c r="A23186" s="2">
        <v>67015</v>
      </c>
      <c r="B23186">
        <v>140.97611762853231</v>
      </c>
      <c r="C23186">
        <v>0</v>
      </c>
      <c r="D23186">
        <v>0.33333333333333331</v>
      </c>
      <c r="E23186">
        <v>0.33333333333333331</v>
      </c>
      <c r="F23186">
        <v>0.33333333333333331</v>
      </c>
      <c r="G23186">
        <v>0.33333333333333331</v>
      </c>
    </row>
    <row r="23187" spans="1:7" x14ac:dyDescent="0.4">
      <c r="A23187" s="2">
        <v>67016</v>
      </c>
      <c r="B23187">
        <v>139.74592551183579</v>
      </c>
      <c r="C23187">
        <v>0</v>
      </c>
      <c r="D23187">
        <v>0.2121212121212121</v>
      </c>
      <c r="E23187">
        <v>0.2121212121212121</v>
      </c>
      <c r="F23187">
        <v>0.2121212121212121</v>
      </c>
      <c r="G23187">
        <v>0.2121212121212121</v>
      </c>
    </row>
    <row r="23188" spans="1:7" x14ac:dyDescent="0.4">
      <c r="A23188" s="2">
        <v>67017</v>
      </c>
      <c r="B23188">
        <v>140.99165058943879</v>
      </c>
      <c r="C23188">
        <v>0</v>
      </c>
      <c r="D23188">
        <v>0.35353535353535348</v>
      </c>
      <c r="E23188">
        <v>0.35353535353535348</v>
      </c>
      <c r="F23188">
        <v>0.35353535353535348</v>
      </c>
      <c r="G23188">
        <v>0.35353535353535348</v>
      </c>
    </row>
    <row r="23189" spans="1:7" x14ac:dyDescent="0.4">
      <c r="A23189" s="2">
        <v>67018</v>
      </c>
      <c r="B23189">
        <v>141.96604994474009</v>
      </c>
      <c r="C23189">
        <v>0</v>
      </c>
      <c r="D23189">
        <v>0.42424242424242431</v>
      </c>
      <c r="E23189">
        <v>0.42424242424242431</v>
      </c>
      <c r="F23189">
        <v>0.42424242424242431</v>
      </c>
      <c r="G23189">
        <v>0.42424242424242431</v>
      </c>
    </row>
    <row r="23190" spans="1:7" x14ac:dyDescent="0.4">
      <c r="A23190" s="2">
        <v>67019</v>
      </c>
      <c r="B23190">
        <v>141.69782000940029</v>
      </c>
      <c r="C23190">
        <v>0</v>
      </c>
      <c r="D23190">
        <v>0.38383838383838381</v>
      </c>
      <c r="E23190">
        <v>0.38383838383838381</v>
      </c>
      <c r="F23190">
        <v>0.38383838383838381</v>
      </c>
      <c r="G23190">
        <v>0.38383838383838381</v>
      </c>
    </row>
    <row r="23191" spans="1:7" x14ac:dyDescent="0.4">
      <c r="A23191" s="2">
        <v>67020</v>
      </c>
      <c r="B23191">
        <v>144.6965541149028</v>
      </c>
      <c r="C23191">
        <v>0</v>
      </c>
      <c r="D23191">
        <v>0.73737373737373735</v>
      </c>
      <c r="E23191">
        <v>0.73737373737373735</v>
      </c>
      <c r="F23191">
        <v>0.73737373737373735</v>
      </c>
      <c r="G23191">
        <v>0.73737373737373735</v>
      </c>
    </row>
    <row r="23192" spans="1:7" x14ac:dyDescent="0.4">
      <c r="A23192" s="2">
        <v>67021</v>
      </c>
      <c r="B23192">
        <v>145.9396576927511</v>
      </c>
      <c r="C23192">
        <v>0</v>
      </c>
      <c r="D23192">
        <v>0.83838383838383834</v>
      </c>
      <c r="E23192">
        <v>0.83838383838383834</v>
      </c>
      <c r="F23192">
        <v>0.83838383838383834</v>
      </c>
      <c r="G23192">
        <v>0.83838383838383834</v>
      </c>
    </row>
    <row r="23193" spans="1:7" x14ac:dyDescent="0.4">
      <c r="A23193" s="2">
        <v>67022</v>
      </c>
      <c r="B23193">
        <v>144.9903781860454</v>
      </c>
      <c r="C23193">
        <v>0</v>
      </c>
      <c r="D23193">
        <v>0.77777777777777779</v>
      </c>
      <c r="E23193">
        <v>0.77777777777777779</v>
      </c>
      <c r="F23193">
        <v>0.77777777777777779</v>
      </c>
      <c r="G23193">
        <v>0.77777777777777779</v>
      </c>
    </row>
    <row r="23194" spans="1:7" x14ac:dyDescent="0.4">
      <c r="A23194" s="2">
        <v>67023</v>
      </c>
      <c r="B23194">
        <v>145.73655223974541</v>
      </c>
      <c r="C23194">
        <v>0</v>
      </c>
      <c r="D23194">
        <v>0.82828282828282829</v>
      </c>
      <c r="E23194">
        <v>0.82828282828282829</v>
      </c>
      <c r="F23194">
        <v>0.82828282828282829</v>
      </c>
      <c r="G23194">
        <v>0.82828282828282829</v>
      </c>
    </row>
    <row r="23195" spans="1:7" x14ac:dyDescent="0.4">
      <c r="A23195" s="2">
        <v>67024</v>
      </c>
      <c r="B23195">
        <v>145.8024153060652</v>
      </c>
      <c r="C23195">
        <v>0</v>
      </c>
      <c r="D23195">
        <v>0.83838383838383834</v>
      </c>
      <c r="E23195">
        <v>0.83838383838383834</v>
      </c>
      <c r="F23195">
        <v>0.83838383838383834</v>
      </c>
      <c r="G23195">
        <v>0.83838383838383834</v>
      </c>
    </row>
    <row r="23196" spans="1:7" x14ac:dyDescent="0.4">
      <c r="A23196" s="2">
        <v>67025</v>
      </c>
      <c r="B23196">
        <v>145.02570321520579</v>
      </c>
      <c r="C23196">
        <v>0</v>
      </c>
      <c r="D23196">
        <v>0.77777777777777779</v>
      </c>
      <c r="E23196">
        <v>0.77777777777777779</v>
      </c>
      <c r="F23196">
        <v>0.77777777777777779</v>
      </c>
      <c r="G23196">
        <v>0.77777777777777779</v>
      </c>
    </row>
    <row r="23197" spans="1:7" x14ac:dyDescent="0.4">
      <c r="A23197" s="2">
        <v>67026</v>
      </c>
      <c r="B23197">
        <v>143.95579407203959</v>
      </c>
      <c r="C23197">
        <v>0</v>
      </c>
      <c r="D23197">
        <v>0.64646464646464652</v>
      </c>
      <c r="E23197">
        <v>0.64646464646464652</v>
      </c>
      <c r="F23197">
        <v>0.64646464646464652</v>
      </c>
      <c r="G23197">
        <v>0.64646464646464652</v>
      </c>
    </row>
    <row r="23198" spans="1:7" x14ac:dyDescent="0.4">
      <c r="A23198" s="2">
        <v>67027</v>
      </c>
      <c r="B23198">
        <v>144.9506874069279</v>
      </c>
      <c r="C23198">
        <v>0</v>
      </c>
      <c r="D23198">
        <v>0.75757575757575757</v>
      </c>
      <c r="E23198">
        <v>0.75757575757575757</v>
      </c>
      <c r="F23198">
        <v>0.75757575757575757</v>
      </c>
      <c r="G23198">
        <v>0.75757575757575757</v>
      </c>
    </row>
    <row r="23199" spans="1:7" x14ac:dyDescent="0.4">
      <c r="A23199" s="2">
        <v>67028</v>
      </c>
      <c r="B23199">
        <v>144.35274194230379</v>
      </c>
      <c r="C23199">
        <v>0</v>
      </c>
      <c r="D23199">
        <v>0.66666666666666663</v>
      </c>
      <c r="E23199">
        <v>0.66666666666666663</v>
      </c>
      <c r="F23199">
        <v>0.66666666666666663</v>
      </c>
      <c r="G23199">
        <v>0.66666666666666663</v>
      </c>
    </row>
    <row r="23200" spans="1:7" x14ac:dyDescent="0.4">
      <c r="A23200" s="2">
        <v>67029</v>
      </c>
      <c r="B23200">
        <v>144.25086558726679</v>
      </c>
      <c r="C23200">
        <v>0</v>
      </c>
      <c r="D23200">
        <v>0.66666666666666663</v>
      </c>
      <c r="E23200">
        <v>0.66666666666666663</v>
      </c>
      <c r="F23200">
        <v>0.66666666666666663</v>
      </c>
      <c r="G23200">
        <v>0.66666666666666663</v>
      </c>
    </row>
    <row r="23201" spans="1:7" x14ac:dyDescent="0.4">
      <c r="A23201" s="2">
        <v>67030</v>
      </c>
      <c r="B23201">
        <v>143.3298396590402</v>
      </c>
      <c r="C23201">
        <v>0</v>
      </c>
      <c r="D23201">
        <v>0.56565656565656564</v>
      </c>
      <c r="E23201">
        <v>0.56565656565656564</v>
      </c>
      <c r="F23201">
        <v>0.56565656565656564</v>
      </c>
      <c r="G23201">
        <v>0.56565656565656564</v>
      </c>
    </row>
    <row r="23202" spans="1:7" x14ac:dyDescent="0.4">
      <c r="A23202" s="2">
        <v>67031</v>
      </c>
      <c r="B23202">
        <v>142.5816817217416</v>
      </c>
      <c r="C23202">
        <v>0</v>
      </c>
      <c r="D23202">
        <v>0.48484848484848492</v>
      </c>
      <c r="E23202">
        <v>0.48484848484848492</v>
      </c>
      <c r="F23202">
        <v>0.48484848484848492</v>
      </c>
      <c r="G23202">
        <v>0.48484848484848492</v>
      </c>
    </row>
    <row r="23203" spans="1:7" x14ac:dyDescent="0.4">
      <c r="A23203" s="2">
        <v>67032</v>
      </c>
      <c r="B23203">
        <v>142.4547525216702</v>
      </c>
      <c r="C23203">
        <v>0</v>
      </c>
      <c r="D23203">
        <v>0.45454545454545447</v>
      </c>
      <c r="E23203">
        <v>0.45454545454545447</v>
      </c>
      <c r="F23203">
        <v>0.45454545454545447</v>
      </c>
      <c r="G23203">
        <v>0.45454545454545447</v>
      </c>
    </row>
    <row r="23204" spans="1:7" x14ac:dyDescent="0.4">
      <c r="A23204" s="2">
        <v>67033</v>
      </c>
      <c r="B23204">
        <v>142.84293481439431</v>
      </c>
      <c r="C23204">
        <v>0</v>
      </c>
      <c r="D23204">
        <v>0.54545454545454541</v>
      </c>
      <c r="E23204">
        <v>0.54545454545454541</v>
      </c>
      <c r="F23204">
        <v>0.54545454545454541</v>
      </c>
      <c r="G23204">
        <v>0.54545454545454541</v>
      </c>
    </row>
    <row r="23205" spans="1:7" x14ac:dyDescent="0.4">
      <c r="A23205" s="2">
        <v>67034</v>
      </c>
      <c r="B23205">
        <v>140.2545756508429</v>
      </c>
      <c r="C23205">
        <v>0</v>
      </c>
      <c r="D23205">
        <v>0.27272727272727271</v>
      </c>
      <c r="E23205">
        <v>0.27272727272727271</v>
      </c>
      <c r="F23205">
        <v>0.27272727272727271</v>
      </c>
      <c r="G23205">
        <v>0.27272727272727271</v>
      </c>
    </row>
    <row r="23206" spans="1:7" x14ac:dyDescent="0.4">
      <c r="A23206" s="2">
        <v>67035</v>
      </c>
      <c r="B23206">
        <v>140.27149545000961</v>
      </c>
      <c r="C23206">
        <v>0</v>
      </c>
      <c r="D23206">
        <v>0.28282828282828282</v>
      </c>
      <c r="E23206">
        <v>0.28282828282828282</v>
      </c>
      <c r="F23206">
        <v>0.28282828282828282</v>
      </c>
      <c r="G23206">
        <v>0.28282828282828282</v>
      </c>
    </row>
    <row r="23207" spans="1:7" x14ac:dyDescent="0.4">
      <c r="A23207" s="2">
        <v>67036</v>
      </c>
      <c r="B23207">
        <v>139.5253744374246</v>
      </c>
      <c r="C23207">
        <v>0</v>
      </c>
      <c r="D23207">
        <v>0.19191919191919191</v>
      </c>
      <c r="E23207">
        <v>0.19191919191919191</v>
      </c>
      <c r="F23207">
        <v>0.19191919191919191</v>
      </c>
      <c r="G23207">
        <v>0.19191919191919191</v>
      </c>
    </row>
    <row r="23208" spans="1:7" x14ac:dyDescent="0.4">
      <c r="A23208" s="2">
        <v>67037</v>
      </c>
      <c r="B23208">
        <v>140.92773709087481</v>
      </c>
      <c r="C23208">
        <v>0</v>
      </c>
      <c r="D23208">
        <v>0.37373737373737381</v>
      </c>
      <c r="E23208">
        <v>0.37373737373737381</v>
      </c>
      <c r="F23208">
        <v>0.37373737373737381</v>
      </c>
      <c r="G23208">
        <v>0.37373737373737381</v>
      </c>
    </row>
    <row r="23209" spans="1:7" x14ac:dyDescent="0.4">
      <c r="A23209" s="2">
        <v>67038</v>
      </c>
      <c r="B23209">
        <v>143.87048973688019</v>
      </c>
      <c r="C23209">
        <v>0</v>
      </c>
      <c r="D23209">
        <v>0.69696969696969702</v>
      </c>
      <c r="E23209">
        <v>0.69696969696969702</v>
      </c>
      <c r="F23209">
        <v>0.69696969696969702</v>
      </c>
      <c r="G23209">
        <v>0.69696969696969702</v>
      </c>
    </row>
    <row r="23210" spans="1:7" x14ac:dyDescent="0.4">
      <c r="A23210" s="2">
        <v>67039</v>
      </c>
      <c r="B23210">
        <v>143.5112107019265</v>
      </c>
      <c r="C23210">
        <v>0</v>
      </c>
      <c r="D23210">
        <v>0.64646464646464652</v>
      </c>
      <c r="E23210">
        <v>0.64646464646464652</v>
      </c>
      <c r="F23210">
        <v>0.64646464646464652</v>
      </c>
      <c r="G23210">
        <v>0.64646464646464652</v>
      </c>
    </row>
    <row r="23211" spans="1:7" x14ac:dyDescent="0.4">
      <c r="A23211" s="2">
        <v>67040</v>
      </c>
      <c r="B23211">
        <v>141.78898214121341</v>
      </c>
      <c r="C23211">
        <v>0</v>
      </c>
      <c r="D23211">
        <v>0.44444444444444442</v>
      </c>
      <c r="E23211">
        <v>0.44444444444444442</v>
      </c>
      <c r="F23211">
        <v>0.44444444444444442</v>
      </c>
      <c r="G23211">
        <v>0.44444444444444442</v>
      </c>
    </row>
    <row r="23212" spans="1:7" x14ac:dyDescent="0.4">
      <c r="A23212" s="2">
        <v>67041</v>
      </c>
      <c r="B23212">
        <v>141.90585911113189</v>
      </c>
      <c r="C23212">
        <v>0</v>
      </c>
      <c r="D23212">
        <v>0.47474747474747481</v>
      </c>
      <c r="E23212">
        <v>0.47474747474747481</v>
      </c>
      <c r="F23212">
        <v>0.47474747474747481</v>
      </c>
      <c r="G23212">
        <v>0.47474747474747481</v>
      </c>
    </row>
    <row r="23213" spans="1:7" x14ac:dyDescent="0.4">
      <c r="A23213" s="2">
        <v>67042</v>
      </c>
      <c r="B23213">
        <v>141.70042978163869</v>
      </c>
      <c r="C23213">
        <v>0</v>
      </c>
      <c r="D23213">
        <v>0.43434343434343442</v>
      </c>
      <c r="E23213">
        <v>0.43434343434343442</v>
      </c>
      <c r="F23213">
        <v>0.43434343434343442</v>
      </c>
      <c r="G23213">
        <v>0.43434343434343442</v>
      </c>
    </row>
    <row r="23214" spans="1:7" x14ac:dyDescent="0.4">
      <c r="A23214" s="2">
        <v>67043</v>
      </c>
      <c r="B23214">
        <v>143.67178043064001</v>
      </c>
      <c r="C23214">
        <v>0</v>
      </c>
      <c r="D23214">
        <v>0.71717171717171713</v>
      </c>
      <c r="E23214">
        <v>0.71717171717171713</v>
      </c>
      <c r="F23214">
        <v>0.71717171717171713</v>
      </c>
      <c r="G23214">
        <v>0.71717171717171713</v>
      </c>
    </row>
    <row r="23215" spans="1:7" x14ac:dyDescent="0.4">
      <c r="A23215" s="2">
        <v>67044</v>
      </c>
      <c r="B23215">
        <v>145.33836977401549</v>
      </c>
      <c r="C23215">
        <v>0</v>
      </c>
      <c r="D23215">
        <v>0.85858585858585856</v>
      </c>
      <c r="E23215">
        <v>0.85858585858585856</v>
      </c>
      <c r="F23215">
        <v>0.85858585858585856</v>
      </c>
      <c r="G23215">
        <v>0.85858585858585856</v>
      </c>
    </row>
    <row r="23216" spans="1:7" x14ac:dyDescent="0.4">
      <c r="A23216" s="2">
        <v>67045</v>
      </c>
      <c r="B23216">
        <v>146.2037447446121</v>
      </c>
      <c r="C23216">
        <v>0</v>
      </c>
      <c r="D23216">
        <v>0.91919191919191923</v>
      </c>
      <c r="E23216">
        <v>0.91919191919191923</v>
      </c>
      <c r="F23216">
        <v>0.91919191919191923</v>
      </c>
      <c r="G23216">
        <v>0.91919191919191923</v>
      </c>
    </row>
    <row r="23217" spans="1:7" x14ac:dyDescent="0.4">
      <c r="A23217" s="2">
        <v>67046</v>
      </c>
      <c r="B23217">
        <v>145.6170506633994</v>
      </c>
      <c r="C23217">
        <v>0</v>
      </c>
      <c r="D23217">
        <v>0.87878787878787878</v>
      </c>
      <c r="E23217">
        <v>0.87878787878787878</v>
      </c>
      <c r="F23217">
        <v>0.87878787878787878</v>
      </c>
      <c r="G23217">
        <v>0.87878787878787878</v>
      </c>
    </row>
    <row r="23218" spans="1:7" x14ac:dyDescent="0.4">
      <c r="A23218" s="2">
        <v>67047</v>
      </c>
      <c r="B23218">
        <v>146.29481722958019</v>
      </c>
      <c r="C23218">
        <v>0</v>
      </c>
      <c r="D23218">
        <v>0.93939393939393945</v>
      </c>
      <c r="E23218">
        <v>0.93939393939393945</v>
      </c>
      <c r="F23218">
        <v>0.93939393939393945</v>
      </c>
      <c r="G23218">
        <v>0.93939393939393945</v>
      </c>
    </row>
    <row r="23219" spans="1:7" x14ac:dyDescent="0.4">
      <c r="A23219" s="2">
        <v>67048</v>
      </c>
      <c r="B23219">
        <v>146.5598235886485</v>
      </c>
      <c r="C23219">
        <v>0</v>
      </c>
      <c r="D23219">
        <v>0.9494949494949495</v>
      </c>
      <c r="E23219">
        <v>0.9494949494949495</v>
      </c>
      <c r="F23219">
        <v>0.9494949494949495</v>
      </c>
      <c r="G23219">
        <v>0.9494949494949495</v>
      </c>
    </row>
    <row r="23220" spans="1:7" x14ac:dyDescent="0.4">
      <c r="A23220" s="2">
        <v>67049</v>
      </c>
      <c r="B23220">
        <v>146.8011467919479</v>
      </c>
      <c r="C23220">
        <v>0</v>
      </c>
      <c r="D23220">
        <v>0.9494949494949495</v>
      </c>
      <c r="E23220">
        <v>0.9494949494949495</v>
      </c>
      <c r="F23220">
        <v>0.9494949494949495</v>
      </c>
      <c r="G23220">
        <v>0.9494949494949495</v>
      </c>
    </row>
    <row r="23221" spans="1:7" x14ac:dyDescent="0.4">
      <c r="A23221" s="2">
        <v>67050</v>
      </c>
      <c r="B23221">
        <v>145.2429169433801</v>
      </c>
      <c r="C23221">
        <v>0</v>
      </c>
      <c r="D23221">
        <v>0.84848484848484851</v>
      </c>
      <c r="E23221">
        <v>0.84848484848484851</v>
      </c>
      <c r="F23221">
        <v>0.84848484848484851</v>
      </c>
      <c r="G23221">
        <v>0.84848484848484851</v>
      </c>
    </row>
    <row r="23222" spans="1:7" x14ac:dyDescent="0.4">
      <c r="A23222" s="2">
        <v>67051</v>
      </c>
      <c r="B23222">
        <v>146.3047122818337</v>
      </c>
      <c r="C23222">
        <v>0</v>
      </c>
      <c r="D23222">
        <v>0.92929292929292928</v>
      </c>
      <c r="E23222">
        <v>0.92929292929292928</v>
      </c>
      <c r="F23222">
        <v>0.92929292929292928</v>
      </c>
      <c r="G23222">
        <v>0.92929292929292928</v>
      </c>
    </row>
    <row r="23223" spans="1:7" x14ac:dyDescent="0.4">
      <c r="A23223" s="2">
        <v>67052</v>
      </c>
      <c r="B23223">
        <v>146.41252061014501</v>
      </c>
      <c r="C23223">
        <v>0</v>
      </c>
      <c r="D23223">
        <v>0.92929292929292928</v>
      </c>
      <c r="E23223">
        <v>0.92929292929292928</v>
      </c>
      <c r="F23223">
        <v>0.92929292929292928</v>
      </c>
      <c r="G23223">
        <v>0.92929292929292928</v>
      </c>
    </row>
    <row r="23224" spans="1:7" x14ac:dyDescent="0.4">
      <c r="A23224" s="2">
        <v>67053</v>
      </c>
      <c r="B23224">
        <v>146.31167926260039</v>
      </c>
      <c r="C23224">
        <v>0</v>
      </c>
      <c r="D23224">
        <v>0.91919191919191923</v>
      </c>
      <c r="E23224">
        <v>0.91919191919191923</v>
      </c>
      <c r="F23224">
        <v>0.91919191919191923</v>
      </c>
      <c r="G23224">
        <v>0.91919191919191923</v>
      </c>
    </row>
    <row r="23225" spans="1:7" x14ac:dyDescent="0.4">
      <c r="A23225" s="2">
        <v>67054</v>
      </c>
      <c r="B23225">
        <v>145.7115227675915</v>
      </c>
      <c r="C23225">
        <v>0</v>
      </c>
      <c r="D23225">
        <v>0.85858585858585856</v>
      </c>
      <c r="E23225">
        <v>0.85858585858585856</v>
      </c>
      <c r="F23225">
        <v>0.85858585858585856</v>
      </c>
      <c r="G23225">
        <v>0.85858585858585856</v>
      </c>
    </row>
    <row r="23226" spans="1:7" x14ac:dyDescent="0.4">
      <c r="A23226" s="2">
        <v>67055</v>
      </c>
      <c r="B23226">
        <v>144.91790626793821</v>
      </c>
      <c r="C23226">
        <v>0</v>
      </c>
      <c r="D23226">
        <v>0.77777777777777779</v>
      </c>
      <c r="E23226">
        <v>0.77777777777777779</v>
      </c>
      <c r="F23226">
        <v>0.77777777777777779</v>
      </c>
      <c r="G23226">
        <v>0.77777777777777779</v>
      </c>
    </row>
    <row r="23227" spans="1:7" x14ac:dyDescent="0.4">
      <c r="A23227" s="2">
        <v>67056</v>
      </c>
      <c r="B23227">
        <v>145.23516484921711</v>
      </c>
      <c r="C23227">
        <v>0</v>
      </c>
      <c r="D23227">
        <v>0.80808080808080807</v>
      </c>
      <c r="E23227">
        <v>0.80808080808080807</v>
      </c>
      <c r="F23227">
        <v>0.80808080808080807</v>
      </c>
      <c r="G23227">
        <v>0.80808080808080807</v>
      </c>
    </row>
    <row r="23228" spans="1:7" x14ac:dyDescent="0.4">
      <c r="A23228" s="2">
        <v>67057</v>
      </c>
      <c r="B23228">
        <v>143.48600204735911</v>
      </c>
      <c r="C23228">
        <v>0</v>
      </c>
      <c r="D23228">
        <v>0.64646464646464652</v>
      </c>
      <c r="E23228">
        <v>0.64646464646464652</v>
      </c>
      <c r="F23228">
        <v>0.64646464646464652</v>
      </c>
      <c r="G23228">
        <v>0.64646464646464652</v>
      </c>
    </row>
    <row r="23229" spans="1:7" x14ac:dyDescent="0.4">
      <c r="A23229" s="2">
        <v>67058</v>
      </c>
      <c r="B23229">
        <v>144.27550080700911</v>
      </c>
      <c r="C23229">
        <v>0</v>
      </c>
      <c r="D23229">
        <v>0.72727272727272729</v>
      </c>
      <c r="E23229">
        <v>0.72727272727272729</v>
      </c>
      <c r="F23229">
        <v>0.72727272727272729</v>
      </c>
      <c r="G23229">
        <v>0.72727272727272729</v>
      </c>
    </row>
    <row r="23230" spans="1:7" x14ac:dyDescent="0.4">
      <c r="A23230" s="2">
        <v>67059</v>
      </c>
      <c r="B23230">
        <v>143.2213953700134</v>
      </c>
      <c r="C23230">
        <v>0</v>
      </c>
      <c r="D23230">
        <v>0.61616161616161613</v>
      </c>
      <c r="E23230">
        <v>0.61616161616161613</v>
      </c>
      <c r="F23230">
        <v>0.61616161616161613</v>
      </c>
      <c r="G23230">
        <v>0.61616161616161613</v>
      </c>
    </row>
    <row r="23231" spans="1:7" x14ac:dyDescent="0.4">
      <c r="A23231" s="2">
        <v>67060</v>
      </c>
      <c r="B23231">
        <v>141.1627146838081</v>
      </c>
      <c r="C23231">
        <v>0</v>
      </c>
      <c r="D23231">
        <v>0.36363636363636359</v>
      </c>
      <c r="E23231">
        <v>0.36363636363636359</v>
      </c>
      <c r="F23231">
        <v>0.36363636363636359</v>
      </c>
      <c r="G23231">
        <v>0.36363636363636359</v>
      </c>
    </row>
    <row r="23232" spans="1:7" x14ac:dyDescent="0.4">
      <c r="A23232" s="2">
        <v>67061</v>
      </c>
      <c r="B23232">
        <v>142.98460999973409</v>
      </c>
      <c r="C23232">
        <v>0</v>
      </c>
      <c r="D23232">
        <v>0.58585858585858586</v>
      </c>
      <c r="E23232">
        <v>0.58585858585858586</v>
      </c>
      <c r="F23232">
        <v>0.58585858585858586</v>
      </c>
      <c r="G23232">
        <v>0.58585858585858586</v>
      </c>
    </row>
    <row r="23233" spans="1:7" x14ac:dyDescent="0.4">
      <c r="A23233" s="2">
        <v>67062</v>
      </c>
      <c r="B23233">
        <v>142.12652295038859</v>
      </c>
      <c r="C23233">
        <v>0</v>
      </c>
      <c r="D23233">
        <v>0.45454545454545447</v>
      </c>
      <c r="E23233">
        <v>0.45454545454545447</v>
      </c>
      <c r="F23233">
        <v>0.45454545454545447</v>
      </c>
      <c r="G23233">
        <v>0.45454545454545447</v>
      </c>
    </row>
    <row r="23234" spans="1:7" x14ac:dyDescent="0.4">
      <c r="A23234" s="2">
        <v>67063</v>
      </c>
      <c r="B23234">
        <v>141.4043637888669</v>
      </c>
      <c r="C23234">
        <v>0</v>
      </c>
      <c r="D23234">
        <v>0.37373737373737381</v>
      </c>
      <c r="E23234">
        <v>0.37373737373737381</v>
      </c>
      <c r="F23234">
        <v>0.37373737373737381</v>
      </c>
      <c r="G23234">
        <v>0.37373737373737381</v>
      </c>
    </row>
    <row r="23235" spans="1:7" x14ac:dyDescent="0.4">
      <c r="A23235" s="2">
        <v>67064</v>
      </c>
      <c r="B23235">
        <v>142.53890211987499</v>
      </c>
      <c r="C23235">
        <v>0</v>
      </c>
      <c r="D23235">
        <v>0.48484848484848492</v>
      </c>
      <c r="E23235">
        <v>0.48484848484848492</v>
      </c>
      <c r="F23235">
        <v>0.48484848484848492</v>
      </c>
      <c r="G23235">
        <v>0.48484848484848492</v>
      </c>
    </row>
    <row r="23236" spans="1:7" x14ac:dyDescent="0.4">
      <c r="A23236" s="2">
        <v>67065</v>
      </c>
      <c r="B23236">
        <v>144.39333302039159</v>
      </c>
      <c r="C23236">
        <v>0</v>
      </c>
      <c r="D23236">
        <v>0.74747474747474751</v>
      </c>
      <c r="E23236">
        <v>0.74747474747474751</v>
      </c>
      <c r="F23236">
        <v>0.74747474747474751</v>
      </c>
      <c r="G23236">
        <v>0.74747474747474751</v>
      </c>
    </row>
    <row r="23237" spans="1:7" x14ac:dyDescent="0.4">
      <c r="A23237" s="2">
        <v>67066</v>
      </c>
      <c r="B23237">
        <v>142.86033144178819</v>
      </c>
      <c r="C23237">
        <v>0</v>
      </c>
      <c r="D23237">
        <v>0.55555555555555558</v>
      </c>
      <c r="E23237">
        <v>0.55555555555555558</v>
      </c>
      <c r="F23237">
        <v>0.55555555555555558</v>
      </c>
      <c r="G23237">
        <v>0.55555555555555558</v>
      </c>
    </row>
    <row r="23238" spans="1:7" x14ac:dyDescent="0.4">
      <c r="A23238" s="2">
        <v>67067</v>
      </c>
      <c r="B23238">
        <v>141.9041633815375</v>
      </c>
      <c r="C23238">
        <v>0</v>
      </c>
      <c r="D23238">
        <v>0.39393939393939392</v>
      </c>
      <c r="E23238">
        <v>0.39393939393939392</v>
      </c>
      <c r="F23238">
        <v>0.39393939393939392</v>
      </c>
      <c r="G23238">
        <v>0.39393939393939392</v>
      </c>
    </row>
    <row r="23239" spans="1:7" x14ac:dyDescent="0.4">
      <c r="A23239" s="2">
        <v>67068</v>
      </c>
      <c r="B23239">
        <v>141.02148455937689</v>
      </c>
      <c r="C23239">
        <v>0</v>
      </c>
      <c r="D23239">
        <v>0.31313131313131309</v>
      </c>
      <c r="E23239">
        <v>0.31313131313131309</v>
      </c>
      <c r="F23239">
        <v>0.31313131313131309</v>
      </c>
      <c r="G23239">
        <v>0.31313131313131309</v>
      </c>
    </row>
    <row r="23240" spans="1:7" x14ac:dyDescent="0.4">
      <c r="A23240" s="2">
        <v>67069</v>
      </c>
      <c r="B23240">
        <v>141.95628622207249</v>
      </c>
      <c r="C23240">
        <v>0</v>
      </c>
      <c r="D23240">
        <v>0.41414141414141409</v>
      </c>
      <c r="E23240">
        <v>0.41414141414141409</v>
      </c>
      <c r="F23240">
        <v>0.41414141414141409</v>
      </c>
      <c r="G23240">
        <v>0.41414141414141409</v>
      </c>
    </row>
    <row r="23241" spans="1:7" x14ac:dyDescent="0.4">
      <c r="A23241" s="2">
        <v>67070</v>
      </c>
      <c r="B23241">
        <v>143.59541835000209</v>
      </c>
      <c r="C23241">
        <v>0</v>
      </c>
      <c r="D23241">
        <v>0.65656565656565657</v>
      </c>
      <c r="E23241">
        <v>0.65656565656565657</v>
      </c>
      <c r="F23241">
        <v>0.65656565656565657</v>
      </c>
      <c r="G23241">
        <v>0.65656565656565657</v>
      </c>
    </row>
    <row r="23242" spans="1:7" x14ac:dyDescent="0.4">
      <c r="A23242" s="2">
        <v>67071</v>
      </c>
      <c r="B23242">
        <v>142.51516578842401</v>
      </c>
      <c r="C23242">
        <v>0</v>
      </c>
      <c r="D23242">
        <v>0.43434343434343442</v>
      </c>
      <c r="E23242">
        <v>0.43434343434343442</v>
      </c>
      <c r="F23242">
        <v>0.43434343434343442</v>
      </c>
      <c r="G23242">
        <v>0.43434343434343442</v>
      </c>
    </row>
    <row r="23243" spans="1:7" x14ac:dyDescent="0.4">
      <c r="A23243" s="2">
        <v>67072</v>
      </c>
      <c r="B23243">
        <v>143.9299111263922</v>
      </c>
      <c r="C23243">
        <v>0</v>
      </c>
      <c r="D23243">
        <v>0.69696969696969702</v>
      </c>
      <c r="E23243">
        <v>0.69696969696969702</v>
      </c>
      <c r="F23243">
        <v>0.69696969696969702</v>
      </c>
      <c r="G23243">
        <v>0.69696969696969702</v>
      </c>
    </row>
    <row r="23244" spans="1:7" x14ac:dyDescent="0.4">
      <c r="A23244" s="2">
        <v>67073</v>
      </c>
      <c r="B23244">
        <v>143.2208770148635</v>
      </c>
      <c r="C23244">
        <v>0</v>
      </c>
      <c r="D23244">
        <v>0.59595959595959591</v>
      </c>
      <c r="E23244">
        <v>0.59595959595959591</v>
      </c>
      <c r="F23244">
        <v>0.59595959595959591</v>
      </c>
      <c r="G23244">
        <v>0.59595959595959591</v>
      </c>
    </row>
    <row r="23245" spans="1:7" x14ac:dyDescent="0.4">
      <c r="A23245" s="2">
        <v>67074</v>
      </c>
      <c r="B23245">
        <v>143.55699991780909</v>
      </c>
      <c r="C23245">
        <v>0</v>
      </c>
      <c r="D23245">
        <v>0.64646464646464652</v>
      </c>
      <c r="E23245">
        <v>0.64646464646464652</v>
      </c>
      <c r="F23245">
        <v>0.64646464646464652</v>
      </c>
      <c r="G23245">
        <v>0.64646464646464652</v>
      </c>
    </row>
    <row r="23246" spans="1:7" x14ac:dyDescent="0.4">
      <c r="A23246" s="2">
        <v>67075</v>
      </c>
      <c r="B23246">
        <v>142.28554621838131</v>
      </c>
      <c r="C23246">
        <v>0</v>
      </c>
      <c r="D23246">
        <v>0.39393939393939392</v>
      </c>
      <c r="E23246">
        <v>0.39393939393939392</v>
      </c>
      <c r="F23246">
        <v>0.39393939393939392</v>
      </c>
      <c r="G23246">
        <v>0.39393939393939392</v>
      </c>
    </row>
    <row r="23247" spans="1:7" x14ac:dyDescent="0.4">
      <c r="A23247" s="2">
        <v>67076</v>
      </c>
      <c r="B23247">
        <v>142.16361580479929</v>
      </c>
      <c r="C23247">
        <v>0</v>
      </c>
      <c r="D23247">
        <v>0.39393939393939392</v>
      </c>
      <c r="E23247">
        <v>0.39393939393939392</v>
      </c>
      <c r="F23247">
        <v>0.39393939393939392</v>
      </c>
      <c r="G23247">
        <v>0.39393939393939392</v>
      </c>
    </row>
    <row r="23248" spans="1:7" x14ac:dyDescent="0.4">
      <c r="A23248" s="2">
        <v>67077</v>
      </c>
      <c r="B23248">
        <v>142.05250309072659</v>
      </c>
      <c r="C23248">
        <v>0</v>
      </c>
      <c r="D23248">
        <v>0.37373737373737381</v>
      </c>
      <c r="E23248">
        <v>0.37373737373737381</v>
      </c>
      <c r="F23248">
        <v>0.37373737373737381</v>
      </c>
      <c r="G23248">
        <v>0.37373737373737381</v>
      </c>
    </row>
    <row r="23249" spans="1:7" x14ac:dyDescent="0.4">
      <c r="A23249" s="2">
        <v>67078</v>
      </c>
      <c r="B23249">
        <v>141.73734478441131</v>
      </c>
      <c r="C23249">
        <v>0</v>
      </c>
      <c r="D23249">
        <v>0.29292929292929287</v>
      </c>
      <c r="E23249">
        <v>0.29292929292929287</v>
      </c>
      <c r="F23249">
        <v>0.29292929292929287</v>
      </c>
      <c r="G23249">
        <v>0.29292929292929287</v>
      </c>
    </row>
    <row r="23250" spans="1:7" x14ac:dyDescent="0.4">
      <c r="A23250" s="2">
        <v>67079</v>
      </c>
      <c r="B23250">
        <v>142.122315765731</v>
      </c>
      <c r="C23250">
        <v>0</v>
      </c>
      <c r="D23250">
        <v>0.38383838383838381</v>
      </c>
      <c r="E23250">
        <v>0.38383838383838381</v>
      </c>
      <c r="F23250">
        <v>0.38383838383838381</v>
      </c>
      <c r="G23250">
        <v>0.38383838383838381</v>
      </c>
    </row>
    <row r="23251" spans="1:7" x14ac:dyDescent="0.4">
      <c r="A23251" s="2">
        <v>67080</v>
      </c>
      <c r="B23251">
        <v>326.60934224611992</v>
      </c>
      <c r="C23251">
        <v>1</v>
      </c>
      <c r="D23251">
        <v>1</v>
      </c>
      <c r="E23251">
        <v>1</v>
      </c>
      <c r="F23251">
        <v>1</v>
      </c>
      <c r="G23251">
        <v>1</v>
      </c>
    </row>
    <row r="23252" spans="1:7" x14ac:dyDescent="0.4">
      <c r="A23252" s="2">
        <v>67081</v>
      </c>
      <c r="B23252">
        <v>140.23156160269161</v>
      </c>
      <c r="C23252">
        <v>0</v>
      </c>
      <c r="D23252">
        <v>0.14141414141414141</v>
      </c>
      <c r="E23252">
        <v>0.14141414141414141</v>
      </c>
      <c r="F23252">
        <v>0.14141414141414141</v>
      </c>
      <c r="G23252">
        <v>0.14141414141414141</v>
      </c>
    </row>
    <row r="23253" spans="1:7" x14ac:dyDescent="0.4">
      <c r="A23253" s="2">
        <v>67082</v>
      </c>
      <c r="B23253">
        <v>140.66943374764099</v>
      </c>
      <c r="C23253">
        <v>0</v>
      </c>
      <c r="D23253">
        <v>0.17171717171717171</v>
      </c>
      <c r="E23253">
        <v>0.17171717171717171</v>
      </c>
      <c r="F23253">
        <v>0.17171717171717171</v>
      </c>
      <c r="G23253">
        <v>0.17171717171717171</v>
      </c>
    </row>
    <row r="23254" spans="1:7" x14ac:dyDescent="0.4">
      <c r="A23254" s="2">
        <v>67083</v>
      </c>
      <c r="B23254">
        <v>142.0114690786167</v>
      </c>
      <c r="C23254">
        <v>0</v>
      </c>
      <c r="D23254">
        <v>0.35353535353535348</v>
      </c>
      <c r="E23254">
        <v>0.35353535353535348</v>
      </c>
      <c r="F23254">
        <v>0.35353535353535348</v>
      </c>
      <c r="G23254">
        <v>0.35353535353535348</v>
      </c>
    </row>
    <row r="23255" spans="1:7" x14ac:dyDescent="0.4">
      <c r="A23255" s="2">
        <v>67084</v>
      </c>
      <c r="B23255">
        <v>141.9886553845688</v>
      </c>
      <c r="C23255">
        <v>0</v>
      </c>
      <c r="D23255">
        <v>0.34343434343434343</v>
      </c>
      <c r="E23255">
        <v>0.34343434343434343</v>
      </c>
      <c r="F23255">
        <v>0.34343434343434343</v>
      </c>
      <c r="G23255">
        <v>0.34343434343434343</v>
      </c>
    </row>
    <row r="23256" spans="1:7" x14ac:dyDescent="0.4">
      <c r="A23256" s="2">
        <v>67085</v>
      </c>
      <c r="B23256">
        <v>142.49232615803089</v>
      </c>
      <c r="C23256">
        <v>0</v>
      </c>
      <c r="D23256">
        <v>0.41414141414141409</v>
      </c>
      <c r="E23256">
        <v>0.41414141414141409</v>
      </c>
      <c r="F23256">
        <v>0.41414141414141409</v>
      </c>
      <c r="G23256">
        <v>0.41414141414141409</v>
      </c>
    </row>
    <row r="23257" spans="1:7" x14ac:dyDescent="0.4">
      <c r="A23257" s="2">
        <v>67086</v>
      </c>
      <c r="B23257">
        <v>143.25040616832831</v>
      </c>
      <c r="C23257">
        <v>0</v>
      </c>
      <c r="D23257">
        <v>0.60606060606060608</v>
      </c>
      <c r="E23257">
        <v>0.60606060606060608</v>
      </c>
      <c r="F23257">
        <v>0.60606060606060608</v>
      </c>
      <c r="G23257">
        <v>0.60606060606060608</v>
      </c>
    </row>
    <row r="23258" spans="1:7" x14ac:dyDescent="0.4">
      <c r="A23258" s="2">
        <v>67087</v>
      </c>
      <c r="B23258">
        <v>144.08091135696179</v>
      </c>
      <c r="C23258">
        <v>0</v>
      </c>
      <c r="D23258">
        <v>0.72727272727272729</v>
      </c>
      <c r="E23258">
        <v>0.72727272727272729</v>
      </c>
      <c r="F23258">
        <v>0.72727272727272729</v>
      </c>
      <c r="G23258">
        <v>0.72727272727272729</v>
      </c>
    </row>
    <row r="23259" spans="1:7" x14ac:dyDescent="0.4">
      <c r="A23259" s="2">
        <v>67088</v>
      </c>
      <c r="B23259">
        <v>143.12738663112509</v>
      </c>
      <c r="C23259">
        <v>0</v>
      </c>
      <c r="D23259">
        <v>0.54545454545454541</v>
      </c>
      <c r="E23259">
        <v>0.54545454545454541</v>
      </c>
      <c r="F23259">
        <v>0.54545454545454541</v>
      </c>
      <c r="G23259">
        <v>0.54545454545454541</v>
      </c>
    </row>
    <row r="23260" spans="1:7" x14ac:dyDescent="0.4">
      <c r="A23260" s="2">
        <v>67089</v>
      </c>
      <c r="B23260">
        <v>142.35037640092031</v>
      </c>
      <c r="C23260">
        <v>0</v>
      </c>
      <c r="D23260">
        <v>0.36363636363636359</v>
      </c>
      <c r="E23260">
        <v>0.36363636363636359</v>
      </c>
      <c r="F23260">
        <v>0.36363636363636359</v>
      </c>
      <c r="G23260">
        <v>0.36363636363636359</v>
      </c>
    </row>
    <row r="23261" spans="1:7" x14ac:dyDescent="0.4">
      <c r="A23261" s="2">
        <v>67090</v>
      </c>
      <c r="B23261">
        <v>141.66030180697669</v>
      </c>
      <c r="C23261">
        <v>0</v>
      </c>
      <c r="D23261">
        <v>0.1818181818181818</v>
      </c>
      <c r="E23261">
        <v>0.1818181818181818</v>
      </c>
      <c r="F23261">
        <v>0.1818181818181818</v>
      </c>
      <c r="G23261">
        <v>0.1818181818181818</v>
      </c>
    </row>
    <row r="23262" spans="1:7" x14ac:dyDescent="0.4">
      <c r="A23262" s="2">
        <v>67091</v>
      </c>
      <c r="B23262">
        <v>143.5889356078707</v>
      </c>
      <c r="C23262">
        <v>0</v>
      </c>
      <c r="D23262">
        <v>0.64646464646464652</v>
      </c>
      <c r="E23262">
        <v>0.64646464646464652</v>
      </c>
      <c r="F23262">
        <v>0.64646464646464652</v>
      </c>
      <c r="G23262">
        <v>0.64646464646464652</v>
      </c>
    </row>
    <row r="23263" spans="1:7" x14ac:dyDescent="0.4">
      <c r="A23263" s="2">
        <v>67092</v>
      </c>
      <c r="B23263">
        <v>144.09712854704259</v>
      </c>
      <c r="C23263">
        <v>0</v>
      </c>
      <c r="D23263">
        <v>0.72727272727272729</v>
      </c>
      <c r="E23263">
        <v>0.72727272727272729</v>
      </c>
      <c r="F23263">
        <v>0.72727272727272729</v>
      </c>
      <c r="G23263">
        <v>0.72727272727272729</v>
      </c>
    </row>
    <row r="23264" spans="1:7" x14ac:dyDescent="0.4">
      <c r="A23264" s="2">
        <v>67093</v>
      </c>
      <c r="B23264">
        <v>144.56044426742761</v>
      </c>
      <c r="C23264">
        <v>0</v>
      </c>
      <c r="D23264">
        <v>0.76767676767676762</v>
      </c>
      <c r="E23264">
        <v>0.76767676767676762</v>
      </c>
      <c r="F23264">
        <v>0.76767676767676762</v>
      </c>
      <c r="G23264">
        <v>0.76767676767676762</v>
      </c>
    </row>
    <row r="23265" spans="1:7" x14ac:dyDescent="0.4">
      <c r="A23265" s="2">
        <v>67094</v>
      </c>
      <c r="B23265">
        <v>144.92668002061129</v>
      </c>
      <c r="C23265">
        <v>0</v>
      </c>
      <c r="D23265">
        <v>0.79797979797979801</v>
      </c>
      <c r="E23265">
        <v>0.79797979797979801</v>
      </c>
      <c r="F23265">
        <v>0.79797979797979801</v>
      </c>
      <c r="G23265">
        <v>0.79797979797979801</v>
      </c>
    </row>
    <row r="23266" spans="1:7" x14ac:dyDescent="0.4">
      <c r="A23266" s="2">
        <v>67095</v>
      </c>
      <c r="B23266">
        <v>143.6058866169918</v>
      </c>
      <c r="C23266">
        <v>0</v>
      </c>
      <c r="D23266">
        <v>0.6262626262626263</v>
      </c>
      <c r="E23266">
        <v>0.6262626262626263</v>
      </c>
      <c r="F23266">
        <v>0.6262626262626263</v>
      </c>
      <c r="G23266">
        <v>0.6262626262626263</v>
      </c>
    </row>
    <row r="23267" spans="1:7" x14ac:dyDescent="0.4">
      <c r="A23267" s="2">
        <v>67096</v>
      </c>
      <c r="B23267">
        <v>145.5440770877689</v>
      </c>
      <c r="C23267">
        <v>0</v>
      </c>
      <c r="D23267">
        <v>0.86868686868686873</v>
      </c>
      <c r="E23267">
        <v>0.86868686868686873</v>
      </c>
      <c r="F23267">
        <v>0.86868686868686873</v>
      </c>
      <c r="G23267">
        <v>0.86868686868686873</v>
      </c>
    </row>
    <row r="23268" spans="1:7" x14ac:dyDescent="0.4">
      <c r="A23268" s="2">
        <v>67097</v>
      </c>
      <c r="B23268">
        <v>146.0232646185558</v>
      </c>
      <c r="C23268">
        <v>0</v>
      </c>
      <c r="D23268">
        <v>0.91919191919191923</v>
      </c>
      <c r="E23268">
        <v>0.91919191919191923</v>
      </c>
      <c r="F23268">
        <v>0.91919191919191923</v>
      </c>
      <c r="G23268">
        <v>0.91919191919191923</v>
      </c>
    </row>
    <row r="23269" spans="1:7" x14ac:dyDescent="0.4">
      <c r="A23269" s="2">
        <v>67098</v>
      </c>
      <c r="B23269">
        <v>259.16058795507462</v>
      </c>
      <c r="C23269">
        <v>1</v>
      </c>
      <c r="D23269">
        <v>0.98989898989898994</v>
      </c>
      <c r="E23269">
        <v>0.98989898989898994</v>
      </c>
      <c r="F23269">
        <v>0.98989898989898994</v>
      </c>
      <c r="G23269">
        <v>0.98989898989898994</v>
      </c>
    </row>
    <row r="23270" spans="1:7" x14ac:dyDescent="0.4">
      <c r="A23270" s="2">
        <v>67099</v>
      </c>
      <c r="B23270">
        <v>144.98090344229499</v>
      </c>
      <c r="C23270">
        <v>0</v>
      </c>
      <c r="D23270">
        <v>0.77777777777777779</v>
      </c>
      <c r="E23270">
        <v>0.77777777777777779</v>
      </c>
      <c r="F23270">
        <v>0.77777777777777779</v>
      </c>
      <c r="G23270">
        <v>0.77777777777777779</v>
      </c>
    </row>
    <row r="23271" spans="1:7" x14ac:dyDescent="0.4">
      <c r="A23271" s="2">
        <v>67100</v>
      </c>
      <c r="B23271">
        <v>145.7605472946565</v>
      </c>
      <c r="C23271">
        <v>0</v>
      </c>
      <c r="D23271">
        <v>0.87878787878787878</v>
      </c>
      <c r="E23271">
        <v>0.87878787878787878</v>
      </c>
      <c r="F23271">
        <v>0.87878787878787878</v>
      </c>
      <c r="G23271">
        <v>0.87878787878787878</v>
      </c>
    </row>
    <row r="23272" spans="1:7" x14ac:dyDescent="0.4">
      <c r="A23272" s="2">
        <v>67101</v>
      </c>
      <c r="B23272">
        <v>145.4043348445289</v>
      </c>
      <c r="C23272">
        <v>0</v>
      </c>
      <c r="D23272">
        <v>0.82828282828282829</v>
      </c>
      <c r="E23272">
        <v>0.82828282828282829</v>
      </c>
      <c r="F23272">
        <v>0.82828282828282829</v>
      </c>
      <c r="G23272">
        <v>0.82828282828282829</v>
      </c>
    </row>
    <row r="23273" spans="1:7" x14ac:dyDescent="0.4">
      <c r="A23273" s="2">
        <v>67102</v>
      </c>
      <c r="B23273">
        <v>144.08155186980261</v>
      </c>
      <c r="C23273">
        <v>0</v>
      </c>
      <c r="D23273">
        <v>0.64646464646464652</v>
      </c>
      <c r="E23273">
        <v>0.64646464646464652</v>
      </c>
      <c r="F23273">
        <v>0.64646464646464652</v>
      </c>
      <c r="G23273">
        <v>0.64646464646464652</v>
      </c>
    </row>
    <row r="23274" spans="1:7" x14ac:dyDescent="0.4">
      <c r="A23274" s="2">
        <v>67103</v>
      </c>
      <c r="B23274">
        <v>143.12778820393081</v>
      </c>
      <c r="C23274">
        <v>0</v>
      </c>
      <c r="D23274">
        <v>0.46464646464646459</v>
      </c>
      <c r="E23274">
        <v>0.46464646464646459</v>
      </c>
      <c r="F23274">
        <v>0.46464646464646459</v>
      </c>
      <c r="G23274">
        <v>0.46464646464646459</v>
      </c>
    </row>
    <row r="23275" spans="1:7" x14ac:dyDescent="0.4">
      <c r="A23275" s="2">
        <v>67104</v>
      </c>
      <c r="B23275">
        <v>141.86289399547749</v>
      </c>
      <c r="C23275">
        <v>0</v>
      </c>
      <c r="D23275">
        <v>0.19191919191919191</v>
      </c>
      <c r="E23275">
        <v>0.19191919191919191</v>
      </c>
      <c r="F23275">
        <v>0.19191919191919191</v>
      </c>
      <c r="G23275">
        <v>0.19191919191919191</v>
      </c>
    </row>
    <row r="23276" spans="1:7" x14ac:dyDescent="0.4">
      <c r="A23276" s="2">
        <v>67105</v>
      </c>
      <c r="B23276">
        <v>140.5811098003629</v>
      </c>
      <c r="C23276">
        <v>0</v>
      </c>
      <c r="D23276">
        <v>6.0606060606060608E-2</v>
      </c>
      <c r="E23276">
        <v>6.0606060606060608E-2</v>
      </c>
      <c r="F23276">
        <v>6.0606060606060608E-2</v>
      </c>
      <c r="G23276">
        <v>6.0606060606060608E-2</v>
      </c>
    </row>
    <row r="23277" spans="1:7" x14ac:dyDescent="0.4">
      <c r="A23277" s="2">
        <v>67106</v>
      </c>
      <c r="B23277">
        <v>140.6416576207271</v>
      </c>
      <c r="C23277">
        <v>0</v>
      </c>
      <c r="D23277">
        <v>7.0707070707070704E-2</v>
      </c>
      <c r="E23277">
        <v>7.0707070707070704E-2</v>
      </c>
      <c r="F23277">
        <v>7.0707070707070704E-2</v>
      </c>
      <c r="G23277">
        <v>7.0707070707070704E-2</v>
      </c>
    </row>
    <row r="23278" spans="1:7" x14ac:dyDescent="0.4">
      <c r="A23278" s="2">
        <v>67107</v>
      </c>
      <c r="B23278">
        <v>140.25489483199539</v>
      </c>
      <c r="C23278">
        <v>0</v>
      </c>
      <c r="D23278">
        <v>4.0404040404040407E-2</v>
      </c>
      <c r="E23278">
        <v>4.0404040404040407E-2</v>
      </c>
      <c r="F23278">
        <v>4.0404040404040407E-2</v>
      </c>
      <c r="G23278">
        <v>4.0404040404040407E-2</v>
      </c>
    </row>
    <row r="23279" spans="1:7" x14ac:dyDescent="0.4">
      <c r="A23279" s="2">
        <v>67108</v>
      </c>
      <c r="B23279">
        <v>140.5889641941568</v>
      </c>
      <c r="C23279">
        <v>0</v>
      </c>
      <c r="D23279">
        <v>8.0808080808080815E-2</v>
      </c>
      <c r="E23279">
        <v>8.0808080808080815E-2</v>
      </c>
      <c r="F23279">
        <v>8.0808080808080815E-2</v>
      </c>
      <c r="G23279">
        <v>8.0808080808080815E-2</v>
      </c>
    </row>
    <row r="23280" spans="1:7" x14ac:dyDescent="0.4">
      <c r="A23280" s="2">
        <v>67109</v>
      </c>
      <c r="B23280">
        <v>142.26494006522481</v>
      </c>
      <c r="C23280">
        <v>0</v>
      </c>
      <c r="D23280">
        <v>0.34343434343434343</v>
      </c>
      <c r="E23280">
        <v>0.34343434343434343</v>
      </c>
      <c r="F23280">
        <v>0.34343434343434343</v>
      </c>
      <c r="G23280">
        <v>0.34343434343434343</v>
      </c>
    </row>
    <row r="23281" spans="1:7" x14ac:dyDescent="0.4">
      <c r="A23281" s="2">
        <v>67110</v>
      </c>
      <c r="B23281">
        <v>142.13543635159749</v>
      </c>
      <c r="C23281">
        <v>0</v>
      </c>
      <c r="D23281">
        <v>0.33333333333333331</v>
      </c>
      <c r="E23281">
        <v>0.33333333333333331</v>
      </c>
      <c r="F23281">
        <v>0.33333333333333331</v>
      </c>
      <c r="G23281">
        <v>0.33333333333333331</v>
      </c>
    </row>
    <row r="23282" spans="1:7" x14ac:dyDescent="0.4">
      <c r="A23282" s="2">
        <v>67111</v>
      </c>
      <c r="B23282">
        <v>139.89054705763911</v>
      </c>
      <c r="C23282">
        <v>0</v>
      </c>
      <c r="D23282">
        <v>2.02020202020202E-2</v>
      </c>
      <c r="E23282">
        <v>2.02020202020202E-2</v>
      </c>
      <c r="F23282">
        <v>2.02020202020202E-2</v>
      </c>
      <c r="G23282">
        <v>2.02020202020202E-2</v>
      </c>
    </row>
    <row r="23283" spans="1:7" x14ac:dyDescent="0.4">
      <c r="A23283" s="2">
        <v>67112</v>
      </c>
      <c r="B23283">
        <v>139.6485888460912</v>
      </c>
      <c r="C23283">
        <v>0</v>
      </c>
      <c r="D23283">
        <v>1.01010101010101E-2</v>
      </c>
      <c r="E23283">
        <v>1.01010101010101E-2</v>
      </c>
      <c r="F23283">
        <v>1.01010101010101E-2</v>
      </c>
      <c r="G23283">
        <v>1.01010101010101E-2</v>
      </c>
    </row>
    <row r="23284" spans="1:7" x14ac:dyDescent="0.4">
      <c r="A23284" s="2">
        <v>67113</v>
      </c>
      <c r="B23284">
        <v>140.84198328248911</v>
      </c>
      <c r="C23284">
        <v>0</v>
      </c>
      <c r="D23284">
        <v>0.1313131313131313</v>
      </c>
      <c r="E23284">
        <v>0.1313131313131313</v>
      </c>
      <c r="F23284">
        <v>0.1313131313131313</v>
      </c>
      <c r="G23284">
        <v>0.1313131313131313</v>
      </c>
    </row>
    <row r="23285" spans="1:7" x14ac:dyDescent="0.4">
      <c r="A23285" s="2">
        <v>67114</v>
      </c>
      <c r="B23285">
        <v>140.75604380999229</v>
      </c>
      <c r="C23285">
        <v>0</v>
      </c>
      <c r="D23285">
        <v>0.1212121212121212</v>
      </c>
      <c r="E23285">
        <v>0.1212121212121212</v>
      </c>
      <c r="F23285">
        <v>0.1212121212121212</v>
      </c>
      <c r="G23285">
        <v>0.1212121212121212</v>
      </c>
    </row>
    <row r="23286" spans="1:7" x14ac:dyDescent="0.4">
      <c r="A23286" s="2">
        <v>67115</v>
      </c>
      <c r="B23286">
        <v>142.28537446368401</v>
      </c>
      <c r="C23286">
        <v>0</v>
      </c>
      <c r="D23286">
        <v>0.37373737373737381</v>
      </c>
      <c r="E23286">
        <v>0.37373737373737381</v>
      </c>
      <c r="F23286">
        <v>0.37373737373737381</v>
      </c>
      <c r="G23286">
        <v>0.37373737373737381</v>
      </c>
    </row>
    <row r="23287" spans="1:7" x14ac:dyDescent="0.4">
      <c r="A23287" s="2">
        <v>67116</v>
      </c>
      <c r="B23287">
        <v>142.73831605682179</v>
      </c>
      <c r="C23287">
        <v>0</v>
      </c>
      <c r="D23287">
        <v>0.44444444444444442</v>
      </c>
      <c r="E23287">
        <v>0.44444444444444442</v>
      </c>
      <c r="F23287">
        <v>0.44444444444444442</v>
      </c>
      <c r="G23287">
        <v>0.44444444444444442</v>
      </c>
    </row>
    <row r="23288" spans="1:7" x14ac:dyDescent="0.4">
      <c r="A23288" s="2">
        <v>67117</v>
      </c>
      <c r="B23288">
        <v>140.9000463224244</v>
      </c>
      <c r="C23288">
        <v>0</v>
      </c>
      <c r="D23288">
        <v>0.1313131313131313</v>
      </c>
      <c r="E23288">
        <v>0.1313131313131313</v>
      </c>
      <c r="F23288">
        <v>0.1313131313131313</v>
      </c>
      <c r="G23288">
        <v>0.1313131313131313</v>
      </c>
    </row>
    <row r="23289" spans="1:7" x14ac:dyDescent="0.4">
      <c r="A23289" s="2">
        <v>67118</v>
      </c>
      <c r="B23289">
        <v>141.00962857286279</v>
      </c>
      <c r="C23289">
        <v>0</v>
      </c>
      <c r="D23289">
        <v>0.15151515151515149</v>
      </c>
      <c r="E23289">
        <v>0.15151515151515149</v>
      </c>
      <c r="F23289">
        <v>0.15151515151515149</v>
      </c>
      <c r="G23289">
        <v>0.15151515151515149</v>
      </c>
    </row>
    <row r="23290" spans="1:7" x14ac:dyDescent="0.4">
      <c r="A23290" s="2">
        <v>67119</v>
      </c>
      <c r="B23290">
        <v>141.3066298671275</v>
      </c>
      <c r="C23290">
        <v>0</v>
      </c>
      <c r="D23290">
        <v>0.1818181818181818</v>
      </c>
      <c r="E23290">
        <v>0.1818181818181818</v>
      </c>
      <c r="F23290">
        <v>0.1818181818181818</v>
      </c>
      <c r="G23290">
        <v>0.1818181818181818</v>
      </c>
    </row>
    <row r="23291" spans="1:7" x14ac:dyDescent="0.4">
      <c r="A23291" s="2">
        <v>67120</v>
      </c>
      <c r="B23291">
        <v>142.38698566840111</v>
      </c>
      <c r="C23291">
        <v>0</v>
      </c>
      <c r="D23291">
        <v>0.39393939393939392</v>
      </c>
      <c r="E23291">
        <v>0.39393939393939392</v>
      </c>
      <c r="F23291">
        <v>0.39393939393939392</v>
      </c>
      <c r="G23291">
        <v>0.39393939393939392</v>
      </c>
    </row>
    <row r="23292" spans="1:7" x14ac:dyDescent="0.4">
      <c r="A23292" s="2">
        <v>67121</v>
      </c>
      <c r="B23292">
        <v>144.20662224001271</v>
      </c>
      <c r="C23292">
        <v>0</v>
      </c>
      <c r="D23292">
        <v>0.68686868686868685</v>
      </c>
      <c r="E23292">
        <v>0.68686868686868685</v>
      </c>
      <c r="F23292">
        <v>0.68686868686868685</v>
      </c>
      <c r="G23292">
        <v>0.68686868686868685</v>
      </c>
    </row>
    <row r="23293" spans="1:7" x14ac:dyDescent="0.4">
      <c r="A23293" s="2">
        <v>67122</v>
      </c>
      <c r="B23293">
        <v>145.1143477597214</v>
      </c>
      <c r="C23293">
        <v>0</v>
      </c>
      <c r="D23293">
        <v>0.79797979797979801</v>
      </c>
      <c r="E23293">
        <v>0.79797979797979801</v>
      </c>
      <c r="F23293">
        <v>0.79797979797979801</v>
      </c>
      <c r="G23293">
        <v>0.79797979797979801</v>
      </c>
    </row>
    <row r="23294" spans="1:7" x14ac:dyDescent="0.4">
      <c r="A23294" s="2">
        <v>67123</v>
      </c>
      <c r="B23294">
        <v>145.55482755710861</v>
      </c>
      <c r="C23294">
        <v>0</v>
      </c>
      <c r="D23294">
        <v>0.85858585858585856</v>
      </c>
      <c r="E23294">
        <v>0.85858585858585856</v>
      </c>
      <c r="F23294">
        <v>0.85858585858585856</v>
      </c>
      <c r="G23294">
        <v>0.85858585858585856</v>
      </c>
    </row>
    <row r="23295" spans="1:7" x14ac:dyDescent="0.4">
      <c r="A23295" s="2">
        <v>67124</v>
      </c>
      <c r="B23295">
        <v>146.23101582868699</v>
      </c>
      <c r="C23295">
        <v>0</v>
      </c>
      <c r="D23295">
        <v>0.91919191919191923</v>
      </c>
      <c r="E23295">
        <v>0.91919191919191923</v>
      </c>
      <c r="F23295">
        <v>0.91919191919191923</v>
      </c>
      <c r="G23295">
        <v>0.91919191919191923</v>
      </c>
    </row>
    <row r="23296" spans="1:7" x14ac:dyDescent="0.4">
      <c r="A23296" s="2">
        <v>67125</v>
      </c>
      <c r="B23296">
        <v>146.0630090222374</v>
      </c>
      <c r="C23296">
        <v>0</v>
      </c>
      <c r="D23296">
        <v>0.89898989898989901</v>
      </c>
      <c r="E23296">
        <v>0.89898989898989901</v>
      </c>
      <c r="F23296">
        <v>0.89898989898989901</v>
      </c>
      <c r="G23296">
        <v>0.89898989898989901</v>
      </c>
    </row>
    <row r="23297" spans="1:7" x14ac:dyDescent="0.4">
      <c r="A23297" s="2">
        <v>67126</v>
      </c>
      <c r="B23297">
        <v>144.60013118543</v>
      </c>
      <c r="C23297">
        <v>0</v>
      </c>
      <c r="D23297">
        <v>0.73737373737373735</v>
      </c>
      <c r="E23297">
        <v>0.73737373737373735</v>
      </c>
      <c r="F23297">
        <v>0.73737373737373735</v>
      </c>
      <c r="G23297">
        <v>0.73737373737373735</v>
      </c>
    </row>
    <row r="23298" spans="1:7" x14ac:dyDescent="0.4">
      <c r="A23298" s="2">
        <v>67127</v>
      </c>
      <c r="B23298">
        <v>370.41972766036088</v>
      </c>
      <c r="C23298">
        <v>1</v>
      </c>
      <c r="D23298">
        <v>1</v>
      </c>
      <c r="E23298">
        <v>0.97979797979797978</v>
      </c>
      <c r="F23298">
        <v>0.97979797979797978</v>
      </c>
      <c r="G23298">
        <v>0.97979797979797978</v>
      </c>
    </row>
    <row r="23299" spans="1:7" x14ac:dyDescent="0.4">
      <c r="A23299" s="2">
        <v>67128</v>
      </c>
      <c r="B23299">
        <v>145.00691759911169</v>
      </c>
      <c r="C23299">
        <v>0</v>
      </c>
      <c r="D23299">
        <v>0.76767676767676762</v>
      </c>
      <c r="E23299">
        <v>0.76767676767676762</v>
      </c>
      <c r="F23299">
        <v>0.76767676767676762</v>
      </c>
      <c r="G23299">
        <v>0.76767676767676762</v>
      </c>
    </row>
    <row r="23300" spans="1:7" x14ac:dyDescent="0.4">
      <c r="A23300" s="2">
        <v>67129</v>
      </c>
      <c r="B23300">
        <v>143.8032599731998</v>
      </c>
      <c r="C23300">
        <v>0</v>
      </c>
      <c r="D23300">
        <v>0.6262626262626263</v>
      </c>
      <c r="E23300">
        <v>0.6262626262626263</v>
      </c>
      <c r="F23300">
        <v>0.6262626262626263</v>
      </c>
      <c r="G23300">
        <v>0.6262626262626263</v>
      </c>
    </row>
    <row r="23301" spans="1:7" x14ac:dyDescent="0.4">
      <c r="A23301" s="2">
        <v>67130</v>
      </c>
      <c r="B23301">
        <v>145.12988161269979</v>
      </c>
      <c r="C23301">
        <v>0</v>
      </c>
      <c r="D23301">
        <v>0.77777777777777779</v>
      </c>
      <c r="E23301">
        <v>0.77777777777777779</v>
      </c>
      <c r="F23301">
        <v>0.77777777777777779</v>
      </c>
      <c r="G23301">
        <v>0.77777777777777779</v>
      </c>
    </row>
    <row r="23302" spans="1:7" x14ac:dyDescent="0.4">
      <c r="A23302" s="2">
        <v>67131</v>
      </c>
      <c r="B23302">
        <v>146.13529262818221</v>
      </c>
      <c r="C23302">
        <v>0</v>
      </c>
      <c r="D23302">
        <v>0.88888888888888884</v>
      </c>
      <c r="E23302">
        <v>0.88888888888888884</v>
      </c>
      <c r="F23302">
        <v>0.88888888888888884</v>
      </c>
      <c r="G23302">
        <v>0.88888888888888884</v>
      </c>
    </row>
    <row r="23303" spans="1:7" x14ac:dyDescent="0.4">
      <c r="A23303" s="2">
        <v>67132</v>
      </c>
      <c r="B23303">
        <v>144.76353121289429</v>
      </c>
      <c r="C23303">
        <v>0</v>
      </c>
      <c r="D23303">
        <v>0.70707070707070707</v>
      </c>
      <c r="E23303">
        <v>0.70707070707070707</v>
      </c>
      <c r="F23303">
        <v>0.70707070707070707</v>
      </c>
      <c r="G23303">
        <v>0.70707070707070707</v>
      </c>
    </row>
    <row r="23304" spans="1:7" x14ac:dyDescent="0.4">
      <c r="A23304" s="2">
        <v>67133</v>
      </c>
      <c r="B23304">
        <v>146.1293635016842</v>
      </c>
      <c r="C23304">
        <v>0</v>
      </c>
      <c r="D23304">
        <v>0.87878787878787878</v>
      </c>
      <c r="E23304">
        <v>0.87878787878787878</v>
      </c>
      <c r="F23304">
        <v>0.87878787878787878</v>
      </c>
      <c r="G23304">
        <v>0.87878787878787878</v>
      </c>
    </row>
    <row r="23305" spans="1:7" x14ac:dyDescent="0.4">
      <c r="A23305" s="2">
        <v>67134</v>
      </c>
      <c r="B23305">
        <v>145.82104913247429</v>
      </c>
      <c r="C23305">
        <v>0</v>
      </c>
      <c r="D23305">
        <v>0.84848484848484851</v>
      </c>
      <c r="E23305">
        <v>0.84848484848484851</v>
      </c>
      <c r="F23305">
        <v>0.84848484848484851</v>
      </c>
      <c r="G23305">
        <v>0.84848484848484851</v>
      </c>
    </row>
    <row r="23306" spans="1:7" x14ac:dyDescent="0.4">
      <c r="A23306" s="2">
        <v>67135</v>
      </c>
      <c r="B23306">
        <v>145.042557567356</v>
      </c>
      <c r="C23306">
        <v>0</v>
      </c>
      <c r="D23306">
        <v>0.72727272727272729</v>
      </c>
      <c r="E23306">
        <v>0.72727272727272729</v>
      </c>
      <c r="F23306">
        <v>0.72727272727272729</v>
      </c>
      <c r="G23306">
        <v>0.72727272727272729</v>
      </c>
    </row>
    <row r="23307" spans="1:7" x14ac:dyDescent="0.4">
      <c r="A23307" s="2">
        <v>67136</v>
      </c>
      <c r="B23307">
        <v>146.1218352601025</v>
      </c>
      <c r="C23307">
        <v>0</v>
      </c>
      <c r="D23307">
        <v>0.86868686868686873</v>
      </c>
      <c r="E23307">
        <v>0.86868686868686873</v>
      </c>
      <c r="F23307">
        <v>0.86868686868686873</v>
      </c>
      <c r="G23307">
        <v>0.86868686868686873</v>
      </c>
    </row>
    <row r="23308" spans="1:7" x14ac:dyDescent="0.4">
      <c r="A23308" s="2">
        <v>67137</v>
      </c>
      <c r="B23308">
        <v>146.07078084734249</v>
      </c>
      <c r="C23308">
        <v>0</v>
      </c>
      <c r="D23308">
        <v>0.85858585858585856</v>
      </c>
      <c r="E23308">
        <v>0.85858585858585856</v>
      </c>
      <c r="F23308">
        <v>0.85858585858585856</v>
      </c>
      <c r="G23308">
        <v>0.85858585858585856</v>
      </c>
    </row>
    <row r="23309" spans="1:7" x14ac:dyDescent="0.4">
      <c r="A23309" s="2">
        <v>67138</v>
      </c>
      <c r="B23309">
        <v>147.9699661681793</v>
      </c>
      <c r="C23309">
        <v>0</v>
      </c>
      <c r="D23309">
        <v>0.96969696969696972</v>
      </c>
      <c r="E23309">
        <v>0.96969696969696972</v>
      </c>
      <c r="F23309">
        <v>0.96969696969696972</v>
      </c>
      <c r="G23309">
        <v>0.96969696969696972</v>
      </c>
    </row>
    <row r="23310" spans="1:7" x14ac:dyDescent="0.4">
      <c r="A23310" s="2">
        <v>67139</v>
      </c>
      <c r="B23310">
        <v>147.11707812429259</v>
      </c>
      <c r="C23310">
        <v>0</v>
      </c>
      <c r="D23310">
        <v>0.95959595959595956</v>
      </c>
      <c r="E23310">
        <v>0.95959595959595956</v>
      </c>
      <c r="F23310">
        <v>0.95959595959595956</v>
      </c>
      <c r="G23310">
        <v>0.95959595959595956</v>
      </c>
    </row>
    <row r="23311" spans="1:7" x14ac:dyDescent="0.4">
      <c r="A23311" s="2">
        <v>67140</v>
      </c>
      <c r="B23311">
        <v>145.38542060031989</v>
      </c>
      <c r="C23311">
        <v>0</v>
      </c>
      <c r="D23311">
        <v>0.73737373737373735</v>
      </c>
      <c r="E23311">
        <v>0.73737373737373735</v>
      </c>
      <c r="F23311">
        <v>0.73737373737373735</v>
      </c>
      <c r="G23311">
        <v>0.73737373737373735</v>
      </c>
    </row>
    <row r="23312" spans="1:7" x14ac:dyDescent="0.4">
      <c r="A23312" s="2">
        <v>67141</v>
      </c>
      <c r="B23312">
        <v>145.10498231915381</v>
      </c>
      <c r="C23312">
        <v>0</v>
      </c>
      <c r="D23312">
        <v>0.6767676767676768</v>
      </c>
      <c r="E23312">
        <v>0.6767676767676768</v>
      </c>
      <c r="F23312">
        <v>0.6767676767676768</v>
      </c>
      <c r="G23312">
        <v>0.6767676767676768</v>
      </c>
    </row>
    <row r="23313" spans="1:7" x14ac:dyDescent="0.4">
      <c r="A23313" s="2">
        <v>67142</v>
      </c>
      <c r="B23313">
        <v>145.89420481821421</v>
      </c>
      <c r="C23313">
        <v>0</v>
      </c>
      <c r="D23313">
        <v>0.80808080808080807</v>
      </c>
      <c r="E23313">
        <v>0.80808080808080807</v>
      </c>
      <c r="F23313">
        <v>0.80808080808080807</v>
      </c>
      <c r="G23313">
        <v>0.80808080808080807</v>
      </c>
    </row>
    <row r="23314" spans="1:7" x14ac:dyDescent="0.4">
      <c r="A23314" s="2">
        <v>67143</v>
      </c>
      <c r="B23314">
        <v>144.9670618326787</v>
      </c>
      <c r="C23314">
        <v>0</v>
      </c>
      <c r="D23314">
        <v>0.6262626262626263</v>
      </c>
      <c r="E23314">
        <v>0.6262626262626263</v>
      </c>
      <c r="F23314">
        <v>0.6262626262626263</v>
      </c>
      <c r="G23314">
        <v>0.6262626262626263</v>
      </c>
    </row>
    <row r="23315" spans="1:7" x14ac:dyDescent="0.4">
      <c r="A23315" s="2">
        <v>67144</v>
      </c>
      <c r="B23315">
        <v>143.63696144987881</v>
      </c>
      <c r="C23315">
        <v>0</v>
      </c>
      <c r="D23315">
        <v>0.49494949494949497</v>
      </c>
      <c r="E23315">
        <v>0.49494949494949497</v>
      </c>
      <c r="F23315">
        <v>0.49494949494949497</v>
      </c>
      <c r="G23315">
        <v>0.49494949494949497</v>
      </c>
    </row>
    <row r="23316" spans="1:7" x14ac:dyDescent="0.4">
      <c r="A23316" s="2">
        <v>67145</v>
      </c>
      <c r="B23316">
        <v>143.86588885258161</v>
      </c>
      <c r="C23316">
        <v>0</v>
      </c>
      <c r="D23316">
        <v>0.51515151515151514</v>
      </c>
      <c r="E23316">
        <v>0.51515151515151514</v>
      </c>
      <c r="F23316">
        <v>0.51515151515151514</v>
      </c>
      <c r="G23316">
        <v>0.51515151515151514</v>
      </c>
    </row>
    <row r="23317" spans="1:7" x14ac:dyDescent="0.4">
      <c r="A23317" s="2">
        <v>67146</v>
      </c>
      <c r="B23317">
        <v>142.4022016424141</v>
      </c>
      <c r="C23317">
        <v>0</v>
      </c>
      <c r="D23317">
        <v>0.33333333333333331</v>
      </c>
      <c r="E23317">
        <v>0.33333333333333331</v>
      </c>
      <c r="F23317">
        <v>0.33333333333333331</v>
      </c>
      <c r="G23317">
        <v>0.33333333333333331</v>
      </c>
    </row>
    <row r="23318" spans="1:7" x14ac:dyDescent="0.4">
      <c r="A23318" s="2">
        <v>67147</v>
      </c>
      <c r="B23318">
        <v>142.70889434202749</v>
      </c>
      <c r="C23318">
        <v>0</v>
      </c>
      <c r="D23318">
        <v>0.37373737373737381</v>
      </c>
      <c r="E23318">
        <v>0.37373737373737381</v>
      </c>
      <c r="F23318">
        <v>0.37373737373737381</v>
      </c>
      <c r="G23318">
        <v>0.37373737373737381</v>
      </c>
    </row>
    <row r="23319" spans="1:7" x14ac:dyDescent="0.4">
      <c r="A23319" s="2">
        <v>67148</v>
      </c>
      <c r="B23319">
        <v>142.3682712907993</v>
      </c>
      <c r="C23319">
        <v>0</v>
      </c>
      <c r="D23319">
        <v>0.32323232323232332</v>
      </c>
      <c r="E23319">
        <v>0.32323232323232332</v>
      </c>
      <c r="F23319">
        <v>0.32323232323232332</v>
      </c>
      <c r="G23319">
        <v>0.32323232323232332</v>
      </c>
    </row>
    <row r="23320" spans="1:7" x14ac:dyDescent="0.4">
      <c r="A23320" s="2">
        <v>67149</v>
      </c>
      <c r="B23320">
        <v>142.8627377791517</v>
      </c>
      <c r="C23320">
        <v>0</v>
      </c>
      <c r="D23320">
        <v>0.41414141414141409</v>
      </c>
      <c r="E23320">
        <v>0.41414141414141409</v>
      </c>
      <c r="F23320">
        <v>0.41414141414141409</v>
      </c>
      <c r="G23320">
        <v>0.41414141414141409</v>
      </c>
    </row>
    <row r="23321" spans="1:7" x14ac:dyDescent="0.4">
      <c r="A23321" s="2">
        <v>67150</v>
      </c>
      <c r="B23321">
        <v>438.80225246755879</v>
      </c>
      <c r="C23321">
        <v>1</v>
      </c>
      <c r="D23321">
        <v>1</v>
      </c>
      <c r="E23321">
        <v>0.96969696969696972</v>
      </c>
      <c r="F23321">
        <v>0.96969696969696972</v>
      </c>
      <c r="G23321">
        <v>0.97979797979797978</v>
      </c>
    </row>
    <row r="23322" spans="1:7" x14ac:dyDescent="0.4">
      <c r="A23322" s="2">
        <v>67151</v>
      </c>
      <c r="B23322">
        <v>142.77707212667099</v>
      </c>
      <c r="C23322">
        <v>0</v>
      </c>
      <c r="D23322">
        <v>0.40404040404040398</v>
      </c>
      <c r="E23322">
        <v>0.40404040404040398</v>
      </c>
      <c r="F23322">
        <v>0.40404040404040398</v>
      </c>
      <c r="G23322">
        <v>0.40404040404040398</v>
      </c>
    </row>
    <row r="23323" spans="1:7" x14ac:dyDescent="0.4">
      <c r="A23323" s="2">
        <v>67152</v>
      </c>
      <c r="B23323">
        <v>142.59403764167729</v>
      </c>
      <c r="C23323">
        <v>0</v>
      </c>
      <c r="D23323">
        <v>0.38383838383838381</v>
      </c>
      <c r="E23323">
        <v>0.38383838383838381</v>
      </c>
      <c r="F23323">
        <v>0.38383838383838381</v>
      </c>
      <c r="G23323">
        <v>0.38383838383838381</v>
      </c>
    </row>
    <row r="23324" spans="1:7" x14ac:dyDescent="0.4">
      <c r="A23324" s="2">
        <v>67153</v>
      </c>
      <c r="B23324">
        <v>143.35756030958211</v>
      </c>
      <c r="C23324">
        <v>0</v>
      </c>
      <c r="D23324">
        <v>0.50505050505050508</v>
      </c>
      <c r="E23324">
        <v>0.50505050505050508</v>
      </c>
      <c r="F23324">
        <v>0.50505050505050508</v>
      </c>
      <c r="G23324">
        <v>0.50505050505050508</v>
      </c>
    </row>
    <row r="23325" spans="1:7" x14ac:dyDescent="0.4">
      <c r="A23325" s="2">
        <v>67154</v>
      </c>
      <c r="B23325">
        <v>144.31743577086701</v>
      </c>
      <c r="C23325">
        <v>0</v>
      </c>
      <c r="D23325">
        <v>0.65656565656565657</v>
      </c>
      <c r="E23325">
        <v>0.65656565656565657</v>
      </c>
      <c r="F23325">
        <v>0.65656565656565657</v>
      </c>
      <c r="G23325">
        <v>0.65656565656565657</v>
      </c>
    </row>
    <row r="23326" spans="1:7" x14ac:dyDescent="0.4">
      <c r="A23326" s="2">
        <v>67155</v>
      </c>
      <c r="B23326">
        <v>143.159990818501</v>
      </c>
      <c r="C23326">
        <v>0</v>
      </c>
      <c r="D23326">
        <v>0.47474747474747481</v>
      </c>
      <c r="E23326">
        <v>0.47474747474747481</v>
      </c>
      <c r="F23326">
        <v>0.47474747474747481</v>
      </c>
      <c r="G23326">
        <v>0.47474747474747481</v>
      </c>
    </row>
    <row r="23327" spans="1:7" x14ac:dyDescent="0.4">
      <c r="A23327" s="2">
        <v>67156</v>
      </c>
      <c r="B23327">
        <v>144.04224832810911</v>
      </c>
      <c r="C23327">
        <v>0</v>
      </c>
      <c r="D23327">
        <v>0.61616161616161613</v>
      </c>
      <c r="E23327">
        <v>0.61616161616161613</v>
      </c>
      <c r="F23327">
        <v>0.61616161616161613</v>
      </c>
      <c r="G23327">
        <v>0.61616161616161613</v>
      </c>
    </row>
    <row r="23328" spans="1:7" x14ac:dyDescent="0.4">
      <c r="A23328" s="2">
        <v>67157</v>
      </c>
      <c r="B23328">
        <v>142.61718155296481</v>
      </c>
      <c r="C23328">
        <v>0</v>
      </c>
      <c r="D23328">
        <v>0.39393939393939392</v>
      </c>
      <c r="E23328">
        <v>0.39393939393939392</v>
      </c>
      <c r="F23328">
        <v>0.39393939393939392</v>
      </c>
      <c r="G23328">
        <v>0.39393939393939392</v>
      </c>
    </row>
    <row r="23329" spans="1:7" x14ac:dyDescent="0.4">
      <c r="A23329" s="2">
        <v>67158</v>
      </c>
      <c r="B23329">
        <v>141.2470438102049</v>
      </c>
      <c r="C23329">
        <v>0</v>
      </c>
      <c r="D23329">
        <v>0.14141414141414141</v>
      </c>
      <c r="E23329">
        <v>0.14141414141414141</v>
      </c>
      <c r="F23329">
        <v>0.14141414141414141</v>
      </c>
      <c r="G23329">
        <v>0.14141414141414141</v>
      </c>
    </row>
    <row r="23330" spans="1:7" x14ac:dyDescent="0.4">
      <c r="A23330" s="2">
        <v>67159</v>
      </c>
      <c r="B23330">
        <v>143.21104304619331</v>
      </c>
      <c r="C23330">
        <v>0</v>
      </c>
      <c r="D23330">
        <v>0.50505050505050508</v>
      </c>
      <c r="E23330">
        <v>0.50505050505050508</v>
      </c>
      <c r="F23330">
        <v>0.50505050505050508</v>
      </c>
      <c r="G23330">
        <v>0.50505050505050508</v>
      </c>
    </row>
    <row r="23331" spans="1:7" x14ac:dyDescent="0.4">
      <c r="A23331" s="2">
        <v>67160</v>
      </c>
      <c r="B23331">
        <v>144.32289641498991</v>
      </c>
      <c r="C23331">
        <v>0</v>
      </c>
      <c r="D23331">
        <v>0.6767676767676768</v>
      </c>
      <c r="E23331">
        <v>0.6767676767676768</v>
      </c>
      <c r="F23331">
        <v>0.6767676767676768</v>
      </c>
      <c r="G23331">
        <v>0.6767676767676768</v>
      </c>
    </row>
    <row r="23332" spans="1:7" x14ac:dyDescent="0.4">
      <c r="A23332" s="2">
        <v>67161</v>
      </c>
      <c r="B23332">
        <v>146.39656059042369</v>
      </c>
      <c r="C23332">
        <v>0</v>
      </c>
      <c r="D23332">
        <v>0.93939393939393945</v>
      </c>
      <c r="E23332">
        <v>0.93939393939393945</v>
      </c>
      <c r="F23332">
        <v>0.93939393939393945</v>
      </c>
      <c r="G23332">
        <v>0.93939393939393945</v>
      </c>
    </row>
    <row r="23333" spans="1:7" x14ac:dyDescent="0.4">
      <c r="A23333" s="2">
        <v>67162</v>
      </c>
      <c r="B23333">
        <v>146.02634655981581</v>
      </c>
      <c r="C23333">
        <v>0</v>
      </c>
      <c r="D23333">
        <v>0.86868686868686873</v>
      </c>
      <c r="E23333">
        <v>0.86868686868686873</v>
      </c>
      <c r="F23333">
        <v>0.86868686868686873</v>
      </c>
      <c r="G23333">
        <v>0.86868686868686873</v>
      </c>
    </row>
    <row r="23334" spans="1:7" x14ac:dyDescent="0.4">
      <c r="A23334" s="2">
        <v>67163</v>
      </c>
      <c r="B23334">
        <v>146.1287752238938</v>
      </c>
      <c r="C23334">
        <v>0</v>
      </c>
      <c r="D23334">
        <v>0.89898989898989901</v>
      </c>
      <c r="E23334">
        <v>0.89898989898989901</v>
      </c>
      <c r="F23334">
        <v>0.89898989898989901</v>
      </c>
      <c r="G23334">
        <v>0.89898989898989901</v>
      </c>
    </row>
    <row r="23335" spans="1:7" x14ac:dyDescent="0.4">
      <c r="A23335" s="2">
        <v>67164</v>
      </c>
      <c r="B23335">
        <v>146.65612997064619</v>
      </c>
      <c r="C23335">
        <v>0</v>
      </c>
      <c r="D23335">
        <v>0.93939393939393945</v>
      </c>
      <c r="E23335">
        <v>0.93939393939393945</v>
      </c>
      <c r="F23335">
        <v>0.93939393939393945</v>
      </c>
      <c r="G23335">
        <v>0.93939393939393945</v>
      </c>
    </row>
    <row r="23336" spans="1:7" x14ac:dyDescent="0.4">
      <c r="A23336" s="2">
        <v>67165</v>
      </c>
      <c r="B23336">
        <v>146.64393440405229</v>
      </c>
      <c r="C23336">
        <v>0</v>
      </c>
      <c r="D23336">
        <v>0.92929292929292928</v>
      </c>
      <c r="E23336">
        <v>0.92929292929292928</v>
      </c>
      <c r="F23336">
        <v>0.92929292929292928</v>
      </c>
      <c r="G23336">
        <v>0.92929292929292928</v>
      </c>
    </row>
    <row r="23337" spans="1:7" x14ac:dyDescent="0.4">
      <c r="A23337" s="2">
        <v>67166</v>
      </c>
      <c r="B23337">
        <v>145.89779838335639</v>
      </c>
      <c r="C23337">
        <v>0</v>
      </c>
      <c r="D23337">
        <v>0.81818181818181823</v>
      </c>
      <c r="E23337">
        <v>0.81818181818181823</v>
      </c>
      <c r="F23337">
        <v>0.81818181818181823</v>
      </c>
      <c r="G23337">
        <v>0.81818181818181823</v>
      </c>
    </row>
    <row r="23338" spans="1:7" x14ac:dyDescent="0.4">
      <c r="A23338" s="2">
        <v>67167</v>
      </c>
      <c r="B23338">
        <v>145.00171368547629</v>
      </c>
      <c r="C23338">
        <v>0</v>
      </c>
      <c r="D23338">
        <v>0.68686868686868685</v>
      </c>
      <c r="E23338">
        <v>0.68686868686868685</v>
      </c>
      <c r="F23338">
        <v>0.68686868686868685</v>
      </c>
      <c r="G23338">
        <v>0.68686868686868685</v>
      </c>
    </row>
    <row r="23339" spans="1:7" x14ac:dyDescent="0.4">
      <c r="A23339" s="2">
        <v>67168</v>
      </c>
      <c r="B23339">
        <v>145.21557591830529</v>
      </c>
      <c r="C23339">
        <v>0</v>
      </c>
      <c r="D23339">
        <v>0.73737373737373735</v>
      </c>
      <c r="E23339">
        <v>0.73737373737373735</v>
      </c>
      <c r="F23339">
        <v>0.73737373737373735</v>
      </c>
      <c r="G23339">
        <v>0.73737373737373735</v>
      </c>
    </row>
    <row r="23340" spans="1:7" x14ac:dyDescent="0.4">
      <c r="A23340" s="2">
        <v>67169</v>
      </c>
      <c r="B23340">
        <v>144.14871607664301</v>
      </c>
      <c r="C23340">
        <v>0</v>
      </c>
      <c r="D23340">
        <v>0.5757575757575758</v>
      </c>
      <c r="E23340">
        <v>0.5757575757575758</v>
      </c>
      <c r="F23340">
        <v>0.5757575757575758</v>
      </c>
      <c r="G23340">
        <v>0.5757575757575758</v>
      </c>
    </row>
    <row r="23341" spans="1:7" x14ac:dyDescent="0.4">
      <c r="A23341" s="2">
        <v>67170</v>
      </c>
      <c r="B23341">
        <v>143.05385258427609</v>
      </c>
      <c r="C23341">
        <v>0</v>
      </c>
      <c r="D23341">
        <v>0.38383838383838381</v>
      </c>
      <c r="E23341">
        <v>0.38383838383838381</v>
      </c>
      <c r="F23341">
        <v>0.38383838383838381</v>
      </c>
      <c r="G23341">
        <v>0.38383838383838381</v>
      </c>
    </row>
    <row r="23342" spans="1:7" x14ac:dyDescent="0.4">
      <c r="A23342" s="2">
        <v>67171</v>
      </c>
      <c r="B23342">
        <v>143.4474245954307</v>
      </c>
      <c r="C23342">
        <v>0</v>
      </c>
      <c r="D23342">
        <v>0.45454545454545447</v>
      </c>
      <c r="E23342">
        <v>0.45454545454545447</v>
      </c>
      <c r="F23342">
        <v>0.45454545454545447</v>
      </c>
      <c r="G23342">
        <v>0.45454545454545447</v>
      </c>
    </row>
    <row r="23343" spans="1:7" x14ac:dyDescent="0.4">
      <c r="A23343" s="2">
        <v>67172</v>
      </c>
      <c r="B23343">
        <v>143.35226524394511</v>
      </c>
      <c r="C23343">
        <v>0</v>
      </c>
      <c r="D23343">
        <v>0.44444444444444442</v>
      </c>
      <c r="E23343">
        <v>0.44444444444444442</v>
      </c>
      <c r="F23343">
        <v>0.44444444444444442</v>
      </c>
      <c r="G23343">
        <v>0.44444444444444442</v>
      </c>
    </row>
    <row r="23344" spans="1:7" x14ac:dyDescent="0.4">
      <c r="A23344" s="2">
        <v>67173</v>
      </c>
      <c r="B23344">
        <v>144.28947151452681</v>
      </c>
      <c r="C23344">
        <v>0</v>
      </c>
      <c r="D23344">
        <v>0.58585858585858586</v>
      </c>
      <c r="E23344">
        <v>0.58585858585858586</v>
      </c>
      <c r="F23344">
        <v>0.58585858585858586</v>
      </c>
      <c r="G23344">
        <v>0.58585858585858586</v>
      </c>
    </row>
    <row r="23345" spans="1:7" x14ac:dyDescent="0.4">
      <c r="A23345" s="2">
        <v>67174</v>
      </c>
      <c r="B23345">
        <v>143.86456010444391</v>
      </c>
      <c r="C23345">
        <v>0</v>
      </c>
      <c r="D23345">
        <v>0.50505050505050508</v>
      </c>
      <c r="E23345">
        <v>0.50505050505050508</v>
      </c>
      <c r="F23345">
        <v>0.50505050505050508</v>
      </c>
      <c r="G23345">
        <v>0.50505050505050508</v>
      </c>
    </row>
    <row r="23346" spans="1:7" x14ac:dyDescent="0.4">
      <c r="A23346" s="2">
        <v>67175</v>
      </c>
      <c r="B23346">
        <v>143.2833041544684</v>
      </c>
      <c r="C23346">
        <v>0</v>
      </c>
      <c r="D23346">
        <v>0.42424242424242431</v>
      </c>
      <c r="E23346">
        <v>0.42424242424242431</v>
      </c>
      <c r="F23346">
        <v>0.42424242424242431</v>
      </c>
      <c r="G23346">
        <v>0.42424242424242431</v>
      </c>
    </row>
    <row r="23347" spans="1:7" x14ac:dyDescent="0.4">
      <c r="A23347" s="2">
        <v>67176</v>
      </c>
      <c r="B23347">
        <v>143.70685755050391</v>
      </c>
      <c r="C23347">
        <v>0</v>
      </c>
      <c r="D23347">
        <v>0.48484848484848492</v>
      </c>
      <c r="E23347">
        <v>0.48484848484848492</v>
      </c>
      <c r="F23347">
        <v>0.48484848484848492</v>
      </c>
      <c r="G23347">
        <v>0.48484848484848492</v>
      </c>
    </row>
    <row r="23348" spans="1:7" x14ac:dyDescent="0.4">
      <c r="A23348" s="2">
        <v>67177</v>
      </c>
      <c r="B23348">
        <v>142.89483267595011</v>
      </c>
      <c r="C23348">
        <v>0</v>
      </c>
      <c r="D23348">
        <v>0.34343434343434343</v>
      </c>
      <c r="E23348">
        <v>0.34343434343434343</v>
      </c>
      <c r="F23348">
        <v>0.34343434343434343</v>
      </c>
      <c r="G23348">
        <v>0.34343434343434343</v>
      </c>
    </row>
    <row r="23349" spans="1:7" x14ac:dyDescent="0.4">
      <c r="A23349" s="2">
        <v>67178</v>
      </c>
      <c r="B23349">
        <v>142.23670495039329</v>
      </c>
      <c r="C23349">
        <v>0</v>
      </c>
      <c r="D23349">
        <v>0.20202020202020199</v>
      </c>
      <c r="E23349">
        <v>0.20202020202020199</v>
      </c>
      <c r="F23349">
        <v>0.20202020202020199</v>
      </c>
      <c r="G23349">
        <v>0.20202020202020199</v>
      </c>
    </row>
    <row r="23350" spans="1:7" x14ac:dyDescent="0.4">
      <c r="A23350" s="2">
        <v>67179</v>
      </c>
      <c r="B23350">
        <v>141.61825056001399</v>
      </c>
      <c r="C23350">
        <v>0</v>
      </c>
      <c r="D23350">
        <v>0.14141414141414141</v>
      </c>
      <c r="E23350">
        <v>0.14141414141414141</v>
      </c>
      <c r="F23350">
        <v>0.14141414141414141</v>
      </c>
      <c r="G23350">
        <v>0.14141414141414141</v>
      </c>
    </row>
    <row r="23351" spans="1:7" x14ac:dyDescent="0.4">
      <c r="A23351" s="2">
        <v>67180</v>
      </c>
      <c r="B23351">
        <v>141.4085484537184</v>
      </c>
      <c r="C23351">
        <v>0</v>
      </c>
      <c r="D23351">
        <v>0.14141414141414141</v>
      </c>
      <c r="E23351">
        <v>0.14141414141414141</v>
      </c>
      <c r="F23351">
        <v>0.14141414141414141</v>
      </c>
      <c r="G23351">
        <v>0.14141414141414141</v>
      </c>
    </row>
    <row r="23352" spans="1:7" x14ac:dyDescent="0.4">
      <c r="A23352" s="2">
        <v>67181</v>
      </c>
      <c r="B23352">
        <v>143.18098499701429</v>
      </c>
      <c r="C23352">
        <v>0</v>
      </c>
      <c r="D23352">
        <v>0.39393939393939392</v>
      </c>
      <c r="E23352">
        <v>0.39393939393939392</v>
      </c>
      <c r="F23352">
        <v>0.39393939393939392</v>
      </c>
      <c r="G23352">
        <v>0.39393939393939392</v>
      </c>
    </row>
    <row r="23353" spans="1:7" x14ac:dyDescent="0.4">
      <c r="A23353" s="2">
        <v>67182</v>
      </c>
      <c r="B23353">
        <v>141.80419617205709</v>
      </c>
      <c r="C23353">
        <v>0</v>
      </c>
      <c r="D23353">
        <v>0.15151515151515149</v>
      </c>
      <c r="E23353">
        <v>0.15151515151515149</v>
      </c>
      <c r="F23353">
        <v>0.15151515151515149</v>
      </c>
      <c r="G23353">
        <v>0.15151515151515149</v>
      </c>
    </row>
    <row r="23354" spans="1:7" x14ac:dyDescent="0.4">
      <c r="A23354" s="2">
        <v>67183</v>
      </c>
      <c r="B23354">
        <v>143.09970375417461</v>
      </c>
      <c r="C23354">
        <v>0</v>
      </c>
      <c r="D23354">
        <v>0.35353535353535348</v>
      </c>
      <c r="E23354">
        <v>0.35353535353535348</v>
      </c>
      <c r="F23354">
        <v>0.35353535353535348</v>
      </c>
      <c r="G23354">
        <v>0.35353535353535348</v>
      </c>
    </row>
    <row r="23355" spans="1:7" x14ac:dyDescent="0.4">
      <c r="A23355" s="2">
        <v>67184</v>
      </c>
      <c r="B23355">
        <v>143.83749051046451</v>
      </c>
      <c r="C23355">
        <v>0</v>
      </c>
      <c r="D23355">
        <v>0.50505050505050508</v>
      </c>
      <c r="E23355">
        <v>0.50505050505050508</v>
      </c>
      <c r="F23355">
        <v>0.50505050505050508</v>
      </c>
      <c r="G23355">
        <v>0.50505050505050508</v>
      </c>
    </row>
    <row r="23356" spans="1:7" x14ac:dyDescent="0.4">
      <c r="A23356" s="2">
        <v>67185</v>
      </c>
      <c r="B23356">
        <v>145.4044693578345</v>
      </c>
      <c r="C23356">
        <v>0</v>
      </c>
      <c r="D23356">
        <v>0.76767676767676762</v>
      </c>
      <c r="E23356">
        <v>0.76767676767676762</v>
      </c>
      <c r="F23356">
        <v>0.76767676767676762</v>
      </c>
      <c r="G23356">
        <v>0.76767676767676762</v>
      </c>
    </row>
    <row r="23357" spans="1:7" x14ac:dyDescent="0.4">
      <c r="A23357" s="2">
        <v>67186</v>
      </c>
      <c r="B23357">
        <v>148.5411554061568</v>
      </c>
      <c r="C23357">
        <v>0</v>
      </c>
      <c r="D23357">
        <v>0.96969696969696972</v>
      </c>
      <c r="E23357">
        <v>0.96969696969696972</v>
      </c>
      <c r="F23357">
        <v>0.96969696969696972</v>
      </c>
      <c r="G23357">
        <v>0.96969696969696972</v>
      </c>
    </row>
    <row r="23358" spans="1:7" x14ac:dyDescent="0.4">
      <c r="A23358" s="2">
        <v>67187</v>
      </c>
      <c r="B23358">
        <v>149.97260842694459</v>
      </c>
      <c r="C23358">
        <v>0</v>
      </c>
      <c r="D23358">
        <v>0.96969696969696972</v>
      </c>
      <c r="E23358">
        <v>0.96969696969696972</v>
      </c>
      <c r="F23358">
        <v>0.96969696969696972</v>
      </c>
      <c r="G23358">
        <v>0.96969696969696972</v>
      </c>
    </row>
    <row r="23359" spans="1:7" x14ac:dyDescent="0.4">
      <c r="A23359" s="2">
        <v>67188</v>
      </c>
      <c r="B23359">
        <v>150.89827537485249</v>
      </c>
      <c r="C23359">
        <v>0</v>
      </c>
      <c r="D23359">
        <v>0.96969696969696972</v>
      </c>
      <c r="E23359">
        <v>0.96969696969696972</v>
      </c>
      <c r="F23359">
        <v>0.96969696969696972</v>
      </c>
      <c r="G23359">
        <v>0.96969696969696972</v>
      </c>
    </row>
    <row r="23360" spans="1:7" x14ac:dyDescent="0.4">
      <c r="A23360" s="2">
        <v>67189</v>
      </c>
      <c r="B23360">
        <v>149.5857790232275</v>
      </c>
      <c r="C23360">
        <v>0</v>
      </c>
      <c r="D23360">
        <v>0.9494949494949495</v>
      </c>
      <c r="E23360">
        <v>0.9494949494949495</v>
      </c>
      <c r="F23360">
        <v>0.9494949494949495</v>
      </c>
      <c r="G23360">
        <v>0.9494949494949495</v>
      </c>
    </row>
    <row r="23361" spans="1:7" x14ac:dyDescent="0.4">
      <c r="A23361" s="2">
        <v>67190</v>
      </c>
      <c r="B23361">
        <v>148.39955676171641</v>
      </c>
      <c r="C23361">
        <v>0</v>
      </c>
      <c r="D23361">
        <v>0.92929292929292928</v>
      </c>
      <c r="E23361">
        <v>0.92929292929292928</v>
      </c>
      <c r="F23361">
        <v>0.92929292929292928</v>
      </c>
      <c r="G23361">
        <v>0.92929292929292928</v>
      </c>
    </row>
    <row r="23362" spans="1:7" x14ac:dyDescent="0.4">
      <c r="A23362" s="2">
        <v>67191</v>
      </c>
      <c r="B23362">
        <v>148.75974694608169</v>
      </c>
      <c r="C23362">
        <v>0</v>
      </c>
      <c r="D23362">
        <v>0.93939393939393945</v>
      </c>
      <c r="E23362">
        <v>0.93939393939393945</v>
      </c>
      <c r="F23362">
        <v>0.93939393939393945</v>
      </c>
      <c r="G23362">
        <v>0.93939393939393945</v>
      </c>
    </row>
    <row r="23363" spans="1:7" x14ac:dyDescent="0.4">
      <c r="A23363" s="2">
        <v>67192</v>
      </c>
      <c r="B23363">
        <v>147.06167079816211</v>
      </c>
      <c r="C23363">
        <v>0</v>
      </c>
      <c r="D23363">
        <v>0.88888888888888884</v>
      </c>
      <c r="E23363">
        <v>0.88888888888888884</v>
      </c>
      <c r="F23363">
        <v>0.88888888888888884</v>
      </c>
      <c r="G23363">
        <v>0.88888888888888884</v>
      </c>
    </row>
    <row r="23364" spans="1:7" x14ac:dyDescent="0.4">
      <c r="A23364" s="2">
        <v>67193</v>
      </c>
      <c r="B23364">
        <v>147.67711004945329</v>
      </c>
      <c r="C23364">
        <v>0</v>
      </c>
      <c r="D23364">
        <v>0.89898989898989901</v>
      </c>
      <c r="E23364">
        <v>0.89898989898989901</v>
      </c>
      <c r="F23364">
        <v>0.89898989898989901</v>
      </c>
      <c r="G23364">
        <v>0.89898989898989901</v>
      </c>
    </row>
    <row r="23365" spans="1:7" x14ac:dyDescent="0.4">
      <c r="A23365" s="2">
        <v>67194</v>
      </c>
      <c r="B23365">
        <v>145.54218815869231</v>
      </c>
      <c r="C23365">
        <v>0</v>
      </c>
      <c r="D23365">
        <v>0.68686868686868685</v>
      </c>
      <c r="E23365">
        <v>0.68686868686868685</v>
      </c>
      <c r="F23365">
        <v>0.68686868686868685</v>
      </c>
      <c r="G23365">
        <v>0.68686868686868685</v>
      </c>
    </row>
    <row r="23366" spans="1:7" x14ac:dyDescent="0.4">
      <c r="A23366" s="2">
        <v>67195</v>
      </c>
      <c r="B23366">
        <v>146.6944215442569</v>
      </c>
      <c r="C23366">
        <v>0</v>
      </c>
      <c r="D23366">
        <v>0.86868686868686873</v>
      </c>
      <c r="E23366">
        <v>0.86868686868686873</v>
      </c>
      <c r="F23366">
        <v>0.86868686868686873</v>
      </c>
      <c r="G23366">
        <v>0.86868686868686873</v>
      </c>
    </row>
    <row r="23367" spans="1:7" x14ac:dyDescent="0.4">
      <c r="A23367" s="2">
        <v>67196</v>
      </c>
      <c r="B23367">
        <v>146.3727212323233</v>
      </c>
      <c r="C23367">
        <v>0</v>
      </c>
      <c r="D23367">
        <v>0.82828282828282829</v>
      </c>
      <c r="E23367">
        <v>0.82828282828282829</v>
      </c>
      <c r="F23367">
        <v>0.82828282828282829</v>
      </c>
      <c r="G23367">
        <v>0.82828282828282829</v>
      </c>
    </row>
    <row r="23368" spans="1:7" x14ac:dyDescent="0.4">
      <c r="A23368" s="2">
        <v>67197</v>
      </c>
      <c r="B23368">
        <v>146.4993181777935</v>
      </c>
      <c r="C23368">
        <v>0</v>
      </c>
      <c r="D23368">
        <v>0.83838383838383834</v>
      </c>
      <c r="E23368">
        <v>0.83838383838383834</v>
      </c>
      <c r="F23368">
        <v>0.83838383838383834</v>
      </c>
      <c r="G23368">
        <v>0.83838383838383834</v>
      </c>
    </row>
    <row r="23369" spans="1:7" x14ac:dyDescent="0.4">
      <c r="A23369" s="2">
        <v>67198</v>
      </c>
      <c r="B23369">
        <v>145.75094588137301</v>
      </c>
      <c r="C23369">
        <v>0</v>
      </c>
      <c r="D23369">
        <v>0.69696969696969702</v>
      </c>
      <c r="E23369">
        <v>0.69696969696969702</v>
      </c>
      <c r="F23369">
        <v>0.69696969696969702</v>
      </c>
      <c r="G23369">
        <v>0.69696969696969702</v>
      </c>
    </row>
    <row r="23370" spans="1:7" x14ac:dyDescent="0.4">
      <c r="A23370" s="2">
        <v>67199</v>
      </c>
      <c r="B23370">
        <v>143.85241947115051</v>
      </c>
      <c r="C23370">
        <v>0</v>
      </c>
      <c r="D23370">
        <v>0.44444444444444442</v>
      </c>
      <c r="E23370">
        <v>0.44444444444444442</v>
      </c>
      <c r="F23370">
        <v>0.44444444444444442</v>
      </c>
      <c r="G23370">
        <v>0.44444444444444442</v>
      </c>
    </row>
    <row r="23371" spans="1:7" x14ac:dyDescent="0.4">
      <c r="A23371" s="2">
        <v>67200</v>
      </c>
      <c r="B23371">
        <v>145.08711475034471</v>
      </c>
      <c r="C23371">
        <v>0</v>
      </c>
      <c r="D23371">
        <v>0.60606060606060608</v>
      </c>
      <c r="E23371">
        <v>0.60606060606060608</v>
      </c>
      <c r="F23371">
        <v>0.60606060606060608</v>
      </c>
      <c r="G23371">
        <v>0.60606060606060608</v>
      </c>
    </row>
    <row r="23372" spans="1:7" x14ac:dyDescent="0.4">
      <c r="A23372" s="2">
        <v>67201</v>
      </c>
      <c r="B23372">
        <v>146.42281614529941</v>
      </c>
      <c r="C23372">
        <v>0</v>
      </c>
      <c r="D23372">
        <v>0.83838383838383834</v>
      </c>
      <c r="E23372">
        <v>0.83838383838383834</v>
      </c>
      <c r="F23372">
        <v>0.83838383838383834</v>
      </c>
      <c r="G23372">
        <v>0.83838383838383834</v>
      </c>
    </row>
    <row r="23373" spans="1:7" x14ac:dyDescent="0.4">
      <c r="A23373" s="2">
        <v>67202</v>
      </c>
      <c r="B23373">
        <v>146.07132838009571</v>
      </c>
      <c r="C23373">
        <v>0</v>
      </c>
      <c r="D23373">
        <v>0.75757575757575757</v>
      </c>
      <c r="E23373">
        <v>0.75757575757575757</v>
      </c>
      <c r="F23373">
        <v>0.75757575757575757</v>
      </c>
      <c r="G23373">
        <v>0.75757575757575757</v>
      </c>
    </row>
    <row r="23374" spans="1:7" x14ac:dyDescent="0.4">
      <c r="A23374" s="2">
        <v>67203</v>
      </c>
      <c r="B23374">
        <v>146.73325794482969</v>
      </c>
      <c r="C23374">
        <v>0</v>
      </c>
      <c r="D23374">
        <v>0.87878787878787878</v>
      </c>
      <c r="E23374">
        <v>0.87878787878787878</v>
      </c>
      <c r="F23374">
        <v>0.87878787878787878</v>
      </c>
      <c r="G23374">
        <v>0.87878787878787878</v>
      </c>
    </row>
    <row r="23375" spans="1:7" x14ac:dyDescent="0.4">
      <c r="A23375" s="2">
        <v>67204</v>
      </c>
      <c r="B23375">
        <v>146.34236652461931</v>
      </c>
      <c r="C23375">
        <v>0</v>
      </c>
      <c r="D23375">
        <v>0.79797979797979801</v>
      </c>
      <c r="E23375">
        <v>0.79797979797979801</v>
      </c>
      <c r="F23375">
        <v>0.79797979797979801</v>
      </c>
      <c r="G23375">
        <v>0.79797979797979801</v>
      </c>
    </row>
    <row r="23376" spans="1:7" x14ac:dyDescent="0.4">
      <c r="A23376" s="2">
        <v>67205</v>
      </c>
      <c r="B23376">
        <v>146.63085636888559</v>
      </c>
      <c r="C23376">
        <v>0</v>
      </c>
      <c r="D23376">
        <v>0.83838383838383834</v>
      </c>
      <c r="E23376">
        <v>0.83838383838383834</v>
      </c>
      <c r="F23376">
        <v>0.83838383838383834</v>
      </c>
      <c r="G23376">
        <v>0.83838383838383834</v>
      </c>
    </row>
    <row r="23377" spans="1:7" x14ac:dyDescent="0.4">
      <c r="A23377" s="2">
        <v>67206</v>
      </c>
      <c r="B23377">
        <v>375.23911417064971</v>
      </c>
      <c r="C23377">
        <v>1</v>
      </c>
      <c r="D23377">
        <v>0.98989898989898994</v>
      </c>
      <c r="E23377">
        <v>0.97979797979797978</v>
      </c>
      <c r="F23377">
        <v>0.97979797979797978</v>
      </c>
      <c r="G23377">
        <v>0.97979797979797978</v>
      </c>
    </row>
    <row r="23378" spans="1:7" x14ac:dyDescent="0.4">
      <c r="A23378" s="2">
        <v>67207</v>
      </c>
      <c r="B23378">
        <v>147.94508049237959</v>
      </c>
      <c r="C23378">
        <v>0</v>
      </c>
      <c r="D23378">
        <v>0.89898989898989901</v>
      </c>
      <c r="E23378">
        <v>0.89898989898989901</v>
      </c>
      <c r="F23378">
        <v>0.89898989898989901</v>
      </c>
      <c r="G23378">
        <v>0.89898989898989901</v>
      </c>
    </row>
    <row r="23379" spans="1:7" x14ac:dyDescent="0.4">
      <c r="A23379" s="2">
        <v>67208</v>
      </c>
      <c r="B23379">
        <v>149.28605010578889</v>
      </c>
      <c r="C23379">
        <v>0</v>
      </c>
      <c r="D23379">
        <v>0.93939393939393945</v>
      </c>
      <c r="E23379">
        <v>0.93939393939393945</v>
      </c>
      <c r="F23379">
        <v>0.93939393939393945</v>
      </c>
      <c r="G23379">
        <v>0.93939393939393945</v>
      </c>
    </row>
    <row r="23380" spans="1:7" x14ac:dyDescent="0.4">
      <c r="A23380" s="2">
        <v>67209</v>
      </c>
      <c r="B23380">
        <v>149.80493078149419</v>
      </c>
      <c r="C23380">
        <v>0</v>
      </c>
      <c r="D23380">
        <v>0.9494949494949495</v>
      </c>
      <c r="E23380">
        <v>0.9494949494949495</v>
      </c>
      <c r="F23380">
        <v>0.9494949494949495</v>
      </c>
      <c r="G23380">
        <v>0.9494949494949495</v>
      </c>
    </row>
    <row r="23381" spans="1:7" x14ac:dyDescent="0.4">
      <c r="A23381" s="2">
        <v>67210</v>
      </c>
      <c r="B23381">
        <v>149.83301539853281</v>
      </c>
      <c r="C23381">
        <v>0</v>
      </c>
      <c r="D23381">
        <v>0.9494949494949495</v>
      </c>
      <c r="E23381">
        <v>0.9494949494949495</v>
      </c>
      <c r="F23381">
        <v>0.9494949494949495</v>
      </c>
      <c r="G23381">
        <v>0.9494949494949495</v>
      </c>
    </row>
    <row r="23382" spans="1:7" x14ac:dyDescent="0.4">
      <c r="A23382" s="2">
        <v>67211</v>
      </c>
      <c r="B23382">
        <v>149.0715964306554</v>
      </c>
      <c r="C23382">
        <v>0</v>
      </c>
      <c r="D23382">
        <v>0.90909090909090906</v>
      </c>
      <c r="E23382">
        <v>0.90909090909090906</v>
      </c>
      <c r="F23382">
        <v>0.90909090909090906</v>
      </c>
      <c r="G23382">
        <v>0.90909090909090906</v>
      </c>
    </row>
    <row r="23383" spans="1:7" x14ac:dyDescent="0.4">
      <c r="A23383" s="2">
        <v>67212</v>
      </c>
      <c r="B23383">
        <v>148.59309105033151</v>
      </c>
      <c r="C23383">
        <v>0</v>
      </c>
      <c r="D23383">
        <v>0.88888888888888884</v>
      </c>
      <c r="E23383">
        <v>0.88888888888888884</v>
      </c>
      <c r="F23383">
        <v>0.88888888888888884</v>
      </c>
      <c r="G23383">
        <v>0.88888888888888884</v>
      </c>
    </row>
    <row r="23384" spans="1:7" x14ac:dyDescent="0.4">
      <c r="A23384" s="2">
        <v>67213</v>
      </c>
      <c r="B23384">
        <v>149.4031424470565</v>
      </c>
      <c r="C23384">
        <v>0</v>
      </c>
      <c r="D23384">
        <v>0.91919191919191923</v>
      </c>
      <c r="E23384">
        <v>0.91919191919191923</v>
      </c>
      <c r="F23384">
        <v>0.91919191919191923</v>
      </c>
      <c r="G23384">
        <v>0.91919191919191923</v>
      </c>
    </row>
    <row r="23385" spans="1:7" x14ac:dyDescent="0.4">
      <c r="A23385" s="2">
        <v>67214</v>
      </c>
      <c r="B23385">
        <v>147.9013159281424</v>
      </c>
      <c r="C23385">
        <v>0</v>
      </c>
      <c r="D23385">
        <v>0.82828282828282829</v>
      </c>
      <c r="E23385">
        <v>0.82828282828282829</v>
      </c>
      <c r="F23385">
        <v>0.82828282828282829</v>
      </c>
      <c r="G23385">
        <v>0.82828282828282829</v>
      </c>
    </row>
    <row r="23386" spans="1:7" x14ac:dyDescent="0.4">
      <c r="A23386" s="2">
        <v>67215</v>
      </c>
      <c r="B23386">
        <v>149.0071232315552</v>
      </c>
      <c r="C23386">
        <v>0</v>
      </c>
      <c r="D23386">
        <v>0.88888888888888884</v>
      </c>
      <c r="E23386">
        <v>0.88888888888888884</v>
      </c>
      <c r="F23386">
        <v>0.88888888888888884</v>
      </c>
      <c r="G23386">
        <v>0.88888888888888884</v>
      </c>
    </row>
    <row r="23387" spans="1:7" x14ac:dyDescent="0.4">
      <c r="A23387" s="2">
        <v>67216</v>
      </c>
      <c r="B23387">
        <v>148.72597950554061</v>
      </c>
      <c r="C23387">
        <v>0</v>
      </c>
      <c r="D23387">
        <v>0.86868686868686873</v>
      </c>
      <c r="E23387">
        <v>0.86868686868686873</v>
      </c>
      <c r="F23387">
        <v>0.86868686868686873</v>
      </c>
      <c r="G23387">
        <v>0.86868686868686873</v>
      </c>
    </row>
    <row r="23388" spans="1:7" x14ac:dyDescent="0.4">
      <c r="A23388" s="2">
        <v>67217</v>
      </c>
      <c r="B23388">
        <v>147.90737360113269</v>
      </c>
      <c r="C23388">
        <v>0</v>
      </c>
      <c r="D23388">
        <v>0.80808080808080807</v>
      </c>
      <c r="E23388">
        <v>0.80808080808080807</v>
      </c>
      <c r="F23388">
        <v>0.80808080808080807</v>
      </c>
      <c r="G23388">
        <v>0.80808080808080807</v>
      </c>
    </row>
    <row r="23389" spans="1:7" x14ac:dyDescent="0.4">
      <c r="A23389" s="2">
        <v>67218</v>
      </c>
      <c r="B23389">
        <v>146.8086494243513</v>
      </c>
      <c r="C23389">
        <v>0</v>
      </c>
      <c r="D23389">
        <v>0.75757575757575757</v>
      </c>
      <c r="E23389">
        <v>0.75757575757575757</v>
      </c>
      <c r="F23389">
        <v>0.75757575757575757</v>
      </c>
      <c r="G23389">
        <v>0.75757575757575757</v>
      </c>
    </row>
    <row r="23390" spans="1:7" x14ac:dyDescent="0.4">
      <c r="A23390" s="2">
        <v>67219</v>
      </c>
      <c r="B23390">
        <v>147.4830172099997</v>
      </c>
      <c r="C23390">
        <v>0</v>
      </c>
      <c r="D23390">
        <v>0.77777777777777779</v>
      </c>
      <c r="E23390">
        <v>0.77777777777777779</v>
      </c>
      <c r="F23390">
        <v>0.77777777777777779</v>
      </c>
      <c r="G23390">
        <v>0.77777777777777779</v>
      </c>
    </row>
    <row r="23391" spans="1:7" x14ac:dyDescent="0.4">
      <c r="A23391" s="2">
        <v>67220</v>
      </c>
      <c r="B23391">
        <v>147.46837585619639</v>
      </c>
      <c r="C23391">
        <v>0</v>
      </c>
      <c r="D23391">
        <v>0.76767676767676762</v>
      </c>
      <c r="E23391">
        <v>0.76767676767676762</v>
      </c>
      <c r="F23391">
        <v>0.76767676767676762</v>
      </c>
      <c r="G23391">
        <v>0.76767676767676762</v>
      </c>
    </row>
    <row r="23392" spans="1:7" x14ac:dyDescent="0.4">
      <c r="A23392" s="2">
        <v>67221</v>
      </c>
      <c r="B23392">
        <v>288.10326336871032</v>
      </c>
      <c r="C23392">
        <v>1</v>
      </c>
      <c r="D23392">
        <v>0.96969696969696972</v>
      </c>
      <c r="E23392">
        <v>0.96969696969696972</v>
      </c>
      <c r="F23392">
        <v>0.96969696969696972</v>
      </c>
      <c r="G23392">
        <v>0.96969696969696972</v>
      </c>
    </row>
    <row r="23393" spans="1:7" x14ac:dyDescent="0.4">
      <c r="A23393" s="2">
        <v>67222</v>
      </c>
      <c r="B23393">
        <v>147.7940654289003</v>
      </c>
      <c r="C23393">
        <v>0</v>
      </c>
      <c r="D23393">
        <v>0.77777777777777779</v>
      </c>
      <c r="E23393">
        <v>0.77777777777777779</v>
      </c>
      <c r="F23393">
        <v>0.77777777777777779</v>
      </c>
      <c r="G23393">
        <v>0.77777777777777779</v>
      </c>
    </row>
    <row r="23394" spans="1:7" x14ac:dyDescent="0.4">
      <c r="A23394" s="2">
        <v>67223</v>
      </c>
      <c r="B23394">
        <v>147.2159018058384</v>
      </c>
      <c r="C23394">
        <v>0</v>
      </c>
      <c r="D23394">
        <v>0.73737373737373735</v>
      </c>
      <c r="E23394">
        <v>0.73737373737373735</v>
      </c>
      <c r="F23394">
        <v>0.73737373737373735</v>
      </c>
      <c r="G23394">
        <v>0.73737373737373735</v>
      </c>
    </row>
    <row r="23395" spans="1:7" x14ac:dyDescent="0.4">
      <c r="A23395" s="2">
        <v>67224</v>
      </c>
      <c r="B23395">
        <v>147.12368064771101</v>
      </c>
      <c r="C23395">
        <v>0</v>
      </c>
      <c r="D23395">
        <v>0.72727272727272729</v>
      </c>
      <c r="E23395">
        <v>0.72727272727272729</v>
      </c>
      <c r="F23395">
        <v>0.72727272727272729</v>
      </c>
      <c r="G23395">
        <v>0.72727272727272729</v>
      </c>
    </row>
    <row r="23396" spans="1:7" x14ac:dyDescent="0.4">
      <c r="A23396" s="2">
        <v>67225</v>
      </c>
      <c r="B23396">
        <v>146.37182390374099</v>
      </c>
      <c r="C23396">
        <v>0</v>
      </c>
      <c r="D23396">
        <v>0.59595959595959591</v>
      </c>
      <c r="E23396">
        <v>0.59595959595959591</v>
      </c>
      <c r="F23396">
        <v>0.59595959595959591</v>
      </c>
      <c r="G23396">
        <v>0.59595959595959591</v>
      </c>
    </row>
    <row r="23397" spans="1:7" x14ac:dyDescent="0.4">
      <c r="A23397" s="2">
        <v>67226</v>
      </c>
      <c r="B23397">
        <v>369.14477536359078</v>
      </c>
      <c r="C23397">
        <v>1</v>
      </c>
      <c r="D23397">
        <v>0.96969696969696972</v>
      </c>
      <c r="E23397">
        <v>0.95959595959595956</v>
      </c>
      <c r="F23397">
        <v>0.95959595959595956</v>
      </c>
      <c r="G23397">
        <v>0.96969696969696972</v>
      </c>
    </row>
    <row r="23398" spans="1:7" x14ac:dyDescent="0.4">
      <c r="A23398" s="2">
        <v>67227</v>
      </c>
      <c r="B23398">
        <v>146.69744333429841</v>
      </c>
      <c r="C23398">
        <v>0</v>
      </c>
      <c r="D23398">
        <v>0.6767676767676768</v>
      </c>
      <c r="E23398">
        <v>0.6767676767676768</v>
      </c>
      <c r="F23398">
        <v>0.6767676767676768</v>
      </c>
      <c r="G23398">
        <v>0.6767676767676768</v>
      </c>
    </row>
    <row r="23399" spans="1:7" x14ac:dyDescent="0.4">
      <c r="A23399" s="2">
        <v>67228</v>
      </c>
      <c r="B23399">
        <v>147.18192757342811</v>
      </c>
      <c r="C23399">
        <v>0</v>
      </c>
      <c r="D23399">
        <v>0.72727272727272729</v>
      </c>
      <c r="E23399">
        <v>0.72727272727272729</v>
      </c>
      <c r="F23399">
        <v>0.72727272727272729</v>
      </c>
      <c r="G23399">
        <v>0.72727272727272729</v>
      </c>
    </row>
    <row r="23400" spans="1:7" x14ac:dyDescent="0.4">
      <c r="A23400" s="2">
        <v>67229</v>
      </c>
      <c r="B23400">
        <v>148.68809470431259</v>
      </c>
      <c r="C23400">
        <v>0</v>
      </c>
      <c r="D23400">
        <v>0.84848484848484851</v>
      </c>
      <c r="E23400">
        <v>0.84848484848484851</v>
      </c>
      <c r="F23400">
        <v>0.84848484848484851</v>
      </c>
      <c r="G23400">
        <v>0.84848484848484851</v>
      </c>
    </row>
    <row r="23401" spans="1:7" x14ac:dyDescent="0.4">
      <c r="A23401" s="2">
        <v>67230</v>
      </c>
      <c r="B23401">
        <v>147.384622275531</v>
      </c>
      <c r="C23401">
        <v>0</v>
      </c>
      <c r="D23401">
        <v>0.72727272727272729</v>
      </c>
      <c r="E23401">
        <v>0.72727272727272729</v>
      </c>
      <c r="F23401">
        <v>0.72727272727272729</v>
      </c>
      <c r="G23401">
        <v>0.72727272727272729</v>
      </c>
    </row>
    <row r="23402" spans="1:7" x14ac:dyDescent="0.4">
      <c r="A23402" s="2">
        <v>67231</v>
      </c>
      <c r="B23402">
        <v>147.72238259546631</v>
      </c>
      <c r="C23402">
        <v>0</v>
      </c>
      <c r="D23402">
        <v>0.75757575757575757</v>
      </c>
      <c r="E23402">
        <v>0.75757575757575757</v>
      </c>
      <c r="F23402">
        <v>0.75757575757575757</v>
      </c>
      <c r="G23402">
        <v>0.75757575757575757</v>
      </c>
    </row>
    <row r="23403" spans="1:7" x14ac:dyDescent="0.4">
      <c r="A23403" s="2">
        <v>67232</v>
      </c>
      <c r="B23403">
        <v>147.0754397758781</v>
      </c>
      <c r="C23403">
        <v>0</v>
      </c>
      <c r="D23403">
        <v>0.66666666666666663</v>
      </c>
      <c r="E23403">
        <v>0.66666666666666663</v>
      </c>
      <c r="F23403">
        <v>0.66666666666666663</v>
      </c>
      <c r="G23403">
        <v>0.66666666666666663</v>
      </c>
    </row>
    <row r="23404" spans="1:7" x14ac:dyDescent="0.4">
      <c r="A23404" s="2">
        <v>67233</v>
      </c>
      <c r="B23404">
        <v>147.50545315590171</v>
      </c>
      <c r="C23404">
        <v>0</v>
      </c>
      <c r="D23404">
        <v>0.73737373737373735</v>
      </c>
      <c r="E23404">
        <v>0.73737373737373735</v>
      </c>
      <c r="F23404">
        <v>0.73737373737373735</v>
      </c>
      <c r="G23404">
        <v>0.73737373737373735</v>
      </c>
    </row>
    <row r="23405" spans="1:7" x14ac:dyDescent="0.4">
      <c r="A23405" s="2">
        <v>67234</v>
      </c>
      <c r="B23405">
        <v>147.93678534225481</v>
      </c>
      <c r="C23405">
        <v>0</v>
      </c>
      <c r="D23405">
        <v>0.78787878787878785</v>
      </c>
      <c r="E23405">
        <v>0.78787878787878785</v>
      </c>
      <c r="F23405">
        <v>0.78787878787878785</v>
      </c>
      <c r="G23405">
        <v>0.78787878787878785</v>
      </c>
    </row>
    <row r="23406" spans="1:7" x14ac:dyDescent="0.4">
      <c r="A23406" s="2">
        <v>67235</v>
      </c>
      <c r="B23406">
        <v>146.94986595902239</v>
      </c>
      <c r="C23406">
        <v>0</v>
      </c>
      <c r="D23406">
        <v>0.6262626262626263</v>
      </c>
      <c r="E23406">
        <v>0.6262626262626263</v>
      </c>
      <c r="F23406">
        <v>0.6262626262626263</v>
      </c>
      <c r="G23406">
        <v>0.6262626262626263</v>
      </c>
    </row>
    <row r="23407" spans="1:7" x14ac:dyDescent="0.4">
      <c r="A23407" s="2">
        <v>67236</v>
      </c>
      <c r="B23407">
        <v>146.04871361638831</v>
      </c>
      <c r="C23407">
        <v>0</v>
      </c>
      <c r="D23407">
        <v>0.45454545454545447</v>
      </c>
      <c r="E23407">
        <v>0.45454545454545447</v>
      </c>
      <c r="F23407">
        <v>0.45454545454545447</v>
      </c>
      <c r="G23407">
        <v>0.45454545454545447</v>
      </c>
    </row>
    <row r="23408" spans="1:7" x14ac:dyDescent="0.4">
      <c r="A23408" s="2">
        <v>67237</v>
      </c>
      <c r="B23408">
        <v>146.5603566798579</v>
      </c>
      <c r="C23408">
        <v>0</v>
      </c>
      <c r="D23408">
        <v>0.54545454545454541</v>
      </c>
      <c r="E23408">
        <v>0.54545454545454541</v>
      </c>
      <c r="F23408">
        <v>0.54545454545454541</v>
      </c>
      <c r="G23408">
        <v>0.54545454545454541</v>
      </c>
    </row>
    <row r="23409" spans="1:7" x14ac:dyDescent="0.4">
      <c r="A23409" s="2">
        <v>67238</v>
      </c>
      <c r="B23409">
        <v>146.58376119060199</v>
      </c>
      <c r="C23409">
        <v>0</v>
      </c>
      <c r="D23409">
        <v>0.55555555555555558</v>
      </c>
      <c r="E23409">
        <v>0.55555555555555558</v>
      </c>
      <c r="F23409">
        <v>0.55555555555555558</v>
      </c>
      <c r="G23409">
        <v>0.55555555555555558</v>
      </c>
    </row>
    <row r="23410" spans="1:7" x14ac:dyDescent="0.4">
      <c r="A23410" s="2">
        <v>67239</v>
      </c>
      <c r="B23410">
        <v>146.36413934987041</v>
      </c>
      <c r="C23410">
        <v>0</v>
      </c>
      <c r="D23410">
        <v>0.49494949494949497</v>
      </c>
      <c r="E23410">
        <v>0.49494949494949497</v>
      </c>
      <c r="F23410">
        <v>0.49494949494949497</v>
      </c>
      <c r="G23410">
        <v>0.49494949494949497</v>
      </c>
    </row>
    <row r="23411" spans="1:7" x14ac:dyDescent="0.4">
      <c r="A23411" s="2">
        <v>67240</v>
      </c>
      <c r="B23411">
        <v>147.0221261796454</v>
      </c>
      <c r="C23411">
        <v>0</v>
      </c>
      <c r="D23411">
        <v>0.64646464646464652</v>
      </c>
      <c r="E23411">
        <v>0.64646464646464652</v>
      </c>
      <c r="F23411">
        <v>0.64646464646464652</v>
      </c>
      <c r="G23411">
        <v>0.64646464646464652</v>
      </c>
    </row>
    <row r="23412" spans="1:7" x14ac:dyDescent="0.4">
      <c r="A23412" s="2">
        <v>67241</v>
      </c>
      <c r="B23412">
        <v>147.75384465550749</v>
      </c>
      <c r="C23412">
        <v>0</v>
      </c>
      <c r="D23412">
        <v>0.75757575757575757</v>
      </c>
      <c r="E23412">
        <v>0.75757575757575757</v>
      </c>
      <c r="F23412">
        <v>0.75757575757575757</v>
      </c>
      <c r="G23412">
        <v>0.75757575757575757</v>
      </c>
    </row>
    <row r="23413" spans="1:7" x14ac:dyDescent="0.4">
      <c r="A23413" s="2">
        <v>67242</v>
      </c>
      <c r="B23413">
        <v>147.22421454280581</v>
      </c>
      <c r="C23413">
        <v>0</v>
      </c>
      <c r="D23413">
        <v>0.68686868686868685</v>
      </c>
      <c r="E23413">
        <v>0.68686868686868685</v>
      </c>
      <c r="F23413">
        <v>0.68686868686868685</v>
      </c>
      <c r="G23413">
        <v>0.68686868686868685</v>
      </c>
    </row>
    <row r="23414" spans="1:7" x14ac:dyDescent="0.4">
      <c r="A23414" s="2">
        <v>67243</v>
      </c>
      <c r="B23414">
        <v>146.37216140516341</v>
      </c>
      <c r="C23414">
        <v>0</v>
      </c>
      <c r="D23414">
        <v>0.47474747474747481</v>
      </c>
      <c r="E23414">
        <v>0.47474747474747481</v>
      </c>
      <c r="F23414">
        <v>0.47474747474747481</v>
      </c>
      <c r="G23414">
        <v>0.47474747474747481</v>
      </c>
    </row>
    <row r="23415" spans="1:7" x14ac:dyDescent="0.4">
      <c r="A23415" s="2">
        <v>67244</v>
      </c>
      <c r="B23415">
        <v>145.11024242832571</v>
      </c>
      <c r="C23415">
        <v>0</v>
      </c>
      <c r="D23415">
        <v>0.34343434343434343</v>
      </c>
      <c r="E23415">
        <v>0.34343434343434343</v>
      </c>
      <c r="F23415">
        <v>0.34343434343434343</v>
      </c>
      <c r="G23415">
        <v>0.34343434343434343</v>
      </c>
    </row>
    <row r="23416" spans="1:7" x14ac:dyDescent="0.4">
      <c r="A23416" s="2">
        <v>67245</v>
      </c>
      <c r="B23416">
        <v>145.1436965485272</v>
      </c>
      <c r="C23416">
        <v>0</v>
      </c>
      <c r="D23416">
        <v>0.34343434343434343</v>
      </c>
      <c r="E23416">
        <v>0.34343434343434343</v>
      </c>
      <c r="F23416">
        <v>0.34343434343434343</v>
      </c>
      <c r="G23416">
        <v>0.34343434343434343</v>
      </c>
    </row>
    <row r="23417" spans="1:7" x14ac:dyDescent="0.4">
      <c r="A23417" s="2">
        <v>67246</v>
      </c>
      <c r="B23417">
        <v>143.72053627137859</v>
      </c>
      <c r="C23417">
        <v>0</v>
      </c>
      <c r="D23417">
        <v>0.22222222222222221</v>
      </c>
      <c r="E23417">
        <v>0.22222222222222221</v>
      </c>
      <c r="F23417">
        <v>0.22222222222222221</v>
      </c>
      <c r="G23417">
        <v>0.22222222222222221</v>
      </c>
    </row>
    <row r="23418" spans="1:7" x14ac:dyDescent="0.4">
      <c r="A23418" s="2">
        <v>67247</v>
      </c>
      <c r="B23418">
        <v>143.8199647296077</v>
      </c>
      <c r="C23418">
        <v>0</v>
      </c>
      <c r="D23418">
        <v>0.22222222222222221</v>
      </c>
      <c r="E23418">
        <v>0.22222222222222221</v>
      </c>
      <c r="F23418">
        <v>0.22222222222222221</v>
      </c>
      <c r="G23418">
        <v>0.22222222222222221</v>
      </c>
    </row>
    <row r="23419" spans="1:7" x14ac:dyDescent="0.4">
      <c r="A23419" s="2">
        <v>67248</v>
      </c>
      <c r="B23419">
        <v>145.03680152103209</v>
      </c>
      <c r="C23419">
        <v>0</v>
      </c>
      <c r="D23419">
        <v>0.31313131313131309</v>
      </c>
      <c r="E23419">
        <v>0.31313131313131309</v>
      </c>
      <c r="F23419">
        <v>0.31313131313131309</v>
      </c>
      <c r="G23419">
        <v>0.31313131313131309</v>
      </c>
    </row>
    <row r="23420" spans="1:7" x14ac:dyDescent="0.4">
      <c r="A23420" s="2">
        <v>67249</v>
      </c>
      <c r="B23420">
        <v>144.6833417507458</v>
      </c>
      <c r="C23420">
        <v>0</v>
      </c>
      <c r="D23420">
        <v>0.29292929292929287</v>
      </c>
      <c r="E23420">
        <v>0.29292929292929287</v>
      </c>
      <c r="F23420">
        <v>0.29292929292929287</v>
      </c>
      <c r="G23420">
        <v>0.29292929292929287</v>
      </c>
    </row>
    <row r="23421" spans="1:7" x14ac:dyDescent="0.4">
      <c r="A23421" s="2">
        <v>67250</v>
      </c>
      <c r="B23421">
        <v>144.14713747020571</v>
      </c>
      <c r="C23421">
        <v>0</v>
      </c>
      <c r="D23421">
        <v>0.25252525252525249</v>
      </c>
      <c r="E23421">
        <v>0.25252525252525249</v>
      </c>
      <c r="F23421">
        <v>0.25252525252525249</v>
      </c>
      <c r="G23421">
        <v>0.25252525252525249</v>
      </c>
    </row>
    <row r="23422" spans="1:7" x14ac:dyDescent="0.4">
      <c r="A23422" s="2">
        <v>67251</v>
      </c>
      <c r="B23422">
        <v>146.1449822438328</v>
      </c>
      <c r="C23422">
        <v>0</v>
      </c>
      <c r="D23422">
        <v>0.44444444444444442</v>
      </c>
      <c r="E23422">
        <v>0.44444444444444442</v>
      </c>
      <c r="F23422">
        <v>0.44444444444444442</v>
      </c>
      <c r="G23422">
        <v>0.44444444444444442</v>
      </c>
    </row>
    <row r="23423" spans="1:7" x14ac:dyDescent="0.4">
      <c r="A23423" s="2">
        <v>67252</v>
      </c>
      <c r="B23423">
        <v>147.65468406302051</v>
      </c>
      <c r="C23423">
        <v>0</v>
      </c>
      <c r="D23423">
        <v>0.73737373737373735</v>
      </c>
      <c r="E23423">
        <v>0.73737373737373735</v>
      </c>
      <c r="F23423">
        <v>0.73737373737373735</v>
      </c>
      <c r="G23423">
        <v>0.73737373737373735</v>
      </c>
    </row>
    <row r="23424" spans="1:7" x14ac:dyDescent="0.4">
      <c r="A23424" s="2">
        <v>67253</v>
      </c>
      <c r="B23424">
        <v>146.89008619246499</v>
      </c>
      <c r="C23424">
        <v>0</v>
      </c>
      <c r="D23424">
        <v>0.60606060606060608</v>
      </c>
      <c r="E23424">
        <v>0.60606060606060608</v>
      </c>
      <c r="F23424">
        <v>0.60606060606060608</v>
      </c>
      <c r="G23424">
        <v>0.60606060606060608</v>
      </c>
    </row>
    <row r="23425" spans="1:7" x14ac:dyDescent="0.4">
      <c r="A23425" s="2">
        <v>67254</v>
      </c>
      <c r="B23425">
        <v>147.02909937352399</v>
      </c>
      <c r="C23425">
        <v>0</v>
      </c>
      <c r="D23425">
        <v>0.6262626262626263</v>
      </c>
      <c r="E23425">
        <v>0.6262626262626263</v>
      </c>
      <c r="F23425">
        <v>0.6262626262626263</v>
      </c>
      <c r="G23425">
        <v>0.6262626262626263</v>
      </c>
    </row>
    <row r="23426" spans="1:7" x14ac:dyDescent="0.4">
      <c r="A23426" s="2">
        <v>67255</v>
      </c>
      <c r="B23426">
        <v>147.3577776158721</v>
      </c>
      <c r="C23426">
        <v>0</v>
      </c>
      <c r="D23426">
        <v>0.68686868686868685</v>
      </c>
      <c r="E23426">
        <v>0.68686868686868685</v>
      </c>
      <c r="F23426">
        <v>0.68686868686868685</v>
      </c>
      <c r="G23426">
        <v>0.68686868686868685</v>
      </c>
    </row>
    <row r="23427" spans="1:7" x14ac:dyDescent="0.4">
      <c r="A23427" s="2">
        <v>67256</v>
      </c>
      <c r="B23427">
        <v>147.56143803859831</v>
      </c>
      <c r="C23427">
        <v>0</v>
      </c>
      <c r="D23427">
        <v>0.72727272727272729</v>
      </c>
      <c r="E23427">
        <v>0.72727272727272729</v>
      </c>
      <c r="F23427">
        <v>0.72727272727272729</v>
      </c>
      <c r="G23427">
        <v>0.72727272727272729</v>
      </c>
    </row>
    <row r="23428" spans="1:7" x14ac:dyDescent="0.4">
      <c r="A23428" s="2">
        <v>67257</v>
      </c>
      <c r="B23428">
        <v>149.37611148631109</v>
      </c>
      <c r="C23428">
        <v>0</v>
      </c>
      <c r="D23428">
        <v>0.90909090909090906</v>
      </c>
      <c r="E23428">
        <v>0.90909090909090906</v>
      </c>
      <c r="F23428">
        <v>0.90909090909090906</v>
      </c>
      <c r="G23428">
        <v>0.90909090909090906</v>
      </c>
    </row>
    <row r="23429" spans="1:7" x14ac:dyDescent="0.4">
      <c r="A23429" s="2">
        <v>67258</v>
      </c>
      <c r="B23429">
        <v>149.46334137873049</v>
      </c>
      <c r="C23429">
        <v>0</v>
      </c>
      <c r="D23429">
        <v>0.91919191919191923</v>
      </c>
      <c r="E23429">
        <v>0.91919191919191923</v>
      </c>
      <c r="F23429">
        <v>0.91919191919191923</v>
      </c>
      <c r="G23429">
        <v>0.91919191919191923</v>
      </c>
    </row>
    <row r="23430" spans="1:7" x14ac:dyDescent="0.4">
      <c r="A23430" s="2">
        <v>67259</v>
      </c>
      <c r="B23430">
        <v>149.70057625436149</v>
      </c>
      <c r="C23430">
        <v>0</v>
      </c>
      <c r="D23430">
        <v>0.92929292929292928</v>
      </c>
      <c r="E23430">
        <v>0.92929292929292928</v>
      </c>
      <c r="F23430">
        <v>0.92929292929292928</v>
      </c>
      <c r="G23430">
        <v>0.92929292929292928</v>
      </c>
    </row>
    <row r="23431" spans="1:7" x14ac:dyDescent="0.4">
      <c r="A23431" s="2">
        <v>67260</v>
      </c>
      <c r="B23431">
        <v>150.38923854950789</v>
      </c>
      <c r="C23431">
        <v>0</v>
      </c>
      <c r="D23431">
        <v>0.95959595959595956</v>
      </c>
      <c r="E23431">
        <v>0.95959595959595956</v>
      </c>
      <c r="F23431">
        <v>0.95959595959595956</v>
      </c>
      <c r="G23431">
        <v>0.95959595959595956</v>
      </c>
    </row>
    <row r="23432" spans="1:7" x14ac:dyDescent="0.4">
      <c r="A23432" s="2">
        <v>67261</v>
      </c>
      <c r="B23432">
        <v>151.57915826555561</v>
      </c>
      <c r="C23432">
        <v>0</v>
      </c>
      <c r="D23432">
        <v>0.96969696969696972</v>
      </c>
      <c r="E23432">
        <v>0.96969696969696972</v>
      </c>
      <c r="F23432">
        <v>0.96969696969696972</v>
      </c>
      <c r="G23432">
        <v>0.96969696969696972</v>
      </c>
    </row>
    <row r="23433" spans="1:7" x14ac:dyDescent="0.4">
      <c r="A23433" s="2">
        <v>67262</v>
      </c>
      <c r="B23433">
        <v>152.5160574598597</v>
      </c>
      <c r="C23433">
        <v>0</v>
      </c>
      <c r="D23433">
        <v>0.96969696969696972</v>
      </c>
      <c r="E23433">
        <v>0.96969696969696972</v>
      </c>
      <c r="F23433">
        <v>0.96969696969696972</v>
      </c>
      <c r="G23433">
        <v>0.96969696969696972</v>
      </c>
    </row>
    <row r="23434" spans="1:7" x14ac:dyDescent="0.4">
      <c r="A23434" s="2">
        <v>67263</v>
      </c>
      <c r="B23434">
        <v>153.0541422461713</v>
      </c>
      <c r="C23434">
        <v>0</v>
      </c>
      <c r="D23434">
        <v>0.96969696969696972</v>
      </c>
      <c r="E23434">
        <v>0.96969696969696972</v>
      </c>
      <c r="F23434">
        <v>0.96969696969696972</v>
      </c>
      <c r="G23434">
        <v>0.96969696969696972</v>
      </c>
    </row>
    <row r="23435" spans="1:7" x14ac:dyDescent="0.4">
      <c r="A23435" s="2">
        <v>67264</v>
      </c>
      <c r="B23435">
        <v>151.4954424407774</v>
      </c>
      <c r="C23435">
        <v>0</v>
      </c>
      <c r="D23435">
        <v>0.93939393939393945</v>
      </c>
      <c r="E23435">
        <v>0.93939393939393945</v>
      </c>
      <c r="F23435">
        <v>0.93939393939393945</v>
      </c>
      <c r="G23435">
        <v>0.93939393939393945</v>
      </c>
    </row>
    <row r="23436" spans="1:7" x14ac:dyDescent="0.4">
      <c r="A23436" s="2">
        <v>67265</v>
      </c>
      <c r="B23436">
        <v>151.00730471671901</v>
      </c>
      <c r="C23436">
        <v>0</v>
      </c>
      <c r="D23436">
        <v>0.92929292929292928</v>
      </c>
      <c r="E23436">
        <v>0.92929292929292928</v>
      </c>
      <c r="F23436">
        <v>0.92929292929292928</v>
      </c>
      <c r="G23436">
        <v>0.92929292929292928</v>
      </c>
    </row>
    <row r="23437" spans="1:7" x14ac:dyDescent="0.4">
      <c r="A23437" s="2">
        <v>67266</v>
      </c>
      <c r="B23437">
        <v>151.8267259239243</v>
      </c>
      <c r="C23437">
        <v>0</v>
      </c>
      <c r="D23437">
        <v>0.9494949494949495</v>
      </c>
      <c r="E23437">
        <v>0.9494949494949495</v>
      </c>
      <c r="F23437">
        <v>0.9494949494949495</v>
      </c>
      <c r="G23437">
        <v>0.9494949494949495</v>
      </c>
    </row>
    <row r="23438" spans="1:7" x14ac:dyDescent="0.4">
      <c r="A23438" s="2">
        <v>67267</v>
      </c>
      <c r="B23438">
        <v>152.07712462120361</v>
      </c>
      <c r="C23438">
        <v>0</v>
      </c>
      <c r="D23438">
        <v>0.9494949494949495</v>
      </c>
      <c r="E23438">
        <v>0.9494949494949495</v>
      </c>
      <c r="F23438">
        <v>0.9494949494949495</v>
      </c>
      <c r="G23438">
        <v>0.9494949494949495</v>
      </c>
    </row>
    <row r="23439" spans="1:7" x14ac:dyDescent="0.4">
      <c r="A23439" s="2">
        <v>67268</v>
      </c>
      <c r="B23439">
        <v>152.9032532550265</v>
      </c>
      <c r="C23439">
        <v>0</v>
      </c>
      <c r="D23439">
        <v>0.95959595959595956</v>
      </c>
      <c r="E23439">
        <v>0.95959595959595956</v>
      </c>
      <c r="F23439">
        <v>0.95959595959595956</v>
      </c>
      <c r="G23439">
        <v>0.95959595959595956</v>
      </c>
    </row>
    <row r="23440" spans="1:7" x14ac:dyDescent="0.4">
      <c r="A23440" s="2">
        <v>67269</v>
      </c>
      <c r="B23440">
        <v>154.79041931669781</v>
      </c>
      <c r="C23440">
        <v>0</v>
      </c>
      <c r="D23440">
        <v>0.96969696969696972</v>
      </c>
      <c r="E23440">
        <v>0.96969696969696972</v>
      </c>
      <c r="F23440">
        <v>0.96969696969696972</v>
      </c>
      <c r="G23440">
        <v>0.96969696969696972</v>
      </c>
    </row>
    <row r="23441" spans="1:7" x14ac:dyDescent="0.4">
      <c r="A23441" s="2">
        <v>67270</v>
      </c>
      <c r="B23441">
        <v>153.6134561116385</v>
      </c>
      <c r="C23441">
        <v>0</v>
      </c>
      <c r="D23441">
        <v>0.95959595959595956</v>
      </c>
      <c r="E23441">
        <v>0.95959595959595956</v>
      </c>
      <c r="F23441">
        <v>0.95959595959595956</v>
      </c>
      <c r="G23441">
        <v>0.95959595959595956</v>
      </c>
    </row>
    <row r="23442" spans="1:7" x14ac:dyDescent="0.4">
      <c r="A23442" s="2">
        <v>67271</v>
      </c>
      <c r="B23442">
        <v>154.75136628644299</v>
      </c>
      <c r="C23442">
        <v>0</v>
      </c>
      <c r="D23442">
        <v>0.95959595959595956</v>
      </c>
      <c r="E23442">
        <v>0.95959595959595956</v>
      </c>
      <c r="F23442">
        <v>0.95959595959595956</v>
      </c>
      <c r="G23442">
        <v>0.95959595959595956</v>
      </c>
    </row>
    <row r="23443" spans="1:7" x14ac:dyDescent="0.4">
      <c r="A23443" s="2">
        <v>67272</v>
      </c>
      <c r="B23443">
        <v>154.42100282394941</v>
      </c>
      <c r="C23443">
        <v>0</v>
      </c>
      <c r="D23443">
        <v>0.9494949494949495</v>
      </c>
      <c r="E23443">
        <v>0.9494949494949495</v>
      </c>
      <c r="F23443">
        <v>0.9494949494949495</v>
      </c>
      <c r="G23443">
        <v>0.9494949494949495</v>
      </c>
    </row>
    <row r="23444" spans="1:7" x14ac:dyDescent="0.4">
      <c r="A23444" s="2">
        <v>67273</v>
      </c>
      <c r="B23444">
        <v>155.35635264322411</v>
      </c>
      <c r="C23444">
        <v>0</v>
      </c>
      <c r="D23444">
        <v>0.96969696969696972</v>
      </c>
      <c r="E23444">
        <v>0.96969696969696972</v>
      </c>
      <c r="F23444">
        <v>0.96969696969696972</v>
      </c>
      <c r="G23444">
        <v>0.96969696969696972</v>
      </c>
    </row>
    <row r="23445" spans="1:7" x14ac:dyDescent="0.4">
      <c r="A23445" s="2">
        <v>67274</v>
      </c>
      <c r="B23445">
        <v>155.315131899856</v>
      </c>
      <c r="C23445">
        <v>0</v>
      </c>
      <c r="D23445">
        <v>0.95959595959595956</v>
      </c>
      <c r="E23445">
        <v>0.95959595959595956</v>
      </c>
      <c r="F23445">
        <v>0.95959595959595956</v>
      </c>
      <c r="G23445">
        <v>0.95959595959595956</v>
      </c>
    </row>
    <row r="23446" spans="1:7" x14ac:dyDescent="0.4">
      <c r="A23446" s="2">
        <v>67275</v>
      </c>
      <c r="B23446">
        <v>157.442136438749</v>
      </c>
      <c r="C23446">
        <v>0</v>
      </c>
      <c r="D23446">
        <v>0.96969696969696972</v>
      </c>
      <c r="E23446">
        <v>0.96969696969696972</v>
      </c>
      <c r="F23446">
        <v>0.96969696969696972</v>
      </c>
      <c r="G23446">
        <v>0.96969696969696972</v>
      </c>
    </row>
    <row r="23447" spans="1:7" x14ac:dyDescent="0.4">
      <c r="A23447" s="2">
        <v>67276</v>
      </c>
      <c r="B23447">
        <v>299.61615740679662</v>
      </c>
      <c r="C23447">
        <v>1</v>
      </c>
      <c r="D23447">
        <v>0.97979797979797978</v>
      </c>
      <c r="E23447">
        <v>0.96969696969696972</v>
      </c>
      <c r="F23447">
        <v>0.96969696969696972</v>
      </c>
      <c r="G23447">
        <v>0.96969696969696972</v>
      </c>
    </row>
    <row r="23448" spans="1:7" x14ac:dyDescent="0.4">
      <c r="A23448" s="2">
        <v>67277</v>
      </c>
      <c r="B23448">
        <v>416.80698900256289</v>
      </c>
      <c r="C23448">
        <v>1</v>
      </c>
      <c r="D23448">
        <v>1</v>
      </c>
      <c r="E23448">
        <v>0.95959595959595956</v>
      </c>
      <c r="F23448">
        <v>0.95959595959595956</v>
      </c>
      <c r="G23448">
        <v>0.96969696969696972</v>
      </c>
    </row>
    <row r="23449" spans="1:7" x14ac:dyDescent="0.4">
      <c r="A23449" s="2">
        <v>67278</v>
      </c>
      <c r="B23449">
        <v>157.35158377344649</v>
      </c>
      <c r="C23449">
        <v>0</v>
      </c>
      <c r="D23449">
        <v>0.93939393939393945</v>
      </c>
      <c r="E23449">
        <v>0.93939393939393945</v>
      </c>
      <c r="F23449">
        <v>0.93939393939393945</v>
      </c>
      <c r="G23449">
        <v>0.93939393939393945</v>
      </c>
    </row>
    <row r="23450" spans="1:7" x14ac:dyDescent="0.4">
      <c r="A23450" s="2">
        <v>67279</v>
      </c>
      <c r="B23450">
        <v>157.6755265541648</v>
      </c>
      <c r="C23450">
        <v>0</v>
      </c>
      <c r="D23450">
        <v>0.9494949494949495</v>
      </c>
      <c r="E23450">
        <v>0.9494949494949495</v>
      </c>
      <c r="F23450">
        <v>0.9494949494949495</v>
      </c>
      <c r="G23450">
        <v>0.9494949494949495</v>
      </c>
    </row>
    <row r="23451" spans="1:7" x14ac:dyDescent="0.4">
      <c r="A23451" s="2">
        <v>67280</v>
      </c>
      <c r="B23451">
        <v>158.8136236482753</v>
      </c>
      <c r="C23451">
        <v>0</v>
      </c>
      <c r="D23451">
        <v>0.9494949494949495</v>
      </c>
      <c r="E23451">
        <v>0.9494949494949495</v>
      </c>
      <c r="F23451">
        <v>0.9494949494949495</v>
      </c>
      <c r="G23451">
        <v>0.9494949494949495</v>
      </c>
    </row>
    <row r="23452" spans="1:7" x14ac:dyDescent="0.4">
      <c r="A23452" s="2">
        <v>67281</v>
      </c>
      <c r="B23452">
        <v>159.26167644688019</v>
      </c>
      <c r="C23452">
        <v>0</v>
      </c>
      <c r="D23452">
        <v>0.9494949494949495</v>
      </c>
      <c r="E23452">
        <v>0.9494949494949495</v>
      </c>
      <c r="F23452">
        <v>0.9494949494949495</v>
      </c>
      <c r="G23452">
        <v>0.9494949494949495</v>
      </c>
    </row>
    <row r="23453" spans="1:7" x14ac:dyDescent="0.4">
      <c r="A23453" s="2">
        <v>67282</v>
      </c>
      <c r="B23453">
        <v>161.73674108604951</v>
      </c>
      <c r="C23453">
        <v>0</v>
      </c>
      <c r="D23453">
        <v>0.9494949494949495</v>
      </c>
      <c r="E23453">
        <v>0.9494949494949495</v>
      </c>
      <c r="F23453">
        <v>0.9494949494949495</v>
      </c>
      <c r="G23453">
        <v>0.9494949494949495</v>
      </c>
    </row>
    <row r="23454" spans="1:7" x14ac:dyDescent="0.4">
      <c r="A23454" s="2">
        <v>67283</v>
      </c>
      <c r="B23454">
        <v>161.62533695064721</v>
      </c>
      <c r="C23454">
        <v>0</v>
      </c>
      <c r="D23454">
        <v>0.93939393939393945</v>
      </c>
      <c r="E23454">
        <v>0.93939393939393945</v>
      </c>
      <c r="F23454">
        <v>0.93939393939393945</v>
      </c>
      <c r="G23454">
        <v>0.93939393939393945</v>
      </c>
    </row>
    <row r="23455" spans="1:7" x14ac:dyDescent="0.4">
      <c r="A23455" s="2">
        <v>67284</v>
      </c>
      <c r="B23455">
        <v>161.52571700086671</v>
      </c>
      <c r="C23455">
        <v>0</v>
      </c>
      <c r="D23455">
        <v>0.92929292929292928</v>
      </c>
      <c r="E23455">
        <v>0.92929292929292928</v>
      </c>
      <c r="F23455">
        <v>0.92929292929292928</v>
      </c>
      <c r="G23455">
        <v>0.92929292929292928</v>
      </c>
    </row>
    <row r="23456" spans="1:7" x14ac:dyDescent="0.4">
      <c r="A23456" s="2">
        <v>67285</v>
      </c>
      <c r="B23456">
        <v>160.9218309508137</v>
      </c>
      <c r="C23456">
        <v>0</v>
      </c>
      <c r="D23456">
        <v>0.91919191919191923</v>
      </c>
      <c r="E23456">
        <v>0.91919191919191923</v>
      </c>
      <c r="F23456">
        <v>0.91919191919191923</v>
      </c>
      <c r="G23456">
        <v>0.91919191919191923</v>
      </c>
    </row>
    <row r="23457" spans="1:7" x14ac:dyDescent="0.4">
      <c r="A23457" s="2">
        <v>67286</v>
      </c>
      <c r="B23457">
        <v>161.0074992891679</v>
      </c>
      <c r="C23457">
        <v>0</v>
      </c>
      <c r="D23457">
        <v>0.91919191919191923</v>
      </c>
      <c r="E23457">
        <v>0.91919191919191923</v>
      </c>
      <c r="F23457">
        <v>0.91919191919191923</v>
      </c>
      <c r="G23457">
        <v>0.91919191919191923</v>
      </c>
    </row>
    <row r="23458" spans="1:7" x14ac:dyDescent="0.4">
      <c r="A23458" s="2">
        <v>67287</v>
      </c>
      <c r="B23458">
        <v>161.23855841025079</v>
      </c>
      <c r="C23458">
        <v>0</v>
      </c>
      <c r="D23458">
        <v>0.91919191919191923</v>
      </c>
      <c r="E23458">
        <v>0.91919191919191923</v>
      </c>
      <c r="F23458">
        <v>0.91919191919191923</v>
      </c>
      <c r="G23458">
        <v>0.91919191919191923</v>
      </c>
    </row>
    <row r="23459" spans="1:7" x14ac:dyDescent="0.4">
      <c r="A23459" s="2">
        <v>67288</v>
      </c>
      <c r="B23459">
        <v>161.51976894020669</v>
      </c>
      <c r="C23459">
        <v>0</v>
      </c>
      <c r="D23459">
        <v>0.91919191919191923</v>
      </c>
      <c r="E23459">
        <v>0.91919191919191923</v>
      </c>
      <c r="F23459">
        <v>0.91919191919191923</v>
      </c>
      <c r="G23459">
        <v>0.91919191919191923</v>
      </c>
    </row>
    <row r="23460" spans="1:7" x14ac:dyDescent="0.4">
      <c r="A23460" s="2">
        <v>67289</v>
      </c>
      <c r="B23460">
        <v>161.5869566157007</v>
      </c>
      <c r="C23460">
        <v>0</v>
      </c>
      <c r="D23460">
        <v>0.92929292929292928</v>
      </c>
      <c r="E23460">
        <v>0.92929292929292928</v>
      </c>
      <c r="F23460">
        <v>0.92929292929292928</v>
      </c>
      <c r="G23460">
        <v>0.92929292929292928</v>
      </c>
    </row>
    <row r="23461" spans="1:7" x14ac:dyDescent="0.4">
      <c r="A23461" s="2">
        <v>67290</v>
      </c>
      <c r="B23461">
        <v>160.97713539897339</v>
      </c>
      <c r="C23461">
        <v>0</v>
      </c>
      <c r="D23461">
        <v>0.87878787878787878</v>
      </c>
      <c r="E23461">
        <v>0.87878787878787878</v>
      </c>
      <c r="F23461">
        <v>0.87878787878787878</v>
      </c>
      <c r="G23461">
        <v>0.87878787878787878</v>
      </c>
    </row>
    <row r="23462" spans="1:7" x14ac:dyDescent="0.4">
      <c r="A23462" s="2">
        <v>67291</v>
      </c>
      <c r="B23462">
        <v>160.09547027089101</v>
      </c>
      <c r="C23462">
        <v>0</v>
      </c>
      <c r="D23462">
        <v>0.85858585858585856</v>
      </c>
      <c r="E23462">
        <v>0.85858585858585856</v>
      </c>
      <c r="F23462">
        <v>0.85858585858585856</v>
      </c>
      <c r="G23462">
        <v>0.85858585858585856</v>
      </c>
    </row>
    <row r="23463" spans="1:7" x14ac:dyDescent="0.4">
      <c r="A23463" s="2">
        <v>67292</v>
      </c>
      <c r="B23463">
        <v>159.72029654605549</v>
      </c>
      <c r="C23463">
        <v>0</v>
      </c>
      <c r="D23463">
        <v>0.84848484848484851</v>
      </c>
      <c r="E23463">
        <v>0.84848484848484851</v>
      </c>
      <c r="F23463">
        <v>0.84848484848484851</v>
      </c>
      <c r="G23463">
        <v>0.84848484848484851</v>
      </c>
    </row>
    <row r="23464" spans="1:7" x14ac:dyDescent="0.4">
      <c r="A23464" s="2">
        <v>67293</v>
      </c>
      <c r="B23464">
        <v>373.08862928088411</v>
      </c>
      <c r="C23464">
        <v>1</v>
      </c>
      <c r="D23464">
        <v>0.97979797979797978</v>
      </c>
      <c r="E23464">
        <v>0.9494949494949495</v>
      </c>
      <c r="F23464">
        <v>0.9494949494949495</v>
      </c>
      <c r="G23464">
        <v>0.96969696969696972</v>
      </c>
    </row>
    <row r="23465" spans="1:7" x14ac:dyDescent="0.4">
      <c r="A23465" s="2">
        <v>67294</v>
      </c>
      <c r="B23465">
        <v>162.2186338917821</v>
      </c>
      <c r="C23465">
        <v>0</v>
      </c>
      <c r="D23465">
        <v>0.93939393939393945</v>
      </c>
      <c r="E23465">
        <v>0.93939393939393945</v>
      </c>
      <c r="F23465">
        <v>0.93939393939393945</v>
      </c>
      <c r="G23465">
        <v>0.93939393939393945</v>
      </c>
    </row>
    <row r="23466" spans="1:7" x14ac:dyDescent="0.4">
      <c r="A23466" s="2">
        <v>67295</v>
      </c>
      <c r="B23466">
        <v>162.14166935534169</v>
      </c>
      <c r="C23466">
        <v>0</v>
      </c>
      <c r="D23466">
        <v>0.92929292929292928</v>
      </c>
      <c r="E23466">
        <v>0.92929292929292928</v>
      </c>
      <c r="F23466">
        <v>0.92929292929292928</v>
      </c>
      <c r="G23466">
        <v>0.92929292929292928</v>
      </c>
    </row>
    <row r="23467" spans="1:7" x14ac:dyDescent="0.4">
      <c r="A23467" s="2">
        <v>67296</v>
      </c>
      <c r="B23467">
        <v>161.20008638887421</v>
      </c>
      <c r="C23467">
        <v>0</v>
      </c>
      <c r="D23467">
        <v>0.85858585858585856</v>
      </c>
      <c r="E23467">
        <v>0.85858585858585856</v>
      </c>
      <c r="F23467">
        <v>0.85858585858585856</v>
      </c>
      <c r="G23467">
        <v>0.85858585858585856</v>
      </c>
    </row>
    <row r="23468" spans="1:7" x14ac:dyDescent="0.4">
      <c r="A23468" s="2">
        <v>67297</v>
      </c>
      <c r="B23468">
        <v>161.11891277855739</v>
      </c>
      <c r="C23468">
        <v>0</v>
      </c>
      <c r="D23468">
        <v>0.84848484848484851</v>
      </c>
      <c r="E23468">
        <v>0.84848484848484851</v>
      </c>
      <c r="F23468">
        <v>0.84848484848484851</v>
      </c>
      <c r="G23468">
        <v>0.84848484848484851</v>
      </c>
    </row>
    <row r="23469" spans="1:7" x14ac:dyDescent="0.4">
      <c r="A23469" s="2">
        <v>67298</v>
      </c>
      <c r="B23469">
        <v>163.21057821382749</v>
      </c>
      <c r="C23469">
        <v>0</v>
      </c>
      <c r="D23469">
        <v>0.93939393939393945</v>
      </c>
      <c r="E23469">
        <v>0.93939393939393945</v>
      </c>
      <c r="F23469">
        <v>0.93939393939393945</v>
      </c>
      <c r="G23469">
        <v>0.93939393939393945</v>
      </c>
    </row>
    <row r="23470" spans="1:7" x14ac:dyDescent="0.4">
      <c r="A23470" s="2">
        <v>67299</v>
      </c>
      <c r="B23470">
        <v>164.20954604914411</v>
      </c>
      <c r="C23470">
        <v>0</v>
      </c>
      <c r="D23470">
        <v>0.93939393939393945</v>
      </c>
      <c r="E23470">
        <v>0.93939393939393945</v>
      </c>
      <c r="F23470">
        <v>0.93939393939393945</v>
      </c>
      <c r="G23470">
        <v>0.93939393939393945</v>
      </c>
    </row>
    <row r="23471" spans="1:7" x14ac:dyDescent="0.4">
      <c r="A23471" s="2">
        <v>67300</v>
      </c>
      <c r="B23471">
        <v>164.76028874067671</v>
      </c>
      <c r="C23471">
        <v>0</v>
      </c>
      <c r="D23471">
        <v>0.93939393939393945</v>
      </c>
      <c r="E23471">
        <v>0.93939393939393945</v>
      </c>
      <c r="F23471">
        <v>0.93939393939393945</v>
      </c>
      <c r="G23471">
        <v>0.93939393939393945</v>
      </c>
    </row>
    <row r="23472" spans="1:7" x14ac:dyDescent="0.4">
      <c r="A23472" s="2">
        <v>67301</v>
      </c>
      <c r="B23472">
        <v>165.72297365772931</v>
      </c>
      <c r="C23472">
        <v>0</v>
      </c>
      <c r="D23472">
        <v>0.93939393939393945</v>
      </c>
      <c r="E23472">
        <v>0.93939393939393945</v>
      </c>
      <c r="F23472">
        <v>0.93939393939393945</v>
      </c>
      <c r="G23472">
        <v>0.93939393939393945</v>
      </c>
    </row>
    <row r="23473" spans="1:7" x14ac:dyDescent="0.4">
      <c r="A23473" s="2">
        <v>67302</v>
      </c>
      <c r="B23473">
        <v>167.2635402690706</v>
      </c>
      <c r="C23473">
        <v>0</v>
      </c>
      <c r="D23473">
        <v>0.93939393939393945</v>
      </c>
      <c r="E23473">
        <v>0.93939393939393945</v>
      </c>
      <c r="F23473">
        <v>0.93939393939393945</v>
      </c>
      <c r="G23473">
        <v>0.93939393939393945</v>
      </c>
    </row>
    <row r="23474" spans="1:7" x14ac:dyDescent="0.4">
      <c r="A23474" s="2">
        <v>67303</v>
      </c>
      <c r="B23474">
        <v>364.91599994424922</v>
      </c>
      <c r="C23474">
        <v>1</v>
      </c>
      <c r="D23474">
        <v>0.95959595959595956</v>
      </c>
      <c r="E23474">
        <v>0.93939393939393945</v>
      </c>
      <c r="F23474">
        <v>0.93939393939393945</v>
      </c>
      <c r="G23474">
        <v>0.95959595959595956</v>
      </c>
    </row>
    <row r="23475" spans="1:7" x14ac:dyDescent="0.4">
      <c r="A23475" s="2">
        <v>67304</v>
      </c>
      <c r="B23475">
        <v>165.71863419882641</v>
      </c>
      <c r="C23475">
        <v>0</v>
      </c>
      <c r="D23475">
        <v>0.90909090909090906</v>
      </c>
      <c r="E23475">
        <v>0.90909090909090906</v>
      </c>
      <c r="F23475">
        <v>0.90909090909090906</v>
      </c>
      <c r="G23475">
        <v>0.90909090909090906</v>
      </c>
    </row>
    <row r="23476" spans="1:7" x14ac:dyDescent="0.4">
      <c r="A23476" s="2">
        <v>67305</v>
      </c>
      <c r="B23476">
        <v>165.18991256598949</v>
      </c>
      <c r="C23476">
        <v>0</v>
      </c>
      <c r="D23476">
        <v>0.89898989898989901</v>
      </c>
      <c r="E23476">
        <v>0.89898989898989901</v>
      </c>
      <c r="F23476">
        <v>0.89898989898989901</v>
      </c>
      <c r="G23476">
        <v>0.89898989898989901</v>
      </c>
    </row>
    <row r="23477" spans="1:7" x14ac:dyDescent="0.4">
      <c r="A23477" s="2">
        <v>67306</v>
      </c>
      <c r="B23477">
        <v>165.77702696306051</v>
      </c>
      <c r="C23477">
        <v>0</v>
      </c>
      <c r="D23477">
        <v>0.92929292929292928</v>
      </c>
      <c r="E23477">
        <v>0.92929292929292928</v>
      </c>
      <c r="F23477">
        <v>0.92929292929292928</v>
      </c>
      <c r="G23477">
        <v>0.92929292929292928</v>
      </c>
    </row>
    <row r="23478" spans="1:7" x14ac:dyDescent="0.4">
      <c r="A23478" s="2">
        <v>67307</v>
      </c>
      <c r="B23478">
        <v>165.93713785370011</v>
      </c>
      <c r="C23478">
        <v>0</v>
      </c>
      <c r="D23478">
        <v>0.92929292929292928</v>
      </c>
      <c r="E23478">
        <v>0.92929292929292928</v>
      </c>
      <c r="F23478">
        <v>0.92929292929292928</v>
      </c>
      <c r="G23478">
        <v>0.92929292929292928</v>
      </c>
    </row>
    <row r="23479" spans="1:7" x14ac:dyDescent="0.4">
      <c r="A23479" s="2">
        <v>67308</v>
      </c>
      <c r="B23479">
        <v>166.69344914438949</v>
      </c>
      <c r="C23479">
        <v>0</v>
      </c>
      <c r="D23479">
        <v>0.92929292929292928</v>
      </c>
      <c r="E23479">
        <v>0.92929292929292928</v>
      </c>
      <c r="F23479">
        <v>0.92929292929292928</v>
      </c>
      <c r="G23479">
        <v>0.92929292929292928</v>
      </c>
    </row>
    <row r="23480" spans="1:7" x14ac:dyDescent="0.4">
      <c r="A23480" s="2">
        <v>67309</v>
      </c>
      <c r="B23480">
        <v>166.18656179452231</v>
      </c>
      <c r="C23480">
        <v>0</v>
      </c>
      <c r="D23480">
        <v>0.91919191919191923</v>
      </c>
      <c r="E23480">
        <v>0.91919191919191923</v>
      </c>
      <c r="F23480">
        <v>0.91919191919191923</v>
      </c>
      <c r="G23480">
        <v>0.91919191919191923</v>
      </c>
    </row>
    <row r="23481" spans="1:7" x14ac:dyDescent="0.4">
      <c r="A23481" s="2">
        <v>67310</v>
      </c>
      <c r="B23481">
        <v>167.55851384520139</v>
      </c>
      <c r="C23481">
        <v>0</v>
      </c>
      <c r="D23481">
        <v>0.93939393939393945</v>
      </c>
      <c r="E23481">
        <v>0.93939393939393945</v>
      </c>
      <c r="F23481">
        <v>0.93939393939393945</v>
      </c>
      <c r="G23481">
        <v>0.93939393939393945</v>
      </c>
    </row>
    <row r="23482" spans="1:7" x14ac:dyDescent="0.4">
      <c r="A23482" s="2">
        <v>67311</v>
      </c>
      <c r="B23482">
        <v>167.4891801370521</v>
      </c>
      <c r="C23482">
        <v>0</v>
      </c>
      <c r="D23482">
        <v>0.92929292929292928</v>
      </c>
      <c r="E23482">
        <v>0.92929292929292928</v>
      </c>
      <c r="F23482">
        <v>0.92929292929292928</v>
      </c>
      <c r="G23482">
        <v>0.92929292929292928</v>
      </c>
    </row>
    <row r="23483" spans="1:7" x14ac:dyDescent="0.4">
      <c r="A23483" s="2">
        <v>67312</v>
      </c>
      <c r="B23483">
        <v>168.18372568901029</v>
      </c>
      <c r="C23483">
        <v>0</v>
      </c>
      <c r="D23483">
        <v>0.93939393939393945</v>
      </c>
      <c r="E23483">
        <v>0.93939393939393945</v>
      </c>
      <c r="F23483">
        <v>0.93939393939393945</v>
      </c>
      <c r="G23483">
        <v>0.93939393939393945</v>
      </c>
    </row>
    <row r="23484" spans="1:7" x14ac:dyDescent="0.4">
      <c r="A23484" s="2">
        <v>67313</v>
      </c>
      <c r="B23484">
        <v>169.37913218793329</v>
      </c>
      <c r="C23484">
        <v>0</v>
      </c>
      <c r="D23484">
        <v>0.93939393939393945</v>
      </c>
      <c r="E23484">
        <v>0.93939393939393945</v>
      </c>
      <c r="F23484">
        <v>0.93939393939393945</v>
      </c>
      <c r="G23484">
        <v>0.93939393939393945</v>
      </c>
    </row>
    <row r="23485" spans="1:7" x14ac:dyDescent="0.4">
      <c r="A23485" s="2">
        <v>67314</v>
      </c>
      <c r="B23485">
        <v>170.4942565034282</v>
      </c>
      <c r="C23485">
        <v>0</v>
      </c>
      <c r="D23485">
        <v>0.93939393939393945</v>
      </c>
      <c r="E23485">
        <v>0.93939393939393945</v>
      </c>
      <c r="F23485">
        <v>0.93939393939393945</v>
      </c>
      <c r="G23485">
        <v>0.93939393939393945</v>
      </c>
    </row>
    <row r="23486" spans="1:7" x14ac:dyDescent="0.4">
      <c r="A23486" s="2">
        <v>67315</v>
      </c>
      <c r="B23486">
        <v>170.85508491183001</v>
      </c>
      <c r="C23486">
        <v>0</v>
      </c>
      <c r="D23486">
        <v>0.93939393939393945</v>
      </c>
      <c r="E23486">
        <v>0.93939393939393945</v>
      </c>
      <c r="F23486">
        <v>0.93939393939393945</v>
      </c>
      <c r="G23486">
        <v>0.93939393939393945</v>
      </c>
    </row>
    <row r="23487" spans="1:7" x14ac:dyDescent="0.4">
      <c r="A23487" s="2">
        <v>67316</v>
      </c>
      <c r="B23487">
        <v>171.67443181821261</v>
      </c>
      <c r="C23487">
        <v>0</v>
      </c>
      <c r="D23487">
        <v>0.93939393939393945</v>
      </c>
      <c r="E23487">
        <v>0.93939393939393945</v>
      </c>
      <c r="F23487">
        <v>0.93939393939393945</v>
      </c>
      <c r="G23487">
        <v>0.93939393939393945</v>
      </c>
    </row>
    <row r="23488" spans="1:7" x14ac:dyDescent="0.4">
      <c r="A23488" s="2">
        <v>67317</v>
      </c>
      <c r="B23488">
        <v>173.41609248218489</v>
      </c>
      <c r="C23488">
        <v>0</v>
      </c>
      <c r="D23488">
        <v>0.93939393939393945</v>
      </c>
      <c r="E23488">
        <v>0.93939393939393945</v>
      </c>
      <c r="F23488">
        <v>0.93939393939393945</v>
      </c>
      <c r="G23488">
        <v>0.93939393939393945</v>
      </c>
    </row>
    <row r="23489" spans="1:7" x14ac:dyDescent="0.4">
      <c r="A23489" s="2">
        <v>67318</v>
      </c>
      <c r="B23489">
        <v>173.92969371615959</v>
      </c>
      <c r="C23489">
        <v>0</v>
      </c>
      <c r="D23489">
        <v>0.93939393939393945</v>
      </c>
      <c r="E23489">
        <v>0.93939393939393945</v>
      </c>
      <c r="F23489">
        <v>0.93939393939393945</v>
      </c>
      <c r="G23489">
        <v>0.93939393939393945</v>
      </c>
    </row>
    <row r="23490" spans="1:7" x14ac:dyDescent="0.4">
      <c r="A23490" s="2">
        <v>67319</v>
      </c>
      <c r="B23490">
        <v>173.20004731409799</v>
      </c>
      <c r="C23490">
        <v>0</v>
      </c>
      <c r="D23490">
        <v>0.91919191919191923</v>
      </c>
      <c r="E23490">
        <v>0.91919191919191923</v>
      </c>
      <c r="F23490">
        <v>0.91919191919191923</v>
      </c>
      <c r="G23490">
        <v>0.91919191919191923</v>
      </c>
    </row>
    <row r="23491" spans="1:7" x14ac:dyDescent="0.4">
      <c r="A23491" s="2">
        <v>67320</v>
      </c>
      <c r="B23491">
        <v>173.78309804506191</v>
      </c>
      <c r="C23491">
        <v>0</v>
      </c>
      <c r="D23491">
        <v>0.92929292929292928</v>
      </c>
      <c r="E23491">
        <v>0.92929292929292928</v>
      </c>
      <c r="F23491">
        <v>0.92929292929292928</v>
      </c>
      <c r="G23491">
        <v>0.92929292929292928</v>
      </c>
    </row>
    <row r="23492" spans="1:7" x14ac:dyDescent="0.4">
      <c r="A23492" s="2">
        <v>67321</v>
      </c>
      <c r="B23492">
        <v>173.74581682704229</v>
      </c>
      <c r="C23492">
        <v>0</v>
      </c>
      <c r="D23492">
        <v>0.92929292929292928</v>
      </c>
      <c r="E23492">
        <v>0.92929292929292928</v>
      </c>
      <c r="F23492">
        <v>0.92929292929292928</v>
      </c>
      <c r="G23492">
        <v>0.92929292929292928</v>
      </c>
    </row>
    <row r="23493" spans="1:7" x14ac:dyDescent="0.4">
      <c r="A23493" s="2">
        <v>67322</v>
      </c>
      <c r="B23493">
        <v>171.39781569263789</v>
      </c>
      <c r="C23493">
        <v>0</v>
      </c>
      <c r="D23493">
        <v>0.88888888888888884</v>
      </c>
      <c r="E23493">
        <v>0.88888888888888884</v>
      </c>
      <c r="F23493">
        <v>0.88888888888888884</v>
      </c>
      <c r="G23493">
        <v>0.88888888888888884</v>
      </c>
    </row>
    <row r="23494" spans="1:7" x14ac:dyDescent="0.4">
      <c r="A23494" s="2">
        <v>67323</v>
      </c>
      <c r="B23494">
        <v>171.85981371634099</v>
      </c>
      <c r="C23494">
        <v>0</v>
      </c>
      <c r="D23494">
        <v>0.89898989898989901</v>
      </c>
      <c r="E23494">
        <v>0.89898989898989901</v>
      </c>
      <c r="F23494">
        <v>0.89898989898989901</v>
      </c>
      <c r="G23494">
        <v>0.89898989898989901</v>
      </c>
    </row>
    <row r="23495" spans="1:7" x14ac:dyDescent="0.4">
      <c r="A23495" s="2">
        <v>67324</v>
      </c>
      <c r="B23495">
        <v>171.97646436635671</v>
      </c>
      <c r="C23495">
        <v>0</v>
      </c>
      <c r="D23495">
        <v>0.89898989898989901</v>
      </c>
      <c r="E23495">
        <v>0.89898989898989901</v>
      </c>
      <c r="F23495">
        <v>0.89898989898989901</v>
      </c>
      <c r="G23495">
        <v>0.89898989898989901</v>
      </c>
    </row>
    <row r="23496" spans="1:7" x14ac:dyDescent="0.4">
      <c r="A23496" s="2">
        <v>67325</v>
      </c>
      <c r="B23496">
        <v>173.1328821378541</v>
      </c>
      <c r="C23496">
        <v>0</v>
      </c>
      <c r="D23496">
        <v>0.89898989898989901</v>
      </c>
      <c r="E23496">
        <v>0.89898989898989901</v>
      </c>
      <c r="F23496">
        <v>0.89898989898989901</v>
      </c>
      <c r="G23496">
        <v>0.89898989898989901</v>
      </c>
    </row>
    <row r="23497" spans="1:7" x14ac:dyDescent="0.4">
      <c r="A23497" s="2">
        <v>67326</v>
      </c>
      <c r="B23497">
        <v>172.3827884803658</v>
      </c>
      <c r="C23497">
        <v>0</v>
      </c>
      <c r="D23497">
        <v>0.89898989898989901</v>
      </c>
      <c r="E23497">
        <v>0.89898989898989901</v>
      </c>
      <c r="F23497">
        <v>0.89898989898989901</v>
      </c>
      <c r="G23497">
        <v>0.89898989898989901</v>
      </c>
    </row>
    <row r="23498" spans="1:7" x14ac:dyDescent="0.4">
      <c r="A23498" s="2">
        <v>67327</v>
      </c>
      <c r="B23498">
        <v>170.8770788179865</v>
      </c>
      <c r="C23498">
        <v>0</v>
      </c>
      <c r="D23498">
        <v>0.84848484848484851</v>
      </c>
      <c r="E23498">
        <v>0.84848484848484851</v>
      </c>
      <c r="F23498">
        <v>0.84848484848484851</v>
      </c>
      <c r="G23498">
        <v>0.84848484848484851</v>
      </c>
    </row>
    <row r="23499" spans="1:7" x14ac:dyDescent="0.4">
      <c r="A23499" s="2">
        <v>67328</v>
      </c>
      <c r="B23499">
        <v>171.045759677397</v>
      </c>
      <c r="C23499">
        <v>0</v>
      </c>
      <c r="D23499">
        <v>0.84848484848484851</v>
      </c>
      <c r="E23499">
        <v>0.84848484848484851</v>
      </c>
      <c r="F23499">
        <v>0.84848484848484851</v>
      </c>
      <c r="G23499">
        <v>0.84848484848484851</v>
      </c>
    </row>
    <row r="23500" spans="1:7" x14ac:dyDescent="0.4">
      <c r="A23500" s="2">
        <v>67329</v>
      </c>
      <c r="B23500">
        <v>171.42593706500239</v>
      </c>
      <c r="C23500">
        <v>0</v>
      </c>
      <c r="D23500">
        <v>0.85858585858585856</v>
      </c>
      <c r="E23500">
        <v>0.85858585858585856</v>
      </c>
      <c r="F23500">
        <v>0.85858585858585856</v>
      </c>
      <c r="G23500">
        <v>0.85858585858585856</v>
      </c>
    </row>
    <row r="23501" spans="1:7" x14ac:dyDescent="0.4">
      <c r="A23501" s="2">
        <v>67330</v>
      </c>
      <c r="B23501">
        <v>171.51977001038799</v>
      </c>
      <c r="C23501">
        <v>0</v>
      </c>
      <c r="D23501">
        <v>0.85858585858585856</v>
      </c>
      <c r="E23501">
        <v>0.85858585858585856</v>
      </c>
      <c r="F23501">
        <v>0.85858585858585856</v>
      </c>
      <c r="G23501">
        <v>0.85858585858585856</v>
      </c>
    </row>
    <row r="23502" spans="1:7" x14ac:dyDescent="0.4">
      <c r="A23502" s="2">
        <v>67331</v>
      </c>
      <c r="B23502">
        <v>171.54047869407341</v>
      </c>
      <c r="C23502">
        <v>0</v>
      </c>
      <c r="D23502">
        <v>0.85858585858585856</v>
      </c>
      <c r="E23502">
        <v>0.85858585858585856</v>
      </c>
      <c r="F23502">
        <v>0.85858585858585856</v>
      </c>
      <c r="G23502">
        <v>0.85858585858585856</v>
      </c>
    </row>
    <row r="23503" spans="1:7" x14ac:dyDescent="0.4">
      <c r="A23503" s="2">
        <v>67332</v>
      </c>
      <c r="B23503">
        <v>170.4717517398671</v>
      </c>
      <c r="C23503">
        <v>0</v>
      </c>
      <c r="D23503">
        <v>0.77777777777777779</v>
      </c>
      <c r="E23503">
        <v>0.77777777777777779</v>
      </c>
      <c r="F23503">
        <v>0.77777777777777779</v>
      </c>
      <c r="G23503">
        <v>0.77777777777777779</v>
      </c>
    </row>
    <row r="23504" spans="1:7" x14ac:dyDescent="0.4">
      <c r="A23504" s="2">
        <v>67333</v>
      </c>
      <c r="B23504">
        <v>170.33283460289209</v>
      </c>
      <c r="C23504">
        <v>0</v>
      </c>
      <c r="D23504">
        <v>0.76767676767676762</v>
      </c>
      <c r="E23504">
        <v>0.76767676767676762</v>
      </c>
      <c r="F23504">
        <v>0.76767676767676762</v>
      </c>
      <c r="G23504">
        <v>0.76767676767676762</v>
      </c>
    </row>
    <row r="23505" spans="1:7" x14ac:dyDescent="0.4">
      <c r="A23505" s="2">
        <v>67334</v>
      </c>
      <c r="B23505">
        <v>169.98442877338769</v>
      </c>
      <c r="C23505">
        <v>0</v>
      </c>
      <c r="D23505">
        <v>0.75757575757575757</v>
      </c>
      <c r="E23505">
        <v>0.75757575757575757</v>
      </c>
      <c r="F23505">
        <v>0.75757575757575757</v>
      </c>
      <c r="G23505">
        <v>0.75757575757575757</v>
      </c>
    </row>
    <row r="23506" spans="1:7" x14ac:dyDescent="0.4">
      <c r="A23506" s="2">
        <v>67335</v>
      </c>
      <c r="B23506">
        <v>171.05713751415519</v>
      </c>
      <c r="C23506">
        <v>0</v>
      </c>
      <c r="D23506">
        <v>0.81818181818181823</v>
      </c>
      <c r="E23506">
        <v>0.81818181818181823</v>
      </c>
      <c r="F23506">
        <v>0.81818181818181823</v>
      </c>
      <c r="G23506">
        <v>0.81818181818181823</v>
      </c>
    </row>
    <row r="23507" spans="1:7" x14ac:dyDescent="0.4">
      <c r="A23507" s="2">
        <v>67336</v>
      </c>
      <c r="B23507">
        <v>171.43646287818581</v>
      </c>
      <c r="C23507">
        <v>0</v>
      </c>
      <c r="D23507">
        <v>0.83838383838383834</v>
      </c>
      <c r="E23507">
        <v>0.83838383838383834</v>
      </c>
      <c r="F23507">
        <v>0.83838383838383834</v>
      </c>
      <c r="G23507">
        <v>0.83838383838383834</v>
      </c>
    </row>
    <row r="23508" spans="1:7" x14ac:dyDescent="0.4">
      <c r="A23508" s="2">
        <v>67337</v>
      </c>
      <c r="B23508">
        <v>171.15846575644059</v>
      </c>
      <c r="C23508">
        <v>0</v>
      </c>
      <c r="D23508">
        <v>0.80808080808080807</v>
      </c>
      <c r="E23508">
        <v>0.80808080808080807</v>
      </c>
      <c r="F23508">
        <v>0.80808080808080807</v>
      </c>
      <c r="G23508">
        <v>0.80808080808080807</v>
      </c>
    </row>
    <row r="23509" spans="1:7" x14ac:dyDescent="0.4">
      <c r="A23509" s="2">
        <v>67338</v>
      </c>
      <c r="B23509">
        <v>368.15358833959289</v>
      </c>
      <c r="C23509">
        <v>1</v>
      </c>
      <c r="D23509">
        <v>0.97979797979797978</v>
      </c>
      <c r="E23509">
        <v>0.95959595959595956</v>
      </c>
      <c r="F23509">
        <v>0.95959595959595956</v>
      </c>
      <c r="G23509">
        <v>0.96969696969696972</v>
      </c>
    </row>
    <row r="23510" spans="1:7" x14ac:dyDescent="0.4">
      <c r="A23510" s="2">
        <v>67339</v>
      </c>
      <c r="B23510">
        <v>172.61344295664841</v>
      </c>
      <c r="C23510">
        <v>0</v>
      </c>
      <c r="D23510">
        <v>0.88888888888888884</v>
      </c>
      <c r="E23510">
        <v>0.88888888888888884</v>
      </c>
      <c r="F23510">
        <v>0.88888888888888884</v>
      </c>
      <c r="G23510">
        <v>0.88888888888888884</v>
      </c>
    </row>
    <row r="23511" spans="1:7" x14ac:dyDescent="0.4">
      <c r="A23511" s="2">
        <v>67340</v>
      </c>
      <c r="B23511">
        <v>173.17122968053451</v>
      </c>
      <c r="C23511">
        <v>0</v>
      </c>
      <c r="D23511">
        <v>0.89898989898989901</v>
      </c>
      <c r="E23511">
        <v>0.89898989898989901</v>
      </c>
      <c r="F23511">
        <v>0.89898989898989901</v>
      </c>
      <c r="G23511">
        <v>0.89898989898989901</v>
      </c>
    </row>
    <row r="23512" spans="1:7" x14ac:dyDescent="0.4">
      <c r="A23512" s="2">
        <v>67341</v>
      </c>
      <c r="B23512">
        <v>173.00430834694521</v>
      </c>
      <c r="C23512">
        <v>0</v>
      </c>
      <c r="D23512">
        <v>0.87878787878787878</v>
      </c>
      <c r="E23512">
        <v>0.87878787878787878</v>
      </c>
      <c r="F23512">
        <v>0.87878787878787878</v>
      </c>
      <c r="G23512">
        <v>0.87878787878787878</v>
      </c>
    </row>
    <row r="23513" spans="1:7" x14ac:dyDescent="0.4">
      <c r="A23513" s="2">
        <v>67342</v>
      </c>
      <c r="B23513">
        <v>174.6354608619732</v>
      </c>
      <c r="C23513">
        <v>0</v>
      </c>
      <c r="D23513">
        <v>0.9494949494949495</v>
      </c>
      <c r="E23513">
        <v>0.9494949494949495</v>
      </c>
      <c r="F23513">
        <v>0.9494949494949495</v>
      </c>
      <c r="G23513">
        <v>0.9494949494949495</v>
      </c>
    </row>
    <row r="23514" spans="1:7" x14ac:dyDescent="0.4">
      <c r="A23514" s="2">
        <v>67343</v>
      </c>
      <c r="B23514">
        <v>174.72232063778691</v>
      </c>
      <c r="C23514">
        <v>0</v>
      </c>
      <c r="D23514">
        <v>0.9494949494949495</v>
      </c>
      <c r="E23514">
        <v>0.9494949494949495</v>
      </c>
      <c r="F23514">
        <v>0.9494949494949495</v>
      </c>
      <c r="G23514">
        <v>0.9494949494949495</v>
      </c>
    </row>
    <row r="23515" spans="1:7" x14ac:dyDescent="0.4">
      <c r="A23515" s="2">
        <v>67344</v>
      </c>
      <c r="B23515">
        <v>174.83873486567751</v>
      </c>
      <c r="C23515">
        <v>0</v>
      </c>
      <c r="D23515">
        <v>0.9494949494949495</v>
      </c>
      <c r="E23515">
        <v>0.9494949494949495</v>
      </c>
      <c r="F23515">
        <v>0.9494949494949495</v>
      </c>
      <c r="G23515">
        <v>0.9494949494949495</v>
      </c>
    </row>
    <row r="23516" spans="1:7" x14ac:dyDescent="0.4">
      <c r="A23516" s="2">
        <v>67345</v>
      </c>
      <c r="B23516">
        <v>174.69886450690481</v>
      </c>
      <c r="C23516">
        <v>0</v>
      </c>
      <c r="D23516">
        <v>0.92929292929292928</v>
      </c>
      <c r="E23516">
        <v>0.92929292929292928</v>
      </c>
      <c r="F23516">
        <v>0.92929292929292928</v>
      </c>
      <c r="G23516">
        <v>0.92929292929292928</v>
      </c>
    </row>
    <row r="23517" spans="1:7" x14ac:dyDescent="0.4">
      <c r="A23517" s="2">
        <v>67346</v>
      </c>
      <c r="B23517">
        <v>174.895376432906</v>
      </c>
      <c r="C23517">
        <v>0</v>
      </c>
      <c r="D23517">
        <v>0.9494949494949495</v>
      </c>
      <c r="E23517">
        <v>0.9494949494949495</v>
      </c>
      <c r="F23517">
        <v>0.9494949494949495</v>
      </c>
      <c r="G23517">
        <v>0.9494949494949495</v>
      </c>
    </row>
    <row r="23518" spans="1:7" x14ac:dyDescent="0.4">
      <c r="A23518" s="2">
        <v>67347</v>
      </c>
      <c r="B23518">
        <v>176.0949142715539</v>
      </c>
      <c r="C23518">
        <v>0</v>
      </c>
      <c r="D23518">
        <v>0.9494949494949495</v>
      </c>
      <c r="E23518">
        <v>0.9494949494949495</v>
      </c>
      <c r="F23518">
        <v>0.9494949494949495</v>
      </c>
      <c r="G23518">
        <v>0.9494949494949495</v>
      </c>
    </row>
    <row r="23519" spans="1:7" x14ac:dyDescent="0.4">
      <c r="A23519" s="2">
        <v>67348</v>
      </c>
      <c r="B23519">
        <v>176.94075811623861</v>
      </c>
      <c r="C23519">
        <v>0</v>
      </c>
      <c r="D23519">
        <v>0.9494949494949495</v>
      </c>
      <c r="E23519">
        <v>0.9494949494949495</v>
      </c>
      <c r="F23519">
        <v>0.9494949494949495</v>
      </c>
      <c r="G23519">
        <v>0.9494949494949495</v>
      </c>
    </row>
    <row r="23520" spans="1:7" x14ac:dyDescent="0.4">
      <c r="A23520" s="2">
        <v>67349</v>
      </c>
      <c r="B23520">
        <v>176.96883429735479</v>
      </c>
      <c r="C23520">
        <v>0</v>
      </c>
      <c r="D23520">
        <v>0.9494949494949495</v>
      </c>
      <c r="E23520">
        <v>0.9494949494949495</v>
      </c>
      <c r="F23520">
        <v>0.9494949494949495</v>
      </c>
      <c r="G23520">
        <v>0.9494949494949495</v>
      </c>
    </row>
    <row r="23521" spans="1:7" x14ac:dyDescent="0.4">
      <c r="A23521" s="2">
        <v>67350</v>
      </c>
      <c r="B23521">
        <v>178.67015940381151</v>
      </c>
      <c r="C23521">
        <v>0</v>
      </c>
      <c r="D23521">
        <v>0.9494949494949495</v>
      </c>
      <c r="E23521">
        <v>0.9494949494949495</v>
      </c>
      <c r="F23521">
        <v>0.9494949494949495</v>
      </c>
      <c r="G23521">
        <v>0.9494949494949495</v>
      </c>
    </row>
    <row r="23522" spans="1:7" x14ac:dyDescent="0.4">
      <c r="A23522" s="2">
        <v>67351</v>
      </c>
      <c r="B23522">
        <v>179.54314504515401</v>
      </c>
      <c r="C23522">
        <v>0</v>
      </c>
      <c r="D23522">
        <v>0.9494949494949495</v>
      </c>
      <c r="E23522">
        <v>0.9494949494949495</v>
      </c>
      <c r="F23522">
        <v>0.9494949494949495</v>
      </c>
      <c r="G23522">
        <v>0.9494949494949495</v>
      </c>
    </row>
    <row r="23523" spans="1:7" x14ac:dyDescent="0.4">
      <c r="A23523" s="2">
        <v>67352</v>
      </c>
      <c r="B23523">
        <v>179.1049639259567</v>
      </c>
      <c r="C23523">
        <v>0</v>
      </c>
      <c r="D23523">
        <v>0.93939393939393945</v>
      </c>
      <c r="E23523">
        <v>0.93939393939393945</v>
      </c>
      <c r="F23523">
        <v>0.93939393939393945</v>
      </c>
      <c r="G23523">
        <v>0.93939393939393945</v>
      </c>
    </row>
    <row r="23524" spans="1:7" x14ac:dyDescent="0.4">
      <c r="A23524" s="2">
        <v>67353</v>
      </c>
      <c r="B23524">
        <v>177.72461557222269</v>
      </c>
      <c r="C23524">
        <v>0</v>
      </c>
      <c r="D23524">
        <v>0.91919191919191923</v>
      </c>
      <c r="E23524">
        <v>0.91919191919191923</v>
      </c>
      <c r="F23524">
        <v>0.91919191919191923</v>
      </c>
      <c r="G23524">
        <v>0.91919191919191923</v>
      </c>
    </row>
    <row r="23525" spans="1:7" x14ac:dyDescent="0.4">
      <c r="A23525" s="2">
        <v>67354</v>
      </c>
      <c r="B23525">
        <v>345.75572151647538</v>
      </c>
      <c r="C23525">
        <v>1</v>
      </c>
      <c r="D23525">
        <v>0.95959595959595956</v>
      </c>
      <c r="E23525">
        <v>0.9494949494949495</v>
      </c>
      <c r="F23525">
        <v>0.9494949494949495</v>
      </c>
      <c r="G23525">
        <v>0.95959595959595956</v>
      </c>
    </row>
    <row r="23526" spans="1:7" x14ac:dyDescent="0.4">
      <c r="A23526" s="2">
        <v>67355</v>
      </c>
      <c r="B23526">
        <v>177.7229505489764</v>
      </c>
      <c r="C23526">
        <v>0</v>
      </c>
      <c r="D23526">
        <v>0.89898989898989901</v>
      </c>
      <c r="E23526">
        <v>0.89898989898989901</v>
      </c>
      <c r="F23526">
        <v>0.89898989898989901</v>
      </c>
      <c r="G23526">
        <v>0.89898989898989901</v>
      </c>
    </row>
    <row r="23527" spans="1:7" x14ac:dyDescent="0.4">
      <c r="A23527" s="2">
        <v>67356</v>
      </c>
      <c r="B23527">
        <v>178.32015091960781</v>
      </c>
      <c r="C23527">
        <v>0</v>
      </c>
      <c r="D23527">
        <v>0.90909090909090906</v>
      </c>
      <c r="E23527">
        <v>0.90909090909090906</v>
      </c>
      <c r="F23527">
        <v>0.90909090909090906</v>
      </c>
      <c r="G23527">
        <v>0.90909090909090906</v>
      </c>
    </row>
    <row r="23528" spans="1:7" x14ac:dyDescent="0.4">
      <c r="A23528" s="2">
        <v>67357</v>
      </c>
      <c r="B23528">
        <v>179.67928860290991</v>
      </c>
      <c r="C23528">
        <v>0</v>
      </c>
      <c r="D23528">
        <v>0.93939393939393945</v>
      </c>
      <c r="E23528">
        <v>0.93939393939393945</v>
      </c>
      <c r="F23528">
        <v>0.93939393939393945</v>
      </c>
      <c r="G23528">
        <v>0.93939393939393945</v>
      </c>
    </row>
    <row r="23529" spans="1:7" x14ac:dyDescent="0.4">
      <c r="A23529" s="2">
        <v>67358</v>
      </c>
      <c r="B23529">
        <v>178.58474262779089</v>
      </c>
      <c r="C23529">
        <v>0</v>
      </c>
      <c r="D23529">
        <v>0.89898989898989901</v>
      </c>
      <c r="E23529">
        <v>0.89898989898989901</v>
      </c>
      <c r="F23529">
        <v>0.89898989898989901</v>
      </c>
      <c r="G23529">
        <v>0.89898989898989901</v>
      </c>
    </row>
    <row r="23530" spans="1:7" x14ac:dyDescent="0.4">
      <c r="A23530" s="2">
        <v>67359</v>
      </c>
      <c r="B23530">
        <v>297.67448272217217</v>
      </c>
      <c r="C23530">
        <v>1</v>
      </c>
      <c r="D23530">
        <v>0.93939393939393945</v>
      </c>
      <c r="E23530">
        <v>0.93939393939393945</v>
      </c>
      <c r="F23530">
        <v>0.93939393939393945</v>
      </c>
      <c r="G23530">
        <v>0.93939393939393945</v>
      </c>
    </row>
    <row r="23531" spans="1:7" x14ac:dyDescent="0.4">
      <c r="A23531" s="2">
        <v>67360</v>
      </c>
      <c r="B23531">
        <v>176.96794462396949</v>
      </c>
      <c r="C23531">
        <v>0</v>
      </c>
      <c r="D23531">
        <v>0.83838383838383834</v>
      </c>
      <c r="E23531">
        <v>0.83838383838383834</v>
      </c>
      <c r="F23531">
        <v>0.83838383838383834</v>
      </c>
      <c r="G23531">
        <v>0.83838383838383834</v>
      </c>
    </row>
    <row r="23532" spans="1:7" x14ac:dyDescent="0.4">
      <c r="A23532" s="2">
        <v>67361</v>
      </c>
      <c r="B23532">
        <v>175.6291454123901</v>
      </c>
      <c r="C23532">
        <v>0</v>
      </c>
      <c r="D23532">
        <v>0.80808080808080807</v>
      </c>
      <c r="E23532">
        <v>0.80808080808080807</v>
      </c>
      <c r="F23532">
        <v>0.80808080808080807</v>
      </c>
      <c r="G23532">
        <v>0.80808080808080807</v>
      </c>
    </row>
    <row r="23533" spans="1:7" x14ac:dyDescent="0.4">
      <c r="A23533" s="2">
        <v>67362</v>
      </c>
      <c r="B23533">
        <v>175.0013266664368</v>
      </c>
      <c r="C23533">
        <v>0</v>
      </c>
      <c r="D23533">
        <v>0.79797979797979801</v>
      </c>
      <c r="E23533">
        <v>0.79797979797979801</v>
      </c>
      <c r="F23533">
        <v>0.79797979797979801</v>
      </c>
      <c r="G23533">
        <v>0.79797979797979801</v>
      </c>
    </row>
    <row r="23534" spans="1:7" x14ac:dyDescent="0.4">
      <c r="A23534" s="2">
        <v>67363</v>
      </c>
      <c r="B23534">
        <v>175.3679389107308</v>
      </c>
      <c r="C23534">
        <v>0</v>
      </c>
      <c r="D23534">
        <v>0.79797979797979801</v>
      </c>
      <c r="E23534">
        <v>0.79797979797979801</v>
      </c>
      <c r="F23534">
        <v>0.79797979797979801</v>
      </c>
      <c r="G23534">
        <v>0.79797979797979801</v>
      </c>
    </row>
    <row r="23535" spans="1:7" x14ac:dyDescent="0.4">
      <c r="A23535" s="2">
        <v>67364</v>
      </c>
      <c r="B23535">
        <v>176.13933334562111</v>
      </c>
      <c r="C23535">
        <v>0</v>
      </c>
      <c r="D23535">
        <v>0.81818181818181823</v>
      </c>
      <c r="E23535">
        <v>0.81818181818181823</v>
      </c>
      <c r="F23535">
        <v>0.81818181818181823</v>
      </c>
      <c r="G23535">
        <v>0.81818181818181823</v>
      </c>
    </row>
    <row r="23536" spans="1:7" x14ac:dyDescent="0.4">
      <c r="A23536" s="2">
        <v>67365</v>
      </c>
      <c r="B23536">
        <v>175.1909792389994</v>
      </c>
      <c r="C23536">
        <v>0</v>
      </c>
      <c r="D23536">
        <v>0.77777777777777779</v>
      </c>
      <c r="E23536">
        <v>0.77777777777777779</v>
      </c>
      <c r="F23536">
        <v>0.77777777777777779</v>
      </c>
      <c r="G23536">
        <v>0.77777777777777779</v>
      </c>
    </row>
    <row r="23537" spans="1:7" x14ac:dyDescent="0.4">
      <c r="A23537" s="2">
        <v>67366</v>
      </c>
      <c r="B23537">
        <v>174.3817033196122</v>
      </c>
      <c r="C23537">
        <v>0</v>
      </c>
      <c r="D23537">
        <v>0.70707070707070707</v>
      </c>
      <c r="E23537">
        <v>0.70707070707070707</v>
      </c>
      <c r="F23537">
        <v>0.70707070707070707</v>
      </c>
      <c r="G23537">
        <v>0.70707070707070707</v>
      </c>
    </row>
    <row r="23538" spans="1:7" x14ac:dyDescent="0.4">
      <c r="A23538" s="2">
        <v>67367</v>
      </c>
      <c r="B23538">
        <v>172.6018801442888</v>
      </c>
      <c r="C23538">
        <v>0</v>
      </c>
      <c r="D23538">
        <v>0.60606060606060608</v>
      </c>
      <c r="E23538">
        <v>0.60606060606060608</v>
      </c>
      <c r="F23538">
        <v>0.60606060606060608</v>
      </c>
      <c r="G23538">
        <v>0.60606060606060608</v>
      </c>
    </row>
    <row r="23539" spans="1:7" x14ac:dyDescent="0.4">
      <c r="A23539" s="2">
        <v>67368</v>
      </c>
      <c r="B23539">
        <v>172.81623235256569</v>
      </c>
      <c r="C23539">
        <v>0</v>
      </c>
      <c r="D23539">
        <v>0.61616161616161613</v>
      </c>
      <c r="E23539">
        <v>0.61616161616161613</v>
      </c>
      <c r="F23539">
        <v>0.61616161616161613</v>
      </c>
      <c r="G23539">
        <v>0.61616161616161613</v>
      </c>
    </row>
    <row r="23540" spans="1:7" x14ac:dyDescent="0.4">
      <c r="A23540" s="2">
        <v>67369</v>
      </c>
      <c r="B23540">
        <v>172.08409345059499</v>
      </c>
      <c r="C23540">
        <v>0</v>
      </c>
      <c r="D23540">
        <v>0.5757575757575758</v>
      </c>
      <c r="E23540">
        <v>0.5757575757575758</v>
      </c>
      <c r="F23540">
        <v>0.5757575757575758</v>
      </c>
      <c r="G23540">
        <v>0.5757575757575758</v>
      </c>
    </row>
    <row r="23541" spans="1:7" x14ac:dyDescent="0.4">
      <c r="A23541" s="2">
        <v>67370</v>
      </c>
      <c r="B23541">
        <v>173.74712482880679</v>
      </c>
      <c r="C23541">
        <v>0</v>
      </c>
      <c r="D23541">
        <v>0.6767676767676768</v>
      </c>
      <c r="E23541">
        <v>0.6767676767676768</v>
      </c>
      <c r="F23541">
        <v>0.6767676767676768</v>
      </c>
      <c r="G23541">
        <v>0.6767676767676768</v>
      </c>
    </row>
    <row r="23542" spans="1:7" x14ac:dyDescent="0.4">
      <c r="A23542" s="2">
        <v>67371</v>
      </c>
      <c r="B23542">
        <v>174.15693362845639</v>
      </c>
      <c r="C23542">
        <v>0</v>
      </c>
      <c r="D23542">
        <v>0.69696969696969702</v>
      </c>
      <c r="E23542">
        <v>0.69696969696969702</v>
      </c>
      <c r="F23542">
        <v>0.69696969696969702</v>
      </c>
      <c r="G23542">
        <v>0.69696969696969702</v>
      </c>
    </row>
    <row r="23543" spans="1:7" x14ac:dyDescent="0.4">
      <c r="A23543" s="2">
        <v>67372</v>
      </c>
      <c r="B23543">
        <v>173.98548788499971</v>
      </c>
      <c r="C23543">
        <v>0</v>
      </c>
      <c r="D23543">
        <v>0.68686868686868685</v>
      </c>
      <c r="E23543">
        <v>0.68686868686868685</v>
      </c>
      <c r="F23543">
        <v>0.68686868686868685</v>
      </c>
      <c r="G23543">
        <v>0.68686868686868685</v>
      </c>
    </row>
    <row r="23544" spans="1:7" x14ac:dyDescent="0.4">
      <c r="A23544" s="2">
        <v>67373</v>
      </c>
      <c r="B23544">
        <v>173.34437545745519</v>
      </c>
      <c r="C23544">
        <v>0</v>
      </c>
      <c r="D23544">
        <v>0.6262626262626263</v>
      </c>
      <c r="E23544">
        <v>0.6262626262626263</v>
      </c>
      <c r="F23544">
        <v>0.6262626262626263</v>
      </c>
      <c r="G23544">
        <v>0.6262626262626263</v>
      </c>
    </row>
    <row r="23545" spans="1:7" x14ac:dyDescent="0.4">
      <c r="A23545" s="2">
        <v>67374</v>
      </c>
      <c r="B23545">
        <v>171.84970523726099</v>
      </c>
      <c r="C23545">
        <v>0</v>
      </c>
      <c r="D23545">
        <v>0.50505050505050508</v>
      </c>
      <c r="E23545">
        <v>0.50505050505050508</v>
      </c>
      <c r="F23545">
        <v>0.50505050505050508</v>
      </c>
      <c r="G23545">
        <v>0.50505050505050508</v>
      </c>
    </row>
    <row r="23546" spans="1:7" x14ac:dyDescent="0.4">
      <c r="A23546" s="2">
        <v>67375</v>
      </c>
      <c r="B23546">
        <v>170.48183346031561</v>
      </c>
      <c r="C23546">
        <v>0</v>
      </c>
      <c r="D23546">
        <v>0.37373737373737381</v>
      </c>
      <c r="E23546">
        <v>0.37373737373737381</v>
      </c>
      <c r="F23546">
        <v>0.37373737373737381</v>
      </c>
      <c r="G23546">
        <v>0.37373737373737381</v>
      </c>
    </row>
    <row r="23547" spans="1:7" x14ac:dyDescent="0.4">
      <c r="A23547" s="2">
        <v>67376</v>
      </c>
      <c r="B23547">
        <v>169.8596925057434</v>
      </c>
      <c r="C23547">
        <v>0</v>
      </c>
      <c r="D23547">
        <v>0.34343434343434343</v>
      </c>
      <c r="E23547">
        <v>0.34343434343434343</v>
      </c>
      <c r="F23547">
        <v>0.34343434343434343</v>
      </c>
      <c r="G23547">
        <v>0.34343434343434343</v>
      </c>
    </row>
    <row r="23548" spans="1:7" x14ac:dyDescent="0.4">
      <c r="A23548" s="2">
        <v>67377</v>
      </c>
      <c r="B23548">
        <v>363.24919601024908</v>
      </c>
      <c r="C23548">
        <v>1</v>
      </c>
      <c r="D23548">
        <v>0.96969696969696972</v>
      </c>
      <c r="E23548">
        <v>0.9494949494949495</v>
      </c>
      <c r="F23548">
        <v>0.9494949494949495</v>
      </c>
      <c r="G23548">
        <v>0.95959595959595956</v>
      </c>
    </row>
    <row r="23549" spans="1:7" x14ac:dyDescent="0.4">
      <c r="A23549" s="2">
        <v>67378</v>
      </c>
      <c r="B23549">
        <v>168.16161778087309</v>
      </c>
      <c r="C23549">
        <v>0</v>
      </c>
      <c r="D23549">
        <v>0.31313131313131309</v>
      </c>
      <c r="E23549">
        <v>0.31313131313131309</v>
      </c>
      <c r="F23549">
        <v>0.31313131313131309</v>
      </c>
      <c r="G23549">
        <v>0.31313131313131309</v>
      </c>
    </row>
    <row r="23550" spans="1:7" x14ac:dyDescent="0.4">
      <c r="A23550" s="2">
        <v>67379</v>
      </c>
      <c r="B23550">
        <v>168.53871250831551</v>
      </c>
      <c r="C23550">
        <v>0</v>
      </c>
      <c r="D23550">
        <v>0.32323232323232332</v>
      </c>
      <c r="E23550">
        <v>0.32323232323232332</v>
      </c>
      <c r="F23550">
        <v>0.32323232323232332</v>
      </c>
      <c r="G23550">
        <v>0.32323232323232332</v>
      </c>
    </row>
    <row r="23551" spans="1:7" x14ac:dyDescent="0.4">
      <c r="A23551" s="2">
        <v>67380</v>
      </c>
      <c r="B23551">
        <v>169.05297810073029</v>
      </c>
      <c r="C23551">
        <v>0</v>
      </c>
      <c r="D23551">
        <v>0.32323232323232332</v>
      </c>
      <c r="E23551">
        <v>0.32323232323232332</v>
      </c>
      <c r="F23551">
        <v>0.32323232323232332</v>
      </c>
      <c r="G23551">
        <v>0.32323232323232332</v>
      </c>
    </row>
    <row r="23552" spans="1:7" x14ac:dyDescent="0.4">
      <c r="A23552" s="2">
        <v>67381</v>
      </c>
      <c r="B23552">
        <v>168.59434570342859</v>
      </c>
      <c r="C23552">
        <v>0</v>
      </c>
      <c r="D23552">
        <v>0.31313131313131309</v>
      </c>
      <c r="E23552">
        <v>0.31313131313131309</v>
      </c>
      <c r="F23552">
        <v>0.31313131313131309</v>
      </c>
      <c r="G23552">
        <v>0.31313131313131309</v>
      </c>
    </row>
    <row r="23553" spans="1:7" x14ac:dyDescent="0.4">
      <c r="A23553" s="2">
        <v>67382</v>
      </c>
      <c r="B23553">
        <v>170.5294979716939</v>
      </c>
      <c r="C23553">
        <v>0</v>
      </c>
      <c r="D23553">
        <v>0.39393939393939392</v>
      </c>
      <c r="E23553">
        <v>0.39393939393939392</v>
      </c>
      <c r="F23553">
        <v>0.39393939393939392</v>
      </c>
      <c r="G23553">
        <v>0.39393939393939392</v>
      </c>
    </row>
    <row r="23554" spans="1:7" x14ac:dyDescent="0.4">
      <c r="A23554" s="2">
        <v>67383</v>
      </c>
      <c r="B23554">
        <v>168.78276860517781</v>
      </c>
      <c r="C23554">
        <v>0</v>
      </c>
      <c r="D23554">
        <v>0.30303030303030298</v>
      </c>
      <c r="E23554">
        <v>0.30303030303030298</v>
      </c>
      <c r="F23554">
        <v>0.30303030303030298</v>
      </c>
      <c r="G23554">
        <v>0.30303030303030298</v>
      </c>
    </row>
    <row r="23555" spans="1:7" x14ac:dyDescent="0.4">
      <c r="A23555" s="2">
        <v>67384</v>
      </c>
      <c r="B23555">
        <v>168.84093250415009</v>
      </c>
      <c r="C23555">
        <v>0</v>
      </c>
      <c r="D23555">
        <v>0.30303030303030298</v>
      </c>
      <c r="E23555">
        <v>0.30303030303030298</v>
      </c>
      <c r="F23555">
        <v>0.30303030303030298</v>
      </c>
      <c r="G23555">
        <v>0.30303030303030298</v>
      </c>
    </row>
    <row r="23556" spans="1:7" x14ac:dyDescent="0.4">
      <c r="A23556" s="2">
        <v>67385</v>
      </c>
      <c r="B23556">
        <v>168.6223523000622</v>
      </c>
      <c r="C23556">
        <v>0</v>
      </c>
      <c r="D23556">
        <v>0.28282828282828282</v>
      </c>
      <c r="E23556">
        <v>0.28282828282828282</v>
      </c>
      <c r="F23556">
        <v>0.28282828282828282</v>
      </c>
      <c r="G23556">
        <v>0.28282828282828282</v>
      </c>
    </row>
    <row r="23557" spans="1:7" x14ac:dyDescent="0.4">
      <c r="A23557" s="2">
        <v>67386</v>
      </c>
      <c r="B23557">
        <v>168.07165141809489</v>
      </c>
      <c r="C23557">
        <v>0</v>
      </c>
      <c r="D23557">
        <v>0.23232323232323229</v>
      </c>
      <c r="E23557">
        <v>0.23232323232323229</v>
      </c>
      <c r="F23557">
        <v>0.23232323232323229</v>
      </c>
      <c r="G23557">
        <v>0.23232323232323229</v>
      </c>
    </row>
    <row r="23558" spans="1:7" x14ac:dyDescent="0.4">
      <c r="A23558" s="2">
        <v>67387</v>
      </c>
      <c r="B23558">
        <v>167.3739885720818</v>
      </c>
      <c r="C23558">
        <v>0</v>
      </c>
      <c r="D23558">
        <v>0.20202020202020199</v>
      </c>
      <c r="E23558">
        <v>0.20202020202020199</v>
      </c>
      <c r="F23558">
        <v>0.20202020202020199</v>
      </c>
      <c r="G23558">
        <v>0.20202020202020199</v>
      </c>
    </row>
    <row r="23559" spans="1:7" x14ac:dyDescent="0.4">
      <c r="A23559" s="2">
        <v>67388</v>
      </c>
      <c r="B23559">
        <v>167.3670286891695</v>
      </c>
      <c r="C23559">
        <v>0</v>
      </c>
      <c r="D23559">
        <v>0.19191919191919191</v>
      </c>
      <c r="E23559">
        <v>0.19191919191919191</v>
      </c>
      <c r="F23559">
        <v>0.19191919191919191</v>
      </c>
      <c r="G23559">
        <v>0.19191919191919191</v>
      </c>
    </row>
    <row r="23560" spans="1:7" x14ac:dyDescent="0.4">
      <c r="A23560" s="2">
        <v>67389</v>
      </c>
      <c r="B23560">
        <v>167.14150086184779</v>
      </c>
      <c r="C23560">
        <v>0</v>
      </c>
      <c r="D23560">
        <v>0.17171717171717171</v>
      </c>
      <c r="E23560">
        <v>0.17171717171717171</v>
      </c>
      <c r="F23560">
        <v>0.17171717171717171</v>
      </c>
      <c r="G23560">
        <v>0.17171717171717171</v>
      </c>
    </row>
    <row r="23561" spans="1:7" x14ac:dyDescent="0.4">
      <c r="A23561" s="2">
        <v>67390</v>
      </c>
      <c r="B23561">
        <v>166.74962433473519</v>
      </c>
      <c r="C23561">
        <v>0</v>
      </c>
      <c r="D23561">
        <v>0.1616161616161616</v>
      </c>
      <c r="E23561">
        <v>0.1616161616161616</v>
      </c>
      <c r="F23561">
        <v>0.1616161616161616</v>
      </c>
      <c r="G23561">
        <v>0.1616161616161616</v>
      </c>
    </row>
    <row r="23562" spans="1:7" x14ac:dyDescent="0.4">
      <c r="A23562" s="2">
        <v>67391</v>
      </c>
      <c r="B23562">
        <v>165.45090469974579</v>
      </c>
      <c r="C23562">
        <v>0</v>
      </c>
      <c r="D23562">
        <v>9.0909090909090912E-2</v>
      </c>
      <c r="E23562">
        <v>9.0909090909090912E-2</v>
      </c>
      <c r="F23562">
        <v>9.0909090909090912E-2</v>
      </c>
      <c r="G23562">
        <v>9.0909090909090912E-2</v>
      </c>
    </row>
    <row r="23563" spans="1:7" x14ac:dyDescent="0.4">
      <c r="A23563" s="2">
        <v>67392</v>
      </c>
      <c r="B23563">
        <v>163.83279288193529</v>
      </c>
      <c r="C23563">
        <v>0</v>
      </c>
      <c r="D23563">
        <v>5.0505050505050497E-2</v>
      </c>
      <c r="E23563">
        <v>5.0505050505050497E-2</v>
      </c>
      <c r="F23563">
        <v>5.0505050505050497E-2</v>
      </c>
      <c r="G23563">
        <v>5.0505050505050497E-2</v>
      </c>
    </row>
    <row r="23564" spans="1:7" x14ac:dyDescent="0.4">
      <c r="A23564" s="2">
        <v>67393</v>
      </c>
      <c r="B23564">
        <v>163.54427640673981</v>
      </c>
      <c r="C23564">
        <v>0</v>
      </c>
      <c r="D23564">
        <v>5.0505050505050497E-2</v>
      </c>
      <c r="E23564">
        <v>5.0505050505050497E-2</v>
      </c>
      <c r="F23564">
        <v>5.0505050505050497E-2</v>
      </c>
      <c r="G23564">
        <v>5.0505050505050497E-2</v>
      </c>
    </row>
    <row r="23565" spans="1:7" x14ac:dyDescent="0.4">
      <c r="A23565" s="2">
        <v>67394</v>
      </c>
      <c r="B23565">
        <v>163.14218030224319</v>
      </c>
      <c r="C23565">
        <v>0</v>
      </c>
      <c r="D23565">
        <v>3.03030303030303E-2</v>
      </c>
      <c r="E23565">
        <v>3.03030303030303E-2</v>
      </c>
      <c r="F23565">
        <v>3.03030303030303E-2</v>
      </c>
      <c r="G23565">
        <v>3.03030303030303E-2</v>
      </c>
    </row>
    <row r="23566" spans="1:7" x14ac:dyDescent="0.4">
      <c r="A23566" s="2">
        <v>67395</v>
      </c>
      <c r="B23566">
        <v>162.94514344196639</v>
      </c>
      <c r="C23566">
        <v>0</v>
      </c>
      <c r="D23566">
        <v>2.02020202020202E-2</v>
      </c>
      <c r="E23566">
        <v>2.02020202020202E-2</v>
      </c>
      <c r="F23566">
        <v>2.02020202020202E-2</v>
      </c>
      <c r="G23566">
        <v>2.02020202020202E-2</v>
      </c>
    </row>
    <row r="23567" spans="1:7" x14ac:dyDescent="0.4">
      <c r="A23567" s="2">
        <v>67396</v>
      </c>
      <c r="B23567">
        <v>162.8365216440769</v>
      </c>
      <c r="C23567">
        <v>0</v>
      </c>
      <c r="D23567">
        <v>1.01010101010101E-2</v>
      </c>
      <c r="E23567">
        <v>1.01010101010101E-2</v>
      </c>
      <c r="F23567">
        <v>1.01010101010101E-2</v>
      </c>
      <c r="G23567">
        <v>1.01010101010101E-2</v>
      </c>
    </row>
    <row r="23568" spans="1:7" x14ac:dyDescent="0.4">
      <c r="A23568" s="2">
        <v>67397</v>
      </c>
      <c r="B23568">
        <v>162.31401930219411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4">
      <c r="A23569" s="2">
        <v>67398</v>
      </c>
      <c r="B23569">
        <v>162.10161187837591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4">
      <c r="A23570" s="2">
        <v>67399</v>
      </c>
      <c r="B23570">
        <v>161.2480835702724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4">
      <c r="A23571" s="2">
        <v>67400</v>
      </c>
      <c r="B23571">
        <v>162.77202937943571</v>
      </c>
      <c r="C23571">
        <v>0</v>
      </c>
      <c r="D23571">
        <v>3.03030303030303E-2</v>
      </c>
      <c r="E23571">
        <v>3.03030303030303E-2</v>
      </c>
      <c r="F23571">
        <v>3.03030303030303E-2</v>
      </c>
      <c r="G23571">
        <v>3.03030303030303E-2</v>
      </c>
    </row>
    <row r="23572" spans="1:7" x14ac:dyDescent="0.4">
      <c r="A23572" s="2">
        <v>67401</v>
      </c>
      <c r="B23572">
        <v>369.71604586937048</v>
      </c>
      <c r="C23572">
        <v>1</v>
      </c>
      <c r="D23572">
        <v>1</v>
      </c>
      <c r="E23572">
        <v>0.9494949494949495</v>
      </c>
      <c r="F23572">
        <v>0.9494949494949495</v>
      </c>
      <c r="G23572">
        <v>0.95959595959595956</v>
      </c>
    </row>
    <row r="23573" spans="1:7" x14ac:dyDescent="0.4">
      <c r="A23573" s="2">
        <v>67402</v>
      </c>
      <c r="B23573">
        <v>161.60130852182041</v>
      </c>
      <c r="C23573">
        <v>0</v>
      </c>
      <c r="D23573">
        <v>1.01010101010101E-2</v>
      </c>
      <c r="E23573">
        <v>1.01010101010101E-2</v>
      </c>
      <c r="F23573">
        <v>1.01010101010101E-2</v>
      </c>
      <c r="G23573">
        <v>1.01010101010101E-2</v>
      </c>
    </row>
    <row r="23574" spans="1:7" x14ac:dyDescent="0.4">
      <c r="A23574" s="2">
        <v>67403</v>
      </c>
      <c r="B23574">
        <v>160.8775197327065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4">
      <c r="A23575" s="2">
        <v>67404</v>
      </c>
      <c r="B23575">
        <v>160.13693819250159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4">
      <c r="A23576" s="2">
        <v>67405</v>
      </c>
      <c r="B23576">
        <v>160.1615797591395</v>
      </c>
      <c r="C23576">
        <v>0</v>
      </c>
      <c r="D23576">
        <v>1.01010101010101E-2</v>
      </c>
      <c r="E23576">
        <v>1.01010101010101E-2</v>
      </c>
      <c r="F23576">
        <v>1.01010101010101E-2</v>
      </c>
      <c r="G23576">
        <v>1.01010101010101E-2</v>
      </c>
    </row>
    <row r="23577" spans="1:7" x14ac:dyDescent="0.4">
      <c r="A23577" s="2">
        <v>67406</v>
      </c>
      <c r="B23577">
        <v>160.05934554925651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4">
      <c r="A23578" s="2">
        <v>67407</v>
      </c>
      <c r="B23578">
        <v>159.59988515888131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4">
      <c r="A23579" s="2">
        <v>67408</v>
      </c>
      <c r="B23579">
        <v>159.31640916732701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4">
      <c r="A23580" s="2">
        <v>67409</v>
      </c>
      <c r="B23580">
        <v>158.5965956163337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4">
      <c r="A23581" s="2">
        <v>67410</v>
      </c>
      <c r="B23581">
        <v>158.9983212540599</v>
      </c>
      <c r="C23581">
        <v>0</v>
      </c>
      <c r="D23581">
        <v>1.01010101010101E-2</v>
      </c>
      <c r="E23581">
        <v>1.01010101010101E-2</v>
      </c>
      <c r="F23581">
        <v>1.01010101010101E-2</v>
      </c>
      <c r="G23581">
        <v>1.01010101010101E-2</v>
      </c>
    </row>
    <row r="23582" spans="1:7" x14ac:dyDescent="0.4">
      <c r="A23582" s="2">
        <v>67411</v>
      </c>
      <c r="B23582">
        <v>161.05351399665059</v>
      </c>
      <c r="C23582">
        <v>0</v>
      </c>
      <c r="D23582">
        <v>8.0808080808080815E-2</v>
      </c>
      <c r="E23582">
        <v>8.0808080808080815E-2</v>
      </c>
      <c r="F23582">
        <v>8.0808080808080815E-2</v>
      </c>
      <c r="G23582">
        <v>8.0808080808080815E-2</v>
      </c>
    </row>
    <row r="23583" spans="1:7" x14ac:dyDescent="0.4">
      <c r="A23583" s="2">
        <v>67412</v>
      </c>
      <c r="B23583">
        <v>160.17867271941739</v>
      </c>
      <c r="C23583">
        <v>0</v>
      </c>
      <c r="D23583">
        <v>7.0707070707070704E-2</v>
      </c>
      <c r="E23583">
        <v>7.0707070707070704E-2</v>
      </c>
      <c r="F23583">
        <v>7.0707070707070704E-2</v>
      </c>
      <c r="G23583">
        <v>7.0707070707070704E-2</v>
      </c>
    </row>
    <row r="23584" spans="1:7" x14ac:dyDescent="0.4">
      <c r="A23584" s="2">
        <v>67413</v>
      </c>
      <c r="B23584">
        <v>160.57263594315199</v>
      </c>
      <c r="C23584">
        <v>0</v>
      </c>
      <c r="D23584">
        <v>8.0808080808080815E-2</v>
      </c>
      <c r="E23584">
        <v>8.0808080808080815E-2</v>
      </c>
      <c r="F23584">
        <v>8.0808080808080815E-2</v>
      </c>
      <c r="G23584">
        <v>8.0808080808080815E-2</v>
      </c>
    </row>
    <row r="23585" spans="1:7" x14ac:dyDescent="0.4">
      <c r="A23585" s="2">
        <v>67414</v>
      </c>
      <c r="B23585">
        <v>160.61758490017269</v>
      </c>
      <c r="C23585">
        <v>0</v>
      </c>
      <c r="D23585">
        <v>9.0909090909090912E-2</v>
      </c>
      <c r="E23585">
        <v>9.0909090909090912E-2</v>
      </c>
      <c r="F23585">
        <v>9.0909090909090912E-2</v>
      </c>
      <c r="G23585">
        <v>9.0909090909090912E-2</v>
      </c>
    </row>
    <row r="23586" spans="1:7" x14ac:dyDescent="0.4">
      <c r="A23586" s="2">
        <v>67415</v>
      </c>
      <c r="B23586">
        <v>161.28621465830531</v>
      </c>
      <c r="C23586">
        <v>0</v>
      </c>
      <c r="D23586">
        <v>0.1313131313131313</v>
      </c>
      <c r="E23586">
        <v>0.1313131313131313</v>
      </c>
      <c r="F23586">
        <v>0.1313131313131313</v>
      </c>
      <c r="G23586">
        <v>0.1313131313131313</v>
      </c>
    </row>
    <row r="23587" spans="1:7" x14ac:dyDescent="0.4">
      <c r="A23587" s="2">
        <v>67416</v>
      </c>
      <c r="B23587">
        <v>161.98300761880131</v>
      </c>
      <c r="C23587">
        <v>0</v>
      </c>
      <c r="D23587">
        <v>0.15151515151515149</v>
      </c>
      <c r="E23587">
        <v>0.15151515151515149</v>
      </c>
      <c r="F23587">
        <v>0.15151515151515149</v>
      </c>
      <c r="G23587">
        <v>0.15151515151515149</v>
      </c>
    </row>
    <row r="23588" spans="1:7" x14ac:dyDescent="0.4">
      <c r="A23588" s="2">
        <v>67417</v>
      </c>
      <c r="B23588">
        <v>162.18842031602</v>
      </c>
      <c r="C23588">
        <v>0</v>
      </c>
      <c r="D23588">
        <v>0.17171717171717171</v>
      </c>
      <c r="E23588">
        <v>0.17171717171717171</v>
      </c>
      <c r="F23588">
        <v>0.17171717171717171</v>
      </c>
      <c r="G23588">
        <v>0.17171717171717171</v>
      </c>
    </row>
    <row r="23589" spans="1:7" x14ac:dyDescent="0.4">
      <c r="A23589" s="2">
        <v>67418</v>
      </c>
      <c r="B23589">
        <v>162.14859973990491</v>
      </c>
      <c r="C23589">
        <v>0</v>
      </c>
      <c r="D23589">
        <v>0.17171717171717171</v>
      </c>
      <c r="E23589">
        <v>0.17171717171717171</v>
      </c>
      <c r="F23589">
        <v>0.17171717171717171</v>
      </c>
      <c r="G23589">
        <v>0.17171717171717171</v>
      </c>
    </row>
    <row r="23590" spans="1:7" x14ac:dyDescent="0.4">
      <c r="A23590" s="2">
        <v>67419</v>
      </c>
      <c r="B23590">
        <v>161.71414954025639</v>
      </c>
      <c r="C23590">
        <v>0</v>
      </c>
      <c r="D23590">
        <v>0.15151515151515149</v>
      </c>
      <c r="E23590">
        <v>0.15151515151515149</v>
      </c>
      <c r="F23590">
        <v>0.15151515151515149</v>
      </c>
      <c r="G23590">
        <v>0.15151515151515149</v>
      </c>
    </row>
    <row r="23591" spans="1:7" x14ac:dyDescent="0.4">
      <c r="A23591" s="2">
        <v>67420</v>
      </c>
      <c r="B23591">
        <v>160.94918918714779</v>
      </c>
      <c r="C23591">
        <v>0</v>
      </c>
      <c r="D23591">
        <v>0.1111111111111111</v>
      </c>
      <c r="E23591">
        <v>0.1111111111111111</v>
      </c>
      <c r="F23591">
        <v>0.1111111111111111</v>
      </c>
      <c r="G23591">
        <v>0.1111111111111111</v>
      </c>
    </row>
    <row r="23592" spans="1:7" x14ac:dyDescent="0.4">
      <c r="A23592" s="2">
        <v>67421</v>
      </c>
      <c r="B23592">
        <v>160.85234352619599</v>
      </c>
      <c r="C23592">
        <v>0</v>
      </c>
      <c r="D23592">
        <v>0.10101010101010099</v>
      </c>
      <c r="E23592">
        <v>0.10101010101010099</v>
      </c>
      <c r="F23592">
        <v>0.10101010101010099</v>
      </c>
      <c r="G23592">
        <v>0.10101010101010099</v>
      </c>
    </row>
    <row r="23593" spans="1:7" x14ac:dyDescent="0.4">
      <c r="A23593" s="2">
        <v>67422</v>
      </c>
      <c r="B23593">
        <v>159.56775469477839</v>
      </c>
      <c r="C23593">
        <v>0</v>
      </c>
      <c r="D23593">
        <v>3.03030303030303E-2</v>
      </c>
      <c r="E23593">
        <v>3.03030303030303E-2</v>
      </c>
      <c r="F23593">
        <v>3.03030303030303E-2</v>
      </c>
      <c r="G23593">
        <v>3.03030303030303E-2</v>
      </c>
    </row>
    <row r="23594" spans="1:7" x14ac:dyDescent="0.4">
      <c r="A23594" s="2">
        <v>67423</v>
      </c>
      <c r="B23594">
        <v>158.97389870466091</v>
      </c>
      <c r="C23594">
        <v>0</v>
      </c>
      <c r="D23594">
        <v>1.01010101010101E-2</v>
      </c>
      <c r="E23594">
        <v>1.01010101010101E-2</v>
      </c>
      <c r="F23594">
        <v>1.01010101010101E-2</v>
      </c>
      <c r="G23594">
        <v>1.01010101010101E-2</v>
      </c>
    </row>
    <row r="23595" spans="1:7" x14ac:dyDescent="0.4">
      <c r="A23595" s="2">
        <v>67424</v>
      </c>
      <c r="B23595">
        <v>160.08075232913339</v>
      </c>
      <c r="C23595">
        <v>0</v>
      </c>
      <c r="D23595">
        <v>7.0707070707070704E-2</v>
      </c>
      <c r="E23595">
        <v>7.0707070707070704E-2</v>
      </c>
      <c r="F23595">
        <v>7.0707070707070704E-2</v>
      </c>
      <c r="G23595">
        <v>7.0707070707070704E-2</v>
      </c>
    </row>
    <row r="23596" spans="1:7" x14ac:dyDescent="0.4">
      <c r="A23596" s="2">
        <v>67425</v>
      </c>
      <c r="B23596">
        <v>160.17926455021311</v>
      </c>
      <c r="C23596">
        <v>0</v>
      </c>
      <c r="D23596">
        <v>0.1111111111111111</v>
      </c>
      <c r="E23596">
        <v>0.1111111111111111</v>
      </c>
      <c r="F23596">
        <v>0.1111111111111111</v>
      </c>
      <c r="G23596">
        <v>0.1111111111111111</v>
      </c>
    </row>
    <row r="23597" spans="1:7" x14ac:dyDescent="0.4">
      <c r="A23597" s="2">
        <v>67426</v>
      </c>
      <c r="B23597">
        <v>161.0719289691487</v>
      </c>
      <c r="C23597">
        <v>0</v>
      </c>
      <c r="D23597">
        <v>0.1818181818181818</v>
      </c>
      <c r="E23597">
        <v>0.1818181818181818</v>
      </c>
      <c r="F23597">
        <v>0.1818181818181818</v>
      </c>
      <c r="G23597">
        <v>0.1818181818181818</v>
      </c>
    </row>
    <row r="23598" spans="1:7" x14ac:dyDescent="0.4">
      <c r="A23598" s="2">
        <v>67427</v>
      </c>
      <c r="B23598">
        <v>162.54157285580709</v>
      </c>
      <c r="C23598">
        <v>0</v>
      </c>
      <c r="D23598">
        <v>0.28282828282828282</v>
      </c>
      <c r="E23598">
        <v>0.28282828282828282</v>
      </c>
      <c r="F23598">
        <v>0.28282828282828282</v>
      </c>
      <c r="G23598">
        <v>0.28282828282828282</v>
      </c>
    </row>
    <row r="23599" spans="1:7" x14ac:dyDescent="0.4">
      <c r="A23599" s="2">
        <v>67428</v>
      </c>
      <c r="B23599">
        <v>162.36454339989231</v>
      </c>
      <c r="C23599">
        <v>0</v>
      </c>
      <c r="D23599">
        <v>0.28282828282828282</v>
      </c>
      <c r="E23599">
        <v>0.28282828282828282</v>
      </c>
      <c r="F23599">
        <v>0.28282828282828282</v>
      </c>
      <c r="G23599">
        <v>0.28282828282828282</v>
      </c>
    </row>
    <row r="23600" spans="1:7" x14ac:dyDescent="0.4">
      <c r="A23600" s="2">
        <v>67429</v>
      </c>
      <c r="B23600">
        <v>162.57186923408591</v>
      </c>
      <c r="C23600">
        <v>0</v>
      </c>
      <c r="D23600">
        <v>0.30303030303030298</v>
      </c>
      <c r="E23600">
        <v>0.30303030303030298</v>
      </c>
      <c r="F23600">
        <v>0.30303030303030298</v>
      </c>
      <c r="G23600">
        <v>0.30303030303030298</v>
      </c>
    </row>
    <row r="23601" spans="1:7" x14ac:dyDescent="0.4">
      <c r="A23601" s="2">
        <v>67430</v>
      </c>
      <c r="B23601">
        <v>162.2700233399332</v>
      </c>
      <c r="C23601">
        <v>0</v>
      </c>
      <c r="D23601">
        <v>0.27272727272727271</v>
      </c>
      <c r="E23601">
        <v>0.27272727272727271</v>
      </c>
      <c r="F23601">
        <v>0.27272727272727271</v>
      </c>
      <c r="G23601">
        <v>0.27272727272727271</v>
      </c>
    </row>
    <row r="23602" spans="1:7" x14ac:dyDescent="0.4">
      <c r="A23602" s="2">
        <v>67431</v>
      </c>
      <c r="B23602">
        <v>161.4574175794576</v>
      </c>
      <c r="C23602">
        <v>0</v>
      </c>
      <c r="D23602">
        <v>0.2121212121212121</v>
      </c>
      <c r="E23602">
        <v>0.2121212121212121</v>
      </c>
      <c r="F23602">
        <v>0.2121212121212121</v>
      </c>
      <c r="G23602">
        <v>0.2121212121212121</v>
      </c>
    </row>
    <row r="23603" spans="1:7" x14ac:dyDescent="0.4">
      <c r="A23603" s="2">
        <v>67432</v>
      </c>
      <c r="B23603">
        <v>160.50444932012519</v>
      </c>
      <c r="C23603">
        <v>0</v>
      </c>
      <c r="D23603">
        <v>0.1212121212121212</v>
      </c>
      <c r="E23603">
        <v>0.1212121212121212</v>
      </c>
      <c r="F23603">
        <v>0.1212121212121212</v>
      </c>
      <c r="G23603">
        <v>0.1212121212121212</v>
      </c>
    </row>
    <row r="23604" spans="1:7" x14ac:dyDescent="0.4">
      <c r="A23604" s="2">
        <v>67433</v>
      </c>
      <c r="B23604">
        <v>161.3475996927217</v>
      </c>
      <c r="C23604">
        <v>0</v>
      </c>
      <c r="D23604">
        <v>0.22222222222222221</v>
      </c>
      <c r="E23604">
        <v>0.22222222222222221</v>
      </c>
      <c r="F23604">
        <v>0.22222222222222221</v>
      </c>
      <c r="G23604">
        <v>0.22222222222222221</v>
      </c>
    </row>
    <row r="23605" spans="1:7" x14ac:dyDescent="0.4">
      <c r="A23605" s="2">
        <v>67434</v>
      </c>
      <c r="B23605">
        <v>161.55622697320729</v>
      </c>
      <c r="C23605">
        <v>0</v>
      </c>
      <c r="D23605">
        <v>0.2424242424242424</v>
      </c>
      <c r="E23605">
        <v>0.2424242424242424</v>
      </c>
      <c r="F23605">
        <v>0.2424242424242424</v>
      </c>
      <c r="G23605">
        <v>0.2424242424242424</v>
      </c>
    </row>
    <row r="23606" spans="1:7" x14ac:dyDescent="0.4">
      <c r="A23606" s="2">
        <v>67435</v>
      </c>
      <c r="B23606">
        <v>163.4028300452884</v>
      </c>
      <c r="C23606">
        <v>0</v>
      </c>
      <c r="D23606">
        <v>0.40404040404040398</v>
      </c>
      <c r="E23606">
        <v>0.40404040404040398</v>
      </c>
      <c r="F23606">
        <v>0.40404040404040398</v>
      </c>
      <c r="G23606">
        <v>0.40404040404040398</v>
      </c>
    </row>
    <row r="23607" spans="1:7" x14ac:dyDescent="0.4">
      <c r="A23607" s="2">
        <v>67436</v>
      </c>
      <c r="B23607">
        <v>164.37488205821231</v>
      </c>
      <c r="C23607">
        <v>0</v>
      </c>
      <c r="D23607">
        <v>0.43434343434343442</v>
      </c>
      <c r="E23607">
        <v>0.43434343434343442</v>
      </c>
      <c r="F23607">
        <v>0.43434343434343442</v>
      </c>
      <c r="G23607">
        <v>0.43434343434343442</v>
      </c>
    </row>
    <row r="23608" spans="1:7" x14ac:dyDescent="0.4">
      <c r="A23608" s="2">
        <v>67437</v>
      </c>
      <c r="B23608">
        <v>163.64366906867591</v>
      </c>
      <c r="C23608">
        <v>0</v>
      </c>
      <c r="D23608">
        <v>0.42424242424242431</v>
      </c>
      <c r="E23608">
        <v>0.42424242424242431</v>
      </c>
      <c r="F23608">
        <v>0.42424242424242431</v>
      </c>
      <c r="G23608">
        <v>0.42424242424242431</v>
      </c>
    </row>
    <row r="23609" spans="1:7" x14ac:dyDescent="0.4">
      <c r="A23609" s="2">
        <v>67438</v>
      </c>
      <c r="B23609">
        <v>164.4840112489027</v>
      </c>
      <c r="C23609">
        <v>0</v>
      </c>
      <c r="D23609">
        <v>0.45454545454545447</v>
      </c>
      <c r="E23609">
        <v>0.45454545454545447</v>
      </c>
      <c r="F23609">
        <v>0.45454545454545447</v>
      </c>
      <c r="G23609">
        <v>0.45454545454545447</v>
      </c>
    </row>
    <row r="23610" spans="1:7" x14ac:dyDescent="0.4">
      <c r="A23610" s="2">
        <v>67439</v>
      </c>
      <c r="B23610">
        <v>164.17893570980041</v>
      </c>
      <c r="C23610">
        <v>0</v>
      </c>
      <c r="D23610">
        <v>0.44444444444444442</v>
      </c>
      <c r="E23610">
        <v>0.44444444444444442</v>
      </c>
      <c r="F23610">
        <v>0.44444444444444442</v>
      </c>
      <c r="G23610">
        <v>0.44444444444444442</v>
      </c>
    </row>
    <row r="23611" spans="1:7" x14ac:dyDescent="0.4">
      <c r="A23611" s="2">
        <v>67440</v>
      </c>
      <c r="B23611">
        <v>165.3957954189294</v>
      </c>
      <c r="C23611">
        <v>0</v>
      </c>
      <c r="D23611">
        <v>0.47474747474747481</v>
      </c>
      <c r="E23611">
        <v>0.47474747474747481</v>
      </c>
      <c r="F23611">
        <v>0.47474747474747481</v>
      </c>
      <c r="G23611">
        <v>0.47474747474747481</v>
      </c>
    </row>
    <row r="23612" spans="1:7" x14ac:dyDescent="0.4">
      <c r="A23612" s="2">
        <v>67441</v>
      </c>
      <c r="B23612">
        <v>164.9094615416864</v>
      </c>
      <c r="C23612">
        <v>0</v>
      </c>
      <c r="D23612">
        <v>0.47474747474747481</v>
      </c>
      <c r="E23612">
        <v>0.47474747474747481</v>
      </c>
      <c r="F23612">
        <v>0.47474747474747481</v>
      </c>
      <c r="G23612">
        <v>0.47474747474747481</v>
      </c>
    </row>
    <row r="23613" spans="1:7" x14ac:dyDescent="0.4">
      <c r="A23613" s="2">
        <v>67442</v>
      </c>
      <c r="B23613">
        <v>163.85703558144371</v>
      </c>
      <c r="C23613">
        <v>0</v>
      </c>
      <c r="D23613">
        <v>0.44444444444444442</v>
      </c>
      <c r="E23613">
        <v>0.44444444444444442</v>
      </c>
      <c r="F23613">
        <v>0.44444444444444442</v>
      </c>
      <c r="G23613">
        <v>0.44444444444444442</v>
      </c>
    </row>
    <row r="23614" spans="1:7" x14ac:dyDescent="0.4">
      <c r="A23614" s="2">
        <v>67443</v>
      </c>
      <c r="B23614">
        <v>163.0612805043823</v>
      </c>
      <c r="C23614">
        <v>0</v>
      </c>
      <c r="D23614">
        <v>0.39393939393939392</v>
      </c>
      <c r="E23614">
        <v>0.39393939393939392</v>
      </c>
      <c r="F23614">
        <v>0.39393939393939392</v>
      </c>
      <c r="G23614">
        <v>0.39393939393939392</v>
      </c>
    </row>
    <row r="23615" spans="1:7" x14ac:dyDescent="0.4">
      <c r="A23615" s="2">
        <v>67444</v>
      </c>
      <c r="B23615">
        <v>162.31661560196741</v>
      </c>
      <c r="C23615">
        <v>0</v>
      </c>
      <c r="D23615">
        <v>0.33333333333333331</v>
      </c>
      <c r="E23615">
        <v>0.33333333333333331</v>
      </c>
      <c r="F23615">
        <v>0.33333333333333331</v>
      </c>
      <c r="G23615">
        <v>0.33333333333333331</v>
      </c>
    </row>
    <row r="23616" spans="1:7" x14ac:dyDescent="0.4">
      <c r="A23616" s="2">
        <v>67445</v>
      </c>
      <c r="B23616">
        <v>161.47636383734871</v>
      </c>
      <c r="C23616">
        <v>0</v>
      </c>
      <c r="D23616">
        <v>0.2424242424242424</v>
      </c>
      <c r="E23616">
        <v>0.2424242424242424</v>
      </c>
      <c r="F23616">
        <v>0.2424242424242424</v>
      </c>
      <c r="G23616">
        <v>0.2424242424242424</v>
      </c>
    </row>
    <row r="23617" spans="1:7" x14ac:dyDescent="0.4">
      <c r="A23617" s="2">
        <v>67446</v>
      </c>
      <c r="B23617">
        <v>160.90375556174359</v>
      </c>
      <c r="C23617">
        <v>0</v>
      </c>
      <c r="D23617">
        <v>0.17171717171717171</v>
      </c>
      <c r="E23617">
        <v>0.17171717171717171</v>
      </c>
      <c r="F23617">
        <v>0.17171717171717171</v>
      </c>
      <c r="G23617">
        <v>0.17171717171717171</v>
      </c>
    </row>
    <row r="23618" spans="1:7" x14ac:dyDescent="0.4">
      <c r="A23618" s="2">
        <v>67447</v>
      </c>
      <c r="B23618">
        <v>161.7604474320689</v>
      </c>
      <c r="C23618">
        <v>0</v>
      </c>
      <c r="D23618">
        <v>0.29292929292929287</v>
      </c>
      <c r="E23618">
        <v>0.29292929292929287</v>
      </c>
      <c r="F23618">
        <v>0.29292929292929287</v>
      </c>
      <c r="G23618">
        <v>0.29292929292929287</v>
      </c>
    </row>
    <row r="23619" spans="1:7" x14ac:dyDescent="0.4">
      <c r="A23619" s="2">
        <v>67448</v>
      </c>
      <c r="B23619">
        <v>163.556491640335</v>
      </c>
      <c r="C23619">
        <v>0</v>
      </c>
      <c r="D23619">
        <v>0.47474747474747481</v>
      </c>
      <c r="E23619">
        <v>0.47474747474747481</v>
      </c>
      <c r="F23619">
        <v>0.47474747474747481</v>
      </c>
      <c r="G23619">
        <v>0.47474747474747481</v>
      </c>
    </row>
    <row r="23620" spans="1:7" x14ac:dyDescent="0.4">
      <c r="A23620" s="2">
        <v>67449</v>
      </c>
      <c r="B23620">
        <v>162.22630212478151</v>
      </c>
      <c r="C23620">
        <v>0</v>
      </c>
      <c r="D23620">
        <v>0.34343434343434343</v>
      </c>
      <c r="E23620">
        <v>0.34343434343434343</v>
      </c>
      <c r="F23620">
        <v>0.34343434343434343</v>
      </c>
      <c r="G23620">
        <v>0.34343434343434343</v>
      </c>
    </row>
    <row r="23621" spans="1:7" x14ac:dyDescent="0.4">
      <c r="A23621" s="2">
        <v>67450</v>
      </c>
      <c r="B23621">
        <v>163.48981516761469</v>
      </c>
      <c r="C23621">
        <v>0</v>
      </c>
      <c r="D23621">
        <v>0.47474747474747481</v>
      </c>
      <c r="E23621">
        <v>0.47474747474747481</v>
      </c>
      <c r="F23621">
        <v>0.47474747474747481</v>
      </c>
      <c r="G23621">
        <v>0.47474747474747481</v>
      </c>
    </row>
    <row r="23622" spans="1:7" x14ac:dyDescent="0.4">
      <c r="A23622" s="2">
        <v>67451</v>
      </c>
      <c r="B23622">
        <v>163.01211145164021</v>
      </c>
      <c r="C23622">
        <v>0</v>
      </c>
      <c r="D23622">
        <v>0.44444444444444442</v>
      </c>
      <c r="E23622">
        <v>0.44444444444444442</v>
      </c>
      <c r="F23622">
        <v>0.44444444444444442</v>
      </c>
      <c r="G23622">
        <v>0.44444444444444442</v>
      </c>
    </row>
    <row r="23623" spans="1:7" x14ac:dyDescent="0.4">
      <c r="A23623" s="2">
        <v>67452</v>
      </c>
      <c r="B23623">
        <v>163.3599939828425</v>
      </c>
      <c r="C23623">
        <v>0</v>
      </c>
      <c r="D23623">
        <v>0.47474747474747481</v>
      </c>
      <c r="E23623">
        <v>0.47474747474747481</v>
      </c>
      <c r="F23623">
        <v>0.47474747474747481</v>
      </c>
      <c r="G23623">
        <v>0.47474747474747481</v>
      </c>
    </row>
    <row r="23624" spans="1:7" x14ac:dyDescent="0.4">
      <c r="A23624" s="2">
        <v>67453</v>
      </c>
      <c r="B23624">
        <v>161.70584795226921</v>
      </c>
      <c r="C23624">
        <v>0</v>
      </c>
      <c r="D23624">
        <v>0.28282828282828282</v>
      </c>
      <c r="E23624">
        <v>0.28282828282828282</v>
      </c>
      <c r="F23624">
        <v>0.28282828282828282</v>
      </c>
      <c r="G23624">
        <v>0.28282828282828282</v>
      </c>
    </row>
    <row r="23625" spans="1:7" x14ac:dyDescent="0.4">
      <c r="A23625" s="2">
        <v>67454</v>
      </c>
      <c r="B23625">
        <v>162.22988296961401</v>
      </c>
      <c r="C23625">
        <v>0</v>
      </c>
      <c r="D23625">
        <v>0.36363636363636359</v>
      </c>
      <c r="E23625">
        <v>0.36363636363636359</v>
      </c>
      <c r="F23625">
        <v>0.36363636363636359</v>
      </c>
      <c r="G23625">
        <v>0.36363636363636359</v>
      </c>
    </row>
    <row r="23626" spans="1:7" x14ac:dyDescent="0.4">
      <c r="A23626" s="2">
        <v>67455</v>
      </c>
      <c r="B23626">
        <v>160.224570572798</v>
      </c>
      <c r="C23626">
        <v>0</v>
      </c>
      <c r="D23626">
        <v>0.1212121212121212</v>
      </c>
      <c r="E23626">
        <v>0.1212121212121212</v>
      </c>
      <c r="F23626">
        <v>0.1212121212121212</v>
      </c>
      <c r="G23626">
        <v>0.1212121212121212</v>
      </c>
    </row>
    <row r="23627" spans="1:7" x14ac:dyDescent="0.4">
      <c r="A23627" s="2">
        <v>67456</v>
      </c>
      <c r="B23627">
        <v>160.53850564510819</v>
      </c>
      <c r="C23627">
        <v>0</v>
      </c>
      <c r="D23627">
        <v>0.14141414141414141</v>
      </c>
      <c r="E23627">
        <v>0.14141414141414141</v>
      </c>
      <c r="F23627">
        <v>0.14141414141414141</v>
      </c>
      <c r="G23627">
        <v>0.14141414141414141</v>
      </c>
    </row>
    <row r="23628" spans="1:7" x14ac:dyDescent="0.4">
      <c r="A23628" s="2">
        <v>67457</v>
      </c>
      <c r="B23628">
        <v>160.79576169213749</v>
      </c>
      <c r="C23628">
        <v>0</v>
      </c>
      <c r="D23628">
        <v>0.17171717171717171</v>
      </c>
      <c r="E23628">
        <v>0.17171717171717171</v>
      </c>
      <c r="F23628">
        <v>0.17171717171717171</v>
      </c>
      <c r="G23628">
        <v>0.17171717171717171</v>
      </c>
    </row>
    <row r="23629" spans="1:7" x14ac:dyDescent="0.4">
      <c r="A23629" s="2">
        <v>67458</v>
      </c>
      <c r="B23629">
        <v>286.0445248747194</v>
      </c>
      <c r="C23629">
        <v>1</v>
      </c>
      <c r="D23629">
        <v>0.96969696969696972</v>
      </c>
      <c r="E23629">
        <v>0.96969696969696972</v>
      </c>
      <c r="F23629">
        <v>0.96969696969696972</v>
      </c>
      <c r="G23629">
        <v>0.96969696969696972</v>
      </c>
    </row>
    <row r="23630" spans="1:7" x14ac:dyDescent="0.4">
      <c r="A23630" s="2">
        <v>67459</v>
      </c>
      <c r="B23630">
        <v>160.25185917580001</v>
      </c>
      <c r="C23630">
        <v>0</v>
      </c>
      <c r="D23630">
        <v>0.1313131313131313</v>
      </c>
      <c r="E23630">
        <v>0.1313131313131313</v>
      </c>
      <c r="F23630">
        <v>0.1313131313131313</v>
      </c>
      <c r="G23630">
        <v>0.1313131313131313</v>
      </c>
    </row>
    <row r="23631" spans="1:7" x14ac:dyDescent="0.4">
      <c r="A23631" s="2">
        <v>67460</v>
      </c>
      <c r="B23631">
        <v>160.80138585022971</v>
      </c>
      <c r="C23631">
        <v>0</v>
      </c>
      <c r="D23631">
        <v>0.19191919191919191</v>
      </c>
      <c r="E23631">
        <v>0.19191919191919191</v>
      </c>
      <c r="F23631">
        <v>0.19191919191919191</v>
      </c>
      <c r="G23631">
        <v>0.19191919191919191</v>
      </c>
    </row>
    <row r="23632" spans="1:7" x14ac:dyDescent="0.4">
      <c r="A23632" s="2">
        <v>67461</v>
      </c>
      <c r="B23632">
        <v>161.1924673596464</v>
      </c>
      <c r="C23632">
        <v>0</v>
      </c>
      <c r="D23632">
        <v>0.26262626262626271</v>
      </c>
      <c r="E23632">
        <v>0.26262626262626271</v>
      </c>
      <c r="F23632">
        <v>0.26262626262626271</v>
      </c>
      <c r="G23632">
        <v>0.26262626262626271</v>
      </c>
    </row>
    <row r="23633" spans="1:7" x14ac:dyDescent="0.4">
      <c r="A23633" s="2">
        <v>67462</v>
      </c>
      <c r="B23633">
        <v>160.98251457600529</v>
      </c>
      <c r="C23633">
        <v>0</v>
      </c>
      <c r="D23633">
        <v>0.2424242424242424</v>
      </c>
      <c r="E23633">
        <v>0.2424242424242424</v>
      </c>
      <c r="F23633">
        <v>0.2424242424242424</v>
      </c>
      <c r="G23633">
        <v>0.2424242424242424</v>
      </c>
    </row>
    <row r="23634" spans="1:7" x14ac:dyDescent="0.4">
      <c r="A23634" s="2">
        <v>67463</v>
      </c>
      <c r="B23634">
        <v>161.65436488318039</v>
      </c>
      <c r="C23634">
        <v>0</v>
      </c>
      <c r="D23634">
        <v>0.35353535353535348</v>
      </c>
      <c r="E23634">
        <v>0.35353535353535348</v>
      </c>
      <c r="F23634">
        <v>0.35353535353535348</v>
      </c>
      <c r="G23634">
        <v>0.35353535353535348</v>
      </c>
    </row>
    <row r="23635" spans="1:7" x14ac:dyDescent="0.4">
      <c r="A23635" s="2">
        <v>67464</v>
      </c>
      <c r="B23635">
        <v>161.55876073661489</v>
      </c>
      <c r="C23635">
        <v>0</v>
      </c>
      <c r="D23635">
        <v>0.34343434343434343</v>
      </c>
      <c r="E23635">
        <v>0.34343434343434343</v>
      </c>
      <c r="F23635">
        <v>0.34343434343434343</v>
      </c>
      <c r="G23635">
        <v>0.34343434343434343</v>
      </c>
    </row>
    <row r="23636" spans="1:7" x14ac:dyDescent="0.4">
      <c r="A23636" s="2">
        <v>67465</v>
      </c>
      <c r="B23636">
        <v>162.0875378955237</v>
      </c>
      <c r="C23636">
        <v>0</v>
      </c>
      <c r="D23636">
        <v>0.41414141414141409</v>
      </c>
      <c r="E23636">
        <v>0.41414141414141409</v>
      </c>
      <c r="F23636">
        <v>0.41414141414141409</v>
      </c>
      <c r="G23636">
        <v>0.41414141414141409</v>
      </c>
    </row>
    <row r="23637" spans="1:7" x14ac:dyDescent="0.4">
      <c r="A23637" s="2">
        <v>67466</v>
      </c>
      <c r="B23637">
        <v>335.38024093582783</v>
      </c>
      <c r="C23637">
        <v>1</v>
      </c>
      <c r="D23637">
        <v>0.97979797979797978</v>
      </c>
      <c r="E23637">
        <v>0.96969696969696972</v>
      </c>
      <c r="F23637">
        <v>0.96969696969696972</v>
      </c>
      <c r="G23637">
        <v>0.96969696969696972</v>
      </c>
    </row>
    <row r="23638" spans="1:7" x14ac:dyDescent="0.4">
      <c r="A23638" s="2">
        <v>67467</v>
      </c>
      <c r="B23638">
        <v>162.1783605592392</v>
      </c>
      <c r="C23638">
        <v>0</v>
      </c>
      <c r="D23638">
        <v>0.44444444444444442</v>
      </c>
      <c r="E23638">
        <v>0.44444444444444442</v>
      </c>
      <c r="F23638">
        <v>0.44444444444444442</v>
      </c>
      <c r="G23638">
        <v>0.44444444444444442</v>
      </c>
    </row>
    <row r="23639" spans="1:7" x14ac:dyDescent="0.4">
      <c r="A23639" s="2">
        <v>67468</v>
      </c>
      <c r="B23639">
        <v>162.7530835003144</v>
      </c>
      <c r="C23639">
        <v>0</v>
      </c>
      <c r="D23639">
        <v>0.54545454545454541</v>
      </c>
      <c r="E23639">
        <v>0.54545454545454541</v>
      </c>
      <c r="F23639">
        <v>0.54545454545454541</v>
      </c>
      <c r="G23639">
        <v>0.54545454545454541</v>
      </c>
    </row>
    <row r="23640" spans="1:7" x14ac:dyDescent="0.4">
      <c r="A23640" s="2">
        <v>67469</v>
      </c>
      <c r="B23640">
        <v>162.35517092669639</v>
      </c>
      <c r="C23640">
        <v>0</v>
      </c>
      <c r="D23640">
        <v>0.51515151515151514</v>
      </c>
      <c r="E23640">
        <v>0.51515151515151514</v>
      </c>
      <c r="F23640">
        <v>0.51515151515151514</v>
      </c>
      <c r="G23640">
        <v>0.51515151515151514</v>
      </c>
    </row>
    <row r="23641" spans="1:7" x14ac:dyDescent="0.4">
      <c r="A23641" s="2">
        <v>67470</v>
      </c>
      <c r="B23641">
        <v>161.12133434044219</v>
      </c>
      <c r="C23641">
        <v>0</v>
      </c>
      <c r="D23641">
        <v>0.27272727272727271</v>
      </c>
      <c r="E23641">
        <v>0.27272727272727271</v>
      </c>
      <c r="F23641">
        <v>0.27272727272727271</v>
      </c>
      <c r="G23641">
        <v>0.27272727272727271</v>
      </c>
    </row>
    <row r="23642" spans="1:7" x14ac:dyDescent="0.4">
      <c r="A23642" s="2">
        <v>67471</v>
      </c>
      <c r="B23642">
        <v>345.84527554314099</v>
      </c>
      <c r="C23642">
        <v>1</v>
      </c>
      <c r="D23642">
        <v>0.97979797979797978</v>
      </c>
      <c r="E23642">
        <v>0.95959595959595956</v>
      </c>
      <c r="F23642">
        <v>0.95959595959595956</v>
      </c>
      <c r="G23642">
        <v>0.96969696969696972</v>
      </c>
    </row>
    <row r="23643" spans="1:7" x14ac:dyDescent="0.4">
      <c r="A23643" s="2">
        <v>67472</v>
      </c>
      <c r="B23643">
        <v>162.5868047246033</v>
      </c>
      <c r="C23643">
        <v>0</v>
      </c>
      <c r="D23643">
        <v>0.56565656565656564</v>
      </c>
      <c r="E23643">
        <v>0.56565656565656564</v>
      </c>
      <c r="F23643">
        <v>0.56565656565656564</v>
      </c>
      <c r="G23643">
        <v>0.56565656565656564</v>
      </c>
    </row>
    <row r="23644" spans="1:7" x14ac:dyDescent="0.4">
      <c r="A23644" s="2">
        <v>67473</v>
      </c>
      <c r="B23644">
        <v>162.88595569756069</v>
      </c>
      <c r="C23644">
        <v>0</v>
      </c>
      <c r="D23644">
        <v>0.60606060606060608</v>
      </c>
      <c r="E23644">
        <v>0.60606060606060608</v>
      </c>
      <c r="F23644">
        <v>0.60606060606060608</v>
      </c>
      <c r="G23644">
        <v>0.60606060606060608</v>
      </c>
    </row>
    <row r="23645" spans="1:7" x14ac:dyDescent="0.4">
      <c r="A23645" s="2">
        <v>67474</v>
      </c>
      <c r="B23645">
        <v>163.20409801225711</v>
      </c>
      <c r="C23645">
        <v>0</v>
      </c>
      <c r="D23645">
        <v>0.65656565656565657</v>
      </c>
      <c r="E23645">
        <v>0.65656565656565657</v>
      </c>
      <c r="F23645">
        <v>0.65656565656565657</v>
      </c>
      <c r="G23645">
        <v>0.65656565656565657</v>
      </c>
    </row>
    <row r="23646" spans="1:7" x14ac:dyDescent="0.4">
      <c r="A23646" s="2">
        <v>67475</v>
      </c>
      <c r="B23646">
        <v>163.16192190576049</v>
      </c>
      <c r="C23646">
        <v>0</v>
      </c>
      <c r="D23646">
        <v>0.65656565656565657</v>
      </c>
      <c r="E23646">
        <v>0.65656565656565657</v>
      </c>
      <c r="F23646">
        <v>0.65656565656565657</v>
      </c>
      <c r="G23646">
        <v>0.65656565656565657</v>
      </c>
    </row>
    <row r="23647" spans="1:7" x14ac:dyDescent="0.4">
      <c r="A23647" s="2">
        <v>67476</v>
      </c>
      <c r="B23647">
        <v>163.90104055853371</v>
      </c>
      <c r="C23647">
        <v>0</v>
      </c>
      <c r="D23647">
        <v>0.75757575757575757</v>
      </c>
      <c r="E23647">
        <v>0.75757575757575757</v>
      </c>
      <c r="F23647">
        <v>0.75757575757575757</v>
      </c>
      <c r="G23647">
        <v>0.75757575757575757</v>
      </c>
    </row>
    <row r="23648" spans="1:7" x14ac:dyDescent="0.4">
      <c r="A23648" s="2">
        <v>67477</v>
      </c>
      <c r="B23648">
        <v>163.71510514239571</v>
      </c>
      <c r="C23648">
        <v>0</v>
      </c>
      <c r="D23648">
        <v>0.73737373737373735</v>
      </c>
      <c r="E23648">
        <v>0.73737373737373735</v>
      </c>
      <c r="F23648">
        <v>0.73737373737373735</v>
      </c>
      <c r="G23648">
        <v>0.73737373737373735</v>
      </c>
    </row>
    <row r="23649" spans="1:7" x14ac:dyDescent="0.4">
      <c r="A23649" s="2">
        <v>67478</v>
      </c>
      <c r="B23649">
        <v>163.2612063612689</v>
      </c>
      <c r="C23649">
        <v>0</v>
      </c>
      <c r="D23649">
        <v>0.6767676767676768</v>
      </c>
      <c r="E23649">
        <v>0.6767676767676768</v>
      </c>
      <c r="F23649">
        <v>0.6767676767676768</v>
      </c>
      <c r="G23649">
        <v>0.6767676767676768</v>
      </c>
    </row>
    <row r="23650" spans="1:7" x14ac:dyDescent="0.4">
      <c r="A23650" s="2">
        <v>67479</v>
      </c>
      <c r="B23650">
        <v>164.36650461414371</v>
      </c>
      <c r="C23650">
        <v>0</v>
      </c>
      <c r="D23650">
        <v>0.79797979797979801</v>
      </c>
      <c r="E23650">
        <v>0.79797979797979801</v>
      </c>
      <c r="F23650">
        <v>0.79797979797979801</v>
      </c>
      <c r="G23650">
        <v>0.79797979797979801</v>
      </c>
    </row>
    <row r="23651" spans="1:7" x14ac:dyDescent="0.4">
      <c r="A23651" s="2">
        <v>67480</v>
      </c>
      <c r="B23651">
        <v>163.83596629585111</v>
      </c>
      <c r="C23651">
        <v>0</v>
      </c>
      <c r="D23651">
        <v>0.76767676767676762</v>
      </c>
      <c r="E23651">
        <v>0.76767676767676762</v>
      </c>
      <c r="F23651">
        <v>0.76767676767676762</v>
      </c>
      <c r="G23651">
        <v>0.76767676767676762</v>
      </c>
    </row>
    <row r="23652" spans="1:7" x14ac:dyDescent="0.4">
      <c r="A23652" s="2">
        <v>67481</v>
      </c>
      <c r="B23652">
        <v>164.7254372423028</v>
      </c>
      <c r="C23652">
        <v>0</v>
      </c>
      <c r="D23652">
        <v>0.83838383838383834</v>
      </c>
      <c r="E23652">
        <v>0.83838383838383834</v>
      </c>
      <c r="F23652">
        <v>0.83838383838383834</v>
      </c>
      <c r="G23652">
        <v>0.83838383838383834</v>
      </c>
    </row>
    <row r="23653" spans="1:7" x14ac:dyDescent="0.4">
      <c r="A23653" s="2">
        <v>67482</v>
      </c>
      <c r="B23653">
        <v>165.8313727042605</v>
      </c>
      <c r="C23653">
        <v>0</v>
      </c>
      <c r="D23653">
        <v>0.87878787878787878</v>
      </c>
      <c r="E23653">
        <v>0.87878787878787878</v>
      </c>
      <c r="F23653">
        <v>0.87878787878787878</v>
      </c>
      <c r="G23653">
        <v>0.87878787878787878</v>
      </c>
    </row>
    <row r="23654" spans="1:7" x14ac:dyDescent="0.4">
      <c r="A23654" s="2">
        <v>67483</v>
      </c>
      <c r="B23654">
        <v>166.3981896363226</v>
      </c>
      <c r="C23654">
        <v>0</v>
      </c>
      <c r="D23654">
        <v>0.88888888888888884</v>
      </c>
      <c r="E23654">
        <v>0.88888888888888884</v>
      </c>
      <c r="F23654">
        <v>0.88888888888888884</v>
      </c>
      <c r="G23654">
        <v>0.88888888888888884</v>
      </c>
    </row>
    <row r="23655" spans="1:7" x14ac:dyDescent="0.4">
      <c r="A23655" s="2">
        <v>67484</v>
      </c>
      <c r="B23655">
        <v>165.14895411674999</v>
      </c>
      <c r="C23655">
        <v>0</v>
      </c>
      <c r="D23655">
        <v>0.85858585858585856</v>
      </c>
      <c r="E23655">
        <v>0.85858585858585856</v>
      </c>
      <c r="F23655">
        <v>0.85858585858585856</v>
      </c>
      <c r="G23655">
        <v>0.85858585858585856</v>
      </c>
    </row>
    <row r="23656" spans="1:7" x14ac:dyDescent="0.4">
      <c r="A23656" s="2">
        <v>67485</v>
      </c>
      <c r="B23656">
        <v>165.17610902597241</v>
      </c>
      <c r="C23656">
        <v>0</v>
      </c>
      <c r="D23656">
        <v>0.86868686868686873</v>
      </c>
      <c r="E23656">
        <v>0.86868686868686873</v>
      </c>
      <c r="F23656">
        <v>0.86868686868686873</v>
      </c>
      <c r="G23656">
        <v>0.86868686868686873</v>
      </c>
    </row>
    <row r="23657" spans="1:7" x14ac:dyDescent="0.4">
      <c r="A23657" s="2">
        <v>67486</v>
      </c>
      <c r="B23657">
        <v>164.9741090289138</v>
      </c>
      <c r="C23657">
        <v>0</v>
      </c>
      <c r="D23657">
        <v>0.85858585858585856</v>
      </c>
      <c r="E23657">
        <v>0.85858585858585856</v>
      </c>
      <c r="F23657">
        <v>0.85858585858585856</v>
      </c>
      <c r="G23657">
        <v>0.85858585858585856</v>
      </c>
    </row>
    <row r="23658" spans="1:7" x14ac:dyDescent="0.4">
      <c r="A23658" s="2">
        <v>67487</v>
      </c>
      <c r="B23658">
        <v>164.4781097735785</v>
      </c>
      <c r="C23658">
        <v>0</v>
      </c>
      <c r="D23658">
        <v>0.82828282828282829</v>
      </c>
      <c r="E23658">
        <v>0.82828282828282829</v>
      </c>
      <c r="F23658">
        <v>0.82828282828282829</v>
      </c>
      <c r="G23658">
        <v>0.82828282828282829</v>
      </c>
    </row>
    <row r="23659" spans="1:7" x14ac:dyDescent="0.4">
      <c r="A23659" s="2">
        <v>67488</v>
      </c>
      <c r="B23659">
        <v>164.62086136092489</v>
      </c>
      <c r="C23659">
        <v>0</v>
      </c>
      <c r="D23659">
        <v>0.84848484848484851</v>
      </c>
      <c r="E23659">
        <v>0.84848484848484851</v>
      </c>
      <c r="F23659">
        <v>0.84848484848484851</v>
      </c>
      <c r="G23659">
        <v>0.84848484848484851</v>
      </c>
    </row>
    <row r="23660" spans="1:7" x14ac:dyDescent="0.4">
      <c r="A23660" s="2">
        <v>67489</v>
      </c>
      <c r="B23660">
        <v>165.39006770842249</v>
      </c>
      <c r="C23660">
        <v>0</v>
      </c>
      <c r="D23660">
        <v>0.90909090909090906</v>
      </c>
      <c r="E23660">
        <v>0.90909090909090906</v>
      </c>
      <c r="F23660">
        <v>0.90909090909090906</v>
      </c>
      <c r="G23660">
        <v>0.90909090909090906</v>
      </c>
    </row>
    <row r="23661" spans="1:7" x14ac:dyDescent="0.4">
      <c r="A23661" s="2">
        <v>67490</v>
      </c>
      <c r="B23661">
        <v>164.93151504829129</v>
      </c>
      <c r="C23661">
        <v>0</v>
      </c>
      <c r="D23661">
        <v>0.87878787878787878</v>
      </c>
      <c r="E23661">
        <v>0.87878787878787878</v>
      </c>
      <c r="F23661">
        <v>0.87878787878787878</v>
      </c>
      <c r="G23661">
        <v>0.87878787878787878</v>
      </c>
    </row>
    <row r="23662" spans="1:7" x14ac:dyDescent="0.4">
      <c r="A23662" s="2">
        <v>67491</v>
      </c>
      <c r="B23662">
        <v>164.76013237401759</v>
      </c>
      <c r="C23662">
        <v>0</v>
      </c>
      <c r="D23662">
        <v>0.86868686868686873</v>
      </c>
      <c r="E23662">
        <v>0.86868686868686873</v>
      </c>
      <c r="F23662">
        <v>0.86868686868686873</v>
      </c>
      <c r="G23662">
        <v>0.86868686868686873</v>
      </c>
    </row>
    <row r="23663" spans="1:7" x14ac:dyDescent="0.4">
      <c r="A23663" s="2">
        <v>67492</v>
      </c>
      <c r="B23663">
        <v>164.51907344018559</v>
      </c>
      <c r="C23663">
        <v>0</v>
      </c>
      <c r="D23663">
        <v>0.83838383838383834</v>
      </c>
      <c r="E23663">
        <v>0.83838383838383834</v>
      </c>
      <c r="F23663">
        <v>0.83838383838383834</v>
      </c>
      <c r="G23663">
        <v>0.83838383838383834</v>
      </c>
    </row>
    <row r="23664" spans="1:7" x14ac:dyDescent="0.4">
      <c r="A23664" s="2">
        <v>67493</v>
      </c>
      <c r="B23664">
        <v>165.68294448572991</v>
      </c>
      <c r="C23664">
        <v>0</v>
      </c>
      <c r="D23664">
        <v>0.93939393939393945</v>
      </c>
      <c r="E23664">
        <v>0.93939393939393945</v>
      </c>
      <c r="F23664">
        <v>0.93939393939393945</v>
      </c>
      <c r="G23664">
        <v>0.93939393939393945</v>
      </c>
    </row>
    <row r="23665" spans="1:7" x14ac:dyDescent="0.4">
      <c r="A23665" s="2">
        <v>67494</v>
      </c>
      <c r="B23665">
        <v>165.4258438679193</v>
      </c>
      <c r="C23665">
        <v>0</v>
      </c>
      <c r="D23665">
        <v>0.92929292929292928</v>
      </c>
      <c r="E23665">
        <v>0.92929292929292928</v>
      </c>
      <c r="F23665">
        <v>0.92929292929292928</v>
      </c>
      <c r="G23665">
        <v>0.92929292929292928</v>
      </c>
    </row>
    <row r="23666" spans="1:7" x14ac:dyDescent="0.4">
      <c r="A23666" s="2">
        <v>67495</v>
      </c>
      <c r="B23666">
        <v>164.1914382101576</v>
      </c>
      <c r="C23666">
        <v>0</v>
      </c>
      <c r="D23666">
        <v>0.76767676767676762</v>
      </c>
      <c r="E23666">
        <v>0.76767676767676762</v>
      </c>
      <c r="F23666">
        <v>0.76767676767676762</v>
      </c>
      <c r="G23666">
        <v>0.76767676767676762</v>
      </c>
    </row>
    <row r="23667" spans="1:7" x14ac:dyDescent="0.4">
      <c r="A23667" s="2">
        <v>67496</v>
      </c>
      <c r="B23667">
        <v>162.61800337116711</v>
      </c>
      <c r="C23667">
        <v>0</v>
      </c>
      <c r="D23667">
        <v>0.5757575757575758</v>
      </c>
      <c r="E23667">
        <v>0.5757575757575758</v>
      </c>
      <c r="F23667">
        <v>0.5757575757575758</v>
      </c>
      <c r="G23667">
        <v>0.5757575757575758</v>
      </c>
    </row>
    <row r="23668" spans="1:7" x14ac:dyDescent="0.4">
      <c r="A23668" s="2">
        <v>67497</v>
      </c>
      <c r="B23668">
        <v>162.98073293773299</v>
      </c>
      <c r="C23668">
        <v>0</v>
      </c>
      <c r="D23668">
        <v>0.60606060606060608</v>
      </c>
      <c r="E23668">
        <v>0.60606060606060608</v>
      </c>
      <c r="F23668">
        <v>0.60606060606060608</v>
      </c>
      <c r="G23668">
        <v>0.60606060606060608</v>
      </c>
    </row>
    <row r="23669" spans="1:7" x14ac:dyDescent="0.4">
      <c r="A23669" s="2">
        <v>67498</v>
      </c>
      <c r="B23669">
        <v>162.22005119784711</v>
      </c>
      <c r="C23669">
        <v>0</v>
      </c>
      <c r="D23669">
        <v>0.46464646464646459</v>
      </c>
      <c r="E23669">
        <v>0.46464646464646459</v>
      </c>
      <c r="F23669">
        <v>0.46464646464646459</v>
      </c>
      <c r="G23669">
        <v>0.46464646464646459</v>
      </c>
    </row>
    <row r="23670" spans="1:7" x14ac:dyDescent="0.4">
      <c r="A23670" s="2">
        <v>67499</v>
      </c>
      <c r="B23670">
        <v>162.88877570311959</v>
      </c>
      <c r="C23670">
        <v>0</v>
      </c>
      <c r="D23670">
        <v>0.59595959595959591</v>
      </c>
      <c r="E23670">
        <v>0.59595959595959591</v>
      </c>
      <c r="F23670">
        <v>0.59595959595959591</v>
      </c>
      <c r="G23670">
        <v>0.59595959595959591</v>
      </c>
    </row>
    <row r="23671" spans="1:7" x14ac:dyDescent="0.4">
      <c r="A23671" s="2">
        <v>67500</v>
      </c>
      <c r="B23671">
        <v>161.5575557146125</v>
      </c>
      <c r="C23671">
        <v>0</v>
      </c>
      <c r="D23671">
        <v>0.34343434343434343</v>
      </c>
      <c r="E23671">
        <v>0.34343434343434343</v>
      </c>
      <c r="F23671">
        <v>0.34343434343434343</v>
      </c>
      <c r="G23671">
        <v>0.34343434343434343</v>
      </c>
    </row>
    <row r="23672" spans="1:7" x14ac:dyDescent="0.4">
      <c r="A23672" s="2">
        <v>67501</v>
      </c>
      <c r="B23672">
        <v>161.0186435480019</v>
      </c>
      <c r="C23672">
        <v>0</v>
      </c>
      <c r="D23672">
        <v>0.25252525252525249</v>
      </c>
      <c r="E23672">
        <v>0.25252525252525249</v>
      </c>
      <c r="F23672">
        <v>0.25252525252525249</v>
      </c>
      <c r="G23672">
        <v>0.25252525252525249</v>
      </c>
    </row>
    <row r="23673" spans="1:7" x14ac:dyDescent="0.4">
      <c r="A23673" s="2">
        <v>67502</v>
      </c>
      <c r="B23673">
        <v>159.6880746984817</v>
      </c>
      <c r="C23673">
        <v>0</v>
      </c>
      <c r="D23673">
        <v>6.0606060606060608E-2</v>
      </c>
      <c r="E23673">
        <v>6.0606060606060608E-2</v>
      </c>
      <c r="F23673">
        <v>6.0606060606060608E-2</v>
      </c>
      <c r="G23673">
        <v>6.0606060606060608E-2</v>
      </c>
    </row>
    <row r="23674" spans="1:7" x14ac:dyDescent="0.4">
      <c r="A23674" s="2">
        <v>67503</v>
      </c>
      <c r="B23674">
        <v>264.02682052344022</v>
      </c>
      <c r="C23674">
        <v>1</v>
      </c>
      <c r="D23674">
        <v>0.96969696969696972</v>
      </c>
      <c r="E23674">
        <v>0.96969696969696972</v>
      </c>
      <c r="F23674">
        <v>0.96969696969696972</v>
      </c>
      <c r="G23674">
        <v>0.96969696969696972</v>
      </c>
    </row>
    <row r="23675" spans="1:7" x14ac:dyDescent="0.4">
      <c r="A23675" s="2">
        <v>67504</v>
      </c>
      <c r="B23675">
        <v>160.7715329546553</v>
      </c>
      <c r="C23675">
        <v>0</v>
      </c>
      <c r="D23675">
        <v>0.1818181818181818</v>
      </c>
      <c r="E23675">
        <v>0.1818181818181818</v>
      </c>
      <c r="F23675">
        <v>0.1818181818181818</v>
      </c>
      <c r="G23675">
        <v>0.1818181818181818</v>
      </c>
    </row>
    <row r="23676" spans="1:7" x14ac:dyDescent="0.4">
      <c r="A23676" s="2">
        <v>67505</v>
      </c>
      <c r="B23676">
        <v>161.11015811229191</v>
      </c>
      <c r="C23676">
        <v>0</v>
      </c>
      <c r="D23676">
        <v>0.27272727272727271</v>
      </c>
      <c r="E23676">
        <v>0.27272727272727271</v>
      </c>
      <c r="F23676">
        <v>0.27272727272727271</v>
      </c>
      <c r="G23676">
        <v>0.27272727272727271</v>
      </c>
    </row>
    <row r="23677" spans="1:7" x14ac:dyDescent="0.4">
      <c r="A23677" s="2">
        <v>67506</v>
      </c>
      <c r="B23677">
        <v>160.0242217918881</v>
      </c>
      <c r="C23677">
        <v>0</v>
      </c>
      <c r="D23677">
        <v>7.0707070707070704E-2</v>
      </c>
      <c r="E23677">
        <v>7.0707070707070704E-2</v>
      </c>
      <c r="F23677">
        <v>7.0707070707070704E-2</v>
      </c>
      <c r="G23677">
        <v>7.0707070707070704E-2</v>
      </c>
    </row>
    <row r="23678" spans="1:7" x14ac:dyDescent="0.4">
      <c r="A23678" s="2">
        <v>67507</v>
      </c>
      <c r="B23678">
        <v>159.27845804777741</v>
      </c>
      <c r="C23678">
        <v>0</v>
      </c>
      <c r="D23678">
        <v>3.03030303030303E-2</v>
      </c>
      <c r="E23678">
        <v>3.03030303030303E-2</v>
      </c>
      <c r="F23678">
        <v>3.03030303030303E-2</v>
      </c>
      <c r="G23678">
        <v>3.03030303030303E-2</v>
      </c>
    </row>
    <row r="23679" spans="1:7" x14ac:dyDescent="0.4">
      <c r="A23679" s="2">
        <v>67508</v>
      </c>
      <c r="B23679">
        <v>159.5127720363889</v>
      </c>
      <c r="C23679">
        <v>0</v>
      </c>
      <c r="D23679">
        <v>4.0404040404040407E-2</v>
      </c>
      <c r="E23679">
        <v>4.0404040404040407E-2</v>
      </c>
      <c r="F23679">
        <v>4.0404040404040407E-2</v>
      </c>
      <c r="G23679">
        <v>4.0404040404040407E-2</v>
      </c>
    </row>
    <row r="23680" spans="1:7" x14ac:dyDescent="0.4">
      <c r="A23680" s="2">
        <v>67509</v>
      </c>
      <c r="B23680">
        <v>157.82503062826461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4">
      <c r="A23681" s="2">
        <v>67510</v>
      </c>
      <c r="B23681">
        <v>157.5838956838767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4">
      <c r="A23682" s="2">
        <v>67511</v>
      </c>
      <c r="B23682">
        <v>159.10080103721251</v>
      </c>
      <c r="C23682">
        <v>0</v>
      </c>
      <c r="D23682">
        <v>3.03030303030303E-2</v>
      </c>
      <c r="E23682">
        <v>3.03030303030303E-2</v>
      </c>
      <c r="F23682">
        <v>3.03030303030303E-2</v>
      </c>
      <c r="G23682">
        <v>3.03030303030303E-2</v>
      </c>
    </row>
    <row r="23683" spans="1:7" x14ac:dyDescent="0.4">
      <c r="A23683" s="2">
        <v>67512</v>
      </c>
      <c r="B23683">
        <v>158.9208454880322</v>
      </c>
      <c r="C23683">
        <v>0</v>
      </c>
      <c r="D23683">
        <v>2.02020202020202E-2</v>
      </c>
      <c r="E23683">
        <v>2.02020202020202E-2</v>
      </c>
      <c r="F23683">
        <v>2.02020202020202E-2</v>
      </c>
      <c r="G23683">
        <v>2.02020202020202E-2</v>
      </c>
    </row>
    <row r="23684" spans="1:7" x14ac:dyDescent="0.4">
      <c r="A23684" s="2">
        <v>67513</v>
      </c>
      <c r="B23684">
        <v>157.4323008490002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4">
      <c r="A23685" s="2">
        <v>67514</v>
      </c>
      <c r="B23685">
        <v>156.82489160132411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4">
      <c r="A23686" s="2">
        <v>67515</v>
      </c>
      <c r="B23686">
        <v>156.1941992756465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4">
      <c r="A23687" s="2">
        <v>67516</v>
      </c>
      <c r="B23687">
        <v>158.3345080554831</v>
      </c>
      <c r="C23687">
        <v>0</v>
      </c>
      <c r="D23687">
        <v>5.0505050505050497E-2</v>
      </c>
      <c r="E23687">
        <v>5.0505050505050497E-2</v>
      </c>
      <c r="F23687">
        <v>5.0505050505050497E-2</v>
      </c>
      <c r="G23687">
        <v>5.0505050505050497E-2</v>
      </c>
    </row>
    <row r="23688" spans="1:7" x14ac:dyDescent="0.4">
      <c r="A23688" s="2">
        <v>67517</v>
      </c>
      <c r="B23688">
        <v>160.00018713599701</v>
      </c>
      <c r="C23688">
        <v>0</v>
      </c>
      <c r="D23688">
        <v>0.1313131313131313</v>
      </c>
      <c r="E23688">
        <v>0.1313131313131313</v>
      </c>
      <c r="F23688">
        <v>0.1313131313131313</v>
      </c>
      <c r="G23688">
        <v>0.1313131313131313</v>
      </c>
    </row>
    <row r="23689" spans="1:7" x14ac:dyDescent="0.4">
      <c r="A23689" s="2">
        <v>67518</v>
      </c>
      <c r="B23689">
        <v>160.73112257009851</v>
      </c>
      <c r="C23689">
        <v>0</v>
      </c>
      <c r="D23689">
        <v>0.2121212121212121</v>
      </c>
      <c r="E23689">
        <v>0.2121212121212121</v>
      </c>
      <c r="F23689">
        <v>0.2121212121212121</v>
      </c>
      <c r="G23689">
        <v>0.2121212121212121</v>
      </c>
    </row>
    <row r="23690" spans="1:7" x14ac:dyDescent="0.4">
      <c r="A23690" s="2">
        <v>67519</v>
      </c>
      <c r="B23690">
        <v>160.3880466393571</v>
      </c>
      <c r="C23690">
        <v>0</v>
      </c>
      <c r="D23690">
        <v>0.19191919191919191</v>
      </c>
      <c r="E23690">
        <v>0.19191919191919191</v>
      </c>
      <c r="F23690">
        <v>0.19191919191919191</v>
      </c>
      <c r="G23690">
        <v>0.19191919191919191</v>
      </c>
    </row>
    <row r="23691" spans="1:7" x14ac:dyDescent="0.4">
      <c r="A23691" s="2">
        <v>67520</v>
      </c>
      <c r="B23691">
        <v>161.58867630033691</v>
      </c>
      <c r="C23691">
        <v>0</v>
      </c>
      <c r="D23691">
        <v>0.40404040404040398</v>
      </c>
      <c r="E23691">
        <v>0.40404040404040398</v>
      </c>
      <c r="F23691">
        <v>0.40404040404040398</v>
      </c>
      <c r="G23691">
        <v>0.40404040404040398</v>
      </c>
    </row>
    <row r="23692" spans="1:7" x14ac:dyDescent="0.4">
      <c r="A23692" s="2">
        <v>67521</v>
      </c>
      <c r="B23692">
        <v>160.45521666128641</v>
      </c>
      <c r="C23692">
        <v>0</v>
      </c>
      <c r="D23692">
        <v>0.20202020202020199</v>
      </c>
      <c r="E23692">
        <v>0.20202020202020199</v>
      </c>
      <c r="F23692">
        <v>0.20202020202020199</v>
      </c>
      <c r="G23692">
        <v>0.20202020202020199</v>
      </c>
    </row>
    <row r="23693" spans="1:7" x14ac:dyDescent="0.4">
      <c r="A23693" s="2">
        <v>67522</v>
      </c>
      <c r="B23693">
        <v>161.53179197653071</v>
      </c>
      <c r="C23693">
        <v>0</v>
      </c>
      <c r="D23693">
        <v>0.36363636363636359</v>
      </c>
      <c r="E23693">
        <v>0.36363636363636359</v>
      </c>
      <c r="F23693">
        <v>0.36363636363636359</v>
      </c>
      <c r="G23693">
        <v>0.36363636363636359</v>
      </c>
    </row>
    <row r="23694" spans="1:7" x14ac:dyDescent="0.4">
      <c r="A23694" s="2">
        <v>67523</v>
      </c>
      <c r="B23694">
        <v>162.45976551395071</v>
      </c>
      <c r="C23694">
        <v>0</v>
      </c>
      <c r="D23694">
        <v>0.5252525252525253</v>
      </c>
      <c r="E23694">
        <v>0.5252525252525253</v>
      </c>
      <c r="F23694">
        <v>0.5252525252525253</v>
      </c>
      <c r="G23694">
        <v>0.5252525252525253</v>
      </c>
    </row>
    <row r="23695" spans="1:7" x14ac:dyDescent="0.4">
      <c r="A23695" s="2">
        <v>67524</v>
      </c>
      <c r="B23695">
        <v>162.3084197793014</v>
      </c>
      <c r="C23695">
        <v>0</v>
      </c>
      <c r="D23695">
        <v>0.48484848484848492</v>
      </c>
      <c r="E23695">
        <v>0.48484848484848492</v>
      </c>
      <c r="F23695">
        <v>0.48484848484848492</v>
      </c>
      <c r="G23695">
        <v>0.48484848484848492</v>
      </c>
    </row>
    <row r="23696" spans="1:7" x14ac:dyDescent="0.4">
      <c r="A23696" s="2">
        <v>67525</v>
      </c>
      <c r="B23696">
        <v>163.44760609265219</v>
      </c>
      <c r="C23696">
        <v>0</v>
      </c>
      <c r="D23696">
        <v>0.6767676767676768</v>
      </c>
      <c r="E23696">
        <v>0.6767676767676768</v>
      </c>
      <c r="F23696">
        <v>0.6767676767676768</v>
      </c>
      <c r="G23696">
        <v>0.6767676767676768</v>
      </c>
    </row>
    <row r="23697" spans="1:7" x14ac:dyDescent="0.4">
      <c r="A23697" s="2">
        <v>67526</v>
      </c>
      <c r="B23697">
        <v>295.96511208249791</v>
      </c>
      <c r="C23697">
        <v>1</v>
      </c>
      <c r="D23697">
        <v>0.97979797979797978</v>
      </c>
      <c r="E23697">
        <v>0.95959595959595956</v>
      </c>
      <c r="F23697">
        <v>0.95959595959595956</v>
      </c>
      <c r="G23697">
        <v>0.96969696969696972</v>
      </c>
    </row>
    <row r="23698" spans="1:7" x14ac:dyDescent="0.4">
      <c r="A23698" s="2">
        <v>67527</v>
      </c>
      <c r="B23698">
        <v>161.7352993650901</v>
      </c>
      <c r="C23698">
        <v>0</v>
      </c>
      <c r="D23698">
        <v>0.39393939393939392</v>
      </c>
      <c r="E23698">
        <v>0.39393939393939392</v>
      </c>
      <c r="F23698">
        <v>0.39393939393939392</v>
      </c>
      <c r="G23698">
        <v>0.39393939393939392</v>
      </c>
    </row>
    <row r="23699" spans="1:7" x14ac:dyDescent="0.4">
      <c r="A23699" s="2">
        <v>67528</v>
      </c>
      <c r="B23699">
        <v>162.71326437809</v>
      </c>
      <c r="C23699">
        <v>0</v>
      </c>
      <c r="D23699">
        <v>0.54545454545454541</v>
      </c>
      <c r="E23699">
        <v>0.54545454545454541</v>
      </c>
      <c r="F23699">
        <v>0.54545454545454541</v>
      </c>
      <c r="G23699">
        <v>0.54545454545454541</v>
      </c>
    </row>
    <row r="23700" spans="1:7" x14ac:dyDescent="0.4">
      <c r="A23700" s="2">
        <v>67529</v>
      </c>
      <c r="B23700">
        <v>162.62802144895059</v>
      </c>
      <c r="C23700">
        <v>0</v>
      </c>
      <c r="D23700">
        <v>0.53535353535353536</v>
      </c>
      <c r="E23700">
        <v>0.53535353535353536</v>
      </c>
      <c r="F23700">
        <v>0.53535353535353536</v>
      </c>
      <c r="G23700">
        <v>0.53535353535353536</v>
      </c>
    </row>
    <row r="23701" spans="1:7" x14ac:dyDescent="0.4">
      <c r="A23701" s="2">
        <v>67530</v>
      </c>
      <c r="B23701">
        <v>163.2298020522492</v>
      </c>
      <c r="C23701">
        <v>0</v>
      </c>
      <c r="D23701">
        <v>0.6262626262626263</v>
      </c>
      <c r="E23701">
        <v>0.6262626262626263</v>
      </c>
      <c r="F23701">
        <v>0.6262626262626263</v>
      </c>
      <c r="G23701">
        <v>0.6262626262626263</v>
      </c>
    </row>
    <row r="23702" spans="1:7" x14ac:dyDescent="0.4">
      <c r="A23702" s="2">
        <v>67531</v>
      </c>
      <c r="B23702">
        <v>165.05068864380871</v>
      </c>
      <c r="C23702">
        <v>0</v>
      </c>
      <c r="D23702">
        <v>0.86868686868686873</v>
      </c>
      <c r="E23702">
        <v>0.86868686868686873</v>
      </c>
      <c r="F23702">
        <v>0.86868686868686873</v>
      </c>
      <c r="G23702">
        <v>0.86868686868686873</v>
      </c>
    </row>
    <row r="23703" spans="1:7" x14ac:dyDescent="0.4">
      <c r="A23703" s="2">
        <v>67532</v>
      </c>
      <c r="B23703">
        <v>164.32843457141229</v>
      </c>
      <c r="C23703">
        <v>0</v>
      </c>
      <c r="D23703">
        <v>0.74747474747474751</v>
      </c>
      <c r="E23703">
        <v>0.74747474747474751</v>
      </c>
      <c r="F23703">
        <v>0.74747474747474751</v>
      </c>
      <c r="G23703">
        <v>0.74747474747474751</v>
      </c>
    </row>
    <row r="23704" spans="1:7" x14ac:dyDescent="0.4">
      <c r="A23704" s="2">
        <v>67533</v>
      </c>
      <c r="B23704">
        <v>164.1850550665724</v>
      </c>
      <c r="C23704">
        <v>0</v>
      </c>
      <c r="D23704">
        <v>0.72727272727272729</v>
      </c>
      <c r="E23704">
        <v>0.72727272727272729</v>
      </c>
      <c r="F23704">
        <v>0.72727272727272729</v>
      </c>
      <c r="G23704">
        <v>0.72727272727272729</v>
      </c>
    </row>
    <row r="23705" spans="1:7" x14ac:dyDescent="0.4">
      <c r="A23705" s="2">
        <v>67534</v>
      </c>
      <c r="B23705">
        <v>165.7546895711501</v>
      </c>
      <c r="C23705">
        <v>0</v>
      </c>
      <c r="D23705">
        <v>0.92929292929292928</v>
      </c>
      <c r="E23705">
        <v>0.92929292929292928</v>
      </c>
      <c r="F23705">
        <v>0.92929292929292928</v>
      </c>
      <c r="G23705">
        <v>0.92929292929292928</v>
      </c>
    </row>
    <row r="23706" spans="1:7" x14ac:dyDescent="0.4">
      <c r="A23706" s="2">
        <v>67535</v>
      </c>
      <c r="B23706">
        <v>166.42342130200541</v>
      </c>
      <c r="C23706">
        <v>0</v>
      </c>
      <c r="D23706">
        <v>0.9494949494949495</v>
      </c>
      <c r="E23706">
        <v>0.9494949494949495</v>
      </c>
      <c r="F23706">
        <v>0.9494949494949495</v>
      </c>
      <c r="G23706">
        <v>0.9494949494949495</v>
      </c>
    </row>
    <row r="23707" spans="1:7" x14ac:dyDescent="0.4">
      <c r="A23707" s="2">
        <v>67536</v>
      </c>
      <c r="B23707">
        <v>165.7236385578008</v>
      </c>
      <c r="C23707">
        <v>0</v>
      </c>
      <c r="D23707">
        <v>0.90909090909090906</v>
      </c>
      <c r="E23707">
        <v>0.90909090909090906</v>
      </c>
      <c r="F23707">
        <v>0.90909090909090906</v>
      </c>
      <c r="G23707">
        <v>0.90909090909090906</v>
      </c>
    </row>
    <row r="23708" spans="1:7" x14ac:dyDescent="0.4">
      <c r="A23708" s="2">
        <v>67537</v>
      </c>
      <c r="B23708">
        <v>164.76862085426129</v>
      </c>
      <c r="C23708">
        <v>0</v>
      </c>
      <c r="D23708">
        <v>0.79797979797979801</v>
      </c>
      <c r="E23708">
        <v>0.79797979797979801</v>
      </c>
      <c r="F23708">
        <v>0.79797979797979801</v>
      </c>
      <c r="G23708">
        <v>0.79797979797979801</v>
      </c>
    </row>
    <row r="23709" spans="1:7" x14ac:dyDescent="0.4">
      <c r="A23709" s="2">
        <v>67538</v>
      </c>
      <c r="B23709">
        <v>164.24054021415799</v>
      </c>
      <c r="C23709">
        <v>0</v>
      </c>
      <c r="D23709">
        <v>0.71717171717171713</v>
      </c>
      <c r="E23709">
        <v>0.71717171717171713</v>
      </c>
      <c r="F23709">
        <v>0.71717171717171713</v>
      </c>
      <c r="G23709">
        <v>0.71717171717171713</v>
      </c>
    </row>
    <row r="23710" spans="1:7" x14ac:dyDescent="0.4">
      <c r="A23710" s="2">
        <v>67539</v>
      </c>
      <c r="B23710">
        <v>163.5021255093551</v>
      </c>
      <c r="C23710">
        <v>0</v>
      </c>
      <c r="D23710">
        <v>0.63636363636363635</v>
      </c>
      <c r="E23710">
        <v>0.63636363636363635</v>
      </c>
      <c r="F23710">
        <v>0.63636363636363635</v>
      </c>
      <c r="G23710">
        <v>0.63636363636363635</v>
      </c>
    </row>
    <row r="23711" spans="1:7" x14ac:dyDescent="0.4">
      <c r="A23711" s="2">
        <v>67540</v>
      </c>
      <c r="B23711">
        <v>163.73947362884459</v>
      </c>
      <c r="C23711">
        <v>0</v>
      </c>
      <c r="D23711">
        <v>0.66666666666666663</v>
      </c>
      <c r="E23711">
        <v>0.66666666666666663</v>
      </c>
      <c r="F23711">
        <v>0.66666666666666663</v>
      </c>
      <c r="G23711">
        <v>0.66666666666666663</v>
      </c>
    </row>
    <row r="23712" spans="1:7" x14ac:dyDescent="0.4">
      <c r="A23712" s="2">
        <v>67541</v>
      </c>
      <c r="B23712">
        <v>163.81790813604221</v>
      </c>
      <c r="C23712">
        <v>0</v>
      </c>
      <c r="D23712">
        <v>0.6767676767676768</v>
      </c>
      <c r="E23712">
        <v>0.6767676767676768</v>
      </c>
      <c r="F23712">
        <v>0.6767676767676768</v>
      </c>
      <c r="G23712">
        <v>0.6767676767676768</v>
      </c>
    </row>
    <row r="23713" spans="1:7" x14ac:dyDescent="0.4">
      <c r="A23713" s="2">
        <v>67542</v>
      </c>
      <c r="B23713">
        <v>164.09714589031759</v>
      </c>
      <c r="C23713">
        <v>0</v>
      </c>
      <c r="D23713">
        <v>0.70707070707070707</v>
      </c>
      <c r="E23713">
        <v>0.70707070707070707</v>
      </c>
      <c r="F23713">
        <v>0.70707070707070707</v>
      </c>
      <c r="G23713">
        <v>0.70707070707070707</v>
      </c>
    </row>
    <row r="23714" spans="1:7" x14ac:dyDescent="0.4">
      <c r="A23714" s="2">
        <v>67543</v>
      </c>
      <c r="B23714">
        <v>163.2563330887578</v>
      </c>
      <c r="C23714">
        <v>0</v>
      </c>
      <c r="D23714">
        <v>0.58585858585858586</v>
      </c>
      <c r="E23714">
        <v>0.58585858585858586</v>
      </c>
      <c r="F23714">
        <v>0.58585858585858586</v>
      </c>
      <c r="G23714">
        <v>0.58585858585858586</v>
      </c>
    </row>
    <row r="23715" spans="1:7" x14ac:dyDescent="0.4">
      <c r="A23715" s="2">
        <v>67544</v>
      </c>
      <c r="B23715">
        <v>163.1854991812325</v>
      </c>
      <c r="C23715">
        <v>0</v>
      </c>
      <c r="D23715">
        <v>0.55555555555555558</v>
      </c>
      <c r="E23715">
        <v>0.55555555555555558</v>
      </c>
      <c r="F23715">
        <v>0.55555555555555558</v>
      </c>
      <c r="G23715">
        <v>0.55555555555555558</v>
      </c>
    </row>
    <row r="23716" spans="1:7" x14ac:dyDescent="0.4">
      <c r="A23716" s="2">
        <v>67545</v>
      </c>
      <c r="B23716">
        <v>161.12979940727629</v>
      </c>
      <c r="C23716">
        <v>0</v>
      </c>
      <c r="D23716">
        <v>0.27272727272727271</v>
      </c>
      <c r="E23716">
        <v>0.27272727272727271</v>
      </c>
      <c r="F23716">
        <v>0.27272727272727271</v>
      </c>
      <c r="G23716">
        <v>0.27272727272727271</v>
      </c>
    </row>
    <row r="23717" spans="1:7" x14ac:dyDescent="0.4">
      <c r="A23717" s="2">
        <v>67546</v>
      </c>
      <c r="B23717">
        <v>161.2748057246377</v>
      </c>
      <c r="C23717">
        <v>0</v>
      </c>
      <c r="D23717">
        <v>0.28282828282828282</v>
      </c>
      <c r="E23717">
        <v>0.28282828282828282</v>
      </c>
      <c r="F23717">
        <v>0.28282828282828282</v>
      </c>
      <c r="G23717">
        <v>0.28282828282828282</v>
      </c>
    </row>
    <row r="23718" spans="1:7" x14ac:dyDescent="0.4">
      <c r="A23718" s="2">
        <v>67547</v>
      </c>
      <c r="B23718">
        <v>162.45024636959349</v>
      </c>
      <c r="C23718">
        <v>0</v>
      </c>
      <c r="D23718">
        <v>0.43434343434343442</v>
      </c>
      <c r="E23718">
        <v>0.43434343434343442</v>
      </c>
      <c r="F23718">
        <v>0.43434343434343442</v>
      </c>
      <c r="G23718">
        <v>0.43434343434343442</v>
      </c>
    </row>
    <row r="23719" spans="1:7" x14ac:dyDescent="0.4">
      <c r="A23719" s="2">
        <v>67548</v>
      </c>
      <c r="B23719">
        <v>161.0255004602474</v>
      </c>
      <c r="C23719">
        <v>0</v>
      </c>
      <c r="D23719">
        <v>0.2424242424242424</v>
      </c>
      <c r="E23719">
        <v>0.2424242424242424</v>
      </c>
      <c r="F23719">
        <v>0.2424242424242424</v>
      </c>
      <c r="G23719">
        <v>0.2424242424242424</v>
      </c>
    </row>
    <row r="23720" spans="1:7" x14ac:dyDescent="0.4">
      <c r="A23720" s="2">
        <v>67549</v>
      </c>
      <c r="B23720">
        <v>161.50892869089481</v>
      </c>
      <c r="C23720">
        <v>0</v>
      </c>
      <c r="D23720">
        <v>0.30303030303030298</v>
      </c>
      <c r="E23720">
        <v>0.30303030303030298</v>
      </c>
      <c r="F23720">
        <v>0.30303030303030298</v>
      </c>
      <c r="G23720">
        <v>0.30303030303030298</v>
      </c>
    </row>
    <row r="23721" spans="1:7" x14ac:dyDescent="0.4">
      <c r="A23721" s="2">
        <v>67550</v>
      </c>
      <c r="B23721">
        <v>160.89791433913419</v>
      </c>
      <c r="C23721">
        <v>0</v>
      </c>
      <c r="D23721">
        <v>0.22222222222222221</v>
      </c>
      <c r="E23721">
        <v>0.22222222222222221</v>
      </c>
      <c r="F23721">
        <v>0.22222222222222221</v>
      </c>
      <c r="G23721">
        <v>0.22222222222222221</v>
      </c>
    </row>
    <row r="23722" spans="1:7" x14ac:dyDescent="0.4">
      <c r="A23722" s="2">
        <v>67551</v>
      </c>
      <c r="B23722">
        <v>161.7004154928276</v>
      </c>
      <c r="C23722">
        <v>0</v>
      </c>
      <c r="D23722">
        <v>0.37373737373737381</v>
      </c>
      <c r="E23722">
        <v>0.37373737373737381</v>
      </c>
      <c r="F23722">
        <v>0.37373737373737381</v>
      </c>
      <c r="G23722">
        <v>0.37373737373737381</v>
      </c>
    </row>
    <row r="23723" spans="1:7" x14ac:dyDescent="0.4">
      <c r="A23723" s="2">
        <v>67552</v>
      </c>
      <c r="B23723">
        <v>161.85906294403989</v>
      </c>
      <c r="C23723">
        <v>0</v>
      </c>
      <c r="D23723">
        <v>0.40404040404040398</v>
      </c>
      <c r="E23723">
        <v>0.40404040404040398</v>
      </c>
      <c r="F23723">
        <v>0.40404040404040398</v>
      </c>
      <c r="G23723">
        <v>0.40404040404040398</v>
      </c>
    </row>
    <row r="23724" spans="1:7" x14ac:dyDescent="0.4">
      <c r="A23724" s="2">
        <v>67553</v>
      </c>
      <c r="B23724">
        <v>162.26376705670029</v>
      </c>
      <c r="C23724">
        <v>0</v>
      </c>
      <c r="D23724">
        <v>0.44444444444444442</v>
      </c>
      <c r="E23724">
        <v>0.44444444444444442</v>
      </c>
      <c r="F23724">
        <v>0.44444444444444442</v>
      </c>
      <c r="G23724">
        <v>0.44444444444444442</v>
      </c>
    </row>
    <row r="23725" spans="1:7" x14ac:dyDescent="0.4">
      <c r="A23725" s="2">
        <v>67554</v>
      </c>
      <c r="B23725">
        <v>162.32859095545581</v>
      </c>
      <c r="C23725">
        <v>0</v>
      </c>
      <c r="D23725">
        <v>0.45454545454545447</v>
      </c>
      <c r="E23725">
        <v>0.45454545454545447</v>
      </c>
      <c r="F23725">
        <v>0.45454545454545447</v>
      </c>
      <c r="G23725">
        <v>0.45454545454545447</v>
      </c>
    </row>
    <row r="23726" spans="1:7" x14ac:dyDescent="0.4">
      <c r="A23726" s="2">
        <v>67555</v>
      </c>
      <c r="B23726">
        <v>163.65692276184009</v>
      </c>
      <c r="C23726">
        <v>0</v>
      </c>
      <c r="D23726">
        <v>0.64646464646464652</v>
      </c>
      <c r="E23726">
        <v>0.64646464646464652</v>
      </c>
      <c r="F23726">
        <v>0.64646464646464652</v>
      </c>
      <c r="G23726">
        <v>0.64646464646464652</v>
      </c>
    </row>
    <row r="23727" spans="1:7" x14ac:dyDescent="0.4">
      <c r="A23727" s="2">
        <v>67556</v>
      </c>
      <c r="B23727">
        <v>164.00433323953521</v>
      </c>
      <c r="C23727">
        <v>0</v>
      </c>
      <c r="D23727">
        <v>0.69696969696969702</v>
      </c>
      <c r="E23727">
        <v>0.69696969696969702</v>
      </c>
      <c r="F23727">
        <v>0.69696969696969702</v>
      </c>
      <c r="G23727">
        <v>0.69696969696969702</v>
      </c>
    </row>
    <row r="23728" spans="1:7" x14ac:dyDescent="0.4">
      <c r="A23728" s="2">
        <v>67557</v>
      </c>
      <c r="B23728">
        <v>163.29890952553279</v>
      </c>
      <c r="C23728">
        <v>0</v>
      </c>
      <c r="D23728">
        <v>0.60606060606060608</v>
      </c>
      <c r="E23728">
        <v>0.60606060606060608</v>
      </c>
      <c r="F23728">
        <v>0.60606060606060608</v>
      </c>
      <c r="G23728">
        <v>0.60606060606060608</v>
      </c>
    </row>
    <row r="23729" spans="1:7" x14ac:dyDescent="0.4">
      <c r="A23729" s="2">
        <v>67558</v>
      </c>
      <c r="B23729">
        <v>163.3976245778538</v>
      </c>
      <c r="C23729">
        <v>0</v>
      </c>
      <c r="D23729">
        <v>0.61616161616161613</v>
      </c>
      <c r="E23729">
        <v>0.61616161616161613</v>
      </c>
      <c r="F23729">
        <v>0.61616161616161613</v>
      </c>
      <c r="G23729">
        <v>0.61616161616161613</v>
      </c>
    </row>
    <row r="23730" spans="1:7" x14ac:dyDescent="0.4">
      <c r="A23730" s="2">
        <v>67559</v>
      </c>
      <c r="B23730">
        <v>163.02874353488781</v>
      </c>
      <c r="C23730">
        <v>0</v>
      </c>
      <c r="D23730">
        <v>0.53535353535353536</v>
      </c>
      <c r="E23730">
        <v>0.53535353535353536</v>
      </c>
      <c r="F23730">
        <v>0.53535353535353536</v>
      </c>
      <c r="G23730">
        <v>0.53535353535353536</v>
      </c>
    </row>
    <row r="23731" spans="1:7" x14ac:dyDescent="0.4">
      <c r="A23731" s="2">
        <v>67560</v>
      </c>
      <c r="B23731">
        <v>163.19114344140729</v>
      </c>
      <c r="C23731">
        <v>0</v>
      </c>
      <c r="D23731">
        <v>0.55555555555555558</v>
      </c>
      <c r="E23731">
        <v>0.55555555555555558</v>
      </c>
      <c r="F23731">
        <v>0.55555555555555558</v>
      </c>
      <c r="G23731">
        <v>0.55555555555555558</v>
      </c>
    </row>
    <row r="23732" spans="1:7" x14ac:dyDescent="0.4">
      <c r="A23732" s="2">
        <v>67561</v>
      </c>
      <c r="B23732">
        <v>162.7713737290405</v>
      </c>
      <c r="C23732">
        <v>0</v>
      </c>
      <c r="D23732">
        <v>0.48484848484848492</v>
      </c>
      <c r="E23732">
        <v>0.48484848484848492</v>
      </c>
      <c r="F23732">
        <v>0.48484848484848492</v>
      </c>
      <c r="G23732">
        <v>0.48484848484848492</v>
      </c>
    </row>
    <row r="23733" spans="1:7" x14ac:dyDescent="0.4">
      <c r="A23733" s="2">
        <v>67562</v>
      </c>
      <c r="B23733">
        <v>162.09456299349421</v>
      </c>
      <c r="C23733">
        <v>0</v>
      </c>
      <c r="D23733">
        <v>0.34343434343434343</v>
      </c>
      <c r="E23733">
        <v>0.34343434343434343</v>
      </c>
      <c r="F23733">
        <v>0.34343434343434343</v>
      </c>
      <c r="G23733">
        <v>0.34343434343434343</v>
      </c>
    </row>
    <row r="23734" spans="1:7" x14ac:dyDescent="0.4">
      <c r="A23734" s="2">
        <v>67563</v>
      </c>
      <c r="B23734">
        <v>162.29383520624259</v>
      </c>
      <c r="C23734">
        <v>0</v>
      </c>
      <c r="D23734">
        <v>0.37373737373737381</v>
      </c>
      <c r="E23734">
        <v>0.37373737373737381</v>
      </c>
      <c r="F23734">
        <v>0.37373737373737381</v>
      </c>
      <c r="G23734">
        <v>0.37373737373737381</v>
      </c>
    </row>
    <row r="23735" spans="1:7" x14ac:dyDescent="0.4">
      <c r="A23735" s="2">
        <v>67564</v>
      </c>
      <c r="B23735">
        <v>162.34962483485921</v>
      </c>
      <c r="C23735">
        <v>0</v>
      </c>
      <c r="D23735">
        <v>0.39393939393939392</v>
      </c>
      <c r="E23735">
        <v>0.39393939393939392</v>
      </c>
      <c r="F23735">
        <v>0.39393939393939392</v>
      </c>
      <c r="G23735">
        <v>0.39393939393939392</v>
      </c>
    </row>
    <row r="23736" spans="1:7" x14ac:dyDescent="0.4">
      <c r="A23736" s="2">
        <v>67565</v>
      </c>
      <c r="B23736">
        <v>163.4135806799051</v>
      </c>
      <c r="C23736">
        <v>0</v>
      </c>
      <c r="D23736">
        <v>0.61616161616161613</v>
      </c>
      <c r="E23736">
        <v>0.61616161616161613</v>
      </c>
      <c r="F23736">
        <v>0.61616161616161613</v>
      </c>
      <c r="G23736">
        <v>0.61616161616161613</v>
      </c>
    </row>
    <row r="23737" spans="1:7" x14ac:dyDescent="0.4">
      <c r="A23737" s="2">
        <v>67566</v>
      </c>
      <c r="B23737">
        <v>162.99862480077221</v>
      </c>
      <c r="C23737">
        <v>0</v>
      </c>
      <c r="D23737">
        <v>0.51515151515151514</v>
      </c>
      <c r="E23737">
        <v>0.51515151515151514</v>
      </c>
      <c r="F23737">
        <v>0.51515151515151514</v>
      </c>
      <c r="G23737">
        <v>0.51515151515151514</v>
      </c>
    </row>
    <row r="23738" spans="1:7" x14ac:dyDescent="0.4">
      <c r="A23738" s="2">
        <v>67567</v>
      </c>
      <c r="B23738">
        <v>161.01777095327691</v>
      </c>
      <c r="C23738">
        <v>0</v>
      </c>
      <c r="D23738">
        <v>0.1818181818181818</v>
      </c>
      <c r="E23738">
        <v>0.1818181818181818</v>
      </c>
      <c r="F23738">
        <v>0.1818181818181818</v>
      </c>
      <c r="G23738">
        <v>0.1818181818181818</v>
      </c>
    </row>
    <row r="23739" spans="1:7" x14ac:dyDescent="0.4">
      <c r="A23739" s="2">
        <v>67568</v>
      </c>
      <c r="B23739">
        <v>160.65390015481361</v>
      </c>
      <c r="C23739">
        <v>0</v>
      </c>
      <c r="D23739">
        <v>0.15151515151515149</v>
      </c>
      <c r="E23739">
        <v>0.15151515151515149</v>
      </c>
      <c r="F23739">
        <v>0.15151515151515149</v>
      </c>
      <c r="G23739">
        <v>0.15151515151515149</v>
      </c>
    </row>
    <row r="23740" spans="1:7" x14ac:dyDescent="0.4">
      <c r="A23740" s="2">
        <v>67569</v>
      </c>
      <c r="B23740">
        <v>159.02746939589699</v>
      </c>
      <c r="C23740">
        <v>0</v>
      </c>
      <c r="D23740">
        <v>7.0707070707070704E-2</v>
      </c>
      <c r="E23740">
        <v>7.0707070707070704E-2</v>
      </c>
      <c r="F23740">
        <v>7.0707070707070704E-2</v>
      </c>
      <c r="G23740">
        <v>7.0707070707070704E-2</v>
      </c>
    </row>
    <row r="23741" spans="1:7" x14ac:dyDescent="0.4">
      <c r="A23741" s="2">
        <v>67570</v>
      </c>
      <c r="B23741">
        <v>159.44314136999361</v>
      </c>
      <c r="C23741">
        <v>0</v>
      </c>
      <c r="D23741">
        <v>0.10101010101010099</v>
      </c>
      <c r="E23741">
        <v>0.10101010101010099</v>
      </c>
      <c r="F23741">
        <v>0.10101010101010099</v>
      </c>
      <c r="G23741">
        <v>0.10101010101010099</v>
      </c>
    </row>
    <row r="23742" spans="1:7" x14ac:dyDescent="0.4">
      <c r="A23742" s="2">
        <v>67571</v>
      </c>
      <c r="B23742">
        <v>157.76924344164479</v>
      </c>
      <c r="C23742">
        <v>0</v>
      </c>
      <c r="D23742">
        <v>4.0404040404040407E-2</v>
      </c>
      <c r="E23742">
        <v>4.0404040404040407E-2</v>
      </c>
      <c r="F23742">
        <v>4.0404040404040407E-2</v>
      </c>
      <c r="G23742">
        <v>4.0404040404040407E-2</v>
      </c>
    </row>
    <row r="23743" spans="1:7" x14ac:dyDescent="0.4">
      <c r="A23743" s="2">
        <v>67572</v>
      </c>
      <c r="B23743">
        <v>156.78087237923069</v>
      </c>
      <c r="C23743">
        <v>0</v>
      </c>
      <c r="D23743">
        <v>1.01010101010101E-2</v>
      </c>
      <c r="E23743">
        <v>1.01010101010101E-2</v>
      </c>
      <c r="F23743">
        <v>1.01010101010101E-2</v>
      </c>
      <c r="G23743">
        <v>1.01010101010101E-2</v>
      </c>
    </row>
    <row r="23744" spans="1:7" x14ac:dyDescent="0.4">
      <c r="A23744" s="2">
        <v>67573</v>
      </c>
      <c r="B23744">
        <v>156.41853792095591</v>
      </c>
      <c r="C23744">
        <v>0</v>
      </c>
      <c r="D23744">
        <v>1.01010101010101E-2</v>
      </c>
      <c r="E23744">
        <v>1.01010101010101E-2</v>
      </c>
      <c r="F23744">
        <v>1.01010101010101E-2</v>
      </c>
      <c r="G23744">
        <v>1.01010101010101E-2</v>
      </c>
    </row>
    <row r="23745" spans="1:7" x14ac:dyDescent="0.4">
      <c r="A23745" s="2">
        <v>67574</v>
      </c>
      <c r="B23745">
        <v>157.96248852571699</v>
      </c>
      <c r="C23745">
        <v>0</v>
      </c>
      <c r="D23745">
        <v>8.0808080808080815E-2</v>
      </c>
      <c r="E23745">
        <v>8.0808080808080815E-2</v>
      </c>
      <c r="F23745">
        <v>8.0808080808080815E-2</v>
      </c>
      <c r="G23745">
        <v>8.0808080808080815E-2</v>
      </c>
    </row>
    <row r="23746" spans="1:7" x14ac:dyDescent="0.4">
      <c r="A23746" s="2">
        <v>67575</v>
      </c>
      <c r="B23746">
        <v>156.88959841000209</v>
      </c>
      <c r="C23746">
        <v>0</v>
      </c>
      <c r="D23746">
        <v>4.0404040404040407E-2</v>
      </c>
      <c r="E23746">
        <v>4.0404040404040407E-2</v>
      </c>
      <c r="F23746">
        <v>4.0404040404040407E-2</v>
      </c>
      <c r="G23746">
        <v>4.0404040404040407E-2</v>
      </c>
    </row>
    <row r="23747" spans="1:7" x14ac:dyDescent="0.4">
      <c r="A23747" s="2">
        <v>67576</v>
      </c>
      <c r="B23747">
        <v>156.9020033931487</v>
      </c>
      <c r="C23747">
        <v>0</v>
      </c>
      <c r="D23747">
        <v>5.0505050505050497E-2</v>
      </c>
      <c r="E23747">
        <v>5.0505050505050497E-2</v>
      </c>
      <c r="F23747">
        <v>5.0505050505050497E-2</v>
      </c>
      <c r="G23747">
        <v>5.0505050505050497E-2</v>
      </c>
    </row>
    <row r="23748" spans="1:7" x14ac:dyDescent="0.4">
      <c r="A23748" s="2">
        <v>67577</v>
      </c>
      <c r="B23748">
        <v>157.48197997010601</v>
      </c>
      <c r="C23748">
        <v>0</v>
      </c>
      <c r="D23748">
        <v>7.0707070707070704E-2</v>
      </c>
      <c r="E23748">
        <v>7.0707070707070704E-2</v>
      </c>
      <c r="F23748">
        <v>7.0707070707070704E-2</v>
      </c>
      <c r="G23748">
        <v>7.0707070707070704E-2</v>
      </c>
    </row>
    <row r="23749" spans="1:7" x14ac:dyDescent="0.4">
      <c r="A23749" s="2">
        <v>67578</v>
      </c>
      <c r="B23749">
        <v>158.9660405233266</v>
      </c>
      <c r="C23749">
        <v>0</v>
      </c>
      <c r="D23749">
        <v>0.14141414141414141</v>
      </c>
      <c r="E23749">
        <v>0.14141414141414141</v>
      </c>
      <c r="F23749">
        <v>0.14141414141414141</v>
      </c>
      <c r="G23749">
        <v>0.14141414141414141</v>
      </c>
    </row>
    <row r="23750" spans="1:7" x14ac:dyDescent="0.4">
      <c r="A23750" s="2">
        <v>67579</v>
      </c>
      <c r="B23750">
        <v>159.74383527504801</v>
      </c>
      <c r="C23750">
        <v>0</v>
      </c>
      <c r="D23750">
        <v>0.2121212121212121</v>
      </c>
      <c r="E23750">
        <v>0.2121212121212121</v>
      </c>
      <c r="F23750">
        <v>0.2121212121212121</v>
      </c>
      <c r="G23750">
        <v>0.2121212121212121</v>
      </c>
    </row>
    <row r="23751" spans="1:7" x14ac:dyDescent="0.4">
      <c r="A23751" s="2">
        <v>67580</v>
      </c>
      <c r="B23751">
        <v>160.83774222668049</v>
      </c>
      <c r="C23751">
        <v>0</v>
      </c>
      <c r="D23751">
        <v>0.29292929292929287</v>
      </c>
      <c r="E23751">
        <v>0.29292929292929287</v>
      </c>
      <c r="F23751">
        <v>0.29292929292929287</v>
      </c>
      <c r="G23751">
        <v>0.29292929292929287</v>
      </c>
    </row>
    <row r="23752" spans="1:7" x14ac:dyDescent="0.4">
      <c r="A23752" s="2">
        <v>67581</v>
      </c>
      <c r="B23752">
        <v>161.70204928553201</v>
      </c>
      <c r="C23752">
        <v>0</v>
      </c>
      <c r="D23752">
        <v>0.42424242424242431</v>
      </c>
      <c r="E23752">
        <v>0.42424242424242431</v>
      </c>
      <c r="F23752">
        <v>0.42424242424242431</v>
      </c>
      <c r="G23752">
        <v>0.42424242424242431</v>
      </c>
    </row>
    <row r="23753" spans="1:7" x14ac:dyDescent="0.4">
      <c r="A23753" s="2">
        <v>67582</v>
      </c>
      <c r="B23753">
        <v>160.4929263141359</v>
      </c>
      <c r="C23753">
        <v>0</v>
      </c>
      <c r="D23753">
        <v>0.26262626262626271</v>
      </c>
      <c r="E23753">
        <v>0.26262626262626271</v>
      </c>
      <c r="F23753">
        <v>0.26262626262626271</v>
      </c>
      <c r="G23753">
        <v>0.26262626262626271</v>
      </c>
    </row>
    <row r="23754" spans="1:7" x14ac:dyDescent="0.4">
      <c r="A23754" s="2">
        <v>67583</v>
      </c>
      <c r="B23754">
        <v>160.85261841845289</v>
      </c>
      <c r="C23754">
        <v>0</v>
      </c>
      <c r="D23754">
        <v>0.31313131313131309</v>
      </c>
      <c r="E23754">
        <v>0.31313131313131309</v>
      </c>
      <c r="F23754">
        <v>0.31313131313131309</v>
      </c>
      <c r="G23754">
        <v>0.31313131313131309</v>
      </c>
    </row>
    <row r="23755" spans="1:7" x14ac:dyDescent="0.4">
      <c r="A23755" s="2">
        <v>67584</v>
      </c>
      <c r="B23755">
        <v>161.7012793706252</v>
      </c>
      <c r="C23755">
        <v>0</v>
      </c>
      <c r="D23755">
        <v>0.44444444444444442</v>
      </c>
      <c r="E23755">
        <v>0.44444444444444442</v>
      </c>
      <c r="F23755">
        <v>0.44444444444444442</v>
      </c>
      <c r="G23755">
        <v>0.44444444444444442</v>
      </c>
    </row>
    <row r="23756" spans="1:7" x14ac:dyDescent="0.4">
      <c r="A23756" s="2">
        <v>67585</v>
      </c>
      <c r="B23756">
        <v>160.74477908095119</v>
      </c>
      <c r="C23756">
        <v>0</v>
      </c>
      <c r="D23756">
        <v>0.29292929292929287</v>
      </c>
      <c r="E23756">
        <v>0.29292929292929287</v>
      </c>
      <c r="F23756">
        <v>0.29292929292929287</v>
      </c>
      <c r="G23756">
        <v>0.29292929292929287</v>
      </c>
    </row>
    <row r="23757" spans="1:7" x14ac:dyDescent="0.4">
      <c r="A23757" s="2">
        <v>67586</v>
      </c>
      <c r="B23757">
        <v>160.16501920422709</v>
      </c>
      <c r="C23757">
        <v>0</v>
      </c>
      <c r="D23757">
        <v>0.2424242424242424</v>
      </c>
      <c r="E23757">
        <v>0.2424242424242424</v>
      </c>
      <c r="F23757">
        <v>0.2424242424242424</v>
      </c>
      <c r="G23757">
        <v>0.2424242424242424</v>
      </c>
    </row>
    <row r="23758" spans="1:7" x14ac:dyDescent="0.4">
      <c r="A23758" s="2">
        <v>67587</v>
      </c>
      <c r="B23758">
        <v>159.3618269091001</v>
      </c>
      <c r="C23758">
        <v>0</v>
      </c>
      <c r="D23758">
        <v>0.1818181818181818</v>
      </c>
      <c r="E23758">
        <v>0.1818181818181818</v>
      </c>
      <c r="F23758">
        <v>0.1818181818181818</v>
      </c>
      <c r="G23758">
        <v>0.1818181818181818</v>
      </c>
    </row>
    <row r="23759" spans="1:7" x14ac:dyDescent="0.4">
      <c r="A23759" s="2">
        <v>67588</v>
      </c>
      <c r="B23759">
        <v>160.13444989506809</v>
      </c>
      <c r="C23759">
        <v>0</v>
      </c>
      <c r="D23759">
        <v>0.25252525252525249</v>
      </c>
      <c r="E23759">
        <v>0.25252525252525249</v>
      </c>
      <c r="F23759">
        <v>0.25252525252525249</v>
      </c>
      <c r="G23759">
        <v>0.25252525252525249</v>
      </c>
    </row>
    <row r="23760" spans="1:7" x14ac:dyDescent="0.4">
      <c r="A23760" s="2">
        <v>67589</v>
      </c>
      <c r="B23760">
        <v>160.06516877473899</v>
      </c>
      <c r="C23760">
        <v>0</v>
      </c>
      <c r="D23760">
        <v>0.25252525252525249</v>
      </c>
      <c r="E23760">
        <v>0.25252525252525249</v>
      </c>
      <c r="F23760">
        <v>0.25252525252525249</v>
      </c>
      <c r="G23760">
        <v>0.25252525252525249</v>
      </c>
    </row>
    <row r="23761" spans="1:7" x14ac:dyDescent="0.4">
      <c r="A23761" s="2">
        <v>67590</v>
      </c>
      <c r="B23761">
        <v>159.7443228804039</v>
      </c>
      <c r="C23761">
        <v>0</v>
      </c>
      <c r="D23761">
        <v>0.23232323232323229</v>
      </c>
      <c r="E23761">
        <v>0.23232323232323229</v>
      </c>
      <c r="F23761">
        <v>0.23232323232323229</v>
      </c>
      <c r="G23761">
        <v>0.23232323232323229</v>
      </c>
    </row>
    <row r="23762" spans="1:7" x14ac:dyDescent="0.4">
      <c r="A23762" s="2">
        <v>67591</v>
      </c>
      <c r="B23762">
        <v>158.46265296375091</v>
      </c>
      <c r="C23762">
        <v>0</v>
      </c>
      <c r="D23762">
        <v>0.1313131313131313</v>
      </c>
      <c r="E23762">
        <v>0.1313131313131313</v>
      </c>
      <c r="F23762">
        <v>0.1313131313131313</v>
      </c>
      <c r="G23762">
        <v>0.1313131313131313</v>
      </c>
    </row>
    <row r="23763" spans="1:7" x14ac:dyDescent="0.4">
      <c r="A23763" s="2">
        <v>67592</v>
      </c>
      <c r="B23763">
        <v>158.3952587105571</v>
      </c>
      <c r="C23763">
        <v>0</v>
      </c>
      <c r="D23763">
        <v>0.1313131313131313</v>
      </c>
      <c r="E23763">
        <v>0.1313131313131313</v>
      </c>
      <c r="F23763">
        <v>0.1313131313131313</v>
      </c>
      <c r="G23763">
        <v>0.1313131313131313</v>
      </c>
    </row>
    <row r="23764" spans="1:7" x14ac:dyDescent="0.4">
      <c r="A23764" s="2">
        <v>67593</v>
      </c>
      <c r="B23764">
        <v>157.82767035557239</v>
      </c>
      <c r="C23764">
        <v>0</v>
      </c>
      <c r="D23764">
        <v>0.1111111111111111</v>
      </c>
      <c r="E23764">
        <v>0.1111111111111111</v>
      </c>
      <c r="F23764">
        <v>0.1111111111111111</v>
      </c>
      <c r="G23764">
        <v>0.1111111111111111</v>
      </c>
    </row>
    <row r="23765" spans="1:7" x14ac:dyDescent="0.4">
      <c r="A23765" s="2">
        <v>67594</v>
      </c>
      <c r="B23765">
        <v>158.0710099208365</v>
      </c>
      <c r="C23765">
        <v>0</v>
      </c>
      <c r="D23765">
        <v>0.1313131313131313</v>
      </c>
      <c r="E23765">
        <v>0.1313131313131313</v>
      </c>
      <c r="F23765">
        <v>0.1313131313131313</v>
      </c>
      <c r="G23765">
        <v>0.1313131313131313</v>
      </c>
    </row>
    <row r="23766" spans="1:7" x14ac:dyDescent="0.4">
      <c r="A23766" s="2">
        <v>67595</v>
      </c>
      <c r="B23766">
        <v>156.92804272219109</v>
      </c>
      <c r="C23766">
        <v>0</v>
      </c>
      <c r="D23766">
        <v>6.0606060606060608E-2</v>
      </c>
      <c r="E23766">
        <v>6.0606060606060608E-2</v>
      </c>
      <c r="F23766">
        <v>6.0606060606060608E-2</v>
      </c>
      <c r="G23766">
        <v>6.0606060606060608E-2</v>
      </c>
    </row>
    <row r="23767" spans="1:7" x14ac:dyDescent="0.4">
      <c r="A23767" s="2">
        <v>67596</v>
      </c>
      <c r="B23767">
        <v>157.10594898169731</v>
      </c>
      <c r="C23767">
        <v>0</v>
      </c>
      <c r="D23767">
        <v>7.0707070707070704E-2</v>
      </c>
      <c r="E23767">
        <v>7.0707070707070704E-2</v>
      </c>
      <c r="F23767">
        <v>7.0707070707070704E-2</v>
      </c>
      <c r="G23767">
        <v>7.0707070707070704E-2</v>
      </c>
    </row>
    <row r="23768" spans="1:7" x14ac:dyDescent="0.4">
      <c r="A23768" s="2">
        <v>67597</v>
      </c>
      <c r="B23768">
        <v>156.66699821119849</v>
      </c>
      <c r="C23768">
        <v>0</v>
      </c>
      <c r="D23768">
        <v>2.02020202020202E-2</v>
      </c>
      <c r="E23768">
        <v>2.02020202020202E-2</v>
      </c>
      <c r="F23768">
        <v>2.02020202020202E-2</v>
      </c>
      <c r="G23768">
        <v>2.02020202020202E-2</v>
      </c>
    </row>
    <row r="23769" spans="1:7" x14ac:dyDescent="0.4">
      <c r="A23769" s="2">
        <v>67598</v>
      </c>
      <c r="B23769">
        <v>155.41770128546329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4">
      <c r="A23770" s="2">
        <v>67599</v>
      </c>
      <c r="B23770">
        <v>154.09041724758521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4">
      <c r="A23771" s="2">
        <v>67600</v>
      </c>
      <c r="B23771">
        <v>152.91339685956251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4">
      <c r="A23772" s="2">
        <v>67601</v>
      </c>
      <c r="B23772">
        <v>152.70699780212189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4">
      <c r="A23773" s="2">
        <v>67602</v>
      </c>
      <c r="B23773">
        <v>152.82799323648541</v>
      </c>
      <c r="C23773">
        <v>0</v>
      </c>
      <c r="D23773">
        <v>1.01010101010101E-2</v>
      </c>
      <c r="E23773">
        <v>1.01010101010101E-2</v>
      </c>
      <c r="F23773">
        <v>1.01010101010101E-2</v>
      </c>
      <c r="G23773">
        <v>1.01010101010101E-2</v>
      </c>
    </row>
    <row r="23774" spans="1:7" x14ac:dyDescent="0.4">
      <c r="A23774" s="2">
        <v>67603</v>
      </c>
      <c r="B23774">
        <v>153.09781686886259</v>
      </c>
      <c r="C23774">
        <v>0</v>
      </c>
      <c r="D23774">
        <v>3.03030303030303E-2</v>
      </c>
      <c r="E23774">
        <v>3.03030303030303E-2</v>
      </c>
      <c r="F23774">
        <v>3.03030303030303E-2</v>
      </c>
      <c r="G23774">
        <v>3.03030303030303E-2</v>
      </c>
    </row>
    <row r="23775" spans="1:7" x14ac:dyDescent="0.4">
      <c r="A23775" s="2">
        <v>67604</v>
      </c>
      <c r="B23775">
        <v>153.40536978659111</v>
      </c>
      <c r="C23775">
        <v>0</v>
      </c>
      <c r="D23775">
        <v>4.0404040404040407E-2</v>
      </c>
      <c r="E23775">
        <v>4.0404040404040407E-2</v>
      </c>
      <c r="F23775">
        <v>4.0404040404040407E-2</v>
      </c>
      <c r="G23775">
        <v>4.0404040404040407E-2</v>
      </c>
    </row>
    <row r="23776" spans="1:7" x14ac:dyDescent="0.4">
      <c r="A23776" s="2">
        <v>67605</v>
      </c>
      <c r="B23776">
        <v>152.64684652561189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4">
      <c r="A23777" s="2">
        <v>67606</v>
      </c>
      <c r="B23777">
        <v>153.705249433707</v>
      </c>
      <c r="C23777">
        <v>0</v>
      </c>
      <c r="D23777">
        <v>6.0606060606060608E-2</v>
      </c>
      <c r="E23777">
        <v>6.0606060606060608E-2</v>
      </c>
      <c r="F23777">
        <v>6.0606060606060608E-2</v>
      </c>
      <c r="G23777">
        <v>6.0606060606060608E-2</v>
      </c>
    </row>
    <row r="23778" spans="1:7" x14ac:dyDescent="0.4">
      <c r="A23778" s="2">
        <v>67607</v>
      </c>
      <c r="B23778">
        <v>153.26302390769891</v>
      </c>
      <c r="C23778">
        <v>0</v>
      </c>
      <c r="D23778">
        <v>5.0505050505050497E-2</v>
      </c>
      <c r="E23778">
        <v>5.0505050505050497E-2</v>
      </c>
      <c r="F23778">
        <v>5.0505050505050497E-2</v>
      </c>
      <c r="G23778">
        <v>5.0505050505050497E-2</v>
      </c>
    </row>
    <row r="23779" spans="1:7" x14ac:dyDescent="0.4">
      <c r="A23779" s="2">
        <v>67608</v>
      </c>
      <c r="B23779">
        <v>153.71317366775861</v>
      </c>
      <c r="C23779">
        <v>0</v>
      </c>
      <c r="D23779">
        <v>8.0808080808080815E-2</v>
      </c>
      <c r="E23779">
        <v>8.0808080808080815E-2</v>
      </c>
      <c r="F23779">
        <v>8.0808080808080815E-2</v>
      </c>
      <c r="G23779">
        <v>8.0808080808080815E-2</v>
      </c>
    </row>
    <row r="23780" spans="1:7" x14ac:dyDescent="0.4">
      <c r="A23780" s="2">
        <v>67609</v>
      </c>
      <c r="B23780">
        <v>153.54901823426479</v>
      </c>
      <c r="C23780">
        <v>0</v>
      </c>
      <c r="D23780">
        <v>7.0707070707070704E-2</v>
      </c>
      <c r="E23780">
        <v>7.0707070707070704E-2</v>
      </c>
      <c r="F23780">
        <v>7.0707070707070704E-2</v>
      </c>
      <c r="G23780">
        <v>7.0707070707070704E-2</v>
      </c>
    </row>
    <row r="23781" spans="1:7" x14ac:dyDescent="0.4">
      <c r="A23781" s="2">
        <v>67610</v>
      </c>
      <c r="B23781">
        <v>153.92463946596791</v>
      </c>
      <c r="C23781">
        <v>0</v>
      </c>
      <c r="D23781">
        <v>0.10101010101010099</v>
      </c>
      <c r="E23781">
        <v>0.10101010101010099</v>
      </c>
      <c r="F23781">
        <v>0.10101010101010099</v>
      </c>
      <c r="G23781">
        <v>0.10101010101010099</v>
      </c>
    </row>
    <row r="23782" spans="1:7" x14ac:dyDescent="0.4">
      <c r="A23782" s="2">
        <v>67611</v>
      </c>
      <c r="B23782">
        <v>153.7103113998229</v>
      </c>
      <c r="C23782">
        <v>0</v>
      </c>
      <c r="D23782">
        <v>9.0909090909090912E-2</v>
      </c>
      <c r="E23782">
        <v>9.0909090909090912E-2</v>
      </c>
      <c r="F23782">
        <v>9.0909090909090912E-2</v>
      </c>
      <c r="G23782">
        <v>9.0909090909090912E-2</v>
      </c>
    </row>
    <row r="23783" spans="1:7" x14ac:dyDescent="0.4">
      <c r="A23783" s="2">
        <v>67612</v>
      </c>
      <c r="B23783">
        <v>154.10394627639749</v>
      </c>
      <c r="C23783">
        <v>0</v>
      </c>
      <c r="D23783">
        <v>0.1313131313131313</v>
      </c>
      <c r="E23783">
        <v>0.1313131313131313</v>
      </c>
      <c r="F23783">
        <v>0.1313131313131313</v>
      </c>
      <c r="G23783">
        <v>0.1313131313131313</v>
      </c>
    </row>
    <row r="23784" spans="1:7" x14ac:dyDescent="0.4">
      <c r="A23784" s="2">
        <v>67613</v>
      </c>
      <c r="B23784">
        <v>154.09655740651721</v>
      </c>
      <c r="C23784">
        <v>0</v>
      </c>
      <c r="D23784">
        <v>0.1313131313131313</v>
      </c>
      <c r="E23784">
        <v>0.1313131313131313</v>
      </c>
      <c r="F23784">
        <v>0.1313131313131313</v>
      </c>
      <c r="G23784">
        <v>0.1313131313131313</v>
      </c>
    </row>
    <row r="23785" spans="1:7" x14ac:dyDescent="0.4">
      <c r="A23785" s="2">
        <v>67614</v>
      </c>
      <c r="B23785">
        <v>154.91039797716789</v>
      </c>
      <c r="C23785">
        <v>0</v>
      </c>
      <c r="D23785">
        <v>0.15151515151515149</v>
      </c>
      <c r="E23785">
        <v>0.15151515151515149</v>
      </c>
      <c r="F23785">
        <v>0.15151515151515149</v>
      </c>
      <c r="G23785">
        <v>0.15151515151515149</v>
      </c>
    </row>
    <row r="23786" spans="1:7" x14ac:dyDescent="0.4">
      <c r="A23786" s="2">
        <v>67615</v>
      </c>
      <c r="B23786">
        <v>154.0917129339567</v>
      </c>
      <c r="C23786">
        <v>0</v>
      </c>
      <c r="D23786">
        <v>0.1313131313131313</v>
      </c>
      <c r="E23786">
        <v>0.1313131313131313</v>
      </c>
      <c r="F23786">
        <v>0.1313131313131313</v>
      </c>
      <c r="G23786">
        <v>0.1313131313131313</v>
      </c>
    </row>
    <row r="23787" spans="1:7" x14ac:dyDescent="0.4">
      <c r="A23787" s="2">
        <v>67616</v>
      </c>
      <c r="B23787">
        <v>152.32182159806609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4">
      <c r="A23788" s="2">
        <v>67617</v>
      </c>
      <c r="B23788">
        <v>151.34846417863201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4">
      <c r="A23789" s="2">
        <v>67618</v>
      </c>
      <c r="B23789">
        <v>152.41738259387</v>
      </c>
      <c r="C23789">
        <v>0</v>
      </c>
      <c r="D23789">
        <v>2.02020202020202E-2</v>
      </c>
      <c r="E23789">
        <v>2.02020202020202E-2</v>
      </c>
      <c r="F23789">
        <v>2.02020202020202E-2</v>
      </c>
      <c r="G23789">
        <v>2.02020202020202E-2</v>
      </c>
    </row>
    <row r="23790" spans="1:7" x14ac:dyDescent="0.4">
      <c r="A23790" s="2">
        <v>67619</v>
      </c>
      <c r="B23790">
        <v>152.26282377398229</v>
      </c>
      <c r="C23790">
        <v>0</v>
      </c>
      <c r="D23790">
        <v>1.01010101010101E-2</v>
      </c>
      <c r="E23790">
        <v>1.01010101010101E-2</v>
      </c>
      <c r="F23790">
        <v>1.01010101010101E-2</v>
      </c>
      <c r="G23790">
        <v>1.01010101010101E-2</v>
      </c>
    </row>
    <row r="23791" spans="1:7" x14ac:dyDescent="0.4">
      <c r="A23791" s="2">
        <v>67620</v>
      </c>
      <c r="B23791">
        <v>152.35488606952879</v>
      </c>
      <c r="C23791">
        <v>0</v>
      </c>
      <c r="D23791">
        <v>3.03030303030303E-2</v>
      </c>
      <c r="E23791">
        <v>3.03030303030303E-2</v>
      </c>
      <c r="F23791">
        <v>3.03030303030303E-2</v>
      </c>
      <c r="G23791">
        <v>3.03030303030303E-2</v>
      </c>
    </row>
    <row r="23792" spans="1:7" x14ac:dyDescent="0.4">
      <c r="A23792" s="2">
        <v>67621</v>
      </c>
      <c r="B23792">
        <v>272.62803057783827</v>
      </c>
      <c r="C23792">
        <v>1</v>
      </c>
      <c r="D23792">
        <v>0.98989898989898994</v>
      </c>
      <c r="E23792">
        <v>0.98989898989898994</v>
      </c>
      <c r="F23792">
        <v>0.98989898989898994</v>
      </c>
      <c r="G23792">
        <v>0.98989898989898994</v>
      </c>
    </row>
    <row r="23793" spans="1:7" x14ac:dyDescent="0.4">
      <c r="A23793" s="2">
        <v>67622</v>
      </c>
      <c r="B23793">
        <v>151.3668031806327</v>
      </c>
      <c r="C23793">
        <v>0</v>
      </c>
      <c r="D23793">
        <v>1.01010101010101E-2</v>
      </c>
      <c r="E23793">
        <v>1.01010101010101E-2</v>
      </c>
      <c r="F23793">
        <v>1.01010101010101E-2</v>
      </c>
      <c r="G23793">
        <v>1.01010101010101E-2</v>
      </c>
    </row>
    <row r="23794" spans="1:7" x14ac:dyDescent="0.4">
      <c r="A23794" s="2">
        <v>67623</v>
      </c>
      <c r="B23794">
        <v>150.34399053656011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4">
      <c r="A23795" s="2">
        <v>67624</v>
      </c>
      <c r="B23795">
        <v>149.4682092615073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4">
      <c r="A23796" s="2">
        <v>67625</v>
      </c>
      <c r="B23796">
        <v>149.06572557868341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4">
      <c r="A23797" s="2">
        <v>67626</v>
      </c>
      <c r="B23797">
        <v>149.51082283652559</v>
      </c>
      <c r="C23797">
        <v>0</v>
      </c>
      <c r="D23797">
        <v>2.02020202020202E-2</v>
      </c>
      <c r="E23797">
        <v>2.02020202020202E-2</v>
      </c>
      <c r="F23797">
        <v>2.02020202020202E-2</v>
      </c>
      <c r="G23797">
        <v>2.02020202020202E-2</v>
      </c>
    </row>
    <row r="23798" spans="1:7" x14ac:dyDescent="0.4">
      <c r="A23798" s="2">
        <v>67627</v>
      </c>
      <c r="B23798">
        <v>369.78250094771482</v>
      </c>
      <c r="C23798">
        <v>1</v>
      </c>
      <c r="D23798">
        <v>1</v>
      </c>
      <c r="E23798">
        <v>0.98989898989898994</v>
      </c>
      <c r="F23798">
        <v>0.98989898989898994</v>
      </c>
      <c r="G23798">
        <v>0.98989898989898994</v>
      </c>
    </row>
    <row r="23799" spans="1:7" x14ac:dyDescent="0.4">
      <c r="A23799" s="2">
        <v>67628</v>
      </c>
      <c r="B23799">
        <v>150.6417153151059</v>
      </c>
      <c r="C23799">
        <v>0</v>
      </c>
      <c r="D23799">
        <v>4.0404040404040407E-2</v>
      </c>
      <c r="E23799">
        <v>4.0404040404040407E-2</v>
      </c>
      <c r="F23799">
        <v>4.0404040404040407E-2</v>
      </c>
      <c r="G23799">
        <v>4.0404040404040407E-2</v>
      </c>
    </row>
    <row r="23800" spans="1:7" x14ac:dyDescent="0.4">
      <c r="A23800" s="2">
        <v>67629</v>
      </c>
      <c r="B23800">
        <v>149.05363120006149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4">
      <c r="A23801" s="2">
        <v>67630</v>
      </c>
      <c r="B23801">
        <v>149.04696669967129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4">
      <c r="A23802" s="2">
        <v>67631</v>
      </c>
      <c r="B23802">
        <v>148.85018486628849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4">
      <c r="A23803" s="2">
        <v>67632</v>
      </c>
      <c r="B23803">
        <v>147.3180024502071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4">
      <c r="A23804" s="2">
        <v>67633</v>
      </c>
      <c r="B23804">
        <v>147.3339862169293</v>
      </c>
      <c r="C23804">
        <v>0</v>
      </c>
      <c r="D23804">
        <v>1.01010101010101E-2</v>
      </c>
      <c r="E23804">
        <v>1.01010101010101E-2</v>
      </c>
      <c r="F23804">
        <v>1.01010101010101E-2</v>
      </c>
      <c r="G23804">
        <v>1.01010101010101E-2</v>
      </c>
    </row>
    <row r="23805" spans="1:7" x14ac:dyDescent="0.4">
      <c r="A23805" s="2">
        <v>67634</v>
      </c>
      <c r="B23805">
        <v>147.08355899949251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4">
      <c r="A23806" s="2">
        <v>67635</v>
      </c>
      <c r="B23806">
        <v>147.59508467161041</v>
      </c>
      <c r="C23806">
        <v>0</v>
      </c>
      <c r="D23806">
        <v>3.03030303030303E-2</v>
      </c>
      <c r="E23806">
        <v>3.03030303030303E-2</v>
      </c>
      <c r="F23806">
        <v>3.03030303030303E-2</v>
      </c>
      <c r="G23806">
        <v>3.03030303030303E-2</v>
      </c>
    </row>
    <row r="23807" spans="1:7" x14ac:dyDescent="0.4">
      <c r="A23807" s="2">
        <v>67636</v>
      </c>
      <c r="B23807">
        <v>147.67633174785021</v>
      </c>
      <c r="C23807">
        <v>0</v>
      </c>
      <c r="D23807">
        <v>4.0404040404040407E-2</v>
      </c>
      <c r="E23807">
        <v>4.0404040404040407E-2</v>
      </c>
      <c r="F23807">
        <v>4.0404040404040407E-2</v>
      </c>
      <c r="G23807">
        <v>4.0404040404040407E-2</v>
      </c>
    </row>
    <row r="23808" spans="1:7" x14ac:dyDescent="0.4">
      <c r="A23808" s="2">
        <v>67637</v>
      </c>
      <c r="B23808">
        <v>270.63545402251981</v>
      </c>
      <c r="C23808">
        <v>1</v>
      </c>
      <c r="D23808">
        <v>0.97979797979797978</v>
      </c>
      <c r="E23808">
        <v>0.97979797979797978</v>
      </c>
      <c r="F23808">
        <v>0.97979797979797978</v>
      </c>
      <c r="G23808">
        <v>0.97979797979797978</v>
      </c>
    </row>
    <row r="23809" spans="1:7" x14ac:dyDescent="0.4">
      <c r="A23809" s="2">
        <v>67638</v>
      </c>
      <c r="B23809">
        <v>148.05277366802389</v>
      </c>
      <c r="C23809">
        <v>0</v>
      </c>
      <c r="D23809">
        <v>5.0505050505050497E-2</v>
      </c>
      <c r="E23809">
        <v>5.0505050505050497E-2</v>
      </c>
      <c r="F23809">
        <v>5.0505050505050497E-2</v>
      </c>
      <c r="G23809">
        <v>5.0505050505050497E-2</v>
      </c>
    </row>
    <row r="23810" spans="1:7" x14ac:dyDescent="0.4">
      <c r="A23810" s="2">
        <v>67639</v>
      </c>
      <c r="B23810">
        <v>145.83154016724879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4">
      <c r="A23811" s="2">
        <v>67640</v>
      </c>
      <c r="B23811">
        <v>145.76727503881921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4">
      <c r="A23812" s="2">
        <v>67641</v>
      </c>
      <c r="B23812">
        <v>144.0040241068273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4">
      <c r="A23813" s="2">
        <v>67642</v>
      </c>
      <c r="B23813">
        <v>143.09183083562121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4">
      <c r="A23814" s="2">
        <v>67643</v>
      </c>
      <c r="B23814">
        <v>143.61664453863051</v>
      </c>
      <c r="C23814">
        <v>0</v>
      </c>
      <c r="D23814">
        <v>1.01010101010101E-2</v>
      </c>
      <c r="E23814">
        <v>1.01010101010101E-2</v>
      </c>
      <c r="F23814">
        <v>1.01010101010101E-2</v>
      </c>
      <c r="G23814">
        <v>1.01010101010101E-2</v>
      </c>
    </row>
    <row r="23815" spans="1:7" x14ac:dyDescent="0.4">
      <c r="A23815" s="2">
        <v>67644</v>
      </c>
      <c r="B23815">
        <v>142.34244705818969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4">
      <c r="A23816" s="2">
        <v>67645</v>
      </c>
      <c r="B23816">
        <v>140.9187292394858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4">
      <c r="A23817" s="2">
        <v>67646</v>
      </c>
      <c r="B23817">
        <v>143.30067422290139</v>
      </c>
      <c r="C23817">
        <v>0</v>
      </c>
      <c r="D23817">
        <v>3.03030303030303E-2</v>
      </c>
      <c r="E23817">
        <v>3.03030303030303E-2</v>
      </c>
      <c r="F23817">
        <v>3.03030303030303E-2</v>
      </c>
      <c r="G23817">
        <v>3.03030303030303E-2</v>
      </c>
    </row>
    <row r="23818" spans="1:7" x14ac:dyDescent="0.4">
      <c r="A23818" s="2">
        <v>67647</v>
      </c>
      <c r="B23818">
        <v>141.94138517148119</v>
      </c>
      <c r="C23818">
        <v>0</v>
      </c>
      <c r="D23818">
        <v>1.01010101010101E-2</v>
      </c>
      <c r="E23818">
        <v>1.01010101010101E-2</v>
      </c>
      <c r="F23818">
        <v>1.01010101010101E-2</v>
      </c>
      <c r="G23818">
        <v>1.01010101010101E-2</v>
      </c>
    </row>
    <row r="23819" spans="1:7" x14ac:dyDescent="0.4">
      <c r="A23819" s="2">
        <v>67648</v>
      </c>
      <c r="B23819">
        <v>143.59190607456921</v>
      </c>
      <c r="C23819">
        <v>0</v>
      </c>
      <c r="D23819">
        <v>5.0505050505050497E-2</v>
      </c>
      <c r="E23819">
        <v>5.0505050505050497E-2</v>
      </c>
      <c r="F23819">
        <v>5.0505050505050497E-2</v>
      </c>
      <c r="G23819">
        <v>5.0505050505050497E-2</v>
      </c>
    </row>
    <row r="23820" spans="1:7" x14ac:dyDescent="0.4">
      <c r="A23820" s="2">
        <v>67649</v>
      </c>
      <c r="B23820">
        <v>143.41970390998989</v>
      </c>
      <c r="C23820">
        <v>0</v>
      </c>
      <c r="D23820">
        <v>5.0505050505050497E-2</v>
      </c>
      <c r="E23820">
        <v>5.0505050505050497E-2</v>
      </c>
      <c r="F23820">
        <v>5.0505050505050497E-2</v>
      </c>
      <c r="G23820">
        <v>5.0505050505050497E-2</v>
      </c>
    </row>
    <row r="23821" spans="1:7" x14ac:dyDescent="0.4">
      <c r="A23821" s="2">
        <v>67650</v>
      </c>
      <c r="B23821">
        <v>142.89487478855099</v>
      </c>
      <c r="C23821">
        <v>0</v>
      </c>
      <c r="D23821">
        <v>3.03030303030303E-2</v>
      </c>
      <c r="E23821">
        <v>3.03030303030303E-2</v>
      </c>
      <c r="F23821">
        <v>3.03030303030303E-2</v>
      </c>
      <c r="G23821">
        <v>3.03030303030303E-2</v>
      </c>
    </row>
    <row r="23822" spans="1:7" x14ac:dyDescent="0.4">
      <c r="A23822" s="2">
        <v>67651</v>
      </c>
      <c r="B23822">
        <v>143.46166117913921</v>
      </c>
      <c r="C23822">
        <v>0</v>
      </c>
      <c r="D23822">
        <v>7.0707070707070704E-2</v>
      </c>
      <c r="E23822">
        <v>7.0707070707070704E-2</v>
      </c>
      <c r="F23822">
        <v>7.0707070707070704E-2</v>
      </c>
      <c r="G23822">
        <v>7.0707070707070704E-2</v>
      </c>
    </row>
    <row r="23823" spans="1:7" x14ac:dyDescent="0.4">
      <c r="A23823" s="2">
        <v>67652</v>
      </c>
      <c r="B23823">
        <v>144.79825525468371</v>
      </c>
      <c r="C23823">
        <v>0</v>
      </c>
      <c r="D23823">
        <v>0.1111111111111111</v>
      </c>
      <c r="E23823">
        <v>0.1111111111111111</v>
      </c>
      <c r="F23823">
        <v>0.1111111111111111</v>
      </c>
      <c r="G23823">
        <v>0.1111111111111111</v>
      </c>
    </row>
    <row r="23824" spans="1:7" x14ac:dyDescent="0.4">
      <c r="A23824" s="2">
        <v>67653</v>
      </c>
      <c r="B23824">
        <v>143.65218731257531</v>
      </c>
      <c r="C23824">
        <v>0</v>
      </c>
      <c r="D23824">
        <v>0.10101010101010099</v>
      </c>
      <c r="E23824">
        <v>0.10101010101010099</v>
      </c>
      <c r="F23824">
        <v>0.10101010101010099</v>
      </c>
      <c r="G23824">
        <v>0.10101010101010099</v>
      </c>
    </row>
    <row r="23825" spans="1:7" x14ac:dyDescent="0.4">
      <c r="A23825" s="2">
        <v>67654</v>
      </c>
      <c r="B23825">
        <v>143.1419375228468</v>
      </c>
      <c r="C23825">
        <v>0</v>
      </c>
      <c r="D23825">
        <v>5.0505050505050497E-2</v>
      </c>
      <c r="E23825">
        <v>5.0505050505050497E-2</v>
      </c>
      <c r="F23825">
        <v>5.0505050505050497E-2</v>
      </c>
      <c r="G23825">
        <v>5.0505050505050497E-2</v>
      </c>
    </row>
    <row r="23826" spans="1:7" x14ac:dyDescent="0.4">
      <c r="A23826" s="2">
        <v>67655</v>
      </c>
      <c r="B23826">
        <v>143.98880725753111</v>
      </c>
      <c r="C23826">
        <v>0</v>
      </c>
      <c r="D23826">
        <v>0.1212121212121212</v>
      </c>
      <c r="E23826">
        <v>0.1212121212121212</v>
      </c>
      <c r="F23826">
        <v>0.1212121212121212</v>
      </c>
      <c r="G23826">
        <v>0.1212121212121212</v>
      </c>
    </row>
    <row r="23827" spans="1:7" x14ac:dyDescent="0.4">
      <c r="A23827" s="2">
        <v>67656</v>
      </c>
      <c r="B23827">
        <v>144.27680156995811</v>
      </c>
      <c r="C23827">
        <v>0</v>
      </c>
      <c r="D23827">
        <v>0.14141414141414141</v>
      </c>
      <c r="E23827">
        <v>0.14141414141414141</v>
      </c>
      <c r="F23827">
        <v>0.14141414141414141</v>
      </c>
      <c r="G23827">
        <v>0.14141414141414141</v>
      </c>
    </row>
    <row r="23828" spans="1:7" x14ac:dyDescent="0.4">
      <c r="A23828" s="2">
        <v>67657</v>
      </c>
      <c r="B23828">
        <v>145.37871940059941</v>
      </c>
      <c r="C23828">
        <v>0</v>
      </c>
      <c r="D23828">
        <v>0.1616161616161616</v>
      </c>
      <c r="E23828">
        <v>0.1616161616161616</v>
      </c>
      <c r="F23828">
        <v>0.1616161616161616</v>
      </c>
      <c r="G23828">
        <v>0.1616161616161616</v>
      </c>
    </row>
    <row r="23829" spans="1:7" x14ac:dyDescent="0.4">
      <c r="A23829" s="2">
        <v>67658</v>
      </c>
      <c r="B23829">
        <v>145.89383135503121</v>
      </c>
      <c r="C23829">
        <v>0</v>
      </c>
      <c r="D23829">
        <v>0.19191919191919191</v>
      </c>
      <c r="E23829">
        <v>0.19191919191919191</v>
      </c>
      <c r="F23829">
        <v>0.19191919191919191</v>
      </c>
      <c r="G23829">
        <v>0.19191919191919191</v>
      </c>
    </row>
    <row r="23830" spans="1:7" x14ac:dyDescent="0.4">
      <c r="A23830" s="2">
        <v>67659</v>
      </c>
      <c r="B23830">
        <v>147.70205536418041</v>
      </c>
      <c r="C23830">
        <v>0</v>
      </c>
      <c r="D23830">
        <v>0.25252525252525249</v>
      </c>
      <c r="E23830">
        <v>0.25252525252525249</v>
      </c>
      <c r="F23830">
        <v>0.25252525252525249</v>
      </c>
      <c r="G23830">
        <v>0.25252525252525249</v>
      </c>
    </row>
    <row r="23831" spans="1:7" x14ac:dyDescent="0.4">
      <c r="A23831" s="2">
        <v>67660</v>
      </c>
      <c r="B23831">
        <v>147.88064396301399</v>
      </c>
      <c r="C23831">
        <v>0</v>
      </c>
      <c r="D23831">
        <v>0.26262626262626271</v>
      </c>
      <c r="E23831">
        <v>0.26262626262626271</v>
      </c>
      <c r="F23831">
        <v>0.26262626262626271</v>
      </c>
      <c r="G23831">
        <v>0.26262626262626271</v>
      </c>
    </row>
    <row r="23832" spans="1:7" x14ac:dyDescent="0.4">
      <c r="A23832" s="2">
        <v>67661</v>
      </c>
      <c r="B23832">
        <v>148.10245511134499</v>
      </c>
      <c r="C23832">
        <v>0</v>
      </c>
      <c r="D23832">
        <v>0.28282828282828282</v>
      </c>
      <c r="E23832">
        <v>0.28282828282828282</v>
      </c>
      <c r="F23832">
        <v>0.28282828282828282</v>
      </c>
      <c r="G23832">
        <v>0.28282828282828282</v>
      </c>
    </row>
    <row r="23833" spans="1:7" x14ac:dyDescent="0.4">
      <c r="A23833" s="2">
        <v>67662</v>
      </c>
      <c r="B23833">
        <v>148.42417648336081</v>
      </c>
      <c r="C23833">
        <v>0</v>
      </c>
      <c r="D23833">
        <v>0.29292929292929287</v>
      </c>
      <c r="E23833">
        <v>0.29292929292929287</v>
      </c>
      <c r="F23833">
        <v>0.29292929292929287</v>
      </c>
      <c r="G23833">
        <v>0.29292929292929287</v>
      </c>
    </row>
    <row r="23834" spans="1:7" x14ac:dyDescent="0.4">
      <c r="A23834" s="2">
        <v>67663</v>
      </c>
      <c r="B23834">
        <v>148.28168763163421</v>
      </c>
      <c r="C23834">
        <v>0</v>
      </c>
      <c r="D23834">
        <v>0.29292929292929287</v>
      </c>
      <c r="E23834">
        <v>0.29292929292929287</v>
      </c>
      <c r="F23834">
        <v>0.29292929292929287</v>
      </c>
      <c r="G23834">
        <v>0.29292929292929287</v>
      </c>
    </row>
    <row r="23835" spans="1:7" x14ac:dyDescent="0.4">
      <c r="A23835" s="2">
        <v>67664</v>
      </c>
      <c r="B23835">
        <v>149.12977479043511</v>
      </c>
      <c r="C23835">
        <v>0</v>
      </c>
      <c r="D23835">
        <v>0.35353535353535348</v>
      </c>
      <c r="E23835">
        <v>0.35353535353535348</v>
      </c>
      <c r="F23835">
        <v>0.35353535353535348</v>
      </c>
      <c r="G23835">
        <v>0.35353535353535348</v>
      </c>
    </row>
    <row r="23836" spans="1:7" x14ac:dyDescent="0.4">
      <c r="A23836" s="2">
        <v>67665</v>
      </c>
      <c r="B23836">
        <v>149.36681601429819</v>
      </c>
      <c r="C23836">
        <v>0</v>
      </c>
      <c r="D23836">
        <v>0.36363636363636359</v>
      </c>
      <c r="E23836">
        <v>0.36363636363636359</v>
      </c>
      <c r="F23836">
        <v>0.36363636363636359</v>
      </c>
      <c r="G23836">
        <v>0.36363636363636359</v>
      </c>
    </row>
    <row r="23837" spans="1:7" x14ac:dyDescent="0.4">
      <c r="A23837" s="2">
        <v>67666</v>
      </c>
      <c r="B23837">
        <v>150.15499602344329</v>
      </c>
      <c r="C23837">
        <v>0</v>
      </c>
      <c r="D23837">
        <v>0.39393939393939392</v>
      </c>
      <c r="E23837">
        <v>0.39393939393939392</v>
      </c>
      <c r="F23837">
        <v>0.39393939393939392</v>
      </c>
      <c r="G23837">
        <v>0.39393939393939392</v>
      </c>
    </row>
    <row r="23838" spans="1:7" x14ac:dyDescent="0.4">
      <c r="A23838" s="2">
        <v>67667</v>
      </c>
      <c r="B23838">
        <v>151.09949587706751</v>
      </c>
      <c r="C23838">
        <v>0</v>
      </c>
      <c r="D23838">
        <v>0.42424242424242431</v>
      </c>
      <c r="E23838">
        <v>0.42424242424242431</v>
      </c>
      <c r="F23838">
        <v>0.42424242424242431</v>
      </c>
      <c r="G23838">
        <v>0.42424242424242431</v>
      </c>
    </row>
    <row r="23839" spans="1:7" x14ac:dyDescent="0.4">
      <c r="A23839" s="2">
        <v>67668</v>
      </c>
      <c r="B23839">
        <v>151.52795055862779</v>
      </c>
      <c r="C23839">
        <v>0</v>
      </c>
      <c r="D23839">
        <v>0.45454545454545447</v>
      </c>
      <c r="E23839">
        <v>0.45454545454545447</v>
      </c>
      <c r="F23839">
        <v>0.45454545454545447</v>
      </c>
      <c r="G23839">
        <v>0.45454545454545447</v>
      </c>
    </row>
    <row r="23840" spans="1:7" x14ac:dyDescent="0.4">
      <c r="A23840" s="2">
        <v>67669</v>
      </c>
      <c r="B23840">
        <v>152.02966688286199</v>
      </c>
      <c r="C23840">
        <v>0</v>
      </c>
      <c r="D23840">
        <v>0.46464646464646459</v>
      </c>
      <c r="E23840">
        <v>0.46464646464646459</v>
      </c>
      <c r="F23840">
        <v>0.46464646464646459</v>
      </c>
      <c r="G23840">
        <v>0.46464646464646459</v>
      </c>
    </row>
    <row r="23841" spans="1:7" x14ac:dyDescent="0.4">
      <c r="A23841" s="2">
        <v>67670</v>
      </c>
      <c r="B23841">
        <v>151.01933709526551</v>
      </c>
      <c r="C23841">
        <v>0</v>
      </c>
      <c r="D23841">
        <v>0.42424242424242431</v>
      </c>
      <c r="E23841">
        <v>0.42424242424242431</v>
      </c>
      <c r="F23841">
        <v>0.42424242424242431</v>
      </c>
      <c r="G23841">
        <v>0.42424242424242431</v>
      </c>
    </row>
    <row r="23842" spans="1:7" x14ac:dyDescent="0.4">
      <c r="A23842" s="2">
        <v>67671</v>
      </c>
      <c r="B23842">
        <v>150.46898350744561</v>
      </c>
      <c r="C23842">
        <v>0</v>
      </c>
      <c r="D23842">
        <v>0.41414141414141409</v>
      </c>
      <c r="E23842">
        <v>0.41414141414141409</v>
      </c>
      <c r="F23842">
        <v>0.41414141414141409</v>
      </c>
      <c r="G23842">
        <v>0.41414141414141409</v>
      </c>
    </row>
    <row r="23843" spans="1:7" x14ac:dyDescent="0.4">
      <c r="A23843" s="2">
        <v>67672</v>
      </c>
      <c r="B23843">
        <v>151.31236696043629</v>
      </c>
      <c r="C23843">
        <v>0</v>
      </c>
      <c r="D23843">
        <v>0.45454545454545447</v>
      </c>
      <c r="E23843">
        <v>0.45454545454545447</v>
      </c>
      <c r="F23843">
        <v>0.45454545454545447</v>
      </c>
      <c r="G23843">
        <v>0.45454545454545447</v>
      </c>
    </row>
    <row r="23844" spans="1:7" x14ac:dyDescent="0.4">
      <c r="A23844" s="2">
        <v>67673</v>
      </c>
      <c r="B23844">
        <v>152.73599814225491</v>
      </c>
      <c r="C23844">
        <v>0</v>
      </c>
      <c r="D23844">
        <v>0.56565656565656564</v>
      </c>
      <c r="E23844">
        <v>0.56565656565656564</v>
      </c>
      <c r="F23844">
        <v>0.56565656565656564</v>
      </c>
      <c r="G23844">
        <v>0.56565656565656564</v>
      </c>
    </row>
    <row r="23845" spans="1:7" x14ac:dyDescent="0.4">
      <c r="A23845" s="2">
        <v>67674</v>
      </c>
      <c r="B23845">
        <v>150.79556791674651</v>
      </c>
      <c r="C23845">
        <v>0</v>
      </c>
      <c r="D23845">
        <v>0.43434343434343442</v>
      </c>
      <c r="E23845">
        <v>0.43434343434343442</v>
      </c>
      <c r="F23845">
        <v>0.43434343434343442</v>
      </c>
      <c r="G23845">
        <v>0.43434343434343442</v>
      </c>
    </row>
    <row r="23846" spans="1:7" x14ac:dyDescent="0.4">
      <c r="A23846" s="2">
        <v>67675</v>
      </c>
      <c r="B23846">
        <v>150.22770476949509</v>
      </c>
      <c r="C23846">
        <v>0</v>
      </c>
      <c r="D23846">
        <v>0.40404040404040398</v>
      </c>
      <c r="E23846">
        <v>0.40404040404040398</v>
      </c>
      <c r="F23846">
        <v>0.40404040404040398</v>
      </c>
      <c r="G23846">
        <v>0.40404040404040398</v>
      </c>
    </row>
    <row r="23847" spans="1:7" x14ac:dyDescent="0.4">
      <c r="A23847" s="2">
        <v>67676</v>
      </c>
      <c r="B23847">
        <v>150.25132537190979</v>
      </c>
      <c r="C23847">
        <v>0</v>
      </c>
      <c r="D23847">
        <v>0.41414141414141409</v>
      </c>
      <c r="E23847">
        <v>0.41414141414141409</v>
      </c>
      <c r="F23847">
        <v>0.41414141414141409</v>
      </c>
      <c r="G23847">
        <v>0.41414141414141409</v>
      </c>
    </row>
    <row r="23848" spans="1:7" x14ac:dyDescent="0.4">
      <c r="A23848" s="2">
        <v>67677</v>
      </c>
      <c r="B23848">
        <v>149.37205090982911</v>
      </c>
      <c r="C23848">
        <v>0</v>
      </c>
      <c r="D23848">
        <v>0.37373737373737381</v>
      </c>
      <c r="E23848">
        <v>0.37373737373737381</v>
      </c>
      <c r="F23848">
        <v>0.37373737373737381</v>
      </c>
      <c r="G23848">
        <v>0.37373737373737381</v>
      </c>
    </row>
    <row r="23849" spans="1:7" x14ac:dyDescent="0.4">
      <c r="A23849" s="2">
        <v>67678</v>
      </c>
      <c r="B23849">
        <v>148.5495312656474</v>
      </c>
      <c r="C23849">
        <v>0</v>
      </c>
      <c r="D23849">
        <v>0.31313131313131309</v>
      </c>
      <c r="E23849">
        <v>0.31313131313131309</v>
      </c>
      <c r="F23849">
        <v>0.31313131313131309</v>
      </c>
      <c r="G23849">
        <v>0.31313131313131309</v>
      </c>
    </row>
    <row r="23850" spans="1:7" x14ac:dyDescent="0.4">
      <c r="A23850" s="2">
        <v>67679</v>
      </c>
      <c r="B23850">
        <v>149.0244511394412</v>
      </c>
      <c r="C23850">
        <v>0</v>
      </c>
      <c r="D23850">
        <v>0.33333333333333331</v>
      </c>
      <c r="E23850">
        <v>0.33333333333333331</v>
      </c>
      <c r="F23850">
        <v>0.33333333333333331</v>
      </c>
      <c r="G23850">
        <v>0.33333333333333331</v>
      </c>
    </row>
    <row r="23851" spans="1:7" x14ac:dyDescent="0.4">
      <c r="A23851" s="2">
        <v>67680</v>
      </c>
      <c r="B23851">
        <v>150.6058271086126</v>
      </c>
      <c r="C23851">
        <v>0</v>
      </c>
      <c r="D23851">
        <v>0.47474747474747481</v>
      </c>
      <c r="E23851">
        <v>0.47474747474747481</v>
      </c>
      <c r="F23851">
        <v>0.47474747474747481</v>
      </c>
      <c r="G23851">
        <v>0.47474747474747481</v>
      </c>
    </row>
    <row r="23852" spans="1:7" x14ac:dyDescent="0.4">
      <c r="A23852" s="2">
        <v>67681</v>
      </c>
      <c r="B23852">
        <v>372.17928755049792</v>
      </c>
      <c r="C23852">
        <v>1</v>
      </c>
      <c r="D23852">
        <v>1</v>
      </c>
      <c r="E23852">
        <v>0.96969696969696972</v>
      </c>
      <c r="F23852">
        <v>0.96969696969696972</v>
      </c>
      <c r="G23852">
        <v>0.96969696969696972</v>
      </c>
    </row>
    <row r="23853" spans="1:7" x14ac:dyDescent="0.4">
      <c r="A23853" s="2">
        <v>67682</v>
      </c>
      <c r="B23853">
        <v>148.4035274033088</v>
      </c>
      <c r="C23853">
        <v>0</v>
      </c>
      <c r="D23853">
        <v>0.30303030303030298</v>
      </c>
      <c r="E23853">
        <v>0.30303030303030298</v>
      </c>
      <c r="F23853">
        <v>0.30303030303030298</v>
      </c>
      <c r="G23853">
        <v>0.30303030303030298</v>
      </c>
    </row>
    <row r="23854" spans="1:7" x14ac:dyDescent="0.4">
      <c r="A23854" s="2">
        <v>67683</v>
      </c>
      <c r="B23854">
        <v>148.86680774509921</v>
      </c>
      <c r="C23854">
        <v>0</v>
      </c>
      <c r="D23854">
        <v>0.34343434343434343</v>
      </c>
      <c r="E23854">
        <v>0.34343434343434343</v>
      </c>
      <c r="F23854">
        <v>0.34343434343434343</v>
      </c>
      <c r="G23854">
        <v>0.34343434343434343</v>
      </c>
    </row>
    <row r="23855" spans="1:7" x14ac:dyDescent="0.4">
      <c r="A23855" s="2">
        <v>67684</v>
      </c>
      <c r="B23855">
        <v>149.6470217172994</v>
      </c>
      <c r="C23855">
        <v>0</v>
      </c>
      <c r="D23855">
        <v>0.44444444444444442</v>
      </c>
      <c r="E23855">
        <v>0.44444444444444442</v>
      </c>
      <c r="F23855">
        <v>0.44444444444444442</v>
      </c>
      <c r="G23855">
        <v>0.44444444444444442</v>
      </c>
    </row>
    <row r="23856" spans="1:7" x14ac:dyDescent="0.4">
      <c r="A23856" s="2">
        <v>67685</v>
      </c>
      <c r="B23856">
        <v>149.96614906036851</v>
      </c>
      <c r="C23856">
        <v>0</v>
      </c>
      <c r="D23856">
        <v>0.45454545454545447</v>
      </c>
      <c r="E23856">
        <v>0.45454545454545447</v>
      </c>
      <c r="F23856">
        <v>0.45454545454545447</v>
      </c>
      <c r="G23856">
        <v>0.45454545454545447</v>
      </c>
    </row>
    <row r="23857" spans="1:7" x14ac:dyDescent="0.4">
      <c r="A23857" s="2">
        <v>67686</v>
      </c>
      <c r="B23857">
        <v>151.7275516103046</v>
      </c>
      <c r="C23857">
        <v>0</v>
      </c>
      <c r="D23857">
        <v>0.60606060606060608</v>
      </c>
      <c r="E23857">
        <v>0.60606060606060608</v>
      </c>
      <c r="F23857">
        <v>0.60606060606060608</v>
      </c>
      <c r="G23857">
        <v>0.60606060606060608</v>
      </c>
    </row>
    <row r="23858" spans="1:7" x14ac:dyDescent="0.4">
      <c r="A23858" s="2">
        <v>67687</v>
      </c>
      <c r="B23858">
        <v>151.75645820363039</v>
      </c>
      <c r="C23858">
        <v>0</v>
      </c>
      <c r="D23858">
        <v>0.61616161616161613</v>
      </c>
      <c r="E23858">
        <v>0.61616161616161613</v>
      </c>
      <c r="F23858">
        <v>0.61616161616161613</v>
      </c>
      <c r="G23858">
        <v>0.61616161616161613</v>
      </c>
    </row>
    <row r="23859" spans="1:7" x14ac:dyDescent="0.4">
      <c r="A23859" s="2">
        <v>67688</v>
      </c>
      <c r="B23859">
        <v>153.0684509940225</v>
      </c>
      <c r="C23859">
        <v>0</v>
      </c>
      <c r="D23859">
        <v>0.72727272727272729</v>
      </c>
      <c r="E23859">
        <v>0.72727272727272729</v>
      </c>
      <c r="F23859">
        <v>0.72727272727272729</v>
      </c>
      <c r="G23859">
        <v>0.72727272727272729</v>
      </c>
    </row>
    <row r="23860" spans="1:7" x14ac:dyDescent="0.4">
      <c r="A23860" s="2">
        <v>67689</v>
      </c>
      <c r="B23860">
        <v>152.4220833236765</v>
      </c>
      <c r="C23860">
        <v>0</v>
      </c>
      <c r="D23860">
        <v>0.6767676767676768</v>
      </c>
      <c r="E23860">
        <v>0.6767676767676768</v>
      </c>
      <c r="F23860">
        <v>0.6767676767676768</v>
      </c>
      <c r="G23860">
        <v>0.6767676767676768</v>
      </c>
    </row>
    <row r="23861" spans="1:7" x14ac:dyDescent="0.4">
      <c r="A23861" s="2">
        <v>67690</v>
      </c>
      <c r="B23861">
        <v>152.48006627026541</v>
      </c>
      <c r="C23861">
        <v>0</v>
      </c>
      <c r="D23861">
        <v>0.68686868686868685</v>
      </c>
      <c r="E23861">
        <v>0.68686868686868685</v>
      </c>
      <c r="F23861">
        <v>0.68686868686868685</v>
      </c>
      <c r="G23861">
        <v>0.68686868686868685</v>
      </c>
    </row>
    <row r="23862" spans="1:7" x14ac:dyDescent="0.4">
      <c r="A23862" s="2">
        <v>67691</v>
      </c>
      <c r="B23862">
        <v>151.2673511944665</v>
      </c>
      <c r="C23862">
        <v>0</v>
      </c>
      <c r="D23862">
        <v>0.56565656565656564</v>
      </c>
      <c r="E23862">
        <v>0.56565656565656564</v>
      </c>
      <c r="F23862">
        <v>0.56565656565656564</v>
      </c>
      <c r="G23862">
        <v>0.56565656565656564</v>
      </c>
    </row>
    <row r="23863" spans="1:7" x14ac:dyDescent="0.4">
      <c r="A23863" s="2">
        <v>67692</v>
      </c>
      <c r="B23863">
        <v>152.16821563501551</v>
      </c>
      <c r="C23863">
        <v>0</v>
      </c>
      <c r="D23863">
        <v>0.64646464646464652</v>
      </c>
      <c r="E23863">
        <v>0.64646464646464652</v>
      </c>
      <c r="F23863">
        <v>0.64646464646464652</v>
      </c>
      <c r="G23863">
        <v>0.64646464646464652</v>
      </c>
    </row>
    <row r="23864" spans="1:7" x14ac:dyDescent="0.4">
      <c r="A23864" s="2">
        <v>67693</v>
      </c>
      <c r="B23864">
        <v>152.04777277237429</v>
      </c>
      <c r="C23864">
        <v>0</v>
      </c>
      <c r="D23864">
        <v>0.64646464646464652</v>
      </c>
      <c r="E23864">
        <v>0.64646464646464652</v>
      </c>
      <c r="F23864">
        <v>0.64646464646464652</v>
      </c>
      <c r="G23864">
        <v>0.64646464646464652</v>
      </c>
    </row>
    <row r="23865" spans="1:7" x14ac:dyDescent="0.4">
      <c r="A23865" s="2">
        <v>67694</v>
      </c>
      <c r="B23865">
        <v>152.4055938348942</v>
      </c>
      <c r="C23865">
        <v>0</v>
      </c>
      <c r="D23865">
        <v>0.69696969696969702</v>
      </c>
      <c r="E23865">
        <v>0.69696969696969702</v>
      </c>
      <c r="F23865">
        <v>0.69696969696969702</v>
      </c>
      <c r="G23865">
        <v>0.69696969696969702</v>
      </c>
    </row>
    <row r="23866" spans="1:7" x14ac:dyDescent="0.4">
      <c r="A23866" s="2">
        <v>67695</v>
      </c>
      <c r="B23866">
        <v>152.0922252036091</v>
      </c>
      <c r="C23866">
        <v>0</v>
      </c>
      <c r="D23866">
        <v>0.65656565656565657</v>
      </c>
      <c r="E23866">
        <v>0.65656565656565657</v>
      </c>
      <c r="F23866">
        <v>0.65656565656565657</v>
      </c>
      <c r="G23866">
        <v>0.65656565656565657</v>
      </c>
    </row>
    <row r="23867" spans="1:7" x14ac:dyDescent="0.4">
      <c r="A23867" s="2">
        <v>67696</v>
      </c>
      <c r="B23867">
        <v>152.6786537052682</v>
      </c>
      <c r="C23867">
        <v>0</v>
      </c>
      <c r="D23867">
        <v>0.75757575757575757</v>
      </c>
      <c r="E23867">
        <v>0.75757575757575757</v>
      </c>
      <c r="F23867">
        <v>0.75757575757575757</v>
      </c>
      <c r="G23867">
        <v>0.75757575757575757</v>
      </c>
    </row>
    <row r="23868" spans="1:7" x14ac:dyDescent="0.4">
      <c r="A23868" s="2">
        <v>67697</v>
      </c>
      <c r="B23868">
        <v>153.0760876791239</v>
      </c>
      <c r="C23868">
        <v>0</v>
      </c>
      <c r="D23868">
        <v>0.81818181818181823</v>
      </c>
      <c r="E23868">
        <v>0.81818181818181823</v>
      </c>
      <c r="F23868">
        <v>0.81818181818181823</v>
      </c>
      <c r="G23868">
        <v>0.81818181818181823</v>
      </c>
    </row>
    <row r="23869" spans="1:7" x14ac:dyDescent="0.4">
      <c r="A23869" s="2">
        <v>67698</v>
      </c>
      <c r="B23869">
        <v>152.08143624915269</v>
      </c>
      <c r="C23869">
        <v>0</v>
      </c>
      <c r="D23869">
        <v>0.65656565656565657</v>
      </c>
      <c r="E23869">
        <v>0.65656565656565657</v>
      </c>
      <c r="F23869">
        <v>0.65656565656565657</v>
      </c>
      <c r="G23869">
        <v>0.65656565656565657</v>
      </c>
    </row>
    <row r="23870" spans="1:7" x14ac:dyDescent="0.4">
      <c r="A23870" s="2">
        <v>67699</v>
      </c>
      <c r="B23870">
        <v>151.14466881656969</v>
      </c>
      <c r="C23870">
        <v>0</v>
      </c>
      <c r="D23870">
        <v>0.56565656565656564</v>
      </c>
      <c r="E23870">
        <v>0.56565656565656564</v>
      </c>
      <c r="F23870">
        <v>0.56565656565656564</v>
      </c>
      <c r="G23870">
        <v>0.56565656565656564</v>
      </c>
    </row>
    <row r="23871" spans="1:7" x14ac:dyDescent="0.4">
      <c r="A23871" s="2">
        <v>67700</v>
      </c>
      <c r="B23871">
        <v>151.11690008622841</v>
      </c>
      <c r="C23871">
        <v>0</v>
      </c>
      <c r="D23871">
        <v>0.56565656565656564</v>
      </c>
      <c r="E23871">
        <v>0.56565656565656564</v>
      </c>
      <c r="F23871">
        <v>0.56565656565656564</v>
      </c>
      <c r="G23871">
        <v>0.56565656565656564</v>
      </c>
    </row>
    <row r="23872" spans="1:7" x14ac:dyDescent="0.4">
      <c r="A23872" s="2">
        <v>67701</v>
      </c>
      <c r="B23872">
        <v>445.19369408569372</v>
      </c>
      <c r="C23872">
        <v>1</v>
      </c>
      <c r="D23872">
        <v>1</v>
      </c>
      <c r="E23872">
        <v>0.95959595959595956</v>
      </c>
      <c r="F23872">
        <v>0.95959595959595956</v>
      </c>
      <c r="G23872">
        <v>0.97979797979797978</v>
      </c>
    </row>
    <row r="23873" spans="1:7" x14ac:dyDescent="0.4">
      <c r="A23873" s="2">
        <v>67702</v>
      </c>
      <c r="B23873">
        <v>153.63936959674879</v>
      </c>
      <c r="C23873">
        <v>0</v>
      </c>
      <c r="D23873">
        <v>0.86868686868686873</v>
      </c>
      <c r="E23873">
        <v>0.86868686868686873</v>
      </c>
      <c r="F23873">
        <v>0.86868686868686873</v>
      </c>
      <c r="G23873">
        <v>0.86868686868686873</v>
      </c>
    </row>
    <row r="23874" spans="1:7" x14ac:dyDescent="0.4">
      <c r="A23874" s="2">
        <v>67703</v>
      </c>
      <c r="B23874">
        <v>153.94236045341461</v>
      </c>
      <c r="C23874">
        <v>0</v>
      </c>
      <c r="D23874">
        <v>0.90909090909090906</v>
      </c>
      <c r="E23874">
        <v>0.90909090909090906</v>
      </c>
      <c r="F23874">
        <v>0.90909090909090906</v>
      </c>
      <c r="G23874">
        <v>0.90909090909090906</v>
      </c>
    </row>
    <row r="23875" spans="1:7" x14ac:dyDescent="0.4">
      <c r="A23875" s="2">
        <v>67704</v>
      </c>
      <c r="B23875">
        <v>154.9498918559031</v>
      </c>
      <c r="C23875">
        <v>0</v>
      </c>
      <c r="D23875">
        <v>0.9494949494949495</v>
      </c>
      <c r="E23875">
        <v>0.9494949494949495</v>
      </c>
      <c r="F23875">
        <v>0.9494949494949495</v>
      </c>
      <c r="G23875">
        <v>0.9494949494949495</v>
      </c>
    </row>
    <row r="23876" spans="1:7" x14ac:dyDescent="0.4">
      <c r="A23876" s="2">
        <v>67705</v>
      </c>
      <c r="B23876">
        <v>153.33704092113899</v>
      </c>
      <c r="C23876">
        <v>0</v>
      </c>
      <c r="D23876">
        <v>0.82828282828282829</v>
      </c>
      <c r="E23876">
        <v>0.82828282828282829</v>
      </c>
      <c r="F23876">
        <v>0.82828282828282829</v>
      </c>
      <c r="G23876">
        <v>0.82828282828282829</v>
      </c>
    </row>
    <row r="23877" spans="1:7" x14ac:dyDescent="0.4">
      <c r="A23877" s="2">
        <v>67706</v>
      </c>
      <c r="B23877">
        <v>155.34999677057289</v>
      </c>
      <c r="C23877">
        <v>0</v>
      </c>
      <c r="D23877">
        <v>0.9494949494949495</v>
      </c>
      <c r="E23877">
        <v>0.9494949494949495</v>
      </c>
      <c r="F23877">
        <v>0.9494949494949495</v>
      </c>
      <c r="G23877">
        <v>0.9494949494949495</v>
      </c>
    </row>
    <row r="23878" spans="1:7" x14ac:dyDescent="0.4">
      <c r="A23878" s="2">
        <v>67707</v>
      </c>
      <c r="B23878">
        <v>155.9556829817021</v>
      </c>
      <c r="C23878">
        <v>0</v>
      </c>
      <c r="D23878">
        <v>0.9494949494949495</v>
      </c>
      <c r="E23878">
        <v>0.9494949494949495</v>
      </c>
      <c r="F23878">
        <v>0.9494949494949495</v>
      </c>
      <c r="G23878">
        <v>0.9494949494949495</v>
      </c>
    </row>
    <row r="23879" spans="1:7" x14ac:dyDescent="0.4">
      <c r="A23879" s="2">
        <v>67708</v>
      </c>
      <c r="B23879">
        <v>155.90607847054329</v>
      </c>
      <c r="C23879">
        <v>0</v>
      </c>
      <c r="D23879">
        <v>0.93939393939393945</v>
      </c>
      <c r="E23879">
        <v>0.93939393939393945</v>
      </c>
      <c r="F23879">
        <v>0.93939393939393945</v>
      </c>
      <c r="G23879">
        <v>0.93939393939393945</v>
      </c>
    </row>
    <row r="23880" spans="1:7" x14ac:dyDescent="0.4">
      <c r="A23880" s="2">
        <v>67709</v>
      </c>
      <c r="B23880">
        <v>155.74138242308541</v>
      </c>
      <c r="C23880">
        <v>0</v>
      </c>
      <c r="D23880">
        <v>0.92929292929292928</v>
      </c>
      <c r="E23880">
        <v>0.92929292929292928</v>
      </c>
      <c r="F23880">
        <v>0.92929292929292928</v>
      </c>
      <c r="G23880">
        <v>0.92929292929292928</v>
      </c>
    </row>
    <row r="23881" spans="1:7" x14ac:dyDescent="0.4">
      <c r="A23881" s="2">
        <v>67710</v>
      </c>
      <c r="B23881">
        <v>154.6341826252264</v>
      </c>
      <c r="C23881">
        <v>0</v>
      </c>
      <c r="D23881">
        <v>0.88888888888888884</v>
      </c>
      <c r="E23881">
        <v>0.88888888888888884</v>
      </c>
      <c r="F23881">
        <v>0.88888888888888884</v>
      </c>
      <c r="G23881">
        <v>0.88888888888888884</v>
      </c>
    </row>
    <row r="23882" spans="1:7" x14ac:dyDescent="0.4">
      <c r="A23882" s="2">
        <v>67711</v>
      </c>
      <c r="B23882">
        <v>153.81289582950629</v>
      </c>
      <c r="C23882">
        <v>0</v>
      </c>
      <c r="D23882">
        <v>0.83838383838383834</v>
      </c>
      <c r="E23882">
        <v>0.83838383838383834</v>
      </c>
      <c r="F23882">
        <v>0.83838383838383834</v>
      </c>
      <c r="G23882">
        <v>0.83838383838383834</v>
      </c>
    </row>
    <row r="23883" spans="1:7" x14ac:dyDescent="0.4">
      <c r="A23883" s="2">
        <v>67712</v>
      </c>
      <c r="B23883">
        <v>155.7233314616397</v>
      </c>
      <c r="C23883">
        <v>0</v>
      </c>
      <c r="D23883">
        <v>0.91919191919191923</v>
      </c>
      <c r="E23883">
        <v>0.91919191919191923</v>
      </c>
      <c r="F23883">
        <v>0.91919191919191923</v>
      </c>
      <c r="G23883">
        <v>0.91919191919191923</v>
      </c>
    </row>
    <row r="23884" spans="1:7" x14ac:dyDescent="0.4">
      <c r="A23884" s="2">
        <v>67713</v>
      </c>
      <c r="B23884">
        <v>154.7343270233537</v>
      </c>
      <c r="C23884">
        <v>0</v>
      </c>
      <c r="D23884">
        <v>0.87878787878787878</v>
      </c>
      <c r="E23884">
        <v>0.87878787878787878</v>
      </c>
      <c r="F23884">
        <v>0.87878787878787878</v>
      </c>
      <c r="G23884">
        <v>0.87878787878787878</v>
      </c>
    </row>
    <row r="23885" spans="1:7" x14ac:dyDescent="0.4">
      <c r="A23885" s="2">
        <v>67714</v>
      </c>
      <c r="B23885">
        <v>153.72605926548729</v>
      </c>
      <c r="C23885">
        <v>0</v>
      </c>
      <c r="D23885">
        <v>0.83838383838383834</v>
      </c>
      <c r="E23885">
        <v>0.83838383838383834</v>
      </c>
      <c r="F23885">
        <v>0.83838383838383834</v>
      </c>
      <c r="G23885">
        <v>0.83838383838383834</v>
      </c>
    </row>
    <row r="23886" spans="1:7" x14ac:dyDescent="0.4">
      <c r="A23886" s="2">
        <v>67715</v>
      </c>
      <c r="B23886">
        <v>443.16289462449208</v>
      </c>
      <c r="C23886">
        <v>1</v>
      </c>
      <c r="D23886">
        <v>0.98989898989898994</v>
      </c>
      <c r="E23886">
        <v>0.9494949494949495</v>
      </c>
      <c r="F23886">
        <v>0.9494949494949495</v>
      </c>
      <c r="G23886">
        <v>0.96969696969696972</v>
      </c>
    </row>
    <row r="23887" spans="1:7" x14ac:dyDescent="0.4">
      <c r="A23887" s="2">
        <v>67716</v>
      </c>
      <c r="B23887">
        <v>151.8256580264505</v>
      </c>
      <c r="C23887">
        <v>0</v>
      </c>
      <c r="D23887">
        <v>0.65656565656565657</v>
      </c>
      <c r="E23887">
        <v>0.65656565656565657</v>
      </c>
      <c r="F23887">
        <v>0.65656565656565657</v>
      </c>
      <c r="G23887">
        <v>0.65656565656565657</v>
      </c>
    </row>
    <row r="23888" spans="1:7" x14ac:dyDescent="0.4">
      <c r="A23888" s="2">
        <v>67717</v>
      </c>
      <c r="B23888">
        <v>151.84096460129601</v>
      </c>
      <c r="C23888">
        <v>0</v>
      </c>
      <c r="D23888">
        <v>0.65656565656565657</v>
      </c>
      <c r="E23888">
        <v>0.65656565656565657</v>
      </c>
      <c r="F23888">
        <v>0.65656565656565657</v>
      </c>
      <c r="G23888">
        <v>0.65656565656565657</v>
      </c>
    </row>
    <row r="23889" spans="1:7" x14ac:dyDescent="0.4">
      <c r="A23889" s="2">
        <v>67718</v>
      </c>
      <c r="B23889">
        <v>152.9298751139612</v>
      </c>
      <c r="C23889">
        <v>0</v>
      </c>
      <c r="D23889">
        <v>0.78787878787878785</v>
      </c>
      <c r="E23889">
        <v>0.78787878787878785</v>
      </c>
      <c r="F23889">
        <v>0.78787878787878785</v>
      </c>
      <c r="G23889">
        <v>0.78787878787878785</v>
      </c>
    </row>
    <row r="23890" spans="1:7" x14ac:dyDescent="0.4">
      <c r="A23890" s="2">
        <v>67719</v>
      </c>
      <c r="B23890">
        <v>152.31938278768919</v>
      </c>
      <c r="C23890">
        <v>0</v>
      </c>
      <c r="D23890">
        <v>0.71717171717171713</v>
      </c>
      <c r="E23890">
        <v>0.71717171717171713</v>
      </c>
      <c r="F23890">
        <v>0.71717171717171713</v>
      </c>
      <c r="G23890">
        <v>0.71717171717171713</v>
      </c>
    </row>
    <row r="23891" spans="1:7" x14ac:dyDescent="0.4">
      <c r="A23891" s="2">
        <v>67720</v>
      </c>
      <c r="B23891">
        <v>150.94605850792831</v>
      </c>
      <c r="C23891">
        <v>0</v>
      </c>
      <c r="D23891">
        <v>0.54545454545454541</v>
      </c>
      <c r="E23891">
        <v>0.54545454545454541</v>
      </c>
      <c r="F23891">
        <v>0.54545454545454541</v>
      </c>
      <c r="G23891">
        <v>0.54545454545454541</v>
      </c>
    </row>
    <row r="23892" spans="1:7" x14ac:dyDescent="0.4">
      <c r="A23892" s="2">
        <v>67721</v>
      </c>
      <c r="B23892">
        <v>151.23791982094301</v>
      </c>
      <c r="C23892">
        <v>0</v>
      </c>
      <c r="D23892">
        <v>0.59595959595959591</v>
      </c>
      <c r="E23892">
        <v>0.59595959595959591</v>
      </c>
      <c r="F23892">
        <v>0.59595959595959591</v>
      </c>
      <c r="G23892">
        <v>0.59595959595959591</v>
      </c>
    </row>
    <row r="23893" spans="1:7" x14ac:dyDescent="0.4">
      <c r="A23893" s="2">
        <v>67722</v>
      </c>
      <c r="B23893">
        <v>151.18214548326321</v>
      </c>
      <c r="C23893">
        <v>0</v>
      </c>
      <c r="D23893">
        <v>0.59595959595959591</v>
      </c>
      <c r="E23893">
        <v>0.59595959595959591</v>
      </c>
      <c r="F23893">
        <v>0.59595959595959591</v>
      </c>
      <c r="G23893">
        <v>0.59595959595959591</v>
      </c>
    </row>
    <row r="23894" spans="1:7" x14ac:dyDescent="0.4">
      <c r="A23894" s="2">
        <v>67723</v>
      </c>
      <c r="B23894">
        <v>152.18487003334479</v>
      </c>
      <c r="C23894">
        <v>0</v>
      </c>
      <c r="D23894">
        <v>0.72727272727272729</v>
      </c>
      <c r="E23894">
        <v>0.72727272727272729</v>
      </c>
      <c r="F23894">
        <v>0.72727272727272729</v>
      </c>
      <c r="G23894">
        <v>0.72727272727272729</v>
      </c>
    </row>
    <row r="23895" spans="1:7" x14ac:dyDescent="0.4">
      <c r="A23895" s="2">
        <v>67724</v>
      </c>
      <c r="B23895">
        <v>151.73036173404259</v>
      </c>
      <c r="C23895">
        <v>0</v>
      </c>
      <c r="D23895">
        <v>0.63636363636363635</v>
      </c>
      <c r="E23895">
        <v>0.63636363636363635</v>
      </c>
      <c r="F23895">
        <v>0.63636363636363635</v>
      </c>
      <c r="G23895">
        <v>0.63636363636363635</v>
      </c>
    </row>
    <row r="23896" spans="1:7" x14ac:dyDescent="0.4">
      <c r="A23896" s="2">
        <v>67725</v>
      </c>
      <c r="B23896">
        <v>151.47020495441589</v>
      </c>
      <c r="C23896">
        <v>0</v>
      </c>
      <c r="D23896">
        <v>0.60606060606060608</v>
      </c>
      <c r="E23896">
        <v>0.60606060606060608</v>
      </c>
      <c r="F23896">
        <v>0.60606060606060608</v>
      </c>
      <c r="G23896">
        <v>0.60606060606060608</v>
      </c>
    </row>
    <row r="23897" spans="1:7" x14ac:dyDescent="0.4">
      <c r="A23897" s="2">
        <v>67726</v>
      </c>
      <c r="B23897">
        <v>151.3206745898726</v>
      </c>
      <c r="C23897">
        <v>0</v>
      </c>
      <c r="D23897">
        <v>0.59595959595959591</v>
      </c>
      <c r="E23897">
        <v>0.59595959595959591</v>
      </c>
      <c r="F23897">
        <v>0.59595959595959591</v>
      </c>
      <c r="G23897">
        <v>0.59595959595959591</v>
      </c>
    </row>
    <row r="23898" spans="1:7" x14ac:dyDescent="0.4">
      <c r="A23898" s="2">
        <v>67727</v>
      </c>
      <c r="B23898">
        <v>151.4096787004261</v>
      </c>
      <c r="C23898">
        <v>0</v>
      </c>
      <c r="D23898">
        <v>0.60606060606060608</v>
      </c>
      <c r="E23898">
        <v>0.60606060606060608</v>
      </c>
      <c r="F23898">
        <v>0.60606060606060608</v>
      </c>
      <c r="G23898">
        <v>0.60606060606060608</v>
      </c>
    </row>
    <row r="23899" spans="1:7" x14ac:dyDescent="0.4">
      <c r="A23899" s="2">
        <v>67728</v>
      </c>
      <c r="B23899">
        <v>151.01711702306849</v>
      </c>
      <c r="C23899">
        <v>0</v>
      </c>
      <c r="D23899">
        <v>0.50505050505050508</v>
      </c>
      <c r="E23899">
        <v>0.50505050505050508</v>
      </c>
      <c r="F23899">
        <v>0.50505050505050508</v>
      </c>
      <c r="G23899">
        <v>0.50505050505050508</v>
      </c>
    </row>
    <row r="23900" spans="1:7" x14ac:dyDescent="0.4">
      <c r="A23900" s="2">
        <v>67729</v>
      </c>
      <c r="B23900">
        <v>150.46247291502249</v>
      </c>
      <c r="C23900">
        <v>0</v>
      </c>
      <c r="D23900">
        <v>0.45454545454545447</v>
      </c>
      <c r="E23900">
        <v>0.45454545454545447</v>
      </c>
      <c r="F23900">
        <v>0.45454545454545447</v>
      </c>
      <c r="G23900">
        <v>0.45454545454545447</v>
      </c>
    </row>
    <row r="23901" spans="1:7" x14ac:dyDescent="0.4">
      <c r="A23901" s="2">
        <v>67730</v>
      </c>
      <c r="B23901">
        <v>148.61209523014071</v>
      </c>
      <c r="C23901">
        <v>0</v>
      </c>
      <c r="D23901">
        <v>0.33333333333333331</v>
      </c>
      <c r="E23901">
        <v>0.33333333333333331</v>
      </c>
      <c r="F23901">
        <v>0.33333333333333331</v>
      </c>
      <c r="G23901">
        <v>0.33333333333333331</v>
      </c>
    </row>
    <row r="23902" spans="1:7" x14ac:dyDescent="0.4">
      <c r="A23902" s="2">
        <v>67731</v>
      </c>
      <c r="B23902">
        <v>148.04670802102049</v>
      </c>
      <c r="C23902">
        <v>0</v>
      </c>
      <c r="D23902">
        <v>0.27272727272727271</v>
      </c>
      <c r="E23902">
        <v>0.27272727272727271</v>
      </c>
      <c r="F23902">
        <v>0.27272727272727271</v>
      </c>
      <c r="G23902">
        <v>0.27272727272727271</v>
      </c>
    </row>
    <row r="23903" spans="1:7" x14ac:dyDescent="0.4">
      <c r="A23903" s="2">
        <v>67732</v>
      </c>
      <c r="B23903">
        <v>148.76193128910231</v>
      </c>
      <c r="C23903">
        <v>0</v>
      </c>
      <c r="D23903">
        <v>0.34343434343434343</v>
      </c>
      <c r="E23903">
        <v>0.34343434343434343</v>
      </c>
      <c r="F23903">
        <v>0.34343434343434343</v>
      </c>
      <c r="G23903">
        <v>0.34343434343434343</v>
      </c>
    </row>
    <row r="23904" spans="1:7" x14ac:dyDescent="0.4">
      <c r="A23904" s="2">
        <v>67733</v>
      </c>
      <c r="B23904">
        <v>149.61217680847119</v>
      </c>
      <c r="C23904">
        <v>0</v>
      </c>
      <c r="D23904">
        <v>0.39393939393939392</v>
      </c>
      <c r="E23904">
        <v>0.39393939393939392</v>
      </c>
      <c r="F23904">
        <v>0.39393939393939392</v>
      </c>
      <c r="G23904">
        <v>0.39393939393939392</v>
      </c>
    </row>
    <row r="23905" spans="1:7" x14ac:dyDescent="0.4">
      <c r="A23905" s="2">
        <v>67734</v>
      </c>
      <c r="B23905">
        <v>149.14106378487989</v>
      </c>
      <c r="C23905">
        <v>0</v>
      </c>
      <c r="D23905">
        <v>0.36363636363636359</v>
      </c>
      <c r="E23905">
        <v>0.36363636363636359</v>
      </c>
      <c r="F23905">
        <v>0.36363636363636359</v>
      </c>
      <c r="G23905">
        <v>0.36363636363636359</v>
      </c>
    </row>
    <row r="23906" spans="1:7" x14ac:dyDescent="0.4">
      <c r="A23906" s="2">
        <v>67735</v>
      </c>
      <c r="B23906">
        <v>150.44054978306161</v>
      </c>
      <c r="C23906">
        <v>0</v>
      </c>
      <c r="D23906">
        <v>0.44444444444444442</v>
      </c>
      <c r="E23906">
        <v>0.44444444444444442</v>
      </c>
      <c r="F23906">
        <v>0.44444444444444442</v>
      </c>
      <c r="G23906">
        <v>0.44444444444444442</v>
      </c>
    </row>
    <row r="23907" spans="1:7" x14ac:dyDescent="0.4">
      <c r="A23907" s="2">
        <v>67736</v>
      </c>
      <c r="B23907">
        <v>150.41184571136131</v>
      </c>
      <c r="C23907">
        <v>0</v>
      </c>
      <c r="D23907">
        <v>0.43434343434343442</v>
      </c>
      <c r="E23907">
        <v>0.43434343434343442</v>
      </c>
      <c r="F23907">
        <v>0.43434343434343442</v>
      </c>
      <c r="G23907">
        <v>0.43434343434343442</v>
      </c>
    </row>
    <row r="23908" spans="1:7" x14ac:dyDescent="0.4">
      <c r="A23908" s="2">
        <v>67737</v>
      </c>
      <c r="B23908">
        <v>149.07399933954531</v>
      </c>
      <c r="C23908">
        <v>0</v>
      </c>
      <c r="D23908">
        <v>0.33333333333333331</v>
      </c>
      <c r="E23908">
        <v>0.33333333333333331</v>
      </c>
      <c r="F23908">
        <v>0.33333333333333331</v>
      </c>
      <c r="G23908">
        <v>0.33333333333333331</v>
      </c>
    </row>
    <row r="23909" spans="1:7" x14ac:dyDescent="0.4">
      <c r="A23909" s="2">
        <v>67738</v>
      </c>
      <c r="B23909">
        <v>147.42161528309111</v>
      </c>
      <c r="C23909">
        <v>0</v>
      </c>
      <c r="D23909">
        <v>0.20202020202020199</v>
      </c>
      <c r="E23909">
        <v>0.20202020202020199</v>
      </c>
      <c r="F23909">
        <v>0.20202020202020199</v>
      </c>
      <c r="G23909">
        <v>0.20202020202020199</v>
      </c>
    </row>
    <row r="23910" spans="1:7" x14ac:dyDescent="0.4">
      <c r="A23910" s="2">
        <v>67739</v>
      </c>
      <c r="B23910">
        <v>148.63987320571081</v>
      </c>
      <c r="C23910">
        <v>0</v>
      </c>
      <c r="D23910">
        <v>0.29292929292929287</v>
      </c>
      <c r="E23910">
        <v>0.29292929292929287</v>
      </c>
      <c r="F23910">
        <v>0.29292929292929287</v>
      </c>
      <c r="G23910">
        <v>0.29292929292929287</v>
      </c>
    </row>
    <row r="23911" spans="1:7" x14ac:dyDescent="0.4">
      <c r="A23911" s="2">
        <v>67740</v>
      </c>
      <c r="B23911">
        <v>148.26686948044971</v>
      </c>
      <c r="C23911">
        <v>0</v>
      </c>
      <c r="D23911">
        <v>0.23232323232323229</v>
      </c>
      <c r="E23911">
        <v>0.23232323232323229</v>
      </c>
      <c r="F23911">
        <v>0.23232323232323229</v>
      </c>
      <c r="G23911">
        <v>0.23232323232323229</v>
      </c>
    </row>
    <row r="23912" spans="1:7" x14ac:dyDescent="0.4">
      <c r="A23912" s="2">
        <v>67741</v>
      </c>
      <c r="B23912">
        <v>147.05280495737711</v>
      </c>
      <c r="C23912">
        <v>0</v>
      </c>
      <c r="D23912">
        <v>0.17171717171717171</v>
      </c>
      <c r="E23912">
        <v>0.17171717171717171</v>
      </c>
      <c r="F23912">
        <v>0.17171717171717171</v>
      </c>
      <c r="G23912">
        <v>0.17171717171717171</v>
      </c>
    </row>
    <row r="23913" spans="1:7" x14ac:dyDescent="0.4">
      <c r="A23913" s="2">
        <v>67742</v>
      </c>
      <c r="B23913">
        <v>144.79352878594159</v>
      </c>
      <c r="C23913">
        <v>0</v>
      </c>
      <c r="D23913">
        <v>0.1313131313131313</v>
      </c>
      <c r="E23913">
        <v>0.1313131313131313</v>
      </c>
      <c r="F23913">
        <v>0.1313131313131313</v>
      </c>
      <c r="G23913">
        <v>0.1313131313131313</v>
      </c>
    </row>
    <row r="23914" spans="1:7" x14ac:dyDescent="0.4">
      <c r="A23914" s="2">
        <v>67743</v>
      </c>
      <c r="B23914">
        <v>144.39781267506649</v>
      </c>
      <c r="C23914">
        <v>0</v>
      </c>
      <c r="D23914">
        <v>0.1212121212121212</v>
      </c>
      <c r="E23914">
        <v>0.1212121212121212</v>
      </c>
      <c r="F23914">
        <v>0.1212121212121212</v>
      </c>
      <c r="G23914">
        <v>0.1212121212121212</v>
      </c>
    </row>
    <row r="23915" spans="1:7" x14ac:dyDescent="0.4">
      <c r="A23915" s="2">
        <v>67744</v>
      </c>
      <c r="B23915">
        <v>144.80256353406281</v>
      </c>
      <c r="C23915">
        <v>0</v>
      </c>
      <c r="D23915">
        <v>0.14141414141414141</v>
      </c>
      <c r="E23915">
        <v>0.14141414141414141</v>
      </c>
      <c r="F23915">
        <v>0.14141414141414141</v>
      </c>
      <c r="G23915">
        <v>0.14141414141414141</v>
      </c>
    </row>
    <row r="23916" spans="1:7" x14ac:dyDescent="0.4">
      <c r="A23916" s="2">
        <v>67745</v>
      </c>
      <c r="B23916">
        <v>144.1048723900166</v>
      </c>
      <c r="C23916">
        <v>0</v>
      </c>
      <c r="D23916">
        <v>9.0909090909090912E-2</v>
      </c>
      <c r="E23916">
        <v>9.0909090909090912E-2</v>
      </c>
      <c r="F23916">
        <v>9.0909090909090912E-2</v>
      </c>
      <c r="G23916">
        <v>9.0909090909090912E-2</v>
      </c>
    </row>
    <row r="23917" spans="1:7" x14ac:dyDescent="0.4">
      <c r="A23917" s="2">
        <v>67746</v>
      </c>
      <c r="B23917">
        <v>143.05162722988271</v>
      </c>
      <c r="C23917">
        <v>0</v>
      </c>
      <c r="D23917">
        <v>2.02020202020202E-2</v>
      </c>
      <c r="E23917">
        <v>2.02020202020202E-2</v>
      </c>
      <c r="F23917">
        <v>2.02020202020202E-2</v>
      </c>
      <c r="G23917">
        <v>2.02020202020202E-2</v>
      </c>
    </row>
    <row r="23918" spans="1:7" x14ac:dyDescent="0.4">
      <c r="A23918" s="2">
        <v>67747</v>
      </c>
      <c r="B23918">
        <v>142.50225146127599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4">
      <c r="A23919" s="2">
        <v>67748</v>
      </c>
      <c r="B23919">
        <v>143.7454434804209</v>
      </c>
      <c r="C23919">
        <v>0</v>
      </c>
      <c r="D23919">
        <v>7.0707070707070704E-2</v>
      </c>
      <c r="E23919">
        <v>7.0707070707070704E-2</v>
      </c>
      <c r="F23919">
        <v>7.0707070707070704E-2</v>
      </c>
      <c r="G23919">
        <v>7.0707070707070704E-2</v>
      </c>
    </row>
    <row r="23920" spans="1:7" x14ac:dyDescent="0.4">
      <c r="A23920" s="2">
        <v>67749</v>
      </c>
      <c r="B23920">
        <v>142.35246186274571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4">
      <c r="A23921" s="2">
        <v>67750</v>
      </c>
      <c r="B23921">
        <v>141.71076083232319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4">
      <c r="A23922" s="2">
        <v>67751</v>
      </c>
      <c r="B23922">
        <v>142.92151857194079</v>
      </c>
      <c r="C23922">
        <v>0</v>
      </c>
      <c r="D23922">
        <v>3.03030303030303E-2</v>
      </c>
      <c r="E23922">
        <v>3.03030303030303E-2</v>
      </c>
      <c r="F23922">
        <v>3.03030303030303E-2</v>
      </c>
      <c r="G23922">
        <v>3.03030303030303E-2</v>
      </c>
    </row>
    <row r="23923" spans="1:7" x14ac:dyDescent="0.4">
      <c r="A23923" s="2">
        <v>67752</v>
      </c>
      <c r="B23923">
        <v>143.4156948613645</v>
      </c>
      <c r="C23923">
        <v>0</v>
      </c>
      <c r="D23923">
        <v>6.0606060606060608E-2</v>
      </c>
      <c r="E23923">
        <v>6.0606060606060608E-2</v>
      </c>
      <c r="F23923">
        <v>6.0606060606060608E-2</v>
      </c>
      <c r="G23923">
        <v>6.0606060606060608E-2</v>
      </c>
    </row>
    <row r="23924" spans="1:7" x14ac:dyDescent="0.4">
      <c r="A23924" s="2">
        <v>67753</v>
      </c>
      <c r="B23924">
        <v>143.59482267514349</v>
      </c>
      <c r="C23924">
        <v>0</v>
      </c>
      <c r="D23924">
        <v>7.0707070707070704E-2</v>
      </c>
      <c r="E23924">
        <v>7.0707070707070704E-2</v>
      </c>
      <c r="F23924">
        <v>7.0707070707070704E-2</v>
      </c>
      <c r="G23924">
        <v>7.0707070707070704E-2</v>
      </c>
    </row>
    <row r="23925" spans="1:7" x14ac:dyDescent="0.4">
      <c r="A23925" s="2">
        <v>67754</v>
      </c>
      <c r="B23925">
        <v>142.9463765397272</v>
      </c>
      <c r="C23925">
        <v>0</v>
      </c>
      <c r="D23925">
        <v>4.0404040404040407E-2</v>
      </c>
      <c r="E23925">
        <v>4.0404040404040407E-2</v>
      </c>
      <c r="F23925">
        <v>4.0404040404040407E-2</v>
      </c>
      <c r="G23925">
        <v>4.0404040404040407E-2</v>
      </c>
    </row>
    <row r="23926" spans="1:7" x14ac:dyDescent="0.4">
      <c r="A23926" s="2">
        <v>67755</v>
      </c>
      <c r="B23926">
        <v>142.97688135422769</v>
      </c>
      <c r="C23926">
        <v>0</v>
      </c>
      <c r="D23926">
        <v>5.0505050505050497E-2</v>
      </c>
      <c r="E23926">
        <v>5.0505050505050497E-2</v>
      </c>
      <c r="F23926">
        <v>5.0505050505050497E-2</v>
      </c>
      <c r="G23926">
        <v>5.0505050505050497E-2</v>
      </c>
    </row>
    <row r="23927" spans="1:7" x14ac:dyDescent="0.4">
      <c r="A23927" s="2">
        <v>67756</v>
      </c>
      <c r="B23927">
        <v>142.43905228577441</v>
      </c>
      <c r="C23927">
        <v>0</v>
      </c>
      <c r="D23927">
        <v>2.02020202020202E-2</v>
      </c>
      <c r="E23927">
        <v>2.02020202020202E-2</v>
      </c>
      <c r="F23927">
        <v>2.02020202020202E-2</v>
      </c>
      <c r="G23927">
        <v>2.02020202020202E-2</v>
      </c>
    </row>
    <row r="23928" spans="1:7" x14ac:dyDescent="0.4">
      <c r="A23928" s="2">
        <v>67757</v>
      </c>
      <c r="B23928">
        <v>141.5796661547036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4">
      <c r="A23929" s="2">
        <v>67758</v>
      </c>
      <c r="B23929">
        <v>140.49960867940189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4">
      <c r="A23930" s="2">
        <v>67759</v>
      </c>
      <c r="B23930">
        <v>141.2837042757744</v>
      </c>
      <c r="C23930">
        <v>0</v>
      </c>
      <c r="D23930">
        <v>1.01010101010101E-2</v>
      </c>
      <c r="E23930">
        <v>1.01010101010101E-2</v>
      </c>
      <c r="F23930">
        <v>1.01010101010101E-2</v>
      </c>
      <c r="G23930">
        <v>1.01010101010101E-2</v>
      </c>
    </row>
    <row r="23931" spans="1:7" x14ac:dyDescent="0.4">
      <c r="A23931" s="2">
        <v>67760</v>
      </c>
      <c r="B23931">
        <v>141.2232981435582</v>
      </c>
      <c r="C23931">
        <v>0</v>
      </c>
      <c r="D23931">
        <v>1.01010101010101E-2</v>
      </c>
      <c r="E23931">
        <v>1.01010101010101E-2</v>
      </c>
      <c r="F23931">
        <v>1.01010101010101E-2</v>
      </c>
      <c r="G23931">
        <v>1.01010101010101E-2</v>
      </c>
    </row>
    <row r="23932" spans="1:7" x14ac:dyDescent="0.4">
      <c r="A23932" s="2">
        <v>67761</v>
      </c>
      <c r="B23932">
        <v>141.5378118873609</v>
      </c>
      <c r="C23932">
        <v>0</v>
      </c>
      <c r="D23932">
        <v>3.03030303030303E-2</v>
      </c>
      <c r="E23932">
        <v>3.03030303030303E-2</v>
      </c>
      <c r="F23932">
        <v>3.03030303030303E-2</v>
      </c>
      <c r="G23932">
        <v>3.03030303030303E-2</v>
      </c>
    </row>
    <row r="23933" spans="1:7" x14ac:dyDescent="0.4">
      <c r="A23933" s="2">
        <v>67762</v>
      </c>
      <c r="B23933">
        <v>141.6894850731623</v>
      </c>
      <c r="C23933">
        <v>0</v>
      </c>
      <c r="D23933">
        <v>5.0505050505050497E-2</v>
      </c>
      <c r="E23933">
        <v>5.0505050505050497E-2</v>
      </c>
      <c r="F23933">
        <v>5.0505050505050497E-2</v>
      </c>
      <c r="G23933">
        <v>5.0505050505050497E-2</v>
      </c>
    </row>
    <row r="23934" spans="1:7" x14ac:dyDescent="0.4">
      <c r="A23934" s="2">
        <v>67763</v>
      </c>
      <c r="B23934">
        <v>328.88690225269852</v>
      </c>
      <c r="C23934">
        <v>1</v>
      </c>
      <c r="D23934">
        <v>0.96969696969696972</v>
      </c>
      <c r="E23934">
        <v>0.96969696969696972</v>
      </c>
      <c r="F23934">
        <v>0.96969696969696972</v>
      </c>
      <c r="G23934">
        <v>0.96969696969696972</v>
      </c>
    </row>
    <row r="23935" spans="1:7" x14ac:dyDescent="0.4">
      <c r="A23935" s="2">
        <v>67764</v>
      </c>
      <c r="B23935">
        <v>141.87568511098479</v>
      </c>
      <c r="C23935">
        <v>0</v>
      </c>
      <c r="D23935">
        <v>7.0707070707070704E-2</v>
      </c>
      <c r="E23935">
        <v>7.0707070707070704E-2</v>
      </c>
      <c r="F23935">
        <v>7.0707070707070704E-2</v>
      </c>
      <c r="G23935">
        <v>7.0707070707070704E-2</v>
      </c>
    </row>
    <row r="23936" spans="1:7" x14ac:dyDescent="0.4">
      <c r="A23936" s="2">
        <v>67765</v>
      </c>
      <c r="B23936">
        <v>351.04457038858442</v>
      </c>
      <c r="C23936">
        <v>1</v>
      </c>
      <c r="D23936">
        <v>0.96969696969696972</v>
      </c>
      <c r="E23936">
        <v>0.95959595959595956</v>
      </c>
      <c r="F23936">
        <v>0.95959595959595956</v>
      </c>
      <c r="G23936">
        <v>0.95959595959595956</v>
      </c>
    </row>
    <row r="23937" spans="1:7" x14ac:dyDescent="0.4">
      <c r="A23937" s="2">
        <v>67766</v>
      </c>
      <c r="B23937">
        <v>140.5787473305391</v>
      </c>
      <c r="C23937">
        <v>0</v>
      </c>
      <c r="D23937">
        <v>1.01010101010101E-2</v>
      </c>
      <c r="E23937">
        <v>1.01010101010101E-2</v>
      </c>
      <c r="F23937">
        <v>1.01010101010101E-2</v>
      </c>
      <c r="G23937">
        <v>1.01010101010101E-2</v>
      </c>
    </row>
    <row r="23938" spans="1:7" x14ac:dyDescent="0.4">
      <c r="A23938" s="2">
        <v>67767</v>
      </c>
      <c r="B23938">
        <v>139.16477819713199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4">
      <c r="A23939" s="2">
        <v>67768</v>
      </c>
      <c r="B23939">
        <v>138.0427450265091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4">
      <c r="A23940" s="2">
        <v>67769</v>
      </c>
      <c r="B23940">
        <v>137.67732730540891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4">
      <c r="A23941" s="2">
        <v>67770</v>
      </c>
      <c r="B23941">
        <v>136.07428782097341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4">
      <c r="A23942" s="2">
        <v>67771</v>
      </c>
      <c r="B23942">
        <v>134.69200191683731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4">
      <c r="A23943" s="2">
        <v>67772</v>
      </c>
      <c r="B23943">
        <v>135.7341418094725</v>
      </c>
      <c r="C23943">
        <v>0</v>
      </c>
      <c r="D23943">
        <v>1.01010101010101E-2</v>
      </c>
      <c r="E23943">
        <v>1.01010101010101E-2</v>
      </c>
      <c r="F23943">
        <v>1.01010101010101E-2</v>
      </c>
      <c r="G23943">
        <v>1.01010101010101E-2</v>
      </c>
    </row>
    <row r="23944" spans="1:7" x14ac:dyDescent="0.4">
      <c r="A23944" s="2">
        <v>67773</v>
      </c>
      <c r="B23944">
        <v>135.95832129432631</v>
      </c>
      <c r="C23944">
        <v>0</v>
      </c>
      <c r="D23944">
        <v>2.02020202020202E-2</v>
      </c>
      <c r="E23944">
        <v>2.02020202020202E-2</v>
      </c>
      <c r="F23944">
        <v>2.02020202020202E-2</v>
      </c>
      <c r="G23944">
        <v>2.02020202020202E-2</v>
      </c>
    </row>
    <row r="23945" spans="1:7" x14ac:dyDescent="0.4">
      <c r="A23945" s="2">
        <v>67774</v>
      </c>
      <c r="B23945">
        <v>135.50648456612279</v>
      </c>
      <c r="C23945">
        <v>0</v>
      </c>
      <c r="D23945">
        <v>1.01010101010101E-2</v>
      </c>
      <c r="E23945">
        <v>1.01010101010101E-2</v>
      </c>
      <c r="F23945">
        <v>1.01010101010101E-2</v>
      </c>
      <c r="G23945">
        <v>1.01010101010101E-2</v>
      </c>
    </row>
    <row r="23946" spans="1:7" x14ac:dyDescent="0.4">
      <c r="A23946" s="2">
        <v>67775</v>
      </c>
      <c r="B23946">
        <v>137.77805902502729</v>
      </c>
      <c r="C23946">
        <v>0</v>
      </c>
      <c r="D23946">
        <v>6.0606060606060608E-2</v>
      </c>
      <c r="E23946">
        <v>6.0606060606060608E-2</v>
      </c>
      <c r="F23946">
        <v>6.0606060606060608E-2</v>
      </c>
      <c r="G23946">
        <v>6.0606060606060608E-2</v>
      </c>
    </row>
    <row r="23947" spans="1:7" x14ac:dyDescent="0.4">
      <c r="A23947" s="2">
        <v>67776</v>
      </c>
      <c r="B23947">
        <v>136.12980930631431</v>
      </c>
      <c r="C23947">
        <v>0</v>
      </c>
      <c r="D23947">
        <v>5.0505050505050497E-2</v>
      </c>
      <c r="E23947">
        <v>5.0505050505050497E-2</v>
      </c>
      <c r="F23947">
        <v>5.0505050505050497E-2</v>
      </c>
      <c r="G23947">
        <v>5.0505050505050497E-2</v>
      </c>
    </row>
    <row r="23948" spans="1:7" x14ac:dyDescent="0.4">
      <c r="A23948" s="2">
        <v>67777</v>
      </c>
      <c r="B23948">
        <v>137.10542058277611</v>
      </c>
      <c r="C23948">
        <v>0</v>
      </c>
      <c r="D23948">
        <v>6.0606060606060608E-2</v>
      </c>
      <c r="E23948">
        <v>6.0606060606060608E-2</v>
      </c>
      <c r="F23948">
        <v>6.0606060606060608E-2</v>
      </c>
      <c r="G23948">
        <v>6.0606060606060608E-2</v>
      </c>
    </row>
    <row r="23949" spans="1:7" x14ac:dyDescent="0.4">
      <c r="A23949" s="2">
        <v>67778</v>
      </c>
      <c r="B23949">
        <v>136.9939544999967</v>
      </c>
      <c r="C23949">
        <v>0</v>
      </c>
      <c r="D23949">
        <v>6.0606060606060608E-2</v>
      </c>
      <c r="E23949">
        <v>6.0606060606060608E-2</v>
      </c>
      <c r="F23949">
        <v>6.0606060606060608E-2</v>
      </c>
      <c r="G23949">
        <v>6.0606060606060608E-2</v>
      </c>
    </row>
    <row r="23950" spans="1:7" x14ac:dyDescent="0.4">
      <c r="A23950" s="2">
        <v>67779</v>
      </c>
      <c r="B23950">
        <v>137.77900152290951</v>
      </c>
      <c r="C23950">
        <v>0</v>
      </c>
      <c r="D23950">
        <v>0.10101010101010099</v>
      </c>
      <c r="E23950">
        <v>0.10101010101010099</v>
      </c>
      <c r="F23950">
        <v>0.10101010101010099</v>
      </c>
      <c r="G23950">
        <v>0.10101010101010099</v>
      </c>
    </row>
    <row r="23951" spans="1:7" x14ac:dyDescent="0.4">
      <c r="A23951" s="2">
        <v>67780</v>
      </c>
      <c r="B23951">
        <v>137.8879552401803</v>
      </c>
      <c r="C23951">
        <v>0</v>
      </c>
      <c r="D23951">
        <v>0.1111111111111111</v>
      </c>
      <c r="E23951">
        <v>0.1111111111111111</v>
      </c>
      <c r="F23951">
        <v>0.1111111111111111</v>
      </c>
      <c r="G23951">
        <v>0.1111111111111111</v>
      </c>
    </row>
    <row r="23952" spans="1:7" x14ac:dyDescent="0.4">
      <c r="A23952" s="2">
        <v>67781</v>
      </c>
      <c r="B23952">
        <v>136.01571017793509</v>
      </c>
      <c r="C23952">
        <v>0</v>
      </c>
      <c r="D23952">
        <v>4.0404040404040407E-2</v>
      </c>
      <c r="E23952">
        <v>4.0404040404040407E-2</v>
      </c>
      <c r="F23952">
        <v>4.0404040404040407E-2</v>
      </c>
      <c r="G23952">
        <v>4.0404040404040407E-2</v>
      </c>
    </row>
    <row r="23953" spans="1:7" x14ac:dyDescent="0.4">
      <c r="A23953" s="2">
        <v>67782</v>
      </c>
      <c r="B23953">
        <v>136.1111706454939</v>
      </c>
      <c r="C23953">
        <v>0</v>
      </c>
      <c r="D23953">
        <v>6.0606060606060608E-2</v>
      </c>
      <c r="E23953">
        <v>6.0606060606060608E-2</v>
      </c>
      <c r="F23953">
        <v>6.0606060606060608E-2</v>
      </c>
      <c r="G23953">
        <v>6.0606060606060608E-2</v>
      </c>
    </row>
    <row r="23954" spans="1:7" x14ac:dyDescent="0.4">
      <c r="A23954" s="2">
        <v>67783</v>
      </c>
      <c r="B23954">
        <v>136.44672650013351</v>
      </c>
      <c r="C23954">
        <v>0</v>
      </c>
      <c r="D23954">
        <v>8.0808080808080815E-2</v>
      </c>
      <c r="E23954">
        <v>8.0808080808080815E-2</v>
      </c>
      <c r="F23954">
        <v>8.0808080808080815E-2</v>
      </c>
      <c r="G23954">
        <v>8.0808080808080815E-2</v>
      </c>
    </row>
    <row r="23955" spans="1:7" x14ac:dyDescent="0.4">
      <c r="A23955" s="2">
        <v>67784</v>
      </c>
      <c r="B23955">
        <v>134.25474120160911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4">
      <c r="A23956" s="2">
        <v>67785</v>
      </c>
      <c r="B23956">
        <v>136.19878949541101</v>
      </c>
      <c r="C23956">
        <v>0</v>
      </c>
      <c r="D23956">
        <v>9.0909090909090912E-2</v>
      </c>
      <c r="E23956">
        <v>9.0909090909090912E-2</v>
      </c>
      <c r="F23956">
        <v>9.0909090909090912E-2</v>
      </c>
      <c r="G23956">
        <v>9.0909090909090912E-2</v>
      </c>
    </row>
    <row r="23957" spans="1:7" x14ac:dyDescent="0.4">
      <c r="A23957" s="2">
        <v>67786</v>
      </c>
      <c r="B23957">
        <v>136.50999708958381</v>
      </c>
      <c r="C23957">
        <v>0</v>
      </c>
      <c r="D23957">
        <v>0.1111111111111111</v>
      </c>
      <c r="E23957">
        <v>0.1111111111111111</v>
      </c>
      <c r="F23957">
        <v>0.1111111111111111</v>
      </c>
      <c r="G23957">
        <v>0.1111111111111111</v>
      </c>
    </row>
    <row r="23958" spans="1:7" x14ac:dyDescent="0.4">
      <c r="A23958" s="2">
        <v>67787</v>
      </c>
      <c r="B23958">
        <v>137.18198482972019</v>
      </c>
      <c r="C23958">
        <v>0</v>
      </c>
      <c r="D23958">
        <v>0.14141414141414141</v>
      </c>
      <c r="E23958">
        <v>0.14141414141414141</v>
      </c>
      <c r="F23958">
        <v>0.14141414141414141</v>
      </c>
      <c r="G23958">
        <v>0.14141414141414141</v>
      </c>
    </row>
    <row r="23959" spans="1:7" x14ac:dyDescent="0.4">
      <c r="A23959" s="2">
        <v>67788</v>
      </c>
      <c r="B23959">
        <v>136.01645544014389</v>
      </c>
      <c r="C23959">
        <v>0</v>
      </c>
      <c r="D23959">
        <v>6.0606060606060608E-2</v>
      </c>
      <c r="E23959">
        <v>6.0606060606060608E-2</v>
      </c>
      <c r="F23959">
        <v>6.0606060606060608E-2</v>
      </c>
      <c r="G23959">
        <v>6.0606060606060608E-2</v>
      </c>
    </row>
    <row r="23960" spans="1:7" x14ac:dyDescent="0.4">
      <c r="A23960" s="2">
        <v>67789</v>
      </c>
      <c r="B23960">
        <v>136.7070729622896</v>
      </c>
      <c r="C23960">
        <v>0</v>
      </c>
      <c r="D23960">
        <v>0.1313131313131313</v>
      </c>
      <c r="E23960">
        <v>0.1313131313131313</v>
      </c>
      <c r="F23960">
        <v>0.1313131313131313</v>
      </c>
      <c r="G23960">
        <v>0.1313131313131313</v>
      </c>
    </row>
    <row r="23961" spans="1:7" x14ac:dyDescent="0.4">
      <c r="A23961" s="2">
        <v>67790</v>
      </c>
      <c r="B23961">
        <v>137.79657742185259</v>
      </c>
      <c r="C23961">
        <v>0</v>
      </c>
      <c r="D23961">
        <v>0.20202020202020199</v>
      </c>
      <c r="E23961">
        <v>0.20202020202020199</v>
      </c>
      <c r="F23961">
        <v>0.20202020202020199</v>
      </c>
      <c r="G23961">
        <v>0.20202020202020199</v>
      </c>
    </row>
    <row r="23962" spans="1:7" x14ac:dyDescent="0.4">
      <c r="A23962" s="2">
        <v>67791</v>
      </c>
      <c r="B23962">
        <v>138.0501456499905</v>
      </c>
      <c r="C23962">
        <v>0</v>
      </c>
      <c r="D23962">
        <v>0.23232323232323229</v>
      </c>
      <c r="E23962">
        <v>0.23232323232323229</v>
      </c>
      <c r="F23962">
        <v>0.23232323232323229</v>
      </c>
      <c r="G23962">
        <v>0.23232323232323229</v>
      </c>
    </row>
    <row r="23963" spans="1:7" x14ac:dyDescent="0.4">
      <c r="A23963" s="2">
        <v>67792</v>
      </c>
      <c r="B23963">
        <v>138.0407740914697</v>
      </c>
      <c r="C23963">
        <v>0</v>
      </c>
      <c r="D23963">
        <v>0.22222222222222221</v>
      </c>
      <c r="E23963">
        <v>0.22222222222222221</v>
      </c>
      <c r="F23963">
        <v>0.22222222222222221</v>
      </c>
      <c r="G23963">
        <v>0.22222222222222221</v>
      </c>
    </row>
    <row r="23964" spans="1:7" x14ac:dyDescent="0.4">
      <c r="A23964" s="2">
        <v>67793</v>
      </c>
      <c r="B23964">
        <v>137.1471859665713</v>
      </c>
      <c r="C23964">
        <v>0</v>
      </c>
      <c r="D23964">
        <v>0.1616161616161616</v>
      </c>
      <c r="E23964">
        <v>0.1616161616161616</v>
      </c>
      <c r="F23964">
        <v>0.1616161616161616</v>
      </c>
      <c r="G23964">
        <v>0.1616161616161616</v>
      </c>
    </row>
    <row r="23965" spans="1:7" x14ac:dyDescent="0.4">
      <c r="A23965" s="2">
        <v>67794</v>
      </c>
      <c r="B23965">
        <v>136.93097904878789</v>
      </c>
      <c r="C23965">
        <v>0</v>
      </c>
      <c r="D23965">
        <v>0.14141414141414141</v>
      </c>
      <c r="E23965">
        <v>0.14141414141414141</v>
      </c>
      <c r="F23965">
        <v>0.14141414141414141</v>
      </c>
      <c r="G23965">
        <v>0.14141414141414141</v>
      </c>
    </row>
    <row r="23966" spans="1:7" x14ac:dyDescent="0.4">
      <c r="A23966" s="2">
        <v>67795</v>
      </c>
      <c r="B23966">
        <v>136.41894953452871</v>
      </c>
      <c r="C23966">
        <v>0</v>
      </c>
      <c r="D23966">
        <v>0.1111111111111111</v>
      </c>
      <c r="E23966">
        <v>0.1111111111111111</v>
      </c>
      <c r="F23966">
        <v>0.1111111111111111</v>
      </c>
      <c r="G23966">
        <v>0.1111111111111111</v>
      </c>
    </row>
    <row r="23967" spans="1:7" x14ac:dyDescent="0.4">
      <c r="A23967" s="2">
        <v>67796</v>
      </c>
      <c r="B23967">
        <v>136.9909451719214</v>
      </c>
      <c r="C23967">
        <v>0</v>
      </c>
      <c r="D23967">
        <v>0.1616161616161616</v>
      </c>
      <c r="E23967">
        <v>0.1616161616161616</v>
      </c>
      <c r="F23967">
        <v>0.1616161616161616</v>
      </c>
      <c r="G23967">
        <v>0.1616161616161616</v>
      </c>
    </row>
    <row r="23968" spans="1:7" x14ac:dyDescent="0.4">
      <c r="A23968" s="2">
        <v>67797</v>
      </c>
      <c r="B23968">
        <v>136.14106924680399</v>
      </c>
      <c r="C23968">
        <v>0</v>
      </c>
      <c r="D23968">
        <v>0.10101010101010099</v>
      </c>
      <c r="E23968">
        <v>0.10101010101010099</v>
      </c>
      <c r="F23968">
        <v>0.10101010101010099</v>
      </c>
      <c r="G23968">
        <v>0.10101010101010099</v>
      </c>
    </row>
    <row r="23969" spans="1:7" x14ac:dyDescent="0.4">
      <c r="A23969" s="2">
        <v>67798</v>
      </c>
      <c r="B23969">
        <v>136.70571996830751</v>
      </c>
      <c r="C23969">
        <v>0</v>
      </c>
      <c r="D23969">
        <v>0.15151515151515149</v>
      </c>
      <c r="E23969">
        <v>0.15151515151515149</v>
      </c>
      <c r="F23969">
        <v>0.15151515151515149</v>
      </c>
      <c r="G23969">
        <v>0.15151515151515149</v>
      </c>
    </row>
    <row r="23970" spans="1:7" x14ac:dyDescent="0.4">
      <c r="A23970" s="2">
        <v>67799</v>
      </c>
      <c r="B23970">
        <v>135.86673440557789</v>
      </c>
      <c r="C23970">
        <v>0</v>
      </c>
      <c r="D23970">
        <v>4.0404040404040407E-2</v>
      </c>
      <c r="E23970">
        <v>4.0404040404040407E-2</v>
      </c>
      <c r="F23970">
        <v>4.0404040404040407E-2</v>
      </c>
      <c r="G23970">
        <v>4.0404040404040407E-2</v>
      </c>
    </row>
    <row r="23971" spans="1:7" x14ac:dyDescent="0.4">
      <c r="A23971" s="2">
        <v>67800</v>
      </c>
      <c r="B23971">
        <v>135.6043818514178</v>
      </c>
      <c r="C23971">
        <v>0</v>
      </c>
      <c r="D23971">
        <v>3.03030303030303E-2</v>
      </c>
      <c r="E23971">
        <v>3.03030303030303E-2</v>
      </c>
      <c r="F23971">
        <v>3.03030303030303E-2</v>
      </c>
      <c r="G23971">
        <v>3.03030303030303E-2</v>
      </c>
    </row>
    <row r="23972" spans="1:7" x14ac:dyDescent="0.4">
      <c r="A23972" s="2">
        <v>67801</v>
      </c>
      <c r="B23972">
        <v>136.2204262484307</v>
      </c>
      <c r="C23972">
        <v>0</v>
      </c>
      <c r="D23972">
        <v>0.14141414141414141</v>
      </c>
      <c r="E23972">
        <v>0.14141414141414141</v>
      </c>
      <c r="F23972">
        <v>0.14141414141414141</v>
      </c>
      <c r="G23972">
        <v>0.14141414141414141</v>
      </c>
    </row>
    <row r="23973" spans="1:7" x14ac:dyDescent="0.4">
      <c r="A23973" s="2">
        <v>67802</v>
      </c>
      <c r="B23973">
        <v>135.51662952844461</v>
      </c>
      <c r="C23973">
        <v>0</v>
      </c>
      <c r="D23973">
        <v>3.03030303030303E-2</v>
      </c>
      <c r="E23973">
        <v>3.03030303030303E-2</v>
      </c>
      <c r="F23973">
        <v>3.03030303030303E-2</v>
      </c>
      <c r="G23973">
        <v>3.03030303030303E-2</v>
      </c>
    </row>
    <row r="23974" spans="1:7" x14ac:dyDescent="0.4">
      <c r="A23974" s="2">
        <v>67803</v>
      </c>
      <c r="B23974">
        <v>136.1671660174222</v>
      </c>
      <c r="C23974">
        <v>0</v>
      </c>
      <c r="D23974">
        <v>0.14141414141414141</v>
      </c>
      <c r="E23974">
        <v>0.14141414141414141</v>
      </c>
      <c r="F23974">
        <v>0.14141414141414141</v>
      </c>
      <c r="G23974">
        <v>0.14141414141414141</v>
      </c>
    </row>
    <row r="23975" spans="1:7" x14ac:dyDescent="0.4">
      <c r="A23975" s="2">
        <v>67804</v>
      </c>
      <c r="B23975">
        <v>136.72016017509361</v>
      </c>
      <c r="C23975">
        <v>0</v>
      </c>
      <c r="D23975">
        <v>0.22222222222222221</v>
      </c>
      <c r="E23975">
        <v>0.22222222222222221</v>
      </c>
      <c r="F23975">
        <v>0.22222222222222221</v>
      </c>
      <c r="G23975">
        <v>0.22222222222222221</v>
      </c>
    </row>
    <row r="23976" spans="1:7" x14ac:dyDescent="0.4">
      <c r="A23976" s="2">
        <v>67805</v>
      </c>
      <c r="B23976">
        <v>136.44920950171661</v>
      </c>
      <c r="C23976">
        <v>0</v>
      </c>
      <c r="D23976">
        <v>0.19191919191919191</v>
      </c>
      <c r="E23976">
        <v>0.19191919191919191</v>
      </c>
      <c r="F23976">
        <v>0.19191919191919191</v>
      </c>
      <c r="G23976">
        <v>0.19191919191919191</v>
      </c>
    </row>
    <row r="23977" spans="1:7" x14ac:dyDescent="0.4">
      <c r="A23977" s="2">
        <v>67806</v>
      </c>
      <c r="B23977">
        <v>137.61099270307241</v>
      </c>
      <c r="C23977">
        <v>0</v>
      </c>
      <c r="D23977">
        <v>0.30303030303030298</v>
      </c>
      <c r="E23977">
        <v>0.30303030303030298</v>
      </c>
      <c r="F23977">
        <v>0.30303030303030298</v>
      </c>
      <c r="G23977">
        <v>0.30303030303030298</v>
      </c>
    </row>
    <row r="23978" spans="1:7" x14ac:dyDescent="0.4">
      <c r="A23978" s="2">
        <v>67807</v>
      </c>
      <c r="B23978">
        <v>137.68877704504951</v>
      </c>
      <c r="C23978">
        <v>0</v>
      </c>
      <c r="D23978">
        <v>0.32323232323232332</v>
      </c>
      <c r="E23978">
        <v>0.32323232323232332</v>
      </c>
      <c r="F23978">
        <v>0.32323232323232332</v>
      </c>
      <c r="G23978">
        <v>0.32323232323232332</v>
      </c>
    </row>
    <row r="23979" spans="1:7" x14ac:dyDescent="0.4">
      <c r="A23979" s="2">
        <v>67808</v>
      </c>
      <c r="B23979">
        <v>138.7910535716349</v>
      </c>
      <c r="C23979">
        <v>0</v>
      </c>
      <c r="D23979">
        <v>0.40404040404040398</v>
      </c>
      <c r="E23979">
        <v>0.40404040404040398</v>
      </c>
      <c r="F23979">
        <v>0.40404040404040398</v>
      </c>
      <c r="G23979">
        <v>0.40404040404040398</v>
      </c>
    </row>
    <row r="23980" spans="1:7" x14ac:dyDescent="0.4">
      <c r="A23980" s="2">
        <v>67809</v>
      </c>
      <c r="B23980">
        <v>140.58451849651209</v>
      </c>
      <c r="C23980">
        <v>0</v>
      </c>
      <c r="D23980">
        <v>0.44444444444444442</v>
      </c>
      <c r="E23980">
        <v>0.44444444444444442</v>
      </c>
      <c r="F23980">
        <v>0.44444444444444442</v>
      </c>
      <c r="G23980">
        <v>0.44444444444444442</v>
      </c>
    </row>
    <row r="23981" spans="1:7" x14ac:dyDescent="0.4">
      <c r="A23981" s="2">
        <v>67810</v>
      </c>
      <c r="B23981">
        <v>140.34321747481081</v>
      </c>
      <c r="C23981">
        <v>0</v>
      </c>
      <c r="D23981">
        <v>0.42424242424242431</v>
      </c>
      <c r="E23981">
        <v>0.42424242424242431</v>
      </c>
      <c r="F23981">
        <v>0.42424242424242431</v>
      </c>
      <c r="G23981">
        <v>0.42424242424242431</v>
      </c>
    </row>
    <row r="23982" spans="1:7" x14ac:dyDescent="0.4">
      <c r="A23982" s="2">
        <v>67811</v>
      </c>
      <c r="B23982">
        <v>140.98817245883819</v>
      </c>
      <c r="C23982">
        <v>0</v>
      </c>
      <c r="D23982">
        <v>0.46464646464646459</v>
      </c>
      <c r="E23982">
        <v>0.46464646464646459</v>
      </c>
      <c r="F23982">
        <v>0.46464646464646459</v>
      </c>
      <c r="G23982">
        <v>0.46464646464646459</v>
      </c>
    </row>
    <row r="23983" spans="1:7" x14ac:dyDescent="0.4">
      <c r="A23983" s="2">
        <v>67812</v>
      </c>
      <c r="B23983">
        <v>140.35060453351531</v>
      </c>
      <c r="C23983">
        <v>0</v>
      </c>
      <c r="D23983">
        <v>0.43434343434343442</v>
      </c>
      <c r="E23983">
        <v>0.43434343434343442</v>
      </c>
      <c r="F23983">
        <v>0.43434343434343442</v>
      </c>
      <c r="G23983">
        <v>0.43434343434343442</v>
      </c>
    </row>
    <row r="23984" spans="1:7" x14ac:dyDescent="0.4">
      <c r="A23984" s="2">
        <v>67813</v>
      </c>
      <c r="B23984">
        <v>139.3177901240071</v>
      </c>
      <c r="C23984">
        <v>0</v>
      </c>
      <c r="D23984">
        <v>0.42424242424242431</v>
      </c>
      <c r="E23984">
        <v>0.42424242424242431</v>
      </c>
      <c r="F23984">
        <v>0.42424242424242431</v>
      </c>
      <c r="G23984">
        <v>0.42424242424242431</v>
      </c>
    </row>
    <row r="23985" spans="1:7" x14ac:dyDescent="0.4">
      <c r="A23985" s="2">
        <v>67814</v>
      </c>
      <c r="B23985">
        <v>139.12233046662061</v>
      </c>
      <c r="C23985">
        <v>0</v>
      </c>
      <c r="D23985">
        <v>0.41414141414141409</v>
      </c>
      <c r="E23985">
        <v>0.41414141414141409</v>
      </c>
      <c r="F23985">
        <v>0.41414141414141409</v>
      </c>
      <c r="G23985">
        <v>0.41414141414141409</v>
      </c>
    </row>
    <row r="23986" spans="1:7" x14ac:dyDescent="0.4">
      <c r="A23986" s="2">
        <v>67815</v>
      </c>
      <c r="B23986">
        <v>137.7597301868712</v>
      </c>
      <c r="C23986">
        <v>0</v>
      </c>
      <c r="D23986">
        <v>0.33333333333333331</v>
      </c>
      <c r="E23986">
        <v>0.33333333333333331</v>
      </c>
      <c r="F23986">
        <v>0.33333333333333331</v>
      </c>
      <c r="G23986">
        <v>0.33333333333333331</v>
      </c>
    </row>
    <row r="23987" spans="1:7" x14ac:dyDescent="0.4">
      <c r="A23987" s="2">
        <v>67816</v>
      </c>
      <c r="B23987">
        <v>136.8221224072239</v>
      </c>
      <c r="C23987">
        <v>0</v>
      </c>
      <c r="D23987">
        <v>0.2424242424242424</v>
      </c>
      <c r="E23987">
        <v>0.2424242424242424</v>
      </c>
      <c r="F23987">
        <v>0.2424242424242424</v>
      </c>
      <c r="G23987">
        <v>0.2424242424242424</v>
      </c>
    </row>
    <row r="23988" spans="1:7" x14ac:dyDescent="0.4">
      <c r="A23988" s="2">
        <v>67817</v>
      </c>
      <c r="B23988">
        <v>137.4135550065449</v>
      </c>
      <c r="C23988">
        <v>0</v>
      </c>
      <c r="D23988">
        <v>0.31313131313131309</v>
      </c>
      <c r="E23988">
        <v>0.31313131313131309</v>
      </c>
      <c r="F23988">
        <v>0.31313131313131309</v>
      </c>
      <c r="G23988">
        <v>0.31313131313131309</v>
      </c>
    </row>
    <row r="23989" spans="1:7" x14ac:dyDescent="0.4">
      <c r="A23989" s="2">
        <v>67818</v>
      </c>
      <c r="B23989">
        <v>136.89990599109609</v>
      </c>
      <c r="C23989">
        <v>0</v>
      </c>
      <c r="D23989">
        <v>0.25252525252525249</v>
      </c>
      <c r="E23989">
        <v>0.25252525252525249</v>
      </c>
      <c r="F23989">
        <v>0.25252525252525249</v>
      </c>
      <c r="G23989">
        <v>0.25252525252525249</v>
      </c>
    </row>
    <row r="23990" spans="1:7" x14ac:dyDescent="0.4">
      <c r="A23990" s="2">
        <v>67819</v>
      </c>
      <c r="B23990">
        <v>137.61042007821791</v>
      </c>
      <c r="C23990">
        <v>0</v>
      </c>
      <c r="D23990">
        <v>0.33333333333333331</v>
      </c>
      <c r="E23990">
        <v>0.33333333333333331</v>
      </c>
      <c r="F23990">
        <v>0.33333333333333331</v>
      </c>
      <c r="G23990">
        <v>0.33333333333333331</v>
      </c>
    </row>
    <row r="23991" spans="1:7" x14ac:dyDescent="0.4">
      <c r="A23991" s="2">
        <v>67820</v>
      </c>
      <c r="B23991">
        <v>137.90983201623541</v>
      </c>
      <c r="C23991">
        <v>0</v>
      </c>
      <c r="D23991">
        <v>0.42424242424242431</v>
      </c>
      <c r="E23991">
        <v>0.42424242424242431</v>
      </c>
      <c r="F23991">
        <v>0.42424242424242431</v>
      </c>
      <c r="G23991">
        <v>0.42424242424242431</v>
      </c>
    </row>
    <row r="23992" spans="1:7" x14ac:dyDescent="0.4">
      <c r="A23992" s="2">
        <v>67821</v>
      </c>
      <c r="B23992">
        <v>139.76098607825449</v>
      </c>
      <c r="C23992">
        <v>0</v>
      </c>
      <c r="D23992">
        <v>0.50505050505050508</v>
      </c>
      <c r="E23992">
        <v>0.50505050505050508</v>
      </c>
      <c r="F23992">
        <v>0.50505050505050508</v>
      </c>
      <c r="G23992">
        <v>0.50505050505050508</v>
      </c>
    </row>
    <row r="23993" spans="1:7" x14ac:dyDescent="0.4">
      <c r="A23993" s="2">
        <v>67822</v>
      </c>
      <c r="B23993">
        <v>140.2853233638306</v>
      </c>
      <c r="C23993">
        <v>0</v>
      </c>
      <c r="D23993">
        <v>0.51515151515151514</v>
      </c>
      <c r="E23993">
        <v>0.51515151515151514</v>
      </c>
      <c r="F23993">
        <v>0.51515151515151514</v>
      </c>
      <c r="G23993">
        <v>0.51515151515151514</v>
      </c>
    </row>
    <row r="23994" spans="1:7" x14ac:dyDescent="0.4">
      <c r="A23994" s="2">
        <v>67823</v>
      </c>
      <c r="B23994">
        <v>141.39954143410989</v>
      </c>
      <c r="C23994">
        <v>0</v>
      </c>
      <c r="D23994">
        <v>0.60606060606060608</v>
      </c>
      <c r="E23994">
        <v>0.60606060606060608</v>
      </c>
      <c r="F23994">
        <v>0.60606060606060608</v>
      </c>
      <c r="G23994">
        <v>0.60606060606060608</v>
      </c>
    </row>
    <row r="23995" spans="1:7" x14ac:dyDescent="0.4">
      <c r="A23995" s="2">
        <v>67824</v>
      </c>
      <c r="B23995">
        <v>141.80142609723751</v>
      </c>
      <c r="C23995">
        <v>0</v>
      </c>
      <c r="D23995">
        <v>0.65656565656565657</v>
      </c>
      <c r="E23995">
        <v>0.65656565656565657</v>
      </c>
      <c r="F23995">
        <v>0.65656565656565657</v>
      </c>
      <c r="G23995">
        <v>0.65656565656565657</v>
      </c>
    </row>
    <row r="23996" spans="1:7" x14ac:dyDescent="0.4">
      <c r="A23996" s="2">
        <v>67825</v>
      </c>
      <c r="B23996">
        <v>142.1128195983155</v>
      </c>
      <c r="C23996">
        <v>0</v>
      </c>
      <c r="D23996">
        <v>0.6767676767676768</v>
      </c>
      <c r="E23996">
        <v>0.6767676767676768</v>
      </c>
      <c r="F23996">
        <v>0.6767676767676768</v>
      </c>
      <c r="G23996">
        <v>0.6767676767676768</v>
      </c>
    </row>
    <row r="23997" spans="1:7" x14ac:dyDescent="0.4">
      <c r="A23997" s="2">
        <v>67826</v>
      </c>
      <c r="B23997">
        <v>367.38329526138801</v>
      </c>
      <c r="C23997">
        <v>1</v>
      </c>
      <c r="D23997">
        <v>1</v>
      </c>
      <c r="E23997">
        <v>0.97979797979797978</v>
      </c>
      <c r="F23997">
        <v>0.97979797979797978</v>
      </c>
      <c r="G23997">
        <v>0.97979797979797978</v>
      </c>
    </row>
    <row r="23998" spans="1:7" x14ac:dyDescent="0.4">
      <c r="A23998" s="2">
        <v>67827</v>
      </c>
      <c r="B23998">
        <v>143.94635010629409</v>
      </c>
      <c r="C23998">
        <v>0</v>
      </c>
      <c r="D23998">
        <v>0.78787878787878785</v>
      </c>
      <c r="E23998">
        <v>0.78787878787878785</v>
      </c>
      <c r="F23998">
        <v>0.78787878787878785</v>
      </c>
      <c r="G23998">
        <v>0.78787878787878785</v>
      </c>
    </row>
    <row r="23999" spans="1:7" x14ac:dyDescent="0.4">
      <c r="A23999" s="2">
        <v>67828</v>
      </c>
      <c r="B23999">
        <v>144.1564137192515</v>
      </c>
      <c r="C23999">
        <v>0</v>
      </c>
      <c r="D23999">
        <v>0.80808080808080807</v>
      </c>
      <c r="E23999">
        <v>0.80808080808080807</v>
      </c>
      <c r="F23999">
        <v>0.80808080808080807</v>
      </c>
      <c r="G23999">
        <v>0.80808080808080807</v>
      </c>
    </row>
    <row r="24000" spans="1:7" x14ac:dyDescent="0.4">
      <c r="A24000" s="2">
        <v>67829</v>
      </c>
      <c r="B24000">
        <v>144.36206838518129</v>
      </c>
      <c r="C24000">
        <v>0</v>
      </c>
      <c r="D24000">
        <v>0.81818181818181823</v>
      </c>
      <c r="E24000">
        <v>0.81818181818181823</v>
      </c>
      <c r="F24000">
        <v>0.81818181818181823</v>
      </c>
      <c r="G24000">
        <v>0.81818181818181823</v>
      </c>
    </row>
    <row r="24001" spans="1:7" x14ac:dyDescent="0.4">
      <c r="A24001" s="2">
        <v>67830</v>
      </c>
      <c r="B24001">
        <v>144.90029769701169</v>
      </c>
      <c r="C24001">
        <v>0</v>
      </c>
      <c r="D24001">
        <v>0.85858585858585856</v>
      </c>
      <c r="E24001">
        <v>0.85858585858585856</v>
      </c>
      <c r="F24001">
        <v>0.85858585858585856</v>
      </c>
      <c r="G24001">
        <v>0.85858585858585856</v>
      </c>
    </row>
    <row r="24002" spans="1:7" x14ac:dyDescent="0.4">
      <c r="A24002" s="2">
        <v>67831</v>
      </c>
      <c r="B24002">
        <v>144.22892417755179</v>
      </c>
      <c r="C24002">
        <v>0</v>
      </c>
      <c r="D24002">
        <v>0.81818181818181823</v>
      </c>
      <c r="E24002">
        <v>0.81818181818181823</v>
      </c>
      <c r="F24002">
        <v>0.81818181818181823</v>
      </c>
      <c r="G24002">
        <v>0.81818181818181823</v>
      </c>
    </row>
    <row r="24003" spans="1:7" x14ac:dyDescent="0.4">
      <c r="A24003" s="2">
        <v>67832</v>
      </c>
      <c r="B24003">
        <v>143.51512471141311</v>
      </c>
      <c r="C24003">
        <v>0</v>
      </c>
      <c r="D24003">
        <v>0.76767676767676762</v>
      </c>
      <c r="E24003">
        <v>0.76767676767676762</v>
      </c>
      <c r="F24003">
        <v>0.76767676767676762</v>
      </c>
      <c r="G24003">
        <v>0.76767676767676762</v>
      </c>
    </row>
    <row r="24004" spans="1:7" x14ac:dyDescent="0.4">
      <c r="A24004" s="2">
        <v>67833</v>
      </c>
      <c r="B24004">
        <v>144.94053064378599</v>
      </c>
      <c r="C24004">
        <v>0</v>
      </c>
      <c r="D24004">
        <v>0.88888888888888884</v>
      </c>
      <c r="E24004">
        <v>0.88888888888888884</v>
      </c>
      <c r="F24004">
        <v>0.88888888888888884</v>
      </c>
      <c r="G24004">
        <v>0.88888888888888884</v>
      </c>
    </row>
    <row r="24005" spans="1:7" x14ac:dyDescent="0.4">
      <c r="A24005" s="2">
        <v>67834</v>
      </c>
      <c r="B24005">
        <v>373.63316911389018</v>
      </c>
      <c r="C24005">
        <v>1</v>
      </c>
      <c r="D24005">
        <v>1</v>
      </c>
      <c r="E24005">
        <v>0.96969696969696972</v>
      </c>
      <c r="F24005">
        <v>0.96969696969696972</v>
      </c>
      <c r="G24005">
        <v>0.96969696969696972</v>
      </c>
    </row>
    <row r="24006" spans="1:7" x14ac:dyDescent="0.4">
      <c r="A24006" s="2">
        <v>67835</v>
      </c>
      <c r="B24006">
        <v>145.8760618492359</v>
      </c>
      <c r="C24006">
        <v>0</v>
      </c>
      <c r="D24006">
        <v>0.89898989898989901</v>
      </c>
      <c r="E24006">
        <v>0.89898989898989901</v>
      </c>
      <c r="F24006">
        <v>0.89898989898989901</v>
      </c>
      <c r="G24006">
        <v>0.89898989898989901</v>
      </c>
    </row>
    <row r="24007" spans="1:7" x14ac:dyDescent="0.4">
      <c r="A24007" s="2">
        <v>67836</v>
      </c>
      <c r="B24007">
        <v>145.20706741679609</v>
      </c>
      <c r="C24007">
        <v>0</v>
      </c>
      <c r="D24007">
        <v>0.89898989898989901</v>
      </c>
      <c r="E24007">
        <v>0.89898989898989901</v>
      </c>
      <c r="F24007">
        <v>0.89898989898989901</v>
      </c>
      <c r="G24007">
        <v>0.89898989898989901</v>
      </c>
    </row>
    <row r="24008" spans="1:7" x14ac:dyDescent="0.4">
      <c r="A24008" s="2">
        <v>67837</v>
      </c>
      <c r="B24008">
        <v>146.34959023630029</v>
      </c>
      <c r="C24008">
        <v>0</v>
      </c>
      <c r="D24008">
        <v>0.91919191919191923</v>
      </c>
      <c r="E24008">
        <v>0.91919191919191923</v>
      </c>
      <c r="F24008">
        <v>0.91919191919191923</v>
      </c>
      <c r="G24008">
        <v>0.91919191919191923</v>
      </c>
    </row>
    <row r="24009" spans="1:7" x14ac:dyDescent="0.4">
      <c r="A24009" s="2">
        <v>67838</v>
      </c>
      <c r="B24009">
        <v>146.88311022944271</v>
      </c>
      <c r="C24009">
        <v>0</v>
      </c>
      <c r="D24009">
        <v>0.92929292929292928</v>
      </c>
      <c r="E24009">
        <v>0.92929292929292928</v>
      </c>
      <c r="F24009">
        <v>0.92929292929292928</v>
      </c>
      <c r="G24009">
        <v>0.92929292929292928</v>
      </c>
    </row>
    <row r="24010" spans="1:7" x14ac:dyDescent="0.4">
      <c r="A24010" s="2">
        <v>67839</v>
      </c>
      <c r="B24010">
        <v>147.5595383347636</v>
      </c>
      <c r="C24010">
        <v>0</v>
      </c>
      <c r="D24010">
        <v>0.9494949494949495</v>
      </c>
      <c r="E24010">
        <v>0.9494949494949495</v>
      </c>
      <c r="F24010">
        <v>0.9494949494949495</v>
      </c>
      <c r="G24010">
        <v>0.9494949494949495</v>
      </c>
    </row>
    <row r="24011" spans="1:7" x14ac:dyDescent="0.4">
      <c r="A24011" s="2">
        <v>67840</v>
      </c>
      <c r="B24011">
        <v>148.4561396296167</v>
      </c>
      <c r="C24011">
        <v>0</v>
      </c>
      <c r="D24011">
        <v>0.95959595959595956</v>
      </c>
      <c r="E24011">
        <v>0.95959595959595956</v>
      </c>
      <c r="F24011">
        <v>0.95959595959595956</v>
      </c>
      <c r="G24011">
        <v>0.95959595959595956</v>
      </c>
    </row>
    <row r="24012" spans="1:7" x14ac:dyDescent="0.4">
      <c r="A24012" s="2">
        <v>67841</v>
      </c>
      <c r="B24012">
        <v>148.21540746787261</v>
      </c>
      <c r="C24012">
        <v>0</v>
      </c>
      <c r="D24012">
        <v>0.9494949494949495</v>
      </c>
      <c r="E24012">
        <v>0.9494949494949495</v>
      </c>
      <c r="F24012">
        <v>0.9494949494949495</v>
      </c>
      <c r="G24012">
        <v>0.9494949494949495</v>
      </c>
    </row>
    <row r="24013" spans="1:7" x14ac:dyDescent="0.4">
      <c r="A24013" s="2">
        <v>67842</v>
      </c>
      <c r="B24013">
        <v>148.5453773928628</v>
      </c>
      <c r="C24013">
        <v>0</v>
      </c>
      <c r="D24013">
        <v>0.95959595959595956</v>
      </c>
      <c r="E24013">
        <v>0.95959595959595956</v>
      </c>
      <c r="F24013">
        <v>0.95959595959595956</v>
      </c>
      <c r="G24013">
        <v>0.95959595959595956</v>
      </c>
    </row>
    <row r="24014" spans="1:7" x14ac:dyDescent="0.4">
      <c r="A24014" s="2">
        <v>67843</v>
      </c>
      <c r="B24014">
        <v>148.79756954356091</v>
      </c>
      <c r="C24014">
        <v>0</v>
      </c>
      <c r="D24014">
        <v>0.95959595959595956</v>
      </c>
      <c r="E24014">
        <v>0.95959595959595956</v>
      </c>
      <c r="F24014">
        <v>0.95959595959595956</v>
      </c>
      <c r="G24014">
        <v>0.95959595959595956</v>
      </c>
    </row>
    <row r="24015" spans="1:7" x14ac:dyDescent="0.4">
      <c r="A24015" s="2">
        <v>67844</v>
      </c>
      <c r="B24015">
        <v>147.9390779433154</v>
      </c>
      <c r="C24015">
        <v>0</v>
      </c>
      <c r="D24015">
        <v>0.91919191919191923</v>
      </c>
      <c r="E24015">
        <v>0.91919191919191923</v>
      </c>
      <c r="F24015">
        <v>0.91919191919191923</v>
      </c>
      <c r="G24015">
        <v>0.91919191919191923</v>
      </c>
    </row>
    <row r="24016" spans="1:7" x14ac:dyDescent="0.4">
      <c r="A24016" s="2">
        <v>67845</v>
      </c>
      <c r="B24016">
        <v>148.25416888653109</v>
      </c>
      <c r="C24016">
        <v>0</v>
      </c>
      <c r="D24016">
        <v>0.92929292929292928</v>
      </c>
      <c r="E24016">
        <v>0.92929292929292928</v>
      </c>
      <c r="F24016">
        <v>0.92929292929292928</v>
      </c>
      <c r="G24016">
        <v>0.92929292929292928</v>
      </c>
    </row>
    <row r="24017" spans="1:7" x14ac:dyDescent="0.4">
      <c r="A24017" s="2">
        <v>67846</v>
      </c>
      <c r="B24017">
        <v>149.49187958268081</v>
      </c>
      <c r="C24017">
        <v>0</v>
      </c>
      <c r="D24017">
        <v>0.95959595959595956</v>
      </c>
      <c r="E24017">
        <v>0.95959595959595956</v>
      </c>
      <c r="F24017">
        <v>0.95959595959595956</v>
      </c>
      <c r="G24017">
        <v>0.95959595959595956</v>
      </c>
    </row>
    <row r="24018" spans="1:7" x14ac:dyDescent="0.4">
      <c r="A24018" s="2">
        <v>67847</v>
      </c>
      <c r="B24018">
        <v>149.1577463438374</v>
      </c>
      <c r="C24018">
        <v>0</v>
      </c>
      <c r="D24018">
        <v>0.9494949494949495</v>
      </c>
      <c r="E24018">
        <v>0.9494949494949495</v>
      </c>
      <c r="F24018">
        <v>0.9494949494949495</v>
      </c>
      <c r="G24018">
        <v>0.9494949494949495</v>
      </c>
    </row>
    <row r="24019" spans="1:7" x14ac:dyDescent="0.4">
      <c r="A24019" s="2">
        <v>67848</v>
      </c>
      <c r="B24019">
        <v>149.31031559257841</v>
      </c>
      <c r="C24019">
        <v>0</v>
      </c>
      <c r="D24019">
        <v>0.9494949494949495</v>
      </c>
      <c r="E24019">
        <v>0.9494949494949495</v>
      </c>
      <c r="F24019">
        <v>0.9494949494949495</v>
      </c>
      <c r="G24019">
        <v>0.9494949494949495</v>
      </c>
    </row>
    <row r="24020" spans="1:7" x14ac:dyDescent="0.4">
      <c r="A24020" s="2">
        <v>67849</v>
      </c>
      <c r="B24020">
        <v>149.5170245085892</v>
      </c>
      <c r="C24020">
        <v>0</v>
      </c>
      <c r="D24020">
        <v>0.95959595959595956</v>
      </c>
      <c r="E24020">
        <v>0.95959595959595956</v>
      </c>
      <c r="F24020">
        <v>0.95959595959595956</v>
      </c>
      <c r="G24020">
        <v>0.95959595959595956</v>
      </c>
    </row>
    <row r="24021" spans="1:7" x14ac:dyDescent="0.4">
      <c r="A24021" s="2">
        <v>67850</v>
      </c>
      <c r="B24021">
        <v>149.23235995815389</v>
      </c>
      <c r="C24021">
        <v>0</v>
      </c>
      <c r="D24021">
        <v>0.92929292929292928</v>
      </c>
      <c r="E24021">
        <v>0.92929292929292928</v>
      </c>
      <c r="F24021">
        <v>0.92929292929292928</v>
      </c>
      <c r="G24021">
        <v>0.92929292929292928</v>
      </c>
    </row>
    <row r="24022" spans="1:7" x14ac:dyDescent="0.4">
      <c r="A24022" s="2">
        <v>67851</v>
      </c>
      <c r="B24022">
        <v>149.9092611958483</v>
      </c>
      <c r="C24022">
        <v>0</v>
      </c>
      <c r="D24022">
        <v>0.95959595959595956</v>
      </c>
      <c r="E24022">
        <v>0.95959595959595956</v>
      </c>
      <c r="F24022">
        <v>0.95959595959595956</v>
      </c>
      <c r="G24022">
        <v>0.95959595959595956</v>
      </c>
    </row>
    <row r="24023" spans="1:7" x14ac:dyDescent="0.4">
      <c r="A24023" s="2">
        <v>67852</v>
      </c>
      <c r="B24023">
        <v>149.22919556459331</v>
      </c>
      <c r="C24023">
        <v>0</v>
      </c>
      <c r="D24023">
        <v>0.90909090909090906</v>
      </c>
      <c r="E24023">
        <v>0.90909090909090906</v>
      </c>
      <c r="F24023">
        <v>0.90909090909090906</v>
      </c>
      <c r="G24023">
        <v>0.90909090909090906</v>
      </c>
    </row>
    <row r="24024" spans="1:7" x14ac:dyDescent="0.4">
      <c r="A24024" s="2">
        <v>67853</v>
      </c>
      <c r="B24024">
        <v>150.56184108328921</v>
      </c>
      <c r="C24024">
        <v>0</v>
      </c>
      <c r="D24024">
        <v>0.95959595959595956</v>
      </c>
      <c r="E24024">
        <v>0.95959595959595956</v>
      </c>
      <c r="F24024">
        <v>0.95959595959595956</v>
      </c>
      <c r="G24024">
        <v>0.95959595959595956</v>
      </c>
    </row>
    <row r="24025" spans="1:7" x14ac:dyDescent="0.4">
      <c r="A24025" s="2">
        <v>67854</v>
      </c>
      <c r="B24025">
        <v>151.18804664492151</v>
      </c>
      <c r="C24025">
        <v>0</v>
      </c>
      <c r="D24025">
        <v>0.95959595959595956</v>
      </c>
      <c r="E24025">
        <v>0.95959595959595956</v>
      </c>
      <c r="F24025">
        <v>0.95959595959595956</v>
      </c>
      <c r="G24025">
        <v>0.95959595959595956</v>
      </c>
    </row>
    <row r="24026" spans="1:7" x14ac:dyDescent="0.4">
      <c r="A24026" s="2">
        <v>67855</v>
      </c>
      <c r="B24026">
        <v>150.25127804424861</v>
      </c>
      <c r="C24026">
        <v>0</v>
      </c>
      <c r="D24026">
        <v>0.93939393939393945</v>
      </c>
      <c r="E24026">
        <v>0.93939393939393945</v>
      </c>
      <c r="F24026">
        <v>0.93939393939393945</v>
      </c>
      <c r="G24026">
        <v>0.93939393939393945</v>
      </c>
    </row>
    <row r="24027" spans="1:7" x14ac:dyDescent="0.4">
      <c r="A24027" s="2">
        <v>67856</v>
      </c>
      <c r="B24027">
        <v>151.94928772913491</v>
      </c>
      <c r="C24027">
        <v>0</v>
      </c>
      <c r="D24027">
        <v>0.95959595959595956</v>
      </c>
      <c r="E24027">
        <v>0.95959595959595956</v>
      </c>
      <c r="F24027">
        <v>0.95959595959595956</v>
      </c>
      <c r="G24027">
        <v>0.95959595959595956</v>
      </c>
    </row>
    <row r="24028" spans="1:7" x14ac:dyDescent="0.4">
      <c r="A24028" s="2">
        <v>67857</v>
      </c>
      <c r="B24028">
        <v>152.11738919039641</v>
      </c>
      <c r="C24028">
        <v>0</v>
      </c>
      <c r="D24028">
        <v>0.95959595959595956</v>
      </c>
      <c r="E24028">
        <v>0.95959595959595956</v>
      </c>
      <c r="F24028">
        <v>0.95959595959595956</v>
      </c>
      <c r="G24028">
        <v>0.95959595959595956</v>
      </c>
    </row>
    <row r="24029" spans="1:7" x14ac:dyDescent="0.4">
      <c r="A24029" s="2">
        <v>67858</v>
      </c>
      <c r="B24029">
        <v>151.3944416731614</v>
      </c>
      <c r="C24029">
        <v>0</v>
      </c>
      <c r="D24029">
        <v>0.93939393939393945</v>
      </c>
      <c r="E24029">
        <v>0.93939393939393945</v>
      </c>
      <c r="F24029">
        <v>0.93939393939393945</v>
      </c>
      <c r="G24029">
        <v>0.93939393939393945</v>
      </c>
    </row>
    <row r="24030" spans="1:7" x14ac:dyDescent="0.4">
      <c r="A24030" s="2">
        <v>67859</v>
      </c>
      <c r="B24030">
        <v>152.49899619815261</v>
      </c>
      <c r="C24030">
        <v>0</v>
      </c>
      <c r="D24030">
        <v>0.95959595959595956</v>
      </c>
      <c r="E24030">
        <v>0.95959595959595956</v>
      </c>
      <c r="F24030">
        <v>0.95959595959595956</v>
      </c>
      <c r="G24030">
        <v>0.95959595959595956</v>
      </c>
    </row>
    <row r="24031" spans="1:7" x14ac:dyDescent="0.4">
      <c r="A24031" s="2">
        <v>67860</v>
      </c>
      <c r="B24031">
        <v>408.81780247105161</v>
      </c>
      <c r="C24031">
        <v>1</v>
      </c>
      <c r="D24031">
        <v>1</v>
      </c>
      <c r="E24031">
        <v>0.95959595959595956</v>
      </c>
      <c r="F24031">
        <v>0.95959595959595956</v>
      </c>
      <c r="G24031">
        <v>0.95959595959595956</v>
      </c>
    </row>
    <row r="24032" spans="1:7" x14ac:dyDescent="0.4">
      <c r="A24032" s="2">
        <v>67861</v>
      </c>
      <c r="B24032">
        <v>151.22170801336659</v>
      </c>
      <c r="C24032">
        <v>0</v>
      </c>
      <c r="D24032">
        <v>0.90909090909090906</v>
      </c>
      <c r="E24032">
        <v>0.90909090909090906</v>
      </c>
      <c r="F24032">
        <v>0.90909090909090906</v>
      </c>
      <c r="G24032">
        <v>0.90909090909090906</v>
      </c>
    </row>
    <row r="24033" spans="1:7" x14ac:dyDescent="0.4">
      <c r="A24033" s="2">
        <v>67862</v>
      </c>
      <c r="B24033">
        <v>150.69604769612269</v>
      </c>
      <c r="C24033">
        <v>0</v>
      </c>
      <c r="D24033">
        <v>0.88888888888888884</v>
      </c>
      <c r="E24033">
        <v>0.88888888888888884</v>
      </c>
      <c r="F24033">
        <v>0.88888888888888884</v>
      </c>
      <c r="G24033">
        <v>0.88888888888888884</v>
      </c>
    </row>
    <row r="24034" spans="1:7" x14ac:dyDescent="0.4">
      <c r="A24034" s="2">
        <v>67863</v>
      </c>
      <c r="B24034">
        <v>150.97514503334429</v>
      </c>
      <c r="C24034">
        <v>0</v>
      </c>
      <c r="D24034">
        <v>0.89898989898989901</v>
      </c>
      <c r="E24034">
        <v>0.89898989898989901</v>
      </c>
      <c r="F24034">
        <v>0.89898989898989901</v>
      </c>
      <c r="G24034">
        <v>0.89898989898989901</v>
      </c>
    </row>
    <row r="24035" spans="1:7" x14ac:dyDescent="0.4">
      <c r="A24035" s="2">
        <v>67864</v>
      </c>
      <c r="B24035">
        <v>148.8155783557016</v>
      </c>
      <c r="C24035">
        <v>0</v>
      </c>
      <c r="D24035">
        <v>0.78787878787878785</v>
      </c>
      <c r="E24035">
        <v>0.78787878787878785</v>
      </c>
      <c r="F24035">
        <v>0.78787878787878785</v>
      </c>
      <c r="G24035">
        <v>0.78787878787878785</v>
      </c>
    </row>
    <row r="24036" spans="1:7" x14ac:dyDescent="0.4">
      <c r="A24036" s="2">
        <v>67865</v>
      </c>
      <c r="B24036">
        <v>148.900648441089</v>
      </c>
      <c r="C24036">
        <v>0</v>
      </c>
      <c r="D24036">
        <v>0.79797979797979801</v>
      </c>
      <c r="E24036">
        <v>0.79797979797979801</v>
      </c>
      <c r="F24036">
        <v>0.79797979797979801</v>
      </c>
      <c r="G24036">
        <v>0.79797979797979801</v>
      </c>
    </row>
    <row r="24037" spans="1:7" x14ac:dyDescent="0.4">
      <c r="A24037" s="2">
        <v>67866</v>
      </c>
      <c r="B24037">
        <v>149.05862781379429</v>
      </c>
      <c r="C24037">
        <v>0</v>
      </c>
      <c r="D24037">
        <v>0.79797979797979801</v>
      </c>
      <c r="E24037">
        <v>0.79797979797979801</v>
      </c>
      <c r="F24037">
        <v>0.79797979797979801</v>
      </c>
      <c r="G24037">
        <v>0.79797979797979801</v>
      </c>
    </row>
    <row r="24038" spans="1:7" x14ac:dyDescent="0.4">
      <c r="A24038" s="2">
        <v>67867</v>
      </c>
      <c r="B24038">
        <v>147.87513593141841</v>
      </c>
      <c r="C24038">
        <v>0</v>
      </c>
      <c r="D24038">
        <v>0.70707070707070707</v>
      </c>
      <c r="E24038">
        <v>0.70707070707070707</v>
      </c>
      <c r="F24038">
        <v>0.70707070707070707</v>
      </c>
      <c r="G24038">
        <v>0.70707070707070707</v>
      </c>
    </row>
    <row r="24039" spans="1:7" x14ac:dyDescent="0.4">
      <c r="A24039" s="2">
        <v>67868</v>
      </c>
      <c r="B24039">
        <v>148.1457808176784</v>
      </c>
      <c r="C24039">
        <v>0</v>
      </c>
      <c r="D24039">
        <v>0.71717171717171713</v>
      </c>
      <c r="E24039">
        <v>0.71717171717171713</v>
      </c>
      <c r="F24039">
        <v>0.71717171717171713</v>
      </c>
      <c r="G24039">
        <v>0.71717171717171713</v>
      </c>
    </row>
    <row r="24040" spans="1:7" x14ac:dyDescent="0.4">
      <c r="A24040" s="2">
        <v>67869</v>
      </c>
      <c r="B24040">
        <v>148.15324465680351</v>
      </c>
      <c r="C24040">
        <v>0</v>
      </c>
      <c r="D24040">
        <v>0.71717171717171713</v>
      </c>
      <c r="E24040">
        <v>0.71717171717171713</v>
      </c>
      <c r="F24040">
        <v>0.71717171717171713</v>
      </c>
      <c r="G24040">
        <v>0.71717171717171713</v>
      </c>
    </row>
    <row r="24041" spans="1:7" x14ac:dyDescent="0.4">
      <c r="A24041" s="2">
        <v>67870</v>
      </c>
      <c r="B24041">
        <v>146.9619505509184</v>
      </c>
      <c r="C24041">
        <v>0</v>
      </c>
      <c r="D24041">
        <v>0.66666666666666663</v>
      </c>
      <c r="E24041">
        <v>0.66666666666666663</v>
      </c>
      <c r="F24041">
        <v>0.66666666666666663</v>
      </c>
      <c r="G24041">
        <v>0.66666666666666663</v>
      </c>
    </row>
    <row r="24042" spans="1:7" x14ac:dyDescent="0.4">
      <c r="A24042" s="2">
        <v>67871</v>
      </c>
      <c r="B24042">
        <v>147.88151109778121</v>
      </c>
      <c r="C24042">
        <v>0</v>
      </c>
      <c r="D24042">
        <v>0.68686868686868685</v>
      </c>
      <c r="E24042">
        <v>0.68686868686868685</v>
      </c>
      <c r="F24042">
        <v>0.68686868686868685</v>
      </c>
      <c r="G24042">
        <v>0.68686868686868685</v>
      </c>
    </row>
    <row r="24043" spans="1:7" x14ac:dyDescent="0.4">
      <c r="A24043" s="2">
        <v>67872</v>
      </c>
      <c r="B24043">
        <v>148.71936489254901</v>
      </c>
      <c r="C24043">
        <v>0</v>
      </c>
      <c r="D24043">
        <v>0.75757575757575757</v>
      </c>
      <c r="E24043">
        <v>0.75757575757575757</v>
      </c>
      <c r="F24043">
        <v>0.75757575757575757</v>
      </c>
      <c r="G24043">
        <v>0.75757575757575757</v>
      </c>
    </row>
    <row r="24044" spans="1:7" x14ac:dyDescent="0.4">
      <c r="A24044" s="2">
        <v>67873</v>
      </c>
      <c r="B24044">
        <v>148.4296278056967</v>
      </c>
      <c r="C24044">
        <v>0</v>
      </c>
      <c r="D24044">
        <v>0.72727272727272729</v>
      </c>
      <c r="E24044">
        <v>0.72727272727272729</v>
      </c>
      <c r="F24044">
        <v>0.72727272727272729</v>
      </c>
      <c r="G24044">
        <v>0.72727272727272729</v>
      </c>
    </row>
    <row r="24045" spans="1:7" x14ac:dyDescent="0.4">
      <c r="A24045" s="2">
        <v>67874</v>
      </c>
      <c r="B24045">
        <v>148.23104648230489</v>
      </c>
      <c r="C24045">
        <v>0</v>
      </c>
      <c r="D24045">
        <v>0.70707070707070707</v>
      </c>
      <c r="E24045">
        <v>0.70707070707070707</v>
      </c>
      <c r="F24045">
        <v>0.70707070707070707</v>
      </c>
      <c r="G24045">
        <v>0.70707070707070707</v>
      </c>
    </row>
    <row r="24046" spans="1:7" x14ac:dyDescent="0.4">
      <c r="A24046" s="2">
        <v>67875</v>
      </c>
      <c r="B24046">
        <v>148.95731041990021</v>
      </c>
      <c r="C24046">
        <v>0</v>
      </c>
      <c r="D24046">
        <v>0.78787878787878785</v>
      </c>
      <c r="E24046">
        <v>0.78787878787878785</v>
      </c>
      <c r="F24046">
        <v>0.78787878787878785</v>
      </c>
      <c r="G24046">
        <v>0.78787878787878785</v>
      </c>
    </row>
    <row r="24047" spans="1:7" x14ac:dyDescent="0.4">
      <c r="A24047" s="2">
        <v>67876</v>
      </c>
      <c r="B24047">
        <v>148.75664727678841</v>
      </c>
      <c r="C24047">
        <v>0</v>
      </c>
      <c r="D24047">
        <v>0.74747474747474751</v>
      </c>
      <c r="E24047">
        <v>0.74747474747474751</v>
      </c>
      <c r="F24047">
        <v>0.74747474747474751</v>
      </c>
      <c r="G24047">
        <v>0.74747474747474751</v>
      </c>
    </row>
    <row r="24048" spans="1:7" x14ac:dyDescent="0.4">
      <c r="A24048" s="2">
        <v>67877</v>
      </c>
      <c r="B24048">
        <v>146.82573907626829</v>
      </c>
      <c r="C24048">
        <v>0</v>
      </c>
      <c r="D24048">
        <v>0.58585858585858586</v>
      </c>
      <c r="E24048">
        <v>0.58585858585858586</v>
      </c>
      <c r="F24048">
        <v>0.58585858585858586</v>
      </c>
      <c r="G24048">
        <v>0.58585858585858586</v>
      </c>
    </row>
    <row r="24049" spans="1:7" x14ac:dyDescent="0.4">
      <c r="A24049" s="2">
        <v>67878</v>
      </c>
      <c r="B24049">
        <v>147.31267563366819</v>
      </c>
      <c r="C24049">
        <v>0</v>
      </c>
      <c r="D24049">
        <v>0.60606060606060608</v>
      </c>
      <c r="E24049">
        <v>0.60606060606060608</v>
      </c>
      <c r="F24049">
        <v>0.60606060606060608</v>
      </c>
      <c r="G24049">
        <v>0.60606060606060608</v>
      </c>
    </row>
    <row r="24050" spans="1:7" x14ac:dyDescent="0.4">
      <c r="A24050" s="2">
        <v>67879</v>
      </c>
      <c r="B24050">
        <v>283.51749516059232</v>
      </c>
      <c r="C24050">
        <v>1</v>
      </c>
      <c r="D24050">
        <v>0.96969696969696972</v>
      </c>
      <c r="E24050">
        <v>0.96969696969696972</v>
      </c>
      <c r="F24050">
        <v>0.96969696969696972</v>
      </c>
      <c r="G24050">
        <v>0.96969696969696972</v>
      </c>
    </row>
    <row r="24051" spans="1:7" x14ac:dyDescent="0.4">
      <c r="A24051" s="2">
        <v>67880</v>
      </c>
      <c r="B24051">
        <v>146.10957325851211</v>
      </c>
      <c r="C24051">
        <v>0</v>
      </c>
      <c r="D24051">
        <v>0.54545454545454541</v>
      </c>
      <c r="E24051">
        <v>0.54545454545454541</v>
      </c>
      <c r="F24051">
        <v>0.54545454545454541</v>
      </c>
      <c r="G24051">
        <v>0.54545454545454541</v>
      </c>
    </row>
    <row r="24052" spans="1:7" x14ac:dyDescent="0.4">
      <c r="A24052" s="2">
        <v>67881</v>
      </c>
      <c r="B24052">
        <v>147.56744382646349</v>
      </c>
      <c r="C24052">
        <v>0</v>
      </c>
      <c r="D24052">
        <v>0.60606060606060608</v>
      </c>
      <c r="E24052">
        <v>0.60606060606060608</v>
      </c>
      <c r="F24052">
        <v>0.60606060606060608</v>
      </c>
      <c r="G24052">
        <v>0.60606060606060608</v>
      </c>
    </row>
    <row r="24053" spans="1:7" x14ac:dyDescent="0.4">
      <c r="A24053" s="2">
        <v>67882</v>
      </c>
      <c r="B24053">
        <v>147.43346535245479</v>
      </c>
      <c r="C24053">
        <v>0</v>
      </c>
      <c r="D24053">
        <v>0.58585858585858586</v>
      </c>
      <c r="E24053">
        <v>0.58585858585858586</v>
      </c>
      <c r="F24053">
        <v>0.58585858585858586</v>
      </c>
      <c r="G24053">
        <v>0.58585858585858586</v>
      </c>
    </row>
    <row r="24054" spans="1:7" x14ac:dyDescent="0.4">
      <c r="A24054" s="2">
        <v>67883</v>
      </c>
      <c r="B24054">
        <v>147.43520028832859</v>
      </c>
      <c r="C24054">
        <v>0</v>
      </c>
      <c r="D24054">
        <v>0.58585858585858586</v>
      </c>
      <c r="E24054">
        <v>0.58585858585858586</v>
      </c>
      <c r="F24054">
        <v>0.58585858585858586</v>
      </c>
      <c r="G24054">
        <v>0.58585858585858586</v>
      </c>
    </row>
    <row r="24055" spans="1:7" x14ac:dyDescent="0.4">
      <c r="A24055" s="2">
        <v>67884</v>
      </c>
      <c r="B24055">
        <v>147.9448675637922</v>
      </c>
      <c r="C24055">
        <v>0</v>
      </c>
      <c r="D24055">
        <v>0.63636363636363635</v>
      </c>
      <c r="E24055">
        <v>0.63636363636363635</v>
      </c>
      <c r="F24055">
        <v>0.63636363636363635</v>
      </c>
      <c r="G24055">
        <v>0.63636363636363635</v>
      </c>
    </row>
    <row r="24056" spans="1:7" x14ac:dyDescent="0.4">
      <c r="A24056" s="2">
        <v>67885</v>
      </c>
      <c r="B24056">
        <v>148.45020150766629</v>
      </c>
      <c r="C24056">
        <v>0</v>
      </c>
      <c r="D24056">
        <v>0.69696969696969702</v>
      </c>
      <c r="E24056">
        <v>0.69696969696969702</v>
      </c>
      <c r="F24056">
        <v>0.69696969696969702</v>
      </c>
      <c r="G24056">
        <v>0.69696969696969702</v>
      </c>
    </row>
    <row r="24057" spans="1:7" x14ac:dyDescent="0.4">
      <c r="A24057" s="2">
        <v>67886</v>
      </c>
      <c r="B24057">
        <v>373.27273610056591</v>
      </c>
      <c r="C24057">
        <v>1</v>
      </c>
      <c r="D24057">
        <v>0.97979797979797978</v>
      </c>
      <c r="E24057">
        <v>0.95959595959595956</v>
      </c>
      <c r="F24057">
        <v>0.95959595959595956</v>
      </c>
      <c r="G24057">
        <v>0.96969696969696972</v>
      </c>
    </row>
    <row r="24058" spans="1:7" x14ac:dyDescent="0.4">
      <c r="A24058" s="2">
        <v>67887</v>
      </c>
      <c r="B24058">
        <v>147.47070522475411</v>
      </c>
      <c r="C24058">
        <v>0</v>
      </c>
      <c r="D24058">
        <v>0.55555555555555558</v>
      </c>
      <c r="E24058">
        <v>0.55555555555555558</v>
      </c>
      <c r="F24058">
        <v>0.55555555555555558</v>
      </c>
      <c r="G24058">
        <v>0.55555555555555558</v>
      </c>
    </row>
    <row r="24059" spans="1:7" x14ac:dyDescent="0.4">
      <c r="A24059" s="2">
        <v>67888</v>
      </c>
      <c r="B24059">
        <v>147.50685775267991</v>
      </c>
      <c r="C24059">
        <v>0</v>
      </c>
      <c r="D24059">
        <v>0.55555555555555558</v>
      </c>
      <c r="E24059">
        <v>0.55555555555555558</v>
      </c>
      <c r="F24059">
        <v>0.55555555555555558</v>
      </c>
      <c r="G24059">
        <v>0.55555555555555558</v>
      </c>
    </row>
    <row r="24060" spans="1:7" x14ac:dyDescent="0.4">
      <c r="A24060" s="2">
        <v>67889</v>
      </c>
      <c r="B24060">
        <v>147.77888464930879</v>
      </c>
      <c r="C24060">
        <v>0</v>
      </c>
      <c r="D24060">
        <v>0.5757575757575758</v>
      </c>
      <c r="E24060">
        <v>0.5757575757575758</v>
      </c>
      <c r="F24060">
        <v>0.5757575757575758</v>
      </c>
      <c r="G24060">
        <v>0.5757575757575758</v>
      </c>
    </row>
    <row r="24061" spans="1:7" x14ac:dyDescent="0.4">
      <c r="A24061" s="2">
        <v>67890</v>
      </c>
      <c r="B24061">
        <v>148.0681065902254</v>
      </c>
      <c r="C24061">
        <v>0</v>
      </c>
      <c r="D24061">
        <v>0.61616161616161613</v>
      </c>
      <c r="E24061">
        <v>0.61616161616161613</v>
      </c>
      <c r="F24061">
        <v>0.61616161616161613</v>
      </c>
      <c r="G24061">
        <v>0.61616161616161613</v>
      </c>
    </row>
    <row r="24062" spans="1:7" x14ac:dyDescent="0.4">
      <c r="A24062" s="2">
        <v>67891</v>
      </c>
      <c r="B24062">
        <v>150.65554781900281</v>
      </c>
      <c r="C24062">
        <v>0</v>
      </c>
      <c r="D24062">
        <v>0.86868686868686873</v>
      </c>
      <c r="E24062">
        <v>0.86868686868686873</v>
      </c>
      <c r="F24062">
        <v>0.86868686868686873</v>
      </c>
      <c r="G24062">
        <v>0.86868686868686873</v>
      </c>
    </row>
    <row r="24063" spans="1:7" x14ac:dyDescent="0.4">
      <c r="A24063" s="2">
        <v>67892</v>
      </c>
      <c r="B24063">
        <v>149.4796880484156</v>
      </c>
      <c r="C24063">
        <v>0</v>
      </c>
      <c r="D24063">
        <v>0.80808080808080807</v>
      </c>
      <c r="E24063">
        <v>0.80808080808080807</v>
      </c>
      <c r="F24063">
        <v>0.80808080808080807</v>
      </c>
      <c r="G24063">
        <v>0.80808080808080807</v>
      </c>
    </row>
    <row r="24064" spans="1:7" x14ac:dyDescent="0.4">
      <c r="A24064" s="2">
        <v>67893</v>
      </c>
      <c r="B24064">
        <v>150.45977966861349</v>
      </c>
      <c r="C24064">
        <v>0</v>
      </c>
      <c r="D24064">
        <v>0.84848484848484851</v>
      </c>
      <c r="E24064">
        <v>0.84848484848484851</v>
      </c>
      <c r="F24064">
        <v>0.84848484848484851</v>
      </c>
      <c r="G24064">
        <v>0.84848484848484851</v>
      </c>
    </row>
    <row r="24065" spans="1:7" x14ac:dyDescent="0.4">
      <c r="A24065" s="2">
        <v>67894</v>
      </c>
      <c r="B24065">
        <v>151.64315547444659</v>
      </c>
      <c r="C24065">
        <v>0</v>
      </c>
      <c r="D24065">
        <v>0.91919191919191923</v>
      </c>
      <c r="E24065">
        <v>0.91919191919191923</v>
      </c>
      <c r="F24065">
        <v>0.91919191919191923</v>
      </c>
      <c r="G24065">
        <v>0.91919191919191923</v>
      </c>
    </row>
    <row r="24066" spans="1:7" x14ac:dyDescent="0.4">
      <c r="A24066" s="2">
        <v>67895</v>
      </c>
      <c r="B24066">
        <v>152.1359394483701</v>
      </c>
      <c r="C24066">
        <v>0</v>
      </c>
      <c r="D24066">
        <v>0.93939393939393945</v>
      </c>
      <c r="E24066">
        <v>0.93939393939393945</v>
      </c>
      <c r="F24066">
        <v>0.93939393939393945</v>
      </c>
      <c r="G24066">
        <v>0.93939393939393945</v>
      </c>
    </row>
    <row r="24067" spans="1:7" x14ac:dyDescent="0.4">
      <c r="A24067" s="2">
        <v>67896</v>
      </c>
      <c r="B24067">
        <v>151.48562405349699</v>
      </c>
      <c r="C24067">
        <v>0</v>
      </c>
      <c r="D24067">
        <v>0.89898989898989901</v>
      </c>
      <c r="E24067">
        <v>0.89898989898989901</v>
      </c>
      <c r="F24067">
        <v>0.89898989898989901</v>
      </c>
      <c r="G24067">
        <v>0.89898989898989901</v>
      </c>
    </row>
    <row r="24068" spans="1:7" x14ac:dyDescent="0.4">
      <c r="A24068" s="2">
        <v>67897</v>
      </c>
      <c r="B24068">
        <v>153.1502920837647</v>
      </c>
      <c r="C24068">
        <v>0</v>
      </c>
      <c r="D24068">
        <v>0.9494949494949495</v>
      </c>
      <c r="E24068">
        <v>0.9494949494949495</v>
      </c>
      <c r="F24068">
        <v>0.9494949494949495</v>
      </c>
      <c r="G24068">
        <v>0.9494949494949495</v>
      </c>
    </row>
    <row r="24069" spans="1:7" x14ac:dyDescent="0.4">
      <c r="A24069" s="2">
        <v>67898</v>
      </c>
      <c r="B24069">
        <v>150.9583092190245</v>
      </c>
      <c r="C24069">
        <v>0</v>
      </c>
      <c r="D24069">
        <v>0.83838383838383834</v>
      </c>
      <c r="E24069">
        <v>0.83838383838383834</v>
      </c>
      <c r="F24069">
        <v>0.83838383838383834</v>
      </c>
      <c r="G24069">
        <v>0.83838383838383834</v>
      </c>
    </row>
    <row r="24070" spans="1:7" x14ac:dyDescent="0.4">
      <c r="A24070" s="2">
        <v>67899</v>
      </c>
      <c r="B24070">
        <v>309.32925568616588</v>
      </c>
      <c r="C24070">
        <v>1</v>
      </c>
      <c r="D24070">
        <v>0.95959595959595956</v>
      </c>
      <c r="E24070">
        <v>0.9494949494949495</v>
      </c>
      <c r="F24070">
        <v>0.9494949494949495</v>
      </c>
      <c r="G24070">
        <v>0.95959595959595956</v>
      </c>
    </row>
    <row r="24071" spans="1:7" x14ac:dyDescent="0.4">
      <c r="A24071" s="2">
        <v>67900</v>
      </c>
      <c r="B24071">
        <v>151.4467247190295</v>
      </c>
      <c r="C24071">
        <v>0</v>
      </c>
      <c r="D24071">
        <v>0.86868686868686873</v>
      </c>
      <c r="E24071">
        <v>0.86868686868686873</v>
      </c>
      <c r="F24071">
        <v>0.86868686868686873</v>
      </c>
      <c r="G24071">
        <v>0.86868686868686873</v>
      </c>
    </row>
    <row r="24072" spans="1:7" x14ac:dyDescent="0.4">
      <c r="A24072" s="2">
        <v>67901</v>
      </c>
      <c r="B24072">
        <v>151.07661311560699</v>
      </c>
      <c r="C24072">
        <v>0</v>
      </c>
      <c r="D24072">
        <v>0.82828282828282829</v>
      </c>
      <c r="E24072">
        <v>0.82828282828282829</v>
      </c>
      <c r="F24072">
        <v>0.82828282828282829</v>
      </c>
      <c r="G24072">
        <v>0.82828282828282829</v>
      </c>
    </row>
    <row r="24073" spans="1:7" x14ac:dyDescent="0.4">
      <c r="A24073" s="2">
        <v>67902</v>
      </c>
      <c r="B24073">
        <v>152.67307764040709</v>
      </c>
      <c r="C24073">
        <v>0</v>
      </c>
      <c r="D24073">
        <v>0.92929292929292928</v>
      </c>
      <c r="E24073">
        <v>0.92929292929292928</v>
      </c>
      <c r="F24073">
        <v>0.92929292929292928</v>
      </c>
      <c r="G24073">
        <v>0.92929292929292928</v>
      </c>
    </row>
    <row r="24074" spans="1:7" x14ac:dyDescent="0.4">
      <c r="A24074" s="2">
        <v>67903</v>
      </c>
      <c r="B24074">
        <v>151.16127289572881</v>
      </c>
      <c r="C24074">
        <v>0</v>
      </c>
      <c r="D24074">
        <v>0.81818181818181823</v>
      </c>
      <c r="E24074">
        <v>0.81818181818181823</v>
      </c>
      <c r="F24074">
        <v>0.81818181818181823</v>
      </c>
      <c r="G24074">
        <v>0.81818181818181823</v>
      </c>
    </row>
    <row r="24075" spans="1:7" x14ac:dyDescent="0.4">
      <c r="A24075" s="2">
        <v>67904</v>
      </c>
      <c r="B24075">
        <v>150.04917100178071</v>
      </c>
      <c r="C24075">
        <v>0</v>
      </c>
      <c r="D24075">
        <v>0.72727272727272729</v>
      </c>
      <c r="E24075">
        <v>0.72727272727272729</v>
      </c>
      <c r="F24075">
        <v>0.72727272727272729</v>
      </c>
      <c r="G24075">
        <v>0.72727272727272729</v>
      </c>
    </row>
    <row r="24076" spans="1:7" x14ac:dyDescent="0.4">
      <c r="A24076" s="2">
        <v>67905</v>
      </c>
      <c r="B24076">
        <v>149.5175328316538</v>
      </c>
      <c r="C24076">
        <v>0</v>
      </c>
      <c r="D24076">
        <v>0.70707070707070707</v>
      </c>
      <c r="E24076">
        <v>0.70707070707070707</v>
      </c>
      <c r="F24076">
        <v>0.70707070707070707</v>
      </c>
      <c r="G24076">
        <v>0.70707070707070707</v>
      </c>
    </row>
    <row r="24077" spans="1:7" x14ac:dyDescent="0.4">
      <c r="A24077" s="2">
        <v>67906</v>
      </c>
      <c r="B24077">
        <v>149.9349321091903</v>
      </c>
      <c r="C24077">
        <v>0</v>
      </c>
      <c r="D24077">
        <v>0.71717171717171713</v>
      </c>
      <c r="E24077">
        <v>0.71717171717171713</v>
      </c>
      <c r="F24077">
        <v>0.71717171717171713</v>
      </c>
      <c r="G24077">
        <v>0.71717171717171713</v>
      </c>
    </row>
    <row r="24078" spans="1:7" x14ac:dyDescent="0.4">
      <c r="A24078" s="2">
        <v>67907</v>
      </c>
      <c r="B24078">
        <v>149.71291195881031</v>
      </c>
      <c r="C24078">
        <v>0</v>
      </c>
      <c r="D24078">
        <v>0.69696969696969702</v>
      </c>
      <c r="E24078">
        <v>0.69696969696969702</v>
      </c>
      <c r="F24078">
        <v>0.69696969696969702</v>
      </c>
      <c r="G24078">
        <v>0.69696969696969702</v>
      </c>
    </row>
    <row r="24079" spans="1:7" x14ac:dyDescent="0.4">
      <c r="A24079" s="2">
        <v>67908</v>
      </c>
      <c r="B24079">
        <v>149.22251270624781</v>
      </c>
      <c r="C24079">
        <v>0</v>
      </c>
      <c r="D24079">
        <v>0.61616161616161613</v>
      </c>
      <c r="E24079">
        <v>0.61616161616161613</v>
      </c>
      <c r="F24079">
        <v>0.61616161616161613</v>
      </c>
      <c r="G24079">
        <v>0.61616161616161613</v>
      </c>
    </row>
    <row r="24080" spans="1:7" x14ac:dyDescent="0.4">
      <c r="A24080" s="2">
        <v>67909</v>
      </c>
      <c r="B24080">
        <v>150.64290913734641</v>
      </c>
      <c r="C24080">
        <v>0</v>
      </c>
      <c r="D24080">
        <v>0.75757575757575757</v>
      </c>
      <c r="E24080">
        <v>0.75757575757575757</v>
      </c>
      <c r="F24080">
        <v>0.75757575757575757</v>
      </c>
      <c r="G24080">
        <v>0.75757575757575757</v>
      </c>
    </row>
    <row r="24081" spans="1:7" x14ac:dyDescent="0.4">
      <c r="A24081" s="2">
        <v>67910</v>
      </c>
      <c r="B24081">
        <v>152.1563541127355</v>
      </c>
      <c r="C24081">
        <v>0</v>
      </c>
      <c r="D24081">
        <v>0.90909090909090906</v>
      </c>
      <c r="E24081">
        <v>0.90909090909090906</v>
      </c>
      <c r="F24081">
        <v>0.90909090909090906</v>
      </c>
      <c r="G24081">
        <v>0.90909090909090906</v>
      </c>
    </row>
    <row r="24082" spans="1:7" x14ac:dyDescent="0.4">
      <c r="A24082" s="2">
        <v>67911</v>
      </c>
      <c r="B24082">
        <v>151.74197434702799</v>
      </c>
      <c r="C24082">
        <v>0</v>
      </c>
      <c r="D24082">
        <v>0.86868686868686873</v>
      </c>
      <c r="E24082">
        <v>0.86868686868686873</v>
      </c>
      <c r="F24082">
        <v>0.86868686868686873</v>
      </c>
      <c r="G24082">
        <v>0.86868686868686873</v>
      </c>
    </row>
    <row r="24083" spans="1:7" x14ac:dyDescent="0.4">
      <c r="A24083" s="2">
        <v>67912</v>
      </c>
      <c r="B24083">
        <v>150.03220653969831</v>
      </c>
      <c r="C24083">
        <v>0</v>
      </c>
      <c r="D24083">
        <v>0.68686868686868685</v>
      </c>
      <c r="E24083">
        <v>0.68686868686868685</v>
      </c>
      <c r="F24083">
        <v>0.68686868686868685</v>
      </c>
      <c r="G24083">
        <v>0.68686868686868685</v>
      </c>
    </row>
    <row r="24084" spans="1:7" x14ac:dyDescent="0.4">
      <c r="A24084" s="2">
        <v>67913</v>
      </c>
      <c r="B24084">
        <v>147.87472271051089</v>
      </c>
      <c r="C24084">
        <v>0</v>
      </c>
      <c r="D24084">
        <v>0.34343434343434343</v>
      </c>
      <c r="E24084">
        <v>0.34343434343434343</v>
      </c>
      <c r="F24084">
        <v>0.34343434343434343</v>
      </c>
      <c r="G24084">
        <v>0.34343434343434343</v>
      </c>
    </row>
    <row r="24085" spans="1:7" x14ac:dyDescent="0.4">
      <c r="A24085" s="2">
        <v>67914</v>
      </c>
      <c r="B24085">
        <v>148.1140128252913</v>
      </c>
      <c r="C24085">
        <v>0</v>
      </c>
      <c r="D24085">
        <v>0.39393939393939392</v>
      </c>
      <c r="E24085">
        <v>0.39393939393939392</v>
      </c>
      <c r="F24085">
        <v>0.39393939393939392</v>
      </c>
      <c r="G24085">
        <v>0.39393939393939392</v>
      </c>
    </row>
    <row r="24086" spans="1:7" x14ac:dyDescent="0.4">
      <c r="A24086" s="2">
        <v>67915</v>
      </c>
      <c r="B24086">
        <v>148.76996844751011</v>
      </c>
      <c r="C24086">
        <v>0</v>
      </c>
      <c r="D24086">
        <v>0.50505050505050508</v>
      </c>
      <c r="E24086">
        <v>0.50505050505050508</v>
      </c>
      <c r="F24086">
        <v>0.50505050505050508</v>
      </c>
      <c r="G24086">
        <v>0.50505050505050508</v>
      </c>
    </row>
    <row r="24087" spans="1:7" x14ac:dyDescent="0.4">
      <c r="A24087" s="2">
        <v>67916</v>
      </c>
      <c r="B24087">
        <v>148.8329662330886</v>
      </c>
      <c r="C24087">
        <v>0</v>
      </c>
      <c r="D24087">
        <v>0.5252525252525253</v>
      </c>
      <c r="E24087">
        <v>0.5252525252525253</v>
      </c>
      <c r="F24087">
        <v>0.5252525252525253</v>
      </c>
      <c r="G24087">
        <v>0.5252525252525253</v>
      </c>
    </row>
    <row r="24088" spans="1:7" x14ac:dyDescent="0.4">
      <c r="A24088" s="2">
        <v>67917</v>
      </c>
      <c r="B24088">
        <v>148.76205812600779</v>
      </c>
      <c r="C24088">
        <v>0</v>
      </c>
      <c r="D24088">
        <v>0.48484848484848492</v>
      </c>
      <c r="E24088">
        <v>0.48484848484848492</v>
      </c>
      <c r="F24088">
        <v>0.48484848484848492</v>
      </c>
      <c r="G24088">
        <v>0.48484848484848492</v>
      </c>
    </row>
    <row r="24089" spans="1:7" x14ac:dyDescent="0.4">
      <c r="A24089" s="2">
        <v>67918</v>
      </c>
      <c r="B24089">
        <v>147.9575155113138</v>
      </c>
      <c r="C24089">
        <v>0</v>
      </c>
      <c r="D24089">
        <v>0.34343434343434343</v>
      </c>
      <c r="E24089">
        <v>0.34343434343434343</v>
      </c>
      <c r="F24089">
        <v>0.34343434343434343</v>
      </c>
      <c r="G24089">
        <v>0.34343434343434343</v>
      </c>
    </row>
    <row r="24090" spans="1:7" x14ac:dyDescent="0.4">
      <c r="A24090" s="2">
        <v>67919</v>
      </c>
      <c r="B24090">
        <v>148.61249530522761</v>
      </c>
      <c r="C24090">
        <v>0</v>
      </c>
      <c r="D24090">
        <v>0.45454545454545447</v>
      </c>
      <c r="E24090">
        <v>0.45454545454545447</v>
      </c>
      <c r="F24090">
        <v>0.45454545454545447</v>
      </c>
      <c r="G24090">
        <v>0.45454545454545447</v>
      </c>
    </row>
    <row r="24091" spans="1:7" x14ac:dyDescent="0.4">
      <c r="A24091" s="2">
        <v>67920</v>
      </c>
      <c r="B24091">
        <v>150.2906806841265</v>
      </c>
      <c r="C24091">
        <v>0</v>
      </c>
      <c r="D24091">
        <v>0.70707070707070707</v>
      </c>
      <c r="E24091">
        <v>0.70707070707070707</v>
      </c>
      <c r="F24091">
        <v>0.70707070707070707</v>
      </c>
      <c r="G24091">
        <v>0.70707070707070707</v>
      </c>
    </row>
    <row r="24092" spans="1:7" x14ac:dyDescent="0.4">
      <c r="A24092" s="2">
        <v>67921</v>
      </c>
      <c r="B24092">
        <v>428.32751670338268</v>
      </c>
      <c r="C24092">
        <v>1</v>
      </c>
      <c r="D24092">
        <v>1</v>
      </c>
      <c r="E24092">
        <v>0.93939393939393945</v>
      </c>
      <c r="F24092">
        <v>0.93939393939393945</v>
      </c>
      <c r="G24092">
        <v>0.95959595959595956</v>
      </c>
    </row>
    <row r="24093" spans="1:7" x14ac:dyDescent="0.4">
      <c r="A24093" s="2">
        <v>67922</v>
      </c>
      <c r="B24093">
        <v>147.99630181800319</v>
      </c>
      <c r="C24093">
        <v>0</v>
      </c>
      <c r="D24093">
        <v>0.31313131313131309</v>
      </c>
      <c r="E24093">
        <v>0.31313131313131309</v>
      </c>
      <c r="F24093">
        <v>0.31313131313131309</v>
      </c>
      <c r="G24093">
        <v>0.31313131313131309</v>
      </c>
    </row>
    <row r="24094" spans="1:7" x14ac:dyDescent="0.4">
      <c r="A24094" s="2">
        <v>67923</v>
      </c>
      <c r="B24094">
        <v>147.02595346858959</v>
      </c>
      <c r="C24094">
        <v>0</v>
      </c>
      <c r="D24094">
        <v>0.1616161616161616</v>
      </c>
      <c r="E24094">
        <v>0.1616161616161616</v>
      </c>
      <c r="F24094">
        <v>0.1616161616161616</v>
      </c>
      <c r="G24094">
        <v>0.1616161616161616</v>
      </c>
    </row>
    <row r="24095" spans="1:7" x14ac:dyDescent="0.4">
      <c r="A24095" s="2">
        <v>67924</v>
      </c>
      <c r="B24095">
        <v>145.53548747453581</v>
      </c>
      <c r="C24095">
        <v>0</v>
      </c>
      <c r="D24095">
        <v>9.0909090909090912E-2</v>
      </c>
      <c r="E24095">
        <v>9.0909090909090912E-2</v>
      </c>
      <c r="F24095">
        <v>9.0909090909090912E-2</v>
      </c>
      <c r="G24095">
        <v>9.0909090909090912E-2</v>
      </c>
    </row>
    <row r="24096" spans="1:7" x14ac:dyDescent="0.4">
      <c r="A24096" s="2">
        <v>67925</v>
      </c>
      <c r="B24096">
        <v>144.40551160375139</v>
      </c>
      <c r="C24096">
        <v>0</v>
      </c>
      <c r="D24096">
        <v>5.0505050505050497E-2</v>
      </c>
      <c r="E24096">
        <v>5.0505050505050497E-2</v>
      </c>
      <c r="F24096">
        <v>5.0505050505050497E-2</v>
      </c>
      <c r="G24096">
        <v>5.0505050505050497E-2</v>
      </c>
    </row>
    <row r="24097" spans="1:7" x14ac:dyDescent="0.4">
      <c r="A24097" s="2">
        <v>67926</v>
      </c>
      <c r="B24097">
        <v>144.78518445943581</v>
      </c>
      <c r="C24097">
        <v>0</v>
      </c>
      <c r="D24097">
        <v>6.0606060606060608E-2</v>
      </c>
      <c r="E24097">
        <v>6.0606060606060608E-2</v>
      </c>
      <c r="F24097">
        <v>6.0606060606060608E-2</v>
      </c>
      <c r="G24097">
        <v>6.0606060606060608E-2</v>
      </c>
    </row>
    <row r="24098" spans="1:7" x14ac:dyDescent="0.4">
      <c r="A24098" s="2">
        <v>67927</v>
      </c>
      <c r="B24098">
        <v>145.19014665702699</v>
      </c>
      <c r="C24098">
        <v>0</v>
      </c>
      <c r="D24098">
        <v>8.0808080808080815E-2</v>
      </c>
      <c r="E24098">
        <v>8.0808080808080815E-2</v>
      </c>
      <c r="F24098">
        <v>8.0808080808080815E-2</v>
      </c>
      <c r="G24098">
        <v>8.0808080808080815E-2</v>
      </c>
    </row>
    <row r="24099" spans="1:7" x14ac:dyDescent="0.4">
      <c r="A24099" s="2">
        <v>67928</v>
      </c>
      <c r="B24099">
        <v>146.6504344182018</v>
      </c>
      <c r="C24099">
        <v>0</v>
      </c>
      <c r="D24099">
        <v>0.1313131313131313</v>
      </c>
      <c r="E24099">
        <v>0.1313131313131313</v>
      </c>
      <c r="F24099">
        <v>0.1313131313131313</v>
      </c>
      <c r="G24099">
        <v>0.1313131313131313</v>
      </c>
    </row>
    <row r="24100" spans="1:7" x14ac:dyDescent="0.4">
      <c r="A24100" s="2">
        <v>67929</v>
      </c>
      <c r="B24100">
        <v>146.65921596534719</v>
      </c>
      <c r="C24100">
        <v>0</v>
      </c>
      <c r="D24100">
        <v>0.1313131313131313</v>
      </c>
      <c r="E24100">
        <v>0.1313131313131313</v>
      </c>
      <c r="F24100">
        <v>0.1313131313131313</v>
      </c>
      <c r="G24100">
        <v>0.1313131313131313</v>
      </c>
    </row>
    <row r="24101" spans="1:7" x14ac:dyDescent="0.4">
      <c r="A24101" s="2">
        <v>67930</v>
      </c>
      <c r="B24101">
        <v>144.90099433547761</v>
      </c>
      <c r="C24101">
        <v>0</v>
      </c>
      <c r="D24101">
        <v>4.0404040404040407E-2</v>
      </c>
      <c r="E24101">
        <v>4.0404040404040407E-2</v>
      </c>
      <c r="F24101">
        <v>4.0404040404040407E-2</v>
      </c>
      <c r="G24101">
        <v>4.0404040404040407E-2</v>
      </c>
    </row>
    <row r="24102" spans="1:7" x14ac:dyDescent="0.4">
      <c r="A24102" s="2">
        <v>67931</v>
      </c>
      <c r="B24102">
        <v>144.66282479310169</v>
      </c>
      <c r="C24102">
        <v>0</v>
      </c>
      <c r="D24102">
        <v>2.02020202020202E-2</v>
      </c>
      <c r="E24102">
        <v>2.02020202020202E-2</v>
      </c>
      <c r="F24102">
        <v>2.02020202020202E-2</v>
      </c>
      <c r="G24102">
        <v>2.02020202020202E-2</v>
      </c>
    </row>
    <row r="24103" spans="1:7" x14ac:dyDescent="0.4">
      <c r="A24103" s="2">
        <v>67932</v>
      </c>
      <c r="B24103">
        <v>143.2764457208859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4">
      <c r="A24104" s="2">
        <v>67933</v>
      </c>
      <c r="B24104">
        <v>142.06964983446389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4">
      <c r="A24105" s="2">
        <v>67934</v>
      </c>
      <c r="B24105">
        <v>142.65020889287041</v>
      </c>
      <c r="C24105">
        <v>0</v>
      </c>
      <c r="D24105">
        <v>1.01010101010101E-2</v>
      </c>
      <c r="E24105">
        <v>1.01010101010101E-2</v>
      </c>
      <c r="F24105">
        <v>1.01010101010101E-2</v>
      </c>
      <c r="G24105">
        <v>1.01010101010101E-2</v>
      </c>
    </row>
    <row r="24106" spans="1:7" x14ac:dyDescent="0.4">
      <c r="A24106" s="2">
        <v>67935</v>
      </c>
      <c r="B24106">
        <v>142.84438979846479</v>
      </c>
      <c r="C24106">
        <v>0</v>
      </c>
      <c r="D24106">
        <v>2.02020202020202E-2</v>
      </c>
      <c r="E24106">
        <v>2.02020202020202E-2</v>
      </c>
      <c r="F24106">
        <v>2.02020202020202E-2</v>
      </c>
      <c r="G24106">
        <v>2.02020202020202E-2</v>
      </c>
    </row>
    <row r="24107" spans="1:7" x14ac:dyDescent="0.4">
      <c r="A24107" s="2">
        <v>67936</v>
      </c>
      <c r="B24107">
        <v>143.4319553939001</v>
      </c>
      <c r="C24107">
        <v>0</v>
      </c>
      <c r="D24107">
        <v>4.0404040404040407E-2</v>
      </c>
      <c r="E24107">
        <v>4.0404040404040407E-2</v>
      </c>
      <c r="F24107">
        <v>4.0404040404040407E-2</v>
      </c>
      <c r="G24107">
        <v>4.0404040404040407E-2</v>
      </c>
    </row>
    <row r="24108" spans="1:7" x14ac:dyDescent="0.4">
      <c r="A24108" s="2">
        <v>67937</v>
      </c>
      <c r="B24108">
        <v>143.07446254662841</v>
      </c>
      <c r="C24108">
        <v>0</v>
      </c>
      <c r="D24108">
        <v>3.03030303030303E-2</v>
      </c>
      <c r="E24108">
        <v>3.03030303030303E-2</v>
      </c>
      <c r="F24108">
        <v>3.03030303030303E-2</v>
      </c>
      <c r="G24108">
        <v>3.03030303030303E-2</v>
      </c>
    </row>
    <row r="24109" spans="1:7" x14ac:dyDescent="0.4">
      <c r="A24109" s="2">
        <v>67938</v>
      </c>
      <c r="B24109">
        <v>143.86499211005369</v>
      </c>
      <c r="C24109">
        <v>0</v>
      </c>
      <c r="D24109">
        <v>6.0606060606060608E-2</v>
      </c>
      <c r="E24109">
        <v>6.0606060606060608E-2</v>
      </c>
      <c r="F24109">
        <v>6.0606060606060608E-2</v>
      </c>
      <c r="G24109">
        <v>6.0606060606060608E-2</v>
      </c>
    </row>
    <row r="24110" spans="1:7" x14ac:dyDescent="0.4">
      <c r="A24110" s="2">
        <v>67939</v>
      </c>
      <c r="B24110">
        <v>143.4515892117636</v>
      </c>
      <c r="C24110">
        <v>0</v>
      </c>
      <c r="D24110">
        <v>6.0606060606060608E-2</v>
      </c>
      <c r="E24110">
        <v>6.0606060606060608E-2</v>
      </c>
      <c r="F24110">
        <v>6.0606060606060608E-2</v>
      </c>
      <c r="G24110">
        <v>6.0606060606060608E-2</v>
      </c>
    </row>
    <row r="24111" spans="1:7" x14ac:dyDescent="0.4">
      <c r="A24111" s="2">
        <v>67940</v>
      </c>
      <c r="B24111">
        <v>144.5682720445059</v>
      </c>
      <c r="C24111">
        <v>0</v>
      </c>
      <c r="D24111">
        <v>9.0909090909090912E-2</v>
      </c>
      <c r="E24111">
        <v>9.0909090909090912E-2</v>
      </c>
      <c r="F24111">
        <v>9.0909090909090912E-2</v>
      </c>
      <c r="G24111">
        <v>9.0909090909090912E-2</v>
      </c>
    </row>
    <row r="24112" spans="1:7" x14ac:dyDescent="0.4">
      <c r="A24112" s="2">
        <v>67941</v>
      </c>
      <c r="B24112">
        <v>144.91291098397741</v>
      </c>
      <c r="C24112">
        <v>0</v>
      </c>
      <c r="D24112">
        <v>0.1313131313131313</v>
      </c>
      <c r="E24112">
        <v>0.1313131313131313</v>
      </c>
      <c r="F24112">
        <v>0.1313131313131313</v>
      </c>
      <c r="G24112">
        <v>0.1313131313131313</v>
      </c>
    </row>
    <row r="24113" spans="1:7" x14ac:dyDescent="0.4">
      <c r="A24113" s="2">
        <v>67942</v>
      </c>
      <c r="B24113">
        <v>144.70591411349281</v>
      </c>
      <c r="C24113">
        <v>0</v>
      </c>
      <c r="D24113">
        <v>0.1111111111111111</v>
      </c>
      <c r="E24113">
        <v>0.1111111111111111</v>
      </c>
      <c r="F24113">
        <v>0.1111111111111111</v>
      </c>
      <c r="G24113">
        <v>0.1111111111111111</v>
      </c>
    </row>
    <row r="24114" spans="1:7" x14ac:dyDescent="0.4">
      <c r="A24114" s="2">
        <v>67943</v>
      </c>
      <c r="B24114">
        <v>144.91800715766891</v>
      </c>
      <c r="C24114">
        <v>0</v>
      </c>
      <c r="D24114">
        <v>0.15151515151515149</v>
      </c>
      <c r="E24114">
        <v>0.15151515151515149</v>
      </c>
      <c r="F24114">
        <v>0.15151515151515149</v>
      </c>
      <c r="G24114">
        <v>0.15151515151515149</v>
      </c>
    </row>
    <row r="24115" spans="1:7" x14ac:dyDescent="0.4">
      <c r="A24115" s="2">
        <v>67944</v>
      </c>
      <c r="B24115">
        <v>144.90014645669399</v>
      </c>
      <c r="C24115">
        <v>0</v>
      </c>
      <c r="D24115">
        <v>0.1313131313131313</v>
      </c>
      <c r="E24115">
        <v>0.1313131313131313</v>
      </c>
      <c r="F24115">
        <v>0.1313131313131313</v>
      </c>
      <c r="G24115">
        <v>0.1313131313131313</v>
      </c>
    </row>
    <row r="24116" spans="1:7" x14ac:dyDescent="0.4">
      <c r="A24116" s="2">
        <v>67945</v>
      </c>
      <c r="B24116">
        <v>303.3004651838678</v>
      </c>
      <c r="C24116">
        <v>1</v>
      </c>
      <c r="D24116">
        <v>0.95959595959595956</v>
      </c>
      <c r="E24116">
        <v>0.9494949494949495</v>
      </c>
      <c r="F24116">
        <v>0.9494949494949495</v>
      </c>
      <c r="G24116">
        <v>0.95959595959595956</v>
      </c>
    </row>
    <row r="24117" spans="1:7" x14ac:dyDescent="0.4">
      <c r="A24117" s="2">
        <v>67946</v>
      </c>
      <c r="B24117">
        <v>146.74169059458569</v>
      </c>
      <c r="C24117">
        <v>0</v>
      </c>
      <c r="D24117">
        <v>0.22222222222222221</v>
      </c>
      <c r="E24117">
        <v>0.22222222222222221</v>
      </c>
      <c r="F24117">
        <v>0.22222222222222221</v>
      </c>
      <c r="G24117">
        <v>0.22222222222222221</v>
      </c>
    </row>
    <row r="24118" spans="1:7" x14ac:dyDescent="0.4">
      <c r="A24118" s="2">
        <v>67947</v>
      </c>
      <c r="B24118">
        <v>146.7400779221912</v>
      </c>
      <c r="C24118">
        <v>0</v>
      </c>
      <c r="D24118">
        <v>0.22222222222222221</v>
      </c>
      <c r="E24118">
        <v>0.22222222222222221</v>
      </c>
      <c r="F24118">
        <v>0.22222222222222221</v>
      </c>
      <c r="G24118">
        <v>0.22222222222222221</v>
      </c>
    </row>
    <row r="24119" spans="1:7" x14ac:dyDescent="0.4">
      <c r="A24119" s="2">
        <v>67948</v>
      </c>
      <c r="B24119">
        <v>146.5015870651404</v>
      </c>
      <c r="C24119">
        <v>0</v>
      </c>
      <c r="D24119">
        <v>0.20202020202020199</v>
      </c>
      <c r="E24119">
        <v>0.20202020202020199</v>
      </c>
      <c r="F24119">
        <v>0.20202020202020199</v>
      </c>
      <c r="G24119">
        <v>0.20202020202020199</v>
      </c>
    </row>
    <row r="24120" spans="1:7" x14ac:dyDescent="0.4">
      <c r="A24120" s="2">
        <v>67949</v>
      </c>
      <c r="B24120">
        <v>147.34477128438539</v>
      </c>
      <c r="C24120">
        <v>0</v>
      </c>
      <c r="D24120">
        <v>0.29292929292929287</v>
      </c>
      <c r="E24120">
        <v>0.29292929292929287</v>
      </c>
      <c r="F24120">
        <v>0.29292929292929287</v>
      </c>
      <c r="G24120">
        <v>0.29292929292929287</v>
      </c>
    </row>
    <row r="24121" spans="1:7" x14ac:dyDescent="0.4">
      <c r="A24121" s="2">
        <v>67950</v>
      </c>
      <c r="B24121">
        <v>148.05268462343889</v>
      </c>
      <c r="C24121">
        <v>0</v>
      </c>
      <c r="D24121">
        <v>0.42424242424242431</v>
      </c>
      <c r="E24121">
        <v>0.42424242424242431</v>
      </c>
      <c r="F24121">
        <v>0.42424242424242431</v>
      </c>
      <c r="G24121">
        <v>0.42424242424242431</v>
      </c>
    </row>
    <row r="24122" spans="1:7" x14ac:dyDescent="0.4">
      <c r="A24122" s="2">
        <v>67951</v>
      </c>
      <c r="B24122">
        <v>147.77884299312629</v>
      </c>
      <c r="C24122">
        <v>0</v>
      </c>
      <c r="D24122">
        <v>0.35353535353535348</v>
      </c>
      <c r="E24122">
        <v>0.35353535353535348</v>
      </c>
      <c r="F24122">
        <v>0.35353535353535348</v>
      </c>
      <c r="G24122">
        <v>0.35353535353535348</v>
      </c>
    </row>
    <row r="24123" spans="1:7" x14ac:dyDescent="0.4">
      <c r="A24123" s="2">
        <v>67952</v>
      </c>
      <c r="B24123">
        <v>146.62320147850349</v>
      </c>
      <c r="C24123">
        <v>0</v>
      </c>
      <c r="D24123">
        <v>0.2121212121212121</v>
      </c>
      <c r="E24123">
        <v>0.2121212121212121</v>
      </c>
      <c r="F24123">
        <v>0.2121212121212121</v>
      </c>
      <c r="G24123">
        <v>0.2121212121212121</v>
      </c>
    </row>
    <row r="24124" spans="1:7" x14ac:dyDescent="0.4">
      <c r="A24124" s="2">
        <v>67953</v>
      </c>
      <c r="B24124">
        <v>145.72123334012511</v>
      </c>
      <c r="C24124">
        <v>0</v>
      </c>
      <c r="D24124">
        <v>0.19191919191919191</v>
      </c>
      <c r="E24124">
        <v>0.19191919191919191</v>
      </c>
      <c r="F24124">
        <v>0.19191919191919191</v>
      </c>
      <c r="G24124">
        <v>0.19191919191919191</v>
      </c>
    </row>
    <row r="24125" spans="1:7" x14ac:dyDescent="0.4">
      <c r="A24125" s="2">
        <v>67954</v>
      </c>
      <c r="B24125">
        <v>145.537070800583</v>
      </c>
      <c r="C24125">
        <v>0</v>
      </c>
      <c r="D24125">
        <v>0.19191919191919191</v>
      </c>
      <c r="E24125">
        <v>0.19191919191919191</v>
      </c>
      <c r="F24125">
        <v>0.19191919191919191</v>
      </c>
      <c r="G24125">
        <v>0.19191919191919191</v>
      </c>
    </row>
    <row r="24126" spans="1:7" x14ac:dyDescent="0.4">
      <c r="A24126" s="2">
        <v>67955</v>
      </c>
      <c r="B24126">
        <v>146.88599830670199</v>
      </c>
      <c r="C24126">
        <v>0</v>
      </c>
      <c r="D24126">
        <v>0.29292929292929287</v>
      </c>
      <c r="E24126">
        <v>0.29292929292929287</v>
      </c>
      <c r="F24126">
        <v>0.29292929292929287</v>
      </c>
      <c r="G24126">
        <v>0.29292929292929287</v>
      </c>
    </row>
    <row r="24127" spans="1:7" x14ac:dyDescent="0.4">
      <c r="A24127" s="2">
        <v>67956</v>
      </c>
      <c r="B24127">
        <v>146.63582167745511</v>
      </c>
      <c r="C24127">
        <v>0</v>
      </c>
      <c r="D24127">
        <v>0.2424242424242424</v>
      </c>
      <c r="E24127">
        <v>0.2424242424242424</v>
      </c>
      <c r="F24127">
        <v>0.2424242424242424</v>
      </c>
      <c r="G24127">
        <v>0.2424242424242424</v>
      </c>
    </row>
    <row r="24128" spans="1:7" x14ac:dyDescent="0.4">
      <c r="A24128" s="2">
        <v>67957</v>
      </c>
      <c r="B24128">
        <v>146.04169806748959</v>
      </c>
      <c r="C24128">
        <v>0</v>
      </c>
      <c r="D24128">
        <v>0.2121212121212121</v>
      </c>
      <c r="E24128">
        <v>0.2121212121212121</v>
      </c>
      <c r="F24128">
        <v>0.2121212121212121</v>
      </c>
      <c r="G24128">
        <v>0.2121212121212121</v>
      </c>
    </row>
    <row r="24129" spans="1:7" x14ac:dyDescent="0.4">
      <c r="A24129" s="2">
        <v>67958</v>
      </c>
      <c r="B24129">
        <v>144.28097875424089</v>
      </c>
      <c r="C24129">
        <v>0</v>
      </c>
      <c r="D24129">
        <v>8.0808080808080815E-2</v>
      </c>
      <c r="E24129">
        <v>8.0808080808080815E-2</v>
      </c>
      <c r="F24129">
        <v>8.0808080808080815E-2</v>
      </c>
      <c r="G24129">
        <v>8.0808080808080815E-2</v>
      </c>
    </row>
    <row r="24130" spans="1:7" x14ac:dyDescent="0.4">
      <c r="A24130" s="2">
        <v>67959</v>
      </c>
      <c r="B24130">
        <v>145.79452018984321</v>
      </c>
      <c r="C24130">
        <v>0</v>
      </c>
      <c r="D24130">
        <v>0.22222222222222221</v>
      </c>
      <c r="E24130">
        <v>0.22222222222222221</v>
      </c>
      <c r="F24130">
        <v>0.22222222222222221</v>
      </c>
      <c r="G24130">
        <v>0.22222222222222221</v>
      </c>
    </row>
    <row r="24131" spans="1:7" x14ac:dyDescent="0.4">
      <c r="A24131" s="2">
        <v>67960</v>
      </c>
      <c r="B24131">
        <v>146.3635483358247</v>
      </c>
      <c r="C24131">
        <v>0</v>
      </c>
      <c r="D24131">
        <v>0.25252525252525249</v>
      </c>
      <c r="E24131">
        <v>0.25252525252525249</v>
      </c>
      <c r="F24131">
        <v>0.25252525252525249</v>
      </c>
      <c r="G24131">
        <v>0.25252525252525249</v>
      </c>
    </row>
    <row r="24132" spans="1:7" x14ac:dyDescent="0.4">
      <c r="A24132" s="2">
        <v>67961</v>
      </c>
      <c r="B24132">
        <v>147.1595583058305</v>
      </c>
      <c r="C24132">
        <v>0</v>
      </c>
      <c r="D24132">
        <v>0.37373737373737381</v>
      </c>
      <c r="E24132">
        <v>0.37373737373737381</v>
      </c>
      <c r="F24132">
        <v>0.37373737373737381</v>
      </c>
      <c r="G24132">
        <v>0.37373737373737381</v>
      </c>
    </row>
    <row r="24133" spans="1:7" x14ac:dyDescent="0.4">
      <c r="A24133" s="2">
        <v>67962</v>
      </c>
      <c r="B24133">
        <v>148.1212463577599</v>
      </c>
      <c r="C24133">
        <v>0</v>
      </c>
      <c r="D24133">
        <v>0.56565656565656564</v>
      </c>
      <c r="E24133">
        <v>0.56565656565656564</v>
      </c>
      <c r="F24133">
        <v>0.56565656565656564</v>
      </c>
      <c r="G24133">
        <v>0.56565656565656564</v>
      </c>
    </row>
    <row r="24134" spans="1:7" x14ac:dyDescent="0.4">
      <c r="A24134" s="2">
        <v>67963</v>
      </c>
      <c r="B24134">
        <v>147.9565161290009</v>
      </c>
      <c r="C24134">
        <v>0</v>
      </c>
      <c r="D24134">
        <v>0.51515151515151514</v>
      </c>
      <c r="E24134">
        <v>0.51515151515151514</v>
      </c>
      <c r="F24134">
        <v>0.51515151515151514</v>
      </c>
      <c r="G24134">
        <v>0.51515151515151514</v>
      </c>
    </row>
    <row r="24135" spans="1:7" x14ac:dyDescent="0.4">
      <c r="A24135" s="2">
        <v>67964</v>
      </c>
      <c r="B24135">
        <v>251.45721493878881</v>
      </c>
      <c r="C24135">
        <v>1</v>
      </c>
      <c r="D24135">
        <v>0.9494949494949495</v>
      </c>
      <c r="E24135">
        <v>0.9494949494949495</v>
      </c>
      <c r="F24135">
        <v>0.9494949494949495</v>
      </c>
      <c r="G24135">
        <v>0.9494949494949495</v>
      </c>
    </row>
    <row r="24136" spans="1:7" x14ac:dyDescent="0.4">
      <c r="A24136" s="2">
        <v>67965</v>
      </c>
      <c r="B24136">
        <v>149.52970870470051</v>
      </c>
      <c r="C24136">
        <v>0</v>
      </c>
      <c r="D24136">
        <v>0.74747474747474751</v>
      </c>
      <c r="E24136">
        <v>0.74747474747474751</v>
      </c>
      <c r="F24136">
        <v>0.74747474747474751</v>
      </c>
      <c r="G24136">
        <v>0.74747474747474751</v>
      </c>
    </row>
    <row r="24137" spans="1:7" x14ac:dyDescent="0.4">
      <c r="A24137" s="2">
        <v>67966</v>
      </c>
      <c r="B24137">
        <v>149.70928959401959</v>
      </c>
      <c r="C24137">
        <v>0</v>
      </c>
      <c r="D24137">
        <v>0.74747474747474751</v>
      </c>
      <c r="E24137">
        <v>0.74747474747474751</v>
      </c>
      <c r="F24137">
        <v>0.74747474747474751</v>
      </c>
      <c r="G24137">
        <v>0.74747474747474751</v>
      </c>
    </row>
    <row r="24138" spans="1:7" x14ac:dyDescent="0.4">
      <c r="A24138" s="2">
        <v>67967</v>
      </c>
      <c r="B24138">
        <v>150.2968148840836</v>
      </c>
      <c r="C24138">
        <v>0</v>
      </c>
      <c r="D24138">
        <v>0.79797979797979801</v>
      </c>
      <c r="E24138">
        <v>0.79797979797979801</v>
      </c>
      <c r="F24138">
        <v>0.79797979797979801</v>
      </c>
      <c r="G24138">
        <v>0.79797979797979801</v>
      </c>
    </row>
    <row r="24139" spans="1:7" x14ac:dyDescent="0.4">
      <c r="A24139" s="2">
        <v>67968</v>
      </c>
      <c r="B24139">
        <v>151.1673656012841</v>
      </c>
      <c r="C24139">
        <v>0</v>
      </c>
      <c r="D24139">
        <v>0.85858585858585856</v>
      </c>
      <c r="E24139">
        <v>0.85858585858585856</v>
      </c>
      <c r="F24139">
        <v>0.85858585858585856</v>
      </c>
      <c r="G24139">
        <v>0.85858585858585856</v>
      </c>
    </row>
    <row r="24140" spans="1:7" x14ac:dyDescent="0.4">
      <c r="A24140" s="2">
        <v>67969</v>
      </c>
      <c r="B24140">
        <v>151.81029693370681</v>
      </c>
      <c r="C24140">
        <v>0</v>
      </c>
      <c r="D24140">
        <v>0.89898989898989901</v>
      </c>
      <c r="E24140">
        <v>0.89898989898989901</v>
      </c>
      <c r="F24140">
        <v>0.89898989898989901</v>
      </c>
      <c r="G24140">
        <v>0.89898989898989901</v>
      </c>
    </row>
    <row r="24141" spans="1:7" x14ac:dyDescent="0.4">
      <c r="A24141" s="2">
        <v>67970</v>
      </c>
      <c r="B24141">
        <v>151.68212776344021</v>
      </c>
      <c r="C24141">
        <v>0</v>
      </c>
      <c r="D24141">
        <v>0.87878787878787878</v>
      </c>
      <c r="E24141">
        <v>0.87878787878787878</v>
      </c>
      <c r="F24141">
        <v>0.87878787878787878</v>
      </c>
      <c r="G24141">
        <v>0.87878787878787878</v>
      </c>
    </row>
    <row r="24142" spans="1:7" x14ac:dyDescent="0.4">
      <c r="A24142" s="2">
        <v>67971</v>
      </c>
      <c r="B24142">
        <v>151.6482439206263</v>
      </c>
      <c r="C24142">
        <v>0</v>
      </c>
      <c r="D24142">
        <v>0.86868686868686873</v>
      </c>
      <c r="E24142">
        <v>0.86868686868686873</v>
      </c>
      <c r="F24142">
        <v>0.86868686868686873</v>
      </c>
      <c r="G24142">
        <v>0.86868686868686873</v>
      </c>
    </row>
    <row r="24143" spans="1:7" x14ac:dyDescent="0.4">
      <c r="A24143" s="2">
        <v>67972</v>
      </c>
      <c r="B24143">
        <v>152.4258843586023</v>
      </c>
      <c r="C24143">
        <v>0</v>
      </c>
      <c r="D24143">
        <v>0.91919191919191923</v>
      </c>
      <c r="E24143">
        <v>0.91919191919191923</v>
      </c>
      <c r="F24143">
        <v>0.91919191919191923</v>
      </c>
      <c r="G24143">
        <v>0.91919191919191923</v>
      </c>
    </row>
    <row r="24144" spans="1:7" x14ac:dyDescent="0.4">
      <c r="A24144" s="2">
        <v>67973</v>
      </c>
      <c r="B24144">
        <v>153.201887218537</v>
      </c>
      <c r="C24144">
        <v>0</v>
      </c>
      <c r="D24144">
        <v>0.93939393939393945</v>
      </c>
      <c r="E24144">
        <v>0.93939393939393945</v>
      </c>
      <c r="F24144">
        <v>0.93939393939393945</v>
      </c>
      <c r="G24144">
        <v>0.93939393939393945</v>
      </c>
    </row>
    <row r="24145" spans="1:7" x14ac:dyDescent="0.4">
      <c r="A24145" s="2">
        <v>67974</v>
      </c>
      <c r="B24145">
        <v>154.37011981755651</v>
      </c>
      <c r="C24145">
        <v>0</v>
      </c>
      <c r="D24145">
        <v>0.93939393939393945</v>
      </c>
      <c r="E24145">
        <v>0.93939393939393945</v>
      </c>
      <c r="F24145">
        <v>0.93939393939393945</v>
      </c>
      <c r="G24145">
        <v>0.93939393939393945</v>
      </c>
    </row>
    <row r="24146" spans="1:7" x14ac:dyDescent="0.4">
      <c r="A24146" s="2">
        <v>67975</v>
      </c>
      <c r="B24146">
        <v>154.92121680086629</v>
      </c>
      <c r="C24146">
        <v>0</v>
      </c>
      <c r="D24146">
        <v>0.93939393939393945</v>
      </c>
      <c r="E24146">
        <v>0.93939393939393945</v>
      </c>
      <c r="F24146">
        <v>0.93939393939393945</v>
      </c>
      <c r="G24146">
        <v>0.93939393939393945</v>
      </c>
    </row>
    <row r="24147" spans="1:7" x14ac:dyDescent="0.4">
      <c r="A24147" s="2">
        <v>67976</v>
      </c>
      <c r="B24147">
        <v>155.51782241445841</v>
      </c>
      <c r="C24147">
        <v>0</v>
      </c>
      <c r="D24147">
        <v>0.93939393939393945</v>
      </c>
      <c r="E24147">
        <v>0.93939393939393945</v>
      </c>
      <c r="F24147">
        <v>0.93939393939393945</v>
      </c>
      <c r="G24147">
        <v>0.93939393939393945</v>
      </c>
    </row>
    <row r="24148" spans="1:7" x14ac:dyDescent="0.4">
      <c r="A24148" s="2">
        <v>67977</v>
      </c>
      <c r="B24148">
        <v>155.07158904767391</v>
      </c>
      <c r="C24148">
        <v>0</v>
      </c>
      <c r="D24148">
        <v>0.92929292929292928</v>
      </c>
      <c r="E24148">
        <v>0.92929292929292928</v>
      </c>
      <c r="F24148">
        <v>0.92929292929292928</v>
      </c>
      <c r="G24148">
        <v>0.92929292929292928</v>
      </c>
    </row>
    <row r="24149" spans="1:7" x14ac:dyDescent="0.4">
      <c r="A24149" s="2">
        <v>67978</v>
      </c>
      <c r="B24149">
        <v>154.490439536602</v>
      </c>
      <c r="C24149">
        <v>0</v>
      </c>
      <c r="D24149">
        <v>0.90909090909090906</v>
      </c>
      <c r="E24149">
        <v>0.90909090909090906</v>
      </c>
      <c r="F24149">
        <v>0.90909090909090906</v>
      </c>
      <c r="G24149">
        <v>0.90909090909090906</v>
      </c>
    </row>
    <row r="24150" spans="1:7" x14ac:dyDescent="0.4">
      <c r="A24150" s="2">
        <v>67979</v>
      </c>
      <c r="B24150">
        <v>155.2710702109535</v>
      </c>
      <c r="C24150">
        <v>0</v>
      </c>
      <c r="D24150">
        <v>0.93939393939393945</v>
      </c>
      <c r="E24150">
        <v>0.93939393939393945</v>
      </c>
      <c r="F24150">
        <v>0.93939393939393945</v>
      </c>
      <c r="G24150">
        <v>0.93939393939393945</v>
      </c>
    </row>
    <row r="24151" spans="1:7" x14ac:dyDescent="0.4">
      <c r="A24151" s="2">
        <v>67980</v>
      </c>
      <c r="B24151">
        <v>154.69688514293711</v>
      </c>
      <c r="C24151">
        <v>0</v>
      </c>
      <c r="D24151">
        <v>0.90909090909090906</v>
      </c>
      <c r="E24151">
        <v>0.90909090909090906</v>
      </c>
      <c r="F24151">
        <v>0.90909090909090906</v>
      </c>
      <c r="G24151">
        <v>0.90909090909090906</v>
      </c>
    </row>
    <row r="24152" spans="1:7" x14ac:dyDescent="0.4">
      <c r="A24152" s="2">
        <v>67981</v>
      </c>
      <c r="B24152">
        <v>260.70741012099859</v>
      </c>
      <c r="C24152">
        <v>1</v>
      </c>
      <c r="D24152">
        <v>0.95959595959595956</v>
      </c>
      <c r="E24152">
        <v>0.9494949494949495</v>
      </c>
      <c r="F24152">
        <v>0.9494949494949495</v>
      </c>
      <c r="G24152">
        <v>0.95959595959595956</v>
      </c>
    </row>
    <row r="24153" spans="1:7" x14ac:dyDescent="0.4">
      <c r="A24153" s="2">
        <v>67982</v>
      </c>
      <c r="B24153">
        <v>156.05520738079159</v>
      </c>
      <c r="C24153">
        <v>0</v>
      </c>
      <c r="D24153">
        <v>0.93939393939393945</v>
      </c>
      <c r="E24153">
        <v>0.93939393939393945</v>
      </c>
      <c r="F24153">
        <v>0.93939393939393945</v>
      </c>
      <c r="G24153">
        <v>0.93939393939393945</v>
      </c>
    </row>
    <row r="24154" spans="1:7" x14ac:dyDescent="0.4">
      <c r="A24154" s="2">
        <v>67983</v>
      </c>
      <c r="B24154">
        <v>157.27577767313659</v>
      </c>
      <c r="C24154">
        <v>0</v>
      </c>
      <c r="D24154">
        <v>0.93939393939393945</v>
      </c>
      <c r="E24154">
        <v>0.93939393939393945</v>
      </c>
      <c r="F24154">
        <v>0.93939393939393945</v>
      </c>
      <c r="G24154">
        <v>0.93939393939393945</v>
      </c>
    </row>
    <row r="24155" spans="1:7" x14ac:dyDescent="0.4">
      <c r="A24155" s="2">
        <v>67984</v>
      </c>
      <c r="B24155">
        <v>157.57756650393381</v>
      </c>
      <c r="C24155">
        <v>0</v>
      </c>
      <c r="D24155">
        <v>0.93939393939393945</v>
      </c>
      <c r="E24155">
        <v>0.93939393939393945</v>
      </c>
      <c r="F24155">
        <v>0.93939393939393945</v>
      </c>
      <c r="G24155">
        <v>0.93939393939393945</v>
      </c>
    </row>
    <row r="24156" spans="1:7" x14ac:dyDescent="0.4">
      <c r="A24156" s="2">
        <v>67985</v>
      </c>
      <c r="B24156">
        <v>157.28142692410009</v>
      </c>
      <c r="C24156">
        <v>0</v>
      </c>
      <c r="D24156">
        <v>0.92929292929292928</v>
      </c>
      <c r="E24156">
        <v>0.92929292929292928</v>
      </c>
      <c r="F24156">
        <v>0.92929292929292928</v>
      </c>
      <c r="G24156">
        <v>0.92929292929292928</v>
      </c>
    </row>
    <row r="24157" spans="1:7" x14ac:dyDescent="0.4">
      <c r="A24157" s="2">
        <v>67986</v>
      </c>
      <c r="B24157">
        <v>157.1580480137566</v>
      </c>
      <c r="C24157">
        <v>0</v>
      </c>
      <c r="D24157">
        <v>0.91919191919191923</v>
      </c>
      <c r="E24157">
        <v>0.91919191919191923</v>
      </c>
      <c r="F24157">
        <v>0.91919191919191923</v>
      </c>
      <c r="G24157">
        <v>0.91919191919191923</v>
      </c>
    </row>
    <row r="24158" spans="1:7" x14ac:dyDescent="0.4">
      <c r="A24158" s="2">
        <v>67987</v>
      </c>
      <c r="B24158">
        <v>158.02570815481221</v>
      </c>
      <c r="C24158">
        <v>0</v>
      </c>
      <c r="D24158">
        <v>0.9494949494949495</v>
      </c>
      <c r="E24158">
        <v>0.9494949494949495</v>
      </c>
      <c r="F24158">
        <v>0.9494949494949495</v>
      </c>
      <c r="G24158">
        <v>0.9494949494949495</v>
      </c>
    </row>
    <row r="24159" spans="1:7" x14ac:dyDescent="0.4">
      <c r="A24159" s="2">
        <v>67988</v>
      </c>
      <c r="B24159">
        <v>157.98920887736611</v>
      </c>
      <c r="C24159">
        <v>0</v>
      </c>
      <c r="D24159">
        <v>0.93939393939393945</v>
      </c>
      <c r="E24159">
        <v>0.93939393939393945</v>
      </c>
      <c r="F24159">
        <v>0.93939393939393945</v>
      </c>
      <c r="G24159">
        <v>0.93939393939393945</v>
      </c>
    </row>
    <row r="24160" spans="1:7" x14ac:dyDescent="0.4">
      <c r="A24160" s="2">
        <v>67989</v>
      </c>
      <c r="B24160">
        <v>157.43092648435581</v>
      </c>
      <c r="C24160">
        <v>0</v>
      </c>
      <c r="D24160">
        <v>0.91919191919191923</v>
      </c>
      <c r="E24160">
        <v>0.91919191919191923</v>
      </c>
      <c r="F24160">
        <v>0.91919191919191923</v>
      </c>
      <c r="G24160">
        <v>0.91919191919191923</v>
      </c>
    </row>
    <row r="24161" spans="1:7" x14ac:dyDescent="0.4">
      <c r="A24161" s="2">
        <v>67990</v>
      </c>
      <c r="B24161">
        <v>158.6467012407638</v>
      </c>
      <c r="C24161">
        <v>0</v>
      </c>
      <c r="D24161">
        <v>0.9494949494949495</v>
      </c>
      <c r="E24161">
        <v>0.9494949494949495</v>
      </c>
      <c r="F24161">
        <v>0.9494949494949495</v>
      </c>
      <c r="G24161">
        <v>0.9494949494949495</v>
      </c>
    </row>
    <row r="24162" spans="1:7" x14ac:dyDescent="0.4">
      <c r="A24162" s="2">
        <v>67991</v>
      </c>
      <c r="B24162">
        <v>158.82830137989299</v>
      </c>
      <c r="C24162">
        <v>0</v>
      </c>
      <c r="D24162">
        <v>0.9494949494949495</v>
      </c>
      <c r="E24162">
        <v>0.9494949494949495</v>
      </c>
      <c r="F24162">
        <v>0.9494949494949495</v>
      </c>
      <c r="G24162">
        <v>0.9494949494949495</v>
      </c>
    </row>
    <row r="24163" spans="1:7" x14ac:dyDescent="0.4">
      <c r="A24163" s="2">
        <v>67992</v>
      </c>
      <c r="B24163">
        <v>158.2510455589013</v>
      </c>
      <c r="C24163">
        <v>0</v>
      </c>
      <c r="D24163">
        <v>0.92929292929292928</v>
      </c>
      <c r="E24163">
        <v>0.92929292929292928</v>
      </c>
      <c r="F24163">
        <v>0.92929292929292928</v>
      </c>
      <c r="G24163">
        <v>0.92929292929292928</v>
      </c>
    </row>
    <row r="24164" spans="1:7" x14ac:dyDescent="0.4">
      <c r="A24164" s="2">
        <v>67993</v>
      </c>
      <c r="B24164">
        <v>158.72998574783389</v>
      </c>
      <c r="C24164">
        <v>0</v>
      </c>
      <c r="D24164">
        <v>0.93939393939393945</v>
      </c>
      <c r="E24164">
        <v>0.93939393939393945</v>
      </c>
      <c r="F24164">
        <v>0.93939393939393945</v>
      </c>
      <c r="G24164">
        <v>0.93939393939393945</v>
      </c>
    </row>
    <row r="24165" spans="1:7" x14ac:dyDescent="0.4">
      <c r="A24165" s="2">
        <v>67994</v>
      </c>
      <c r="B24165">
        <v>159.70120416102651</v>
      </c>
      <c r="C24165">
        <v>0</v>
      </c>
      <c r="D24165">
        <v>0.9494949494949495</v>
      </c>
      <c r="E24165">
        <v>0.9494949494949495</v>
      </c>
      <c r="F24165">
        <v>0.9494949494949495</v>
      </c>
      <c r="G24165">
        <v>0.9494949494949495</v>
      </c>
    </row>
    <row r="24166" spans="1:7" x14ac:dyDescent="0.4">
      <c r="A24166" s="2">
        <v>67995</v>
      </c>
      <c r="B24166">
        <v>158.6935310962387</v>
      </c>
      <c r="C24166">
        <v>0</v>
      </c>
      <c r="D24166">
        <v>0.91919191919191923</v>
      </c>
      <c r="E24166">
        <v>0.91919191919191923</v>
      </c>
      <c r="F24166">
        <v>0.91919191919191923</v>
      </c>
      <c r="G24166">
        <v>0.91919191919191923</v>
      </c>
    </row>
    <row r="24167" spans="1:7" x14ac:dyDescent="0.4">
      <c r="A24167" s="2">
        <v>67996</v>
      </c>
      <c r="B24167">
        <v>158.49307718288571</v>
      </c>
      <c r="C24167">
        <v>0</v>
      </c>
      <c r="D24167">
        <v>0.89898989898989901</v>
      </c>
      <c r="E24167">
        <v>0.89898989898989901</v>
      </c>
      <c r="F24167">
        <v>0.89898989898989901</v>
      </c>
      <c r="G24167">
        <v>0.89898989898989901</v>
      </c>
    </row>
    <row r="24168" spans="1:7" x14ac:dyDescent="0.4">
      <c r="A24168" s="2">
        <v>67997</v>
      </c>
      <c r="B24168">
        <v>277.20275706524097</v>
      </c>
      <c r="C24168">
        <v>1</v>
      </c>
      <c r="D24168">
        <v>0.96969696969696972</v>
      </c>
      <c r="E24168">
        <v>0.9494949494949495</v>
      </c>
      <c r="F24168">
        <v>0.9494949494949495</v>
      </c>
      <c r="G24168">
        <v>0.96969696969696972</v>
      </c>
    </row>
    <row r="24169" spans="1:7" x14ac:dyDescent="0.4">
      <c r="A24169" s="2">
        <v>67998</v>
      </c>
      <c r="B24169">
        <v>158.6986809810808</v>
      </c>
      <c r="C24169">
        <v>0</v>
      </c>
      <c r="D24169">
        <v>0.90909090909090906</v>
      </c>
      <c r="E24169">
        <v>0.90909090909090906</v>
      </c>
      <c r="F24169">
        <v>0.90909090909090906</v>
      </c>
      <c r="G24169">
        <v>0.90909090909090906</v>
      </c>
    </row>
    <row r="24170" spans="1:7" x14ac:dyDescent="0.4">
      <c r="A24170" s="2">
        <v>67999</v>
      </c>
      <c r="B24170">
        <v>159.33068930394069</v>
      </c>
      <c r="C24170">
        <v>0</v>
      </c>
      <c r="D24170">
        <v>0.93939393939393945</v>
      </c>
      <c r="E24170">
        <v>0.93939393939393945</v>
      </c>
      <c r="F24170">
        <v>0.93939393939393945</v>
      </c>
      <c r="G24170">
        <v>0.93939393939393945</v>
      </c>
    </row>
    <row r="24171" spans="1:7" x14ac:dyDescent="0.4">
      <c r="A24171" s="2">
        <v>68000</v>
      </c>
      <c r="B24171">
        <v>158.7792153926612</v>
      </c>
      <c r="C24171">
        <v>0</v>
      </c>
      <c r="D24171">
        <v>0.91919191919191923</v>
      </c>
      <c r="E24171">
        <v>0.91919191919191923</v>
      </c>
      <c r="F24171">
        <v>0.91919191919191923</v>
      </c>
      <c r="G24171">
        <v>0.91919191919191923</v>
      </c>
    </row>
    <row r="24172" spans="1:7" x14ac:dyDescent="0.4">
      <c r="A24172" s="2">
        <v>68001</v>
      </c>
      <c r="B24172">
        <v>306.9467155205466</v>
      </c>
      <c r="C24172">
        <v>1</v>
      </c>
      <c r="D24172">
        <v>0.98989898989898994</v>
      </c>
      <c r="E24172">
        <v>0.9494949494949495</v>
      </c>
      <c r="F24172">
        <v>0.9494949494949495</v>
      </c>
      <c r="G24172">
        <v>0.97979797979797978</v>
      </c>
    </row>
    <row r="24173" spans="1:7" x14ac:dyDescent="0.4">
      <c r="A24173" s="2">
        <v>68002</v>
      </c>
      <c r="B24173">
        <v>158.31826297135461</v>
      </c>
      <c r="C24173">
        <v>0</v>
      </c>
      <c r="D24173">
        <v>0.84848484848484851</v>
      </c>
      <c r="E24173">
        <v>0.84848484848484851</v>
      </c>
      <c r="F24173">
        <v>0.84848484848484851</v>
      </c>
      <c r="G24173">
        <v>0.84848484848484851</v>
      </c>
    </row>
    <row r="24174" spans="1:7" x14ac:dyDescent="0.4">
      <c r="A24174" s="2">
        <v>68003</v>
      </c>
      <c r="B24174">
        <v>388.52735800057877</v>
      </c>
      <c r="C24174">
        <v>1</v>
      </c>
      <c r="D24174">
        <v>0.98989898989898994</v>
      </c>
      <c r="E24174">
        <v>0.93939393939393945</v>
      </c>
      <c r="F24174">
        <v>0.9494949494949495</v>
      </c>
      <c r="G24174">
        <v>0.96969696969696972</v>
      </c>
    </row>
    <row r="24175" spans="1:7" x14ac:dyDescent="0.4">
      <c r="A24175" s="2">
        <v>68004</v>
      </c>
      <c r="B24175">
        <v>157.4695019058212</v>
      </c>
      <c r="C24175">
        <v>0</v>
      </c>
      <c r="D24175">
        <v>0.78787878787878785</v>
      </c>
      <c r="E24175">
        <v>0.78787878787878785</v>
      </c>
      <c r="F24175">
        <v>0.78787878787878785</v>
      </c>
      <c r="G24175">
        <v>0.78787878787878785</v>
      </c>
    </row>
    <row r="24176" spans="1:7" x14ac:dyDescent="0.4">
      <c r="A24176" s="2">
        <v>68005</v>
      </c>
      <c r="B24176">
        <v>157.33752100709049</v>
      </c>
      <c r="C24176">
        <v>0</v>
      </c>
      <c r="D24176">
        <v>0.76767676767676762</v>
      </c>
      <c r="E24176">
        <v>0.76767676767676762</v>
      </c>
      <c r="F24176">
        <v>0.76767676767676762</v>
      </c>
      <c r="G24176">
        <v>0.76767676767676762</v>
      </c>
    </row>
    <row r="24177" spans="1:7" x14ac:dyDescent="0.4">
      <c r="A24177" s="2">
        <v>68006</v>
      </c>
      <c r="B24177">
        <v>157.49996491229459</v>
      </c>
      <c r="C24177">
        <v>0</v>
      </c>
      <c r="D24177">
        <v>0.78787878787878785</v>
      </c>
      <c r="E24177">
        <v>0.78787878787878785</v>
      </c>
      <c r="F24177">
        <v>0.78787878787878785</v>
      </c>
      <c r="G24177">
        <v>0.78787878787878785</v>
      </c>
    </row>
    <row r="24178" spans="1:7" x14ac:dyDescent="0.4">
      <c r="A24178" s="2">
        <v>68007</v>
      </c>
      <c r="B24178">
        <v>159.1511988840015</v>
      </c>
      <c r="C24178">
        <v>0</v>
      </c>
      <c r="D24178">
        <v>0.90909090909090906</v>
      </c>
      <c r="E24178">
        <v>0.90909090909090906</v>
      </c>
      <c r="F24178">
        <v>0.90909090909090906</v>
      </c>
      <c r="G24178">
        <v>0.90909090909090906</v>
      </c>
    </row>
    <row r="24179" spans="1:7" x14ac:dyDescent="0.4">
      <c r="A24179" s="2">
        <v>68008</v>
      </c>
      <c r="B24179">
        <v>162.18948049762329</v>
      </c>
      <c r="C24179">
        <v>0</v>
      </c>
      <c r="D24179">
        <v>0.92929292929292928</v>
      </c>
      <c r="E24179">
        <v>0.92929292929292928</v>
      </c>
      <c r="F24179">
        <v>0.92929292929292928</v>
      </c>
      <c r="G24179">
        <v>0.92929292929292928</v>
      </c>
    </row>
    <row r="24180" spans="1:7" x14ac:dyDescent="0.4">
      <c r="A24180" s="2">
        <v>68009</v>
      </c>
      <c r="B24180">
        <v>160.55604308622469</v>
      </c>
      <c r="C24180">
        <v>0</v>
      </c>
      <c r="D24180">
        <v>0.91919191919191923</v>
      </c>
      <c r="E24180">
        <v>0.91919191919191923</v>
      </c>
      <c r="F24180">
        <v>0.91919191919191923</v>
      </c>
      <c r="G24180">
        <v>0.91919191919191923</v>
      </c>
    </row>
    <row r="24181" spans="1:7" x14ac:dyDescent="0.4">
      <c r="A24181" s="2">
        <v>68010</v>
      </c>
      <c r="B24181">
        <v>161.53994924155759</v>
      </c>
      <c r="C24181">
        <v>0</v>
      </c>
      <c r="D24181">
        <v>0.91919191919191923</v>
      </c>
      <c r="E24181">
        <v>0.91919191919191923</v>
      </c>
      <c r="F24181">
        <v>0.91919191919191923</v>
      </c>
      <c r="G24181">
        <v>0.91919191919191923</v>
      </c>
    </row>
    <row r="24182" spans="1:7" x14ac:dyDescent="0.4">
      <c r="A24182" s="2">
        <v>68011</v>
      </c>
      <c r="B24182">
        <v>161.38370146887999</v>
      </c>
      <c r="C24182">
        <v>0</v>
      </c>
      <c r="D24182">
        <v>0.90909090909090906</v>
      </c>
      <c r="E24182">
        <v>0.90909090909090906</v>
      </c>
      <c r="F24182">
        <v>0.90909090909090906</v>
      </c>
      <c r="G24182">
        <v>0.90909090909090906</v>
      </c>
    </row>
    <row r="24183" spans="1:7" x14ac:dyDescent="0.4">
      <c r="A24183" s="2">
        <v>68012</v>
      </c>
      <c r="B24183">
        <v>162.4315559825925</v>
      </c>
      <c r="C24183">
        <v>0</v>
      </c>
      <c r="D24183">
        <v>0.92929292929292928</v>
      </c>
      <c r="E24183">
        <v>0.92929292929292928</v>
      </c>
      <c r="F24183">
        <v>0.92929292929292928</v>
      </c>
      <c r="G24183">
        <v>0.92929292929292928</v>
      </c>
    </row>
    <row r="24184" spans="1:7" x14ac:dyDescent="0.4">
      <c r="A24184" s="2">
        <v>68013</v>
      </c>
      <c r="B24184">
        <v>163.3888190587717</v>
      </c>
      <c r="C24184">
        <v>0</v>
      </c>
      <c r="D24184">
        <v>0.92929292929292928</v>
      </c>
      <c r="E24184">
        <v>0.92929292929292928</v>
      </c>
      <c r="F24184">
        <v>0.92929292929292928</v>
      </c>
      <c r="G24184">
        <v>0.92929292929292928</v>
      </c>
    </row>
    <row r="24185" spans="1:7" x14ac:dyDescent="0.4">
      <c r="A24185" s="2">
        <v>68014</v>
      </c>
      <c r="B24185">
        <v>164.7985638659699</v>
      </c>
      <c r="C24185">
        <v>0</v>
      </c>
      <c r="D24185">
        <v>0.92929292929292928</v>
      </c>
      <c r="E24185">
        <v>0.92929292929292928</v>
      </c>
      <c r="F24185">
        <v>0.92929292929292928</v>
      </c>
      <c r="G24185">
        <v>0.92929292929292928</v>
      </c>
    </row>
    <row r="24186" spans="1:7" x14ac:dyDescent="0.4">
      <c r="A24186" s="2">
        <v>68015</v>
      </c>
      <c r="B24186">
        <v>165.08352878113249</v>
      </c>
      <c r="C24186">
        <v>0</v>
      </c>
      <c r="D24186">
        <v>0.92929292929292928</v>
      </c>
      <c r="E24186">
        <v>0.92929292929292928</v>
      </c>
      <c r="F24186">
        <v>0.92929292929292928</v>
      </c>
      <c r="G24186">
        <v>0.92929292929292928</v>
      </c>
    </row>
    <row r="24187" spans="1:7" x14ac:dyDescent="0.4">
      <c r="A24187" s="2">
        <v>68016</v>
      </c>
      <c r="B24187">
        <v>164.19395229617751</v>
      </c>
      <c r="C24187">
        <v>0</v>
      </c>
      <c r="D24187">
        <v>0.90909090909090906</v>
      </c>
      <c r="E24187">
        <v>0.90909090909090906</v>
      </c>
      <c r="F24187">
        <v>0.90909090909090906</v>
      </c>
      <c r="G24187">
        <v>0.90909090909090906</v>
      </c>
    </row>
    <row r="24188" spans="1:7" x14ac:dyDescent="0.4">
      <c r="A24188" s="2">
        <v>68017</v>
      </c>
      <c r="B24188">
        <v>165.12160178488719</v>
      </c>
      <c r="C24188">
        <v>0</v>
      </c>
      <c r="D24188">
        <v>0.92929292929292928</v>
      </c>
      <c r="E24188">
        <v>0.92929292929292928</v>
      </c>
      <c r="F24188">
        <v>0.92929292929292928</v>
      </c>
      <c r="G24188">
        <v>0.92929292929292928</v>
      </c>
    </row>
    <row r="24189" spans="1:7" x14ac:dyDescent="0.4">
      <c r="A24189" s="2">
        <v>68018</v>
      </c>
      <c r="B24189">
        <v>165.2395993610312</v>
      </c>
      <c r="C24189">
        <v>0</v>
      </c>
      <c r="D24189">
        <v>0.92929292929292928</v>
      </c>
      <c r="E24189">
        <v>0.92929292929292928</v>
      </c>
      <c r="F24189">
        <v>0.92929292929292928</v>
      </c>
      <c r="G24189">
        <v>0.92929292929292928</v>
      </c>
    </row>
    <row r="24190" spans="1:7" x14ac:dyDescent="0.4">
      <c r="A24190" s="2">
        <v>68019</v>
      </c>
      <c r="B24190">
        <v>165.0057561458971</v>
      </c>
      <c r="C24190">
        <v>0</v>
      </c>
      <c r="D24190">
        <v>0.89898989898989901</v>
      </c>
      <c r="E24190">
        <v>0.89898989898989901</v>
      </c>
      <c r="F24190">
        <v>0.89898989898989901</v>
      </c>
      <c r="G24190">
        <v>0.89898989898989901</v>
      </c>
    </row>
    <row r="24191" spans="1:7" x14ac:dyDescent="0.4">
      <c r="A24191" s="2">
        <v>68020</v>
      </c>
      <c r="B24191">
        <v>164.5295322651921</v>
      </c>
      <c r="C24191">
        <v>0</v>
      </c>
      <c r="D24191">
        <v>0.87878787878787878</v>
      </c>
      <c r="E24191">
        <v>0.87878787878787878</v>
      </c>
      <c r="F24191">
        <v>0.87878787878787878</v>
      </c>
      <c r="G24191">
        <v>0.87878787878787878</v>
      </c>
    </row>
    <row r="24192" spans="1:7" x14ac:dyDescent="0.4">
      <c r="A24192" s="2">
        <v>68021</v>
      </c>
      <c r="B24192">
        <v>165.53586783429719</v>
      </c>
      <c r="C24192">
        <v>0</v>
      </c>
      <c r="D24192">
        <v>0.93939393939393945</v>
      </c>
      <c r="E24192">
        <v>0.93939393939393945</v>
      </c>
      <c r="F24192">
        <v>0.93939393939393945</v>
      </c>
      <c r="G24192">
        <v>0.93939393939393945</v>
      </c>
    </row>
    <row r="24193" spans="1:7" x14ac:dyDescent="0.4">
      <c r="A24193" s="2">
        <v>68022</v>
      </c>
      <c r="B24193">
        <v>167.1392373263046</v>
      </c>
      <c r="C24193">
        <v>0</v>
      </c>
      <c r="D24193">
        <v>0.93939393939393945</v>
      </c>
      <c r="E24193">
        <v>0.93939393939393945</v>
      </c>
      <c r="F24193">
        <v>0.93939393939393945</v>
      </c>
      <c r="G24193">
        <v>0.93939393939393945</v>
      </c>
    </row>
    <row r="24194" spans="1:7" x14ac:dyDescent="0.4">
      <c r="A24194" s="2">
        <v>68023</v>
      </c>
      <c r="B24194">
        <v>165.943884767605</v>
      </c>
      <c r="C24194">
        <v>0</v>
      </c>
      <c r="D24194">
        <v>0.92929292929292928</v>
      </c>
      <c r="E24194">
        <v>0.92929292929292928</v>
      </c>
      <c r="F24194">
        <v>0.92929292929292928</v>
      </c>
      <c r="G24194">
        <v>0.92929292929292928</v>
      </c>
    </row>
    <row r="24195" spans="1:7" x14ac:dyDescent="0.4">
      <c r="A24195" s="2">
        <v>68024</v>
      </c>
      <c r="B24195">
        <v>166.5658370100839</v>
      </c>
      <c r="C24195">
        <v>0</v>
      </c>
      <c r="D24195">
        <v>0.92929292929292928</v>
      </c>
      <c r="E24195">
        <v>0.92929292929292928</v>
      </c>
      <c r="F24195">
        <v>0.92929292929292928</v>
      </c>
      <c r="G24195">
        <v>0.92929292929292928</v>
      </c>
    </row>
    <row r="24196" spans="1:7" x14ac:dyDescent="0.4">
      <c r="A24196" s="2">
        <v>68025</v>
      </c>
      <c r="B24196">
        <v>166.19344982466129</v>
      </c>
      <c r="C24196">
        <v>0</v>
      </c>
      <c r="D24196">
        <v>0.91919191919191923</v>
      </c>
      <c r="E24196">
        <v>0.91919191919191923</v>
      </c>
      <c r="F24196">
        <v>0.91919191919191923</v>
      </c>
      <c r="G24196">
        <v>0.91919191919191923</v>
      </c>
    </row>
    <row r="24197" spans="1:7" x14ac:dyDescent="0.4">
      <c r="A24197" s="2">
        <v>68026</v>
      </c>
      <c r="B24197">
        <v>164.72617742646921</v>
      </c>
      <c r="C24197">
        <v>0</v>
      </c>
      <c r="D24197">
        <v>0.83838383838383834</v>
      </c>
      <c r="E24197">
        <v>0.83838383838383834</v>
      </c>
      <c r="F24197">
        <v>0.83838383838383834</v>
      </c>
      <c r="G24197">
        <v>0.83838383838383834</v>
      </c>
    </row>
    <row r="24198" spans="1:7" x14ac:dyDescent="0.4">
      <c r="A24198" s="2">
        <v>68027</v>
      </c>
      <c r="B24198">
        <v>164.87388324723219</v>
      </c>
      <c r="C24198">
        <v>0</v>
      </c>
      <c r="D24198">
        <v>0.84848484848484851</v>
      </c>
      <c r="E24198">
        <v>0.84848484848484851</v>
      </c>
      <c r="F24198">
        <v>0.84848484848484851</v>
      </c>
      <c r="G24198">
        <v>0.84848484848484851</v>
      </c>
    </row>
    <row r="24199" spans="1:7" x14ac:dyDescent="0.4">
      <c r="A24199" s="2">
        <v>68028</v>
      </c>
      <c r="B24199">
        <v>164.0407454670426</v>
      </c>
      <c r="C24199">
        <v>0</v>
      </c>
      <c r="D24199">
        <v>0.79797979797979801</v>
      </c>
      <c r="E24199">
        <v>0.79797979797979801</v>
      </c>
      <c r="F24199">
        <v>0.79797979797979801</v>
      </c>
      <c r="G24199">
        <v>0.79797979797979801</v>
      </c>
    </row>
    <row r="24200" spans="1:7" x14ac:dyDescent="0.4">
      <c r="A24200" s="2">
        <v>68029</v>
      </c>
      <c r="B24200">
        <v>162.4629922392424</v>
      </c>
      <c r="C24200">
        <v>0</v>
      </c>
      <c r="D24200">
        <v>0.77777777777777779</v>
      </c>
      <c r="E24200">
        <v>0.77777777777777779</v>
      </c>
      <c r="F24200">
        <v>0.77777777777777779</v>
      </c>
      <c r="G24200">
        <v>0.77777777777777779</v>
      </c>
    </row>
    <row r="24201" spans="1:7" x14ac:dyDescent="0.4">
      <c r="A24201" s="2">
        <v>68030</v>
      </c>
      <c r="B24201">
        <v>161.6812517670179</v>
      </c>
      <c r="C24201">
        <v>0</v>
      </c>
      <c r="D24201">
        <v>0.74747474747474751</v>
      </c>
      <c r="E24201">
        <v>0.74747474747474751</v>
      </c>
      <c r="F24201">
        <v>0.74747474747474751</v>
      </c>
      <c r="G24201">
        <v>0.74747474747474751</v>
      </c>
    </row>
    <row r="24202" spans="1:7" x14ac:dyDescent="0.4">
      <c r="A24202" s="2">
        <v>68031</v>
      </c>
      <c r="B24202">
        <v>160.65347784910401</v>
      </c>
      <c r="C24202">
        <v>0</v>
      </c>
      <c r="D24202">
        <v>0.71717171717171713</v>
      </c>
      <c r="E24202">
        <v>0.71717171717171713</v>
      </c>
      <c r="F24202">
        <v>0.71717171717171713</v>
      </c>
      <c r="G24202">
        <v>0.71717171717171713</v>
      </c>
    </row>
    <row r="24203" spans="1:7" x14ac:dyDescent="0.4">
      <c r="A24203" s="2">
        <v>68032</v>
      </c>
      <c r="B24203">
        <v>160.00679099604059</v>
      </c>
      <c r="C24203">
        <v>0</v>
      </c>
      <c r="D24203">
        <v>0.69696969696969702</v>
      </c>
      <c r="E24203">
        <v>0.69696969696969702</v>
      </c>
      <c r="F24203">
        <v>0.69696969696969702</v>
      </c>
      <c r="G24203">
        <v>0.69696969696969702</v>
      </c>
    </row>
    <row r="24204" spans="1:7" x14ac:dyDescent="0.4">
      <c r="A24204" s="2">
        <v>68033</v>
      </c>
      <c r="B24204">
        <v>158.68090691908691</v>
      </c>
      <c r="C24204">
        <v>0</v>
      </c>
      <c r="D24204">
        <v>0.60606060606060608</v>
      </c>
      <c r="E24204">
        <v>0.60606060606060608</v>
      </c>
      <c r="F24204">
        <v>0.60606060606060608</v>
      </c>
      <c r="G24204">
        <v>0.60606060606060608</v>
      </c>
    </row>
    <row r="24205" spans="1:7" x14ac:dyDescent="0.4">
      <c r="A24205" s="2">
        <v>68034</v>
      </c>
      <c r="B24205">
        <v>158.2857668104607</v>
      </c>
      <c r="C24205">
        <v>0</v>
      </c>
      <c r="D24205">
        <v>0.56565656565656564</v>
      </c>
      <c r="E24205">
        <v>0.56565656565656564</v>
      </c>
      <c r="F24205">
        <v>0.56565656565656564</v>
      </c>
      <c r="G24205">
        <v>0.56565656565656564</v>
      </c>
    </row>
    <row r="24206" spans="1:7" x14ac:dyDescent="0.4">
      <c r="A24206" s="2">
        <v>68035</v>
      </c>
      <c r="B24206">
        <v>157.5725176823768</v>
      </c>
      <c r="C24206">
        <v>0</v>
      </c>
      <c r="D24206">
        <v>0.51515151515151514</v>
      </c>
      <c r="E24206">
        <v>0.51515151515151514</v>
      </c>
      <c r="F24206">
        <v>0.51515151515151514</v>
      </c>
      <c r="G24206">
        <v>0.51515151515151514</v>
      </c>
    </row>
    <row r="24207" spans="1:7" x14ac:dyDescent="0.4">
      <c r="A24207" s="2">
        <v>68036</v>
      </c>
      <c r="B24207">
        <v>157.94813155952241</v>
      </c>
      <c r="C24207">
        <v>0</v>
      </c>
      <c r="D24207">
        <v>0.5252525252525253</v>
      </c>
      <c r="E24207">
        <v>0.5252525252525253</v>
      </c>
      <c r="F24207">
        <v>0.5252525252525253</v>
      </c>
      <c r="G24207">
        <v>0.5252525252525253</v>
      </c>
    </row>
    <row r="24208" spans="1:7" x14ac:dyDescent="0.4">
      <c r="A24208" s="2">
        <v>68037</v>
      </c>
      <c r="B24208">
        <v>158.54167054592071</v>
      </c>
      <c r="C24208">
        <v>0</v>
      </c>
      <c r="D24208">
        <v>0.58585858585858586</v>
      </c>
      <c r="E24208">
        <v>0.58585858585858586</v>
      </c>
      <c r="F24208">
        <v>0.58585858585858586</v>
      </c>
      <c r="G24208">
        <v>0.58585858585858586</v>
      </c>
    </row>
    <row r="24209" spans="1:7" x14ac:dyDescent="0.4">
      <c r="A24209" s="2">
        <v>68038</v>
      </c>
      <c r="B24209">
        <v>292.39811264837431</v>
      </c>
      <c r="C24209">
        <v>1</v>
      </c>
      <c r="D24209">
        <v>0.96969696969696972</v>
      </c>
      <c r="E24209">
        <v>0.93939393939393945</v>
      </c>
      <c r="F24209">
        <v>0.93939393939393945</v>
      </c>
      <c r="G24209">
        <v>0.96969696969696972</v>
      </c>
    </row>
    <row r="24210" spans="1:7" x14ac:dyDescent="0.4">
      <c r="A24210" s="2">
        <v>68039</v>
      </c>
      <c r="B24210">
        <v>158.5663746648257</v>
      </c>
      <c r="C24210">
        <v>0</v>
      </c>
      <c r="D24210">
        <v>0.5757575757575758</v>
      </c>
      <c r="E24210">
        <v>0.5757575757575758</v>
      </c>
      <c r="F24210">
        <v>0.5757575757575758</v>
      </c>
      <c r="G24210">
        <v>0.5757575757575758</v>
      </c>
    </row>
    <row r="24211" spans="1:7" x14ac:dyDescent="0.4">
      <c r="A24211" s="2">
        <v>68040</v>
      </c>
      <c r="B24211">
        <v>158.30394706913339</v>
      </c>
      <c r="C24211">
        <v>0</v>
      </c>
      <c r="D24211">
        <v>0.53535353535353536</v>
      </c>
      <c r="E24211">
        <v>0.53535353535353536</v>
      </c>
      <c r="F24211">
        <v>0.53535353535353536</v>
      </c>
      <c r="G24211">
        <v>0.53535353535353536</v>
      </c>
    </row>
    <row r="24212" spans="1:7" x14ac:dyDescent="0.4">
      <c r="A24212" s="2">
        <v>68041</v>
      </c>
      <c r="B24212">
        <v>157.46687208172199</v>
      </c>
      <c r="C24212">
        <v>0</v>
      </c>
      <c r="D24212">
        <v>0.43434343434343442</v>
      </c>
      <c r="E24212">
        <v>0.43434343434343442</v>
      </c>
      <c r="F24212">
        <v>0.43434343434343442</v>
      </c>
      <c r="G24212">
        <v>0.43434343434343442</v>
      </c>
    </row>
    <row r="24213" spans="1:7" x14ac:dyDescent="0.4">
      <c r="A24213" s="2">
        <v>68042</v>
      </c>
      <c r="B24213">
        <v>156.65387742231209</v>
      </c>
      <c r="C24213">
        <v>0</v>
      </c>
      <c r="D24213">
        <v>0.37373737373737381</v>
      </c>
      <c r="E24213">
        <v>0.37373737373737381</v>
      </c>
      <c r="F24213">
        <v>0.37373737373737381</v>
      </c>
      <c r="G24213">
        <v>0.37373737373737381</v>
      </c>
    </row>
    <row r="24214" spans="1:7" x14ac:dyDescent="0.4">
      <c r="A24214" s="2">
        <v>68043</v>
      </c>
      <c r="B24214">
        <v>157.35748129039081</v>
      </c>
      <c r="C24214">
        <v>0</v>
      </c>
      <c r="D24214">
        <v>0.41414141414141409</v>
      </c>
      <c r="E24214">
        <v>0.41414141414141409</v>
      </c>
      <c r="F24214">
        <v>0.41414141414141409</v>
      </c>
      <c r="G24214">
        <v>0.41414141414141409</v>
      </c>
    </row>
    <row r="24215" spans="1:7" x14ac:dyDescent="0.4">
      <c r="A24215" s="2">
        <v>68044</v>
      </c>
      <c r="B24215">
        <v>155.5977786917403</v>
      </c>
      <c r="C24215">
        <v>0</v>
      </c>
      <c r="D24215">
        <v>0.34343434343434343</v>
      </c>
      <c r="E24215">
        <v>0.34343434343434343</v>
      </c>
      <c r="F24215">
        <v>0.34343434343434343</v>
      </c>
      <c r="G24215">
        <v>0.34343434343434343</v>
      </c>
    </row>
    <row r="24216" spans="1:7" x14ac:dyDescent="0.4">
      <c r="A24216" s="2">
        <v>68045</v>
      </c>
      <c r="B24216">
        <v>155.5170537534274</v>
      </c>
      <c r="C24216">
        <v>0</v>
      </c>
      <c r="D24216">
        <v>0.33333333333333331</v>
      </c>
      <c r="E24216">
        <v>0.33333333333333331</v>
      </c>
      <c r="F24216">
        <v>0.33333333333333331</v>
      </c>
      <c r="G24216">
        <v>0.33333333333333331</v>
      </c>
    </row>
    <row r="24217" spans="1:7" x14ac:dyDescent="0.4">
      <c r="A24217" s="2">
        <v>68046</v>
      </c>
      <c r="B24217">
        <v>155.1935246918662</v>
      </c>
      <c r="C24217">
        <v>0</v>
      </c>
      <c r="D24217">
        <v>0.31313131313131309</v>
      </c>
      <c r="E24217">
        <v>0.31313131313131309</v>
      </c>
      <c r="F24217">
        <v>0.31313131313131309</v>
      </c>
      <c r="G24217">
        <v>0.31313131313131309</v>
      </c>
    </row>
    <row r="24218" spans="1:7" x14ac:dyDescent="0.4">
      <c r="A24218" s="2">
        <v>68047</v>
      </c>
      <c r="B24218">
        <v>155.79265679324109</v>
      </c>
      <c r="C24218">
        <v>0</v>
      </c>
      <c r="D24218">
        <v>0.35353535353535348</v>
      </c>
      <c r="E24218">
        <v>0.35353535353535348</v>
      </c>
      <c r="F24218">
        <v>0.35353535353535348</v>
      </c>
      <c r="G24218">
        <v>0.35353535353535348</v>
      </c>
    </row>
    <row r="24219" spans="1:7" x14ac:dyDescent="0.4">
      <c r="A24219" s="2">
        <v>68048</v>
      </c>
      <c r="B24219">
        <v>154.3676448098187</v>
      </c>
      <c r="C24219">
        <v>0</v>
      </c>
      <c r="D24219">
        <v>0.2424242424242424</v>
      </c>
      <c r="E24219">
        <v>0.2424242424242424</v>
      </c>
      <c r="F24219">
        <v>0.2424242424242424</v>
      </c>
      <c r="G24219">
        <v>0.2424242424242424</v>
      </c>
    </row>
    <row r="24220" spans="1:7" x14ac:dyDescent="0.4">
      <c r="A24220" s="2">
        <v>68049</v>
      </c>
      <c r="B24220">
        <v>154.38012551530471</v>
      </c>
      <c r="C24220">
        <v>0</v>
      </c>
      <c r="D24220">
        <v>0.25252525252525249</v>
      </c>
      <c r="E24220">
        <v>0.25252525252525249</v>
      </c>
      <c r="F24220">
        <v>0.25252525252525249</v>
      </c>
      <c r="G24220">
        <v>0.25252525252525249</v>
      </c>
    </row>
    <row r="24221" spans="1:7" x14ac:dyDescent="0.4">
      <c r="A24221" s="2">
        <v>68050</v>
      </c>
      <c r="B24221">
        <v>154.7231098566638</v>
      </c>
      <c r="C24221">
        <v>0</v>
      </c>
      <c r="D24221">
        <v>0.27272727272727271</v>
      </c>
      <c r="E24221">
        <v>0.27272727272727271</v>
      </c>
      <c r="F24221">
        <v>0.27272727272727271</v>
      </c>
      <c r="G24221">
        <v>0.27272727272727271</v>
      </c>
    </row>
    <row r="24222" spans="1:7" x14ac:dyDescent="0.4">
      <c r="A24222" s="2">
        <v>68051</v>
      </c>
      <c r="B24222">
        <v>152.8183786380398</v>
      </c>
      <c r="C24222">
        <v>0</v>
      </c>
      <c r="D24222">
        <v>0.20202020202020199</v>
      </c>
      <c r="E24222">
        <v>0.20202020202020199</v>
      </c>
      <c r="F24222">
        <v>0.20202020202020199</v>
      </c>
      <c r="G24222">
        <v>0.20202020202020199</v>
      </c>
    </row>
    <row r="24223" spans="1:7" x14ac:dyDescent="0.4">
      <c r="A24223" s="2">
        <v>68052</v>
      </c>
      <c r="B24223">
        <v>151.74405066517801</v>
      </c>
      <c r="C24223">
        <v>0</v>
      </c>
      <c r="D24223">
        <v>0.17171717171717171</v>
      </c>
      <c r="E24223">
        <v>0.17171717171717171</v>
      </c>
      <c r="F24223">
        <v>0.17171717171717171</v>
      </c>
      <c r="G24223">
        <v>0.17171717171717171</v>
      </c>
    </row>
    <row r="24224" spans="1:7" x14ac:dyDescent="0.4">
      <c r="A24224" s="2">
        <v>68053</v>
      </c>
      <c r="B24224">
        <v>151.65226081836519</v>
      </c>
      <c r="C24224">
        <v>0</v>
      </c>
      <c r="D24224">
        <v>0.15151515151515149</v>
      </c>
      <c r="E24224">
        <v>0.15151515151515149</v>
      </c>
      <c r="F24224">
        <v>0.15151515151515149</v>
      </c>
      <c r="G24224">
        <v>0.15151515151515149</v>
      </c>
    </row>
    <row r="24225" spans="1:7" x14ac:dyDescent="0.4">
      <c r="A24225" s="2">
        <v>68054</v>
      </c>
      <c r="B24225">
        <v>152.16640772599951</v>
      </c>
      <c r="C24225">
        <v>0</v>
      </c>
      <c r="D24225">
        <v>0.1818181818181818</v>
      </c>
      <c r="E24225">
        <v>0.1818181818181818</v>
      </c>
      <c r="F24225">
        <v>0.1818181818181818</v>
      </c>
      <c r="G24225">
        <v>0.1818181818181818</v>
      </c>
    </row>
    <row r="24226" spans="1:7" x14ac:dyDescent="0.4">
      <c r="A24226" s="2">
        <v>68055</v>
      </c>
      <c r="B24226">
        <v>152.34890703711221</v>
      </c>
      <c r="C24226">
        <v>0</v>
      </c>
      <c r="D24226">
        <v>0.1818181818181818</v>
      </c>
      <c r="E24226">
        <v>0.1818181818181818</v>
      </c>
      <c r="F24226">
        <v>0.1818181818181818</v>
      </c>
      <c r="G24226">
        <v>0.1818181818181818</v>
      </c>
    </row>
    <row r="24227" spans="1:7" x14ac:dyDescent="0.4">
      <c r="A24227" s="2">
        <v>68056</v>
      </c>
      <c r="B24227">
        <v>152.90936129006209</v>
      </c>
      <c r="C24227">
        <v>0</v>
      </c>
      <c r="D24227">
        <v>0.20202020202020199</v>
      </c>
      <c r="E24227">
        <v>0.20202020202020199</v>
      </c>
      <c r="F24227">
        <v>0.20202020202020199</v>
      </c>
      <c r="G24227">
        <v>0.20202020202020199</v>
      </c>
    </row>
    <row r="24228" spans="1:7" x14ac:dyDescent="0.4">
      <c r="A24228" s="2">
        <v>68057</v>
      </c>
      <c r="B24228">
        <v>331.97712739837209</v>
      </c>
      <c r="C24228">
        <v>1</v>
      </c>
      <c r="D24228">
        <v>0.98989898989898994</v>
      </c>
      <c r="E24228">
        <v>0.93939393939393945</v>
      </c>
      <c r="F24228">
        <v>0.93939393939393945</v>
      </c>
      <c r="G24228">
        <v>0.96969696969696972</v>
      </c>
    </row>
    <row r="24229" spans="1:7" x14ac:dyDescent="0.4">
      <c r="A24229" s="2">
        <v>68058</v>
      </c>
      <c r="B24229">
        <v>150.24123842769339</v>
      </c>
      <c r="C24229">
        <v>0</v>
      </c>
      <c r="D24229">
        <v>7.0707070707070704E-2</v>
      </c>
      <c r="E24229">
        <v>7.0707070707070704E-2</v>
      </c>
      <c r="F24229">
        <v>7.0707070707070704E-2</v>
      </c>
      <c r="G24229">
        <v>7.0707070707070704E-2</v>
      </c>
    </row>
    <row r="24230" spans="1:7" x14ac:dyDescent="0.4">
      <c r="A24230" s="2">
        <v>68059</v>
      </c>
      <c r="B24230">
        <v>298.60817919597929</v>
      </c>
      <c r="C24230">
        <v>1</v>
      </c>
      <c r="D24230">
        <v>0.96969696969696972</v>
      </c>
      <c r="E24230">
        <v>0.92929292929292928</v>
      </c>
      <c r="F24230">
        <v>0.92929292929292928</v>
      </c>
      <c r="G24230">
        <v>0.95959595959595956</v>
      </c>
    </row>
    <row r="24231" spans="1:7" x14ac:dyDescent="0.4">
      <c r="A24231" s="2">
        <v>68060</v>
      </c>
      <c r="B24231">
        <v>149.09639099523599</v>
      </c>
      <c r="C24231">
        <v>0</v>
      </c>
      <c r="D24231">
        <v>3.03030303030303E-2</v>
      </c>
      <c r="E24231">
        <v>3.03030303030303E-2</v>
      </c>
      <c r="F24231">
        <v>3.03030303030303E-2</v>
      </c>
      <c r="G24231">
        <v>3.03030303030303E-2</v>
      </c>
    </row>
    <row r="24232" spans="1:7" x14ac:dyDescent="0.4">
      <c r="A24232" s="2">
        <v>68061</v>
      </c>
      <c r="B24232">
        <v>148.23106866918829</v>
      </c>
      <c r="C24232">
        <v>0</v>
      </c>
      <c r="D24232">
        <v>2.02020202020202E-2</v>
      </c>
      <c r="E24232">
        <v>2.02020202020202E-2</v>
      </c>
      <c r="F24232">
        <v>2.02020202020202E-2</v>
      </c>
      <c r="G24232">
        <v>2.02020202020202E-2</v>
      </c>
    </row>
    <row r="24233" spans="1:7" x14ac:dyDescent="0.4">
      <c r="A24233" s="2">
        <v>68062</v>
      </c>
      <c r="B24233">
        <v>149.1633470240146</v>
      </c>
      <c r="C24233">
        <v>0</v>
      </c>
      <c r="D24233">
        <v>3.03030303030303E-2</v>
      </c>
      <c r="E24233">
        <v>3.03030303030303E-2</v>
      </c>
      <c r="F24233">
        <v>3.03030303030303E-2</v>
      </c>
      <c r="G24233">
        <v>3.03030303030303E-2</v>
      </c>
    </row>
    <row r="24234" spans="1:7" x14ac:dyDescent="0.4">
      <c r="A24234" s="2">
        <v>68063</v>
      </c>
      <c r="B24234">
        <v>149.3524465807815</v>
      </c>
      <c r="C24234">
        <v>0</v>
      </c>
      <c r="D24234">
        <v>3.03030303030303E-2</v>
      </c>
      <c r="E24234">
        <v>3.03030303030303E-2</v>
      </c>
      <c r="F24234">
        <v>3.03030303030303E-2</v>
      </c>
      <c r="G24234">
        <v>3.03030303030303E-2</v>
      </c>
    </row>
    <row r="24235" spans="1:7" x14ac:dyDescent="0.4">
      <c r="A24235" s="2">
        <v>68064</v>
      </c>
      <c r="B24235">
        <v>148.78430167552611</v>
      </c>
      <c r="C24235">
        <v>0</v>
      </c>
      <c r="D24235">
        <v>1.01010101010101E-2</v>
      </c>
      <c r="E24235">
        <v>1.01010101010101E-2</v>
      </c>
      <c r="F24235">
        <v>1.01010101010101E-2</v>
      </c>
      <c r="G24235">
        <v>1.01010101010101E-2</v>
      </c>
    </row>
    <row r="24236" spans="1:7" x14ac:dyDescent="0.4">
      <c r="A24236" s="2">
        <v>68065</v>
      </c>
      <c r="B24236">
        <v>148.08627017088509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4">
      <c r="A24237" s="2">
        <v>68066</v>
      </c>
      <c r="B24237">
        <v>148.7071917277743</v>
      </c>
      <c r="C24237">
        <v>0</v>
      </c>
      <c r="D24237">
        <v>2.02020202020202E-2</v>
      </c>
      <c r="E24237">
        <v>2.02020202020202E-2</v>
      </c>
      <c r="F24237">
        <v>2.02020202020202E-2</v>
      </c>
      <c r="G24237">
        <v>2.02020202020202E-2</v>
      </c>
    </row>
    <row r="24238" spans="1:7" x14ac:dyDescent="0.4">
      <c r="A24238" s="2">
        <v>68067</v>
      </c>
      <c r="B24238">
        <v>148.9191626634242</v>
      </c>
      <c r="C24238">
        <v>0</v>
      </c>
      <c r="D24238">
        <v>4.0404040404040407E-2</v>
      </c>
      <c r="E24238">
        <v>4.0404040404040407E-2</v>
      </c>
      <c r="F24238">
        <v>4.0404040404040407E-2</v>
      </c>
      <c r="G24238">
        <v>4.0404040404040407E-2</v>
      </c>
    </row>
    <row r="24239" spans="1:7" x14ac:dyDescent="0.4">
      <c r="A24239" s="2">
        <v>68068</v>
      </c>
      <c r="B24239">
        <v>147.70460602110151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4">
      <c r="A24240" s="2">
        <v>68069</v>
      </c>
      <c r="B24240">
        <v>145.75678228800061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4">
      <c r="A24241" s="2">
        <v>68070</v>
      </c>
      <c r="B24241">
        <v>147.63858412064079</v>
      </c>
      <c r="C24241">
        <v>0</v>
      </c>
      <c r="D24241">
        <v>1.01010101010101E-2</v>
      </c>
      <c r="E24241">
        <v>1.01010101010101E-2</v>
      </c>
      <c r="F24241">
        <v>1.01010101010101E-2</v>
      </c>
      <c r="G24241">
        <v>1.01010101010101E-2</v>
      </c>
    </row>
    <row r="24242" spans="1:7" x14ac:dyDescent="0.4">
      <c r="A24242" s="2">
        <v>68071</v>
      </c>
      <c r="B24242">
        <v>146.4161048953232</v>
      </c>
      <c r="C24242">
        <v>0</v>
      </c>
      <c r="D24242">
        <v>1.01010101010101E-2</v>
      </c>
      <c r="E24242">
        <v>1.01010101010101E-2</v>
      </c>
      <c r="F24242">
        <v>1.01010101010101E-2</v>
      </c>
      <c r="G24242">
        <v>1.01010101010101E-2</v>
      </c>
    </row>
    <row r="24243" spans="1:7" x14ac:dyDescent="0.4">
      <c r="A24243" s="2">
        <v>68072</v>
      </c>
      <c r="B24243">
        <v>146.94380139862329</v>
      </c>
      <c r="C24243">
        <v>0</v>
      </c>
      <c r="D24243">
        <v>2.02020202020202E-2</v>
      </c>
      <c r="E24243">
        <v>2.02020202020202E-2</v>
      </c>
      <c r="F24243">
        <v>2.02020202020202E-2</v>
      </c>
      <c r="G24243">
        <v>2.02020202020202E-2</v>
      </c>
    </row>
    <row r="24244" spans="1:7" x14ac:dyDescent="0.4">
      <c r="A24244" s="2">
        <v>68073</v>
      </c>
      <c r="B24244">
        <v>148.4544943309615</v>
      </c>
      <c r="C24244">
        <v>0</v>
      </c>
      <c r="D24244">
        <v>7.0707070707070704E-2</v>
      </c>
      <c r="E24244">
        <v>7.0707070707070704E-2</v>
      </c>
      <c r="F24244">
        <v>7.0707070707070704E-2</v>
      </c>
      <c r="G24244">
        <v>7.0707070707070704E-2</v>
      </c>
    </row>
    <row r="24245" spans="1:7" x14ac:dyDescent="0.4">
      <c r="A24245" s="2">
        <v>68074</v>
      </c>
      <c r="B24245">
        <v>148.60209189979469</v>
      </c>
      <c r="C24245">
        <v>0</v>
      </c>
      <c r="D24245">
        <v>8.0808080808080815E-2</v>
      </c>
      <c r="E24245">
        <v>8.0808080808080815E-2</v>
      </c>
      <c r="F24245">
        <v>8.0808080808080815E-2</v>
      </c>
      <c r="G24245">
        <v>8.0808080808080815E-2</v>
      </c>
    </row>
    <row r="24246" spans="1:7" x14ac:dyDescent="0.4">
      <c r="A24246" s="2">
        <v>68075</v>
      </c>
      <c r="B24246">
        <v>148.00165522332739</v>
      </c>
      <c r="C24246">
        <v>0</v>
      </c>
      <c r="D24246">
        <v>5.0505050505050497E-2</v>
      </c>
      <c r="E24246">
        <v>5.0505050505050497E-2</v>
      </c>
      <c r="F24246">
        <v>5.0505050505050497E-2</v>
      </c>
      <c r="G24246">
        <v>5.0505050505050497E-2</v>
      </c>
    </row>
    <row r="24247" spans="1:7" x14ac:dyDescent="0.4">
      <c r="A24247" s="2">
        <v>68076</v>
      </c>
      <c r="B24247">
        <v>146.57560618163171</v>
      </c>
      <c r="C24247">
        <v>0</v>
      </c>
      <c r="D24247">
        <v>2.02020202020202E-2</v>
      </c>
      <c r="E24247">
        <v>2.02020202020202E-2</v>
      </c>
      <c r="F24247">
        <v>2.02020202020202E-2</v>
      </c>
      <c r="G24247">
        <v>2.02020202020202E-2</v>
      </c>
    </row>
    <row r="24248" spans="1:7" x14ac:dyDescent="0.4">
      <c r="A24248" s="2">
        <v>68077</v>
      </c>
      <c r="B24248">
        <v>145.1355956453117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4">
      <c r="A24249" s="2">
        <v>68078</v>
      </c>
      <c r="B24249">
        <v>145.5122904939881</v>
      </c>
      <c r="C24249">
        <v>0</v>
      </c>
      <c r="D24249">
        <v>1.01010101010101E-2</v>
      </c>
      <c r="E24249">
        <v>1.01010101010101E-2</v>
      </c>
      <c r="F24249">
        <v>1.01010101010101E-2</v>
      </c>
      <c r="G24249">
        <v>1.01010101010101E-2</v>
      </c>
    </row>
    <row r="24250" spans="1:7" x14ac:dyDescent="0.4">
      <c r="A24250" s="2">
        <v>68079</v>
      </c>
      <c r="B24250">
        <v>146.9632668169381</v>
      </c>
      <c r="C24250">
        <v>0</v>
      </c>
      <c r="D24250">
        <v>6.0606060606060608E-2</v>
      </c>
      <c r="E24250">
        <v>6.0606060606060608E-2</v>
      </c>
      <c r="F24250">
        <v>6.0606060606060608E-2</v>
      </c>
      <c r="G24250">
        <v>6.0606060606060608E-2</v>
      </c>
    </row>
    <row r="24251" spans="1:7" x14ac:dyDescent="0.4">
      <c r="A24251" s="2">
        <v>68080</v>
      </c>
      <c r="B24251">
        <v>146.5678077202335</v>
      </c>
      <c r="C24251">
        <v>0</v>
      </c>
      <c r="D24251">
        <v>4.0404040404040407E-2</v>
      </c>
      <c r="E24251">
        <v>4.0404040404040407E-2</v>
      </c>
      <c r="F24251">
        <v>4.0404040404040407E-2</v>
      </c>
      <c r="G24251">
        <v>4.0404040404040407E-2</v>
      </c>
    </row>
    <row r="24252" spans="1:7" x14ac:dyDescent="0.4">
      <c r="A24252" s="2">
        <v>68081</v>
      </c>
      <c r="B24252">
        <v>384.19469679684443</v>
      </c>
      <c r="C24252">
        <v>1</v>
      </c>
      <c r="D24252">
        <v>0.98989898989898994</v>
      </c>
      <c r="E24252">
        <v>0.93939393939393945</v>
      </c>
      <c r="F24252">
        <v>0.93939393939393945</v>
      </c>
      <c r="G24252">
        <v>0.96969696969696972</v>
      </c>
    </row>
    <row r="24253" spans="1:7" x14ac:dyDescent="0.4">
      <c r="A24253" s="2">
        <v>68082</v>
      </c>
      <c r="B24253">
        <v>146.7095683488954</v>
      </c>
      <c r="C24253">
        <v>0</v>
      </c>
      <c r="D24253">
        <v>6.0606060606060608E-2</v>
      </c>
      <c r="E24253">
        <v>6.0606060606060608E-2</v>
      </c>
      <c r="F24253">
        <v>6.0606060606060608E-2</v>
      </c>
      <c r="G24253">
        <v>6.0606060606060608E-2</v>
      </c>
    </row>
    <row r="24254" spans="1:7" x14ac:dyDescent="0.4">
      <c r="A24254" s="2">
        <v>68083</v>
      </c>
      <c r="B24254">
        <v>146.0236210949906</v>
      </c>
      <c r="C24254">
        <v>0</v>
      </c>
      <c r="D24254">
        <v>3.03030303030303E-2</v>
      </c>
      <c r="E24254">
        <v>3.03030303030303E-2</v>
      </c>
      <c r="F24254">
        <v>3.03030303030303E-2</v>
      </c>
      <c r="G24254">
        <v>3.03030303030303E-2</v>
      </c>
    </row>
    <row r="24255" spans="1:7" x14ac:dyDescent="0.4">
      <c r="A24255" s="2">
        <v>68084</v>
      </c>
      <c r="B24255">
        <v>146.298104002619</v>
      </c>
      <c r="C24255">
        <v>0</v>
      </c>
      <c r="D24255">
        <v>4.0404040404040407E-2</v>
      </c>
      <c r="E24255">
        <v>4.0404040404040407E-2</v>
      </c>
      <c r="F24255">
        <v>4.0404040404040407E-2</v>
      </c>
      <c r="G24255">
        <v>4.0404040404040407E-2</v>
      </c>
    </row>
    <row r="24256" spans="1:7" x14ac:dyDescent="0.4">
      <c r="A24256" s="2">
        <v>68085</v>
      </c>
      <c r="B24256">
        <v>146.33990545270461</v>
      </c>
      <c r="C24256">
        <v>0</v>
      </c>
      <c r="D24256">
        <v>5.0505050505050497E-2</v>
      </c>
      <c r="E24256">
        <v>5.0505050505050497E-2</v>
      </c>
      <c r="F24256">
        <v>5.0505050505050497E-2</v>
      </c>
      <c r="G24256">
        <v>5.0505050505050497E-2</v>
      </c>
    </row>
    <row r="24257" spans="1:7" x14ac:dyDescent="0.4">
      <c r="A24257" s="2">
        <v>68086</v>
      </c>
      <c r="B24257">
        <v>145.9304373941265</v>
      </c>
      <c r="C24257">
        <v>0</v>
      </c>
      <c r="D24257">
        <v>3.03030303030303E-2</v>
      </c>
      <c r="E24257">
        <v>3.03030303030303E-2</v>
      </c>
      <c r="F24257">
        <v>3.03030303030303E-2</v>
      </c>
      <c r="G24257">
        <v>3.03030303030303E-2</v>
      </c>
    </row>
    <row r="24258" spans="1:7" x14ac:dyDescent="0.4">
      <c r="A24258" s="2">
        <v>68087</v>
      </c>
      <c r="B24258">
        <v>145.91489923539001</v>
      </c>
      <c r="C24258">
        <v>0</v>
      </c>
      <c r="D24258">
        <v>3.03030303030303E-2</v>
      </c>
      <c r="E24258">
        <v>3.03030303030303E-2</v>
      </c>
      <c r="F24258">
        <v>3.03030303030303E-2</v>
      </c>
      <c r="G24258">
        <v>3.03030303030303E-2</v>
      </c>
    </row>
    <row r="24259" spans="1:7" x14ac:dyDescent="0.4">
      <c r="A24259" s="2">
        <v>68088</v>
      </c>
      <c r="B24259">
        <v>147.67805135003991</v>
      </c>
      <c r="C24259">
        <v>0</v>
      </c>
      <c r="D24259">
        <v>0.15151515151515149</v>
      </c>
      <c r="E24259">
        <v>0.15151515151515149</v>
      </c>
      <c r="F24259">
        <v>0.15151515151515149</v>
      </c>
      <c r="G24259">
        <v>0.15151515151515149</v>
      </c>
    </row>
    <row r="24260" spans="1:7" x14ac:dyDescent="0.4">
      <c r="A24260" s="2">
        <v>68089</v>
      </c>
      <c r="B24260">
        <v>148.28258429414089</v>
      </c>
      <c r="C24260">
        <v>0</v>
      </c>
      <c r="D24260">
        <v>0.20202020202020199</v>
      </c>
      <c r="E24260">
        <v>0.20202020202020199</v>
      </c>
      <c r="F24260">
        <v>0.20202020202020199</v>
      </c>
      <c r="G24260">
        <v>0.20202020202020199</v>
      </c>
    </row>
    <row r="24261" spans="1:7" x14ac:dyDescent="0.4">
      <c r="A24261" s="2">
        <v>68090</v>
      </c>
      <c r="B24261">
        <v>149.37508509839691</v>
      </c>
      <c r="C24261">
        <v>0</v>
      </c>
      <c r="D24261">
        <v>0.29292929292929287</v>
      </c>
      <c r="E24261">
        <v>0.29292929292929287</v>
      </c>
      <c r="F24261">
        <v>0.29292929292929287</v>
      </c>
      <c r="G24261">
        <v>0.29292929292929287</v>
      </c>
    </row>
    <row r="24262" spans="1:7" x14ac:dyDescent="0.4">
      <c r="A24262" s="2">
        <v>68091</v>
      </c>
      <c r="B24262">
        <v>148.4563907374768</v>
      </c>
      <c r="C24262">
        <v>0</v>
      </c>
      <c r="D24262">
        <v>0.22222222222222221</v>
      </c>
      <c r="E24262">
        <v>0.22222222222222221</v>
      </c>
      <c r="F24262">
        <v>0.22222222222222221</v>
      </c>
      <c r="G24262">
        <v>0.22222222222222221</v>
      </c>
    </row>
    <row r="24263" spans="1:7" x14ac:dyDescent="0.4">
      <c r="A24263" s="2">
        <v>68092</v>
      </c>
      <c r="B24263">
        <v>149.5523268850844</v>
      </c>
      <c r="C24263">
        <v>0</v>
      </c>
      <c r="D24263">
        <v>0.31313131313131309</v>
      </c>
      <c r="E24263">
        <v>0.31313131313131309</v>
      </c>
      <c r="F24263">
        <v>0.31313131313131309</v>
      </c>
      <c r="G24263">
        <v>0.31313131313131309</v>
      </c>
    </row>
    <row r="24264" spans="1:7" x14ac:dyDescent="0.4">
      <c r="A24264" s="2">
        <v>68093</v>
      </c>
      <c r="B24264">
        <v>150.19134736055341</v>
      </c>
      <c r="C24264">
        <v>0</v>
      </c>
      <c r="D24264">
        <v>0.32323232323232332</v>
      </c>
      <c r="E24264">
        <v>0.32323232323232332</v>
      </c>
      <c r="F24264">
        <v>0.32323232323232332</v>
      </c>
      <c r="G24264">
        <v>0.32323232323232332</v>
      </c>
    </row>
    <row r="24265" spans="1:7" x14ac:dyDescent="0.4">
      <c r="A24265" s="2">
        <v>68094</v>
      </c>
      <c r="B24265">
        <v>148.69175126399401</v>
      </c>
      <c r="C24265">
        <v>0</v>
      </c>
      <c r="D24265">
        <v>0.2424242424242424</v>
      </c>
      <c r="E24265">
        <v>0.2424242424242424</v>
      </c>
      <c r="F24265">
        <v>0.2424242424242424</v>
      </c>
      <c r="G24265">
        <v>0.2424242424242424</v>
      </c>
    </row>
    <row r="24266" spans="1:7" x14ac:dyDescent="0.4">
      <c r="A24266" s="2">
        <v>68095</v>
      </c>
      <c r="B24266">
        <v>149.2315419973651</v>
      </c>
      <c r="C24266">
        <v>0</v>
      </c>
      <c r="D24266">
        <v>0.30303030303030298</v>
      </c>
      <c r="E24266">
        <v>0.30303030303030298</v>
      </c>
      <c r="F24266">
        <v>0.30303030303030298</v>
      </c>
      <c r="G24266">
        <v>0.30303030303030298</v>
      </c>
    </row>
    <row r="24267" spans="1:7" x14ac:dyDescent="0.4">
      <c r="A24267" s="2">
        <v>68096</v>
      </c>
      <c r="B24267">
        <v>148.71826786057039</v>
      </c>
      <c r="C24267">
        <v>0</v>
      </c>
      <c r="D24267">
        <v>0.26262626262626271</v>
      </c>
      <c r="E24267">
        <v>0.26262626262626271</v>
      </c>
      <c r="F24267">
        <v>0.26262626262626271</v>
      </c>
      <c r="G24267">
        <v>0.26262626262626271</v>
      </c>
    </row>
    <row r="24268" spans="1:7" x14ac:dyDescent="0.4">
      <c r="A24268" s="2">
        <v>68097</v>
      </c>
      <c r="B24268">
        <v>147.1724641842448</v>
      </c>
      <c r="C24268">
        <v>0</v>
      </c>
      <c r="D24268">
        <v>0.14141414141414141</v>
      </c>
      <c r="E24268">
        <v>0.14141414141414141</v>
      </c>
      <c r="F24268">
        <v>0.14141414141414141</v>
      </c>
      <c r="G24268">
        <v>0.14141414141414141</v>
      </c>
    </row>
    <row r="24269" spans="1:7" x14ac:dyDescent="0.4">
      <c r="A24269" s="2">
        <v>68098</v>
      </c>
      <c r="B24269">
        <v>147.3022399165724</v>
      </c>
      <c r="C24269">
        <v>0</v>
      </c>
      <c r="D24269">
        <v>0.15151515151515149</v>
      </c>
      <c r="E24269">
        <v>0.15151515151515149</v>
      </c>
      <c r="F24269">
        <v>0.15151515151515149</v>
      </c>
      <c r="G24269">
        <v>0.15151515151515149</v>
      </c>
    </row>
    <row r="24270" spans="1:7" x14ac:dyDescent="0.4">
      <c r="A24270" s="2">
        <v>68099</v>
      </c>
      <c r="B24270">
        <v>337.61627614804542</v>
      </c>
      <c r="C24270">
        <v>1</v>
      </c>
      <c r="D24270">
        <v>0.97979797979797978</v>
      </c>
      <c r="E24270">
        <v>0.93939393939393945</v>
      </c>
      <c r="F24270">
        <v>0.93939393939393945</v>
      </c>
      <c r="G24270">
        <v>0.96969696969696972</v>
      </c>
    </row>
    <row r="24271" spans="1:7" x14ac:dyDescent="0.4">
      <c r="A24271" s="2">
        <v>68100</v>
      </c>
      <c r="B24271">
        <v>147.99289057627959</v>
      </c>
      <c r="C24271">
        <v>0</v>
      </c>
      <c r="D24271">
        <v>0.19191919191919191</v>
      </c>
      <c r="E24271">
        <v>0.19191919191919191</v>
      </c>
      <c r="F24271">
        <v>0.19191919191919191</v>
      </c>
      <c r="G24271">
        <v>0.19191919191919191</v>
      </c>
    </row>
    <row r="24272" spans="1:7" x14ac:dyDescent="0.4">
      <c r="A24272" s="2">
        <v>68101</v>
      </c>
      <c r="B24272">
        <v>147.88375199143391</v>
      </c>
      <c r="C24272">
        <v>0</v>
      </c>
      <c r="D24272">
        <v>0.19191919191919191</v>
      </c>
      <c r="E24272">
        <v>0.19191919191919191</v>
      </c>
      <c r="F24272">
        <v>0.19191919191919191</v>
      </c>
      <c r="G24272">
        <v>0.19191919191919191</v>
      </c>
    </row>
    <row r="24273" spans="1:7" x14ac:dyDescent="0.4">
      <c r="A24273" s="2">
        <v>68102</v>
      </c>
      <c r="B24273">
        <v>147.55316665297551</v>
      </c>
      <c r="C24273">
        <v>0</v>
      </c>
      <c r="D24273">
        <v>0.1616161616161616</v>
      </c>
      <c r="E24273">
        <v>0.1616161616161616</v>
      </c>
      <c r="F24273">
        <v>0.1616161616161616</v>
      </c>
      <c r="G24273">
        <v>0.1616161616161616</v>
      </c>
    </row>
    <row r="24274" spans="1:7" x14ac:dyDescent="0.4">
      <c r="A24274" s="2">
        <v>68103</v>
      </c>
      <c r="B24274">
        <v>150.0197546623171</v>
      </c>
      <c r="C24274">
        <v>0</v>
      </c>
      <c r="D24274">
        <v>0.40404040404040398</v>
      </c>
      <c r="E24274">
        <v>0.40404040404040398</v>
      </c>
      <c r="F24274">
        <v>0.40404040404040398</v>
      </c>
      <c r="G24274">
        <v>0.40404040404040398</v>
      </c>
    </row>
    <row r="24275" spans="1:7" x14ac:dyDescent="0.4">
      <c r="A24275" s="2">
        <v>68104</v>
      </c>
      <c r="B24275">
        <v>148.83718527378841</v>
      </c>
      <c r="C24275">
        <v>0</v>
      </c>
      <c r="D24275">
        <v>0.33333333333333331</v>
      </c>
      <c r="E24275">
        <v>0.33333333333333331</v>
      </c>
      <c r="F24275">
        <v>0.33333333333333331</v>
      </c>
      <c r="G24275">
        <v>0.33333333333333331</v>
      </c>
    </row>
    <row r="24276" spans="1:7" x14ac:dyDescent="0.4">
      <c r="A24276" s="2">
        <v>68105</v>
      </c>
      <c r="B24276">
        <v>149.71010725614559</v>
      </c>
      <c r="C24276">
        <v>0</v>
      </c>
      <c r="D24276">
        <v>0.41414141414141409</v>
      </c>
      <c r="E24276">
        <v>0.41414141414141409</v>
      </c>
      <c r="F24276">
        <v>0.41414141414141409</v>
      </c>
      <c r="G24276">
        <v>0.41414141414141409</v>
      </c>
    </row>
    <row r="24277" spans="1:7" x14ac:dyDescent="0.4">
      <c r="A24277" s="2">
        <v>68106</v>
      </c>
      <c r="B24277">
        <v>149.7255302270346</v>
      </c>
      <c r="C24277">
        <v>0</v>
      </c>
      <c r="D24277">
        <v>0.42424242424242431</v>
      </c>
      <c r="E24277">
        <v>0.42424242424242431</v>
      </c>
      <c r="F24277">
        <v>0.42424242424242431</v>
      </c>
      <c r="G24277">
        <v>0.42424242424242431</v>
      </c>
    </row>
    <row r="24278" spans="1:7" x14ac:dyDescent="0.4">
      <c r="A24278" s="2">
        <v>68107</v>
      </c>
      <c r="B24278">
        <v>148.87106372076761</v>
      </c>
      <c r="C24278">
        <v>0</v>
      </c>
      <c r="D24278">
        <v>0.34343434343434343</v>
      </c>
      <c r="E24278">
        <v>0.34343434343434343</v>
      </c>
      <c r="F24278">
        <v>0.34343434343434343</v>
      </c>
      <c r="G24278">
        <v>0.34343434343434343</v>
      </c>
    </row>
    <row r="24279" spans="1:7" x14ac:dyDescent="0.4">
      <c r="A24279" s="2">
        <v>68108</v>
      </c>
      <c r="B24279">
        <v>148.82266467013901</v>
      </c>
      <c r="C24279">
        <v>0</v>
      </c>
      <c r="D24279">
        <v>0.33333333333333331</v>
      </c>
      <c r="E24279">
        <v>0.33333333333333331</v>
      </c>
      <c r="F24279">
        <v>0.33333333333333331</v>
      </c>
      <c r="G24279">
        <v>0.33333333333333331</v>
      </c>
    </row>
    <row r="24280" spans="1:7" x14ac:dyDescent="0.4">
      <c r="A24280" s="2">
        <v>68109</v>
      </c>
      <c r="B24280">
        <v>147.42973203255039</v>
      </c>
      <c r="C24280">
        <v>0</v>
      </c>
      <c r="D24280">
        <v>0.1616161616161616</v>
      </c>
      <c r="E24280">
        <v>0.1616161616161616</v>
      </c>
      <c r="F24280">
        <v>0.1616161616161616</v>
      </c>
      <c r="G24280">
        <v>0.1616161616161616</v>
      </c>
    </row>
    <row r="24281" spans="1:7" x14ac:dyDescent="0.4">
      <c r="A24281" s="2">
        <v>68110</v>
      </c>
      <c r="B24281">
        <v>146.83424162574349</v>
      </c>
      <c r="C24281">
        <v>0</v>
      </c>
      <c r="D24281">
        <v>0.1212121212121212</v>
      </c>
      <c r="E24281">
        <v>0.1212121212121212</v>
      </c>
      <c r="F24281">
        <v>0.1212121212121212</v>
      </c>
      <c r="G24281">
        <v>0.1212121212121212</v>
      </c>
    </row>
    <row r="24282" spans="1:7" x14ac:dyDescent="0.4">
      <c r="A24282" s="2">
        <v>68111</v>
      </c>
      <c r="B24282">
        <v>146.78730729990789</v>
      </c>
      <c r="C24282">
        <v>0</v>
      </c>
      <c r="D24282">
        <v>0.1212121212121212</v>
      </c>
      <c r="E24282">
        <v>0.1212121212121212</v>
      </c>
      <c r="F24282">
        <v>0.1212121212121212</v>
      </c>
      <c r="G24282">
        <v>0.1212121212121212</v>
      </c>
    </row>
    <row r="24283" spans="1:7" x14ac:dyDescent="0.4">
      <c r="A24283" s="2">
        <v>68112</v>
      </c>
      <c r="B24283">
        <v>145.2361902413088</v>
      </c>
      <c r="C24283">
        <v>0</v>
      </c>
      <c r="D24283">
        <v>1.01010101010101E-2</v>
      </c>
      <c r="E24283">
        <v>1.01010101010101E-2</v>
      </c>
      <c r="F24283">
        <v>1.01010101010101E-2</v>
      </c>
      <c r="G24283">
        <v>1.01010101010101E-2</v>
      </c>
    </row>
    <row r="24284" spans="1:7" x14ac:dyDescent="0.4">
      <c r="A24284" s="2">
        <v>68113</v>
      </c>
      <c r="B24284">
        <v>145.74257277979689</v>
      </c>
      <c r="C24284">
        <v>0</v>
      </c>
      <c r="D24284">
        <v>3.03030303030303E-2</v>
      </c>
      <c r="E24284">
        <v>3.03030303030303E-2</v>
      </c>
      <c r="F24284">
        <v>3.03030303030303E-2</v>
      </c>
      <c r="G24284">
        <v>3.03030303030303E-2</v>
      </c>
    </row>
    <row r="24285" spans="1:7" x14ac:dyDescent="0.4">
      <c r="A24285" s="2">
        <v>68114</v>
      </c>
      <c r="B24285">
        <v>144.77881173888531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4">
      <c r="A24286" s="2">
        <v>68115</v>
      </c>
      <c r="B24286">
        <v>143.3270907808718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4">
      <c r="A24287" s="2">
        <v>68116</v>
      </c>
      <c r="B24287">
        <v>142.24667304504339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4">
      <c r="A24288" s="2">
        <v>68117</v>
      </c>
      <c r="B24288">
        <v>144.4226272068789</v>
      </c>
      <c r="C24288">
        <v>0</v>
      </c>
      <c r="D24288">
        <v>2.02020202020202E-2</v>
      </c>
      <c r="E24288">
        <v>2.02020202020202E-2</v>
      </c>
      <c r="F24288">
        <v>2.02020202020202E-2</v>
      </c>
      <c r="G24288">
        <v>2.02020202020202E-2</v>
      </c>
    </row>
    <row r="24289" spans="1:7" x14ac:dyDescent="0.4">
      <c r="A24289" s="2">
        <v>68118</v>
      </c>
      <c r="B24289">
        <v>142.44456306500999</v>
      </c>
      <c r="C24289">
        <v>0</v>
      </c>
      <c r="D24289">
        <v>1.01010101010101E-2</v>
      </c>
      <c r="E24289">
        <v>1.01010101010101E-2</v>
      </c>
      <c r="F24289">
        <v>1.01010101010101E-2</v>
      </c>
      <c r="G24289">
        <v>1.01010101010101E-2</v>
      </c>
    </row>
    <row r="24290" spans="1:7" x14ac:dyDescent="0.4">
      <c r="A24290" s="2">
        <v>68119</v>
      </c>
      <c r="B24290">
        <v>142.88068615377981</v>
      </c>
      <c r="C24290">
        <v>0</v>
      </c>
      <c r="D24290">
        <v>2.02020202020202E-2</v>
      </c>
      <c r="E24290">
        <v>2.02020202020202E-2</v>
      </c>
      <c r="F24290">
        <v>2.02020202020202E-2</v>
      </c>
      <c r="G24290">
        <v>2.02020202020202E-2</v>
      </c>
    </row>
    <row r="24291" spans="1:7" x14ac:dyDescent="0.4">
      <c r="A24291" s="2">
        <v>68120</v>
      </c>
      <c r="B24291">
        <v>142.12904988276051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4">
      <c r="A24292" s="2">
        <v>68121</v>
      </c>
      <c r="B24292">
        <v>141.77892171124299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4">
      <c r="A24293" s="2">
        <v>68122</v>
      </c>
      <c r="B24293">
        <v>142.3828526399233</v>
      </c>
      <c r="C24293">
        <v>0</v>
      </c>
      <c r="D24293">
        <v>3.03030303030303E-2</v>
      </c>
      <c r="E24293">
        <v>3.03030303030303E-2</v>
      </c>
      <c r="F24293">
        <v>3.03030303030303E-2</v>
      </c>
      <c r="G24293">
        <v>3.03030303030303E-2</v>
      </c>
    </row>
    <row r="24294" spans="1:7" x14ac:dyDescent="0.4">
      <c r="A24294" s="2">
        <v>68123</v>
      </c>
      <c r="B24294">
        <v>142.93767135476219</v>
      </c>
      <c r="C24294">
        <v>0</v>
      </c>
      <c r="D24294">
        <v>6.0606060606060608E-2</v>
      </c>
      <c r="E24294">
        <v>6.0606060606060608E-2</v>
      </c>
      <c r="F24294">
        <v>6.0606060606060608E-2</v>
      </c>
      <c r="G24294">
        <v>6.0606060606060608E-2</v>
      </c>
    </row>
    <row r="24295" spans="1:7" x14ac:dyDescent="0.4">
      <c r="A24295" s="2">
        <v>68124</v>
      </c>
      <c r="B24295">
        <v>142.25697493560051</v>
      </c>
      <c r="C24295">
        <v>0</v>
      </c>
      <c r="D24295">
        <v>3.03030303030303E-2</v>
      </c>
      <c r="E24295">
        <v>3.03030303030303E-2</v>
      </c>
      <c r="F24295">
        <v>3.03030303030303E-2</v>
      </c>
      <c r="G24295">
        <v>3.03030303030303E-2</v>
      </c>
    </row>
    <row r="24296" spans="1:7" x14ac:dyDescent="0.4">
      <c r="A24296" s="2">
        <v>68125</v>
      </c>
      <c r="B24296">
        <v>140.8991509289672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4">
      <c r="A24297" s="2">
        <v>68126</v>
      </c>
      <c r="B24297">
        <v>141.5212919026678</v>
      </c>
      <c r="C24297">
        <v>0</v>
      </c>
      <c r="D24297">
        <v>1.01010101010101E-2</v>
      </c>
      <c r="E24297">
        <v>1.01010101010101E-2</v>
      </c>
      <c r="F24297">
        <v>1.01010101010101E-2</v>
      </c>
      <c r="G24297">
        <v>1.01010101010101E-2</v>
      </c>
    </row>
    <row r="24298" spans="1:7" x14ac:dyDescent="0.4">
      <c r="A24298" s="2">
        <v>68127</v>
      </c>
      <c r="B24298">
        <v>142.0736690956771</v>
      </c>
      <c r="C24298">
        <v>0</v>
      </c>
      <c r="D24298">
        <v>3.03030303030303E-2</v>
      </c>
      <c r="E24298">
        <v>3.03030303030303E-2</v>
      </c>
      <c r="F24298">
        <v>3.03030303030303E-2</v>
      </c>
      <c r="G24298">
        <v>3.03030303030303E-2</v>
      </c>
    </row>
    <row r="24299" spans="1:7" x14ac:dyDescent="0.4">
      <c r="A24299" s="2">
        <v>68128</v>
      </c>
      <c r="B24299">
        <v>141.78869958688901</v>
      </c>
      <c r="C24299">
        <v>0</v>
      </c>
      <c r="D24299">
        <v>3.03030303030303E-2</v>
      </c>
      <c r="E24299">
        <v>3.03030303030303E-2</v>
      </c>
      <c r="F24299">
        <v>3.03030303030303E-2</v>
      </c>
      <c r="G24299">
        <v>3.03030303030303E-2</v>
      </c>
    </row>
    <row r="24300" spans="1:7" x14ac:dyDescent="0.4">
      <c r="A24300" s="2">
        <v>68129</v>
      </c>
      <c r="B24300">
        <v>142.23064397069729</v>
      </c>
      <c r="C24300">
        <v>0</v>
      </c>
      <c r="D24300">
        <v>6.0606060606060608E-2</v>
      </c>
      <c r="E24300">
        <v>6.0606060606060608E-2</v>
      </c>
      <c r="F24300">
        <v>6.0606060606060608E-2</v>
      </c>
      <c r="G24300">
        <v>6.0606060606060608E-2</v>
      </c>
    </row>
    <row r="24301" spans="1:7" x14ac:dyDescent="0.4">
      <c r="A24301" s="2">
        <v>68130</v>
      </c>
      <c r="B24301">
        <v>141.78481448972181</v>
      </c>
      <c r="C24301">
        <v>0</v>
      </c>
      <c r="D24301">
        <v>3.03030303030303E-2</v>
      </c>
      <c r="E24301">
        <v>3.03030303030303E-2</v>
      </c>
      <c r="F24301">
        <v>3.03030303030303E-2</v>
      </c>
      <c r="G24301">
        <v>3.03030303030303E-2</v>
      </c>
    </row>
    <row r="24302" spans="1:7" x14ac:dyDescent="0.4">
      <c r="A24302" s="2">
        <v>68131</v>
      </c>
      <c r="B24302">
        <v>140.95777692468701</v>
      </c>
      <c r="C24302">
        <v>0</v>
      </c>
      <c r="D24302">
        <v>1.01010101010101E-2</v>
      </c>
      <c r="E24302">
        <v>1.01010101010101E-2</v>
      </c>
      <c r="F24302">
        <v>1.01010101010101E-2</v>
      </c>
      <c r="G24302">
        <v>1.01010101010101E-2</v>
      </c>
    </row>
    <row r="24303" spans="1:7" x14ac:dyDescent="0.4">
      <c r="A24303" s="2">
        <v>68132</v>
      </c>
      <c r="B24303">
        <v>140.96173910580811</v>
      </c>
      <c r="C24303">
        <v>0</v>
      </c>
      <c r="D24303">
        <v>2.02020202020202E-2</v>
      </c>
      <c r="E24303">
        <v>2.02020202020202E-2</v>
      </c>
      <c r="F24303">
        <v>2.02020202020202E-2</v>
      </c>
      <c r="G24303">
        <v>2.02020202020202E-2</v>
      </c>
    </row>
    <row r="24304" spans="1:7" x14ac:dyDescent="0.4">
      <c r="A24304" s="2">
        <v>68133</v>
      </c>
      <c r="B24304">
        <v>141.48077184689959</v>
      </c>
      <c r="C24304">
        <v>0</v>
      </c>
      <c r="D24304">
        <v>3.03030303030303E-2</v>
      </c>
      <c r="E24304">
        <v>3.03030303030303E-2</v>
      </c>
      <c r="F24304">
        <v>3.03030303030303E-2</v>
      </c>
      <c r="G24304">
        <v>3.03030303030303E-2</v>
      </c>
    </row>
    <row r="24305" spans="1:7" x14ac:dyDescent="0.4">
      <c r="A24305" s="2">
        <v>68134</v>
      </c>
      <c r="B24305">
        <v>141.79002211645201</v>
      </c>
      <c r="C24305">
        <v>0</v>
      </c>
      <c r="D24305">
        <v>8.0808080808080815E-2</v>
      </c>
      <c r="E24305">
        <v>8.0808080808080815E-2</v>
      </c>
      <c r="F24305">
        <v>8.0808080808080815E-2</v>
      </c>
      <c r="G24305">
        <v>8.0808080808080815E-2</v>
      </c>
    </row>
    <row r="24306" spans="1:7" x14ac:dyDescent="0.4">
      <c r="A24306" s="2">
        <v>68135</v>
      </c>
      <c r="B24306">
        <v>142.29918479652869</v>
      </c>
      <c r="C24306">
        <v>0</v>
      </c>
      <c r="D24306">
        <v>0.14141414141414141</v>
      </c>
      <c r="E24306">
        <v>0.14141414141414141</v>
      </c>
      <c r="F24306">
        <v>0.14141414141414141</v>
      </c>
      <c r="G24306">
        <v>0.14141414141414141</v>
      </c>
    </row>
    <row r="24307" spans="1:7" x14ac:dyDescent="0.4">
      <c r="A24307" s="2">
        <v>68136</v>
      </c>
      <c r="B24307">
        <v>141.5386059232396</v>
      </c>
      <c r="C24307">
        <v>0</v>
      </c>
      <c r="D24307">
        <v>5.0505050505050497E-2</v>
      </c>
      <c r="E24307">
        <v>5.0505050505050497E-2</v>
      </c>
      <c r="F24307">
        <v>5.0505050505050497E-2</v>
      </c>
      <c r="G24307">
        <v>5.0505050505050497E-2</v>
      </c>
    </row>
    <row r="24308" spans="1:7" x14ac:dyDescent="0.4">
      <c r="A24308" s="2">
        <v>68137</v>
      </c>
      <c r="B24308">
        <v>143.12048704799781</v>
      </c>
      <c r="C24308">
        <v>0</v>
      </c>
      <c r="D24308">
        <v>0.20202020202020199</v>
      </c>
      <c r="E24308">
        <v>0.20202020202020199</v>
      </c>
      <c r="F24308">
        <v>0.20202020202020199</v>
      </c>
      <c r="G24308">
        <v>0.20202020202020199</v>
      </c>
    </row>
    <row r="24309" spans="1:7" x14ac:dyDescent="0.4">
      <c r="A24309" s="2">
        <v>68138</v>
      </c>
      <c r="B24309">
        <v>142.77810619265921</v>
      </c>
      <c r="C24309">
        <v>0</v>
      </c>
      <c r="D24309">
        <v>0.1818181818181818</v>
      </c>
      <c r="E24309">
        <v>0.1818181818181818</v>
      </c>
      <c r="F24309">
        <v>0.1818181818181818</v>
      </c>
      <c r="G24309">
        <v>0.1818181818181818</v>
      </c>
    </row>
    <row r="24310" spans="1:7" x14ac:dyDescent="0.4">
      <c r="A24310" s="2">
        <v>68139</v>
      </c>
      <c r="B24310">
        <v>142.6591905411826</v>
      </c>
      <c r="C24310">
        <v>0</v>
      </c>
      <c r="D24310">
        <v>0.1818181818181818</v>
      </c>
      <c r="E24310">
        <v>0.1818181818181818</v>
      </c>
      <c r="F24310">
        <v>0.1818181818181818</v>
      </c>
      <c r="G24310">
        <v>0.1818181818181818</v>
      </c>
    </row>
    <row r="24311" spans="1:7" x14ac:dyDescent="0.4">
      <c r="A24311" s="2">
        <v>68140</v>
      </c>
      <c r="B24311">
        <v>141.34053463196469</v>
      </c>
      <c r="C24311">
        <v>0</v>
      </c>
      <c r="D24311">
        <v>3.03030303030303E-2</v>
      </c>
      <c r="E24311">
        <v>3.03030303030303E-2</v>
      </c>
      <c r="F24311">
        <v>3.03030303030303E-2</v>
      </c>
      <c r="G24311">
        <v>3.03030303030303E-2</v>
      </c>
    </row>
    <row r="24312" spans="1:7" x14ac:dyDescent="0.4">
      <c r="A24312" s="2">
        <v>68141</v>
      </c>
      <c r="B24312">
        <v>141.1466794756675</v>
      </c>
      <c r="C24312">
        <v>0</v>
      </c>
      <c r="D24312">
        <v>3.03030303030303E-2</v>
      </c>
      <c r="E24312">
        <v>3.03030303030303E-2</v>
      </c>
      <c r="F24312">
        <v>3.03030303030303E-2</v>
      </c>
      <c r="G24312">
        <v>3.03030303030303E-2</v>
      </c>
    </row>
    <row r="24313" spans="1:7" x14ac:dyDescent="0.4">
      <c r="A24313" s="2">
        <v>68142</v>
      </c>
      <c r="B24313">
        <v>141.678917212519</v>
      </c>
      <c r="C24313">
        <v>0</v>
      </c>
      <c r="D24313">
        <v>8.0808080808080815E-2</v>
      </c>
      <c r="E24313">
        <v>8.0808080808080815E-2</v>
      </c>
      <c r="F24313">
        <v>8.0808080808080815E-2</v>
      </c>
      <c r="G24313">
        <v>8.0808080808080815E-2</v>
      </c>
    </row>
    <row r="24314" spans="1:7" x14ac:dyDescent="0.4">
      <c r="A24314" s="2">
        <v>68143</v>
      </c>
      <c r="B24314">
        <v>142.44142782521169</v>
      </c>
      <c r="C24314">
        <v>0</v>
      </c>
      <c r="D24314">
        <v>0.20202020202020199</v>
      </c>
      <c r="E24314">
        <v>0.20202020202020199</v>
      </c>
      <c r="F24314">
        <v>0.20202020202020199</v>
      </c>
      <c r="G24314">
        <v>0.20202020202020199</v>
      </c>
    </row>
    <row r="24315" spans="1:7" x14ac:dyDescent="0.4">
      <c r="A24315" s="2">
        <v>68144</v>
      </c>
      <c r="B24315">
        <v>144.00336856239841</v>
      </c>
      <c r="C24315">
        <v>0</v>
      </c>
      <c r="D24315">
        <v>0.28282828282828282</v>
      </c>
      <c r="E24315">
        <v>0.28282828282828282</v>
      </c>
      <c r="F24315">
        <v>0.28282828282828282</v>
      </c>
      <c r="G24315">
        <v>0.28282828282828282</v>
      </c>
    </row>
    <row r="24316" spans="1:7" x14ac:dyDescent="0.4">
      <c r="A24316" s="2">
        <v>68145</v>
      </c>
      <c r="B24316">
        <v>144.5236034582239</v>
      </c>
      <c r="C24316">
        <v>0</v>
      </c>
      <c r="D24316">
        <v>0.30303030303030298</v>
      </c>
      <c r="E24316">
        <v>0.30303030303030298</v>
      </c>
      <c r="F24316">
        <v>0.30303030303030298</v>
      </c>
      <c r="G24316">
        <v>0.30303030303030298</v>
      </c>
    </row>
    <row r="24317" spans="1:7" x14ac:dyDescent="0.4">
      <c r="A24317" s="2">
        <v>68146</v>
      </c>
      <c r="B24317">
        <v>144.8005166540236</v>
      </c>
      <c r="C24317">
        <v>0</v>
      </c>
      <c r="D24317">
        <v>0.32323232323232332</v>
      </c>
      <c r="E24317">
        <v>0.32323232323232332</v>
      </c>
      <c r="F24317">
        <v>0.32323232323232332</v>
      </c>
      <c r="G24317">
        <v>0.32323232323232332</v>
      </c>
    </row>
    <row r="24318" spans="1:7" x14ac:dyDescent="0.4">
      <c r="A24318" s="2">
        <v>68147</v>
      </c>
      <c r="B24318">
        <v>144.35422154250929</v>
      </c>
      <c r="C24318">
        <v>0</v>
      </c>
      <c r="D24318">
        <v>0.29292929292929287</v>
      </c>
      <c r="E24318">
        <v>0.29292929292929287</v>
      </c>
      <c r="F24318">
        <v>0.29292929292929287</v>
      </c>
      <c r="G24318">
        <v>0.29292929292929287</v>
      </c>
    </row>
    <row r="24319" spans="1:7" x14ac:dyDescent="0.4">
      <c r="A24319" s="2">
        <v>68148</v>
      </c>
      <c r="B24319">
        <v>143.69248113427631</v>
      </c>
      <c r="C24319">
        <v>0</v>
      </c>
      <c r="D24319">
        <v>0.28282828282828282</v>
      </c>
      <c r="E24319">
        <v>0.28282828282828282</v>
      </c>
      <c r="F24319">
        <v>0.28282828282828282</v>
      </c>
      <c r="G24319">
        <v>0.28282828282828282</v>
      </c>
    </row>
    <row r="24320" spans="1:7" x14ac:dyDescent="0.4">
      <c r="A24320" s="2">
        <v>68149</v>
      </c>
      <c r="B24320">
        <v>144.66272964894441</v>
      </c>
      <c r="C24320">
        <v>0</v>
      </c>
      <c r="D24320">
        <v>0.33333333333333331</v>
      </c>
      <c r="E24320">
        <v>0.33333333333333331</v>
      </c>
      <c r="F24320">
        <v>0.33333333333333331</v>
      </c>
      <c r="G24320">
        <v>0.33333333333333331</v>
      </c>
    </row>
    <row r="24321" spans="1:7" x14ac:dyDescent="0.4">
      <c r="A24321" s="2">
        <v>68150</v>
      </c>
      <c r="B24321">
        <v>145.61380000068331</v>
      </c>
      <c r="C24321">
        <v>0</v>
      </c>
      <c r="D24321">
        <v>0.39393939393939392</v>
      </c>
      <c r="E24321">
        <v>0.39393939393939392</v>
      </c>
      <c r="F24321">
        <v>0.39393939393939392</v>
      </c>
      <c r="G24321">
        <v>0.39393939393939392</v>
      </c>
    </row>
    <row r="24322" spans="1:7" x14ac:dyDescent="0.4">
      <c r="A24322" s="2">
        <v>68151</v>
      </c>
      <c r="B24322">
        <v>144.53678729983449</v>
      </c>
      <c r="C24322">
        <v>0</v>
      </c>
      <c r="D24322">
        <v>0.33333333333333331</v>
      </c>
      <c r="E24322">
        <v>0.33333333333333331</v>
      </c>
      <c r="F24322">
        <v>0.33333333333333331</v>
      </c>
      <c r="G24322">
        <v>0.33333333333333331</v>
      </c>
    </row>
    <row r="24323" spans="1:7" x14ac:dyDescent="0.4">
      <c r="A24323" s="2">
        <v>68152</v>
      </c>
      <c r="B24323">
        <v>145.25988318698799</v>
      </c>
      <c r="C24323">
        <v>0</v>
      </c>
      <c r="D24323">
        <v>0.39393939393939392</v>
      </c>
      <c r="E24323">
        <v>0.39393939393939392</v>
      </c>
      <c r="F24323">
        <v>0.39393939393939392</v>
      </c>
      <c r="G24323">
        <v>0.39393939393939392</v>
      </c>
    </row>
    <row r="24324" spans="1:7" x14ac:dyDescent="0.4">
      <c r="A24324" s="2">
        <v>68153</v>
      </c>
      <c r="B24324">
        <v>145.91026687838391</v>
      </c>
      <c r="C24324">
        <v>0</v>
      </c>
      <c r="D24324">
        <v>0.44444444444444442</v>
      </c>
      <c r="E24324">
        <v>0.44444444444444442</v>
      </c>
      <c r="F24324">
        <v>0.44444444444444442</v>
      </c>
      <c r="G24324">
        <v>0.44444444444444442</v>
      </c>
    </row>
    <row r="24325" spans="1:7" x14ac:dyDescent="0.4">
      <c r="A24325" s="2">
        <v>68154</v>
      </c>
      <c r="B24325">
        <v>144.7964579933697</v>
      </c>
      <c r="C24325">
        <v>0</v>
      </c>
      <c r="D24325">
        <v>0.36363636363636359</v>
      </c>
      <c r="E24325">
        <v>0.36363636363636359</v>
      </c>
      <c r="F24325">
        <v>0.36363636363636359</v>
      </c>
      <c r="G24325">
        <v>0.36363636363636359</v>
      </c>
    </row>
    <row r="24326" spans="1:7" x14ac:dyDescent="0.4">
      <c r="A24326" s="2">
        <v>68155</v>
      </c>
      <c r="B24326">
        <v>145.33691479815889</v>
      </c>
      <c r="C24326">
        <v>0</v>
      </c>
      <c r="D24326">
        <v>0.41414141414141409</v>
      </c>
      <c r="E24326">
        <v>0.41414141414141409</v>
      </c>
      <c r="F24326">
        <v>0.41414141414141409</v>
      </c>
      <c r="G24326">
        <v>0.41414141414141409</v>
      </c>
    </row>
    <row r="24327" spans="1:7" x14ac:dyDescent="0.4">
      <c r="A24327" s="2">
        <v>68156</v>
      </c>
      <c r="B24327">
        <v>144.28736833867711</v>
      </c>
      <c r="C24327">
        <v>0</v>
      </c>
      <c r="D24327">
        <v>0.30303030303030298</v>
      </c>
      <c r="E24327">
        <v>0.30303030303030298</v>
      </c>
      <c r="F24327">
        <v>0.30303030303030298</v>
      </c>
      <c r="G24327">
        <v>0.30303030303030298</v>
      </c>
    </row>
    <row r="24328" spans="1:7" x14ac:dyDescent="0.4">
      <c r="A24328" s="2">
        <v>68157</v>
      </c>
      <c r="B24328">
        <v>141.85807537100359</v>
      </c>
      <c r="C24328">
        <v>0</v>
      </c>
      <c r="D24328">
        <v>0.1313131313131313</v>
      </c>
      <c r="E24328">
        <v>0.1313131313131313</v>
      </c>
      <c r="F24328">
        <v>0.1313131313131313</v>
      </c>
      <c r="G24328">
        <v>0.1313131313131313</v>
      </c>
    </row>
    <row r="24329" spans="1:7" x14ac:dyDescent="0.4">
      <c r="A24329" s="2">
        <v>68158</v>
      </c>
      <c r="B24329">
        <v>141.69797295731149</v>
      </c>
      <c r="C24329">
        <v>0</v>
      </c>
      <c r="D24329">
        <v>9.0909090909090912E-2</v>
      </c>
      <c r="E24329">
        <v>9.0909090909090912E-2</v>
      </c>
      <c r="F24329">
        <v>9.0909090909090912E-2</v>
      </c>
      <c r="G24329">
        <v>9.0909090909090912E-2</v>
      </c>
    </row>
    <row r="24330" spans="1:7" x14ac:dyDescent="0.4">
      <c r="A24330" s="2">
        <v>68159</v>
      </c>
      <c r="B24330">
        <v>141.95578766256651</v>
      </c>
      <c r="C24330">
        <v>0</v>
      </c>
      <c r="D24330">
        <v>0.15151515151515149</v>
      </c>
      <c r="E24330">
        <v>0.15151515151515149</v>
      </c>
      <c r="F24330">
        <v>0.15151515151515149</v>
      </c>
      <c r="G24330">
        <v>0.15151515151515149</v>
      </c>
    </row>
    <row r="24331" spans="1:7" x14ac:dyDescent="0.4">
      <c r="A24331" s="2">
        <v>68160</v>
      </c>
      <c r="B24331">
        <v>141.84071685768339</v>
      </c>
      <c r="C24331">
        <v>0</v>
      </c>
      <c r="D24331">
        <v>0.14141414141414141</v>
      </c>
      <c r="E24331">
        <v>0.14141414141414141</v>
      </c>
      <c r="F24331">
        <v>0.14141414141414141</v>
      </c>
      <c r="G24331">
        <v>0.14141414141414141</v>
      </c>
    </row>
    <row r="24332" spans="1:7" x14ac:dyDescent="0.4">
      <c r="A24332" s="2">
        <v>68161</v>
      </c>
      <c r="B24332">
        <v>144.70782367487141</v>
      </c>
      <c r="C24332">
        <v>0</v>
      </c>
      <c r="D24332">
        <v>0.40404040404040398</v>
      </c>
      <c r="E24332">
        <v>0.40404040404040398</v>
      </c>
      <c r="F24332">
        <v>0.40404040404040398</v>
      </c>
      <c r="G24332">
        <v>0.40404040404040398</v>
      </c>
    </row>
    <row r="24333" spans="1:7" x14ac:dyDescent="0.4">
      <c r="A24333" s="2">
        <v>68162</v>
      </c>
      <c r="B24333">
        <v>145.08667490410639</v>
      </c>
      <c r="C24333">
        <v>0</v>
      </c>
      <c r="D24333">
        <v>0.44444444444444442</v>
      </c>
      <c r="E24333">
        <v>0.44444444444444442</v>
      </c>
      <c r="F24333">
        <v>0.44444444444444442</v>
      </c>
      <c r="G24333">
        <v>0.44444444444444442</v>
      </c>
    </row>
    <row r="24334" spans="1:7" x14ac:dyDescent="0.4">
      <c r="A24334" s="2">
        <v>68163</v>
      </c>
      <c r="B24334">
        <v>145.23381672340511</v>
      </c>
      <c r="C24334">
        <v>0</v>
      </c>
      <c r="D24334">
        <v>0.46464646464646459</v>
      </c>
      <c r="E24334">
        <v>0.46464646464646459</v>
      </c>
      <c r="F24334">
        <v>0.46464646464646459</v>
      </c>
      <c r="G24334">
        <v>0.46464646464646459</v>
      </c>
    </row>
    <row r="24335" spans="1:7" x14ac:dyDescent="0.4">
      <c r="A24335" s="2">
        <v>68164</v>
      </c>
      <c r="B24335">
        <v>145.66340802671911</v>
      </c>
      <c r="C24335">
        <v>0</v>
      </c>
      <c r="D24335">
        <v>0.5252525252525253</v>
      </c>
      <c r="E24335">
        <v>0.5252525252525253</v>
      </c>
      <c r="F24335">
        <v>0.5252525252525253</v>
      </c>
      <c r="G24335">
        <v>0.5252525252525253</v>
      </c>
    </row>
    <row r="24336" spans="1:7" x14ac:dyDescent="0.4">
      <c r="A24336" s="2">
        <v>68165</v>
      </c>
      <c r="B24336">
        <v>145.22208902231901</v>
      </c>
      <c r="C24336">
        <v>0</v>
      </c>
      <c r="D24336">
        <v>0.46464646464646459</v>
      </c>
      <c r="E24336">
        <v>0.46464646464646459</v>
      </c>
      <c r="F24336">
        <v>0.46464646464646459</v>
      </c>
      <c r="G24336">
        <v>0.46464646464646459</v>
      </c>
    </row>
    <row r="24337" spans="1:7" x14ac:dyDescent="0.4">
      <c r="A24337" s="2">
        <v>68166</v>
      </c>
      <c r="B24337">
        <v>146.15156808441259</v>
      </c>
      <c r="C24337">
        <v>0</v>
      </c>
      <c r="D24337">
        <v>0.60606060606060608</v>
      </c>
      <c r="E24337">
        <v>0.60606060606060608</v>
      </c>
      <c r="F24337">
        <v>0.60606060606060608</v>
      </c>
      <c r="G24337">
        <v>0.60606060606060608</v>
      </c>
    </row>
    <row r="24338" spans="1:7" x14ac:dyDescent="0.4">
      <c r="A24338" s="2">
        <v>68167</v>
      </c>
      <c r="B24338">
        <v>146.5125700305897</v>
      </c>
      <c r="C24338">
        <v>0</v>
      </c>
      <c r="D24338">
        <v>0.64646464646464652</v>
      </c>
      <c r="E24338">
        <v>0.64646464646464652</v>
      </c>
      <c r="F24338">
        <v>0.64646464646464652</v>
      </c>
      <c r="G24338">
        <v>0.64646464646464652</v>
      </c>
    </row>
    <row r="24339" spans="1:7" x14ac:dyDescent="0.4">
      <c r="A24339" s="2">
        <v>68168</v>
      </c>
      <c r="B24339">
        <v>146.8277417344822</v>
      </c>
      <c r="C24339">
        <v>0</v>
      </c>
      <c r="D24339">
        <v>0.69696969696969702</v>
      </c>
      <c r="E24339">
        <v>0.69696969696969702</v>
      </c>
      <c r="F24339">
        <v>0.69696969696969702</v>
      </c>
      <c r="G24339">
        <v>0.69696969696969702</v>
      </c>
    </row>
    <row r="24340" spans="1:7" x14ac:dyDescent="0.4">
      <c r="A24340" s="2">
        <v>68169</v>
      </c>
      <c r="B24340">
        <v>146.20362151161521</v>
      </c>
      <c r="C24340">
        <v>0</v>
      </c>
      <c r="D24340">
        <v>0.60606060606060608</v>
      </c>
      <c r="E24340">
        <v>0.60606060606060608</v>
      </c>
      <c r="F24340">
        <v>0.60606060606060608</v>
      </c>
      <c r="G24340">
        <v>0.60606060606060608</v>
      </c>
    </row>
    <row r="24341" spans="1:7" x14ac:dyDescent="0.4">
      <c r="A24341" s="2">
        <v>68170</v>
      </c>
      <c r="B24341">
        <v>280.78937325886989</v>
      </c>
      <c r="C24341">
        <v>1</v>
      </c>
      <c r="D24341">
        <v>0.97979797979797978</v>
      </c>
      <c r="E24341">
        <v>0.97979797979797978</v>
      </c>
      <c r="F24341">
        <v>0.97979797979797978</v>
      </c>
      <c r="G24341">
        <v>0.97979797979797978</v>
      </c>
    </row>
    <row r="24342" spans="1:7" x14ac:dyDescent="0.4">
      <c r="A24342" s="2">
        <v>68171</v>
      </c>
      <c r="B24342">
        <v>144.13790509608879</v>
      </c>
      <c r="C24342">
        <v>0</v>
      </c>
      <c r="D24342">
        <v>0.34343434343434343</v>
      </c>
      <c r="E24342">
        <v>0.34343434343434343</v>
      </c>
      <c r="F24342">
        <v>0.34343434343434343</v>
      </c>
      <c r="G24342">
        <v>0.34343434343434343</v>
      </c>
    </row>
    <row r="24343" spans="1:7" x14ac:dyDescent="0.4">
      <c r="A24343" s="2">
        <v>68172</v>
      </c>
      <c r="B24343">
        <v>144.42053895234869</v>
      </c>
      <c r="C24343">
        <v>0</v>
      </c>
      <c r="D24343">
        <v>0.37373737373737381</v>
      </c>
      <c r="E24343">
        <v>0.37373737373737381</v>
      </c>
      <c r="F24343">
        <v>0.37373737373737381</v>
      </c>
      <c r="G24343">
        <v>0.37373737373737381</v>
      </c>
    </row>
    <row r="24344" spans="1:7" x14ac:dyDescent="0.4">
      <c r="A24344" s="2">
        <v>68173</v>
      </c>
      <c r="B24344">
        <v>143.97583947260381</v>
      </c>
      <c r="C24344">
        <v>0</v>
      </c>
      <c r="D24344">
        <v>0.33333333333333331</v>
      </c>
      <c r="E24344">
        <v>0.33333333333333331</v>
      </c>
      <c r="F24344">
        <v>0.33333333333333331</v>
      </c>
      <c r="G24344">
        <v>0.33333333333333331</v>
      </c>
    </row>
    <row r="24345" spans="1:7" x14ac:dyDescent="0.4">
      <c r="A24345" s="2">
        <v>68174</v>
      </c>
      <c r="B24345">
        <v>144.26756663967109</v>
      </c>
      <c r="C24345">
        <v>0</v>
      </c>
      <c r="D24345">
        <v>0.36363636363636359</v>
      </c>
      <c r="E24345">
        <v>0.36363636363636359</v>
      </c>
      <c r="F24345">
        <v>0.36363636363636359</v>
      </c>
      <c r="G24345">
        <v>0.36363636363636359</v>
      </c>
    </row>
    <row r="24346" spans="1:7" x14ac:dyDescent="0.4">
      <c r="A24346" s="2">
        <v>68175</v>
      </c>
      <c r="B24346">
        <v>144.03520476281491</v>
      </c>
      <c r="C24346">
        <v>0</v>
      </c>
      <c r="D24346">
        <v>0.35353535353535348</v>
      </c>
      <c r="E24346">
        <v>0.35353535353535348</v>
      </c>
      <c r="F24346">
        <v>0.35353535353535348</v>
      </c>
      <c r="G24346">
        <v>0.35353535353535348</v>
      </c>
    </row>
    <row r="24347" spans="1:7" x14ac:dyDescent="0.4">
      <c r="A24347" s="2">
        <v>68176</v>
      </c>
      <c r="B24347">
        <v>144.46578424744141</v>
      </c>
      <c r="C24347">
        <v>0</v>
      </c>
      <c r="D24347">
        <v>0.42424242424242431</v>
      </c>
      <c r="E24347">
        <v>0.42424242424242431</v>
      </c>
      <c r="F24347">
        <v>0.42424242424242431</v>
      </c>
      <c r="G24347">
        <v>0.42424242424242431</v>
      </c>
    </row>
    <row r="24348" spans="1:7" x14ac:dyDescent="0.4">
      <c r="A24348" s="2">
        <v>68177</v>
      </c>
      <c r="B24348">
        <v>143.48896012156609</v>
      </c>
      <c r="C24348">
        <v>0</v>
      </c>
      <c r="D24348">
        <v>0.32323232323232332</v>
      </c>
      <c r="E24348">
        <v>0.32323232323232332</v>
      </c>
      <c r="F24348">
        <v>0.32323232323232332</v>
      </c>
      <c r="G24348">
        <v>0.32323232323232332</v>
      </c>
    </row>
    <row r="24349" spans="1:7" x14ac:dyDescent="0.4">
      <c r="A24349" s="2">
        <v>68178</v>
      </c>
      <c r="B24349">
        <v>143.68185013345109</v>
      </c>
      <c r="C24349">
        <v>0</v>
      </c>
      <c r="D24349">
        <v>0.33333333333333331</v>
      </c>
      <c r="E24349">
        <v>0.33333333333333331</v>
      </c>
      <c r="F24349">
        <v>0.33333333333333331</v>
      </c>
      <c r="G24349">
        <v>0.33333333333333331</v>
      </c>
    </row>
    <row r="24350" spans="1:7" x14ac:dyDescent="0.4">
      <c r="A24350" s="2">
        <v>68179</v>
      </c>
      <c r="B24350">
        <v>437.01466791625472</v>
      </c>
      <c r="C24350">
        <v>1</v>
      </c>
      <c r="D24350">
        <v>1</v>
      </c>
      <c r="E24350">
        <v>0.96969696969696972</v>
      </c>
      <c r="F24350">
        <v>0.96969696969696972</v>
      </c>
      <c r="G24350">
        <v>0.97979797979797978</v>
      </c>
    </row>
    <row r="24351" spans="1:7" x14ac:dyDescent="0.4">
      <c r="A24351" s="2">
        <v>68180</v>
      </c>
      <c r="B24351">
        <v>141.50261304496911</v>
      </c>
      <c r="C24351">
        <v>0</v>
      </c>
      <c r="D24351">
        <v>6.0606060606060608E-2</v>
      </c>
      <c r="E24351">
        <v>6.0606060606060608E-2</v>
      </c>
      <c r="F24351">
        <v>6.0606060606060608E-2</v>
      </c>
      <c r="G24351">
        <v>6.0606060606060608E-2</v>
      </c>
    </row>
    <row r="24352" spans="1:7" x14ac:dyDescent="0.4">
      <c r="A24352" s="2">
        <v>68181</v>
      </c>
      <c r="B24352">
        <v>141.33745892194071</v>
      </c>
      <c r="C24352">
        <v>0</v>
      </c>
      <c r="D24352">
        <v>4.0404040404040407E-2</v>
      </c>
      <c r="E24352">
        <v>4.0404040404040407E-2</v>
      </c>
      <c r="F24352">
        <v>4.0404040404040407E-2</v>
      </c>
      <c r="G24352">
        <v>4.0404040404040407E-2</v>
      </c>
    </row>
    <row r="24353" spans="1:7" x14ac:dyDescent="0.4">
      <c r="A24353" s="2">
        <v>68182</v>
      </c>
      <c r="B24353">
        <v>142.87377649575879</v>
      </c>
      <c r="C24353">
        <v>0</v>
      </c>
      <c r="D24353">
        <v>0.30303030303030298</v>
      </c>
      <c r="E24353">
        <v>0.30303030303030298</v>
      </c>
      <c r="F24353">
        <v>0.30303030303030298</v>
      </c>
      <c r="G24353">
        <v>0.30303030303030298</v>
      </c>
    </row>
    <row r="24354" spans="1:7" x14ac:dyDescent="0.4">
      <c r="A24354" s="2">
        <v>68183</v>
      </c>
      <c r="B24354">
        <v>141.41520008791281</v>
      </c>
      <c r="C24354">
        <v>0</v>
      </c>
      <c r="D24354">
        <v>6.0606060606060608E-2</v>
      </c>
      <c r="E24354">
        <v>6.0606060606060608E-2</v>
      </c>
      <c r="F24354">
        <v>6.0606060606060608E-2</v>
      </c>
      <c r="G24354">
        <v>6.0606060606060608E-2</v>
      </c>
    </row>
    <row r="24355" spans="1:7" x14ac:dyDescent="0.4">
      <c r="A24355" s="2">
        <v>68184</v>
      </c>
      <c r="B24355">
        <v>141.53459233830699</v>
      </c>
      <c r="C24355">
        <v>0</v>
      </c>
      <c r="D24355">
        <v>0.10101010101010099</v>
      </c>
      <c r="E24355">
        <v>0.10101010101010099</v>
      </c>
      <c r="F24355">
        <v>0.10101010101010099</v>
      </c>
      <c r="G24355">
        <v>0.10101010101010099</v>
      </c>
    </row>
    <row r="24356" spans="1:7" x14ac:dyDescent="0.4">
      <c r="A24356" s="2">
        <v>68185</v>
      </c>
      <c r="B24356">
        <v>142.33216940157121</v>
      </c>
      <c r="C24356">
        <v>0</v>
      </c>
      <c r="D24356">
        <v>0.27272727272727271</v>
      </c>
      <c r="E24356">
        <v>0.27272727272727271</v>
      </c>
      <c r="F24356">
        <v>0.27272727272727271</v>
      </c>
      <c r="G24356">
        <v>0.27272727272727271</v>
      </c>
    </row>
    <row r="24357" spans="1:7" x14ac:dyDescent="0.4">
      <c r="A24357" s="2">
        <v>68186</v>
      </c>
      <c r="B24357">
        <v>144.6322000867157</v>
      </c>
      <c r="C24357">
        <v>0</v>
      </c>
      <c r="D24357">
        <v>0.53535353535353536</v>
      </c>
      <c r="E24357">
        <v>0.53535353535353536</v>
      </c>
      <c r="F24357">
        <v>0.53535353535353536</v>
      </c>
      <c r="G24357">
        <v>0.53535353535353536</v>
      </c>
    </row>
    <row r="24358" spans="1:7" x14ac:dyDescent="0.4">
      <c r="A24358" s="2">
        <v>68187</v>
      </c>
      <c r="B24358">
        <v>144.13926710426901</v>
      </c>
      <c r="C24358">
        <v>0</v>
      </c>
      <c r="D24358">
        <v>0.45454545454545447</v>
      </c>
      <c r="E24358">
        <v>0.45454545454545447</v>
      </c>
      <c r="F24358">
        <v>0.45454545454545447</v>
      </c>
      <c r="G24358">
        <v>0.45454545454545447</v>
      </c>
    </row>
    <row r="24359" spans="1:7" x14ac:dyDescent="0.4">
      <c r="A24359" s="2">
        <v>68188</v>
      </c>
      <c r="B24359">
        <v>143.50726649966469</v>
      </c>
      <c r="C24359">
        <v>0</v>
      </c>
      <c r="D24359">
        <v>0.39393939393939392</v>
      </c>
      <c r="E24359">
        <v>0.39393939393939392</v>
      </c>
      <c r="F24359">
        <v>0.39393939393939392</v>
      </c>
      <c r="G24359">
        <v>0.39393939393939392</v>
      </c>
    </row>
    <row r="24360" spans="1:7" x14ac:dyDescent="0.4">
      <c r="A24360" s="2">
        <v>68189</v>
      </c>
      <c r="B24360">
        <v>391.69513038001139</v>
      </c>
      <c r="C24360">
        <v>1</v>
      </c>
      <c r="D24360">
        <v>0.98989898989898994</v>
      </c>
      <c r="E24360">
        <v>0.96969696969696972</v>
      </c>
      <c r="F24360">
        <v>0.96969696969696972</v>
      </c>
      <c r="G24360">
        <v>0.97979797979797978</v>
      </c>
    </row>
    <row r="24361" spans="1:7" x14ac:dyDescent="0.4">
      <c r="A24361" s="2">
        <v>68190</v>
      </c>
      <c r="B24361">
        <v>143.4810906385716</v>
      </c>
      <c r="C24361">
        <v>0</v>
      </c>
      <c r="D24361">
        <v>0.38383838383838381</v>
      </c>
      <c r="E24361">
        <v>0.38383838383838381</v>
      </c>
      <c r="F24361">
        <v>0.38383838383838381</v>
      </c>
      <c r="G24361">
        <v>0.38383838383838381</v>
      </c>
    </row>
    <row r="24362" spans="1:7" x14ac:dyDescent="0.4">
      <c r="A24362" s="2">
        <v>68191</v>
      </c>
      <c r="B24362">
        <v>142.61367630933259</v>
      </c>
      <c r="C24362">
        <v>0</v>
      </c>
      <c r="D24362">
        <v>0.31313131313131309</v>
      </c>
      <c r="E24362">
        <v>0.31313131313131309</v>
      </c>
      <c r="F24362">
        <v>0.31313131313131309</v>
      </c>
      <c r="G24362">
        <v>0.31313131313131309</v>
      </c>
    </row>
    <row r="24363" spans="1:7" x14ac:dyDescent="0.4">
      <c r="A24363" s="2">
        <v>68192</v>
      </c>
      <c r="B24363">
        <v>142.24307987755719</v>
      </c>
      <c r="C24363">
        <v>0</v>
      </c>
      <c r="D24363">
        <v>0.2424242424242424</v>
      </c>
      <c r="E24363">
        <v>0.2424242424242424</v>
      </c>
      <c r="F24363">
        <v>0.2424242424242424</v>
      </c>
      <c r="G24363">
        <v>0.2424242424242424</v>
      </c>
    </row>
    <row r="24364" spans="1:7" x14ac:dyDescent="0.4">
      <c r="A24364" s="2">
        <v>68193</v>
      </c>
      <c r="B24364">
        <v>140.39414200018601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4">
      <c r="A24365" s="2">
        <v>68194</v>
      </c>
      <c r="B24365">
        <v>141.27811384286451</v>
      </c>
      <c r="C24365">
        <v>0</v>
      </c>
      <c r="D24365">
        <v>5.0505050505050497E-2</v>
      </c>
      <c r="E24365">
        <v>5.0505050505050497E-2</v>
      </c>
      <c r="F24365">
        <v>5.0505050505050497E-2</v>
      </c>
      <c r="G24365">
        <v>5.0505050505050497E-2</v>
      </c>
    </row>
    <row r="24366" spans="1:7" x14ac:dyDescent="0.4">
      <c r="A24366" s="2">
        <v>68195</v>
      </c>
      <c r="B24366">
        <v>142.43637212364251</v>
      </c>
      <c r="C24366">
        <v>0</v>
      </c>
      <c r="D24366">
        <v>0.32323232323232332</v>
      </c>
      <c r="E24366">
        <v>0.32323232323232332</v>
      </c>
      <c r="F24366">
        <v>0.32323232323232332</v>
      </c>
      <c r="G24366">
        <v>0.32323232323232332</v>
      </c>
    </row>
    <row r="24367" spans="1:7" x14ac:dyDescent="0.4">
      <c r="A24367" s="2">
        <v>68196</v>
      </c>
      <c r="B24367">
        <v>143.28214718722691</v>
      </c>
      <c r="C24367">
        <v>0</v>
      </c>
      <c r="D24367">
        <v>0.42424242424242431</v>
      </c>
      <c r="E24367">
        <v>0.42424242424242431</v>
      </c>
      <c r="F24367">
        <v>0.42424242424242431</v>
      </c>
      <c r="G24367">
        <v>0.42424242424242431</v>
      </c>
    </row>
    <row r="24368" spans="1:7" x14ac:dyDescent="0.4">
      <c r="A24368" s="2">
        <v>68197</v>
      </c>
      <c r="B24368">
        <v>260.11027261790377</v>
      </c>
      <c r="C24368">
        <v>1</v>
      </c>
      <c r="D24368">
        <v>0.95959595959595956</v>
      </c>
      <c r="E24368">
        <v>0.95959595959595956</v>
      </c>
      <c r="F24368">
        <v>0.95959595959595956</v>
      </c>
      <c r="G24368">
        <v>0.95959595959595956</v>
      </c>
    </row>
    <row r="24369" spans="1:7" x14ac:dyDescent="0.4">
      <c r="A24369" s="2">
        <v>68198</v>
      </c>
      <c r="B24369">
        <v>142.28397294665251</v>
      </c>
      <c r="C24369">
        <v>0</v>
      </c>
      <c r="D24369">
        <v>0.29292929292929287</v>
      </c>
      <c r="E24369">
        <v>0.29292929292929287</v>
      </c>
      <c r="F24369">
        <v>0.29292929292929287</v>
      </c>
      <c r="G24369">
        <v>0.29292929292929287</v>
      </c>
    </row>
    <row r="24370" spans="1:7" x14ac:dyDescent="0.4">
      <c r="A24370" s="2">
        <v>68199</v>
      </c>
      <c r="B24370">
        <v>140.61130256192851</v>
      </c>
      <c r="C24370">
        <v>0</v>
      </c>
      <c r="D24370">
        <v>1.01010101010101E-2</v>
      </c>
      <c r="E24370">
        <v>1.01010101010101E-2</v>
      </c>
      <c r="F24370">
        <v>1.01010101010101E-2</v>
      </c>
      <c r="G24370">
        <v>1.01010101010101E-2</v>
      </c>
    </row>
    <row r="24371" spans="1:7" x14ac:dyDescent="0.4">
      <c r="A24371" s="2">
        <v>68200</v>
      </c>
      <c r="B24371">
        <v>140.66934286399271</v>
      </c>
      <c r="C24371">
        <v>0</v>
      </c>
      <c r="D24371">
        <v>2.02020202020202E-2</v>
      </c>
      <c r="E24371">
        <v>2.02020202020202E-2</v>
      </c>
      <c r="F24371">
        <v>2.02020202020202E-2</v>
      </c>
      <c r="G24371">
        <v>2.02020202020202E-2</v>
      </c>
    </row>
    <row r="24372" spans="1:7" x14ac:dyDescent="0.4">
      <c r="A24372" s="2">
        <v>68201</v>
      </c>
      <c r="B24372">
        <v>418.05993326290718</v>
      </c>
      <c r="C24372">
        <v>1</v>
      </c>
      <c r="D24372">
        <v>0.98989898989898994</v>
      </c>
      <c r="E24372">
        <v>0.95959595959595956</v>
      </c>
      <c r="F24372">
        <v>0.95959595959595956</v>
      </c>
      <c r="G24372">
        <v>0.97979797979797978</v>
      </c>
    </row>
    <row r="24373" spans="1:7" x14ac:dyDescent="0.4">
      <c r="A24373" s="2">
        <v>68202</v>
      </c>
      <c r="B24373">
        <v>141.18460366208481</v>
      </c>
      <c r="C24373">
        <v>0</v>
      </c>
      <c r="D24373">
        <v>7.0707070707070704E-2</v>
      </c>
      <c r="E24373">
        <v>7.0707070707070704E-2</v>
      </c>
      <c r="F24373">
        <v>7.0707070707070704E-2</v>
      </c>
      <c r="G24373">
        <v>7.0707070707070704E-2</v>
      </c>
    </row>
    <row r="24374" spans="1:7" x14ac:dyDescent="0.4">
      <c r="A24374" s="2">
        <v>68203</v>
      </c>
      <c r="B24374">
        <v>141.7192401947222</v>
      </c>
      <c r="C24374">
        <v>0</v>
      </c>
      <c r="D24374">
        <v>0.19191919191919191</v>
      </c>
      <c r="E24374">
        <v>0.19191919191919191</v>
      </c>
      <c r="F24374">
        <v>0.19191919191919191</v>
      </c>
      <c r="G24374">
        <v>0.19191919191919191</v>
      </c>
    </row>
    <row r="24375" spans="1:7" x14ac:dyDescent="0.4">
      <c r="A24375" s="2">
        <v>68204</v>
      </c>
      <c r="B24375">
        <v>141.71120659116289</v>
      </c>
      <c r="C24375">
        <v>0</v>
      </c>
      <c r="D24375">
        <v>0.19191919191919191</v>
      </c>
      <c r="E24375">
        <v>0.19191919191919191</v>
      </c>
      <c r="F24375">
        <v>0.19191919191919191</v>
      </c>
      <c r="G24375">
        <v>0.19191919191919191</v>
      </c>
    </row>
    <row r="24376" spans="1:7" x14ac:dyDescent="0.4">
      <c r="A24376" s="2">
        <v>68205</v>
      </c>
      <c r="B24376">
        <v>139.74877707843439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4">
      <c r="A24377" s="2">
        <v>68206</v>
      </c>
      <c r="B24377">
        <v>140.28389808723389</v>
      </c>
      <c r="C24377">
        <v>0</v>
      </c>
      <c r="D24377">
        <v>1.01010101010101E-2</v>
      </c>
      <c r="E24377">
        <v>1.01010101010101E-2</v>
      </c>
      <c r="F24377">
        <v>1.01010101010101E-2</v>
      </c>
      <c r="G24377">
        <v>1.01010101010101E-2</v>
      </c>
    </row>
    <row r="24378" spans="1:7" x14ac:dyDescent="0.4">
      <c r="A24378" s="2">
        <v>68207</v>
      </c>
      <c r="B24378">
        <v>140.3815062283617</v>
      </c>
      <c r="C24378">
        <v>0</v>
      </c>
      <c r="D24378">
        <v>2.02020202020202E-2</v>
      </c>
      <c r="E24378">
        <v>2.02020202020202E-2</v>
      </c>
      <c r="F24378">
        <v>2.02020202020202E-2</v>
      </c>
      <c r="G24378">
        <v>2.02020202020202E-2</v>
      </c>
    </row>
    <row r="24379" spans="1:7" x14ac:dyDescent="0.4">
      <c r="A24379" s="2">
        <v>68208</v>
      </c>
      <c r="B24379">
        <v>139.47888643699051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4">
      <c r="A24380" s="2">
        <v>68209</v>
      </c>
      <c r="B24380">
        <v>137.90948901585381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4">
      <c r="A24381" s="2">
        <v>68210</v>
      </c>
      <c r="B24381">
        <v>139.44951120177819</v>
      </c>
      <c r="C24381">
        <v>0</v>
      </c>
      <c r="D24381">
        <v>1.01010101010101E-2</v>
      </c>
      <c r="E24381">
        <v>1.01010101010101E-2</v>
      </c>
      <c r="F24381">
        <v>1.01010101010101E-2</v>
      </c>
      <c r="G24381">
        <v>1.01010101010101E-2</v>
      </c>
    </row>
    <row r="24382" spans="1:7" x14ac:dyDescent="0.4">
      <c r="A24382" s="2">
        <v>68211</v>
      </c>
      <c r="B24382">
        <v>140.68081174006889</v>
      </c>
      <c r="C24382">
        <v>0</v>
      </c>
      <c r="D24382">
        <v>9.0909090909090912E-2</v>
      </c>
      <c r="E24382">
        <v>9.0909090909090912E-2</v>
      </c>
      <c r="F24382">
        <v>9.0909090909090912E-2</v>
      </c>
      <c r="G24382">
        <v>9.0909090909090912E-2</v>
      </c>
    </row>
    <row r="24383" spans="1:7" x14ac:dyDescent="0.4">
      <c r="A24383" s="2">
        <v>68212</v>
      </c>
      <c r="B24383">
        <v>141.3867691473763</v>
      </c>
      <c r="C24383">
        <v>0</v>
      </c>
      <c r="D24383">
        <v>0.1818181818181818</v>
      </c>
      <c r="E24383">
        <v>0.1818181818181818</v>
      </c>
      <c r="F24383">
        <v>0.1818181818181818</v>
      </c>
      <c r="G24383">
        <v>0.1818181818181818</v>
      </c>
    </row>
    <row r="24384" spans="1:7" x14ac:dyDescent="0.4">
      <c r="A24384" s="2">
        <v>68213</v>
      </c>
      <c r="B24384">
        <v>140.71046923614159</v>
      </c>
      <c r="C24384">
        <v>0</v>
      </c>
      <c r="D24384">
        <v>0.10101010101010099</v>
      </c>
      <c r="E24384">
        <v>0.10101010101010099</v>
      </c>
      <c r="F24384">
        <v>0.10101010101010099</v>
      </c>
      <c r="G24384">
        <v>0.10101010101010099</v>
      </c>
    </row>
    <row r="24385" spans="1:7" x14ac:dyDescent="0.4">
      <c r="A24385" s="2">
        <v>68214</v>
      </c>
      <c r="B24385">
        <v>138.19347368393011</v>
      </c>
      <c r="C24385">
        <v>0</v>
      </c>
      <c r="D24385">
        <v>1.01010101010101E-2</v>
      </c>
      <c r="E24385">
        <v>1.01010101010101E-2</v>
      </c>
      <c r="F24385">
        <v>1.01010101010101E-2</v>
      </c>
      <c r="G24385">
        <v>1.01010101010101E-2</v>
      </c>
    </row>
    <row r="24386" spans="1:7" x14ac:dyDescent="0.4">
      <c r="A24386" s="2">
        <v>68215</v>
      </c>
      <c r="B24386">
        <v>138.95815285936541</v>
      </c>
      <c r="C24386">
        <v>0</v>
      </c>
      <c r="D24386">
        <v>2.02020202020202E-2</v>
      </c>
      <c r="E24386">
        <v>2.02020202020202E-2</v>
      </c>
      <c r="F24386">
        <v>2.02020202020202E-2</v>
      </c>
      <c r="G24386">
        <v>2.02020202020202E-2</v>
      </c>
    </row>
    <row r="24387" spans="1:7" x14ac:dyDescent="0.4">
      <c r="A24387" s="2">
        <v>68216</v>
      </c>
      <c r="B24387">
        <v>139.32483963322039</v>
      </c>
      <c r="C24387">
        <v>0</v>
      </c>
      <c r="D24387">
        <v>3.03030303030303E-2</v>
      </c>
      <c r="E24387">
        <v>3.03030303030303E-2</v>
      </c>
      <c r="F24387">
        <v>3.03030303030303E-2</v>
      </c>
      <c r="G24387">
        <v>3.03030303030303E-2</v>
      </c>
    </row>
    <row r="24388" spans="1:7" x14ac:dyDescent="0.4">
      <c r="A24388" s="2">
        <v>68217</v>
      </c>
      <c r="B24388">
        <v>138.9501773241482</v>
      </c>
      <c r="C24388">
        <v>0</v>
      </c>
      <c r="D24388">
        <v>2.02020202020202E-2</v>
      </c>
      <c r="E24388">
        <v>2.02020202020202E-2</v>
      </c>
      <c r="F24388">
        <v>2.02020202020202E-2</v>
      </c>
      <c r="G24388">
        <v>2.02020202020202E-2</v>
      </c>
    </row>
    <row r="24389" spans="1:7" x14ac:dyDescent="0.4">
      <c r="A24389" s="2">
        <v>68218</v>
      </c>
      <c r="B24389">
        <v>140.07498363084611</v>
      </c>
      <c r="C24389">
        <v>0</v>
      </c>
      <c r="D24389">
        <v>8.0808080808080815E-2</v>
      </c>
      <c r="E24389">
        <v>8.0808080808080815E-2</v>
      </c>
      <c r="F24389">
        <v>8.0808080808080815E-2</v>
      </c>
      <c r="G24389">
        <v>8.0808080808080815E-2</v>
      </c>
    </row>
    <row r="24390" spans="1:7" x14ac:dyDescent="0.4">
      <c r="A24390" s="2">
        <v>68219</v>
      </c>
      <c r="B24390">
        <v>140.92298116480899</v>
      </c>
      <c r="C24390">
        <v>0</v>
      </c>
      <c r="D24390">
        <v>0.17171717171717171</v>
      </c>
      <c r="E24390">
        <v>0.17171717171717171</v>
      </c>
      <c r="F24390">
        <v>0.17171717171717171</v>
      </c>
      <c r="G24390">
        <v>0.17171717171717171</v>
      </c>
    </row>
    <row r="24391" spans="1:7" x14ac:dyDescent="0.4">
      <c r="A24391" s="2">
        <v>68220</v>
      </c>
      <c r="B24391">
        <v>141.09907665303979</v>
      </c>
      <c r="C24391">
        <v>0</v>
      </c>
      <c r="D24391">
        <v>0.20202020202020199</v>
      </c>
      <c r="E24391">
        <v>0.20202020202020199</v>
      </c>
      <c r="F24391">
        <v>0.20202020202020199</v>
      </c>
      <c r="G24391">
        <v>0.20202020202020199</v>
      </c>
    </row>
    <row r="24392" spans="1:7" x14ac:dyDescent="0.4">
      <c r="A24392" s="2">
        <v>68221</v>
      </c>
      <c r="B24392">
        <v>141.1341350709109</v>
      </c>
      <c r="C24392">
        <v>0</v>
      </c>
      <c r="D24392">
        <v>0.2121212121212121</v>
      </c>
      <c r="E24392">
        <v>0.2121212121212121</v>
      </c>
      <c r="F24392">
        <v>0.2121212121212121</v>
      </c>
      <c r="G24392">
        <v>0.2121212121212121</v>
      </c>
    </row>
    <row r="24393" spans="1:7" x14ac:dyDescent="0.4">
      <c r="A24393" s="2">
        <v>68222</v>
      </c>
      <c r="B24393">
        <v>141.18510278851059</v>
      </c>
      <c r="C24393">
        <v>0</v>
      </c>
      <c r="D24393">
        <v>0.2424242424242424</v>
      </c>
      <c r="E24393">
        <v>0.2424242424242424</v>
      </c>
      <c r="F24393">
        <v>0.2424242424242424</v>
      </c>
      <c r="G24393">
        <v>0.2424242424242424</v>
      </c>
    </row>
    <row r="24394" spans="1:7" x14ac:dyDescent="0.4">
      <c r="A24394" s="2">
        <v>68223</v>
      </c>
      <c r="B24394">
        <v>141.86504266134531</v>
      </c>
      <c r="C24394">
        <v>0</v>
      </c>
      <c r="D24394">
        <v>0.44444444444444442</v>
      </c>
      <c r="E24394">
        <v>0.44444444444444442</v>
      </c>
      <c r="F24394">
        <v>0.44444444444444442</v>
      </c>
      <c r="G24394">
        <v>0.44444444444444442</v>
      </c>
    </row>
    <row r="24395" spans="1:7" x14ac:dyDescent="0.4">
      <c r="A24395" s="2">
        <v>68224</v>
      </c>
      <c r="B24395">
        <v>141.0075663148024</v>
      </c>
      <c r="C24395">
        <v>0</v>
      </c>
      <c r="D24395">
        <v>0.20202020202020199</v>
      </c>
      <c r="E24395">
        <v>0.20202020202020199</v>
      </c>
      <c r="F24395">
        <v>0.20202020202020199</v>
      </c>
      <c r="G24395">
        <v>0.20202020202020199</v>
      </c>
    </row>
    <row r="24396" spans="1:7" x14ac:dyDescent="0.4">
      <c r="A24396" s="2">
        <v>68225</v>
      </c>
      <c r="B24396">
        <v>141.43354943658741</v>
      </c>
      <c r="C24396">
        <v>0</v>
      </c>
      <c r="D24396">
        <v>0.30303030303030298</v>
      </c>
      <c r="E24396">
        <v>0.30303030303030298</v>
      </c>
      <c r="F24396">
        <v>0.30303030303030298</v>
      </c>
      <c r="G24396">
        <v>0.30303030303030298</v>
      </c>
    </row>
    <row r="24397" spans="1:7" x14ac:dyDescent="0.4">
      <c r="A24397" s="2">
        <v>68226</v>
      </c>
      <c r="B24397">
        <v>140.5129584921178</v>
      </c>
      <c r="C24397">
        <v>0</v>
      </c>
      <c r="D24397">
        <v>0.1212121212121212</v>
      </c>
      <c r="E24397">
        <v>0.1212121212121212</v>
      </c>
      <c r="F24397">
        <v>0.1212121212121212</v>
      </c>
      <c r="G24397">
        <v>0.1212121212121212</v>
      </c>
    </row>
    <row r="24398" spans="1:7" x14ac:dyDescent="0.4">
      <c r="A24398" s="2">
        <v>68227</v>
      </c>
      <c r="B24398">
        <v>141.84951366387011</v>
      </c>
      <c r="C24398">
        <v>0</v>
      </c>
      <c r="D24398">
        <v>0.44444444444444442</v>
      </c>
      <c r="E24398">
        <v>0.44444444444444442</v>
      </c>
      <c r="F24398">
        <v>0.44444444444444442</v>
      </c>
      <c r="G24398">
        <v>0.44444444444444442</v>
      </c>
    </row>
    <row r="24399" spans="1:7" x14ac:dyDescent="0.4">
      <c r="A24399" s="2">
        <v>68228</v>
      </c>
      <c r="B24399">
        <v>142.3816422354453</v>
      </c>
      <c r="C24399">
        <v>0</v>
      </c>
      <c r="D24399">
        <v>0.5252525252525253</v>
      </c>
      <c r="E24399">
        <v>0.5252525252525253</v>
      </c>
      <c r="F24399">
        <v>0.5252525252525253</v>
      </c>
      <c r="G24399">
        <v>0.5252525252525253</v>
      </c>
    </row>
    <row r="24400" spans="1:7" x14ac:dyDescent="0.4">
      <c r="A24400" s="2">
        <v>68229</v>
      </c>
      <c r="B24400">
        <v>141.69341397380629</v>
      </c>
      <c r="C24400">
        <v>0</v>
      </c>
      <c r="D24400">
        <v>0.37373737373737381</v>
      </c>
      <c r="E24400">
        <v>0.37373737373737381</v>
      </c>
      <c r="F24400">
        <v>0.37373737373737381</v>
      </c>
      <c r="G24400">
        <v>0.37373737373737381</v>
      </c>
    </row>
    <row r="24401" spans="1:7" x14ac:dyDescent="0.4">
      <c r="A24401" s="2">
        <v>68230</v>
      </c>
      <c r="B24401">
        <v>141.7740097978361</v>
      </c>
      <c r="C24401">
        <v>0</v>
      </c>
      <c r="D24401">
        <v>0.41414141414141409</v>
      </c>
      <c r="E24401">
        <v>0.41414141414141409</v>
      </c>
      <c r="F24401">
        <v>0.41414141414141409</v>
      </c>
      <c r="G24401">
        <v>0.41414141414141409</v>
      </c>
    </row>
    <row r="24402" spans="1:7" x14ac:dyDescent="0.4">
      <c r="A24402" s="2">
        <v>68231</v>
      </c>
      <c r="B24402">
        <v>140.9202234178081</v>
      </c>
      <c r="C24402">
        <v>0</v>
      </c>
      <c r="D24402">
        <v>0.17171717171717171</v>
      </c>
      <c r="E24402">
        <v>0.17171717171717171</v>
      </c>
      <c r="F24402">
        <v>0.17171717171717171</v>
      </c>
      <c r="G24402">
        <v>0.17171717171717171</v>
      </c>
    </row>
    <row r="24403" spans="1:7" x14ac:dyDescent="0.4">
      <c r="A24403" s="2">
        <v>68232</v>
      </c>
      <c r="B24403">
        <v>142.4243362555089</v>
      </c>
      <c r="C24403">
        <v>0</v>
      </c>
      <c r="D24403">
        <v>0.5252525252525253</v>
      </c>
      <c r="E24403">
        <v>0.5252525252525253</v>
      </c>
      <c r="F24403">
        <v>0.5252525252525253</v>
      </c>
      <c r="G24403">
        <v>0.5252525252525253</v>
      </c>
    </row>
    <row r="24404" spans="1:7" x14ac:dyDescent="0.4">
      <c r="A24404" s="2">
        <v>68233</v>
      </c>
      <c r="B24404">
        <v>144.0472122399801</v>
      </c>
      <c r="C24404">
        <v>0</v>
      </c>
      <c r="D24404">
        <v>0.68686868686868685</v>
      </c>
      <c r="E24404">
        <v>0.68686868686868685</v>
      </c>
      <c r="F24404">
        <v>0.68686868686868685</v>
      </c>
      <c r="G24404">
        <v>0.68686868686868685</v>
      </c>
    </row>
    <row r="24405" spans="1:7" x14ac:dyDescent="0.4">
      <c r="A24405" s="2">
        <v>68234</v>
      </c>
      <c r="B24405">
        <v>144.74343592254289</v>
      </c>
      <c r="C24405">
        <v>0</v>
      </c>
      <c r="D24405">
        <v>0.80808080808080807</v>
      </c>
      <c r="E24405">
        <v>0.80808080808080807</v>
      </c>
      <c r="F24405">
        <v>0.80808080808080807</v>
      </c>
      <c r="G24405">
        <v>0.80808080808080807</v>
      </c>
    </row>
    <row r="24406" spans="1:7" x14ac:dyDescent="0.4">
      <c r="A24406" s="2">
        <v>68235</v>
      </c>
      <c r="B24406">
        <v>146.3000924901975</v>
      </c>
      <c r="C24406">
        <v>0</v>
      </c>
      <c r="D24406">
        <v>0.92929292929292928</v>
      </c>
      <c r="E24406">
        <v>0.92929292929292928</v>
      </c>
      <c r="F24406">
        <v>0.92929292929292928</v>
      </c>
      <c r="G24406">
        <v>0.92929292929292928</v>
      </c>
    </row>
    <row r="24407" spans="1:7" x14ac:dyDescent="0.4">
      <c r="A24407" s="2">
        <v>68236</v>
      </c>
      <c r="B24407">
        <v>146.45188843906999</v>
      </c>
      <c r="C24407">
        <v>0</v>
      </c>
      <c r="D24407">
        <v>0.92929292929292928</v>
      </c>
      <c r="E24407">
        <v>0.92929292929292928</v>
      </c>
      <c r="F24407">
        <v>0.92929292929292928</v>
      </c>
      <c r="G24407">
        <v>0.92929292929292928</v>
      </c>
    </row>
    <row r="24408" spans="1:7" x14ac:dyDescent="0.4">
      <c r="A24408" s="2">
        <v>68237</v>
      </c>
      <c r="B24408">
        <v>147.2154010062448</v>
      </c>
      <c r="C24408">
        <v>0</v>
      </c>
      <c r="D24408">
        <v>0.9494949494949495</v>
      </c>
      <c r="E24408">
        <v>0.9494949494949495</v>
      </c>
      <c r="F24408">
        <v>0.9494949494949495</v>
      </c>
      <c r="G24408">
        <v>0.9494949494949495</v>
      </c>
    </row>
    <row r="24409" spans="1:7" x14ac:dyDescent="0.4">
      <c r="A24409" s="2">
        <v>68238</v>
      </c>
      <c r="B24409">
        <v>148.44012552815451</v>
      </c>
      <c r="C24409">
        <v>0</v>
      </c>
      <c r="D24409">
        <v>0.9494949494949495</v>
      </c>
      <c r="E24409">
        <v>0.9494949494949495</v>
      </c>
      <c r="F24409">
        <v>0.9494949494949495</v>
      </c>
      <c r="G24409">
        <v>0.9494949494949495</v>
      </c>
    </row>
    <row r="24410" spans="1:7" x14ac:dyDescent="0.4">
      <c r="A24410" s="2">
        <v>68239</v>
      </c>
      <c r="B24410">
        <v>148.43438193263859</v>
      </c>
      <c r="C24410">
        <v>0</v>
      </c>
      <c r="D24410">
        <v>0.93939393939393945</v>
      </c>
      <c r="E24410">
        <v>0.93939393939393945</v>
      </c>
      <c r="F24410">
        <v>0.93939393939393945</v>
      </c>
      <c r="G24410">
        <v>0.93939393939393945</v>
      </c>
    </row>
    <row r="24411" spans="1:7" x14ac:dyDescent="0.4">
      <c r="A24411" s="2">
        <v>68240</v>
      </c>
      <c r="B24411">
        <v>148.505485789956</v>
      </c>
      <c r="C24411">
        <v>0</v>
      </c>
      <c r="D24411">
        <v>0.9494949494949495</v>
      </c>
      <c r="E24411">
        <v>0.9494949494949495</v>
      </c>
      <c r="F24411">
        <v>0.9494949494949495</v>
      </c>
      <c r="G24411">
        <v>0.9494949494949495</v>
      </c>
    </row>
    <row r="24412" spans="1:7" x14ac:dyDescent="0.4">
      <c r="A24412" s="2">
        <v>68241</v>
      </c>
      <c r="B24412">
        <v>149.43914239138491</v>
      </c>
      <c r="C24412">
        <v>0</v>
      </c>
      <c r="D24412">
        <v>0.9494949494949495</v>
      </c>
      <c r="E24412">
        <v>0.9494949494949495</v>
      </c>
      <c r="F24412">
        <v>0.9494949494949495</v>
      </c>
      <c r="G24412">
        <v>0.9494949494949495</v>
      </c>
    </row>
    <row r="24413" spans="1:7" x14ac:dyDescent="0.4">
      <c r="A24413" s="2">
        <v>68242</v>
      </c>
      <c r="B24413">
        <v>150.08564035698089</v>
      </c>
      <c r="C24413">
        <v>0</v>
      </c>
      <c r="D24413">
        <v>0.9494949494949495</v>
      </c>
      <c r="E24413">
        <v>0.9494949494949495</v>
      </c>
      <c r="F24413">
        <v>0.9494949494949495</v>
      </c>
      <c r="G24413">
        <v>0.9494949494949495</v>
      </c>
    </row>
    <row r="24414" spans="1:7" x14ac:dyDescent="0.4">
      <c r="A24414" s="2">
        <v>68243</v>
      </c>
      <c r="B24414">
        <v>149.3301796367798</v>
      </c>
      <c r="C24414">
        <v>0</v>
      </c>
      <c r="D24414">
        <v>0.92929292929292928</v>
      </c>
      <c r="E24414">
        <v>0.92929292929292928</v>
      </c>
      <c r="F24414">
        <v>0.92929292929292928</v>
      </c>
      <c r="G24414">
        <v>0.92929292929292928</v>
      </c>
    </row>
    <row r="24415" spans="1:7" x14ac:dyDescent="0.4">
      <c r="A24415" s="2">
        <v>68244</v>
      </c>
      <c r="B24415">
        <v>147.1433502655083</v>
      </c>
      <c r="C24415">
        <v>0</v>
      </c>
      <c r="D24415">
        <v>0.87878787878787878</v>
      </c>
      <c r="E24415">
        <v>0.87878787878787878</v>
      </c>
      <c r="F24415">
        <v>0.87878787878787878</v>
      </c>
      <c r="G24415">
        <v>0.87878787878787878</v>
      </c>
    </row>
    <row r="24416" spans="1:7" x14ac:dyDescent="0.4">
      <c r="A24416" s="2">
        <v>68245</v>
      </c>
      <c r="B24416">
        <v>146.96782220291129</v>
      </c>
      <c r="C24416">
        <v>0</v>
      </c>
      <c r="D24416">
        <v>0.86868686868686873</v>
      </c>
      <c r="E24416">
        <v>0.86868686868686873</v>
      </c>
      <c r="F24416">
        <v>0.86868686868686873</v>
      </c>
      <c r="G24416">
        <v>0.86868686868686873</v>
      </c>
    </row>
    <row r="24417" spans="1:7" x14ac:dyDescent="0.4">
      <c r="A24417" s="2">
        <v>68246</v>
      </c>
      <c r="B24417">
        <v>144.8709080236861</v>
      </c>
      <c r="C24417">
        <v>0</v>
      </c>
      <c r="D24417">
        <v>0.71717171717171713</v>
      </c>
      <c r="E24417">
        <v>0.71717171717171713</v>
      </c>
      <c r="F24417">
        <v>0.71717171717171713</v>
      </c>
      <c r="G24417">
        <v>0.71717171717171713</v>
      </c>
    </row>
    <row r="24418" spans="1:7" x14ac:dyDescent="0.4">
      <c r="A24418" s="2">
        <v>68247</v>
      </c>
      <c r="B24418">
        <v>143.8798906875806</v>
      </c>
      <c r="C24418">
        <v>0</v>
      </c>
      <c r="D24418">
        <v>0.55555555555555558</v>
      </c>
      <c r="E24418">
        <v>0.55555555555555558</v>
      </c>
      <c r="F24418">
        <v>0.55555555555555558</v>
      </c>
      <c r="G24418">
        <v>0.55555555555555558</v>
      </c>
    </row>
    <row r="24419" spans="1:7" x14ac:dyDescent="0.4">
      <c r="A24419" s="2">
        <v>68248</v>
      </c>
      <c r="B24419">
        <v>143.00560373038019</v>
      </c>
      <c r="C24419">
        <v>0</v>
      </c>
      <c r="D24419">
        <v>0.49494949494949497</v>
      </c>
      <c r="E24419">
        <v>0.49494949494949497</v>
      </c>
      <c r="F24419">
        <v>0.49494949494949497</v>
      </c>
      <c r="G24419">
        <v>0.49494949494949497</v>
      </c>
    </row>
    <row r="24420" spans="1:7" x14ac:dyDescent="0.4">
      <c r="A24420" s="2">
        <v>68249</v>
      </c>
      <c r="B24420">
        <v>142.43696141944011</v>
      </c>
      <c r="C24420">
        <v>0</v>
      </c>
      <c r="D24420">
        <v>0.47474747474747481</v>
      </c>
      <c r="E24420">
        <v>0.47474747474747481</v>
      </c>
      <c r="F24420">
        <v>0.47474747474747481</v>
      </c>
      <c r="G24420">
        <v>0.47474747474747481</v>
      </c>
    </row>
    <row r="24421" spans="1:7" x14ac:dyDescent="0.4">
      <c r="A24421" s="2">
        <v>68250</v>
      </c>
      <c r="B24421">
        <v>143.2573995636036</v>
      </c>
      <c r="C24421">
        <v>0</v>
      </c>
      <c r="D24421">
        <v>0.51515151515151514</v>
      </c>
      <c r="E24421">
        <v>0.51515151515151514</v>
      </c>
      <c r="F24421">
        <v>0.51515151515151514</v>
      </c>
      <c r="G24421">
        <v>0.51515151515151514</v>
      </c>
    </row>
    <row r="24422" spans="1:7" x14ac:dyDescent="0.4">
      <c r="A24422" s="2">
        <v>68251</v>
      </c>
      <c r="B24422">
        <v>144.29507910433389</v>
      </c>
      <c r="C24422">
        <v>0</v>
      </c>
      <c r="D24422">
        <v>0.65656565656565657</v>
      </c>
      <c r="E24422">
        <v>0.65656565656565657</v>
      </c>
      <c r="F24422">
        <v>0.65656565656565657</v>
      </c>
      <c r="G24422">
        <v>0.65656565656565657</v>
      </c>
    </row>
    <row r="24423" spans="1:7" x14ac:dyDescent="0.4">
      <c r="A24423" s="2">
        <v>68252</v>
      </c>
      <c r="B24423">
        <v>144.8038198241411</v>
      </c>
      <c r="C24423">
        <v>0</v>
      </c>
      <c r="D24423">
        <v>0.72727272727272729</v>
      </c>
      <c r="E24423">
        <v>0.72727272727272729</v>
      </c>
      <c r="F24423">
        <v>0.72727272727272729</v>
      </c>
      <c r="G24423">
        <v>0.72727272727272729</v>
      </c>
    </row>
    <row r="24424" spans="1:7" x14ac:dyDescent="0.4">
      <c r="A24424" s="2">
        <v>68253</v>
      </c>
      <c r="B24424">
        <v>145.43632680020289</v>
      </c>
      <c r="C24424">
        <v>0</v>
      </c>
      <c r="D24424">
        <v>0.78787878787878785</v>
      </c>
      <c r="E24424">
        <v>0.78787878787878785</v>
      </c>
      <c r="F24424">
        <v>0.78787878787878785</v>
      </c>
      <c r="G24424">
        <v>0.78787878787878785</v>
      </c>
    </row>
    <row r="24425" spans="1:7" x14ac:dyDescent="0.4">
      <c r="A24425" s="2">
        <v>68254</v>
      </c>
      <c r="B24425">
        <v>146.09244725657149</v>
      </c>
      <c r="C24425">
        <v>0</v>
      </c>
      <c r="D24425">
        <v>0.79797979797979801</v>
      </c>
      <c r="E24425">
        <v>0.79797979797979801</v>
      </c>
      <c r="F24425">
        <v>0.79797979797979801</v>
      </c>
      <c r="G24425">
        <v>0.79797979797979801</v>
      </c>
    </row>
    <row r="24426" spans="1:7" x14ac:dyDescent="0.4">
      <c r="A24426" s="2">
        <v>68255</v>
      </c>
      <c r="B24426">
        <v>143.5956172653506</v>
      </c>
      <c r="C24426">
        <v>0</v>
      </c>
      <c r="D24426">
        <v>0.56565656565656564</v>
      </c>
      <c r="E24426">
        <v>0.56565656565656564</v>
      </c>
      <c r="F24426">
        <v>0.56565656565656564</v>
      </c>
      <c r="G24426">
        <v>0.56565656565656564</v>
      </c>
    </row>
    <row r="24427" spans="1:7" x14ac:dyDescent="0.4">
      <c r="A24427" s="2">
        <v>68256</v>
      </c>
      <c r="B24427">
        <v>143.60581494735769</v>
      </c>
      <c r="C24427">
        <v>0</v>
      </c>
      <c r="D24427">
        <v>0.5757575757575758</v>
      </c>
      <c r="E24427">
        <v>0.5757575757575758</v>
      </c>
      <c r="F24427">
        <v>0.5757575757575758</v>
      </c>
      <c r="G24427">
        <v>0.5757575757575758</v>
      </c>
    </row>
    <row r="24428" spans="1:7" x14ac:dyDescent="0.4">
      <c r="A24428" s="2">
        <v>68257</v>
      </c>
      <c r="B24428">
        <v>141.8093562261877</v>
      </c>
      <c r="C24428">
        <v>0</v>
      </c>
      <c r="D24428">
        <v>0.36363636363636359</v>
      </c>
      <c r="E24428">
        <v>0.36363636363636359</v>
      </c>
      <c r="F24428">
        <v>0.36363636363636359</v>
      </c>
      <c r="G24428">
        <v>0.36363636363636359</v>
      </c>
    </row>
    <row r="24429" spans="1:7" x14ac:dyDescent="0.4">
      <c r="A24429" s="2">
        <v>68258</v>
      </c>
      <c r="B24429">
        <v>142.31849570185929</v>
      </c>
      <c r="C24429">
        <v>0</v>
      </c>
      <c r="D24429">
        <v>0.42424242424242431</v>
      </c>
      <c r="E24429">
        <v>0.42424242424242431</v>
      </c>
      <c r="F24429">
        <v>0.42424242424242431</v>
      </c>
      <c r="G24429">
        <v>0.42424242424242431</v>
      </c>
    </row>
    <row r="24430" spans="1:7" x14ac:dyDescent="0.4">
      <c r="A24430" s="2">
        <v>68259</v>
      </c>
      <c r="B24430">
        <v>140.22538755453959</v>
      </c>
      <c r="C24430">
        <v>0</v>
      </c>
      <c r="D24430">
        <v>9.0909090909090912E-2</v>
      </c>
      <c r="E24430">
        <v>9.0909090909090912E-2</v>
      </c>
      <c r="F24430">
        <v>9.0909090909090912E-2</v>
      </c>
      <c r="G24430">
        <v>9.0909090909090912E-2</v>
      </c>
    </row>
    <row r="24431" spans="1:7" x14ac:dyDescent="0.4">
      <c r="A24431" s="2">
        <v>68260</v>
      </c>
      <c r="B24431">
        <v>140.04494901918889</v>
      </c>
      <c r="C24431">
        <v>0</v>
      </c>
      <c r="D24431">
        <v>8.0808080808080815E-2</v>
      </c>
      <c r="E24431">
        <v>8.0808080808080815E-2</v>
      </c>
      <c r="F24431">
        <v>8.0808080808080815E-2</v>
      </c>
      <c r="G24431">
        <v>8.0808080808080815E-2</v>
      </c>
    </row>
    <row r="24432" spans="1:7" x14ac:dyDescent="0.4">
      <c r="A24432" s="2">
        <v>68261</v>
      </c>
      <c r="B24432">
        <v>318.00798477263709</v>
      </c>
      <c r="C24432">
        <v>1</v>
      </c>
      <c r="D24432">
        <v>0.96969696969696972</v>
      </c>
      <c r="E24432">
        <v>0.9494949494949495</v>
      </c>
      <c r="F24432">
        <v>0.9494949494949495</v>
      </c>
      <c r="G24432">
        <v>0.96969696969696972</v>
      </c>
    </row>
    <row r="24433" spans="1:7" x14ac:dyDescent="0.4">
      <c r="A24433" s="2">
        <v>68262</v>
      </c>
      <c r="B24433">
        <v>139.47496084689209</v>
      </c>
      <c r="C24433">
        <v>0</v>
      </c>
      <c r="D24433">
        <v>6.0606060606060608E-2</v>
      </c>
      <c r="E24433">
        <v>6.0606060606060608E-2</v>
      </c>
      <c r="F24433">
        <v>6.0606060606060608E-2</v>
      </c>
      <c r="G24433">
        <v>6.0606060606060608E-2</v>
      </c>
    </row>
    <row r="24434" spans="1:7" x14ac:dyDescent="0.4">
      <c r="A24434" s="2">
        <v>68263</v>
      </c>
      <c r="B24434">
        <v>140.43667680740529</v>
      </c>
      <c r="C24434">
        <v>0</v>
      </c>
      <c r="D24434">
        <v>0.15151515151515149</v>
      </c>
      <c r="E24434">
        <v>0.15151515151515149</v>
      </c>
      <c r="F24434">
        <v>0.15151515151515149</v>
      </c>
      <c r="G24434">
        <v>0.15151515151515149</v>
      </c>
    </row>
    <row r="24435" spans="1:7" x14ac:dyDescent="0.4">
      <c r="A24435" s="2">
        <v>68264</v>
      </c>
      <c r="B24435">
        <v>140.9432989773571</v>
      </c>
      <c r="C24435">
        <v>0</v>
      </c>
      <c r="D24435">
        <v>0.23232323232323229</v>
      </c>
      <c r="E24435">
        <v>0.23232323232323229</v>
      </c>
      <c r="F24435">
        <v>0.23232323232323229</v>
      </c>
      <c r="G24435">
        <v>0.23232323232323229</v>
      </c>
    </row>
    <row r="24436" spans="1:7" x14ac:dyDescent="0.4">
      <c r="A24436" s="2">
        <v>68265</v>
      </c>
      <c r="B24436">
        <v>141.324123673195</v>
      </c>
      <c r="C24436">
        <v>0</v>
      </c>
      <c r="D24436">
        <v>0.30303030303030298</v>
      </c>
      <c r="E24436">
        <v>0.30303030303030298</v>
      </c>
      <c r="F24436">
        <v>0.30303030303030298</v>
      </c>
      <c r="G24436">
        <v>0.30303030303030298</v>
      </c>
    </row>
    <row r="24437" spans="1:7" x14ac:dyDescent="0.4">
      <c r="A24437" s="2">
        <v>68266</v>
      </c>
      <c r="B24437">
        <v>142.02212526070551</v>
      </c>
      <c r="C24437">
        <v>0</v>
      </c>
      <c r="D24437">
        <v>0.44444444444444442</v>
      </c>
      <c r="E24437">
        <v>0.44444444444444442</v>
      </c>
      <c r="F24437">
        <v>0.44444444444444442</v>
      </c>
      <c r="G24437">
        <v>0.44444444444444442</v>
      </c>
    </row>
    <row r="24438" spans="1:7" x14ac:dyDescent="0.4">
      <c r="A24438" s="2">
        <v>68267</v>
      </c>
      <c r="B24438">
        <v>141.66292517293891</v>
      </c>
      <c r="C24438">
        <v>0</v>
      </c>
      <c r="D24438">
        <v>0.37373737373737381</v>
      </c>
      <c r="E24438">
        <v>0.37373737373737381</v>
      </c>
      <c r="F24438">
        <v>0.37373737373737381</v>
      </c>
      <c r="G24438">
        <v>0.37373737373737381</v>
      </c>
    </row>
    <row r="24439" spans="1:7" x14ac:dyDescent="0.4">
      <c r="A24439" s="2">
        <v>68268</v>
      </c>
      <c r="B24439">
        <v>141.81484403669569</v>
      </c>
      <c r="C24439">
        <v>0</v>
      </c>
      <c r="D24439">
        <v>0.43434343434343442</v>
      </c>
      <c r="E24439">
        <v>0.43434343434343442</v>
      </c>
      <c r="F24439">
        <v>0.43434343434343442</v>
      </c>
      <c r="G24439">
        <v>0.43434343434343442</v>
      </c>
    </row>
    <row r="24440" spans="1:7" x14ac:dyDescent="0.4">
      <c r="A24440" s="2">
        <v>68269</v>
      </c>
      <c r="B24440">
        <v>141.82489560892989</v>
      </c>
      <c r="C24440">
        <v>0</v>
      </c>
      <c r="D24440">
        <v>0.44444444444444442</v>
      </c>
      <c r="E24440">
        <v>0.44444444444444442</v>
      </c>
      <c r="F24440">
        <v>0.44444444444444442</v>
      </c>
      <c r="G24440">
        <v>0.44444444444444442</v>
      </c>
    </row>
    <row r="24441" spans="1:7" x14ac:dyDescent="0.4">
      <c r="A24441" s="2">
        <v>68270</v>
      </c>
      <c r="B24441">
        <v>141.81234666431371</v>
      </c>
      <c r="C24441">
        <v>0</v>
      </c>
      <c r="D24441">
        <v>0.43434343434343442</v>
      </c>
      <c r="E24441">
        <v>0.43434343434343442</v>
      </c>
      <c r="F24441">
        <v>0.43434343434343442</v>
      </c>
      <c r="G24441">
        <v>0.43434343434343442</v>
      </c>
    </row>
    <row r="24442" spans="1:7" x14ac:dyDescent="0.4">
      <c r="A24442" s="2">
        <v>68271</v>
      </c>
      <c r="B24442">
        <v>141.14031558766669</v>
      </c>
      <c r="C24442">
        <v>0</v>
      </c>
      <c r="D24442">
        <v>0.27272727272727271</v>
      </c>
      <c r="E24442">
        <v>0.27272727272727271</v>
      </c>
      <c r="F24442">
        <v>0.27272727272727271</v>
      </c>
      <c r="G24442">
        <v>0.27272727272727271</v>
      </c>
    </row>
    <row r="24443" spans="1:7" x14ac:dyDescent="0.4">
      <c r="A24443" s="2">
        <v>68272</v>
      </c>
      <c r="B24443">
        <v>139.89778347294401</v>
      </c>
      <c r="C24443">
        <v>0</v>
      </c>
      <c r="D24443">
        <v>9.0909090909090912E-2</v>
      </c>
      <c r="E24443">
        <v>9.0909090909090912E-2</v>
      </c>
      <c r="F24443">
        <v>9.0909090909090912E-2</v>
      </c>
      <c r="G24443">
        <v>9.0909090909090912E-2</v>
      </c>
    </row>
    <row r="24444" spans="1:7" x14ac:dyDescent="0.4">
      <c r="A24444" s="2">
        <v>68273</v>
      </c>
      <c r="B24444">
        <v>139.5609251236545</v>
      </c>
      <c r="C24444">
        <v>0</v>
      </c>
      <c r="D24444">
        <v>8.0808080808080815E-2</v>
      </c>
      <c r="E24444">
        <v>8.0808080808080815E-2</v>
      </c>
      <c r="F24444">
        <v>8.0808080808080815E-2</v>
      </c>
      <c r="G24444">
        <v>8.0808080808080815E-2</v>
      </c>
    </row>
    <row r="24445" spans="1:7" x14ac:dyDescent="0.4">
      <c r="A24445" s="2">
        <v>68274</v>
      </c>
      <c r="B24445">
        <v>139.16897721646021</v>
      </c>
      <c r="C24445">
        <v>0</v>
      </c>
      <c r="D24445">
        <v>4.0404040404040407E-2</v>
      </c>
      <c r="E24445">
        <v>4.0404040404040407E-2</v>
      </c>
      <c r="F24445">
        <v>4.0404040404040407E-2</v>
      </c>
      <c r="G24445">
        <v>4.0404040404040407E-2</v>
      </c>
    </row>
    <row r="24446" spans="1:7" x14ac:dyDescent="0.4">
      <c r="A24446" s="2">
        <v>68275</v>
      </c>
      <c r="B24446">
        <v>309.56410419125802</v>
      </c>
      <c r="C24446">
        <v>1</v>
      </c>
      <c r="D24446">
        <v>0.95959595959595956</v>
      </c>
      <c r="E24446">
        <v>0.9494949494949495</v>
      </c>
      <c r="F24446">
        <v>0.95959595959595956</v>
      </c>
      <c r="G24446">
        <v>0.95959595959595956</v>
      </c>
    </row>
    <row r="24447" spans="1:7" x14ac:dyDescent="0.4">
      <c r="A24447" s="2">
        <v>68276</v>
      </c>
      <c r="B24447">
        <v>139.28430001075341</v>
      </c>
      <c r="C24447">
        <v>0</v>
      </c>
      <c r="D24447">
        <v>5.0505050505050497E-2</v>
      </c>
      <c r="E24447">
        <v>5.0505050505050497E-2</v>
      </c>
      <c r="F24447">
        <v>5.0505050505050497E-2</v>
      </c>
      <c r="G24447">
        <v>5.0505050505050497E-2</v>
      </c>
    </row>
    <row r="24448" spans="1:7" x14ac:dyDescent="0.4">
      <c r="A24448" s="2">
        <v>68277</v>
      </c>
      <c r="B24448">
        <v>138.11209339289769</v>
      </c>
      <c r="C24448">
        <v>0</v>
      </c>
      <c r="D24448">
        <v>1.01010101010101E-2</v>
      </c>
      <c r="E24448">
        <v>1.01010101010101E-2</v>
      </c>
      <c r="F24448">
        <v>1.01010101010101E-2</v>
      </c>
      <c r="G24448">
        <v>1.01010101010101E-2</v>
      </c>
    </row>
    <row r="24449" spans="1:7" x14ac:dyDescent="0.4">
      <c r="A24449" s="2">
        <v>68278</v>
      </c>
      <c r="B24449">
        <v>137.94058423400651</v>
      </c>
      <c r="C24449">
        <v>0</v>
      </c>
      <c r="D24449">
        <v>1.01010101010101E-2</v>
      </c>
      <c r="E24449">
        <v>1.01010101010101E-2</v>
      </c>
      <c r="F24449">
        <v>1.01010101010101E-2</v>
      </c>
      <c r="G24449">
        <v>1.01010101010101E-2</v>
      </c>
    </row>
    <row r="24450" spans="1:7" x14ac:dyDescent="0.4">
      <c r="A24450" s="2">
        <v>68279</v>
      </c>
      <c r="B24450">
        <v>139.10692394556779</v>
      </c>
      <c r="C24450">
        <v>0</v>
      </c>
      <c r="D24450">
        <v>6.0606060606060608E-2</v>
      </c>
      <c r="E24450">
        <v>6.0606060606060608E-2</v>
      </c>
      <c r="F24450">
        <v>6.0606060606060608E-2</v>
      </c>
      <c r="G24450">
        <v>6.0606060606060608E-2</v>
      </c>
    </row>
    <row r="24451" spans="1:7" x14ac:dyDescent="0.4">
      <c r="A24451" s="2">
        <v>68280</v>
      </c>
      <c r="B24451">
        <v>140.01605329816729</v>
      </c>
      <c r="C24451">
        <v>0</v>
      </c>
      <c r="D24451">
        <v>0.1616161616161616</v>
      </c>
      <c r="E24451">
        <v>0.1616161616161616</v>
      </c>
      <c r="F24451">
        <v>0.1616161616161616</v>
      </c>
      <c r="G24451">
        <v>0.1616161616161616</v>
      </c>
    </row>
    <row r="24452" spans="1:7" x14ac:dyDescent="0.4">
      <c r="A24452" s="2">
        <v>68281</v>
      </c>
      <c r="B24452">
        <v>141.23234718326461</v>
      </c>
      <c r="C24452">
        <v>0</v>
      </c>
      <c r="D24452">
        <v>0.38383838383838381</v>
      </c>
      <c r="E24452">
        <v>0.38383838383838381</v>
      </c>
      <c r="F24452">
        <v>0.38383838383838381</v>
      </c>
      <c r="G24452">
        <v>0.38383838383838381</v>
      </c>
    </row>
    <row r="24453" spans="1:7" x14ac:dyDescent="0.4">
      <c r="A24453" s="2">
        <v>68282</v>
      </c>
      <c r="B24453">
        <v>140.64156660589029</v>
      </c>
      <c r="C24453">
        <v>0</v>
      </c>
      <c r="D24453">
        <v>0.26262626262626271</v>
      </c>
      <c r="E24453">
        <v>0.26262626262626271</v>
      </c>
      <c r="F24453">
        <v>0.26262626262626271</v>
      </c>
      <c r="G24453">
        <v>0.26262626262626271</v>
      </c>
    </row>
    <row r="24454" spans="1:7" x14ac:dyDescent="0.4">
      <c r="A24454" s="2">
        <v>68283</v>
      </c>
      <c r="B24454">
        <v>141.42585473161799</v>
      </c>
      <c r="C24454">
        <v>0</v>
      </c>
      <c r="D24454">
        <v>0.43434343434343442</v>
      </c>
      <c r="E24454">
        <v>0.43434343434343442</v>
      </c>
      <c r="F24454">
        <v>0.43434343434343442</v>
      </c>
      <c r="G24454">
        <v>0.43434343434343442</v>
      </c>
    </row>
    <row r="24455" spans="1:7" x14ac:dyDescent="0.4">
      <c r="A24455" s="2">
        <v>68284</v>
      </c>
      <c r="B24455">
        <v>140.36288433463989</v>
      </c>
      <c r="C24455">
        <v>0</v>
      </c>
      <c r="D24455">
        <v>0.2121212121212121</v>
      </c>
      <c r="E24455">
        <v>0.2121212121212121</v>
      </c>
      <c r="F24455">
        <v>0.2121212121212121</v>
      </c>
      <c r="G24455">
        <v>0.2121212121212121</v>
      </c>
    </row>
    <row r="24456" spans="1:7" x14ac:dyDescent="0.4">
      <c r="A24456" s="2">
        <v>68285</v>
      </c>
      <c r="B24456">
        <v>140.08701037882341</v>
      </c>
      <c r="C24456">
        <v>0</v>
      </c>
      <c r="D24456">
        <v>0.19191919191919191</v>
      </c>
      <c r="E24456">
        <v>0.19191919191919191</v>
      </c>
      <c r="F24456">
        <v>0.19191919191919191</v>
      </c>
      <c r="G24456">
        <v>0.19191919191919191</v>
      </c>
    </row>
    <row r="24457" spans="1:7" x14ac:dyDescent="0.4">
      <c r="A24457" s="2">
        <v>68286</v>
      </c>
      <c r="B24457">
        <v>139.9052545680432</v>
      </c>
      <c r="C24457">
        <v>0</v>
      </c>
      <c r="D24457">
        <v>0.1616161616161616</v>
      </c>
      <c r="E24457">
        <v>0.1616161616161616</v>
      </c>
      <c r="F24457">
        <v>0.1616161616161616</v>
      </c>
      <c r="G24457">
        <v>0.1616161616161616</v>
      </c>
    </row>
    <row r="24458" spans="1:7" x14ac:dyDescent="0.4">
      <c r="A24458" s="2">
        <v>68287</v>
      </c>
      <c r="B24458">
        <v>139.32941435584519</v>
      </c>
      <c r="C24458">
        <v>0</v>
      </c>
      <c r="D24458">
        <v>0.10101010101010099</v>
      </c>
      <c r="E24458">
        <v>0.10101010101010099</v>
      </c>
      <c r="F24458">
        <v>0.10101010101010099</v>
      </c>
      <c r="G24458">
        <v>0.10101010101010099</v>
      </c>
    </row>
    <row r="24459" spans="1:7" x14ac:dyDescent="0.4">
      <c r="A24459" s="2">
        <v>68288</v>
      </c>
      <c r="B24459">
        <v>138.96760036776061</v>
      </c>
      <c r="C24459">
        <v>0</v>
      </c>
      <c r="D24459">
        <v>6.0606060606060608E-2</v>
      </c>
      <c r="E24459">
        <v>6.0606060606060608E-2</v>
      </c>
      <c r="F24459">
        <v>6.0606060606060608E-2</v>
      </c>
      <c r="G24459">
        <v>6.0606060606060608E-2</v>
      </c>
    </row>
    <row r="24460" spans="1:7" x14ac:dyDescent="0.4">
      <c r="A24460" s="2">
        <v>68289</v>
      </c>
      <c r="B24460">
        <v>138.4742244402633</v>
      </c>
      <c r="C24460">
        <v>0</v>
      </c>
      <c r="D24460">
        <v>4.0404040404040407E-2</v>
      </c>
      <c r="E24460">
        <v>4.0404040404040407E-2</v>
      </c>
      <c r="F24460">
        <v>4.0404040404040407E-2</v>
      </c>
      <c r="G24460">
        <v>4.0404040404040407E-2</v>
      </c>
    </row>
    <row r="24461" spans="1:7" x14ac:dyDescent="0.4">
      <c r="A24461" s="2">
        <v>68290</v>
      </c>
      <c r="B24461">
        <v>137.4918306291616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4">
      <c r="A24462" s="2">
        <v>68291</v>
      </c>
      <c r="B24462">
        <v>138.34824413516739</v>
      </c>
      <c r="C24462">
        <v>0</v>
      </c>
      <c r="D24462">
        <v>5.0505050505050497E-2</v>
      </c>
      <c r="E24462">
        <v>5.0505050505050497E-2</v>
      </c>
      <c r="F24462">
        <v>5.0505050505050497E-2</v>
      </c>
      <c r="G24462">
        <v>5.0505050505050497E-2</v>
      </c>
    </row>
    <row r="24463" spans="1:7" x14ac:dyDescent="0.4">
      <c r="A24463" s="2">
        <v>68292</v>
      </c>
      <c r="B24463">
        <v>138.16579413229309</v>
      </c>
      <c r="C24463">
        <v>0</v>
      </c>
      <c r="D24463">
        <v>4.0404040404040407E-2</v>
      </c>
      <c r="E24463">
        <v>4.0404040404040407E-2</v>
      </c>
      <c r="F24463">
        <v>4.0404040404040407E-2</v>
      </c>
      <c r="G24463">
        <v>4.0404040404040407E-2</v>
      </c>
    </row>
    <row r="24464" spans="1:7" x14ac:dyDescent="0.4">
      <c r="A24464" s="2">
        <v>68293</v>
      </c>
      <c r="B24464">
        <v>138.3672306762104</v>
      </c>
      <c r="C24464">
        <v>0</v>
      </c>
      <c r="D24464">
        <v>7.0707070707070704E-2</v>
      </c>
      <c r="E24464">
        <v>7.0707070707070704E-2</v>
      </c>
      <c r="F24464">
        <v>7.0707070707070704E-2</v>
      </c>
      <c r="G24464">
        <v>7.0707070707070704E-2</v>
      </c>
    </row>
    <row r="24465" spans="1:7" x14ac:dyDescent="0.4">
      <c r="A24465" s="2">
        <v>68294</v>
      </c>
      <c r="B24465">
        <v>423.58182875990718</v>
      </c>
      <c r="C24465">
        <v>1</v>
      </c>
      <c r="D24465">
        <v>1</v>
      </c>
      <c r="E24465">
        <v>0.95959595959595956</v>
      </c>
      <c r="F24465">
        <v>0.95959595959595956</v>
      </c>
      <c r="G24465">
        <v>0.96969696969696972</v>
      </c>
    </row>
    <row r="24466" spans="1:7" x14ac:dyDescent="0.4">
      <c r="A24466" s="2">
        <v>68295</v>
      </c>
      <c r="B24466">
        <v>138.58573397251331</v>
      </c>
      <c r="C24466">
        <v>0</v>
      </c>
      <c r="D24466">
        <v>9.0909090909090912E-2</v>
      </c>
      <c r="E24466">
        <v>9.0909090909090912E-2</v>
      </c>
      <c r="F24466">
        <v>9.0909090909090912E-2</v>
      </c>
      <c r="G24466">
        <v>9.0909090909090912E-2</v>
      </c>
    </row>
    <row r="24467" spans="1:7" x14ac:dyDescent="0.4">
      <c r="A24467" s="2">
        <v>68296</v>
      </c>
      <c r="B24467">
        <v>138.6785385185697</v>
      </c>
      <c r="C24467">
        <v>0</v>
      </c>
      <c r="D24467">
        <v>0.10101010101010099</v>
      </c>
      <c r="E24467">
        <v>0.10101010101010099</v>
      </c>
      <c r="F24467">
        <v>0.10101010101010099</v>
      </c>
      <c r="G24467">
        <v>0.10101010101010099</v>
      </c>
    </row>
    <row r="24468" spans="1:7" x14ac:dyDescent="0.4">
      <c r="A24468" s="2">
        <v>68297</v>
      </c>
      <c r="B24468">
        <v>138.37312129853871</v>
      </c>
      <c r="C24468">
        <v>0</v>
      </c>
      <c r="D24468">
        <v>8.0808080808080815E-2</v>
      </c>
      <c r="E24468">
        <v>8.0808080808080815E-2</v>
      </c>
      <c r="F24468">
        <v>8.0808080808080815E-2</v>
      </c>
      <c r="G24468">
        <v>8.0808080808080815E-2</v>
      </c>
    </row>
    <row r="24469" spans="1:7" x14ac:dyDescent="0.4">
      <c r="A24469" s="2">
        <v>68298</v>
      </c>
      <c r="B24469">
        <v>139.79151816705351</v>
      </c>
      <c r="C24469">
        <v>0</v>
      </c>
      <c r="D24469">
        <v>0.25252525252525249</v>
      </c>
      <c r="E24469">
        <v>0.25252525252525249</v>
      </c>
      <c r="F24469">
        <v>0.25252525252525249</v>
      </c>
      <c r="G24469">
        <v>0.25252525252525249</v>
      </c>
    </row>
    <row r="24470" spans="1:7" x14ac:dyDescent="0.4">
      <c r="A24470" s="2">
        <v>68299</v>
      </c>
      <c r="B24470">
        <v>140.55226292868889</v>
      </c>
      <c r="C24470">
        <v>0</v>
      </c>
      <c r="D24470">
        <v>0.38383838383838381</v>
      </c>
      <c r="E24470">
        <v>0.38383838383838381</v>
      </c>
      <c r="F24470">
        <v>0.38383838383838381</v>
      </c>
      <c r="G24470">
        <v>0.38383838383838381</v>
      </c>
    </row>
    <row r="24471" spans="1:7" x14ac:dyDescent="0.4">
      <c r="A24471" s="2">
        <v>68300</v>
      </c>
      <c r="B24471">
        <v>140.57064496145989</v>
      </c>
      <c r="C24471">
        <v>0</v>
      </c>
      <c r="D24471">
        <v>0.39393939393939392</v>
      </c>
      <c r="E24471">
        <v>0.39393939393939392</v>
      </c>
      <c r="F24471">
        <v>0.39393939393939392</v>
      </c>
      <c r="G24471">
        <v>0.39393939393939392</v>
      </c>
    </row>
    <row r="24472" spans="1:7" x14ac:dyDescent="0.4">
      <c r="A24472" s="2">
        <v>68301</v>
      </c>
      <c r="B24472">
        <v>140.12359052549391</v>
      </c>
      <c r="C24472">
        <v>0</v>
      </c>
      <c r="D24472">
        <v>0.32323232323232332</v>
      </c>
      <c r="E24472">
        <v>0.32323232323232332</v>
      </c>
      <c r="F24472">
        <v>0.32323232323232332</v>
      </c>
      <c r="G24472">
        <v>0.32323232323232332</v>
      </c>
    </row>
    <row r="24473" spans="1:7" x14ac:dyDescent="0.4">
      <c r="A24473" s="2">
        <v>68302</v>
      </c>
      <c r="B24473">
        <v>140.00476968276479</v>
      </c>
      <c r="C24473">
        <v>0</v>
      </c>
      <c r="D24473">
        <v>0.28282828282828282</v>
      </c>
      <c r="E24473">
        <v>0.28282828282828282</v>
      </c>
      <c r="F24473">
        <v>0.28282828282828282</v>
      </c>
      <c r="G24473">
        <v>0.28282828282828282</v>
      </c>
    </row>
    <row r="24474" spans="1:7" x14ac:dyDescent="0.4">
      <c r="A24474" s="2">
        <v>68303</v>
      </c>
      <c r="B24474">
        <v>140.42239119913651</v>
      </c>
      <c r="C24474">
        <v>0</v>
      </c>
      <c r="D24474">
        <v>0.38383838383838381</v>
      </c>
      <c r="E24474">
        <v>0.38383838383838381</v>
      </c>
      <c r="F24474">
        <v>0.38383838383838381</v>
      </c>
      <c r="G24474">
        <v>0.38383838383838381</v>
      </c>
    </row>
    <row r="24475" spans="1:7" x14ac:dyDescent="0.4">
      <c r="A24475" s="2">
        <v>68304</v>
      </c>
      <c r="B24475">
        <v>141.9223312916728</v>
      </c>
      <c r="C24475">
        <v>0</v>
      </c>
      <c r="D24475">
        <v>0.68686868686868685</v>
      </c>
      <c r="E24475">
        <v>0.68686868686868685</v>
      </c>
      <c r="F24475">
        <v>0.68686868686868685</v>
      </c>
      <c r="G24475">
        <v>0.68686868686868685</v>
      </c>
    </row>
    <row r="24476" spans="1:7" x14ac:dyDescent="0.4">
      <c r="A24476" s="2">
        <v>68305</v>
      </c>
      <c r="B24476">
        <v>140.54928374700779</v>
      </c>
      <c r="C24476">
        <v>0</v>
      </c>
      <c r="D24476">
        <v>0.40404040404040398</v>
      </c>
      <c r="E24476">
        <v>0.40404040404040398</v>
      </c>
      <c r="F24476">
        <v>0.40404040404040398</v>
      </c>
      <c r="G24476">
        <v>0.40404040404040398</v>
      </c>
    </row>
    <row r="24477" spans="1:7" x14ac:dyDescent="0.4">
      <c r="A24477" s="2">
        <v>68306</v>
      </c>
      <c r="B24477">
        <v>141.20905850564961</v>
      </c>
      <c r="C24477">
        <v>0</v>
      </c>
      <c r="D24477">
        <v>0.53535353535353536</v>
      </c>
      <c r="E24477">
        <v>0.53535353535353536</v>
      </c>
      <c r="F24477">
        <v>0.53535353535353536</v>
      </c>
      <c r="G24477">
        <v>0.53535353535353536</v>
      </c>
    </row>
    <row r="24478" spans="1:7" x14ac:dyDescent="0.4">
      <c r="A24478" s="2">
        <v>68307</v>
      </c>
      <c r="B24478">
        <v>357.81758512542109</v>
      </c>
      <c r="C24478">
        <v>1</v>
      </c>
      <c r="D24478">
        <v>0.98989898989898994</v>
      </c>
      <c r="E24478">
        <v>0.96969696969696972</v>
      </c>
      <c r="F24478">
        <v>0.96969696969696972</v>
      </c>
      <c r="G24478">
        <v>0.96969696969696972</v>
      </c>
    </row>
    <row r="24479" spans="1:7" x14ac:dyDescent="0.4">
      <c r="A24479" s="2">
        <v>68308</v>
      </c>
      <c r="B24479">
        <v>140.84906367252299</v>
      </c>
      <c r="C24479">
        <v>0</v>
      </c>
      <c r="D24479">
        <v>0.43434343434343442</v>
      </c>
      <c r="E24479">
        <v>0.43434343434343442</v>
      </c>
      <c r="F24479">
        <v>0.43434343434343442</v>
      </c>
      <c r="G24479">
        <v>0.43434343434343442</v>
      </c>
    </row>
    <row r="24480" spans="1:7" x14ac:dyDescent="0.4">
      <c r="A24480" s="2">
        <v>68309</v>
      </c>
      <c r="B24480">
        <v>140.66791279579169</v>
      </c>
      <c r="C24480">
        <v>0</v>
      </c>
      <c r="D24480">
        <v>0.40404040404040398</v>
      </c>
      <c r="E24480">
        <v>0.40404040404040398</v>
      </c>
      <c r="F24480">
        <v>0.40404040404040398</v>
      </c>
      <c r="G24480">
        <v>0.40404040404040398</v>
      </c>
    </row>
    <row r="24481" spans="1:7" x14ac:dyDescent="0.4">
      <c r="A24481" s="2">
        <v>68310</v>
      </c>
      <c r="B24481">
        <v>139.60339482270871</v>
      </c>
      <c r="C24481">
        <v>0</v>
      </c>
      <c r="D24481">
        <v>0.2121212121212121</v>
      </c>
      <c r="E24481">
        <v>0.2121212121212121</v>
      </c>
      <c r="F24481">
        <v>0.2121212121212121</v>
      </c>
      <c r="G24481">
        <v>0.2121212121212121</v>
      </c>
    </row>
    <row r="24482" spans="1:7" x14ac:dyDescent="0.4">
      <c r="A24482" s="2">
        <v>68311</v>
      </c>
      <c r="B24482">
        <v>375.73024221056897</v>
      </c>
      <c r="C24482">
        <v>1</v>
      </c>
      <c r="D24482">
        <v>0.98989898989898994</v>
      </c>
      <c r="E24482">
        <v>0.95959595959595956</v>
      </c>
      <c r="F24482">
        <v>0.95959595959595956</v>
      </c>
      <c r="G24482">
        <v>0.95959595959595956</v>
      </c>
    </row>
    <row r="24483" spans="1:7" x14ac:dyDescent="0.4">
      <c r="A24483" s="2">
        <v>68312</v>
      </c>
      <c r="B24483">
        <v>139.67557350203009</v>
      </c>
      <c r="C24483">
        <v>0</v>
      </c>
      <c r="D24483">
        <v>0.22222222222222221</v>
      </c>
      <c r="E24483">
        <v>0.22222222222222221</v>
      </c>
      <c r="F24483">
        <v>0.22222222222222221</v>
      </c>
      <c r="G24483">
        <v>0.22222222222222221</v>
      </c>
    </row>
    <row r="24484" spans="1:7" x14ac:dyDescent="0.4">
      <c r="A24484" s="2">
        <v>68313</v>
      </c>
      <c r="B24484">
        <v>139.54543443515001</v>
      </c>
      <c r="C24484">
        <v>0</v>
      </c>
      <c r="D24484">
        <v>0.20202020202020199</v>
      </c>
      <c r="E24484">
        <v>0.20202020202020199</v>
      </c>
      <c r="F24484">
        <v>0.20202020202020199</v>
      </c>
      <c r="G24484">
        <v>0.20202020202020199</v>
      </c>
    </row>
    <row r="24485" spans="1:7" x14ac:dyDescent="0.4">
      <c r="A24485" s="2">
        <v>68314</v>
      </c>
      <c r="B24485">
        <v>139.1343786278716</v>
      </c>
      <c r="C24485">
        <v>0</v>
      </c>
      <c r="D24485">
        <v>0.14141414141414141</v>
      </c>
      <c r="E24485">
        <v>0.14141414141414141</v>
      </c>
      <c r="F24485">
        <v>0.14141414141414141</v>
      </c>
      <c r="G24485">
        <v>0.14141414141414141</v>
      </c>
    </row>
    <row r="24486" spans="1:7" x14ac:dyDescent="0.4">
      <c r="A24486" s="2">
        <v>68315</v>
      </c>
      <c r="B24486">
        <v>139.8545420606398</v>
      </c>
      <c r="C24486">
        <v>0</v>
      </c>
      <c r="D24486">
        <v>0.2424242424242424</v>
      </c>
      <c r="E24486">
        <v>0.2424242424242424</v>
      </c>
      <c r="F24486">
        <v>0.2424242424242424</v>
      </c>
      <c r="G24486">
        <v>0.2424242424242424</v>
      </c>
    </row>
    <row r="24487" spans="1:7" x14ac:dyDescent="0.4">
      <c r="A24487" s="2">
        <v>68316</v>
      </c>
      <c r="B24487">
        <v>140.08357502123789</v>
      </c>
      <c r="C24487">
        <v>0</v>
      </c>
      <c r="D24487">
        <v>0.30303030303030298</v>
      </c>
      <c r="E24487">
        <v>0.30303030303030298</v>
      </c>
      <c r="F24487">
        <v>0.30303030303030298</v>
      </c>
      <c r="G24487">
        <v>0.30303030303030298</v>
      </c>
    </row>
    <row r="24488" spans="1:7" x14ac:dyDescent="0.4">
      <c r="A24488" s="2">
        <v>68317</v>
      </c>
      <c r="B24488">
        <v>140.3145017852776</v>
      </c>
      <c r="C24488">
        <v>0</v>
      </c>
      <c r="D24488">
        <v>0.33333333333333331</v>
      </c>
      <c r="E24488">
        <v>0.33333333333333331</v>
      </c>
      <c r="F24488">
        <v>0.33333333333333331</v>
      </c>
      <c r="G24488">
        <v>0.33333333333333331</v>
      </c>
    </row>
    <row r="24489" spans="1:7" x14ac:dyDescent="0.4">
      <c r="A24489" s="2">
        <v>68318</v>
      </c>
      <c r="B24489">
        <v>140.47512361035911</v>
      </c>
      <c r="C24489">
        <v>0</v>
      </c>
      <c r="D24489">
        <v>0.36363636363636359</v>
      </c>
      <c r="E24489">
        <v>0.36363636363636359</v>
      </c>
      <c r="F24489">
        <v>0.36363636363636359</v>
      </c>
      <c r="G24489">
        <v>0.36363636363636359</v>
      </c>
    </row>
    <row r="24490" spans="1:7" x14ac:dyDescent="0.4">
      <c r="A24490" s="2">
        <v>68319</v>
      </c>
      <c r="B24490">
        <v>141.04761449081121</v>
      </c>
      <c r="C24490">
        <v>0</v>
      </c>
      <c r="D24490">
        <v>0.47474747474747481</v>
      </c>
      <c r="E24490">
        <v>0.47474747474747481</v>
      </c>
      <c r="F24490">
        <v>0.47474747474747481</v>
      </c>
      <c r="G24490">
        <v>0.47474747474747481</v>
      </c>
    </row>
    <row r="24491" spans="1:7" x14ac:dyDescent="0.4">
      <c r="A24491" s="2">
        <v>68320</v>
      </c>
      <c r="B24491">
        <v>140.7856426359549</v>
      </c>
      <c r="C24491">
        <v>0</v>
      </c>
      <c r="D24491">
        <v>0.43434343434343442</v>
      </c>
      <c r="E24491">
        <v>0.43434343434343442</v>
      </c>
      <c r="F24491">
        <v>0.43434343434343442</v>
      </c>
      <c r="G24491">
        <v>0.43434343434343442</v>
      </c>
    </row>
    <row r="24492" spans="1:7" x14ac:dyDescent="0.4">
      <c r="A24492" s="2">
        <v>68321</v>
      </c>
      <c r="B24492">
        <v>142.48641742349579</v>
      </c>
      <c r="C24492">
        <v>0</v>
      </c>
      <c r="D24492">
        <v>0.71717171717171713</v>
      </c>
      <c r="E24492">
        <v>0.71717171717171713</v>
      </c>
      <c r="F24492">
        <v>0.71717171717171713</v>
      </c>
      <c r="G24492">
        <v>0.71717171717171713</v>
      </c>
    </row>
    <row r="24493" spans="1:7" x14ac:dyDescent="0.4">
      <c r="A24493" s="2">
        <v>68322</v>
      </c>
      <c r="B24493">
        <v>141.25162267227731</v>
      </c>
      <c r="C24493">
        <v>0</v>
      </c>
      <c r="D24493">
        <v>0.5252525252525253</v>
      </c>
      <c r="E24493">
        <v>0.5252525252525253</v>
      </c>
      <c r="F24493">
        <v>0.5252525252525253</v>
      </c>
      <c r="G24493">
        <v>0.5252525252525253</v>
      </c>
    </row>
    <row r="24494" spans="1:7" x14ac:dyDescent="0.4">
      <c r="A24494" s="2">
        <v>68323</v>
      </c>
      <c r="B24494">
        <v>139.52570422410761</v>
      </c>
      <c r="C24494">
        <v>0</v>
      </c>
      <c r="D24494">
        <v>0.17171717171717171</v>
      </c>
      <c r="E24494">
        <v>0.17171717171717171</v>
      </c>
      <c r="F24494">
        <v>0.17171717171717171</v>
      </c>
      <c r="G24494">
        <v>0.17171717171717171</v>
      </c>
    </row>
    <row r="24495" spans="1:7" x14ac:dyDescent="0.4">
      <c r="A24495" s="2">
        <v>68324</v>
      </c>
      <c r="B24495">
        <v>137.7170236554991</v>
      </c>
      <c r="C24495">
        <v>0</v>
      </c>
      <c r="D24495">
        <v>1.01010101010101E-2</v>
      </c>
      <c r="E24495">
        <v>1.01010101010101E-2</v>
      </c>
      <c r="F24495">
        <v>1.01010101010101E-2</v>
      </c>
      <c r="G24495">
        <v>1.01010101010101E-2</v>
      </c>
    </row>
    <row r="24496" spans="1:7" x14ac:dyDescent="0.4">
      <c r="A24496" s="2">
        <v>68325</v>
      </c>
      <c r="B24496">
        <v>135.6374355362066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4">
      <c r="A24497" s="2">
        <v>68326</v>
      </c>
      <c r="B24497">
        <v>136.31060535102691</v>
      </c>
      <c r="C24497">
        <v>0</v>
      </c>
      <c r="D24497">
        <v>1.01010101010101E-2</v>
      </c>
      <c r="E24497">
        <v>1.01010101010101E-2</v>
      </c>
      <c r="F24497">
        <v>1.01010101010101E-2</v>
      </c>
      <c r="G24497">
        <v>1.01010101010101E-2</v>
      </c>
    </row>
    <row r="24498" spans="1:7" x14ac:dyDescent="0.4">
      <c r="A24498" s="2">
        <v>68327</v>
      </c>
      <c r="B24498">
        <v>136.8619730503095</v>
      </c>
      <c r="C24498">
        <v>0</v>
      </c>
      <c r="D24498">
        <v>2.02020202020202E-2</v>
      </c>
      <c r="E24498">
        <v>2.02020202020202E-2</v>
      </c>
      <c r="F24498">
        <v>2.02020202020202E-2</v>
      </c>
      <c r="G24498">
        <v>2.02020202020202E-2</v>
      </c>
    </row>
    <row r="24499" spans="1:7" x14ac:dyDescent="0.4">
      <c r="A24499" s="2">
        <v>68328</v>
      </c>
      <c r="B24499">
        <v>138.06974954208511</v>
      </c>
      <c r="C24499">
        <v>0</v>
      </c>
      <c r="D24499">
        <v>6.0606060606060608E-2</v>
      </c>
      <c r="E24499">
        <v>6.0606060606060608E-2</v>
      </c>
      <c r="F24499">
        <v>6.0606060606060608E-2</v>
      </c>
      <c r="G24499">
        <v>6.0606060606060608E-2</v>
      </c>
    </row>
    <row r="24500" spans="1:7" x14ac:dyDescent="0.4">
      <c r="A24500" s="2">
        <v>68329</v>
      </c>
      <c r="B24500">
        <v>137.01311132737959</v>
      </c>
      <c r="C24500">
        <v>0</v>
      </c>
      <c r="D24500">
        <v>3.03030303030303E-2</v>
      </c>
      <c r="E24500">
        <v>3.03030303030303E-2</v>
      </c>
      <c r="F24500">
        <v>3.03030303030303E-2</v>
      </c>
      <c r="G24500">
        <v>3.03030303030303E-2</v>
      </c>
    </row>
    <row r="24501" spans="1:7" x14ac:dyDescent="0.4">
      <c r="A24501" s="2">
        <v>68330</v>
      </c>
      <c r="B24501">
        <v>137.7585727821251</v>
      </c>
      <c r="C24501">
        <v>0</v>
      </c>
      <c r="D24501">
        <v>6.0606060606060608E-2</v>
      </c>
      <c r="E24501">
        <v>6.0606060606060608E-2</v>
      </c>
      <c r="F24501">
        <v>6.0606060606060608E-2</v>
      </c>
      <c r="G24501">
        <v>6.0606060606060608E-2</v>
      </c>
    </row>
    <row r="24502" spans="1:7" x14ac:dyDescent="0.4">
      <c r="A24502" s="2">
        <v>68331</v>
      </c>
      <c r="B24502">
        <v>137.8153968442744</v>
      </c>
      <c r="C24502">
        <v>0</v>
      </c>
      <c r="D24502">
        <v>7.0707070707070704E-2</v>
      </c>
      <c r="E24502">
        <v>7.0707070707070704E-2</v>
      </c>
      <c r="F24502">
        <v>7.0707070707070704E-2</v>
      </c>
      <c r="G24502">
        <v>7.0707070707070704E-2</v>
      </c>
    </row>
    <row r="24503" spans="1:7" x14ac:dyDescent="0.4">
      <c r="A24503" s="2">
        <v>68332</v>
      </c>
      <c r="B24503">
        <v>137.9819833434303</v>
      </c>
      <c r="C24503">
        <v>0</v>
      </c>
      <c r="D24503">
        <v>9.0909090909090912E-2</v>
      </c>
      <c r="E24503">
        <v>9.0909090909090912E-2</v>
      </c>
      <c r="F24503">
        <v>9.0909090909090912E-2</v>
      </c>
      <c r="G24503">
        <v>9.0909090909090912E-2</v>
      </c>
    </row>
    <row r="24504" spans="1:7" x14ac:dyDescent="0.4">
      <c r="A24504" s="2">
        <v>68333</v>
      </c>
      <c r="B24504">
        <v>138.60760623877991</v>
      </c>
      <c r="C24504">
        <v>0</v>
      </c>
      <c r="D24504">
        <v>0.1818181818181818</v>
      </c>
      <c r="E24504">
        <v>0.1818181818181818</v>
      </c>
      <c r="F24504">
        <v>0.1818181818181818</v>
      </c>
      <c r="G24504">
        <v>0.1818181818181818</v>
      </c>
    </row>
    <row r="24505" spans="1:7" x14ac:dyDescent="0.4">
      <c r="A24505" s="2">
        <v>68334</v>
      </c>
      <c r="B24505">
        <v>137.85132448771739</v>
      </c>
      <c r="C24505">
        <v>0</v>
      </c>
      <c r="D24505">
        <v>8.0808080808080815E-2</v>
      </c>
      <c r="E24505">
        <v>8.0808080808080815E-2</v>
      </c>
      <c r="F24505">
        <v>8.0808080808080815E-2</v>
      </c>
      <c r="G24505">
        <v>8.0808080808080815E-2</v>
      </c>
    </row>
    <row r="24506" spans="1:7" x14ac:dyDescent="0.4">
      <c r="A24506" s="2">
        <v>68335</v>
      </c>
      <c r="B24506">
        <v>140.4385736231219</v>
      </c>
      <c r="C24506">
        <v>0</v>
      </c>
      <c r="D24506">
        <v>0.48484848484848492</v>
      </c>
      <c r="E24506">
        <v>0.48484848484848492</v>
      </c>
      <c r="F24506">
        <v>0.48484848484848492</v>
      </c>
      <c r="G24506">
        <v>0.48484848484848492</v>
      </c>
    </row>
    <row r="24507" spans="1:7" x14ac:dyDescent="0.4">
      <c r="A24507" s="2">
        <v>68336</v>
      </c>
      <c r="B24507">
        <v>141.77045392739731</v>
      </c>
      <c r="C24507">
        <v>0</v>
      </c>
      <c r="D24507">
        <v>0.66666666666666663</v>
      </c>
      <c r="E24507">
        <v>0.66666666666666663</v>
      </c>
      <c r="F24507">
        <v>0.66666666666666663</v>
      </c>
      <c r="G24507">
        <v>0.66666666666666663</v>
      </c>
    </row>
    <row r="24508" spans="1:7" x14ac:dyDescent="0.4">
      <c r="A24508" s="2">
        <v>68337</v>
      </c>
      <c r="B24508">
        <v>141.2387479734019</v>
      </c>
      <c r="C24508">
        <v>0</v>
      </c>
      <c r="D24508">
        <v>0.6262626262626263</v>
      </c>
      <c r="E24508">
        <v>0.6262626262626263</v>
      </c>
      <c r="F24508">
        <v>0.6262626262626263</v>
      </c>
      <c r="G24508">
        <v>0.6262626262626263</v>
      </c>
    </row>
    <row r="24509" spans="1:7" x14ac:dyDescent="0.4">
      <c r="A24509" s="2">
        <v>68338</v>
      </c>
      <c r="B24509">
        <v>140.14800991567861</v>
      </c>
      <c r="C24509">
        <v>0</v>
      </c>
      <c r="D24509">
        <v>0.43434343434343442</v>
      </c>
      <c r="E24509">
        <v>0.43434343434343442</v>
      </c>
      <c r="F24509">
        <v>0.43434343434343442</v>
      </c>
      <c r="G24509">
        <v>0.43434343434343442</v>
      </c>
    </row>
    <row r="24510" spans="1:7" x14ac:dyDescent="0.4">
      <c r="A24510" s="2">
        <v>68339</v>
      </c>
      <c r="B24510">
        <v>140.0601057538739</v>
      </c>
      <c r="C24510">
        <v>0</v>
      </c>
      <c r="D24510">
        <v>0.40404040404040398</v>
      </c>
      <c r="E24510">
        <v>0.40404040404040398</v>
      </c>
      <c r="F24510">
        <v>0.40404040404040398</v>
      </c>
      <c r="G24510">
        <v>0.40404040404040398</v>
      </c>
    </row>
    <row r="24511" spans="1:7" x14ac:dyDescent="0.4">
      <c r="A24511" s="2">
        <v>68340</v>
      </c>
      <c r="B24511">
        <v>140.24236419745591</v>
      </c>
      <c r="C24511">
        <v>0</v>
      </c>
      <c r="D24511">
        <v>0.46464646464646459</v>
      </c>
      <c r="E24511">
        <v>0.46464646464646459</v>
      </c>
      <c r="F24511">
        <v>0.46464646464646459</v>
      </c>
      <c r="G24511">
        <v>0.46464646464646459</v>
      </c>
    </row>
    <row r="24512" spans="1:7" x14ac:dyDescent="0.4">
      <c r="A24512" s="2">
        <v>68341</v>
      </c>
      <c r="B24512">
        <v>141.30797945716421</v>
      </c>
      <c r="C24512">
        <v>0</v>
      </c>
      <c r="D24512">
        <v>0.6767676767676768</v>
      </c>
      <c r="E24512">
        <v>0.6767676767676768</v>
      </c>
      <c r="F24512">
        <v>0.6767676767676768</v>
      </c>
      <c r="G24512">
        <v>0.6767676767676768</v>
      </c>
    </row>
    <row r="24513" spans="1:7" x14ac:dyDescent="0.4">
      <c r="A24513" s="2">
        <v>68342</v>
      </c>
      <c r="B24513">
        <v>140.13925854559591</v>
      </c>
      <c r="C24513">
        <v>0</v>
      </c>
      <c r="D24513">
        <v>0.44444444444444442</v>
      </c>
      <c r="E24513">
        <v>0.44444444444444442</v>
      </c>
      <c r="F24513">
        <v>0.44444444444444442</v>
      </c>
      <c r="G24513">
        <v>0.44444444444444442</v>
      </c>
    </row>
    <row r="24514" spans="1:7" x14ac:dyDescent="0.4">
      <c r="A24514" s="2">
        <v>68343</v>
      </c>
      <c r="B24514">
        <v>140.42474548879511</v>
      </c>
      <c r="C24514">
        <v>0</v>
      </c>
      <c r="D24514">
        <v>0.51515151515151514</v>
      </c>
      <c r="E24514">
        <v>0.51515151515151514</v>
      </c>
      <c r="F24514">
        <v>0.51515151515151514</v>
      </c>
      <c r="G24514">
        <v>0.51515151515151514</v>
      </c>
    </row>
    <row r="24515" spans="1:7" x14ac:dyDescent="0.4">
      <c r="A24515" s="2">
        <v>68344</v>
      </c>
      <c r="B24515">
        <v>138.89573046438031</v>
      </c>
      <c r="C24515">
        <v>0</v>
      </c>
      <c r="D24515">
        <v>0.2121212121212121</v>
      </c>
      <c r="E24515">
        <v>0.2121212121212121</v>
      </c>
      <c r="F24515">
        <v>0.2121212121212121</v>
      </c>
      <c r="G24515">
        <v>0.2121212121212121</v>
      </c>
    </row>
    <row r="24516" spans="1:7" x14ac:dyDescent="0.4">
      <c r="A24516" s="2">
        <v>68345</v>
      </c>
      <c r="B24516">
        <v>139.3320880577914</v>
      </c>
      <c r="C24516">
        <v>0</v>
      </c>
      <c r="D24516">
        <v>0.28282828282828282</v>
      </c>
      <c r="E24516">
        <v>0.28282828282828282</v>
      </c>
      <c r="F24516">
        <v>0.28282828282828282</v>
      </c>
      <c r="G24516">
        <v>0.28282828282828282</v>
      </c>
    </row>
    <row r="24517" spans="1:7" x14ac:dyDescent="0.4">
      <c r="A24517" s="2">
        <v>68346</v>
      </c>
      <c r="B24517">
        <v>139.22458383733331</v>
      </c>
      <c r="C24517">
        <v>0</v>
      </c>
      <c r="D24517">
        <v>0.26262626262626271</v>
      </c>
      <c r="E24517">
        <v>0.26262626262626271</v>
      </c>
      <c r="F24517">
        <v>0.26262626262626271</v>
      </c>
      <c r="G24517">
        <v>0.26262626262626271</v>
      </c>
    </row>
    <row r="24518" spans="1:7" x14ac:dyDescent="0.4">
      <c r="A24518" s="2">
        <v>68347</v>
      </c>
      <c r="B24518">
        <v>141.1612635996191</v>
      </c>
      <c r="C24518">
        <v>0</v>
      </c>
      <c r="D24518">
        <v>0.68686868686868685</v>
      </c>
      <c r="E24518">
        <v>0.68686868686868685</v>
      </c>
      <c r="F24518">
        <v>0.68686868686868685</v>
      </c>
      <c r="G24518">
        <v>0.68686868686868685</v>
      </c>
    </row>
    <row r="24519" spans="1:7" x14ac:dyDescent="0.4">
      <c r="A24519" s="2">
        <v>68348</v>
      </c>
      <c r="B24519">
        <v>139.6152610553994</v>
      </c>
      <c r="C24519">
        <v>0</v>
      </c>
      <c r="D24519">
        <v>0.35353535353535348</v>
      </c>
      <c r="E24519">
        <v>0.35353535353535348</v>
      </c>
      <c r="F24519">
        <v>0.35353535353535348</v>
      </c>
      <c r="G24519">
        <v>0.35353535353535348</v>
      </c>
    </row>
    <row r="24520" spans="1:7" x14ac:dyDescent="0.4">
      <c r="A24520" s="2">
        <v>68349</v>
      </c>
      <c r="B24520">
        <v>140.98586943688949</v>
      </c>
      <c r="C24520">
        <v>0</v>
      </c>
      <c r="D24520">
        <v>0.6767676767676768</v>
      </c>
      <c r="E24520">
        <v>0.6767676767676768</v>
      </c>
      <c r="F24520">
        <v>0.6767676767676768</v>
      </c>
      <c r="G24520">
        <v>0.6767676767676768</v>
      </c>
    </row>
    <row r="24521" spans="1:7" x14ac:dyDescent="0.4">
      <c r="A24521" s="2">
        <v>68350</v>
      </c>
      <c r="B24521">
        <v>139.28203810172329</v>
      </c>
      <c r="C24521">
        <v>0</v>
      </c>
      <c r="D24521">
        <v>0.27272727272727271</v>
      </c>
      <c r="E24521">
        <v>0.27272727272727271</v>
      </c>
      <c r="F24521">
        <v>0.27272727272727271</v>
      </c>
      <c r="G24521">
        <v>0.27272727272727271</v>
      </c>
    </row>
    <row r="24522" spans="1:7" x14ac:dyDescent="0.4">
      <c r="A24522" s="2">
        <v>68351</v>
      </c>
      <c r="B24522">
        <v>137.95482782731679</v>
      </c>
      <c r="C24522">
        <v>0</v>
      </c>
      <c r="D24522">
        <v>0.10101010101010099</v>
      </c>
      <c r="E24522">
        <v>0.10101010101010099</v>
      </c>
      <c r="F24522">
        <v>0.10101010101010099</v>
      </c>
      <c r="G24522">
        <v>0.10101010101010099</v>
      </c>
    </row>
    <row r="24523" spans="1:7" x14ac:dyDescent="0.4">
      <c r="A24523" s="2">
        <v>68352</v>
      </c>
      <c r="B24523">
        <v>136.27773326884471</v>
      </c>
      <c r="C24523">
        <v>0</v>
      </c>
      <c r="D24523">
        <v>1.01010101010101E-2</v>
      </c>
      <c r="E24523">
        <v>1.01010101010101E-2</v>
      </c>
      <c r="F24523">
        <v>1.01010101010101E-2</v>
      </c>
      <c r="G24523">
        <v>1.01010101010101E-2</v>
      </c>
    </row>
    <row r="24524" spans="1:7" x14ac:dyDescent="0.4">
      <c r="A24524" s="2">
        <v>68353</v>
      </c>
      <c r="B24524">
        <v>136.52808587729569</v>
      </c>
      <c r="C24524">
        <v>0</v>
      </c>
      <c r="D24524">
        <v>3.03030303030303E-2</v>
      </c>
      <c r="E24524">
        <v>3.03030303030303E-2</v>
      </c>
      <c r="F24524">
        <v>3.03030303030303E-2</v>
      </c>
      <c r="G24524">
        <v>3.03030303030303E-2</v>
      </c>
    </row>
    <row r="24525" spans="1:7" x14ac:dyDescent="0.4">
      <c r="A24525" s="2">
        <v>68354</v>
      </c>
      <c r="B24525">
        <v>135.35438706654199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4">
      <c r="A24526" s="2">
        <v>68355</v>
      </c>
      <c r="B24526">
        <v>134.00605556126141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4">
      <c r="A24527" s="2">
        <v>68356</v>
      </c>
      <c r="B24527">
        <v>326.9573431513594</v>
      </c>
      <c r="C24527">
        <v>1</v>
      </c>
      <c r="D24527">
        <v>0.96969696969696972</v>
      </c>
      <c r="E24527">
        <v>0.9494949494949495</v>
      </c>
      <c r="F24527">
        <v>0.9494949494949495</v>
      </c>
      <c r="G24527">
        <v>0.9494949494949495</v>
      </c>
    </row>
    <row r="24528" spans="1:7" x14ac:dyDescent="0.4">
      <c r="A24528" s="2">
        <v>68357</v>
      </c>
      <c r="B24528">
        <v>134.66059854875951</v>
      </c>
      <c r="C24528">
        <v>0</v>
      </c>
      <c r="D24528">
        <v>1.01010101010101E-2</v>
      </c>
      <c r="E24528">
        <v>1.01010101010101E-2</v>
      </c>
      <c r="F24528">
        <v>1.01010101010101E-2</v>
      </c>
      <c r="G24528">
        <v>1.01010101010101E-2</v>
      </c>
    </row>
    <row r="24529" spans="1:7" x14ac:dyDescent="0.4">
      <c r="A24529" s="2">
        <v>68358</v>
      </c>
      <c r="B24529">
        <v>134.7004478529098</v>
      </c>
      <c r="C24529">
        <v>0</v>
      </c>
      <c r="D24529">
        <v>2.02020202020202E-2</v>
      </c>
      <c r="E24529">
        <v>2.02020202020202E-2</v>
      </c>
      <c r="F24529">
        <v>2.02020202020202E-2</v>
      </c>
      <c r="G24529">
        <v>2.02020202020202E-2</v>
      </c>
    </row>
    <row r="24530" spans="1:7" x14ac:dyDescent="0.4">
      <c r="A24530" s="2">
        <v>68359</v>
      </c>
      <c r="B24530">
        <v>134.53822870388831</v>
      </c>
      <c r="C24530">
        <v>0</v>
      </c>
      <c r="D24530">
        <v>1.01010101010101E-2</v>
      </c>
      <c r="E24530">
        <v>1.01010101010101E-2</v>
      </c>
      <c r="F24530">
        <v>1.01010101010101E-2</v>
      </c>
      <c r="G24530">
        <v>1.01010101010101E-2</v>
      </c>
    </row>
    <row r="24531" spans="1:7" x14ac:dyDescent="0.4">
      <c r="A24531" s="2">
        <v>68360</v>
      </c>
      <c r="B24531">
        <v>136.36713833632541</v>
      </c>
      <c r="C24531">
        <v>0</v>
      </c>
      <c r="D24531">
        <v>8.0808080808080815E-2</v>
      </c>
      <c r="E24531">
        <v>8.0808080808080815E-2</v>
      </c>
      <c r="F24531">
        <v>8.0808080808080815E-2</v>
      </c>
      <c r="G24531">
        <v>8.0808080808080815E-2</v>
      </c>
    </row>
    <row r="24532" spans="1:7" x14ac:dyDescent="0.4">
      <c r="A24532" s="2">
        <v>68361</v>
      </c>
      <c r="B24532">
        <v>136.5129746025674</v>
      </c>
      <c r="C24532">
        <v>0</v>
      </c>
      <c r="D24532">
        <v>9.0909090909090912E-2</v>
      </c>
      <c r="E24532">
        <v>9.0909090909090912E-2</v>
      </c>
      <c r="F24532">
        <v>9.0909090909090912E-2</v>
      </c>
      <c r="G24532">
        <v>9.0909090909090912E-2</v>
      </c>
    </row>
    <row r="24533" spans="1:7" x14ac:dyDescent="0.4">
      <c r="A24533" s="2">
        <v>68362</v>
      </c>
      <c r="B24533">
        <v>137.31866607648959</v>
      </c>
      <c r="C24533">
        <v>0</v>
      </c>
      <c r="D24533">
        <v>0.1313131313131313</v>
      </c>
      <c r="E24533">
        <v>0.1313131313131313</v>
      </c>
      <c r="F24533">
        <v>0.1313131313131313</v>
      </c>
      <c r="G24533">
        <v>0.1313131313131313</v>
      </c>
    </row>
    <row r="24534" spans="1:7" x14ac:dyDescent="0.4">
      <c r="A24534" s="2">
        <v>68363</v>
      </c>
      <c r="B24534">
        <v>420.60276154828028</v>
      </c>
      <c r="C24534">
        <v>1</v>
      </c>
      <c r="D24534">
        <v>0.98989898989898994</v>
      </c>
      <c r="E24534">
        <v>0.9494949494949495</v>
      </c>
      <c r="F24534">
        <v>0.9494949494949495</v>
      </c>
      <c r="G24534">
        <v>0.95959595959595956</v>
      </c>
    </row>
    <row r="24535" spans="1:7" x14ac:dyDescent="0.4">
      <c r="A24535" s="2">
        <v>68364</v>
      </c>
      <c r="B24535">
        <v>136.3637119139249</v>
      </c>
      <c r="C24535">
        <v>0</v>
      </c>
      <c r="D24535">
        <v>8.0808080808080815E-2</v>
      </c>
      <c r="E24535">
        <v>8.0808080808080815E-2</v>
      </c>
      <c r="F24535">
        <v>8.0808080808080815E-2</v>
      </c>
      <c r="G24535">
        <v>8.0808080808080815E-2</v>
      </c>
    </row>
    <row r="24536" spans="1:7" x14ac:dyDescent="0.4">
      <c r="A24536" s="2">
        <v>68365</v>
      </c>
      <c r="B24536">
        <v>136.91359959582701</v>
      </c>
      <c r="C24536">
        <v>0</v>
      </c>
      <c r="D24536">
        <v>0.1313131313131313</v>
      </c>
      <c r="E24536">
        <v>0.1313131313131313</v>
      </c>
      <c r="F24536">
        <v>0.1313131313131313</v>
      </c>
      <c r="G24536">
        <v>0.1313131313131313</v>
      </c>
    </row>
    <row r="24537" spans="1:7" x14ac:dyDescent="0.4">
      <c r="A24537" s="2">
        <v>68366</v>
      </c>
      <c r="B24537">
        <v>136.25780228435721</v>
      </c>
      <c r="C24537">
        <v>0</v>
      </c>
      <c r="D24537">
        <v>6.0606060606060608E-2</v>
      </c>
      <c r="E24537">
        <v>6.0606060606060608E-2</v>
      </c>
      <c r="F24537">
        <v>6.0606060606060608E-2</v>
      </c>
      <c r="G24537">
        <v>6.0606060606060608E-2</v>
      </c>
    </row>
    <row r="24538" spans="1:7" x14ac:dyDescent="0.4">
      <c r="A24538" s="2">
        <v>68367</v>
      </c>
      <c r="B24538">
        <v>136.1668161463179</v>
      </c>
      <c r="C24538">
        <v>0</v>
      </c>
      <c r="D24538">
        <v>6.0606060606060608E-2</v>
      </c>
      <c r="E24538">
        <v>6.0606060606060608E-2</v>
      </c>
      <c r="F24538">
        <v>6.0606060606060608E-2</v>
      </c>
      <c r="G24538">
        <v>6.0606060606060608E-2</v>
      </c>
    </row>
    <row r="24539" spans="1:7" x14ac:dyDescent="0.4">
      <c r="A24539" s="2">
        <v>68368</v>
      </c>
      <c r="B24539">
        <v>136.47221882821131</v>
      </c>
      <c r="C24539">
        <v>0</v>
      </c>
      <c r="D24539">
        <v>0.1212121212121212</v>
      </c>
      <c r="E24539">
        <v>0.1212121212121212</v>
      </c>
      <c r="F24539">
        <v>0.1212121212121212</v>
      </c>
      <c r="G24539">
        <v>0.1212121212121212</v>
      </c>
    </row>
    <row r="24540" spans="1:7" x14ac:dyDescent="0.4">
      <c r="A24540" s="2">
        <v>68369</v>
      </c>
      <c r="B24540">
        <v>134.53080076132471</v>
      </c>
      <c r="C24540">
        <v>0</v>
      </c>
      <c r="D24540">
        <v>1.01010101010101E-2</v>
      </c>
      <c r="E24540">
        <v>1.01010101010101E-2</v>
      </c>
      <c r="F24540">
        <v>1.01010101010101E-2</v>
      </c>
      <c r="G24540">
        <v>1.01010101010101E-2</v>
      </c>
    </row>
    <row r="24541" spans="1:7" x14ac:dyDescent="0.4">
      <c r="A24541" s="2">
        <v>68370</v>
      </c>
      <c r="B24541">
        <v>132.92129863743301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4">
      <c r="A24542" s="2">
        <v>68371</v>
      </c>
      <c r="B24542">
        <v>133.83075780993059</v>
      </c>
      <c r="C24542">
        <v>0</v>
      </c>
      <c r="D24542">
        <v>1.01010101010101E-2</v>
      </c>
      <c r="E24542">
        <v>1.01010101010101E-2</v>
      </c>
      <c r="F24542">
        <v>1.01010101010101E-2</v>
      </c>
      <c r="G24542">
        <v>1.01010101010101E-2</v>
      </c>
    </row>
    <row r="24543" spans="1:7" x14ac:dyDescent="0.4">
      <c r="A24543" s="2">
        <v>68372</v>
      </c>
      <c r="B24543">
        <v>133.1670113633316</v>
      </c>
      <c r="C24543">
        <v>0</v>
      </c>
      <c r="D24543">
        <v>1.01010101010101E-2</v>
      </c>
      <c r="E24543">
        <v>1.01010101010101E-2</v>
      </c>
      <c r="F24543">
        <v>1.01010101010101E-2</v>
      </c>
      <c r="G24543">
        <v>1.01010101010101E-2</v>
      </c>
    </row>
    <row r="24544" spans="1:7" x14ac:dyDescent="0.4">
      <c r="A24544" s="2">
        <v>68373</v>
      </c>
      <c r="B24544">
        <v>132.55068937422271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4">
      <c r="A24545" s="2">
        <v>68374</v>
      </c>
      <c r="B24545">
        <v>132.7171277715936</v>
      </c>
      <c r="C24545">
        <v>0</v>
      </c>
      <c r="D24545">
        <v>1.01010101010101E-2</v>
      </c>
      <c r="E24545">
        <v>1.01010101010101E-2</v>
      </c>
      <c r="F24545">
        <v>1.01010101010101E-2</v>
      </c>
      <c r="G24545">
        <v>1.01010101010101E-2</v>
      </c>
    </row>
    <row r="24546" spans="1:7" x14ac:dyDescent="0.4">
      <c r="A24546" s="2">
        <v>68375</v>
      </c>
      <c r="B24546">
        <v>132.3314551744717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4">
      <c r="A24547" s="2">
        <v>68376</v>
      </c>
      <c r="B24547">
        <v>132.74904355611449</v>
      </c>
      <c r="C24547">
        <v>0</v>
      </c>
      <c r="D24547">
        <v>3.03030303030303E-2</v>
      </c>
      <c r="E24547">
        <v>3.03030303030303E-2</v>
      </c>
      <c r="F24547">
        <v>3.03030303030303E-2</v>
      </c>
      <c r="G24547">
        <v>3.03030303030303E-2</v>
      </c>
    </row>
    <row r="24548" spans="1:7" x14ac:dyDescent="0.4">
      <c r="A24548" s="2">
        <v>68377</v>
      </c>
      <c r="B24548">
        <v>132.69792176738139</v>
      </c>
      <c r="C24548">
        <v>0</v>
      </c>
      <c r="D24548">
        <v>2.02020202020202E-2</v>
      </c>
      <c r="E24548">
        <v>2.02020202020202E-2</v>
      </c>
      <c r="F24548">
        <v>2.02020202020202E-2</v>
      </c>
      <c r="G24548">
        <v>2.02020202020202E-2</v>
      </c>
    </row>
    <row r="24549" spans="1:7" x14ac:dyDescent="0.4">
      <c r="A24549" s="2">
        <v>68378</v>
      </c>
      <c r="B24549">
        <v>132.8965247175619</v>
      </c>
      <c r="C24549">
        <v>0</v>
      </c>
      <c r="D24549">
        <v>5.0505050505050497E-2</v>
      </c>
      <c r="E24549">
        <v>5.0505050505050497E-2</v>
      </c>
      <c r="F24549">
        <v>5.0505050505050497E-2</v>
      </c>
      <c r="G24549">
        <v>5.0505050505050497E-2</v>
      </c>
    </row>
    <row r="24550" spans="1:7" x14ac:dyDescent="0.4">
      <c r="A24550" s="2">
        <v>68379</v>
      </c>
      <c r="B24550">
        <v>132.1946663273196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4">
      <c r="A24551" s="2">
        <v>68380</v>
      </c>
      <c r="B24551">
        <v>132.38826115060061</v>
      </c>
      <c r="C24551">
        <v>0</v>
      </c>
      <c r="D24551">
        <v>2.02020202020202E-2</v>
      </c>
      <c r="E24551">
        <v>2.02020202020202E-2</v>
      </c>
      <c r="F24551">
        <v>2.02020202020202E-2</v>
      </c>
      <c r="G24551">
        <v>2.02020202020202E-2</v>
      </c>
    </row>
    <row r="24552" spans="1:7" x14ac:dyDescent="0.4">
      <c r="A24552" s="2">
        <v>68381</v>
      </c>
      <c r="B24552">
        <v>133.493350237436</v>
      </c>
      <c r="C24552">
        <v>0</v>
      </c>
      <c r="D24552">
        <v>0.10101010101010099</v>
      </c>
      <c r="E24552">
        <v>0.10101010101010099</v>
      </c>
      <c r="F24552">
        <v>0.10101010101010099</v>
      </c>
      <c r="G24552">
        <v>0.10101010101010099</v>
      </c>
    </row>
    <row r="24553" spans="1:7" x14ac:dyDescent="0.4">
      <c r="A24553" s="2">
        <v>68382</v>
      </c>
      <c r="B24553">
        <v>132.92560202132179</v>
      </c>
      <c r="C24553">
        <v>0</v>
      </c>
      <c r="D24553">
        <v>9.0909090909090912E-2</v>
      </c>
      <c r="E24553">
        <v>9.0909090909090912E-2</v>
      </c>
      <c r="F24553">
        <v>9.0909090909090912E-2</v>
      </c>
      <c r="G24553">
        <v>9.0909090909090912E-2</v>
      </c>
    </row>
    <row r="24554" spans="1:7" x14ac:dyDescent="0.4">
      <c r="A24554" s="2">
        <v>68383</v>
      </c>
      <c r="B24554">
        <v>133.84092032159401</v>
      </c>
      <c r="C24554">
        <v>0</v>
      </c>
      <c r="D24554">
        <v>0.1313131313131313</v>
      </c>
      <c r="E24554">
        <v>0.1313131313131313</v>
      </c>
      <c r="F24554">
        <v>0.1313131313131313</v>
      </c>
      <c r="G24554">
        <v>0.1313131313131313</v>
      </c>
    </row>
    <row r="24555" spans="1:7" x14ac:dyDescent="0.4">
      <c r="A24555" s="2">
        <v>68384</v>
      </c>
      <c r="B24555">
        <v>133.7893600032713</v>
      </c>
      <c r="C24555">
        <v>0</v>
      </c>
      <c r="D24555">
        <v>0.1212121212121212</v>
      </c>
      <c r="E24555">
        <v>0.1212121212121212</v>
      </c>
      <c r="F24555">
        <v>0.1212121212121212</v>
      </c>
      <c r="G24555">
        <v>0.1212121212121212</v>
      </c>
    </row>
    <row r="24556" spans="1:7" x14ac:dyDescent="0.4">
      <c r="A24556" s="2">
        <v>68385</v>
      </c>
      <c r="B24556">
        <v>134.52384165924931</v>
      </c>
      <c r="C24556">
        <v>0</v>
      </c>
      <c r="D24556">
        <v>0.1616161616161616</v>
      </c>
      <c r="E24556">
        <v>0.1616161616161616</v>
      </c>
      <c r="F24556">
        <v>0.1616161616161616</v>
      </c>
      <c r="G24556">
        <v>0.1616161616161616</v>
      </c>
    </row>
    <row r="24557" spans="1:7" x14ac:dyDescent="0.4">
      <c r="A24557" s="2">
        <v>68386</v>
      </c>
      <c r="B24557">
        <v>134.65261297760239</v>
      </c>
      <c r="C24557">
        <v>0</v>
      </c>
      <c r="D24557">
        <v>0.19191919191919191</v>
      </c>
      <c r="E24557">
        <v>0.19191919191919191</v>
      </c>
      <c r="F24557">
        <v>0.19191919191919191</v>
      </c>
      <c r="G24557">
        <v>0.19191919191919191</v>
      </c>
    </row>
    <row r="24558" spans="1:7" x14ac:dyDescent="0.4">
      <c r="A24558" s="2">
        <v>68387</v>
      </c>
      <c r="B24558">
        <v>134.6192020575044</v>
      </c>
      <c r="C24558">
        <v>0</v>
      </c>
      <c r="D24558">
        <v>0.19191919191919191</v>
      </c>
      <c r="E24558">
        <v>0.19191919191919191</v>
      </c>
      <c r="F24558">
        <v>0.19191919191919191</v>
      </c>
      <c r="G24558">
        <v>0.19191919191919191</v>
      </c>
    </row>
    <row r="24559" spans="1:7" x14ac:dyDescent="0.4">
      <c r="A24559" s="2">
        <v>68388</v>
      </c>
      <c r="B24559">
        <v>134.9689317395808</v>
      </c>
      <c r="C24559">
        <v>0</v>
      </c>
      <c r="D24559">
        <v>0.23232323232323229</v>
      </c>
      <c r="E24559">
        <v>0.23232323232323229</v>
      </c>
      <c r="F24559">
        <v>0.23232323232323229</v>
      </c>
      <c r="G24559">
        <v>0.23232323232323229</v>
      </c>
    </row>
    <row r="24560" spans="1:7" x14ac:dyDescent="0.4">
      <c r="A24560" s="2">
        <v>68389</v>
      </c>
      <c r="B24560">
        <v>136.18252930188311</v>
      </c>
      <c r="C24560">
        <v>0</v>
      </c>
      <c r="D24560">
        <v>0.27272727272727271</v>
      </c>
      <c r="E24560">
        <v>0.27272727272727271</v>
      </c>
      <c r="F24560">
        <v>0.27272727272727271</v>
      </c>
      <c r="G24560">
        <v>0.27272727272727271</v>
      </c>
    </row>
    <row r="24561" spans="1:7" x14ac:dyDescent="0.4">
      <c r="A24561" s="2">
        <v>68390</v>
      </c>
      <c r="B24561">
        <v>136.41862659609811</v>
      </c>
      <c r="C24561">
        <v>0</v>
      </c>
      <c r="D24561">
        <v>0.33333333333333331</v>
      </c>
      <c r="E24561">
        <v>0.33333333333333331</v>
      </c>
      <c r="F24561">
        <v>0.33333333333333331</v>
      </c>
      <c r="G24561">
        <v>0.33333333333333331</v>
      </c>
    </row>
    <row r="24562" spans="1:7" x14ac:dyDescent="0.4">
      <c r="A24562" s="2">
        <v>68391</v>
      </c>
      <c r="B24562">
        <v>136.8971574270065</v>
      </c>
      <c r="C24562">
        <v>0</v>
      </c>
      <c r="D24562">
        <v>0.38383838383838381</v>
      </c>
      <c r="E24562">
        <v>0.38383838383838381</v>
      </c>
      <c r="F24562">
        <v>0.38383838383838381</v>
      </c>
      <c r="G24562">
        <v>0.38383838383838381</v>
      </c>
    </row>
    <row r="24563" spans="1:7" x14ac:dyDescent="0.4">
      <c r="A24563" s="2">
        <v>68392</v>
      </c>
      <c r="B24563">
        <v>136.5286725134298</v>
      </c>
      <c r="C24563">
        <v>0</v>
      </c>
      <c r="D24563">
        <v>0.37373737373737381</v>
      </c>
      <c r="E24563">
        <v>0.37373737373737381</v>
      </c>
      <c r="F24563">
        <v>0.37373737373737381</v>
      </c>
      <c r="G24563">
        <v>0.37373737373737381</v>
      </c>
    </row>
    <row r="24564" spans="1:7" x14ac:dyDescent="0.4">
      <c r="A24564" s="2">
        <v>68393</v>
      </c>
      <c r="B24564">
        <v>138.09955898742481</v>
      </c>
      <c r="C24564">
        <v>0</v>
      </c>
      <c r="D24564">
        <v>0.50505050505050508</v>
      </c>
      <c r="E24564">
        <v>0.50505050505050508</v>
      </c>
      <c r="F24564">
        <v>0.50505050505050508</v>
      </c>
      <c r="G24564">
        <v>0.50505050505050508</v>
      </c>
    </row>
    <row r="24565" spans="1:7" x14ac:dyDescent="0.4">
      <c r="A24565" s="2">
        <v>68394</v>
      </c>
      <c r="B24565">
        <v>138.73989609835451</v>
      </c>
      <c r="C24565">
        <v>0</v>
      </c>
      <c r="D24565">
        <v>0.55555555555555558</v>
      </c>
      <c r="E24565">
        <v>0.55555555555555558</v>
      </c>
      <c r="F24565">
        <v>0.55555555555555558</v>
      </c>
      <c r="G24565">
        <v>0.55555555555555558</v>
      </c>
    </row>
    <row r="24566" spans="1:7" x14ac:dyDescent="0.4">
      <c r="A24566" s="2">
        <v>68395</v>
      </c>
      <c r="B24566">
        <v>294.30553546516302</v>
      </c>
      <c r="C24566">
        <v>1</v>
      </c>
      <c r="D24566">
        <v>0.95959595959595956</v>
      </c>
      <c r="E24566">
        <v>0.95959595959595956</v>
      </c>
      <c r="F24566">
        <v>0.95959595959595956</v>
      </c>
      <c r="G24566">
        <v>0.95959595959595956</v>
      </c>
    </row>
    <row r="24567" spans="1:7" x14ac:dyDescent="0.4">
      <c r="A24567" s="2">
        <v>68396</v>
      </c>
      <c r="B24567">
        <v>138.69495088612479</v>
      </c>
      <c r="C24567">
        <v>0</v>
      </c>
      <c r="D24567">
        <v>0.53535353535353536</v>
      </c>
      <c r="E24567">
        <v>0.53535353535353536</v>
      </c>
      <c r="F24567">
        <v>0.53535353535353536</v>
      </c>
      <c r="G24567">
        <v>0.53535353535353536</v>
      </c>
    </row>
    <row r="24568" spans="1:7" x14ac:dyDescent="0.4">
      <c r="A24568" s="2">
        <v>68397</v>
      </c>
      <c r="B24568">
        <v>139.67285915539799</v>
      </c>
      <c r="C24568">
        <v>0</v>
      </c>
      <c r="D24568">
        <v>0.63636363636363635</v>
      </c>
      <c r="E24568">
        <v>0.63636363636363635</v>
      </c>
      <c r="F24568">
        <v>0.63636363636363635</v>
      </c>
      <c r="G24568">
        <v>0.63636363636363635</v>
      </c>
    </row>
    <row r="24569" spans="1:7" x14ac:dyDescent="0.4">
      <c r="A24569" s="2">
        <v>68398</v>
      </c>
      <c r="B24569">
        <v>139.06665507835271</v>
      </c>
      <c r="C24569">
        <v>0</v>
      </c>
      <c r="D24569">
        <v>0.55555555555555558</v>
      </c>
      <c r="E24569">
        <v>0.55555555555555558</v>
      </c>
      <c r="F24569">
        <v>0.55555555555555558</v>
      </c>
      <c r="G24569">
        <v>0.55555555555555558</v>
      </c>
    </row>
    <row r="24570" spans="1:7" x14ac:dyDescent="0.4">
      <c r="A24570" s="2">
        <v>68399</v>
      </c>
      <c r="B24570">
        <v>137.28378006208129</v>
      </c>
      <c r="C24570">
        <v>0</v>
      </c>
      <c r="D24570">
        <v>0.42424242424242431</v>
      </c>
      <c r="E24570">
        <v>0.42424242424242431</v>
      </c>
      <c r="F24570">
        <v>0.42424242424242431</v>
      </c>
      <c r="G24570">
        <v>0.42424242424242431</v>
      </c>
    </row>
    <row r="24571" spans="1:7" x14ac:dyDescent="0.4">
      <c r="A24571" s="2">
        <v>68400</v>
      </c>
      <c r="B24571">
        <v>137.35617966150579</v>
      </c>
      <c r="C24571">
        <v>0</v>
      </c>
      <c r="D24571">
        <v>0.44444444444444442</v>
      </c>
      <c r="E24571">
        <v>0.44444444444444442</v>
      </c>
      <c r="F24571">
        <v>0.44444444444444442</v>
      </c>
      <c r="G24571">
        <v>0.44444444444444442</v>
      </c>
    </row>
    <row r="24572" spans="1:7" x14ac:dyDescent="0.4">
      <c r="A24572" s="2">
        <v>68401</v>
      </c>
      <c r="B24572">
        <v>138.5461842346202</v>
      </c>
      <c r="C24572">
        <v>0</v>
      </c>
      <c r="D24572">
        <v>0.53535353535353536</v>
      </c>
      <c r="E24572">
        <v>0.53535353535353536</v>
      </c>
      <c r="F24572">
        <v>0.53535353535353536</v>
      </c>
      <c r="G24572">
        <v>0.53535353535353536</v>
      </c>
    </row>
    <row r="24573" spans="1:7" x14ac:dyDescent="0.4">
      <c r="A24573" s="2">
        <v>68402</v>
      </c>
      <c r="B24573">
        <v>140.1374930458048</v>
      </c>
      <c r="C24573">
        <v>0</v>
      </c>
      <c r="D24573">
        <v>0.72727272727272729</v>
      </c>
      <c r="E24573">
        <v>0.72727272727272729</v>
      </c>
      <c r="F24573">
        <v>0.72727272727272729</v>
      </c>
      <c r="G24573">
        <v>0.72727272727272729</v>
      </c>
    </row>
    <row r="24574" spans="1:7" x14ac:dyDescent="0.4">
      <c r="A24574" s="2">
        <v>68403</v>
      </c>
      <c r="B24574">
        <v>140.03019910237089</v>
      </c>
      <c r="C24574">
        <v>0</v>
      </c>
      <c r="D24574">
        <v>0.70707070707070707</v>
      </c>
      <c r="E24574">
        <v>0.70707070707070707</v>
      </c>
      <c r="F24574">
        <v>0.70707070707070707</v>
      </c>
      <c r="G24574">
        <v>0.70707070707070707</v>
      </c>
    </row>
    <row r="24575" spans="1:7" x14ac:dyDescent="0.4">
      <c r="A24575" s="2">
        <v>68404</v>
      </c>
      <c r="B24575">
        <v>140.07378676631271</v>
      </c>
      <c r="C24575">
        <v>0</v>
      </c>
      <c r="D24575">
        <v>0.72727272727272729</v>
      </c>
      <c r="E24575">
        <v>0.72727272727272729</v>
      </c>
      <c r="F24575">
        <v>0.72727272727272729</v>
      </c>
      <c r="G24575">
        <v>0.72727272727272729</v>
      </c>
    </row>
    <row r="24576" spans="1:7" x14ac:dyDescent="0.4">
      <c r="A24576" s="2">
        <v>68405</v>
      </c>
      <c r="B24576">
        <v>140.59331719882869</v>
      </c>
      <c r="C24576">
        <v>0</v>
      </c>
      <c r="D24576">
        <v>0.82828282828282829</v>
      </c>
      <c r="E24576">
        <v>0.82828282828282829</v>
      </c>
      <c r="F24576">
        <v>0.82828282828282829</v>
      </c>
      <c r="G24576">
        <v>0.82828282828282829</v>
      </c>
    </row>
    <row r="24577" spans="1:7" x14ac:dyDescent="0.4">
      <c r="A24577" s="2">
        <v>68406</v>
      </c>
      <c r="B24577">
        <v>140.3289677799649</v>
      </c>
      <c r="C24577">
        <v>0</v>
      </c>
      <c r="D24577">
        <v>0.79797979797979801</v>
      </c>
      <c r="E24577">
        <v>0.79797979797979801</v>
      </c>
      <c r="F24577">
        <v>0.79797979797979801</v>
      </c>
      <c r="G24577">
        <v>0.79797979797979801</v>
      </c>
    </row>
    <row r="24578" spans="1:7" x14ac:dyDescent="0.4">
      <c r="A24578" s="2">
        <v>68407</v>
      </c>
      <c r="B24578">
        <v>140.84537372835609</v>
      </c>
      <c r="C24578">
        <v>0</v>
      </c>
      <c r="D24578">
        <v>0.86868686868686873</v>
      </c>
      <c r="E24578">
        <v>0.86868686868686873</v>
      </c>
      <c r="F24578">
        <v>0.86868686868686873</v>
      </c>
      <c r="G24578">
        <v>0.86868686868686873</v>
      </c>
    </row>
    <row r="24579" spans="1:7" x14ac:dyDescent="0.4">
      <c r="A24579" s="2">
        <v>68408</v>
      </c>
      <c r="B24579">
        <v>140.75997197728779</v>
      </c>
      <c r="C24579">
        <v>0</v>
      </c>
      <c r="D24579">
        <v>0.85858585858585856</v>
      </c>
      <c r="E24579">
        <v>0.85858585858585856</v>
      </c>
      <c r="F24579">
        <v>0.85858585858585856</v>
      </c>
      <c r="G24579">
        <v>0.85858585858585856</v>
      </c>
    </row>
    <row r="24580" spans="1:7" x14ac:dyDescent="0.4">
      <c r="A24580" s="2">
        <v>68409</v>
      </c>
      <c r="B24580">
        <v>141.771340234478</v>
      </c>
      <c r="C24580">
        <v>0</v>
      </c>
      <c r="D24580">
        <v>0.9494949494949495</v>
      </c>
      <c r="E24580">
        <v>0.9494949494949495</v>
      </c>
      <c r="F24580">
        <v>0.9494949494949495</v>
      </c>
      <c r="G24580">
        <v>0.9494949494949495</v>
      </c>
    </row>
    <row r="24581" spans="1:7" x14ac:dyDescent="0.4">
      <c r="A24581" s="2">
        <v>68410</v>
      </c>
      <c r="B24581">
        <v>142.49432074757581</v>
      </c>
      <c r="C24581">
        <v>0</v>
      </c>
      <c r="D24581">
        <v>0.95959595959595956</v>
      </c>
      <c r="E24581">
        <v>0.95959595959595956</v>
      </c>
      <c r="F24581">
        <v>0.95959595959595956</v>
      </c>
      <c r="G24581">
        <v>0.95959595959595956</v>
      </c>
    </row>
    <row r="24582" spans="1:7" x14ac:dyDescent="0.4">
      <c r="A24582" s="2">
        <v>68411</v>
      </c>
      <c r="B24582">
        <v>143.30454857987829</v>
      </c>
      <c r="C24582">
        <v>0</v>
      </c>
      <c r="D24582">
        <v>0.96969696969696972</v>
      </c>
      <c r="E24582">
        <v>0.96969696969696972</v>
      </c>
      <c r="F24582">
        <v>0.96969696969696972</v>
      </c>
      <c r="G24582">
        <v>0.96969696969696972</v>
      </c>
    </row>
    <row r="24583" spans="1:7" x14ac:dyDescent="0.4">
      <c r="A24583" s="2">
        <v>68412</v>
      </c>
      <c r="B24583">
        <v>143.09923093507621</v>
      </c>
      <c r="C24583">
        <v>0</v>
      </c>
      <c r="D24583">
        <v>0.95959595959595956</v>
      </c>
      <c r="E24583">
        <v>0.95959595959595956</v>
      </c>
      <c r="F24583">
        <v>0.95959595959595956</v>
      </c>
      <c r="G24583">
        <v>0.95959595959595956</v>
      </c>
    </row>
    <row r="24584" spans="1:7" x14ac:dyDescent="0.4">
      <c r="A24584" s="2">
        <v>68413</v>
      </c>
      <c r="B24584">
        <v>145.02515825557839</v>
      </c>
      <c r="C24584">
        <v>0</v>
      </c>
      <c r="D24584">
        <v>0.96969696969696972</v>
      </c>
      <c r="E24584">
        <v>0.96969696969696972</v>
      </c>
      <c r="F24584">
        <v>0.96969696969696972</v>
      </c>
      <c r="G24584">
        <v>0.96969696969696972</v>
      </c>
    </row>
    <row r="24585" spans="1:7" x14ac:dyDescent="0.4">
      <c r="A24585" s="2">
        <v>68414</v>
      </c>
      <c r="B24585">
        <v>145.5090701979579</v>
      </c>
      <c r="C24585">
        <v>0</v>
      </c>
      <c r="D24585">
        <v>0.96969696969696972</v>
      </c>
      <c r="E24585">
        <v>0.96969696969696972</v>
      </c>
      <c r="F24585">
        <v>0.96969696969696972</v>
      </c>
      <c r="G24585">
        <v>0.96969696969696972</v>
      </c>
    </row>
    <row r="24586" spans="1:7" x14ac:dyDescent="0.4">
      <c r="A24586" s="2">
        <v>68415</v>
      </c>
      <c r="B24586">
        <v>145.75636425144469</v>
      </c>
      <c r="C24586">
        <v>0</v>
      </c>
      <c r="D24586">
        <v>0.96969696969696972</v>
      </c>
      <c r="E24586">
        <v>0.96969696969696972</v>
      </c>
      <c r="F24586">
        <v>0.96969696969696972</v>
      </c>
      <c r="G24586">
        <v>0.96969696969696972</v>
      </c>
    </row>
    <row r="24587" spans="1:7" x14ac:dyDescent="0.4">
      <c r="A24587" s="2">
        <v>68416</v>
      </c>
      <c r="B24587">
        <v>144.99542127087781</v>
      </c>
      <c r="C24587">
        <v>0</v>
      </c>
      <c r="D24587">
        <v>0.93939393939393945</v>
      </c>
      <c r="E24587">
        <v>0.93939393939393945</v>
      </c>
      <c r="F24587">
        <v>0.93939393939393945</v>
      </c>
      <c r="G24587">
        <v>0.93939393939393945</v>
      </c>
    </row>
    <row r="24588" spans="1:7" x14ac:dyDescent="0.4">
      <c r="A24588" s="2">
        <v>68417</v>
      </c>
      <c r="B24588">
        <v>144.8983494507292</v>
      </c>
      <c r="C24588">
        <v>0</v>
      </c>
      <c r="D24588">
        <v>0.92929292929292928</v>
      </c>
      <c r="E24588">
        <v>0.92929292929292928</v>
      </c>
      <c r="F24588">
        <v>0.92929292929292928</v>
      </c>
      <c r="G24588">
        <v>0.92929292929292928</v>
      </c>
    </row>
    <row r="24589" spans="1:7" x14ac:dyDescent="0.4">
      <c r="A24589" s="2">
        <v>68418</v>
      </c>
      <c r="B24589">
        <v>145.0127292114318</v>
      </c>
      <c r="C24589">
        <v>0</v>
      </c>
      <c r="D24589">
        <v>0.93939393939393945</v>
      </c>
      <c r="E24589">
        <v>0.93939393939393945</v>
      </c>
      <c r="F24589">
        <v>0.93939393939393945</v>
      </c>
      <c r="G24589">
        <v>0.93939393939393945</v>
      </c>
    </row>
    <row r="24590" spans="1:7" x14ac:dyDescent="0.4">
      <c r="A24590" s="2">
        <v>68419</v>
      </c>
      <c r="B24590">
        <v>144.2250519150075</v>
      </c>
      <c r="C24590">
        <v>0</v>
      </c>
      <c r="D24590">
        <v>0.90909090909090906</v>
      </c>
      <c r="E24590">
        <v>0.90909090909090906</v>
      </c>
      <c r="F24590">
        <v>0.90909090909090906</v>
      </c>
      <c r="G24590">
        <v>0.90909090909090906</v>
      </c>
    </row>
    <row r="24591" spans="1:7" x14ac:dyDescent="0.4">
      <c r="A24591" s="2">
        <v>68420</v>
      </c>
      <c r="B24591">
        <v>143.93273476923841</v>
      </c>
      <c r="C24591">
        <v>0</v>
      </c>
      <c r="D24591">
        <v>0.89898989898989901</v>
      </c>
      <c r="E24591">
        <v>0.89898989898989901</v>
      </c>
      <c r="F24591">
        <v>0.89898989898989901</v>
      </c>
      <c r="G24591">
        <v>0.89898989898989901</v>
      </c>
    </row>
    <row r="24592" spans="1:7" x14ac:dyDescent="0.4">
      <c r="A24592" s="2">
        <v>68421</v>
      </c>
      <c r="B24592">
        <v>143.76693475113541</v>
      </c>
      <c r="C24592">
        <v>0</v>
      </c>
      <c r="D24592">
        <v>0.88888888888888884</v>
      </c>
      <c r="E24592">
        <v>0.88888888888888884</v>
      </c>
      <c r="F24592">
        <v>0.88888888888888884</v>
      </c>
      <c r="G24592">
        <v>0.88888888888888884</v>
      </c>
    </row>
    <row r="24593" spans="1:7" x14ac:dyDescent="0.4">
      <c r="A24593" s="2">
        <v>68422</v>
      </c>
      <c r="B24593">
        <v>143.8228554120586</v>
      </c>
      <c r="C24593">
        <v>0</v>
      </c>
      <c r="D24593">
        <v>0.88888888888888884</v>
      </c>
      <c r="E24593">
        <v>0.88888888888888884</v>
      </c>
      <c r="F24593">
        <v>0.88888888888888884</v>
      </c>
      <c r="G24593">
        <v>0.88888888888888884</v>
      </c>
    </row>
    <row r="24594" spans="1:7" x14ac:dyDescent="0.4">
      <c r="A24594" s="2">
        <v>68423</v>
      </c>
      <c r="B24594">
        <v>142.06014842201711</v>
      </c>
      <c r="C24594">
        <v>0</v>
      </c>
      <c r="D24594">
        <v>0.83838383838383834</v>
      </c>
      <c r="E24594">
        <v>0.83838383838383834</v>
      </c>
      <c r="F24594">
        <v>0.83838383838383834</v>
      </c>
      <c r="G24594">
        <v>0.83838383838383834</v>
      </c>
    </row>
    <row r="24595" spans="1:7" x14ac:dyDescent="0.4">
      <c r="A24595" s="2">
        <v>68424</v>
      </c>
      <c r="B24595">
        <v>141.9248778813128</v>
      </c>
      <c r="C24595">
        <v>0</v>
      </c>
      <c r="D24595">
        <v>0.82828282828282829</v>
      </c>
      <c r="E24595">
        <v>0.82828282828282829</v>
      </c>
      <c r="F24595">
        <v>0.82828282828282829</v>
      </c>
      <c r="G24595">
        <v>0.82828282828282829</v>
      </c>
    </row>
    <row r="24596" spans="1:7" x14ac:dyDescent="0.4">
      <c r="A24596" s="2">
        <v>68425</v>
      </c>
      <c r="B24596">
        <v>141.5475316982328</v>
      </c>
      <c r="C24596">
        <v>0</v>
      </c>
      <c r="D24596">
        <v>0.79797979797979801</v>
      </c>
      <c r="E24596">
        <v>0.79797979797979801</v>
      </c>
      <c r="F24596">
        <v>0.79797979797979801</v>
      </c>
      <c r="G24596">
        <v>0.79797979797979801</v>
      </c>
    </row>
    <row r="24597" spans="1:7" x14ac:dyDescent="0.4">
      <c r="A24597" s="2">
        <v>68426</v>
      </c>
      <c r="B24597">
        <v>141.52664754860791</v>
      </c>
      <c r="C24597">
        <v>0</v>
      </c>
      <c r="D24597">
        <v>0.78787878787878785</v>
      </c>
      <c r="E24597">
        <v>0.78787878787878785</v>
      </c>
      <c r="F24597">
        <v>0.78787878787878785</v>
      </c>
      <c r="G24597">
        <v>0.78787878787878785</v>
      </c>
    </row>
    <row r="24598" spans="1:7" x14ac:dyDescent="0.4">
      <c r="A24598" s="2">
        <v>68427</v>
      </c>
      <c r="B24598">
        <v>142.56192411478821</v>
      </c>
      <c r="C24598">
        <v>0</v>
      </c>
      <c r="D24598">
        <v>0.84848484848484851</v>
      </c>
      <c r="E24598">
        <v>0.84848484848484851</v>
      </c>
      <c r="F24598">
        <v>0.84848484848484851</v>
      </c>
      <c r="G24598">
        <v>0.84848484848484851</v>
      </c>
    </row>
    <row r="24599" spans="1:7" x14ac:dyDescent="0.4">
      <c r="A24599" s="2">
        <v>68428</v>
      </c>
      <c r="B24599">
        <v>144.61431960690939</v>
      </c>
      <c r="C24599">
        <v>0</v>
      </c>
      <c r="D24599">
        <v>0.90909090909090906</v>
      </c>
      <c r="E24599">
        <v>0.90909090909090906</v>
      </c>
      <c r="F24599">
        <v>0.90909090909090906</v>
      </c>
      <c r="G24599">
        <v>0.90909090909090906</v>
      </c>
    </row>
    <row r="24600" spans="1:7" x14ac:dyDescent="0.4">
      <c r="A24600" s="2">
        <v>68429</v>
      </c>
      <c r="B24600">
        <v>145.29269680655401</v>
      </c>
      <c r="C24600">
        <v>0</v>
      </c>
      <c r="D24600">
        <v>0.9494949494949495</v>
      </c>
      <c r="E24600">
        <v>0.9494949494949495</v>
      </c>
      <c r="F24600">
        <v>0.9494949494949495</v>
      </c>
      <c r="G24600">
        <v>0.9494949494949495</v>
      </c>
    </row>
    <row r="24601" spans="1:7" x14ac:dyDescent="0.4">
      <c r="A24601" s="2">
        <v>68430</v>
      </c>
      <c r="B24601">
        <v>144.0582746344877</v>
      </c>
      <c r="C24601">
        <v>0</v>
      </c>
      <c r="D24601">
        <v>0.87878787878787878</v>
      </c>
      <c r="E24601">
        <v>0.87878787878787878</v>
      </c>
      <c r="F24601">
        <v>0.87878787878787878</v>
      </c>
      <c r="G24601">
        <v>0.87878787878787878</v>
      </c>
    </row>
    <row r="24602" spans="1:7" x14ac:dyDescent="0.4">
      <c r="A24602" s="2">
        <v>68431</v>
      </c>
      <c r="B24602">
        <v>143.7128676826552</v>
      </c>
      <c r="C24602">
        <v>0</v>
      </c>
      <c r="D24602">
        <v>0.83838383838383834</v>
      </c>
      <c r="E24602">
        <v>0.83838383838383834</v>
      </c>
      <c r="F24602">
        <v>0.83838383838383834</v>
      </c>
      <c r="G24602">
        <v>0.83838383838383834</v>
      </c>
    </row>
    <row r="24603" spans="1:7" x14ac:dyDescent="0.4">
      <c r="A24603" s="2">
        <v>68432</v>
      </c>
      <c r="B24603">
        <v>144.30883099148619</v>
      </c>
      <c r="C24603">
        <v>0</v>
      </c>
      <c r="D24603">
        <v>0.88888888888888884</v>
      </c>
      <c r="E24603">
        <v>0.88888888888888884</v>
      </c>
      <c r="F24603">
        <v>0.88888888888888884</v>
      </c>
      <c r="G24603">
        <v>0.88888888888888884</v>
      </c>
    </row>
    <row r="24604" spans="1:7" x14ac:dyDescent="0.4">
      <c r="A24604" s="2">
        <v>68433</v>
      </c>
      <c r="B24604">
        <v>144.7921214879153</v>
      </c>
      <c r="C24604">
        <v>0</v>
      </c>
      <c r="D24604">
        <v>0.89898989898989901</v>
      </c>
      <c r="E24604">
        <v>0.89898989898989901</v>
      </c>
      <c r="F24604">
        <v>0.89898989898989901</v>
      </c>
      <c r="G24604">
        <v>0.89898989898989901</v>
      </c>
    </row>
    <row r="24605" spans="1:7" x14ac:dyDescent="0.4">
      <c r="A24605" s="2">
        <v>68434</v>
      </c>
      <c r="B24605">
        <v>145.77944722336841</v>
      </c>
      <c r="C24605">
        <v>0</v>
      </c>
      <c r="D24605">
        <v>0.96969696969696972</v>
      </c>
      <c r="E24605">
        <v>0.96969696969696972</v>
      </c>
      <c r="F24605">
        <v>0.96969696969696972</v>
      </c>
      <c r="G24605">
        <v>0.96969696969696972</v>
      </c>
    </row>
    <row r="24606" spans="1:7" x14ac:dyDescent="0.4">
      <c r="A24606" s="2">
        <v>68435</v>
      </c>
      <c r="B24606">
        <v>145.68209622907781</v>
      </c>
      <c r="C24606">
        <v>0</v>
      </c>
      <c r="D24606">
        <v>0.9494949494949495</v>
      </c>
      <c r="E24606">
        <v>0.9494949494949495</v>
      </c>
      <c r="F24606">
        <v>0.9494949494949495</v>
      </c>
      <c r="G24606">
        <v>0.9494949494949495</v>
      </c>
    </row>
    <row r="24607" spans="1:7" x14ac:dyDescent="0.4">
      <c r="A24607" s="2">
        <v>68436</v>
      </c>
      <c r="B24607">
        <v>145.31859598471229</v>
      </c>
      <c r="C24607">
        <v>0</v>
      </c>
      <c r="D24607">
        <v>0.92929292929292928</v>
      </c>
      <c r="E24607">
        <v>0.92929292929292928</v>
      </c>
      <c r="F24607">
        <v>0.92929292929292928</v>
      </c>
      <c r="G24607">
        <v>0.92929292929292928</v>
      </c>
    </row>
    <row r="24608" spans="1:7" x14ac:dyDescent="0.4">
      <c r="A24608" s="2">
        <v>68437</v>
      </c>
      <c r="B24608">
        <v>147.07101998862831</v>
      </c>
      <c r="C24608">
        <v>0</v>
      </c>
      <c r="D24608">
        <v>0.96969696969696972</v>
      </c>
      <c r="E24608">
        <v>0.96969696969696972</v>
      </c>
      <c r="F24608">
        <v>0.96969696969696972</v>
      </c>
      <c r="G24608">
        <v>0.96969696969696972</v>
      </c>
    </row>
    <row r="24609" spans="1:7" x14ac:dyDescent="0.4">
      <c r="A24609" s="2">
        <v>68438</v>
      </c>
      <c r="B24609">
        <v>147.1296905919979</v>
      </c>
      <c r="C24609">
        <v>0</v>
      </c>
      <c r="D24609">
        <v>0.96969696969696972</v>
      </c>
      <c r="E24609">
        <v>0.96969696969696972</v>
      </c>
      <c r="F24609">
        <v>0.96969696969696972</v>
      </c>
      <c r="G24609">
        <v>0.96969696969696972</v>
      </c>
    </row>
    <row r="24610" spans="1:7" x14ac:dyDescent="0.4">
      <c r="A24610" s="2">
        <v>68439</v>
      </c>
      <c r="B24610">
        <v>146.11301621597681</v>
      </c>
      <c r="C24610">
        <v>0</v>
      </c>
      <c r="D24610">
        <v>0.9494949494949495</v>
      </c>
      <c r="E24610">
        <v>0.9494949494949495</v>
      </c>
      <c r="F24610">
        <v>0.9494949494949495</v>
      </c>
      <c r="G24610">
        <v>0.9494949494949495</v>
      </c>
    </row>
    <row r="24611" spans="1:7" x14ac:dyDescent="0.4">
      <c r="A24611" s="2">
        <v>68440</v>
      </c>
      <c r="B24611">
        <v>147.58814987300971</v>
      </c>
      <c r="C24611">
        <v>0</v>
      </c>
      <c r="D24611">
        <v>0.96969696969696972</v>
      </c>
      <c r="E24611">
        <v>0.96969696969696972</v>
      </c>
      <c r="F24611">
        <v>0.96969696969696972</v>
      </c>
      <c r="G24611">
        <v>0.96969696969696972</v>
      </c>
    </row>
    <row r="24612" spans="1:7" x14ac:dyDescent="0.4">
      <c r="A24612" s="2">
        <v>68441</v>
      </c>
      <c r="B24612">
        <v>146.0920543816153</v>
      </c>
      <c r="C24612">
        <v>0</v>
      </c>
      <c r="D24612">
        <v>0.92929292929292928</v>
      </c>
      <c r="E24612">
        <v>0.92929292929292928</v>
      </c>
      <c r="F24612">
        <v>0.92929292929292928</v>
      </c>
      <c r="G24612">
        <v>0.92929292929292928</v>
      </c>
    </row>
    <row r="24613" spans="1:7" x14ac:dyDescent="0.4">
      <c r="A24613" s="2">
        <v>68442</v>
      </c>
      <c r="B24613">
        <v>142.59700915912671</v>
      </c>
      <c r="C24613">
        <v>0</v>
      </c>
      <c r="D24613">
        <v>0.70707070707070707</v>
      </c>
      <c r="E24613">
        <v>0.70707070707070707</v>
      </c>
      <c r="F24613">
        <v>0.70707070707070707</v>
      </c>
      <c r="G24613">
        <v>0.70707070707070707</v>
      </c>
    </row>
    <row r="24614" spans="1:7" x14ac:dyDescent="0.4">
      <c r="A24614" s="2">
        <v>68443</v>
      </c>
      <c r="B24614">
        <v>143.36639591716431</v>
      </c>
      <c r="C24614">
        <v>0</v>
      </c>
      <c r="D24614">
        <v>0.72727272727272729</v>
      </c>
      <c r="E24614">
        <v>0.72727272727272729</v>
      </c>
      <c r="F24614">
        <v>0.72727272727272729</v>
      </c>
      <c r="G24614">
        <v>0.72727272727272729</v>
      </c>
    </row>
    <row r="24615" spans="1:7" x14ac:dyDescent="0.4">
      <c r="A24615" s="2">
        <v>68444</v>
      </c>
      <c r="B24615">
        <v>144.27709688818891</v>
      </c>
      <c r="C24615">
        <v>0</v>
      </c>
      <c r="D24615">
        <v>0.78787878787878785</v>
      </c>
      <c r="E24615">
        <v>0.78787878787878785</v>
      </c>
      <c r="F24615">
        <v>0.78787878787878785</v>
      </c>
      <c r="G24615">
        <v>0.78787878787878785</v>
      </c>
    </row>
    <row r="24616" spans="1:7" x14ac:dyDescent="0.4">
      <c r="A24616" s="2">
        <v>68445</v>
      </c>
      <c r="B24616">
        <v>355.38212763372042</v>
      </c>
      <c r="C24616">
        <v>1</v>
      </c>
      <c r="D24616">
        <v>0.98989898989898994</v>
      </c>
      <c r="E24616">
        <v>0.96969696969696972</v>
      </c>
      <c r="F24616">
        <v>0.96969696969696972</v>
      </c>
      <c r="G24616">
        <v>0.96969696969696972</v>
      </c>
    </row>
    <row r="24617" spans="1:7" x14ac:dyDescent="0.4">
      <c r="A24617" s="2">
        <v>68446</v>
      </c>
      <c r="B24617">
        <v>143.3886537461415</v>
      </c>
      <c r="C24617">
        <v>0</v>
      </c>
      <c r="D24617">
        <v>0.70707070707070707</v>
      </c>
      <c r="E24617">
        <v>0.70707070707070707</v>
      </c>
      <c r="F24617">
        <v>0.70707070707070707</v>
      </c>
      <c r="G24617">
        <v>0.70707070707070707</v>
      </c>
    </row>
    <row r="24618" spans="1:7" x14ac:dyDescent="0.4">
      <c r="A24618" s="2">
        <v>68447</v>
      </c>
      <c r="B24618">
        <v>143.32978389089919</v>
      </c>
      <c r="C24618">
        <v>0</v>
      </c>
      <c r="D24618">
        <v>0.68686868686868685</v>
      </c>
      <c r="E24618">
        <v>0.68686868686868685</v>
      </c>
      <c r="F24618">
        <v>0.68686868686868685</v>
      </c>
      <c r="G24618">
        <v>0.68686868686868685</v>
      </c>
    </row>
    <row r="24619" spans="1:7" x14ac:dyDescent="0.4">
      <c r="A24619" s="2">
        <v>68448</v>
      </c>
      <c r="B24619">
        <v>143.05161531734541</v>
      </c>
      <c r="C24619">
        <v>0</v>
      </c>
      <c r="D24619">
        <v>0.65656565656565657</v>
      </c>
      <c r="E24619">
        <v>0.65656565656565657</v>
      </c>
      <c r="F24619">
        <v>0.65656565656565657</v>
      </c>
      <c r="G24619">
        <v>0.65656565656565657</v>
      </c>
    </row>
    <row r="24620" spans="1:7" x14ac:dyDescent="0.4">
      <c r="A24620" s="2">
        <v>68449</v>
      </c>
      <c r="B24620">
        <v>142.514326306453</v>
      </c>
      <c r="C24620">
        <v>0</v>
      </c>
      <c r="D24620">
        <v>0.6262626262626263</v>
      </c>
      <c r="E24620">
        <v>0.6262626262626263</v>
      </c>
      <c r="F24620">
        <v>0.6262626262626263</v>
      </c>
      <c r="G24620">
        <v>0.6262626262626263</v>
      </c>
    </row>
    <row r="24621" spans="1:7" x14ac:dyDescent="0.4">
      <c r="A24621" s="2">
        <v>68450</v>
      </c>
      <c r="B24621">
        <v>143.9263957372622</v>
      </c>
      <c r="C24621">
        <v>0</v>
      </c>
      <c r="D24621">
        <v>0.73737373737373735</v>
      </c>
      <c r="E24621">
        <v>0.73737373737373735</v>
      </c>
      <c r="F24621">
        <v>0.73737373737373735</v>
      </c>
      <c r="G24621">
        <v>0.73737373737373735</v>
      </c>
    </row>
    <row r="24622" spans="1:7" x14ac:dyDescent="0.4">
      <c r="A24622" s="2">
        <v>68451</v>
      </c>
      <c r="B24622">
        <v>142.87972967863061</v>
      </c>
      <c r="C24622">
        <v>0</v>
      </c>
      <c r="D24622">
        <v>0.63636363636363635</v>
      </c>
      <c r="E24622">
        <v>0.63636363636363635</v>
      </c>
      <c r="F24622">
        <v>0.63636363636363635</v>
      </c>
      <c r="G24622">
        <v>0.63636363636363635</v>
      </c>
    </row>
    <row r="24623" spans="1:7" x14ac:dyDescent="0.4">
      <c r="A24623" s="2">
        <v>68452</v>
      </c>
      <c r="B24623">
        <v>143.19583413173689</v>
      </c>
      <c r="C24623">
        <v>0</v>
      </c>
      <c r="D24623">
        <v>0.65656565656565657</v>
      </c>
      <c r="E24623">
        <v>0.65656565656565657</v>
      </c>
      <c r="F24623">
        <v>0.65656565656565657</v>
      </c>
      <c r="G24623">
        <v>0.65656565656565657</v>
      </c>
    </row>
    <row r="24624" spans="1:7" x14ac:dyDescent="0.4">
      <c r="A24624" s="2">
        <v>68453</v>
      </c>
      <c r="B24624">
        <v>144.3898811153995</v>
      </c>
      <c r="C24624">
        <v>0</v>
      </c>
      <c r="D24624">
        <v>0.78787878787878785</v>
      </c>
      <c r="E24624">
        <v>0.78787878787878785</v>
      </c>
      <c r="F24624">
        <v>0.78787878787878785</v>
      </c>
      <c r="G24624">
        <v>0.78787878787878785</v>
      </c>
    </row>
    <row r="24625" spans="1:7" x14ac:dyDescent="0.4">
      <c r="A24625" s="2">
        <v>68454</v>
      </c>
      <c r="B24625">
        <v>144.77132264071861</v>
      </c>
      <c r="C24625">
        <v>0</v>
      </c>
      <c r="D24625">
        <v>0.79797979797979801</v>
      </c>
      <c r="E24625">
        <v>0.79797979797979801</v>
      </c>
      <c r="F24625">
        <v>0.79797979797979801</v>
      </c>
      <c r="G24625">
        <v>0.79797979797979801</v>
      </c>
    </row>
    <row r="24626" spans="1:7" x14ac:dyDescent="0.4">
      <c r="A24626" s="2">
        <v>68455</v>
      </c>
      <c r="B24626">
        <v>146.0124410132139</v>
      </c>
      <c r="C24626">
        <v>0</v>
      </c>
      <c r="D24626">
        <v>0.90909090909090906</v>
      </c>
      <c r="E24626">
        <v>0.90909090909090906</v>
      </c>
      <c r="F24626">
        <v>0.90909090909090906</v>
      </c>
      <c r="G24626">
        <v>0.90909090909090906</v>
      </c>
    </row>
    <row r="24627" spans="1:7" x14ac:dyDescent="0.4">
      <c r="A24627" s="2">
        <v>68456</v>
      </c>
      <c r="B24627">
        <v>146.57615573564291</v>
      </c>
      <c r="C24627">
        <v>0</v>
      </c>
      <c r="D24627">
        <v>0.93939393939393945</v>
      </c>
      <c r="E24627">
        <v>0.93939393939393945</v>
      </c>
      <c r="F24627">
        <v>0.93939393939393945</v>
      </c>
      <c r="G24627">
        <v>0.93939393939393945</v>
      </c>
    </row>
    <row r="24628" spans="1:7" x14ac:dyDescent="0.4">
      <c r="A24628" s="2">
        <v>68457</v>
      </c>
      <c r="B24628">
        <v>147.00550540613489</v>
      </c>
      <c r="C24628">
        <v>0</v>
      </c>
      <c r="D24628">
        <v>0.93939393939393945</v>
      </c>
      <c r="E24628">
        <v>0.93939393939393945</v>
      </c>
      <c r="F24628">
        <v>0.93939393939393945</v>
      </c>
      <c r="G24628">
        <v>0.93939393939393945</v>
      </c>
    </row>
    <row r="24629" spans="1:7" x14ac:dyDescent="0.4">
      <c r="A24629" s="2">
        <v>68458</v>
      </c>
      <c r="B24629">
        <v>147.372340274967</v>
      </c>
      <c r="C24629">
        <v>0</v>
      </c>
      <c r="D24629">
        <v>0.95959595959595956</v>
      </c>
      <c r="E24629">
        <v>0.95959595959595956</v>
      </c>
      <c r="F24629">
        <v>0.95959595959595956</v>
      </c>
      <c r="G24629">
        <v>0.95959595959595956</v>
      </c>
    </row>
    <row r="24630" spans="1:7" x14ac:dyDescent="0.4">
      <c r="A24630" s="2">
        <v>68459</v>
      </c>
      <c r="B24630">
        <v>147.9857835416172</v>
      </c>
      <c r="C24630">
        <v>0</v>
      </c>
      <c r="D24630">
        <v>0.96969696969696972</v>
      </c>
      <c r="E24630">
        <v>0.96969696969696972</v>
      </c>
      <c r="F24630">
        <v>0.96969696969696972</v>
      </c>
      <c r="G24630">
        <v>0.96969696969696972</v>
      </c>
    </row>
    <row r="24631" spans="1:7" x14ac:dyDescent="0.4">
      <c r="A24631" s="2">
        <v>68460</v>
      </c>
      <c r="B24631">
        <v>147.60024444420489</v>
      </c>
      <c r="C24631">
        <v>0</v>
      </c>
      <c r="D24631">
        <v>0.95959595959595956</v>
      </c>
      <c r="E24631">
        <v>0.95959595959595956</v>
      </c>
      <c r="F24631">
        <v>0.95959595959595956</v>
      </c>
      <c r="G24631">
        <v>0.95959595959595956</v>
      </c>
    </row>
    <row r="24632" spans="1:7" x14ac:dyDescent="0.4">
      <c r="A24632" s="2">
        <v>68461</v>
      </c>
      <c r="B24632">
        <v>146.29837059233219</v>
      </c>
      <c r="C24632">
        <v>0</v>
      </c>
      <c r="D24632">
        <v>0.88888888888888884</v>
      </c>
      <c r="E24632">
        <v>0.88888888888888884</v>
      </c>
      <c r="F24632">
        <v>0.88888888888888884</v>
      </c>
      <c r="G24632">
        <v>0.88888888888888884</v>
      </c>
    </row>
    <row r="24633" spans="1:7" x14ac:dyDescent="0.4">
      <c r="A24633" s="2">
        <v>68462</v>
      </c>
      <c r="B24633">
        <v>147.25241400379551</v>
      </c>
      <c r="C24633">
        <v>0</v>
      </c>
      <c r="D24633">
        <v>0.92929292929292928</v>
      </c>
      <c r="E24633">
        <v>0.92929292929292928</v>
      </c>
      <c r="F24633">
        <v>0.92929292929292928</v>
      </c>
      <c r="G24633">
        <v>0.92929292929292928</v>
      </c>
    </row>
    <row r="24634" spans="1:7" x14ac:dyDescent="0.4">
      <c r="A24634" s="2">
        <v>68463</v>
      </c>
      <c r="B24634">
        <v>148.4141563043012</v>
      </c>
      <c r="C24634">
        <v>0</v>
      </c>
      <c r="D24634">
        <v>0.97979797979797978</v>
      </c>
      <c r="E24634">
        <v>0.97979797979797978</v>
      </c>
      <c r="F24634">
        <v>0.97979797979797978</v>
      </c>
      <c r="G24634">
        <v>0.97979797979797978</v>
      </c>
    </row>
    <row r="24635" spans="1:7" x14ac:dyDescent="0.4">
      <c r="A24635" s="2">
        <v>68464</v>
      </c>
      <c r="B24635">
        <v>148.66613511520731</v>
      </c>
      <c r="C24635">
        <v>0</v>
      </c>
      <c r="D24635">
        <v>0.97979797979797978</v>
      </c>
      <c r="E24635">
        <v>0.97979797979797978</v>
      </c>
      <c r="F24635">
        <v>0.97979797979797978</v>
      </c>
      <c r="G24635">
        <v>0.97979797979797978</v>
      </c>
    </row>
    <row r="24636" spans="1:7" x14ac:dyDescent="0.4">
      <c r="A24636" s="2">
        <v>68465</v>
      </c>
      <c r="B24636">
        <v>148.1177594955729</v>
      </c>
      <c r="C24636">
        <v>0</v>
      </c>
      <c r="D24636">
        <v>0.95959595959595956</v>
      </c>
      <c r="E24636">
        <v>0.95959595959595956</v>
      </c>
      <c r="F24636">
        <v>0.95959595959595956</v>
      </c>
      <c r="G24636">
        <v>0.95959595959595956</v>
      </c>
    </row>
    <row r="24637" spans="1:7" x14ac:dyDescent="0.4">
      <c r="A24637" s="2">
        <v>68466</v>
      </c>
      <c r="B24637">
        <v>146.5600423790433</v>
      </c>
      <c r="C24637">
        <v>0</v>
      </c>
      <c r="D24637">
        <v>0.85858585858585856</v>
      </c>
      <c r="E24637">
        <v>0.85858585858585856</v>
      </c>
      <c r="F24637">
        <v>0.85858585858585856</v>
      </c>
      <c r="G24637">
        <v>0.85858585858585856</v>
      </c>
    </row>
    <row r="24638" spans="1:7" x14ac:dyDescent="0.4">
      <c r="A24638" s="2">
        <v>68467</v>
      </c>
      <c r="B24638">
        <v>146.64584947896671</v>
      </c>
      <c r="C24638">
        <v>0</v>
      </c>
      <c r="D24638">
        <v>0.86868686868686873</v>
      </c>
      <c r="E24638">
        <v>0.86868686868686873</v>
      </c>
      <c r="F24638">
        <v>0.86868686868686873</v>
      </c>
      <c r="G24638">
        <v>0.86868686868686873</v>
      </c>
    </row>
    <row r="24639" spans="1:7" x14ac:dyDescent="0.4">
      <c r="A24639" s="2">
        <v>68468</v>
      </c>
      <c r="B24639">
        <v>145.29689913424869</v>
      </c>
      <c r="C24639">
        <v>0</v>
      </c>
      <c r="D24639">
        <v>0.74747474747474751</v>
      </c>
      <c r="E24639">
        <v>0.74747474747474751</v>
      </c>
      <c r="F24639">
        <v>0.74747474747474751</v>
      </c>
      <c r="G24639">
        <v>0.74747474747474751</v>
      </c>
    </row>
    <row r="24640" spans="1:7" x14ac:dyDescent="0.4">
      <c r="A24640" s="2">
        <v>68469</v>
      </c>
      <c r="B24640">
        <v>143.80791163161081</v>
      </c>
      <c r="C24640">
        <v>0</v>
      </c>
      <c r="D24640">
        <v>0.5757575757575758</v>
      </c>
      <c r="E24640">
        <v>0.5757575757575758</v>
      </c>
      <c r="F24640">
        <v>0.5757575757575758</v>
      </c>
      <c r="G24640">
        <v>0.5757575757575758</v>
      </c>
    </row>
    <row r="24641" spans="1:7" x14ac:dyDescent="0.4">
      <c r="A24641" s="2">
        <v>68470</v>
      </c>
      <c r="B24641">
        <v>143.78718010359509</v>
      </c>
      <c r="C24641">
        <v>0</v>
      </c>
      <c r="D24641">
        <v>0.56565656565656564</v>
      </c>
      <c r="E24641">
        <v>0.56565656565656564</v>
      </c>
      <c r="F24641">
        <v>0.56565656565656564</v>
      </c>
      <c r="G24641">
        <v>0.56565656565656564</v>
      </c>
    </row>
    <row r="24642" spans="1:7" x14ac:dyDescent="0.4">
      <c r="A24642" s="2">
        <v>68471</v>
      </c>
      <c r="B24642">
        <v>143.02341060240701</v>
      </c>
      <c r="C24642">
        <v>0</v>
      </c>
      <c r="D24642">
        <v>0.46464646464646459</v>
      </c>
      <c r="E24642">
        <v>0.46464646464646459</v>
      </c>
      <c r="F24642">
        <v>0.46464646464646459</v>
      </c>
      <c r="G24642">
        <v>0.46464646464646459</v>
      </c>
    </row>
    <row r="24643" spans="1:7" x14ac:dyDescent="0.4">
      <c r="A24643" s="2">
        <v>68472</v>
      </c>
      <c r="B24643">
        <v>143.36872015857179</v>
      </c>
      <c r="C24643">
        <v>0</v>
      </c>
      <c r="D24643">
        <v>0.5252525252525253</v>
      </c>
      <c r="E24643">
        <v>0.5252525252525253</v>
      </c>
      <c r="F24643">
        <v>0.5252525252525253</v>
      </c>
      <c r="G24643">
        <v>0.5252525252525253</v>
      </c>
    </row>
    <row r="24644" spans="1:7" x14ac:dyDescent="0.4">
      <c r="A24644" s="2">
        <v>68473</v>
      </c>
      <c r="B24644">
        <v>143.20942455600991</v>
      </c>
      <c r="C24644">
        <v>0</v>
      </c>
      <c r="D24644">
        <v>0.48484848484848492</v>
      </c>
      <c r="E24644">
        <v>0.48484848484848492</v>
      </c>
      <c r="F24644">
        <v>0.48484848484848492</v>
      </c>
      <c r="G24644">
        <v>0.48484848484848492</v>
      </c>
    </row>
    <row r="24645" spans="1:7" x14ac:dyDescent="0.4">
      <c r="A24645" s="2">
        <v>68474</v>
      </c>
      <c r="B24645">
        <v>142.60278998978731</v>
      </c>
      <c r="C24645">
        <v>0</v>
      </c>
      <c r="D24645">
        <v>0.42424242424242431</v>
      </c>
      <c r="E24645">
        <v>0.42424242424242431</v>
      </c>
      <c r="F24645">
        <v>0.42424242424242431</v>
      </c>
      <c r="G24645">
        <v>0.42424242424242431</v>
      </c>
    </row>
    <row r="24646" spans="1:7" x14ac:dyDescent="0.4">
      <c r="A24646" s="2">
        <v>68475</v>
      </c>
      <c r="B24646">
        <v>140.8978749090584</v>
      </c>
      <c r="C24646">
        <v>0</v>
      </c>
      <c r="D24646">
        <v>0.32323232323232332</v>
      </c>
      <c r="E24646">
        <v>0.32323232323232332</v>
      </c>
      <c r="F24646">
        <v>0.32323232323232332</v>
      </c>
      <c r="G24646">
        <v>0.32323232323232332</v>
      </c>
    </row>
    <row r="24647" spans="1:7" x14ac:dyDescent="0.4">
      <c r="A24647" s="2">
        <v>68476</v>
      </c>
      <c r="B24647">
        <v>279.72168448012042</v>
      </c>
      <c r="C24647">
        <v>1</v>
      </c>
      <c r="D24647">
        <v>0.97979797979797978</v>
      </c>
      <c r="E24647">
        <v>0.97979797979797978</v>
      </c>
      <c r="F24647">
        <v>0.97979797979797978</v>
      </c>
      <c r="G24647">
        <v>0.97979797979797978</v>
      </c>
    </row>
    <row r="24648" spans="1:7" x14ac:dyDescent="0.4">
      <c r="A24648" s="2">
        <v>68477</v>
      </c>
      <c r="B24648">
        <v>139.22885029317689</v>
      </c>
      <c r="C24648">
        <v>0</v>
      </c>
      <c r="D24648">
        <v>0.22222222222222221</v>
      </c>
      <c r="E24648">
        <v>0.22222222222222221</v>
      </c>
      <c r="F24648">
        <v>0.22222222222222221</v>
      </c>
      <c r="G24648">
        <v>0.22222222222222221</v>
      </c>
    </row>
    <row r="24649" spans="1:7" x14ac:dyDescent="0.4">
      <c r="A24649" s="2">
        <v>68478</v>
      </c>
      <c r="B24649">
        <v>138.00354261966191</v>
      </c>
      <c r="C24649">
        <v>0</v>
      </c>
      <c r="D24649">
        <v>0.1616161616161616</v>
      </c>
      <c r="E24649">
        <v>0.1616161616161616</v>
      </c>
      <c r="F24649">
        <v>0.1616161616161616</v>
      </c>
      <c r="G24649">
        <v>0.1616161616161616</v>
      </c>
    </row>
    <row r="24650" spans="1:7" x14ac:dyDescent="0.4">
      <c r="A24650" s="2">
        <v>68479</v>
      </c>
      <c r="B24650">
        <v>137.6744983244196</v>
      </c>
      <c r="C24650">
        <v>0</v>
      </c>
      <c r="D24650">
        <v>0.15151515151515149</v>
      </c>
      <c r="E24650">
        <v>0.15151515151515149</v>
      </c>
      <c r="F24650">
        <v>0.15151515151515149</v>
      </c>
      <c r="G24650">
        <v>0.15151515151515149</v>
      </c>
    </row>
    <row r="24651" spans="1:7" x14ac:dyDescent="0.4">
      <c r="A24651" s="2">
        <v>68480</v>
      </c>
      <c r="B24651">
        <v>136.5272463332449</v>
      </c>
      <c r="C24651">
        <v>0</v>
      </c>
      <c r="D24651">
        <v>0.10101010101010099</v>
      </c>
      <c r="E24651">
        <v>0.10101010101010099</v>
      </c>
      <c r="F24651">
        <v>0.10101010101010099</v>
      </c>
      <c r="G24651">
        <v>0.10101010101010099</v>
      </c>
    </row>
    <row r="24652" spans="1:7" x14ac:dyDescent="0.4">
      <c r="A24652" s="2">
        <v>68481</v>
      </c>
      <c r="B24652">
        <v>136.36350358595371</v>
      </c>
      <c r="C24652">
        <v>0</v>
      </c>
      <c r="D24652">
        <v>8.0808080808080815E-2</v>
      </c>
      <c r="E24652">
        <v>8.0808080808080815E-2</v>
      </c>
      <c r="F24652">
        <v>8.0808080808080815E-2</v>
      </c>
      <c r="G24652">
        <v>8.0808080808080815E-2</v>
      </c>
    </row>
    <row r="24653" spans="1:7" x14ac:dyDescent="0.4">
      <c r="A24653" s="2">
        <v>68482</v>
      </c>
      <c r="B24653">
        <v>136.6039147996224</v>
      </c>
      <c r="C24653">
        <v>0</v>
      </c>
      <c r="D24653">
        <v>0.1111111111111111</v>
      </c>
      <c r="E24653">
        <v>0.1111111111111111</v>
      </c>
      <c r="F24653">
        <v>0.1111111111111111</v>
      </c>
      <c r="G24653">
        <v>0.1111111111111111</v>
      </c>
    </row>
    <row r="24654" spans="1:7" x14ac:dyDescent="0.4">
      <c r="A24654" s="2">
        <v>68483</v>
      </c>
      <c r="B24654">
        <v>135.7777448452332</v>
      </c>
      <c r="C24654">
        <v>0</v>
      </c>
      <c r="D24654">
        <v>5.0505050505050497E-2</v>
      </c>
      <c r="E24654">
        <v>5.0505050505050497E-2</v>
      </c>
      <c r="F24654">
        <v>5.0505050505050497E-2</v>
      </c>
      <c r="G24654">
        <v>5.0505050505050497E-2</v>
      </c>
    </row>
    <row r="24655" spans="1:7" x14ac:dyDescent="0.4">
      <c r="A24655" s="2">
        <v>68484</v>
      </c>
      <c r="B24655">
        <v>136.2031534746518</v>
      </c>
      <c r="C24655">
        <v>0</v>
      </c>
      <c r="D24655">
        <v>6.0606060606060608E-2</v>
      </c>
      <c r="E24655">
        <v>6.0606060606060608E-2</v>
      </c>
      <c r="F24655">
        <v>6.0606060606060608E-2</v>
      </c>
      <c r="G24655">
        <v>6.0606060606060608E-2</v>
      </c>
    </row>
    <row r="24656" spans="1:7" x14ac:dyDescent="0.4">
      <c r="A24656" s="2">
        <v>68485</v>
      </c>
      <c r="B24656">
        <v>134.84179560340411</v>
      </c>
      <c r="C24656">
        <v>0</v>
      </c>
      <c r="D24656">
        <v>2.02020202020202E-2</v>
      </c>
      <c r="E24656">
        <v>2.02020202020202E-2</v>
      </c>
      <c r="F24656">
        <v>2.02020202020202E-2</v>
      </c>
      <c r="G24656">
        <v>2.02020202020202E-2</v>
      </c>
    </row>
    <row r="24657" spans="1:7" x14ac:dyDescent="0.4">
      <c r="A24657" s="2">
        <v>68486</v>
      </c>
      <c r="B24657">
        <v>133.7296182050078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4">
      <c r="A24658" s="2">
        <v>68487</v>
      </c>
      <c r="B24658">
        <v>133.616400907383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4">
      <c r="A24659" s="2">
        <v>68488</v>
      </c>
      <c r="B24659">
        <v>134.3034419992716</v>
      </c>
      <c r="C24659">
        <v>0</v>
      </c>
      <c r="D24659">
        <v>2.02020202020202E-2</v>
      </c>
      <c r="E24659">
        <v>2.02020202020202E-2</v>
      </c>
      <c r="F24659">
        <v>2.02020202020202E-2</v>
      </c>
      <c r="G24659">
        <v>2.02020202020202E-2</v>
      </c>
    </row>
    <row r="24660" spans="1:7" x14ac:dyDescent="0.4">
      <c r="A24660" s="2">
        <v>68489</v>
      </c>
      <c r="B24660">
        <v>135.1708415407609</v>
      </c>
      <c r="C24660">
        <v>0</v>
      </c>
      <c r="D24660">
        <v>4.0404040404040407E-2</v>
      </c>
      <c r="E24660">
        <v>4.0404040404040407E-2</v>
      </c>
      <c r="F24660">
        <v>4.0404040404040407E-2</v>
      </c>
      <c r="G24660">
        <v>4.0404040404040407E-2</v>
      </c>
    </row>
    <row r="24661" spans="1:7" x14ac:dyDescent="0.4">
      <c r="A24661" s="2">
        <v>68490</v>
      </c>
      <c r="B24661">
        <v>136.78323216291849</v>
      </c>
      <c r="C24661">
        <v>0</v>
      </c>
      <c r="D24661">
        <v>0.1111111111111111</v>
      </c>
      <c r="E24661">
        <v>0.1111111111111111</v>
      </c>
      <c r="F24661">
        <v>0.1111111111111111</v>
      </c>
      <c r="G24661">
        <v>0.1111111111111111</v>
      </c>
    </row>
    <row r="24662" spans="1:7" x14ac:dyDescent="0.4">
      <c r="A24662" s="2">
        <v>68491</v>
      </c>
      <c r="B24662">
        <v>136.40664328810101</v>
      </c>
      <c r="C24662">
        <v>0</v>
      </c>
      <c r="D24662">
        <v>8.0808080808080815E-2</v>
      </c>
      <c r="E24662">
        <v>8.0808080808080815E-2</v>
      </c>
      <c r="F24662">
        <v>8.0808080808080815E-2</v>
      </c>
      <c r="G24662">
        <v>8.0808080808080815E-2</v>
      </c>
    </row>
    <row r="24663" spans="1:7" x14ac:dyDescent="0.4">
      <c r="A24663" s="2">
        <v>68492</v>
      </c>
      <c r="B24663">
        <v>136.27914196942271</v>
      </c>
      <c r="C24663">
        <v>0</v>
      </c>
      <c r="D24663">
        <v>7.0707070707070704E-2</v>
      </c>
      <c r="E24663">
        <v>7.0707070707070704E-2</v>
      </c>
      <c r="F24663">
        <v>7.0707070707070704E-2</v>
      </c>
      <c r="G24663">
        <v>7.0707070707070704E-2</v>
      </c>
    </row>
    <row r="24664" spans="1:7" x14ac:dyDescent="0.4">
      <c r="A24664" s="2">
        <v>68493</v>
      </c>
      <c r="B24664">
        <v>135.2464664404047</v>
      </c>
      <c r="C24664">
        <v>0</v>
      </c>
      <c r="D24664">
        <v>5.0505050505050497E-2</v>
      </c>
      <c r="E24664">
        <v>5.0505050505050497E-2</v>
      </c>
      <c r="F24664">
        <v>5.0505050505050497E-2</v>
      </c>
      <c r="G24664">
        <v>5.0505050505050497E-2</v>
      </c>
    </row>
    <row r="24665" spans="1:7" x14ac:dyDescent="0.4">
      <c r="A24665" s="2">
        <v>68494</v>
      </c>
      <c r="B24665">
        <v>133.9927001084136</v>
      </c>
      <c r="C24665">
        <v>0</v>
      </c>
      <c r="D24665">
        <v>2.02020202020202E-2</v>
      </c>
      <c r="E24665">
        <v>2.02020202020202E-2</v>
      </c>
      <c r="F24665">
        <v>2.02020202020202E-2</v>
      </c>
      <c r="G24665">
        <v>2.02020202020202E-2</v>
      </c>
    </row>
    <row r="24666" spans="1:7" x14ac:dyDescent="0.4">
      <c r="A24666" s="2">
        <v>68495</v>
      </c>
      <c r="B24666">
        <v>134.2212721947412</v>
      </c>
      <c r="C24666">
        <v>0</v>
      </c>
      <c r="D24666">
        <v>3.03030303030303E-2</v>
      </c>
      <c r="E24666">
        <v>3.03030303030303E-2</v>
      </c>
      <c r="F24666">
        <v>3.03030303030303E-2</v>
      </c>
      <c r="G24666">
        <v>3.03030303030303E-2</v>
      </c>
    </row>
    <row r="24667" spans="1:7" x14ac:dyDescent="0.4">
      <c r="A24667" s="2">
        <v>68496</v>
      </c>
      <c r="B24667">
        <v>133.44540069529489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4">
      <c r="A24668" s="2">
        <v>68497</v>
      </c>
      <c r="B24668">
        <v>134.6777798953122</v>
      </c>
      <c r="C24668">
        <v>0</v>
      </c>
      <c r="D24668">
        <v>6.0606060606060608E-2</v>
      </c>
      <c r="E24668">
        <v>6.0606060606060608E-2</v>
      </c>
      <c r="F24668">
        <v>6.0606060606060608E-2</v>
      </c>
      <c r="G24668">
        <v>6.0606060606060608E-2</v>
      </c>
    </row>
    <row r="24669" spans="1:7" x14ac:dyDescent="0.4">
      <c r="A24669" s="2">
        <v>68498</v>
      </c>
      <c r="B24669">
        <v>133.21539416344481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4">
      <c r="A24670" s="2">
        <v>68499</v>
      </c>
      <c r="B24670">
        <v>420.99947549144662</v>
      </c>
      <c r="C24670">
        <v>1</v>
      </c>
      <c r="D24670">
        <v>1</v>
      </c>
      <c r="E24670">
        <v>0.97979797979797978</v>
      </c>
      <c r="F24670">
        <v>0.97979797979797978</v>
      </c>
      <c r="G24670">
        <v>0.97979797979797978</v>
      </c>
    </row>
    <row r="24671" spans="1:7" x14ac:dyDescent="0.4">
      <c r="A24671" s="2">
        <v>68500</v>
      </c>
      <c r="B24671">
        <v>132.6960081304525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4">
      <c r="A24672" s="2">
        <v>68501</v>
      </c>
      <c r="B24672">
        <v>131.87555966368041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4">
      <c r="A24673" s="2">
        <v>68502</v>
      </c>
      <c r="B24673">
        <v>132.4146717289324</v>
      </c>
      <c r="C24673">
        <v>0</v>
      </c>
      <c r="D24673">
        <v>1.01010101010101E-2</v>
      </c>
      <c r="E24673">
        <v>1.01010101010101E-2</v>
      </c>
      <c r="F24673">
        <v>1.01010101010101E-2</v>
      </c>
      <c r="G24673">
        <v>1.01010101010101E-2</v>
      </c>
    </row>
    <row r="24674" spans="1:7" x14ac:dyDescent="0.4">
      <c r="A24674" s="2">
        <v>68503</v>
      </c>
      <c r="B24674">
        <v>131.73879129282449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4">
      <c r="A24675" s="2">
        <v>68504</v>
      </c>
      <c r="B24675">
        <v>131.2230072253046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4">
      <c r="A24676" s="2">
        <v>68505</v>
      </c>
      <c r="B24676">
        <v>130.4108488617531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4">
      <c r="A24677" s="2">
        <v>68506</v>
      </c>
      <c r="B24677">
        <v>132.19587865336649</v>
      </c>
      <c r="C24677">
        <v>0</v>
      </c>
      <c r="D24677">
        <v>4.0404040404040407E-2</v>
      </c>
      <c r="E24677">
        <v>4.0404040404040407E-2</v>
      </c>
      <c r="F24677">
        <v>4.0404040404040407E-2</v>
      </c>
      <c r="G24677">
        <v>4.0404040404040407E-2</v>
      </c>
    </row>
    <row r="24678" spans="1:7" x14ac:dyDescent="0.4">
      <c r="A24678" s="2">
        <v>68507</v>
      </c>
      <c r="B24678">
        <v>131.57839234228649</v>
      </c>
      <c r="C24678">
        <v>0</v>
      </c>
      <c r="D24678">
        <v>2.02020202020202E-2</v>
      </c>
      <c r="E24678">
        <v>2.02020202020202E-2</v>
      </c>
      <c r="F24678">
        <v>2.02020202020202E-2</v>
      </c>
      <c r="G24678">
        <v>2.02020202020202E-2</v>
      </c>
    </row>
    <row r="24679" spans="1:7" x14ac:dyDescent="0.4">
      <c r="A24679" s="2">
        <v>68508</v>
      </c>
      <c r="B24679">
        <v>131.62994455971929</v>
      </c>
      <c r="C24679">
        <v>0</v>
      </c>
      <c r="D24679">
        <v>3.03030303030303E-2</v>
      </c>
      <c r="E24679">
        <v>3.03030303030303E-2</v>
      </c>
      <c r="F24679">
        <v>3.03030303030303E-2</v>
      </c>
      <c r="G24679">
        <v>3.03030303030303E-2</v>
      </c>
    </row>
    <row r="24680" spans="1:7" x14ac:dyDescent="0.4">
      <c r="A24680" s="2">
        <v>68509</v>
      </c>
      <c r="B24680">
        <v>131.42803095943819</v>
      </c>
      <c r="C24680">
        <v>0</v>
      </c>
      <c r="D24680">
        <v>2.02020202020202E-2</v>
      </c>
      <c r="E24680">
        <v>2.02020202020202E-2</v>
      </c>
      <c r="F24680">
        <v>2.02020202020202E-2</v>
      </c>
      <c r="G24680">
        <v>2.02020202020202E-2</v>
      </c>
    </row>
    <row r="24681" spans="1:7" x14ac:dyDescent="0.4">
      <c r="A24681" s="2">
        <v>68510</v>
      </c>
      <c r="B24681">
        <v>131.64944802116241</v>
      </c>
      <c r="C24681">
        <v>0</v>
      </c>
      <c r="D24681">
        <v>5.0505050505050497E-2</v>
      </c>
      <c r="E24681">
        <v>5.0505050505050497E-2</v>
      </c>
      <c r="F24681">
        <v>5.0505050505050497E-2</v>
      </c>
      <c r="G24681">
        <v>5.0505050505050497E-2</v>
      </c>
    </row>
    <row r="24682" spans="1:7" x14ac:dyDescent="0.4">
      <c r="A24682" s="2">
        <v>68511</v>
      </c>
      <c r="B24682">
        <v>131.03471107419651</v>
      </c>
      <c r="C24682">
        <v>0</v>
      </c>
      <c r="D24682">
        <v>1.01010101010101E-2</v>
      </c>
      <c r="E24682">
        <v>1.01010101010101E-2</v>
      </c>
      <c r="F24682">
        <v>1.01010101010101E-2</v>
      </c>
      <c r="G24682">
        <v>1.01010101010101E-2</v>
      </c>
    </row>
    <row r="24683" spans="1:7" x14ac:dyDescent="0.4">
      <c r="A24683" s="2">
        <v>68512</v>
      </c>
      <c r="B24683">
        <v>130.83389383965491</v>
      </c>
      <c r="C24683">
        <v>0</v>
      </c>
      <c r="D24683">
        <v>1.01010101010101E-2</v>
      </c>
      <c r="E24683">
        <v>1.01010101010101E-2</v>
      </c>
      <c r="F24683">
        <v>1.01010101010101E-2</v>
      </c>
      <c r="G24683">
        <v>1.01010101010101E-2</v>
      </c>
    </row>
    <row r="24684" spans="1:7" x14ac:dyDescent="0.4">
      <c r="A24684" s="2">
        <v>68513</v>
      </c>
      <c r="B24684">
        <v>131.2278458486488</v>
      </c>
      <c r="C24684">
        <v>0</v>
      </c>
      <c r="D24684">
        <v>4.0404040404040407E-2</v>
      </c>
      <c r="E24684">
        <v>4.0404040404040407E-2</v>
      </c>
      <c r="F24684">
        <v>4.0404040404040407E-2</v>
      </c>
      <c r="G24684">
        <v>4.0404040404040407E-2</v>
      </c>
    </row>
    <row r="24685" spans="1:7" x14ac:dyDescent="0.4">
      <c r="A24685" s="2">
        <v>68514</v>
      </c>
      <c r="B24685">
        <v>130.36483871064581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4">
      <c r="A24686" s="2">
        <v>68515</v>
      </c>
      <c r="B24686">
        <v>131.45416006727399</v>
      </c>
      <c r="C24686">
        <v>0</v>
      </c>
      <c r="D24686">
        <v>7.0707070707070704E-2</v>
      </c>
      <c r="E24686">
        <v>7.0707070707070704E-2</v>
      </c>
      <c r="F24686">
        <v>7.0707070707070704E-2</v>
      </c>
      <c r="G24686">
        <v>7.0707070707070704E-2</v>
      </c>
    </row>
    <row r="24687" spans="1:7" x14ac:dyDescent="0.4">
      <c r="A24687" s="2">
        <v>68516</v>
      </c>
      <c r="B24687">
        <v>132.63964058631561</v>
      </c>
      <c r="C24687">
        <v>0</v>
      </c>
      <c r="D24687">
        <v>0.15151515151515149</v>
      </c>
      <c r="E24687">
        <v>0.15151515151515149</v>
      </c>
      <c r="F24687">
        <v>0.15151515151515149</v>
      </c>
      <c r="G24687">
        <v>0.15151515151515149</v>
      </c>
    </row>
    <row r="24688" spans="1:7" x14ac:dyDescent="0.4">
      <c r="A24688" s="2">
        <v>68517</v>
      </c>
      <c r="B24688">
        <v>133.24613321247429</v>
      </c>
      <c r="C24688">
        <v>0</v>
      </c>
      <c r="D24688">
        <v>0.1818181818181818</v>
      </c>
      <c r="E24688">
        <v>0.1818181818181818</v>
      </c>
      <c r="F24688">
        <v>0.1818181818181818</v>
      </c>
      <c r="G24688">
        <v>0.1818181818181818</v>
      </c>
    </row>
    <row r="24689" spans="1:7" x14ac:dyDescent="0.4">
      <c r="A24689" s="2">
        <v>68518</v>
      </c>
      <c r="B24689">
        <v>133.31600959607081</v>
      </c>
      <c r="C24689">
        <v>0</v>
      </c>
      <c r="D24689">
        <v>0.19191919191919191</v>
      </c>
      <c r="E24689">
        <v>0.19191919191919191</v>
      </c>
      <c r="F24689">
        <v>0.19191919191919191</v>
      </c>
      <c r="G24689">
        <v>0.19191919191919191</v>
      </c>
    </row>
    <row r="24690" spans="1:7" x14ac:dyDescent="0.4">
      <c r="A24690" s="2">
        <v>68519</v>
      </c>
      <c r="B24690">
        <v>130.32540814786631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4">
      <c r="A24691" s="2">
        <v>68520</v>
      </c>
      <c r="B24691">
        <v>130.74969928052079</v>
      </c>
      <c r="C24691">
        <v>0</v>
      </c>
      <c r="D24691">
        <v>3.03030303030303E-2</v>
      </c>
      <c r="E24691">
        <v>3.03030303030303E-2</v>
      </c>
      <c r="F24691">
        <v>3.03030303030303E-2</v>
      </c>
      <c r="G24691">
        <v>3.03030303030303E-2</v>
      </c>
    </row>
    <row r="24692" spans="1:7" x14ac:dyDescent="0.4">
      <c r="A24692" s="2">
        <v>68521</v>
      </c>
      <c r="B24692">
        <v>130.35836887529189</v>
      </c>
      <c r="C24692">
        <v>0</v>
      </c>
      <c r="D24692">
        <v>1.01010101010101E-2</v>
      </c>
      <c r="E24692">
        <v>1.01010101010101E-2</v>
      </c>
      <c r="F24692">
        <v>1.01010101010101E-2</v>
      </c>
      <c r="G24692">
        <v>1.01010101010101E-2</v>
      </c>
    </row>
    <row r="24693" spans="1:7" x14ac:dyDescent="0.4">
      <c r="A24693" s="2">
        <v>68522</v>
      </c>
      <c r="B24693">
        <v>130.11209446387431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4">
      <c r="A24694" s="2">
        <v>68523</v>
      </c>
      <c r="B24694">
        <v>128.21471713335151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4">
      <c r="A24695" s="2">
        <v>68524</v>
      </c>
      <c r="B24695">
        <v>128.70830561922571</v>
      </c>
      <c r="C24695">
        <v>0</v>
      </c>
      <c r="D24695">
        <v>1.01010101010101E-2</v>
      </c>
      <c r="E24695">
        <v>1.01010101010101E-2</v>
      </c>
      <c r="F24695">
        <v>1.01010101010101E-2</v>
      </c>
      <c r="G24695">
        <v>1.01010101010101E-2</v>
      </c>
    </row>
    <row r="24696" spans="1:7" x14ac:dyDescent="0.4">
      <c r="A24696" s="2">
        <v>68525</v>
      </c>
      <c r="B24696">
        <v>127.2597245723988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4">
      <c r="A24697" s="2">
        <v>68526</v>
      </c>
      <c r="B24697">
        <v>127.3781491183902</v>
      </c>
      <c r="C24697">
        <v>0</v>
      </c>
      <c r="D24697">
        <v>1.01010101010101E-2</v>
      </c>
      <c r="E24697">
        <v>1.01010101010101E-2</v>
      </c>
      <c r="F24697">
        <v>1.01010101010101E-2</v>
      </c>
      <c r="G24697">
        <v>1.01010101010101E-2</v>
      </c>
    </row>
    <row r="24698" spans="1:7" x14ac:dyDescent="0.4">
      <c r="A24698" s="2">
        <v>68527</v>
      </c>
      <c r="B24698">
        <v>128.28280660030001</v>
      </c>
      <c r="C24698">
        <v>0</v>
      </c>
      <c r="D24698">
        <v>3.03030303030303E-2</v>
      </c>
      <c r="E24698">
        <v>3.03030303030303E-2</v>
      </c>
      <c r="F24698">
        <v>3.03030303030303E-2</v>
      </c>
      <c r="G24698">
        <v>3.03030303030303E-2</v>
      </c>
    </row>
    <row r="24699" spans="1:7" x14ac:dyDescent="0.4">
      <c r="A24699" s="2">
        <v>68528</v>
      </c>
      <c r="B24699">
        <v>127.8134784189824</v>
      </c>
      <c r="C24699">
        <v>0</v>
      </c>
      <c r="D24699">
        <v>2.02020202020202E-2</v>
      </c>
      <c r="E24699">
        <v>2.02020202020202E-2</v>
      </c>
      <c r="F24699">
        <v>2.02020202020202E-2</v>
      </c>
      <c r="G24699">
        <v>2.02020202020202E-2</v>
      </c>
    </row>
    <row r="24700" spans="1:7" x14ac:dyDescent="0.4">
      <c r="A24700" s="2">
        <v>68529</v>
      </c>
      <c r="B24700">
        <v>129.0295301442109</v>
      </c>
      <c r="C24700">
        <v>0</v>
      </c>
      <c r="D24700">
        <v>6.0606060606060608E-2</v>
      </c>
      <c r="E24700">
        <v>6.0606060606060608E-2</v>
      </c>
      <c r="F24700">
        <v>6.0606060606060608E-2</v>
      </c>
      <c r="G24700">
        <v>6.0606060606060608E-2</v>
      </c>
    </row>
    <row r="24701" spans="1:7" x14ac:dyDescent="0.4">
      <c r="A24701" s="2">
        <v>68530</v>
      </c>
      <c r="B24701">
        <v>128.28253976600371</v>
      </c>
      <c r="C24701">
        <v>0</v>
      </c>
      <c r="D24701">
        <v>4.0404040404040407E-2</v>
      </c>
      <c r="E24701">
        <v>4.0404040404040407E-2</v>
      </c>
      <c r="F24701">
        <v>4.0404040404040407E-2</v>
      </c>
      <c r="G24701">
        <v>4.0404040404040407E-2</v>
      </c>
    </row>
    <row r="24702" spans="1:7" x14ac:dyDescent="0.4">
      <c r="A24702" s="2">
        <v>68531</v>
      </c>
      <c r="B24702">
        <v>128.88297284273469</v>
      </c>
      <c r="C24702">
        <v>0</v>
      </c>
      <c r="D24702">
        <v>7.0707070707070704E-2</v>
      </c>
      <c r="E24702">
        <v>7.0707070707070704E-2</v>
      </c>
      <c r="F24702">
        <v>7.0707070707070704E-2</v>
      </c>
      <c r="G24702">
        <v>7.0707070707070704E-2</v>
      </c>
    </row>
    <row r="24703" spans="1:7" x14ac:dyDescent="0.4">
      <c r="A24703" s="2">
        <v>68532</v>
      </c>
      <c r="B24703">
        <v>127.57818709127621</v>
      </c>
      <c r="C24703">
        <v>0</v>
      </c>
      <c r="D24703">
        <v>2.02020202020202E-2</v>
      </c>
      <c r="E24703">
        <v>2.02020202020202E-2</v>
      </c>
      <c r="F24703">
        <v>2.02020202020202E-2</v>
      </c>
      <c r="G24703">
        <v>2.02020202020202E-2</v>
      </c>
    </row>
    <row r="24704" spans="1:7" x14ac:dyDescent="0.4">
      <c r="A24704" s="2">
        <v>68533</v>
      </c>
      <c r="B24704">
        <v>128.6093175259567</v>
      </c>
      <c r="C24704">
        <v>0</v>
      </c>
      <c r="D24704">
        <v>7.0707070707070704E-2</v>
      </c>
      <c r="E24704">
        <v>7.0707070707070704E-2</v>
      </c>
      <c r="F24704">
        <v>7.0707070707070704E-2</v>
      </c>
      <c r="G24704">
        <v>7.0707070707070704E-2</v>
      </c>
    </row>
    <row r="24705" spans="1:7" x14ac:dyDescent="0.4">
      <c r="A24705" s="2">
        <v>68534</v>
      </c>
      <c r="B24705">
        <v>129.48530790853599</v>
      </c>
      <c r="C24705">
        <v>0</v>
      </c>
      <c r="D24705">
        <v>0.1111111111111111</v>
      </c>
      <c r="E24705">
        <v>0.1111111111111111</v>
      </c>
      <c r="F24705">
        <v>0.1111111111111111</v>
      </c>
      <c r="G24705">
        <v>0.1111111111111111</v>
      </c>
    </row>
    <row r="24706" spans="1:7" x14ac:dyDescent="0.4">
      <c r="A24706" s="2">
        <v>68535</v>
      </c>
      <c r="B24706">
        <v>129.95366583149971</v>
      </c>
      <c r="C24706">
        <v>0</v>
      </c>
      <c r="D24706">
        <v>0.1212121212121212</v>
      </c>
      <c r="E24706">
        <v>0.1212121212121212</v>
      </c>
      <c r="F24706">
        <v>0.1212121212121212</v>
      </c>
      <c r="G24706">
        <v>0.1212121212121212</v>
      </c>
    </row>
    <row r="24707" spans="1:7" x14ac:dyDescent="0.4">
      <c r="A24707" s="2">
        <v>68536</v>
      </c>
      <c r="B24707">
        <v>129.5603816948859</v>
      </c>
      <c r="C24707">
        <v>0</v>
      </c>
      <c r="D24707">
        <v>0.1212121212121212</v>
      </c>
      <c r="E24707">
        <v>0.1212121212121212</v>
      </c>
      <c r="F24707">
        <v>0.1212121212121212</v>
      </c>
      <c r="G24707">
        <v>0.1212121212121212</v>
      </c>
    </row>
    <row r="24708" spans="1:7" x14ac:dyDescent="0.4">
      <c r="A24708" s="2">
        <v>68537</v>
      </c>
      <c r="B24708">
        <v>128.1583810714578</v>
      </c>
      <c r="C24708">
        <v>0</v>
      </c>
      <c r="D24708">
        <v>4.0404040404040407E-2</v>
      </c>
      <c r="E24708">
        <v>4.0404040404040407E-2</v>
      </c>
      <c r="F24708">
        <v>4.0404040404040407E-2</v>
      </c>
      <c r="G24708">
        <v>4.0404040404040407E-2</v>
      </c>
    </row>
    <row r="24709" spans="1:7" x14ac:dyDescent="0.4">
      <c r="A24709" s="2">
        <v>68538</v>
      </c>
      <c r="B24709">
        <v>127.7677407562383</v>
      </c>
      <c r="C24709">
        <v>0</v>
      </c>
      <c r="D24709">
        <v>3.03030303030303E-2</v>
      </c>
      <c r="E24709">
        <v>3.03030303030303E-2</v>
      </c>
      <c r="F24709">
        <v>3.03030303030303E-2</v>
      </c>
      <c r="G24709">
        <v>3.03030303030303E-2</v>
      </c>
    </row>
    <row r="24710" spans="1:7" x14ac:dyDescent="0.4">
      <c r="A24710" s="2">
        <v>68539</v>
      </c>
      <c r="B24710">
        <v>128.87804793198649</v>
      </c>
      <c r="C24710">
        <v>0</v>
      </c>
      <c r="D24710">
        <v>0.1111111111111111</v>
      </c>
      <c r="E24710">
        <v>0.1111111111111111</v>
      </c>
      <c r="F24710">
        <v>0.1111111111111111</v>
      </c>
      <c r="G24710">
        <v>0.1111111111111111</v>
      </c>
    </row>
    <row r="24711" spans="1:7" x14ac:dyDescent="0.4">
      <c r="A24711" s="2">
        <v>68540</v>
      </c>
      <c r="B24711">
        <v>129.00800980355561</v>
      </c>
      <c r="C24711">
        <v>0</v>
      </c>
      <c r="D24711">
        <v>0.1313131313131313</v>
      </c>
      <c r="E24711">
        <v>0.1313131313131313</v>
      </c>
      <c r="F24711">
        <v>0.1313131313131313</v>
      </c>
      <c r="G24711">
        <v>0.1313131313131313</v>
      </c>
    </row>
    <row r="24712" spans="1:7" x14ac:dyDescent="0.4">
      <c r="A24712" s="2">
        <v>68541</v>
      </c>
      <c r="B24712">
        <v>259.83920260504277</v>
      </c>
      <c r="C24712">
        <v>1</v>
      </c>
      <c r="D24712">
        <v>0.96969696969696972</v>
      </c>
      <c r="E24712">
        <v>0.96969696969696972</v>
      </c>
      <c r="F24712">
        <v>0.96969696969696972</v>
      </c>
      <c r="G24712">
        <v>0.96969696969696972</v>
      </c>
    </row>
    <row r="24713" spans="1:7" x14ac:dyDescent="0.4">
      <c r="A24713" s="2">
        <v>68542</v>
      </c>
      <c r="B24713">
        <v>126.33024523462321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4">
      <c r="A24714" s="2">
        <v>68543</v>
      </c>
      <c r="B24714">
        <v>127.58339663547549</v>
      </c>
      <c r="C24714">
        <v>0</v>
      </c>
      <c r="D24714">
        <v>4.0404040404040407E-2</v>
      </c>
      <c r="E24714">
        <v>4.0404040404040407E-2</v>
      </c>
      <c r="F24714">
        <v>4.0404040404040407E-2</v>
      </c>
      <c r="G24714">
        <v>4.0404040404040407E-2</v>
      </c>
    </row>
    <row r="24715" spans="1:7" x14ac:dyDescent="0.4">
      <c r="A24715" s="2">
        <v>68544</v>
      </c>
      <c r="B24715">
        <v>128.07130938760329</v>
      </c>
      <c r="C24715">
        <v>0</v>
      </c>
      <c r="D24715">
        <v>7.0707070707070704E-2</v>
      </c>
      <c r="E24715">
        <v>7.0707070707070704E-2</v>
      </c>
      <c r="F24715">
        <v>7.0707070707070704E-2</v>
      </c>
      <c r="G24715">
        <v>7.0707070707070704E-2</v>
      </c>
    </row>
    <row r="24716" spans="1:7" x14ac:dyDescent="0.4">
      <c r="A24716" s="2">
        <v>68545</v>
      </c>
      <c r="B24716">
        <v>126.8373092668634</v>
      </c>
      <c r="C24716">
        <v>0</v>
      </c>
      <c r="D24716">
        <v>1.01010101010101E-2</v>
      </c>
      <c r="E24716">
        <v>1.01010101010101E-2</v>
      </c>
      <c r="F24716">
        <v>1.01010101010101E-2</v>
      </c>
      <c r="G24716">
        <v>1.01010101010101E-2</v>
      </c>
    </row>
    <row r="24717" spans="1:7" x14ac:dyDescent="0.4">
      <c r="A24717" s="2">
        <v>68546</v>
      </c>
      <c r="B24717">
        <v>125.0714777706888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4">
      <c r="A24718" s="2">
        <v>68547</v>
      </c>
      <c r="B24718">
        <v>124.44643563608879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4">
      <c r="A24719" s="2">
        <v>68548</v>
      </c>
      <c r="B24719">
        <v>122.59507692809881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4">
      <c r="A24720" s="2">
        <v>68549</v>
      </c>
      <c r="B24720">
        <v>284.93994242814301</v>
      </c>
      <c r="C24720">
        <v>1</v>
      </c>
      <c r="D24720">
        <v>0.98989898989898994</v>
      </c>
      <c r="E24720">
        <v>0.96969696969696972</v>
      </c>
      <c r="F24720">
        <v>0.96969696969696972</v>
      </c>
      <c r="G24720">
        <v>0.96969696969696972</v>
      </c>
    </row>
    <row r="24721" spans="1:7" x14ac:dyDescent="0.4">
      <c r="A24721" s="2">
        <v>68550</v>
      </c>
      <c r="B24721">
        <v>124.8908678099282</v>
      </c>
      <c r="C24721">
        <v>0</v>
      </c>
      <c r="D24721">
        <v>2.02020202020202E-2</v>
      </c>
      <c r="E24721">
        <v>2.02020202020202E-2</v>
      </c>
      <c r="F24721">
        <v>2.02020202020202E-2</v>
      </c>
      <c r="G24721">
        <v>2.02020202020202E-2</v>
      </c>
    </row>
    <row r="24722" spans="1:7" x14ac:dyDescent="0.4">
      <c r="A24722" s="2">
        <v>68551</v>
      </c>
      <c r="B24722">
        <v>123.293911734229</v>
      </c>
      <c r="C24722">
        <v>0</v>
      </c>
      <c r="D24722">
        <v>1.01010101010101E-2</v>
      </c>
      <c r="E24722">
        <v>1.01010101010101E-2</v>
      </c>
      <c r="F24722">
        <v>1.01010101010101E-2</v>
      </c>
      <c r="G24722">
        <v>1.01010101010101E-2</v>
      </c>
    </row>
    <row r="24723" spans="1:7" x14ac:dyDescent="0.4">
      <c r="A24723" s="2">
        <v>68552</v>
      </c>
      <c r="B24723">
        <v>123.1078860710228</v>
      </c>
      <c r="C24723">
        <v>0</v>
      </c>
      <c r="D24723">
        <v>1.01010101010101E-2</v>
      </c>
      <c r="E24723">
        <v>1.01010101010101E-2</v>
      </c>
      <c r="F24723">
        <v>1.01010101010101E-2</v>
      </c>
      <c r="G24723">
        <v>1.01010101010101E-2</v>
      </c>
    </row>
    <row r="24724" spans="1:7" x14ac:dyDescent="0.4">
      <c r="A24724" s="2">
        <v>68553</v>
      </c>
      <c r="B24724">
        <v>124.419812646354</v>
      </c>
      <c r="C24724">
        <v>0</v>
      </c>
      <c r="D24724">
        <v>3.03030303030303E-2</v>
      </c>
      <c r="E24724">
        <v>3.03030303030303E-2</v>
      </c>
      <c r="F24724">
        <v>3.03030303030303E-2</v>
      </c>
      <c r="G24724">
        <v>3.03030303030303E-2</v>
      </c>
    </row>
    <row r="24725" spans="1:7" x14ac:dyDescent="0.4">
      <c r="A24725" s="2">
        <v>68554</v>
      </c>
      <c r="B24725">
        <v>125.1689005046541</v>
      </c>
      <c r="C24725">
        <v>0</v>
      </c>
      <c r="D24725">
        <v>7.0707070707070704E-2</v>
      </c>
      <c r="E24725">
        <v>7.0707070707070704E-2</v>
      </c>
      <c r="F24725">
        <v>7.0707070707070704E-2</v>
      </c>
      <c r="G24725">
        <v>7.0707070707070704E-2</v>
      </c>
    </row>
    <row r="24726" spans="1:7" x14ac:dyDescent="0.4">
      <c r="A24726" s="2">
        <v>68555</v>
      </c>
      <c r="B24726">
        <v>125.020159789855</v>
      </c>
      <c r="C24726">
        <v>0</v>
      </c>
      <c r="D24726">
        <v>6.0606060606060608E-2</v>
      </c>
      <c r="E24726">
        <v>6.0606060606060608E-2</v>
      </c>
      <c r="F24726">
        <v>6.0606060606060608E-2</v>
      </c>
      <c r="G24726">
        <v>6.0606060606060608E-2</v>
      </c>
    </row>
    <row r="24727" spans="1:7" x14ac:dyDescent="0.4">
      <c r="A24727" s="2">
        <v>68556</v>
      </c>
      <c r="B24727">
        <v>124.87381111968681</v>
      </c>
      <c r="C24727">
        <v>0</v>
      </c>
      <c r="D24727">
        <v>5.0505050505050497E-2</v>
      </c>
      <c r="E24727">
        <v>5.0505050505050497E-2</v>
      </c>
      <c r="F24727">
        <v>5.0505050505050497E-2</v>
      </c>
      <c r="G24727">
        <v>5.0505050505050497E-2</v>
      </c>
    </row>
    <row r="24728" spans="1:7" x14ac:dyDescent="0.4">
      <c r="A24728" s="2">
        <v>68557</v>
      </c>
      <c r="B24728">
        <v>123.71790133726221</v>
      </c>
      <c r="C24728">
        <v>0</v>
      </c>
      <c r="D24728">
        <v>3.03030303030303E-2</v>
      </c>
      <c r="E24728">
        <v>3.03030303030303E-2</v>
      </c>
      <c r="F24728">
        <v>3.03030303030303E-2</v>
      </c>
      <c r="G24728">
        <v>3.03030303030303E-2</v>
      </c>
    </row>
    <row r="24729" spans="1:7" x14ac:dyDescent="0.4">
      <c r="A24729" s="2">
        <v>68558</v>
      </c>
      <c r="B24729">
        <v>123.4502455672566</v>
      </c>
      <c r="C24729">
        <v>0</v>
      </c>
      <c r="D24729">
        <v>3.03030303030303E-2</v>
      </c>
      <c r="E24729">
        <v>3.03030303030303E-2</v>
      </c>
      <c r="F24729">
        <v>3.03030303030303E-2</v>
      </c>
      <c r="G24729">
        <v>3.03030303030303E-2</v>
      </c>
    </row>
    <row r="24730" spans="1:7" x14ac:dyDescent="0.4">
      <c r="A24730" s="2">
        <v>68559</v>
      </c>
      <c r="B24730">
        <v>123.6936862814968</v>
      </c>
      <c r="C24730">
        <v>0</v>
      </c>
      <c r="D24730">
        <v>4.0404040404040407E-2</v>
      </c>
      <c r="E24730">
        <v>4.0404040404040407E-2</v>
      </c>
      <c r="F24730">
        <v>4.0404040404040407E-2</v>
      </c>
      <c r="G24730">
        <v>4.0404040404040407E-2</v>
      </c>
    </row>
    <row r="24731" spans="1:7" x14ac:dyDescent="0.4">
      <c r="A24731" s="2">
        <v>68560</v>
      </c>
      <c r="B24731">
        <v>124.7987998247709</v>
      </c>
      <c r="C24731">
        <v>0</v>
      </c>
      <c r="D24731">
        <v>8.0808080808080815E-2</v>
      </c>
      <c r="E24731">
        <v>8.0808080808080815E-2</v>
      </c>
      <c r="F24731">
        <v>8.0808080808080815E-2</v>
      </c>
      <c r="G24731">
        <v>8.0808080808080815E-2</v>
      </c>
    </row>
    <row r="24732" spans="1:7" x14ac:dyDescent="0.4">
      <c r="A24732" s="2">
        <v>68561</v>
      </c>
      <c r="B24732">
        <v>124.1786242012561</v>
      </c>
      <c r="C24732">
        <v>0</v>
      </c>
      <c r="D24732">
        <v>6.0606060606060608E-2</v>
      </c>
      <c r="E24732">
        <v>6.0606060606060608E-2</v>
      </c>
      <c r="F24732">
        <v>6.0606060606060608E-2</v>
      </c>
      <c r="G24732">
        <v>6.0606060606060608E-2</v>
      </c>
    </row>
    <row r="24733" spans="1:7" x14ac:dyDescent="0.4">
      <c r="A24733" s="2">
        <v>68562</v>
      </c>
      <c r="B24733">
        <v>123.98878907319261</v>
      </c>
      <c r="C24733">
        <v>0</v>
      </c>
      <c r="D24733">
        <v>6.0606060606060608E-2</v>
      </c>
      <c r="E24733">
        <v>6.0606060606060608E-2</v>
      </c>
      <c r="F24733">
        <v>6.0606060606060608E-2</v>
      </c>
      <c r="G24733">
        <v>6.0606060606060608E-2</v>
      </c>
    </row>
    <row r="24734" spans="1:7" x14ac:dyDescent="0.4">
      <c r="A24734" s="2">
        <v>68563</v>
      </c>
      <c r="B24734">
        <v>123.03957559243599</v>
      </c>
      <c r="C24734">
        <v>0</v>
      </c>
      <c r="D24734">
        <v>1.01010101010101E-2</v>
      </c>
      <c r="E24734">
        <v>1.01010101010101E-2</v>
      </c>
      <c r="F24734">
        <v>1.01010101010101E-2</v>
      </c>
      <c r="G24734">
        <v>1.01010101010101E-2</v>
      </c>
    </row>
    <row r="24735" spans="1:7" x14ac:dyDescent="0.4">
      <c r="A24735" s="2">
        <v>68564</v>
      </c>
      <c r="B24735">
        <v>123.2649007719765</v>
      </c>
      <c r="C24735">
        <v>0</v>
      </c>
      <c r="D24735">
        <v>3.03030303030303E-2</v>
      </c>
      <c r="E24735">
        <v>3.03030303030303E-2</v>
      </c>
      <c r="F24735">
        <v>3.03030303030303E-2</v>
      </c>
      <c r="G24735">
        <v>3.03030303030303E-2</v>
      </c>
    </row>
    <row r="24736" spans="1:7" x14ac:dyDescent="0.4">
      <c r="A24736" s="2">
        <v>68565</v>
      </c>
      <c r="B24736">
        <v>124.0486802222854</v>
      </c>
      <c r="C24736">
        <v>0</v>
      </c>
      <c r="D24736">
        <v>9.0909090909090912E-2</v>
      </c>
      <c r="E24736">
        <v>9.0909090909090912E-2</v>
      </c>
      <c r="F24736">
        <v>9.0909090909090912E-2</v>
      </c>
      <c r="G24736">
        <v>9.0909090909090912E-2</v>
      </c>
    </row>
    <row r="24737" spans="1:7" x14ac:dyDescent="0.4">
      <c r="A24737" s="2">
        <v>68566</v>
      </c>
      <c r="B24737">
        <v>124.6783282357153</v>
      </c>
      <c r="C24737">
        <v>0</v>
      </c>
      <c r="D24737">
        <v>0.1313131313131313</v>
      </c>
      <c r="E24737">
        <v>0.1313131313131313</v>
      </c>
      <c r="F24737">
        <v>0.1313131313131313</v>
      </c>
      <c r="G24737">
        <v>0.1313131313131313</v>
      </c>
    </row>
    <row r="24738" spans="1:7" x14ac:dyDescent="0.4">
      <c r="A24738" s="2">
        <v>68567</v>
      </c>
      <c r="B24738">
        <v>123.508141160273</v>
      </c>
      <c r="C24738">
        <v>0</v>
      </c>
      <c r="D24738">
        <v>6.0606060606060608E-2</v>
      </c>
      <c r="E24738">
        <v>6.0606060606060608E-2</v>
      </c>
      <c r="F24738">
        <v>6.0606060606060608E-2</v>
      </c>
      <c r="G24738">
        <v>6.0606060606060608E-2</v>
      </c>
    </row>
    <row r="24739" spans="1:7" x14ac:dyDescent="0.4">
      <c r="A24739" s="2">
        <v>68568</v>
      </c>
      <c r="B24739">
        <v>123.6550043697294</v>
      </c>
      <c r="C24739">
        <v>0</v>
      </c>
      <c r="D24739">
        <v>7.0707070707070704E-2</v>
      </c>
      <c r="E24739">
        <v>7.0707070707070704E-2</v>
      </c>
      <c r="F24739">
        <v>7.0707070707070704E-2</v>
      </c>
      <c r="G24739">
        <v>7.0707070707070704E-2</v>
      </c>
    </row>
    <row r="24740" spans="1:7" x14ac:dyDescent="0.4">
      <c r="A24740" s="2">
        <v>68569</v>
      </c>
      <c r="B24740">
        <v>122.9776918414792</v>
      </c>
      <c r="C24740">
        <v>0</v>
      </c>
      <c r="D24740">
        <v>1.01010101010101E-2</v>
      </c>
      <c r="E24740">
        <v>1.01010101010101E-2</v>
      </c>
      <c r="F24740">
        <v>1.01010101010101E-2</v>
      </c>
      <c r="G24740">
        <v>1.01010101010101E-2</v>
      </c>
    </row>
    <row r="24741" spans="1:7" x14ac:dyDescent="0.4">
      <c r="A24741" s="2">
        <v>68570</v>
      </c>
      <c r="B24741">
        <v>123.988741857132</v>
      </c>
      <c r="C24741">
        <v>0</v>
      </c>
      <c r="D24741">
        <v>0.1111111111111111</v>
      </c>
      <c r="E24741">
        <v>0.1111111111111111</v>
      </c>
      <c r="F24741">
        <v>0.1111111111111111</v>
      </c>
      <c r="G24741">
        <v>0.1111111111111111</v>
      </c>
    </row>
    <row r="24742" spans="1:7" x14ac:dyDescent="0.4">
      <c r="A24742" s="2">
        <v>68571</v>
      </c>
      <c r="B24742">
        <v>123.8274291343585</v>
      </c>
      <c r="C24742">
        <v>0</v>
      </c>
      <c r="D24742">
        <v>0.1111111111111111</v>
      </c>
      <c r="E24742">
        <v>0.1111111111111111</v>
      </c>
      <c r="F24742">
        <v>0.1111111111111111</v>
      </c>
      <c r="G24742">
        <v>0.1111111111111111</v>
      </c>
    </row>
    <row r="24743" spans="1:7" x14ac:dyDescent="0.4">
      <c r="A24743" s="2">
        <v>68572</v>
      </c>
      <c r="B24743">
        <v>122.3079157961174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4">
      <c r="A24744" s="2">
        <v>68573</v>
      </c>
      <c r="B24744">
        <v>122.08811309050969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4">
      <c r="A24745" s="2">
        <v>68574</v>
      </c>
      <c r="B24745">
        <v>122.5465856597086</v>
      </c>
      <c r="C24745">
        <v>0</v>
      </c>
      <c r="D24745">
        <v>2.02020202020202E-2</v>
      </c>
      <c r="E24745">
        <v>2.02020202020202E-2</v>
      </c>
      <c r="F24745">
        <v>2.02020202020202E-2</v>
      </c>
      <c r="G24745">
        <v>2.02020202020202E-2</v>
      </c>
    </row>
    <row r="24746" spans="1:7" x14ac:dyDescent="0.4">
      <c r="A24746" s="2">
        <v>68575</v>
      </c>
      <c r="B24746">
        <v>122.7905917228514</v>
      </c>
      <c r="C24746">
        <v>0</v>
      </c>
      <c r="D24746">
        <v>4.0404040404040407E-2</v>
      </c>
      <c r="E24746">
        <v>4.0404040404040407E-2</v>
      </c>
      <c r="F24746">
        <v>4.0404040404040407E-2</v>
      </c>
      <c r="G24746">
        <v>4.0404040404040407E-2</v>
      </c>
    </row>
    <row r="24747" spans="1:7" x14ac:dyDescent="0.4">
      <c r="A24747" s="2">
        <v>68576</v>
      </c>
      <c r="B24747">
        <v>122.2787957091994</v>
      </c>
      <c r="C24747">
        <v>0</v>
      </c>
      <c r="D24747">
        <v>1.01010101010101E-2</v>
      </c>
      <c r="E24747">
        <v>1.01010101010101E-2</v>
      </c>
      <c r="F24747">
        <v>1.01010101010101E-2</v>
      </c>
      <c r="G24747">
        <v>1.01010101010101E-2</v>
      </c>
    </row>
    <row r="24748" spans="1:7" x14ac:dyDescent="0.4">
      <c r="A24748" s="2">
        <v>68577</v>
      </c>
      <c r="B24748">
        <v>121.6935223193282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4">
      <c r="A24749" s="2">
        <v>68578</v>
      </c>
      <c r="B24749">
        <v>120.70601792111189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4">
      <c r="A24750" s="2">
        <v>68579</v>
      </c>
      <c r="B24750">
        <v>120.3112683007766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4">
      <c r="A24751" s="2">
        <v>68580</v>
      </c>
      <c r="B24751">
        <v>119.4555893342508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4">
      <c r="A24752" s="2">
        <v>68581</v>
      </c>
      <c r="B24752">
        <v>120.4256753204281</v>
      </c>
      <c r="C24752">
        <v>0</v>
      </c>
      <c r="D24752">
        <v>2.02020202020202E-2</v>
      </c>
      <c r="E24752">
        <v>2.02020202020202E-2</v>
      </c>
      <c r="F24752">
        <v>2.02020202020202E-2</v>
      </c>
      <c r="G24752">
        <v>2.02020202020202E-2</v>
      </c>
    </row>
    <row r="24753" spans="1:7" x14ac:dyDescent="0.4">
      <c r="A24753" s="2">
        <v>68582</v>
      </c>
      <c r="B24753">
        <v>119.52453792969651</v>
      </c>
      <c r="C24753">
        <v>0</v>
      </c>
      <c r="D24753">
        <v>1.01010101010101E-2</v>
      </c>
      <c r="E24753">
        <v>1.01010101010101E-2</v>
      </c>
      <c r="F24753">
        <v>1.01010101010101E-2</v>
      </c>
      <c r="G24753">
        <v>1.01010101010101E-2</v>
      </c>
    </row>
    <row r="24754" spans="1:7" x14ac:dyDescent="0.4">
      <c r="A24754" s="2">
        <v>68583</v>
      </c>
      <c r="B24754">
        <v>119.6468223920587</v>
      </c>
      <c r="C24754">
        <v>0</v>
      </c>
      <c r="D24754">
        <v>2.02020202020202E-2</v>
      </c>
      <c r="E24754">
        <v>2.02020202020202E-2</v>
      </c>
      <c r="F24754">
        <v>2.02020202020202E-2</v>
      </c>
      <c r="G24754">
        <v>2.02020202020202E-2</v>
      </c>
    </row>
    <row r="24755" spans="1:7" x14ac:dyDescent="0.4">
      <c r="A24755" s="2">
        <v>68584</v>
      </c>
      <c r="B24755">
        <v>119.701126295385</v>
      </c>
      <c r="C24755">
        <v>0</v>
      </c>
      <c r="D24755">
        <v>3.03030303030303E-2</v>
      </c>
      <c r="E24755">
        <v>3.03030303030303E-2</v>
      </c>
      <c r="F24755">
        <v>3.03030303030303E-2</v>
      </c>
      <c r="G24755">
        <v>3.03030303030303E-2</v>
      </c>
    </row>
    <row r="24756" spans="1:7" x14ac:dyDescent="0.4">
      <c r="A24756" s="2">
        <v>68585</v>
      </c>
      <c r="B24756">
        <v>120.6467937432699</v>
      </c>
      <c r="C24756">
        <v>0</v>
      </c>
      <c r="D24756">
        <v>6.0606060606060608E-2</v>
      </c>
      <c r="E24756">
        <v>6.0606060606060608E-2</v>
      </c>
      <c r="F24756">
        <v>6.0606060606060608E-2</v>
      </c>
      <c r="G24756">
        <v>6.0606060606060608E-2</v>
      </c>
    </row>
    <row r="24757" spans="1:7" x14ac:dyDescent="0.4">
      <c r="A24757" s="2">
        <v>68586</v>
      </c>
      <c r="B24757">
        <v>121.73616203222829</v>
      </c>
      <c r="C24757">
        <v>0</v>
      </c>
      <c r="D24757">
        <v>9.0909090909090912E-2</v>
      </c>
      <c r="E24757">
        <v>9.0909090909090912E-2</v>
      </c>
      <c r="F24757">
        <v>9.0909090909090912E-2</v>
      </c>
      <c r="G24757">
        <v>9.0909090909090912E-2</v>
      </c>
    </row>
    <row r="24758" spans="1:7" x14ac:dyDescent="0.4">
      <c r="A24758" s="2">
        <v>68587</v>
      </c>
      <c r="B24758">
        <v>122.43213197550961</v>
      </c>
      <c r="C24758">
        <v>0</v>
      </c>
      <c r="D24758">
        <v>0.1313131313131313</v>
      </c>
      <c r="E24758">
        <v>0.1313131313131313</v>
      </c>
      <c r="F24758">
        <v>0.1313131313131313</v>
      </c>
      <c r="G24758">
        <v>0.1313131313131313</v>
      </c>
    </row>
    <row r="24759" spans="1:7" x14ac:dyDescent="0.4">
      <c r="A24759" s="2">
        <v>68588</v>
      </c>
      <c r="B24759">
        <v>122.78506031879979</v>
      </c>
      <c r="C24759">
        <v>0</v>
      </c>
      <c r="D24759">
        <v>0.1616161616161616</v>
      </c>
      <c r="E24759">
        <v>0.1616161616161616</v>
      </c>
      <c r="F24759">
        <v>0.1616161616161616</v>
      </c>
      <c r="G24759">
        <v>0.1616161616161616</v>
      </c>
    </row>
    <row r="24760" spans="1:7" x14ac:dyDescent="0.4">
      <c r="A24760" s="2">
        <v>68589</v>
      </c>
      <c r="B24760">
        <v>121.73641417270569</v>
      </c>
      <c r="C24760">
        <v>0</v>
      </c>
      <c r="D24760">
        <v>0.10101010101010099</v>
      </c>
      <c r="E24760">
        <v>0.10101010101010099</v>
      </c>
      <c r="F24760">
        <v>0.10101010101010099</v>
      </c>
      <c r="G24760">
        <v>0.10101010101010099</v>
      </c>
    </row>
    <row r="24761" spans="1:7" x14ac:dyDescent="0.4">
      <c r="A24761" s="2">
        <v>68590</v>
      </c>
      <c r="B24761">
        <v>120.6675440849675</v>
      </c>
      <c r="C24761">
        <v>0</v>
      </c>
      <c r="D24761">
        <v>7.0707070707070704E-2</v>
      </c>
      <c r="E24761">
        <v>7.0707070707070704E-2</v>
      </c>
      <c r="F24761">
        <v>7.0707070707070704E-2</v>
      </c>
      <c r="G24761">
        <v>7.0707070707070704E-2</v>
      </c>
    </row>
    <row r="24762" spans="1:7" x14ac:dyDescent="0.4">
      <c r="A24762" s="2">
        <v>68591</v>
      </c>
      <c r="B24762">
        <v>119.82185326520251</v>
      </c>
      <c r="C24762">
        <v>0</v>
      </c>
      <c r="D24762">
        <v>4.0404040404040407E-2</v>
      </c>
      <c r="E24762">
        <v>4.0404040404040407E-2</v>
      </c>
      <c r="F24762">
        <v>4.0404040404040407E-2</v>
      </c>
      <c r="G24762">
        <v>4.0404040404040407E-2</v>
      </c>
    </row>
    <row r="24763" spans="1:7" x14ac:dyDescent="0.4">
      <c r="A24763" s="2">
        <v>68592</v>
      </c>
      <c r="B24763">
        <v>120.5737742648304</v>
      </c>
      <c r="C24763">
        <v>0</v>
      </c>
      <c r="D24763">
        <v>7.0707070707070704E-2</v>
      </c>
      <c r="E24763">
        <v>7.0707070707070704E-2</v>
      </c>
      <c r="F24763">
        <v>7.0707070707070704E-2</v>
      </c>
      <c r="G24763">
        <v>7.0707070707070704E-2</v>
      </c>
    </row>
    <row r="24764" spans="1:7" x14ac:dyDescent="0.4">
      <c r="A24764" s="2">
        <v>68593</v>
      </c>
      <c r="B24764">
        <v>120.64710419308101</v>
      </c>
      <c r="C24764">
        <v>0</v>
      </c>
      <c r="D24764">
        <v>9.0909090909090912E-2</v>
      </c>
      <c r="E24764">
        <v>9.0909090909090912E-2</v>
      </c>
      <c r="F24764">
        <v>9.0909090909090912E-2</v>
      </c>
      <c r="G24764">
        <v>9.0909090909090912E-2</v>
      </c>
    </row>
    <row r="24765" spans="1:7" x14ac:dyDescent="0.4">
      <c r="A24765" s="2">
        <v>68594</v>
      </c>
      <c r="B24765">
        <v>121.51576143381661</v>
      </c>
      <c r="C24765">
        <v>0</v>
      </c>
      <c r="D24765">
        <v>0.1212121212121212</v>
      </c>
      <c r="E24765">
        <v>0.1212121212121212</v>
      </c>
      <c r="F24765">
        <v>0.1212121212121212</v>
      </c>
      <c r="G24765">
        <v>0.1212121212121212</v>
      </c>
    </row>
    <row r="24766" spans="1:7" x14ac:dyDescent="0.4">
      <c r="A24766" s="2">
        <v>68595</v>
      </c>
      <c r="B24766">
        <v>122.51856416813671</v>
      </c>
      <c r="C24766">
        <v>0</v>
      </c>
      <c r="D24766">
        <v>0.20202020202020199</v>
      </c>
      <c r="E24766">
        <v>0.20202020202020199</v>
      </c>
      <c r="F24766">
        <v>0.20202020202020199</v>
      </c>
      <c r="G24766">
        <v>0.20202020202020199</v>
      </c>
    </row>
    <row r="24767" spans="1:7" x14ac:dyDescent="0.4">
      <c r="A24767" s="2">
        <v>68596</v>
      </c>
      <c r="B24767">
        <v>121.7926122678375</v>
      </c>
      <c r="C24767">
        <v>0</v>
      </c>
      <c r="D24767">
        <v>0.1616161616161616</v>
      </c>
      <c r="E24767">
        <v>0.1616161616161616</v>
      </c>
      <c r="F24767">
        <v>0.1616161616161616</v>
      </c>
      <c r="G24767">
        <v>0.1616161616161616</v>
      </c>
    </row>
    <row r="24768" spans="1:7" x14ac:dyDescent="0.4">
      <c r="A24768" s="2">
        <v>68597</v>
      </c>
      <c r="B24768">
        <v>121.8246865953946</v>
      </c>
      <c r="C24768">
        <v>0</v>
      </c>
      <c r="D24768">
        <v>0.17171717171717171</v>
      </c>
      <c r="E24768">
        <v>0.17171717171717171</v>
      </c>
      <c r="F24768">
        <v>0.17171717171717171</v>
      </c>
      <c r="G24768">
        <v>0.17171717171717171</v>
      </c>
    </row>
    <row r="24769" spans="1:7" x14ac:dyDescent="0.4">
      <c r="A24769" s="2">
        <v>68598</v>
      </c>
      <c r="B24769">
        <v>344.07258806710053</v>
      </c>
      <c r="C24769">
        <v>1</v>
      </c>
      <c r="D24769">
        <v>0.98989898989898994</v>
      </c>
      <c r="E24769">
        <v>0.96969696969696972</v>
      </c>
      <c r="F24769">
        <v>0.96969696969696972</v>
      </c>
      <c r="G24769">
        <v>0.96969696969696972</v>
      </c>
    </row>
    <row r="24770" spans="1:7" x14ac:dyDescent="0.4">
      <c r="A24770" s="2">
        <v>68599</v>
      </c>
      <c r="B24770">
        <v>121.48390522708679</v>
      </c>
      <c r="C24770">
        <v>0</v>
      </c>
      <c r="D24770">
        <v>0.1212121212121212</v>
      </c>
      <c r="E24770">
        <v>0.1212121212121212</v>
      </c>
      <c r="F24770">
        <v>0.1212121212121212</v>
      </c>
      <c r="G24770">
        <v>0.1212121212121212</v>
      </c>
    </row>
    <row r="24771" spans="1:7" x14ac:dyDescent="0.4">
      <c r="A24771" s="2">
        <v>68600</v>
      </c>
      <c r="B24771">
        <v>335.89350576235489</v>
      </c>
      <c r="C24771">
        <v>1</v>
      </c>
      <c r="D24771">
        <v>0.98989898989898994</v>
      </c>
      <c r="E24771">
        <v>0.96969696969696972</v>
      </c>
      <c r="F24771">
        <v>0.96969696969696972</v>
      </c>
      <c r="G24771">
        <v>0.96969696969696972</v>
      </c>
    </row>
    <row r="24772" spans="1:7" x14ac:dyDescent="0.4">
      <c r="A24772" s="2">
        <v>68601</v>
      </c>
      <c r="B24772">
        <v>122.13381787597319</v>
      </c>
      <c r="C24772">
        <v>0</v>
      </c>
      <c r="D24772">
        <v>0.20202020202020199</v>
      </c>
      <c r="E24772">
        <v>0.20202020202020199</v>
      </c>
      <c r="F24772">
        <v>0.20202020202020199</v>
      </c>
      <c r="G24772">
        <v>0.20202020202020199</v>
      </c>
    </row>
    <row r="24773" spans="1:7" x14ac:dyDescent="0.4">
      <c r="A24773" s="2">
        <v>68602</v>
      </c>
      <c r="B24773">
        <v>122.1857896026887</v>
      </c>
      <c r="C24773">
        <v>0</v>
      </c>
      <c r="D24773">
        <v>0.2121212121212121</v>
      </c>
      <c r="E24773">
        <v>0.2121212121212121</v>
      </c>
      <c r="F24773">
        <v>0.2121212121212121</v>
      </c>
      <c r="G24773">
        <v>0.2121212121212121</v>
      </c>
    </row>
    <row r="24774" spans="1:7" x14ac:dyDescent="0.4">
      <c r="A24774" s="2">
        <v>68603</v>
      </c>
      <c r="B24774">
        <v>122.1989343912484</v>
      </c>
      <c r="C24774">
        <v>0</v>
      </c>
      <c r="D24774">
        <v>0.22222222222222221</v>
      </c>
      <c r="E24774">
        <v>0.22222222222222221</v>
      </c>
      <c r="F24774">
        <v>0.22222222222222221</v>
      </c>
      <c r="G24774">
        <v>0.22222222222222221</v>
      </c>
    </row>
    <row r="24775" spans="1:7" x14ac:dyDescent="0.4">
      <c r="A24775" s="2">
        <v>68604</v>
      </c>
      <c r="B24775">
        <v>121.39615671637981</v>
      </c>
      <c r="C24775">
        <v>0</v>
      </c>
      <c r="D24775">
        <v>0.1212121212121212</v>
      </c>
      <c r="E24775">
        <v>0.1212121212121212</v>
      </c>
      <c r="F24775">
        <v>0.1212121212121212</v>
      </c>
      <c r="G24775">
        <v>0.1212121212121212</v>
      </c>
    </row>
    <row r="24776" spans="1:7" x14ac:dyDescent="0.4">
      <c r="A24776" s="2">
        <v>68605</v>
      </c>
      <c r="B24776">
        <v>122.0713691467934</v>
      </c>
      <c r="C24776">
        <v>0</v>
      </c>
      <c r="D24776">
        <v>0.20202020202020199</v>
      </c>
      <c r="E24776">
        <v>0.20202020202020199</v>
      </c>
      <c r="F24776">
        <v>0.20202020202020199</v>
      </c>
      <c r="G24776">
        <v>0.20202020202020199</v>
      </c>
    </row>
    <row r="24777" spans="1:7" x14ac:dyDescent="0.4">
      <c r="A24777" s="2">
        <v>68606</v>
      </c>
      <c r="B24777">
        <v>121.06626164595529</v>
      </c>
      <c r="C24777">
        <v>0</v>
      </c>
      <c r="D24777">
        <v>0.1212121212121212</v>
      </c>
      <c r="E24777">
        <v>0.1212121212121212</v>
      </c>
      <c r="F24777">
        <v>0.1212121212121212</v>
      </c>
      <c r="G24777">
        <v>0.1212121212121212</v>
      </c>
    </row>
    <row r="24778" spans="1:7" x14ac:dyDescent="0.4">
      <c r="A24778" s="2">
        <v>68607</v>
      </c>
      <c r="B24778">
        <v>121.5211671748</v>
      </c>
      <c r="C24778">
        <v>0</v>
      </c>
      <c r="D24778">
        <v>0.1616161616161616</v>
      </c>
      <c r="E24778">
        <v>0.1616161616161616</v>
      </c>
      <c r="F24778">
        <v>0.1616161616161616</v>
      </c>
      <c r="G24778">
        <v>0.1616161616161616</v>
      </c>
    </row>
    <row r="24779" spans="1:7" x14ac:dyDescent="0.4">
      <c r="A24779" s="2">
        <v>68608</v>
      </c>
      <c r="B24779">
        <v>122.0033965348552</v>
      </c>
      <c r="C24779">
        <v>0</v>
      </c>
      <c r="D24779">
        <v>0.22222222222222221</v>
      </c>
      <c r="E24779">
        <v>0.22222222222222221</v>
      </c>
      <c r="F24779">
        <v>0.22222222222222221</v>
      </c>
      <c r="G24779">
        <v>0.22222222222222221</v>
      </c>
    </row>
    <row r="24780" spans="1:7" x14ac:dyDescent="0.4">
      <c r="A24780" s="2">
        <v>68609</v>
      </c>
      <c r="B24780">
        <v>121.5908814855316</v>
      </c>
      <c r="C24780">
        <v>0</v>
      </c>
      <c r="D24780">
        <v>0.17171717171717171</v>
      </c>
      <c r="E24780">
        <v>0.17171717171717171</v>
      </c>
      <c r="F24780">
        <v>0.17171717171717171</v>
      </c>
      <c r="G24780">
        <v>0.17171717171717171</v>
      </c>
    </row>
    <row r="24781" spans="1:7" x14ac:dyDescent="0.4">
      <c r="A24781" s="2">
        <v>68610</v>
      </c>
      <c r="B24781">
        <v>121.90853356671479</v>
      </c>
      <c r="C24781">
        <v>0</v>
      </c>
      <c r="D24781">
        <v>0.23232323232323229</v>
      </c>
      <c r="E24781">
        <v>0.23232323232323229</v>
      </c>
      <c r="F24781">
        <v>0.23232323232323229</v>
      </c>
      <c r="G24781">
        <v>0.23232323232323229</v>
      </c>
    </row>
    <row r="24782" spans="1:7" x14ac:dyDescent="0.4">
      <c r="A24782" s="2">
        <v>68611</v>
      </c>
      <c r="B24782">
        <v>122.09420312575929</v>
      </c>
      <c r="C24782">
        <v>0</v>
      </c>
      <c r="D24782">
        <v>0.27272727272727271</v>
      </c>
      <c r="E24782">
        <v>0.27272727272727271</v>
      </c>
      <c r="F24782">
        <v>0.27272727272727271</v>
      </c>
      <c r="G24782">
        <v>0.27272727272727271</v>
      </c>
    </row>
    <row r="24783" spans="1:7" x14ac:dyDescent="0.4">
      <c r="A24783" s="2">
        <v>68612</v>
      </c>
      <c r="B24783">
        <v>122.05484250094911</v>
      </c>
      <c r="C24783">
        <v>0</v>
      </c>
      <c r="D24783">
        <v>0.25252525252525249</v>
      </c>
      <c r="E24783">
        <v>0.25252525252525249</v>
      </c>
      <c r="F24783">
        <v>0.25252525252525249</v>
      </c>
      <c r="G24783">
        <v>0.25252525252525249</v>
      </c>
    </row>
    <row r="24784" spans="1:7" x14ac:dyDescent="0.4">
      <c r="A24784" s="2">
        <v>68613</v>
      </c>
      <c r="B24784">
        <v>122.0677864810944</v>
      </c>
      <c r="C24784">
        <v>0</v>
      </c>
      <c r="D24784">
        <v>0.26262626262626271</v>
      </c>
      <c r="E24784">
        <v>0.26262626262626271</v>
      </c>
      <c r="F24784">
        <v>0.26262626262626271</v>
      </c>
      <c r="G24784">
        <v>0.26262626262626271</v>
      </c>
    </row>
    <row r="24785" spans="1:7" x14ac:dyDescent="0.4">
      <c r="A24785" s="2">
        <v>68614</v>
      </c>
      <c r="B24785">
        <v>122.1295683042879</v>
      </c>
      <c r="C24785">
        <v>0</v>
      </c>
      <c r="D24785">
        <v>0.30303030303030298</v>
      </c>
      <c r="E24785">
        <v>0.30303030303030298</v>
      </c>
      <c r="F24785">
        <v>0.30303030303030298</v>
      </c>
      <c r="G24785">
        <v>0.30303030303030298</v>
      </c>
    </row>
    <row r="24786" spans="1:7" x14ac:dyDescent="0.4">
      <c r="A24786" s="2">
        <v>68615</v>
      </c>
      <c r="B24786">
        <v>122.25947997695989</v>
      </c>
      <c r="C24786">
        <v>0</v>
      </c>
      <c r="D24786">
        <v>0.34343434343434343</v>
      </c>
      <c r="E24786">
        <v>0.34343434343434343</v>
      </c>
      <c r="F24786">
        <v>0.34343434343434343</v>
      </c>
      <c r="G24786">
        <v>0.34343434343434343</v>
      </c>
    </row>
    <row r="24787" spans="1:7" x14ac:dyDescent="0.4">
      <c r="A24787" s="2">
        <v>68616</v>
      </c>
      <c r="B24787">
        <v>122.3197220083036</v>
      </c>
      <c r="C24787">
        <v>0</v>
      </c>
      <c r="D24787">
        <v>0.37373737373737381</v>
      </c>
      <c r="E24787">
        <v>0.37373737373737381</v>
      </c>
      <c r="F24787">
        <v>0.37373737373737381</v>
      </c>
      <c r="G24787">
        <v>0.37373737373737381</v>
      </c>
    </row>
    <row r="24788" spans="1:7" x14ac:dyDescent="0.4">
      <c r="A24788" s="2">
        <v>68617</v>
      </c>
      <c r="B24788">
        <v>298.3703499567622</v>
      </c>
      <c r="C24788">
        <v>1</v>
      </c>
      <c r="D24788">
        <v>0.97979797979797978</v>
      </c>
      <c r="E24788">
        <v>0.95959595959595956</v>
      </c>
      <c r="F24788">
        <v>0.95959595959595956</v>
      </c>
      <c r="G24788">
        <v>0.95959595959595956</v>
      </c>
    </row>
    <row r="24789" spans="1:7" x14ac:dyDescent="0.4">
      <c r="A24789" s="2">
        <v>68618</v>
      </c>
      <c r="B24789">
        <v>121.06364686708589</v>
      </c>
      <c r="C24789">
        <v>0</v>
      </c>
      <c r="D24789">
        <v>0.1212121212121212</v>
      </c>
      <c r="E24789">
        <v>0.1212121212121212</v>
      </c>
      <c r="F24789">
        <v>0.1212121212121212</v>
      </c>
      <c r="G24789">
        <v>0.1212121212121212</v>
      </c>
    </row>
    <row r="24790" spans="1:7" x14ac:dyDescent="0.4">
      <c r="A24790" s="2">
        <v>68619</v>
      </c>
      <c r="B24790">
        <v>121.3285954682828</v>
      </c>
      <c r="C24790">
        <v>0</v>
      </c>
      <c r="D24790">
        <v>0.14141414141414141</v>
      </c>
      <c r="E24790">
        <v>0.14141414141414141</v>
      </c>
      <c r="F24790">
        <v>0.14141414141414141</v>
      </c>
      <c r="G24790">
        <v>0.14141414141414141</v>
      </c>
    </row>
    <row r="24791" spans="1:7" x14ac:dyDescent="0.4">
      <c r="A24791" s="2">
        <v>68620</v>
      </c>
      <c r="B24791">
        <v>121.4258841968221</v>
      </c>
      <c r="C24791">
        <v>0</v>
      </c>
      <c r="D24791">
        <v>0.1616161616161616</v>
      </c>
      <c r="E24791">
        <v>0.1616161616161616</v>
      </c>
      <c r="F24791">
        <v>0.1616161616161616</v>
      </c>
      <c r="G24791">
        <v>0.1616161616161616</v>
      </c>
    </row>
    <row r="24792" spans="1:7" x14ac:dyDescent="0.4">
      <c r="A24792" s="2">
        <v>68621</v>
      </c>
      <c r="B24792">
        <v>122.3796344562172</v>
      </c>
      <c r="C24792">
        <v>0</v>
      </c>
      <c r="D24792">
        <v>0.41414141414141409</v>
      </c>
      <c r="E24792">
        <v>0.41414141414141409</v>
      </c>
      <c r="F24792">
        <v>0.41414141414141409</v>
      </c>
      <c r="G24792">
        <v>0.41414141414141409</v>
      </c>
    </row>
    <row r="24793" spans="1:7" x14ac:dyDescent="0.4">
      <c r="A24793" s="2">
        <v>68622</v>
      </c>
      <c r="B24793">
        <v>122.9997210457167</v>
      </c>
      <c r="C24793">
        <v>0</v>
      </c>
      <c r="D24793">
        <v>0.49494949494949497</v>
      </c>
      <c r="E24793">
        <v>0.49494949494949497</v>
      </c>
      <c r="F24793">
        <v>0.49494949494949497</v>
      </c>
      <c r="G24793">
        <v>0.49494949494949497</v>
      </c>
    </row>
    <row r="24794" spans="1:7" x14ac:dyDescent="0.4">
      <c r="A24794" s="2">
        <v>68623</v>
      </c>
      <c r="B24794">
        <v>122.1293115106635</v>
      </c>
      <c r="C24794">
        <v>0</v>
      </c>
      <c r="D24794">
        <v>0.33333333333333331</v>
      </c>
      <c r="E24794">
        <v>0.33333333333333331</v>
      </c>
      <c r="F24794">
        <v>0.33333333333333331</v>
      </c>
      <c r="G24794">
        <v>0.33333333333333331</v>
      </c>
    </row>
    <row r="24795" spans="1:7" x14ac:dyDescent="0.4">
      <c r="A24795" s="2">
        <v>68624</v>
      </c>
      <c r="B24795">
        <v>121.9626844026091</v>
      </c>
      <c r="C24795">
        <v>0</v>
      </c>
      <c r="D24795">
        <v>0.27272727272727271</v>
      </c>
      <c r="E24795">
        <v>0.27272727272727271</v>
      </c>
      <c r="F24795">
        <v>0.27272727272727271</v>
      </c>
      <c r="G24795">
        <v>0.27272727272727271</v>
      </c>
    </row>
    <row r="24796" spans="1:7" x14ac:dyDescent="0.4">
      <c r="A24796" s="2">
        <v>68625</v>
      </c>
      <c r="B24796">
        <v>121.6513477491619</v>
      </c>
      <c r="C24796">
        <v>0</v>
      </c>
      <c r="D24796">
        <v>0.2121212121212121</v>
      </c>
      <c r="E24796">
        <v>0.2121212121212121</v>
      </c>
      <c r="F24796">
        <v>0.2121212121212121</v>
      </c>
      <c r="G24796">
        <v>0.2121212121212121</v>
      </c>
    </row>
    <row r="24797" spans="1:7" x14ac:dyDescent="0.4">
      <c r="A24797" s="2">
        <v>68626</v>
      </c>
      <c r="B24797">
        <v>121.64699926253471</v>
      </c>
      <c r="C24797">
        <v>0</v>
      </c>
      <c r="D24797">
        <v>0.2121212121212121</v>
      </c>
      <c r="E24797">
        <v>0.2121212121212121</v>
      </c>
      <c r="F24797">
        <v>0.2121212121212121</v>
      </c>
      <c r="G24797">
        <v>0.2121212121212121</v>
      </c>
    </row>
    <row r="24798" spans="1:7" x14ac:dyDescent="0.4">
      <c r="A24798" s="2">
        <v>68627</v>
      </c>
      <c r="B24798">
        <v>121.644017862696</v>
      </c>
      <c r="C24798">
        <v>0</v>
      </c>
      <c r="D24798">
        <v>0.2121212121212121</v>
      </c>
      <c r="E24798">
        <v>0.2121212121212121</v>
      </c>
      <c r="F24798">
        <v>0.2121212121212121</v>
      </c>
      <c r="G24798">
        <v>0.2121212121212121</v>
      </c>
    </row>
    <row r="24799" spans="1:7" x14ac:dyDescent="0.4">
      <c r="A24799" s="2">
        <v>68628</v>
      </c>
      <c r="B24799">
        <v>122.2555395319359</v>
      </c>
      <c r="C24799">
        <v>0</v>
      </c>
      <c r="D24799">
        <v>0.42424242424242431</v>
      </c>
      <c r="E24799">
        <v>0.42424242424242431</v>
      </c>
      <c r="F24799">
        <v>0.42424242424242431</v>
      </c>
      <c r="G24799">
        <v>0.42424242424242431</v>
      </c>
    </row>
    <row r="24800" spans="1:7" x14ac:dyDescent="0.4">
      <c r="A24800" s="2">
        <v>68629</v>
      </c>
      <c r="B24800">
        <v>122.432867895077</v>
      </c>
      <c r="C24800">
        <v>0</v>
      </c>
      <c r="D24800">
        <v>0.49494949494949497</v>
      </c>
      <c r="E24800">
        <v>0.49494949494949497</v>
      </c>
      <c r="F24800">
        <v>0.49494949494949497</v>
      </c>
      <c r="G24800">
        <v>0.49494949494949497</v>
      </c>
    </row>
    <row r="24801" spans="1:7" x14ac:dyDescent="0.4">
      <c r="A24801" s="2">
        <v>68630</v>
      </c>
      <c r="B24801">
        <v>123.66341290028561</v>
      </c>
      <c r="C24801">
        <v>0</v>
      </c>
      <c r="D24801">
        <v>0.64646464646464652</v>
      </c>
      <c r="E24801">
        <v>0.64646464646464652</v>
      </c>
      <c r="F24801">
        <v>0.64646464646464652</v>
      </c>
      <c r="G24801">
        <v>0.64646464646464652</v>
      </c>
    </row>
    <row r="24802" spans="1:7" x14ac:dyDescent="0.4">
      <c r="A24802" s="2">
        <v>68631</v>
      </c>
      <c r="B24802">
        <v>123.904416037948</v>
      </c>
      <c r="C24802">
        <v>0</v>
      </c>
      <c r="D24802">
        <v>0.68686868686868685</v>
      </c>
      <c r="E24802">
        <v>0.68686868686868685</v>
      </c>
      <c r="F24802">
        <v>0.68686868686868685</v>
      </c>
      <c r="G24802">
        <v>0.68686868686868685</v>
      </c>
    </row>
    <row r="24803" spans="1:7" x14ac:dyDescent="0.4">
      <c r="A24803" s="2">
        <v>68632</v>
      </c>
      <c r="B24803">
        <v>123.0738255176107</v>
      </c>
      <c r="C24803">
        <v>0</v>
      </c>
      <c r="D24803">
        <v>0.58585858585858586</v>
      </c>
      <c r="E24803">
        <v>0.58585858585858586</v>
      </c>
      <c r="F24803">
        <v>0.58585858585858586</v>
      </c>
      <c r="G24803">
        <v>0.58585858585858586</v>
      </c>
    </row>
    <row r="24804" spans="1:7" x14ac:dyDescent="0.4">
      <c r="A24804" s="2">
        <v>68633</v>
      </c>
      <c r="B24804">
        <v>122.6065448974424</v>
      </c>
      <c r="C24804">
        <v>0</v>
      </c>
      <c r="D24804">
        <v>0.53535353535353536</v>
      </c>
      <c r="E24804">
        <v>0.53535353535353536</v>
      </c>
      <c r="F24804">
        <v>0.53535353535353536</v>
      </c>
      <c r="G24804">
        <v>0.53535353535353536</v>
      </c>
    </row>
    <row r="24805" spans="1:7" x14ac:dyDescent="0.4">
      <c r="A24805" s="2">
        <v>68634</v>
      </c>
      <c r="B24805">
        <v>123.2103339681742</v>
      </c>
      <c r="C24805">
        <v>0</v>
      </c>
      <c r="D24805">
        <v>0.61616161616161613</v>
      </c>
      <c r="E24805">
        <v>0.61616161616161613</v>
      </c>
      <c r="F24805">
        <v>0.61616161616161613</v>
      </c>
      <c r="G24805">
        <v>0.61616161616161613</v>
      </c>
    </row>
    <row r="24806" spans="1:7" x14ac:dyDescent="0.4">
      <c r="A24806" s="2">
        <v>68635</v>
      </c>
      <c r="B24806">
        <v>121.5961657036685</v>
      </c>
      <c r="C24806">
        <v>0</v>
      </c>
      <c r="D24806">
        <v>0.2121212121212121</v>
      </c>
      <c r="E24806">
        <v>0.2121212121212121</v>
      </c>
      <c r="F24806">
        <v>0.2121212121212121</v>
      </c>
      <c r="G24806">
        <v>0.2121212121212121</v>
      </c>
    </row>
    <row r="24807" spans="1:7" x14ac:dyDescent="0.4">
      <c r="A24807" s="2">
        <v>68636</v>
      </c>
      <c r="B24807">
        <v>120.2502852889085</v>
      </c>
      <c r="C24807">
        <v>0</v>
      </c>
      <c r="D24807">
        <v>5.0505050505050497E-2</v>
      </c>
      <c r="E24807">
        <v>5.0505050505050497E-2</v>
      </c>
      <c r="F24807">
        <v>5.0505050505050497E-2</v>
      </c>
      <c r="G24807">
        <v>5.0505050505050497E-2</v>
      </c>
    </row>
    <row r="24808" spans="1:7" x14ac:dyDescent="0.4">
      <c r="A24808" s="2">
        <v>68637</v>
      </c>
      <c r="B24808">
        <v>277.52717915636771</v>
      </c>
      <c r="C24808">
        <v>1</v>
      </c>
      <c r="D24808">
        <v>0.95959595959595956</v>
      </c>
      <c r="E24808">
        <v>0.9494949494949495</v>
      </c>
      <c r="F24808">
        <v>0.9494949494949495</v>
      </c>
      <c r="G24808">
        <v>0.95959595959595956</v>
      </c>
    </row>
    <row r="24809" spans="1:7" x14ac:dyDescent="0.4">
      <c r="A24809" s="2">
        <v>68638</v>
      </c>
      <c r="B24809">
        <v>255.53038209143401</v>
      </c>
      <c r="C24809">
        <v>1</v>
      </c>
      <c r="D24809">
        <v>0.93939393939393945</v>
      </c>
      <c r="E24809">
        <v>0.93939393939393945</v>
      </c>
      <c r="F24809">
        <v>0.93939393939393945</v>
      </c>
      <c r="G24809">
        <v>0.93939393939393945</v>
      </c>
    </row>
    <row r="24810" spans="1:7" x14ac:dyDescent="0.4">
      <c r="A24810" s="2">
        <v>68639</v>
      </c>
      <c r="B24810">
        <v>122.5189400465098</v>
      </c>
      <c r="C24810">
        <v>0</v>
      </c>
      <c r="D24810">
        <v>0.53535353535353536</v>
      </c>
      <c r="E24810">
        <v>0.53535353535353536</v>
      </c>
      <c r="F24810">
        <v>0.53535353535353536</v>
      </c>
      <c r="G24810">
        <v>0.53535353535353536</v>
      </c>
    </row>
    <row r="24811" spans="1:7" x14ac:dyDescent="0.4">
      <c r="A24811" s="2">
        <v>68640</v>
      </c>
      <c r="B24811">
        <v>122.30183429948799</v>
      </c>
      <c r="C24811">
        <v>0</v>
      </c>
      <c r="D24811">
        <v>0.47474747474747481</v>
      </c>
      <c r="E24811">
        <v>0.47474747474747481</v>
      </c>
      <c r="F24811">
        <v>0.47474747474747481</v>
      </c>
      <c r="G24811">
        <v>0.47474747474747481</v>
      </c>
    </row>
    <row r="24812" spans="1:7" x14ac:dyDescent="0.4">
      <c r="A24812" s="2">
        <v>68641</v>
      </c>
      <c r="B24812">
        <v>123.36266298647389</v>
      </c>
      <c r="C24812">
        <v>0</v>
      </c>
      <c r="D24812">
        <v>0.68686868686868685</v>
      </c>
      <c r="E24812">
        <v>0.68686868686868685</v>
      </c>
      <c r="F24812">
        <v>0.68686868686868685</v>
      </c>
      <c r="G24812">
        <v>0.68686868686868685</v>
      </c>
    </row>
    <row r="24813" spans="1:7" x14ac:dyDescent="0.4">
      <c r="A24813" s="2">
        <v>68642</v>
      </c>
      <c r="B24813">
        <v>123.4349308962427</v>
      </c>
      <c r="C24813">
        <v>0</v>
      </c>
      <c r="D24813">
        <v>0.69696969696969702</v>
      </c>
      <c r="E24813">
        <v>0.69696969696969702</v>
      </c>
      <c r="F24813">
        <v>0.69696969696969702</v>
      </c>
      <c r="G24813">
        <v>0.69696969696969702</v>
      </c>
    </row>
    <row r="24814" spans="1:7" x14ac:dyDescent="0.4">
      <c r="A24814" s="2">
        <v>68643</v>
      </c>
      <c r="B24814">
        <v>121.9035159139995</v>
      </c>
      <c r="C24814">
        <v>0</v>
      </c>
      <c r="D24814">
        <v>0.31313131313131309</v>
      </c>
      <c r="E24814">
        <v>0.31313131313131309</v>
      </c>
      <c r="F24814">
        <v>0.31313131313131309</v>
      </c>
      <c r="G24814">
        <v>0.31313131313131309</v>
      </c>
    </row>
    <row r="24815" spans="1:7" x14ac:dyDescent="0.4">
      <c r="A24815" s="2">
        <v>68644</v>
      </c>
      <c r="B24815">
        <v>121.8954393775212</v>
      </c>
      <c r="C24815">
        <v>0</v>
      </c>
      <c r="D24815">
        <v>0.31313131313131309</v>
      </c>
      <c r="E24815">
        <v>0.31313131313131309</v>
      </c>
      <c r="F24815">
        <v>0.31313131313131309</v>
      </c>
      <c r="G24815">
        <v>0.31313131313131309</v>
      </c>
    </row>
    <row r="24816" spans="1:7" x14ac:dyDescent="0.4">
      <c r="A24816" s="2">
        <v>68645</v>
      </c>
      <c r="B24816">
        <v>121.2765312528996</v>
      </c>
      <c r="C24816">
        <v>0</v>
      </c>
      <c r="D24816">
        <v>0.15151515151515149</v>
      </c>
      <c r="E24816">
        <v>0.15151515151515149</v>
      </c>
      <c r="F24816">
        <v>0.15151515151515149</v>
      </c>
      <c r="G24816">
        <v>0.15151515151515149</v>
      </c>
    </row>
    <row r="24817" spans="1:7" x14ac:dyDescent="0.4">
      <c r="A24817" s="2">
        <v>68646</v>
      </c>
      <c r="B24817">
        <v>122.1947621333773</v>
      </c>
      <c r="C24817">
        <v>0</v>
      </c>
      <c r="D24817">
        <v>0.46464646464646459</v>
      </c>
      <c r="E24817">
        <v>0.46464646464646459</v>
      </c>
      <c r="F24817">
        <v>0.46464646464646459</v>
      </c>
      <c r="G24817">
        <v>0.46464646464646459</v>
      </c>
    </row>
    <row r="24818" spans="1:7" x14ac:dyDescent="0.4">
      <c r="A24818" s="2">
        <v>68647</v>
      </c>
      <c r="B24818">
        <v>122.16908687302281</v>
      </c>
      <c r="C24818">
        <v>0</v>
      </c>
      <c r="D24818">
        <v>0.45454545454545447</v>
      </c>
      <c r="E24818">
        <v>0.45454545454545447</v>
      </c>
      <c r="F24818">
        <v>0.45454545454545447</v>
      </c>
      <c r="G24818">
        <v>0.45454545454545447</v>
      </c>
    </row>
    <row r="24819" spans="1:7" x14ac:dyDescent="0.4">
      <c r="A24819" s="2">
        <v>68648</v>
      </c>
      <c r="B24819">
        <v>120.89117376646639</v>
      </c>
      <c r="C24819">
        <v>0</v>
      </c>
      <c r="D24819">
        <v>0.1313131313131313</v>
      </c>
      <c r="E24819">
        <v>0.1313131313131313</v>
      </c>
      <c r="F24819">
        <v>0.1313131313131313</v>
      </c>
      <c r="G24819">
        <v>0.1313131313131313</v>
      </c>
    </row>
    <row r="24820" spans="1:7" x14ac:dyDescent="0.4">
      <c r="A24820" s="2">
        <v>68649</v>
      </c>
      <c r="B24820">
        <v>119.39145895555779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4">
      <c r="A24821" s="2">
        <v>68650</v>
      </c>
      <c r="B24821">
        <v>119.3704789981434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4">
      <c r="A24822" s="2">
        <v>68651</v>
      </c>
      <c r="B24822">
        <v>116.9502615266837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4">
      <c r="A24823" s="2">
        <v>68652</v>
      </c>
      <c r="B24823">
        <v>116.4320962368558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4">
      <c r="A24824" s="2">
        <v>68653</v>
      </c>
      <c r="B24824">
        <v>116.66312656259861</v>
      </c>
      <c r="C24824">
        <v>0</v>
      </c>
      <c r="D24824">
        <v>1.01010101010101E-2</v>
      </c>
      <c r="E24824">
        <v>1.01010101010101E-2</v>
      </c>
      <c r="F24824">
        <v>1.01010101010101E-2</v>
      </c>
      <c r="G24824">
        <v>1.01010101010101E-2</v>
      </c>
    </row>
    <row r="24825" spans="1:7" x14ac:dyDescent="0.4">
      <c r="A24825" s="2">
        <v>68654</v>
      </c>
      <c r="B24825">
        <v>115.60611005854329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4">
      <c r="A24826" s="2">
        <v>68655</v>
      </c>
      <c r="B24826">
        <v>281.40007095466518</v>
      </c>
      <c r="C24826">
        <v>1</v>
      </c>
      <c r="D24826">
        <v>0.96969696969696972</v>
      </c>
      <c r="E24826">
        <v>0.9494949494949495</v>
      </c>
      <c r="F24826">
        <v>0.9494949494949495</v>
      </c>
      <c r="G24826">
        <v>0.95959595959595956</v>
      </c>
    </row>
    <row r="24827" spans="1:7" x14ac:dyDescent="0.4">
      <c r="A24827" s="2">
        <v>68656</v>
      </c>
      <c r="B24827">
        <v>117.7911037651993</v>
      </c>
      <c r="C24827">
        <v>0</v>
      </c>
      <c r="D24827">
        <v>4.0404040404040407E-2</v>
      </c>
      <c r="E24827">
        <v>4.0404040404040407E-2</v>
      </c>
      <c r="F24827">
        <v>4.0404040404040407E-2</v>
      </c>
      <c r="G24827">
        <v>4.0404040404040407E-2</v>
      </c>
    </row>
    <row r="24828" spans="1:7" x14ac:dyDescent="0.4">
      <c r="A24828" s="2">
        <v>68657</v>
      </c>
      <c r="B24828">
        <v>116.77440281244731</v>
      </c>
      <c r="C24828">
        <v>0</v>
      </c>
      <c r="D24828">
        <v>3.03030303030303E-2</v>
      </c>
      <c r="E24828">
        <v>3.03030303030303E-2</v>
      </c>
      <c r="F24828">
        <v>3.03030303030303E-2</v>
      </c>
      <c r="G24828">
        <v>3.03030303030303E-2</v>
      </c>
    </row>
    <row r="24829" spans="1:7" x14ac:dyDescent="0.4">
      <c r="A24829" s="2">
        <v>68658</v>
      </c>
      <c r="B24829">
        <v>116.4763586382508</v>
      </c>
      <c r="C24829">
        <v>0</v>
      </c>
      <c r="D24829">
        <v>2.02020202020202E-2</v>
      </c>
      <c r="E24829">
        <v>2.02020202020202E-2</v>
      </c>
      <c r="F24829">
        <v>2.02020202020202E-2</v>
      </c>
      <c r="G24829">
        <v>2.02020202020202E-2</v>
      </c>
    </row>
    <row r="24830" spans="1:7" x14ac:dyDescent="0.4">
      <c r="A24830" s="2">
        <v>68659</v>
      </c>
      <c r="B24830">
        <v>117.4710517895723</v>
      </c>
      <c r="C24830">
        <v>0</v>
      </c>
      <c r="D24830">
        <v>6.0606060606060608E-2</v>
      </c>
      <c r="E24830">
        <v>6.0606060606060608E-2</v>
      </c>
      <c r="F24830">
        <v>6.0606060606060608E-2</v>
      </c>
      <c r="G24830">
        <v>6.0606060606060608E-2</v>
      </c>
    </row>
    <row r="24831" spans="1:7" x14ac:dyDescent="0.4">
      <c r="A24831" s="2">
        <v>68660</v>
      </c>
      <c r="B24831">
        <v>117.4697442553172</v>
      </c>
      <c r="C24831">
        <v>0</v>
      </c>
      <c r="D24831">
        <v>6.0606060606060608E-2</v>
      </c>
      <c r="E24831">
        <v>6.0606060606060608E-2</v>
      </c>
      <c r="F24831">
        <v>6.0606060606060608E-2</v>
      </c>
      <c r="G24831">
        <v>6.0606060606060608E-2</v>
      </c>
    </row>
    <row r="24832" spans="1:7" x14ac:dyDescent="0.4">
      <c r="A24832" s="2">
        <v>68661</v>
      </c>
      <c r="B24832">
        <v>116.0752656772182</v>
      </c>
      <c r="C24832">
        <v>0</v>
      </c>
      <c r="D24832">
        <v>1.01010101010101E-2</v>
      </c>
      <c r="E24832">
        <v>1.01010101010101E-2</v>
      </c>
      <c r="F24832">
        <v>1.01010101010101E-2</v>
      </c>
      <c r="G24832">
        <v>1.01010101010101E-2</v>
      </c>
    </row>
    <row r="24833" spans="1:7" x14ac:dyDescent="0.4">
      <c r="A24833" s="2">
        <v>68662</v>
      </c>
      <c r="B24833">
        <v>115.93194460865389</v>
      </c>
      <c r="C24833">
        <v>0</v>
      </c>
      <c r="D24833">
        <v>1.01010101010101E-2</v>
      </c>
      <c r="E24833">
        <v>1.01010101010101E-2</v>
      </c>
      <c r="F24833">
        <v>1.01010101010101E-2</v>
      </c>
      <c r="G24833">
        <v>1.01010101010101E-2</v>
      </c>
    </row>
    <row r="24834" spans="1:7" x14ac:dyDescent="0.4">
      <c r="A24834" s="2">
        <v>68663</v>
      </c>
      <c r="B24834">
        <v>115.079016286358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4">
      <c r="A24835" s="2">
        <v>68664</v>
      </c>
      <c r="B24835">
        <v>116.1872141827839</v>
      </c>
      <c r="C24835">
        <v>0</v>
      </c>
      <c r="D24835">
        <v>4.0404040404040407E-2</v>
      </c>
      <c r="E24835">
        <v>4.0404040404040407E-2</v>
      </c>
      <c r="F24835">
        <v>4.0404040404040407E-2</v>
      </c>
      <c r="G24835">
        <v>4.0404040404040407E-2</v>
      </c>
    </row>
    <row r="24836" spans="1:7" x14ac:dyDescent="0.4">
      <c r="A24836" s="2">
        <v>68665</v>
      </c>
      <c r="B24836">
        <v>116.79314627710851</v>
      </c>
      <c r="C24836">
        <v>0</v>
      </c>
      <c r="D24836">
        <v>9.0909090909090912E-2</v>
      </c>
      <c r="E24836">
        <v>9.0909090909090912E-2</v>
      </c>
      <c r="F24836">
        <v>9.0909090909090912E-2</v>
      </c>
      <c r="G24836">
        <v>9.0909090909090912E-2</v>
      </c>
    </row>
    <row r="24837" spans="1:7" x14ac:dyDescent="0.4">
      <c r="A24837" s="2">
        <v>68666</v>
      </c>
      <c r="B24837">
        <v>116.4793893318429</v>
      </c>
      <c r="C24837">
        <v>0</v>
      </c>
      <c r="D24837">
        <v>7.0707070707070704E-2</v>
      </c>
      <c r="E24837">
        <v>7.0707070707070704E-2</v>
      </c>
      <c r="F24837">
        <v>7.0707070707070704E-2</v>
      </c>
      <c r="G24837">
        <v>7.0707070707070704E-2</v>
      </c>
    </row>
    <row r="24838" spans="1:7" x14ac:dyDescent="0.4">
      <c r="A24838" s="2">
        <v>68667</v>
      </c>
      <c r="B24838">
        <v>116.6215373443729</v>
      </c>
      <c r="C24838">
        <v>0</v>
      </c>
      <c r="D24838">
        <v>8.0808080808080815E-2</v>
      </c>
      <c r="E24838">
        <v>8.0808080808080815E-2</v>
      </c>
      <c r="F24838">
        <v>8.0808080808080815E-2</v>
      </c>
      <c r="G24838">
        <v>8.0808080808080815E-2</v>
      </c>
    </row>
    <row r="24839" spans="1:7" x14ac:dyDescent="0.4">
      <c r="A24839" s="2">
        <v>68668</v>
      </c>
      <c r="B24839">
        <v>115.3134157674004</v>
      </c>
      <c r="C24839">
        <v>0</v>
      </c>
      <c r="D24839">
        <v>1.01010101010101E-2</v>
      </c>
      <c r="E24839">
        <v>1.01010101010101E-2</v>
      </c>
      <c r="F24839">
        <v>1.01010101010101E-2</v>
      </c>
      <c r="G24839">
        <v>1.01010101010101E-2</v>
      </c>
    </row>
    <row r="24840" spans="1:7" x14ac:dyDescent="0.4">
      <c r="A24840" s="2">
        <v>68669</v>
      </c>
      <c r="B24840">
        <v>114.55963830884281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4">
      <c r="A24841" s="2">
        <v>68670</v>
      </c>
      <c r="B24841">
        <v>116.1129174965353</v>
      </c>
      <c r="C24841">
        <v>0</v>
      </c>
      <c r="D24841">
        <v>6.0606060606060608E-2</v>
      </c>
      <c r="E24841">
        <v>6.0606060606060608E-2</v>
      </c>
      <c r="F24841">
        <v>6.0606060606060608E-2</v>
      </c>
      <c r="G24841">
        <v>6.0606060606060608E-2</v>
      </c>
    </row>
    <row r="24842" spans="1:7" x14ac:dyDescent="0.4">
      <c r="A24842" s="2">
        <v>68671</v>
      </c>
      <c r="B24842">
        <v>116.166432149115</v>
      </c>
      <c r="C24842">
        <v>0</v>
      </c>
      <c r="D24842">
        <v>7.0707070707070704E-2</v>
      </c>
      <c r="E24842">
        <v>7.0707070707070704E-2</v>
      </c>
      <c r="F24842">
        <v>7.0707070707070704E-2</v>
      </c>
      <c r="G24842">
        <v>7.0707070707070704E-2</v>
      </c>
    </row>
    <row r="24843" spans="1:7" x14ac:dyDescent="0.4">
      <c r="A24843" s="2">
        <v>68672</v>
      </c>
      <c r="B24843">
        <v>268.79043393373217</v>
      </c>
      <c r="C24843">
        <v>1</v>
      </c>
      <c r="D24843">
        <v>0.9494949494949495</v>
      </c>
      <c r="E24843">
        <v>0.93939393939393945</v>
      </c>
      <c r="F24843">
        <v>0.93939393939393945</v>
      </c>
      <c r="G24843">
        <v>0.9494949494949495</v>
      </c>
    </row>
    <row r="24844" spans="1:7" x14ac:dyDescent="0.4">
      <c r="A24844" s="2">
        <v>68673</v>
      </c>
      <c r="B24844">
        <v>117.3285310423144</v>
      </c>
      <c r="C24844">
        <v>0</v>
      </c>
      <c r="D24844">
        <v>0.17171717171717171</v>
      </c>
      <c r="E24844">
        <v>0.17171717171717171</v>
      </c>
      <c r="F24844">
        <v>0.17171717171717171</v>
      </c>
      <c r="G24844">
        <v>0.17171717171717171</v>
      </c>
    </row>
    <row r="24845" spans="1:7" x14ac:dyDescent="0.4">
      <c r="A24845" s="2">
        <v>68674</v>
      </c>
      <c r="B24845">
        <v>118.6428128853439</v>
      </c>
      <c r="C24845">
        <v>0</v>
      </c>
      <c r="D24845">
        <v>0.2121212121212121</v>
      </c>
      <c r="E24845">
        <v>0.2121212121212121</v>
      </c>
      <c r="F24845">
        <v>0.2121212121212121</v>
      </c>
      <c r="G24845">
        <v>0.2121212121212121</v>
      </c>
    </row>
    <row r="24846" spans="1:7" x14ac:dyDescent="0.4">
      <c r="A24846" s="2">
        <v>68675</v>
      </c>
      <c r="B24846">
        <v>116.6439753527447</v>
      </c>
      <c r="C24846">
        <v>0</v>
      </c>
      <c r="D24846">
        <v>0.1313131313131313</v>
      </c>
      <c r="E24846">
        <v>0.1313131313131313</v>
      </c>
      <c r="F24846">
        <v>0.1313131313131313</v>
      </c>
      <c r="G24846">
        <v>0.1313131313131313</v>
      </c>
    </row>
    <row r="24847" spans="1:7" x14ac:dyDescent="0.4">
      <c r="A24847" s="2">
        <v>68676</v>
      </c>
      <c r="B24847">
        <v>116.4557577687256</v>
      </c>
      <c r="C24847">
        <v>0</v>
      </c>
      <c r="D24847">
        <v>0.10101010101010099</v>
      </c>
      <c r="E24847">
        <v>0.10101010101010099</v>
      </c>
      <c r="F24847">
        <v>0.10101010101010099</v>
      </c>
      <c r="G24847">
        <v>0.10101010101010099</v>
      </c>
    </row>
    <row r="24848" spans="1:7" x14ac:dyDescent="0.4">
      <c r="A24848" s="2">
        <v>68677</v>
      </c>
      <c r="B24848">
        <v>118.10053941494201</v>
      </c>
      <c r="C24848">
        <v>0</v>
      </c>
      <c r="D24848">
        <v>0.23232323232323229</v>
      </c>
      <c r="E24848">
        <v>0.23232323232323229</v>
      </c>
      <c r="F24848">
        <v>0.23232323232323229</v>
      </c>
      <c r="G24848">
        <v>0.23232323232323229</v>
      </c>
    </row>
    <row r="24849" spans="1:7" x14ac:dyDescent="0.4">
      <c r="A24849" s="2">
        <v>68678</v>
      </c>
      <c r="B24849">
        <v>119.05671285050271</v>
      </c>
      <c r="C24849">
        <v>0</v>
      </c>
      <c r="D24849">
        <v>0.25252525252525249</v>
      </c>
      <c r="E24849">
        <v>0.25252525252525249</v>
      </c>
      <c r="F24849">
        <v>0.25252525252525249</v>
      </c>
      <c r="G24849">
        <v>0.25252525252525249</v>
      </c>
    </row>
    <row r="24850" spans="1:7" x14ac:dyDescent="0.4">
      <c r="A24850" s="2">
        <v>68679</v>
      </c>
      <c r="B24850">
        <v>120.3820851092929</v>
      </c>
      <c r="C24850">
        <v>0</v>
      </c>
      <c r="D24850">
        <v>0.34343434343434343</v>
      </c>
      <c r="E24850">
        <v>0.34343434343434343</v>
      </c>
      <c r="F24850">
        <v>0.34343434343434343</v>
      </c>
      <c r="G24850">
        <v>0.34343434343434343</v>
      </c>
    </row>
    <row r="24851" spans="1:7" x14ac:dyDescent="0.4">
      <c r="A24851" s="2">
        <v>68680</v>
      </c>
      <c r="B24851">
        <v>120.3753205156364</v>
      </c>
      <c r="C24851">
        <v>0</v>
      </c>
      <c r="D24851">
        <v>0.33333333333333331</v>
      </c>
      <c r="E24851">
        <v>0.33333333333333331</v>
      </c>
      <c r="F24851">
        <v>0.33333333333333331</v>
      </c>
      <c r="G24851">
        <v>0.33333333333333331</v>
      </c>
    </row>
    <row r="24852" spans="1:7" x14ac:dyDescent="0.4">
      <c r="A24852" s="2">
        <v>68681</v>
      </c>
      <c r="B24852">
        <v>119.838214100223</v>
      </c>
      <c r="C24852">
        <v>0</v>
      </c>
      <c r="D24852">
        <v>0.32323232323232332</v>
      </c>
      <c r="E24852">
        <v>0.32323232323232332</v>
      </c>
      <c r="F24852">
        <v>0.32323232323232332</v>
      </c>
      <c r="G24852">
        <v>0.32323232323232332</v>
      </c>
    </row>
    <row r="24853" spans="1:7" x14ac:dyDescent="0.4">
      <c r="A24853" s="2">
        <v>68682</v>
      </c>
      <c r="B24853">
        <v>118.8110496405351</v>
      </c>
      <c r="C24853">
        <v>0</v>
      </c>
      <c r="D24853">
        <v>0.25252525252525249</v>
      </c>
      <c r="E24853">
        <v>0.25252525252525249</v>
      </c>
      <c r="F24853">
        <v>0.25252525252525249</v>
      </c>
      <c r="G24853">
        <v>0.25252525252525249</v>
      </c>
    </row>
    <row r="24854" spans="1:7" x14ac:dyDescent="0.4">
      <c r="A24854" s="2">
        <v>68683</v>
      </c>
      <c r="B24854">
        <v>117.71412154887361</v>
      </c>
      <c r="C24854">
        <v>0</v>
      </c>
      <c r="D24854">
        <v>0.22222222222222221</v>
      </c>
      <c r="E24854">
        <v>0.22222222222222221</v>
      </c>
      <c r="F24854">
        <v>0.22222222222222221</v>
      </c>
      <c r="G24854">
        <v>0.22222222222222221</v>
      </c>
    </row>
    <row r="24855" spans="1:7" x14ac:dyDescent="0.4">
      <c r="A24855" s="2">
        <v>68684</v>
      </c>
      <c r="B24855">
        <v>118.5211821110821</v>
      </c>
      <c r="C24855">
        <v>0</v>
      </c>
      <c r="D24855">
        <v>0.25252525252525249</v>
      </c>
      <c r="E24855">
        <v>0.25252525252525249</v>
      </c>
      <c r="F24855">
        <v>0.25252525252525249</v>
      </c>
      <c r="G24855">
        <v>0.25252525252525249</v>
      </c>
    </row>
    <row r="24856" spans="1:7" x14ac:dyDescent="0.4">
      <c r="A24856" s="2">
        <v>68685</v>
      </c>
      <c r="B24856">
        <v>119.0343931615029</v>
      </c>
      <c r="C24856">
        <v>0</v>
      </c>
      <c r="D24856">
        <v>0.28282828282828282</v>
      </c>
      <c r="E24856">
        <v>0.28282828282828282</v>
      </c>
      <c r="F24856">
        <v>0.28282828282828282</v>
      </c>
      <c r="G24856">
        <v>0.28282828282828282</v>
      </c>
    </row>
    <row r="24857" spans="1:7" x14ac:dyDescent="0.4">
      <c r="A24857" s="2">
        <v>68686</v>
      </c>
      <c r="B24857">
        <v>118.9678197121726</v>
      </c>
      <c r="C24857">
        <v>0</v>
      </c>
      <c r="D24857">
        <v>0.28282828282828282</v>
      </c>
      <c r="E24857">
        <v>0.28282828282828282</v>
      </c>
      <c r="F24857">
        <v>0.28282828282828282</v>
      </c>
      <c r="G24857">
        <v>0.28282828282828282</v>
      </c>
    </row>
    <row r="24858" spans="1:7" x14ac:dyDescent="0.4">
      <c r="A24858" s="2">
        <v>68687</v>
      </c>
      <c r="B24858">
        <v>119.4760103670243</v>
      </c>
      <c r="C24858">
        <v>0</v>
      </c>
      <c r="D24858">
        <v>0.33333333333333331</v>
      </c>
      <c r="E24858">
        <v>0.33333333333333331</v>
      </c>
      <c r="F24858">
        <v>0.33333333333333331</v>
      </c>
      <c r="G24858">
        <v>0.33333333333333331</v>
      </c>
    </row>
    <row r="24859" spans="1:7" x14ac:dyDescent="0.4">
      <c r="A24859" s="2">
        <v>68688</v>
      </c>
      <c r="B24859">
        <v>119.6184621260763</v>
      </c>
      <c r="C24859">
        <v>0</v>
      </c>
      <c r="D24859">
        <v>0.34343434343434343</v>
      </c>
      <c r="E24859">
        <v>0.34343434343434343</v>
      </c>
      <c r="F24859">
        <v>0.34343434343434343</v>
      </c>
      <c r="G24859">
        <v>0.34343434343434343</v>
      </c>
    </row>
    <row r="24860" spans="1:7" x14ac:dyDescent="0.4">
      <c r="A24860" s="2">
        <v>68689</v>
      </c>
      <c r="B24860">
        <v>120.58067982747581</v>
      </c>
      <c r="C24860">
        <v>0</v>
      </c>
      <c r="D24860">
        <v>0.41414141414141409</v>
      </c>
      <c r="E24860">
        <v>0.41414141414141409</v>
      </c>
      <c r="F24860">
        <v>0.41414141414141409</v>
      </c>
      <c r="G24860">
        <v>0.41414141414141409</v>
      </c>
    </row>
    <row r="24861" spans="1:7" x14ac:dyDescent="0.4">
      <c r="A24861" s="2">
        <v>68690</v>
      </c>
      <c r="B24861">
        <v>121.53336658238401</v>
      </c>
      <c r="C24861">
        <v>0</v>
      </c>
      <c r="D24861">
        <v>0.53535353535353536</v>
      </c>
      <c r="E24861">
        <v>0.53535353535353536</v>
      </c>
      <c r="F24861">
        <v>0.53535353535353536</v>
      </c>
      <c r="G24861">
        <v>0.53535353535353536</v>
      </c>
    </row>
    <row r="24862" spans="1:7" x14ac:dyDescent="0.4">
      <c r="A24862" s="2">
        <v>68691</v>
      </c>
      <c r="B24862">
        <v>120.4674924818991</v>
      </c>
      <c r="C24862">
        <v>0</v>
      </c>
      <c r="D24862">
        <v>0.39393939393939392</v>
      </c>
      <c r="E24862">
        <v>0.39393939393939392</v>
      </c>
      <c r="F24862">
        <v>0.39393939393939392</v>
      </c>
      <c r="G24862">
        <v>0.39393939393939392</v>
      </c>
    </row>
    <row r="24863" spans="1:7" x14ac:dyDescent="0.4">
      <c r="A24863" s="2">
        <v>68692</v>
      </c>
      <c r="B24863">
        <v>120.74113846936891</v>
      </c>
      <c r="C24863">
        <v>0</v>
      </c>
      <c r="D24863">
        <v>0.42424242424242431</v>
      </c>
      <c r="E24863">
        <v>0.42424242424242431</v>
      </c>
      <c r="F24863">
        <v>0.42424242424242431</v>
      </c>
      <c r="G24863">
        <v>0.42424242424242431</v>
      </c>
    </row>
    <row r="24864" spans="1:7" x14ac:dyDescent="0.4">
      <c r="A24864" s="2">
        <v>68693</v>
      </c>
      <c r="B24864">
        <v>119.07227171917479</v>
      </c>
      <c r="C24864">
        <v>0</v>
      </c>
      <c r="D24864">
        <v>0.31313131313131309</v>
      </c>
      <c r="E24864">
        <v>0.31313131313131309</v>
      </c>
      <c r="F24864">
        <v>0.31313131313131309</v>
      </c>
      <c r="G24864">
        <v>0.31313131313131309</v>
      </c>
    </row>
    <row r="24865" spans="1:7" x14ac:dyDescent="0.4">
      <c r="A24865" s="2">
        <v>68694</v>
      </c>
      <c r="B24865">
        <v>119.2052924572654</v>
      </c>
      <c r="C24865">
        <v>0</v>
      </c>
      <c r="D24865">
        <v>0.32323232323232332</v>
      </c>
      <c r="E24865">
        <v>0.32323232323232332</v>
      </c>
      <c r="F24865">
        <v>0.32323232323232332</v>
      </c>
      <c r="G24865">
        <v>0.32323232323232332</v>
      </c>
    </row>
    <row r="24866" spans="1:7" x14ac:dyDescent="0.4">
      <c r="A24866" s="2">
        <v>68695</v>
      </c>
      <c r="B24866">
        <v>119.80959673696699</v>
      </c>
      <c r="C24866">
        <v>0</v>
      </c>
      <c r="D24866">
        <v>0.37373737373737381</v>
      </c>
      <c r="E24866">
        <v>0.37373737373737381</v>
      </c>
      <c r="F24866">
        <v>0.37373737373737381</v>
      </c>
      <c r="G24866">
        <v>0.37373737373737381</v>
      </c>
    </row>
    <row r="24867" spans="1:7" x14ac:dyDescent="0.4">
      <c r="A24867" s="2">
        <v>68696</v>
      </c>
      <c r="B24867">
        <v>118.4958773921739</v>
      </c>
      <c r="C24867">
        <v>0</v>
      </c>
      <c r="D24867">
        <v>0.25252525252525249</v>
      </c>
      <c r="E24867">
        <v>0.25252525252525249</v>
      </c>
      <c r="F24867">
        <v>0.25252525252525249</v>
      </c>
      <c r="G24867">
        <v>0.25252525252525249</v>
      </c>
    </row>
    <row r="24868" spans="1:7" x14ac:dyDescent="0.4">
      <c r="A24868" s="2">
        <v>68697</v>
      </c>
      <c r="B24868">
        <v>118.079414656713</v>
      </c>
      <c r="C24868">
        <v>0</v>
      </c>
      <c r="D24868">
        <v>0.2424242424242424</v>
      </c>
      <c r="E24868">
        <v>0.2424242424242424</v>
      </c>
      <c r="F24868">
        <v>0.2424242424242424</v>
      </c>
      <c r="G24868">
        <v>0.2424242424242424</v>
      </c>
    </row>
    <row r="24869" spans="1:7" x14ac:dyDescent="0.4">
      <c r="A24869" s="2">
        <v>68698</v>
      </c>
      <c r="B24869">
        <v>118.0889410339328</v>
      </c>
      <c r="C24869">
        <v>0</v>
      </c>
      <c r="D24869">
        <v>0.25252525252525249</v>
      </c>
      <c r="E24869">
        <v>0.25252525252525249</v>
      </c>
      <c r="F24869">
        <v>0.25252525252525249</v>
      </c>
      <c r="G24869">
        <v>0.25252525252525249</v>
      </c>
    </row>
    <row r="24870" spans="1:7" x14ac:dyDescent="0.4">
      <c r="A24870" s="2">
        <v>68699</v>
      </c>
      <c r="B24870">
        <v>118.32285595030621</v>
      </c>
      <c r="C24870">
        <v>0</v>
      </c>
      <c r="D24870">
        <v>0.27272727272727271</v>
      </c>
      <c r="E24870">
        <v>0.27272727272727271</v>
      </c>
      <c r="F24870">
        <v>0.27272727272727271</v>
      </c>
      <c r="G24870">
        <v>0.27272727272727271</v>
      </c>
    </row>
    <row r="24871" spans="1:7" x14ac:dyDescent="0.4">
      <c r="A24871" s="2">
        <v>68700</v>
      </c>
      <c r="B24871">
        <v>118.0442522470814</v>
      </c>
      <c r="C24871">
        <v>0</v>
      </c>
      <c r="D24871">
        <v>0.2424242424242424</v>
      </c>
      <c r="E24871">
        <v>0.2424242424242424</v>
      </c>
      <c r="F24871">
        <v>0.2424242424242424</v>
      </c>
      <c r="G24871">
        <v>0.2424242424242424</v>
      </c>
    </row>
    <row r="24872" spans="1:7" x14ac:dyDescent="0.4">
      <c r="A24872" s="2">
        <v>68701</v>
      </c>
      <c r="B24872">
        <v>116.8719640946767</v>
      </c>
      <c r="C24872">
        <v>0</v>
      </c>
      <c r="D24872">
        <v>0.1818181818181818</v>
      </c>
      <c r="E24872">
        <v>0.1818181818181818</v>
      </c>
      <c r="F24872">
        <v>0.1818181818181818</v>
      </c>
      <c r="G24872">
        <v>0.1818181818181818</v>
      </c>
    </row>
    <row r="24873" spans="1:7" x14ac:dyDescent="0.4">
      <c r="A24873" s="2">
        <v>68702</v>
      </c>
      <c r="B24873">
        <v>116.81795689275749</v>
      </c>
      <c r="C24873">
        <v>0</v>
      </c>
      <c r="D24873">
        <v>0.1818181818181818</v>
      </c>
      <c r="E24873">
        <v>0.1818181818181818</v>
      </c>
      <c r="F24873">
        <v>0.1818181818181818</v>
      </c>
      <c r="G24873">
        <v>0.1818181818181818</v>
      </c>
    </row>
    <row r="24874" spans="1:7" x14ac:dyDescent="0.4">
      <c r="A24874" s="2">
        <v>68703</v>
      </c>
      <c r="B24874">
        <v>115.1657133258165</v>
      </c>
      <c r="C24874">
        <v>0</v>
      </c>
      <c r="D24874">
        <v>2.02020202020202E-2</v>
      </c>
      <c r="E24874">
        <v>2.02020202020202E-2</v>
      </c>
      <c r="F24874">
        <v>2.02020202020202E-2</v>
      </c>
      <c r="G24874">
        <v>2.02020202020202E-2</v>
      </c>
    </row>
    <row r="24875" spans="1:7" x14ac:dyDescent="0.4">
      <c r="A24875" s="2">
        <v>68704</v>
      </c>
      <c r="B24875">
        <v>114.9330718891343</v>
      </c>
      <c r="C24875">
        <v>0</v>
      </c>
      <c r="D24875">
        <v>1.01010101010101E-2</v>
      </c>
      <c r="E24875">
        <v>1.01010101010101E-2</v>
      </c>
      <c r="F24875">
        <v>1.01010101010101E-2</v>
      </c>
      <c r="G24875">
        <v>1.01010101010101E-2</v>
      </c>
    </row>
    <row r="24876" spans="1:7" x14ac:dyDescent="0.4">
      <c r="A24876" s="2">
        <v>68705</v>
      </c>
      <c r="B24876">
        <v>114.4916982754374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4">
      <c r="A24877" s="2">
        <v>68706</v>
      </c>
      <c r="B24877">
        <v>114.357432601998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4">
      <c r="A24878" s="2">
        <v>68707</v>
      </c>
      <c r="B24878">
        <v>113.79811062452229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4">
      <c r="A24879" s="2">
        <v>68708</v>
      </c>
      <c r="B24879">
        <v>112.2904297863661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4">
      <c r="A24880" s="2">
        <v>68709</v>
      </c>
      <c r="B24880">
        <v>111.9240864657766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4">
      <c r="A24881" s="2">
        <v>68710</v>
      </c>
      <c r="B24881">
        <v>112.8549065908139</v>
      </c>
      <c r="C24881">
        <v>0</v>
      </c>
      <c r="D24881">
        <v>2.02020202020202E-2</v>
      </c>
      <c r="E24881">
        <v>2.02020202020202E-2</v>
      </c>
      <c r="F24881">
        <v>2.02020202020202E-2</v>
      </c>
      <c r="G24881">
        <v>2.02020202020202E-2</v>
      </c>
    </row>
    <row r="24882" spans="1:7" x14ac:dyDescent="0.4">
      <c r="A24882" s="2">
        <v>68711</v>
      </c>
      <c r="B24882">
        <v>114.11636739480269</v>
      </c>
      <c r="C24882">
        <v>0</v>
      </c>
      <c r="D24882">
        <v>4.0404040404040407E-2</v>
      </c>
      <c r="E24882">
        <v>4.0404040404040407E-2</v>
      </c>
      <c r="F24882">
        <v>4.0404040404040407E-2</v>
      </c>
      <c r="G24882">
        <v>4.0404040404040407E-2</v>
      </c>
    </row>
    <row r="24883" spans="1:7" x14ac:dyDescent="0.4">
      <c r="A24883" s="2">
        <v>68712</v>
      </c>
      <c r="B24883">
        <v>116.55570167352199</v>
      </c>
      <c r="C24883">
        <v>0</v>
      </c>
      <c r="D24883">
        <v>0.22222222222222221</v>
      </c>
      <c r="E24883">
        <v>0.22222222222222221</v>
      </c>
      <c r="F24883">
        <v>0.22222222222222221</v>
      </c>
      <c r="G24883">
        <v>0.22222222222222221</v>
      </c>
    </row>
    <row r="24884" spans="1:7" x14ac:dyDescent="0.4">
      <c r="A24884" s="2">
        <v>68713</v>
      </c>
      <c r="B24884">
        <v>118.2473520819196</v>
      </c>
      <c r="C24884">
        <v>0</v>
      </c>
      <c r="D24884">
        <v>0.40404040404040398</v>
      </c>
      <c r="E24884">
        <v>0.40404040404040398</v>
      </c>
      <c r="F24884">
        <v>0.40404040404040398</v>
      </c>
      <c r="G24884">
        <v>0.40404040404040398</v>
      </c>
    </row>
    <row r="24885" spans="1:7" x14ac:dyDescent="0.4">
      <c r="A24885" s="2">
        <v>68714</v>
      </c>
      <c r="B24885">
        <v>117.0504141552515</v>
      </c>
      <c r="C24885">
        <v>0</v>
      </c>
      <c r="D24885">
        <v>0.31313131313131309</v>
      </c>
      <c r="E24885">
        <v>0.31313131313131309</v>
      </c>
      <c r="F24885">
        <v>0.31313131313131309</v>
      </c>
      <c r="G24885">
        <v>0.31313131313131309</v>
      </c>
    </row>
    <row r="24886" spans="1:7" x14ac:dyDescent="0.4">
      <c r="A24886" s="2">
        <v>68715</v>
      </c>
      <c r="B24886">
        <v>116.64197655397891</v>
      </c>
      <c r="C24886">
        <v>0</v>
      </c>
      <c r="D24886">
        <v>0.2424242424242424</v>
      </c>
      <c r="E24886">
        <v>0.2424242424242424</v>
      </c>
      <c r="F24886">
        <v>0.2424242424242424</v>
      </c>
      <c r="G24886">
        <v>0.2424242424242424</v>
      </c>
    </row>
    <row r="24887" spans="1:7" x14ac:dyDescent="0.4">
      <c r="A24887" s="2">
        <v>68716</v>
      </c>
      <c r="B24887">
        <v>116.6191909191411</v>
      </c>
      <c r="C24887">
        <v>0</v>
      </c>
      <c r="D24887">
        <v>0.23232323232323229</v>
      </c>
      <c r="E24887">
        <v>0.23232323232323229</v>
      </c>
      <c r="F24887">
        <v>0.23232323232323229</v>
      </c>
      <c r="G24887">
        <v>0.23232323232323229</v>
      </c>
    </row>
    <row r="24888" spans="1:7" x14ac:dyDescent="0.4">
      <c r="A24888" s="2">
        <v>68717</v>
      </c>
      <c r="B24888">
        <v>116.5336310849074</v>
      </c>
      <c r="C24888">
        <v>0</v>
      </c>
      <c r="D24888">
        <v>0.22222222222222221</v>
      </c>
      <c r="E24888">
        <v>0.22222222222222221</v>
      </c>
      <c r="F24888">
        <v>0.22222222222222221</v>
      </c>
      <c r="G24888">
        <v>0.22222222222222221</v>
      </c>
    </row>
    <row r="24889" spans="1:7" x14ac:dyDescent="0.4">
      <c r="A24889" s="2">
        <v>68718</v>
      </c>
      <c r="B24889">
        <v>116.6031644148036</v>
      </c>
      <c r="C24889">
        <v>0</v>
      </c>
      <c r="D24889">
        <v>0.2424242424242424</v>
      </c>
      <c r="E24889">
        <v>0.2424242424242424</v>
      </c>
      <c r="F24889">
        <v>0.2424242424242424</v>
      </c>
      <c r="G24889">
        <v>0.2424242424242424</v>
      </c>
    </row>
    <row r="24890" spans="1:7" x14ac:dyDescent="0.4">
      <c r="A24890" s="2">
        <v>68719</v>
      </c>
      <c r="B24890">
        <v>119.01075583635119</v>
      </c>
      <c r="C24890">
        <v>0</v>
      </c>
      <c r="D24890">
        <v>0.5252525252525253</v>
      </c>
      <c r="E24890">
        <v>0.5252525252525253</v>
      </c>
      <c r="F24890">
        <v>0.5252525252525253</v>
      </c>
      <c r="G24890">
        <v>0.5252525252525253</v>
      </c>
    </row>
    <row r="24891" spans="1:7" x14ac:dyDescent="0.4">
      <c r="A24891" s="2">
        <v>68720</v>
      </c>
      <c r="B24891">
        <v>117.9287042905588</v>
      </c>
      <c r="C24891">
        <v>0</v>
      </c>
      <c r="D24891">
        <v>0.41414141414141409</v>
      </c>
      <c r="E24891">
        <v>0.41414141414141409</v>
      </c>
      <c r="F24891">
        <v>0.41414141414141409</v>
      </c>
      <c r="G24891">
        <v>0.41414141414141409</v>
      </c>
    </row>
    <row r="24892" spans="1:7" x14ac:dyDescent="0.4">
      <c r="A24892" s="2">
        <v>68721</v>
      </c>
      <c r="B24892">
        <v>117.2151731543445</v>
      </c>
      <c r="C24892">
        <v>0</v>
      </c>
      <c r="D24892">
        <v>0.36363636363636359</v>
      </c>
      <c r="E24892">
        <v>0.36363636363636359</v>
      </c>
      <c r="F24892">
        <v>0.36363636363636359</v>
      </c>
      <c r="G24892">
        <v>0.36363636363636359</v>
      </c>
    </row>
    <row r="24893" spans="1:7" x14ac:dyDescent="0.4">
      <c r="A24893" s="2">
        <v>68722</v>
      </c>
      <c r="B24893">
        <v>118.85899908443361</v>
      </c>
      <c r="C24893">
        <v>0</v>
      </c>
      <c r="D24893">
        <v>0.53535353535353536</v>
      </c>
      <c r="E24893">
        <v>0.53535353535353536</v>
      </c>
      <c r="F24893">
        <v>0.53535353535353536</v>
      </c>
      <c r="G24893">
        <v>0.53535353535353536</v>
      </c>
    </row>
    <row r="24894" spans="1:7" x14ac:dyDescent="0.4">
      <c r="A24894" s="2">
        <v>68723</v>
      </c>
      <c r="B24894">
        <v>118.24301774134869</v>
      </c>
      <c r="C24894">
        <v>0</v>
      </c>
      <c r="D24894">
        <v>0.47474747474747481</v>
      </c>
      <c r="E24894">
        <v>0.47474747474747481</v>
      </c>
      <c r="F24894">
        <v>0.47474747474747481</v>
      </c>
      <c r="G24894">
        <v>0.47474747474747481</v>
      </c>
    </row>
    <row r="24895" spans="1:7" x14ac:dyDescent="0.4">
      <c r="A24895" s="2">
        <v>68724</v>
      </c>
      <c r="B24895">
        <v>118.6365983916844</v>
      </c>
      <c r="C24895">
        <v>0</v>
      </c>
      <c r="D24895">
        <v>0.5252525252525253</v>
      </c>
      <c r="E24895">
        <v>0.5252525252525253</v>
      </c>
      <c r="F24895">
        <v>0.5252525252525253</v>
      </c>
      <c r="G24895">
        <v>0.5252525252525253</v>
      </c>
    </row>
    <row r="24896" spans="1:7" x14ac:dyDescent="0.4">
      <c r="A24896" s="2">
        <v>68725</v>
      </c>
      <c r="B24896">
        <v>119.6712557615527</v>
      </c>
      <c r="C24896">
        <v>0</v>
      </c>
      <c r="D24896">
        <v>0.66666666666666663</v>
      </c>
      <c r="E24896">
        <v>0.66666666666666663</v>
      </c>
      <c r="F24896">
        <v>0.66666666666666663</v>
      </c>
      <c r="G24896">
        <v>0.66666666666666663</v>
      </c>
    </row>
    <row r="24897" spans="1:7" x14ac:dyDescent="0.4">
      <c r="A24897" s="2">
        <v>68726</v>
      </c>
      <c r="B24897">
        <v>120.1577547782847</v>
      </c>
      <c r="C24897">
        <v>0</v>
      </c>
      <c r="D24897">
        <v>0.69696969696969702</v>
      </c>
      <c r="E24897">
        <v>0.69696969696969702</v>
      </c>
      <c r="F24897">
        <v>0.69696969696969702</v>
      </c>
      <c r="G24897">
        <v>0.69696969696969702</v>
      </c>
    </row>
    <row r="24898" spans="1:7" x14ac:dyDescent="0.4">
      <c r="A24898" s="2">
        <v>68727</v>
      </c>
      <c r="B24898">
        <v>120.3495204113872</v>
      </c>
      <c r="C24898">
        <v>0</v>
      </c>
      <c r="D24898">
        <v>0.71717171717171713</v>
      </c>
      <c r="E24898">
        <v>0.71717171717171713</v>
      </c>
      <c r="F24898">
        <v>0.71717171717171713</v>
      </c>
      <c r="G24898">
        <v>0.71717171717171713</v>
      </c>
    </row>
    <row r="24899" spans="1:7" x14ac:dyDescent="0.4">
      <c r="A24899" s="2">
        <v>68728</v>
      </c>
      <c r="B24899">
        <v>121.2881311810812</v>
      </c>
      <c r="C24899">
        <v>0</v>
      </c>
      <c r="D24899">
        <v>0.79797979797979801</v>
      </c>
      <c r="E24899">
        <v>0.79797979797979801</v>
      </c>
      <c r="F24899">
        <v>0.79797979797979801</v>
      </c>
      <c r="G24899">
        <v>0.79797979797979801</v>
      </c>
    </row>
    <row r="24900" spans="1:7" x14ac:dyDescent="0.4">
      <c r="A24900" s="2">
        <v>68729</v>
      </c>
      <c r="B24900">
        <v>120.3950626245762</v>
      </c>
      <c r="C24900">
        <v>0</v>
      </c>
      <c r="D24900">
        <v>0.74747474747474751</v>
      </c>
      <c r="E24900">
        <v>0.74747474747474751</v>
      </c>
      <c r="F24900">
        <v>0.74747474747474751</v>
      </c>
      <c r="G24900">
        <v>0.74747474747474751</v>
      </c>
    </row>
    <row r="24901" spans="1:7" x14ac:dyDescent="0.4">
      <c r="A24901" s="2">
        <v>68730</v>
      </c>
      <c r="B24901">
        <v>119.89869949508019</v>
      </c>
      <c r="C24901">
        <v>0</v>
      </c>
      <c r="D24901">
        <v>0.69696969696969702</v>
      </c>
      <c r="E24901">
        <v>0.69696969696969702</v>
      </c>
      <c r="F24901">
        <v>0.69696969696969702</v>
      </c>
      <c r="G24901">
        <v>0.69696969696969702</v>
      </c>
    </row>
    <row r="24902" spans="1:7" x14ac:dyDescent="0.4">
      <c r="A24902" s="2">
        <v>68731</v>
      </c>
      <c r="B24902">
        <v>120.4343370835454</v>
      </c>
      <c r="C24902">
        <v>0</v>
      </c>
      <c r="D24902">
        <v>0.76767676767676762</v>
      </c>
      <c r="E24902">
        <v>0.76767676767676762</v>
      </c>
      <c r="F24902">
        <v>0.76767676767676762</v>
      </c>
      <c r="G24902">
        <v>0.76767676767676762</v>
      </c>
    </row>
    <row r="24903" spans="1:7" x14ac:dyDescent="0.4">
      <c r="A24903" s="2">
        <v>68732</v>
      </c>
      <c r="B24903">
        <v>118.36489782433109</v>
      </c>
      <c r="C24903">
        <v>0</v>
      </c>
      <c r="D24903">
        <v>0.50505050505050508</v>
      </c>
      <c r="E24903">
        <v>0.50505050505050508</v>
      </c>
      <c r="F24903">
        <v>0.50505050505050508</v>
      </c>
      <c r="G24903">
        <v>0.50505050505050508</v>
      </c>
    </row>
    <row r="24904" spans="1:7" x14ac:dyDescent="0.4">
      <c r="A24904" s="2">
        <v>68733</v>
      </c>
      <c r="B24904">
        <v>119.7814816476758</v>
      </c>
      <c r="C24904">
        <v>0</v>
      </c>
      <c r="D24904">
        <v>0.68686868686868685</v>
      </c>
      <c r="E24904">
        <v>0.68686868686868685</v>
      </c>
      <c r="F24904">
        <v>0.68686868686868685</v>
      </c>
      <c r="G24904">
        <v>0.68686868686868685</v>
      </c>
    </row>
    <row r="24905" spans="1:7" x14ac:dyDescent="0.4">
      <c r="A24905" s="2">
        <v>68734</v>
      </c>
      <c r="B24905">
        <v>238.31561996068419</v>
      </c>
      <c r="C24905">
        <v>1</v>
      </c>
      <c r="D24905">
        <v>0.95959595959595956</v>
      </c>
      <c r="E24905">
        <v>0.95959595959595956</v>
      </c>
      <c r="F24905">
        <v>0.95959595959595956</v>
      </c>
      <c r="G24905">
        <v>0.95959595959595956</v>
      </c>
    </row>
    <row r="24906" spans="1:7" x14ac:dyDescent="0.4">
      <c r="A24906" s="2">
        <v>68735</v>
      </c>
      <c r="B24906">
        <v>120.2379057756547</v>
      </c>
      <c r="C24906">
        <v>0</v>
      </c>
      <c r="D24906">
        <v>0.73737373737373735</v>
      </c>
      <c r="E24906">
        <v>0.73737373737373735</v>
      </c>
      <c r="F24906">
        <v>0.73737373737373735</v>
      </c>
      <c r="G24906">
        <v>0.73737373737373735</v>
      </c>
    </row>
    <row r="24907" spans="1:7" x14ac:dyDescent="0.4">
      <c r="A24907" s="2">
        <v>68736</v>
      </c>
      <c r="B24907">
        <v>118.6073928980137</v>
      </c>
      <c r="C24907">
        <v>0</v>
      </c>
      <c r="D24907">
        <v>0.53535353535353536</v>
      </c>
      <c r="E24907">
        <v>0.53535353535353536</v>
      </c>
      <c r="F24907">
        <v>0.53535353535353536</v>
      </c>
      <c r="G24907">
        <v>0.53535353535353536</v>
      </c>
    </row>
    <row r="24908" spans="1:7" x14ac:dyDescent="0.4">
      <c r="A24908" s="2">
        <v>68737</v>
      </c>
      <c r="B24908">
        <v>117.32078377261389</v>
      </c>
      <c r="C24908">
        <v>0</v>
      </c>
      <c r="D24908">
        <v>0.37373737373737381</v>
      </c>
      <c r="E24908">
        <v>0.37373737373737381</v>
      </c>
      <c r="F24908">
        <v>0.37373737373737381</v>
      </c>
      <c r="G24908">
        <v>0.37373737373737381</v>
      </c>
    </row>
    <row r="24909" spans="1:7" x14ac:dyDescent="0.4">
      <c r="A24909" s="2">
        <v>68738</v>
      </c>
      <c r="B24909">
        <v>116.92220010831311</v>
      </c>
      <c r="C24909">
        <v>0</v>
      </c>
      <c r="D24909">
        <v>0.34343434343434343</v>
      </c>
      <c r="E24909">
        <v>0.34343434343434343</v>
      </c>
      <c r="F24909">
        <v>0.34343434343434343</v>
      </c>
      <c r="G24909">
        <v>0.34343434343434343</v>
      </c>
    </row>
    <row r="24910" spans="1:7" x14ac:dyDescent="0.4">
      <c r="A24910" s="2">
        <v>68739</v>
      </c>
      <c r="B24910">
        <v>117.7296299586087</v>
      </c>
      <c r="C24910">
        <v>0</v>
      </c>
      <c r="D24910">
        <v>0.43434343434343442</v>
      </c>
      <c r="E24910">
        <v>0.43434343434343442</v>
      </c>
      <c r="F24910">
        <v>0.43434343434343442</v>
      </c>
      <c r="G24910">
        <v>0.43434343434343442</v>
      </c>
    </row>
    <row r="24911" spans="1:7" x14ac:dyDescent="0.4">
      <c r="A24911" s="2">
        <v>68740</v>
      </c>
      <c r="B24911">
        <v>115.6530139464101</v>
      </c>
      <c r="C24911">
        <v>0</v>
      </c>
      <c r="D24911">
        <v>0.1313131313131313</v>
      </c>
      <c r="E24911">
        <v>0.1313131313131313</v>
      </c>
      <c r="F24911">
        <v>0.1313131313131313</v>
      </c>
      <c r="G24911">
        <v>0.1313131313131313</v>
      </c>
    </row>
    <row r="24912" spans="1:7" x14ac:dyDescent="0.4">
      <c r="A24912" s="2">
        <v>68741</v>
      </c>
      <c r="B24912">
        <v>116.4413787471874</v>
      </c>
      <c r="C24912">
        <v>0</v>
      </c>
      <c r="D24912">
        <v>0.20202020202020199</v>
      </c>
      <c r="E24912">
        <v>0.20202020202020199</v>
      </c>
      <c r="F24912">
        <v>0.20202020202020199</v>
      </c>
      <c r="G24912">
        <v>0.20202020202020199</v>
      </c>
    </row>
    <row r="24913" spans="1:7" x14ac:dyDescent="0.4">
      <c r="A24913" s="2">
        <v>68742</v>
      </c>
      <c r="B24913">
        <v>116.08134742307909</v>
      </c>
      <c r="C24913">
        <v>0</v>
      </c>
      <c r="D24913">
        <v>0.1616161616161616</v>
      </c>
      <c r="E24913">
        <v>0.1616161616161616</v>
      </c>
      <c r="F24913">
        <v>0.1616161616161616</v>
      </c>
      <c r="G24913">
        <v>0.1616161616161616</v>
      </c>
    </row>
    <row r="24914" spans="1:7" x14ac:dyDescent="0.4">
      <c r="A24914" s="2">
        <v>68743</v>
      </c>
      <c r="B24914">
        <v>115.85792395033739</v>
      </c>
      <c r="C24914">
        <v>0</v>
      </c>
      <c r="D24914">
        <v>0.14141414141414141</v>
      </c>
      <c r="E24914">
        <v>0.14141414141414141</v>
      </c>
      <c r="F24914">
        <v>0.14141414141414141</v>
      </c>
      <c r="G24914">
        <v>0.14141414141414141</v>
      </c>
    </row>
    <row r="24915" spans="1:7" x14ac:dyDescent="0.4">
      <c r="A24915" s="2">
        <v>68744</v>
      </c>
      <c r="B24915">
        <v>116.11151689202821</v>
      </c>
      <c r="C24915">
        <v>0</v>
      </c>
      <c r="D24915">
        <v>0.1818181818181818</v>
      </c>
      <c r="E24915">
        <v>0.1818181818181818</v>
      </c>
      <c r="F24915">
        <v>0.1818181818181818</v>
      </c>
      <c r="G24915">
        <v>0.1818181818181818</v>
      </c>
    </row>
    <row r="24916" spans="1:7" x14ac:dyDescent="0.4">
      <c r="A24916" s="2">
        <v>68745</v>
      </c>
      <c r="B24916">
        <v>116.3808341298746</v>
      </c>
      <c r="C24916">
        <v>0</v>
      </c>
      <c r="D24916">
        <v>0.22222222222222221</v>
      </c>
      <c r="E24916">
        <v>0.22222222222222221</v>
      </c>
      <c r="F24916">
        <v>0.22222222222222221</v>
      </c>
      <c r="G24916">
        <v>0.22222222222222221</v>
      </c>
    </row>
    <row r="24917" spans="1:7" x14ac:dyDescent="0.4">
      <c r="A24917" s="2">
        <v>68746</v>
      </c>
      <c r="B24917">
        <v>115.66840553993799</v>
      </c>
      <c r="C24917">
        <v>0</v>
      </c>
      <c r="D24917">
        <v>0.14141414141414141</v>
      </c>
      <c r="E24917">
        <v>0.14141414141414141</v>
      </c>
      <c r="F24917">
        <v>0.14141414141414141</v>
      </c>
      <c r="G24917">
        <v>0.14141414141414141</v>
      </c>
    </row>
    <row r="24918" spans="1:7" x14ac:dyDescent="0.4">
      <c r="A24918" s="2">
        <v>68747</v>
      </c>
      <c r="B24918">
        <v>116.2933156284069</v>
      </c>
      <c r="C24918">
        <v>0</v>
      </c>
      <c r="D24918">
        <v>0.23232323232323229</v>
      </c>
      <c r="E24918">
        <v>0.23232323232323229</v>
      </c>
      <c r="F24918">
        <v>0.23232323232323229</v>
      </c>
      <c r="G24918">
        <v>0.23232323232323229</v>
      </c>
    </row>
    <row r="24919" spans="1:7" x14ac:dyDescent="0.4">
      <c r="A24919" s="2">
        <v>68748</v>
      </c>
      <c r="B24919">
        <v>113.97391748851039</v>
      </c>
      <c r="C24919">
        <v>0</v>
      </c>
      <c r="D24919">
        <v>4.0404040404040407E-2</v>
      </c>
      <c r="E24919">
        <v>4.0404040404040407E-2</v>
      </c>
      <c r="F24919">
        <v>4.0404040404040407E-2</v>
      </c>
      <c r="G24919">
        <v>4.0404040404040407E-2</v>
      </c>
    </row>
    <row r="24920" spans="1:7" x14ac:dyDescent="0.4">
      <c r="A24920" s="2">
        <v>68749</v>
      </c>
      <c r="B24920">
        <v>113.5234986019428</v>
      </c>
      <c r="C24920">
        <v>0</v>
      </c>
      <c r="D24920">
        <v>3.03030303030303E-2</v>
      </c>
      <c r="E24920">
        <v>3.03030303030303E-2</v>
      </c>
      <c r="F24920">
        <v>3.03030303030303E-2</v>
      </c>
      <c r="G24920">
        <v>3.03030303030303E-2</v>
      </c>
    </row>
    <row r="24921" spans="1:7" x14ac:dyDescent="0.4">
      <c r="A24921" s="2">
        <v>68750</v>
      </c>
      <c r="B24921">
        <v>113.6771803651197</v>
      </c>
      <c r="C24921">
        <v>0</v>
      </c>
      <c r="D24921">
        <v>4.0404040404040407E-2</v>
      </c>
      <c r="E24921">
        <v>4.0404040404040407E-2</v>
      </c>
      <c r="F24921">
        <v>4.0404040404040407E-2</v>
      </c>
      <c r="G24921">
        <v>4.0404040404040407E-2</v>
      </c>
    </row>
    <row r="24922" spans="1:7" x14ac:dyDescent="0.4">
      <c r="A24922" s="2">
        <v>68751</v>
      </c>
      <c r="B24922">
        <v>113.3322310499052</v>
      </c>
      <c r="C24922">
        <v>0</v>
      </c>
      <c r="D24922">
        <v>3.03030303030303E-2</v>
      </c>
      <c r="E24922">
        <v>3.03030303030303E-2</v>
      </c>
      <c r="F24922">
        <v>3.03030303030303E-2</v>
      </c>
      <c r="G24922">
        <v>3.03030303030303E-2</v>
      </c>
    </row>
    <row r="24923" spans="1:7" x14ac:dyDescent="0.4">
      <c r="A24923" s="2">
        <v>68752</v>
      </c>
      <c r="B24923">
        <v>111.5053207459392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4">
      <c r="A24924" s="2">
        <v>68753</v>
      </c>
      <c r="B24924">
        <v>112.2633481246997</v>
      </c>
      <c r="C24924">
        <v>0</v>
      </c>
      <c r="D24924">
        <v>2.02020202020202E-2</v>
      </c>
      <c r="E24924">
        <v>2.02020202020202E-2</v>
      </c>
      <c r="F24924">
        <v>2.02020202020202E-2</v>
      </c>
      <c r="G24924">
        <v>2.02020202020202E-2</v>
      </c>
    </row>
    <row r="24925" spans="1:7" x14ac:dyDescent="0.4">
      <c r="A24925" s="2">
        <v>68754</v>
      </c>
      <c r="B24925">
        <v>111.0149603125727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4">
      <c r="A24926" s="2">
        <v>68755</v>
      </c>
      <c r="B24926">
        <v>110.94744630504439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4">
      <c r="A24927" s="2">
        <v>68756</v>
      </c>
      <c r="B24927">
        <v>111.100480902112</v>
      </c>
      <c r="C24927">
        <v>0</v>
      </c>
      <c r="D24927">
        <v>2.02020202020202E-2</v>
      </c>
      <c r="E24927">
        <v>2.02020202020202E-2</v>
      </c>
      <c r="F24927">
        <v>2.02020202020202E-2</v>
      </c>
      <c r="G24927">
        <v>2.02020202020202E-2</v>
      </c>
    </row>
    <row r="24928" spans="1:7" x14ac:dyDescent="0.4">
      <c r="A24928" s="2">
        <v>68757</v>
      </c>
      <c r="B24928">
        <v>111.1203080558774</v>
      </c>
      <c r="C24928">
        <v>0</v>
      </c>
      <c r="D24928">
        <v>3.03030303030303E-2</v>
      </c>
      <c r="E24928">
        <v>3.03030303030303E-2</v>
      </c>
      <c r="F24928">
        <v>3.03030303030303E-2</v>
      </c>
      <c r="G24928">
        <v>3.03030303030303E-2</v>
      </c>
    </row>
    <row r="24929" spans="1:7" x14ac:dyDescent="0.4">
      <c r="A24929" s="2">
        <v>68758</v>
      </c>
      <c r="B24929">
        <v>112.2893189817412</v>
      </c>
      <c r="C24929">
        <v>0</v>
      </c>
      <c r="D24929">
        <v>7.0707070707070704E-2</v>
      </c>
      <c r="E24929">
        <v>7.0707070707070704E-2</v>
      </c>
      <c r="F24929">
        <v>7.0707070707070704E-2</v>
      </c>
      <c r="G24929">
        <v>7.0707070707070704E-2</v>
      </c>
    </row>
    <row r="24930" spans="1:7" x14ac:dyDescent="0.4">
      <c r="A24930" s="2">
        <v>68759</v>
      </c>
      <c r="B24930">
        <v>112.23605642174751</v>
      </c>
      <c r="C24930">
        <v>0</v>
      </c>
      <c r="D24930">
        <v>6.0606060606060608E-2</v>
      </c>
      <c r="E24930">
        <v>6.0606060606060608E-2</v>
      </c>
      <c r="F24930">
        <v>6.0606060606060608E-2</v>
      </c>
      <c r="G24930">
        <v>6.0606060606060608E-2</v>
      </c>
    </row>
    <row r="24931" spans="1:7" x14ac:dyDescent="0.4">
      <c r="A24931" s="2">
        <v>68760</v>
      </c>
      <c r="B24931">
        <v>112.66351182644441</v>
      </c>
      <c r="C24931">
        <v>0</v>
      </c>
      <c r="D24931">
        <v>0.10101010101010099</v>
      </c>
      <c r="E24931">
        <v>0.10101010101010099</v>
      </c>
      <c r="F24931">
        <v>0.10101010101010099</v>
      </c>
      <c r="G24931">
        <v>0.10101010101010099</v>
      </c>
    </row>
    <row r="24932" spans="1:7" x14ac:dyDescent="0.4">
      <c r="A24932" s="2">
        <v>68761</v>
      </c>
      <c r="B24932">
        <v>112.6076077932932</v>
      </c>
      <c r="C24932">
        <v>0</v>
      </c>
      <c r="D24932">
        <v>0.10101010101010099</v>
      </c>
      <c r="E24932">
        <v>0.10101010101010099</v>
      </c>
      <c r="F24932">
        <v>0.10101010101010099</v>
      </c>
      <c r="G24932">
        <v>0.10101010101010099</v>
      </c>
    </row>
    <row r="24933" spans="1:7" x14ac:dyDescent="0.4">
      <c r="A24933" s="2">
        <v>68762</v>
      </c>
      <c r="B24933">
        <v>113.2205638774595</v>
      </c>
      <c r="C24933">
        <v>0</v>
      </c>
      <c r="D24933">
        <v>0.1313131313131313</v>
      </c>
      <c r="E24933">
        <v>0.1313131313131313</v>
      </c>
      <c r="F24933">
        <v>0.1313131313131313</v>
      </c>
      <c r="G24933">
        <v>0.1313131313131313</v>
      </c>
    </row>
    <row r="24934" spans="1:7" x14ac:dyDescent="0.4">
      <c r="A24934" s="2">
        <v>68763</v>
      </c>
      <c r="B24934">
        <v>114.61405917450701</v>
      </c>
      <c r="C24934">
        <v>0</v>
      </c>
      <c r="D24934">
        <v>0.23232323232323229</v>
      </c>
      <c r="E24934">
        <v>0.23232323232323229</v>
      </c>
      <c r="F24934">
        <v>0.23232323232323229</v>
      </c>
      <c r="G24934">
        <v>0.23232323232323229</v>
      </c>
    </row>
    <row r="24935" spans="1:7" x14ac:dyDescent="0.4">
      <c r="A24935" s="2">
        <v>68764</v>
      </c>
      <c r="B24935">
        <v>114.7516010039792</v>
      </c>
      <c r="C24935">
        <v>0</v>
      </c>
      <c r="D24935">
        <v>0.2424242424242424</v>
      </c>
      <c r="E24935">
        <v>0.2424242424242424</v>
      </c>
      <c r="F24935">
        <v>0.2424242424242424</v>
      </c>
      <c r="G24935">
        <v>0.2424242424242424</v>
      </c>
    </row>
    <row r="24936" spans="1:7" x14ac:dyDescent="0.4">
      <c r="A24936" s="2">
        <v>68765</v>
      </c>
      <c r="B24936">
        <v>115.5334513615622</v>
      </c>
      <c r="C24936">
        <v>0</v>
      </c>
      <c r="D24936">
        <v>0.28282828282828282</v>
      </c>
      <c r="E24936">
        <v>0.28282828282828282</v>
      </c>
      <c r="F24936">
        <v>0.28282828282828282</v>
      </c>
      <c r="G24936">
        <v>0.28282828282828282</v>
      </c>
    </row>
    <row r="24937" spans="1:7" x14ac:dyDescent="0.4">
      <c r="A24937" s="2">
        <v>68766</v>
      </c>
      <c r="B24937">
        <v>116.9887802964444</v>
      </c>
      <c r="C24937">
        <v>0</v>
      </c>
      <c r="D24937">
        <v>0.50505050505050508</v>
      </c>
      <c r="E24937">
        <v>0.50505050505050508</v>
      </c>
      <c r="F24937">
        <v>0.50505050505050508</v>
      </c>
      <c r="G24937">
        <v>0.50505050505050508</v>
      </c>
    </row>
    <row r="24938" spans="1:7" x14ac:dyDescent="0.4">
      <c r="A24938" s="2">
        <v>68767</v>
      </c>
      <c r="B24938">
        <v>118.3459645434186</v>
      </c>
      <c r="C24938">
        <v>0</v>
      </c>
      <c r="D24938">
        <v>0.64646464646464652</v>
      </c>
      <c r="E24938">
        <v>0.64646464646464652</v>
      </c>
      <c r="F24938">
        <v>0.64646464646464652</v>
      </c>
      <c r="G24938">
        <v>0.64646464646464652</v>
      </c>
    </row>
    <row r="24939" spans="1:7" x14ac:dyDescent="0.4">
      <c r="A24939" s="2">
        <v>68768</v>
      </c>
      <c r="B24939">
        <v>117.96067513980741</v>
      </c>
      <c r="C24939">
        <v>0</v>
      </c>
      <c r="D24939">
        <v>0.56565656565656564</v>
      </c>
      <c r="E24939">
        <v>0.56565656565656564</v>
      </c>
      <c r="F24939">
        <v>0.56565656565656564</v>
      </c>
      <c r="G24939">
        <v>0.56565656565656564</v>
      </c>
    </row>
    <row r="24940" spans="1:7" x14ac:dyDescent="0.4">
      <c r="A24940" s="2">
        <v>68769</v>
      </c>
      <c r="B24940">
        <v>118.9971074955526</v>
      </c>
      <c r="C24940">
        <v>0</v>
      </c>
      <c r="D24940">
        <v>0.73737373737373735</v>
      </c>
      <c r="E24940">
        <v>0.73737373737373735</v>
      </c>
      <c r="F24940">
        <v>0.73737373737373735</v>
      </c>
      <c r="G24940">
        <v>0.73737373737373735</v>
      </c>
    </row>
    <row r="24941" spans="1:7" x14ac:dyDescent="0.4">
      <c r="A24941" s="2">
        <v>68770</v>
      </c>
      <c r="B24941">
        <v>119.2458786555998</v>
      </c>
      <c r="C24941">
        <v>0</v>
      </c>
      <c r="D24941">
        <v>0.78787878787878785</v>
      </c>
      <c r="E24941">
        <v>0.78787878787878785</v>
      </c>
      <c r="F24941">
        <v>0.78787878787878785</v>
      </c>
      <c r="G24941">
        <v>0.78787878787878785</v>
      </c>
    </row>
    <row r="24942" spans="1:7" x14ac:dyDescent="0.4">
      <c r="A24942" s="2">
        <v>68771</v>
      </c>
      <c r="B24942">
        <v>120.3631086533337</v>
      </c>
      <c r="C24942">
        <v>0</v>
      </c>
      <c r="D24942">
        <v>0.88888888888888884</v>
      </c>
      <c r="E24942">
        <v>0.88888888888888884</v>
      </c>
      <c r="F24942">
        <v>0.88888888888888884</v>
      </c>
      <c r="G24942">
        <v>0.88888888888888884</v>
      </c>
    </row>
    <row r="24943" spans="1:7" x14ac:dyDescent="0.4">
      <c r="A24943" s="2">
        <v>68772</v>
      </c>
      <c r="B24943">
        <v>120.93174323689669</v>
      </c>
      <c r="C24943">
        <v>0</v>
      </c>
      <c r="D24943">
        <v>0.96969696969696972</v>
      </c>
      <c r="E24943">
        <v>0.96969696969696972</v>
      </c>
      <c r="F24943">
        <v>0.96969696969696972</v>
      </c>
      <c r="G24943">
        <v>0.96969696969696972</v>
      </c>
    </row>
    <row r="24944" spans="1:7" x14ac:dyDescent="0.4">
      <c r="A24944" s="2">
        <v>68773</v>
      </c>
      <c r="B24944">
        <v>121.20741131293281</v>
      </c>
      <c r="C24944">
        <v>0</v>
      </c>
      <c r="D24944">
        <v>0.96969696969696972</v>
      </c>
      <c r="E24944">
        <v>0.96969696969696972</v>
      </c>
      <c r="F24944">
        <v>0.96969696969696972</v>
      </c>
      <c r="G24944">
        <v>0.96969696969696972</v>
      </c>
    </row>
    <row r="24945" spans="1:7" x14ac:dyDescent="0.4">
      <c r="A24945" s="2">
        <v>68774</v>
      </c>
      <c r="B24945">
        <v>121.6413833932792</v>
      </c>
      <c r="C24945">
        <v>0</v>
      </c>
      <c r="D24945">
        <v>0.98989898989898994</v>
      </c>
      <c r="E24945">
        <v>0.98989898989898994</v>
      </c>
      <c r="F24945">
        <v>0.98989898989898994</v>
      </c>
      <c r="G24945">
        <v>0.98989898989898994</v>
      </c>
    </row>
    <row r="24946" spans="1:7" x14ac:dyDescent="0.4">
      <c r="A24946" s="2">
        <v>68775</v>
      </c>
      <c r="B24946">
        <v>121.8966213493181</v>
      </c>
      <c r="C24946">
        <v>0</v>
      </c>
      <c r="D24946">
        <v>0.98989898989898994</v>
      </c>
      <c r="E24946">
        <v>0.98989898989898994</v>
      </c>
      <c r="F24946">
        <v>0.98989898989898994</v>
      </c>
      <c r="G24946">
        <v>0.98989898989898994</v>
      </c>
    </row>
    <row r="24947" spans="1:7" x14ac:dyDescent="0.4">
      <c r="A24947" s="2">
        <v>68776</v>
      </c>
      <c r="B24947">
        <v>122.19095439445459</v>
      </c>
      <c r="C24947">
        <v>0</v>
      </c>
      <c r="D24947">
        <v>0.98989898989898994</v>
      </c>
      <c r="E24947">
        <v>0.98989898989898994</v>
      </c>
      <c r="F24947">
        <v>0.98989898989898994</v>
      </c>
      <c r="G24947">
        <v>0.98989898989898994</v>
      </c>
    </row>
    <row r="24948" spans="1:7" x14ac:dyDescent="0.4">
      <c r="A24948" s="2">
        <v>68777</v>
      </c>
      <c r="B24948">
        <v>122.0321220338727</v>
      </c>
      <c r="C24948">
        <v>0</v>
      </c>
      <c r="D24948">
        <v>0.97979797979797978</v>
      </c>
      <c r="E24948">
        <v>0.97979797979797978</v>
      </c>
      <c r="F24948">
        <v>0.97979797979797978</v>
      </c>
      <c r="G24948">
        <v>0.97979797979797978</v>
      </c>
    </row>
    <row r="24949" spans="1:7" x14ac:dyDescent="0.4">
      <c r="A24949" s="2">
        <v>68778</v>
      </c>
      <c r="B24949">
        <v>121.7803976932652</v>
      </c>
      <c r="C24949">
        <v>0</v>
      </c>
      <c r="D24949">
        <v>0.95959595959595956</v>
      </c>
      <c r="E24949">
        <v>0.95959595959595956</v>
      </c>
      <c r="F24949">
        <v>0.95959595959595956</v>
      </c>
      <c r="G24949">
        <v>0.95959595959595956</v>
      </c>
    </row>
    <row r="24950" spans="1:7" x14ac:dyDescent="0.4">
      <c r="A24950" s="2">
        <v>68779</v>
      </c>
      <c r="B24950">
        <v>123.5435726226379</v>
      </c>
      <c r="C24950">
        <v>0</v>
      </c>
      <c r="D24950">
        <v>0.98989898989898994</v>
      </c>
      <c r="E24950">
        <v>0.98989898989898994</v>
      </c>
      <c r="F24950">
        <v>0.98989898989898994</v>
      </c>
      <c r="G24950">
        <v>0.98989898989898994</v>
      </c>
    </row>
    <row r="24951" spans="1:7" x14ac:dyDescent="0.4">
      <c r="A24951" s="2">
        <v>68780</v>
      </c>
      <c r="B24951">
        <v>124.02110053374911</v>
      </c>
      <c r="C24951">
        <v>0</v>
      </c>
      <c r="D24951">
        <v>0.98989898989898994</v>
      </c>
      <c r="E24951">
        <v>0.98989898989898994</v>
      </c>
      <c r="F24951">
        <v>0.98989898989898994</v>
      </c>
      <c r="G24951">
        <v>0.98989898989898994</v>
      </c>
    </row>
    <row r="24952" spans="1:7" x14ac:dyDescent="0.4">
      <c r="A24952" s="2">
        <v>68781</v>
      </c>
      <c r="B24952">
        <v>123.44779561151771</v>
      </c>
      <c r="C24952">
        <v>0</v>
      </c>
      <c r="D24952">
        <v>0.96969696969696972</v>
      </c>
      <c r="E24952">
        <v>0.96969696969696972</v>
      </c>
      <c r="F24952">
        <v>0.96969696969696972</v>
      </c>
      <c r="G24952">
        <v>0.96969696969696972</v>
      </c>
    </row>
    <row r="24953" spans="1:7" x14ac:dyDescent="0.4">
      <c r="A24953" s="2">
        <v>68782</v>
      </c>
      <c r="B24953">
        <v>123.17037818008799</v>
      </c>
      <c r="C24953">
        <v>0</v>
      </c>
      <c r="D24953">
        <v>0.95959595959595956</v>
      </c>
      <c r="E24953">
        <v>0.95959595959595956</v>
      </c>
      <c r="F24953">
        <v>0.95959595959595956</v>
      </c>
      <c r="G24953">
        <v>0.95959595959595956</v>
      </c>
    </row>
    <row r="24954" spans="1:7" x14ac:dyDescent="0.4">
      <c r="A24954" s="2">
        <v>68783</v>
      </c>
      <c r="B24954">
        <v>124.226636633536</v>
      </c>
      <c r="C24954">
        <v>0</v>
      </c>
      <c r="D24954">
        <v>0.98989898989898994</v>
      </c>
      <c r="E24954">
        <v>0.98989898989898994</v>
      </c>
      <c r="F24954">
        <v>0.98989898989898994</v>
      </c>
      <c r="G24954">
        <v>0.98989898989898994</v>
      </c>
    </row>
    <row r="24955" spans="1:7" x14ac:dyDescent="0.4">
      <c r="A24955" s="2">
        <v>68784</v>
      </c>
      <c r="B24955">
        <v>123.4904499234474</v>
      </c>
      <c r="C24955">
        <v>0</v>
      </c>
      <c r="D24955">
        <v>0.95959595959595956</v>
      </c>
      <c r="E24955">
        <v>0.95959595959595956</v>
      </c>
      <c r="F24955">
        <v>0.95959595959595956</v>
      </c>
      <c r="G24955">
        <v>0.95959595959595956</v>
      </c>
    </row>
    <row r="24956" spans="1:7" x14ac:dyDescent="0.4">
      <c r="A24956" s="2">
        <v>68785</v>
      </c>
      <c r="B24956">
        <v>122.0084222416363</v>
      </c>
      <c r="C24956">
        <v>0</v>
      </c>
      <c r="D24956">
        <v>0.90909090909090906</v>
      </c>
      <c r="E24956">
        <v>0.90909090909090906</v>
      </c>
      <c r="F24956">
        <v>0.90909090909090906</v>
      </c>
      <c r="G24956">
        <v>0.90909090909090906</v>
      </c>
    </row>
    <row r="24957" spans="1:7" x14ac:dyDescent="0.4">
      <c r="A24957" s="2">
        <v>68786</v>
      </c>
      <c r="B24957">
        <v>120.59997310103429</v>
      </c>
      <c r="C24957">
        <v>0</v>
      </c>
      <c r="D24957">
        <v>0.81818181818181823</v>
      </c>
      <c r="E24957">
        <v>0.81818181818181823</v>
      </c>
      <c r="F24957">
        <v>0.81818181818181823</v>
      </c>
      <c r="G24957">
        <v>0.81818181818181823</v>
      </c>
    </row>
    <row r="24958" spans="1:7" x14ac:dyDescent="0.4">
      <c r="A24958" s="2">
        <v>68787</v>
      </c>
      <c r="B24958">
        <v>118.8709975008295</v>
      </c>
      <c r="C24958">
        <v>0</v>
      </c>
      <c r="D24958">
        <v>0.6262626262626263</v>
      </c>
      <c r="E24958">
        <v>0.6262626262626263</v>
      </c>
      <c r="F24958">
        <v>0.6262626262626263</v>
      </c>
      <c r="G24958">
        <v>0.6262626262626263</v>
      </c>
    </row>
    <row r="24959" spans="1:7" x14ac:dyDescent="0.4">
      <c r="A24959" s="2">
        <v>68788</v>
      </c>
      <c r="B24959">
        <v>117.5721826425651</v>
      </c>
      <c r="C24959">
        <v>0</v>
      </c>
      <c r="D24959">
        <v>0.47474747474747481</v>
      </c>
      <c r="E24959">
        <v>0.47474747474747481</v>
      </c>
      <c r="F24959">
        <v>0.47474747474747481</v>
      </c>
      <c r="G24959">
        <v>0.47474747474747481</v>
      </c>
    </row>
    <row r="24960" spans="1:7" x14ac:dyDescent="0.4">
      <c r="A24960" s="2">
        <v>68789</v>
      </c>
      <c r="B24960">
        <v>116.3913167027642</v>
      </c>
      <c r="C24960">
        <v>0</v>
      </c>
      <c r="D24960">
        <v>0.34343434343434343</v>
      </c>
      <c r="E24960">
        <v>0.34343434343434343</v>
      </c>
      <c r="F24960">
        <v>0.34343434343434343</v>
      </c>
      <c r="G24960">
        <v>0.34343434343434343</v>
      </c>
    </row>
    <row r="24961" spans="1:7" x14ac:dyDescent="0.4">
      <c r="A24961" s="2">
        <v>68790</v>
      </c>
      <c r="B24961">
        <v>117.7765540823724</v>
      </c>
      <c r="C24961">
        <v>0</v>
      </c>
      <c r="D24961">
        <v>0.50505050505050508</v>
      </c>
      <c r="E24961">
        <v>0.50505050505050508</v>
      </c>
      <c r="F24961">
        <v>0.50505050505050508</v>
      </c>
      <c r="G24961">
        <v>0.50505050505050508</v>
      </c>
    </row>
    <row r="24962" spans="1:7" x14ac:dyDescent="0.4">
      <c r="A24962" s="2">
        <v>68791</v>
      </c>
      <c r="B24962">
        <v>117.7303748697131</v>
      </c>
      <c r="C24962">
        <v>0</v>
      </c>
      <c r="D24962">
        <v>0.50505050505050508</v>
      </c>
      <c r="E24962">
        <v>0.50505050505050508</v>
      </c>
      <c r="F24962">
        <v>0.50505050505050508</v>
      </c>
      <c r="G24962">
        <v>0.50505050505050508</v>
      </c>
    </row>
    <row r="24963" spans="1:7" x14ac:dyDescent="0.4">
      <c r="A24963" s="2">
        <v>68792</v>
      </c>
      <c r="B24963">
        <v>117.36711133057641</v>
      </c>
      <c r="C24963">
        <v>0</v>
      </c>
      <c r="D24963">
        <v>0.48484848484848492</v>
      </c>
      <c r="E24963">
        <v>0.48484848484848492</v>
      </c>
      <c r="F24963">
        <v>0.48484848484848492</v>
      </c>
      <c r="G24963">
        <v>0.48484848484848492</v>
      </c>
    </row>
    <row r="24964" spans="1:7" x14ac:dyDescent="0.4">
      <c r="A24964" s="2">
        <v>68793</v>
      </c>
      <c r="B24964">
        <v>115.9236982675578</v>
      </c>
      <c r="C24964">
        <v>0</v>
      </c>
      <c r="D24964">
        <v>0.30303030303030298</v>
      </c>
      <c r="E24964">
        <v>0.30303030303030298</v>
      </c>
      <c r="F24964">
        <v>0.30303030303030298</v>
      </c>
      <c r="G24964">
        <v>0.30303030303030298</v>
      </c>
    </row>
    <row r="24965" spans="1:7" x14ac:dyDescent="0.4">
      <c r="A24965" s="2">
        <v>68794</v>
      </c>
      <c r="B24965">
        <v>115.7805718700865</v>
      </c>
      <c r="C24965">
        <v>0</v>
      </c>
      <c r="D24965">
        <v>0.29292929292929287</v>
      </c>
      <c r="E24965">
        <v>0.29292929292929287</v>
      </c>
      <c r="F24965">
        <v>0.29292929292929287</v>
      </c>
      <c r="G24965">
        <v>0.29292929292929287</v>
      </c>
    </row>
    <row r="24966" spans="1:7" x14ac:dyDescent="0.4">
      <c r="A24966" s="2">
        <v>68795</v>
      </c>
      <c r="B24966">
        <v>114.0432438075223</v>
      </c>
      <c r="C24966">
        <v>0</v>
      </c>
      <c r="D24966">
        <v>0.19191919191919191</v>
      </c>
      <c r="E24966">
        <v>0.19191919191919191</v>
      </c>
      <c r="F24966">
        <v>0.19191919191919191</v>
      </c>
      <c r="G24966">
        <v>0.19191919191919191</v>
      </c>
    </row>
    <row r="24967" spans="1:7" x14ac:dyDescent="0.4">
      <c r="A24967" s="2">
        <v>68796</v>
      </c>
      <c r="B24967">
        <v>113.6738266362359</v>
      </c>
      <c r="C24967">
        <v>0</v>
      </c>
      <c r="D24967">
        <v>0.1616161616161616</v>
      </c>
      <c r="E24967">
        <v>0.1616161616161616</v>
      </c>
      <c r="F24967">
        <v>0.1616161616161616</v>
      </c>
      <c r="G24967">
        <v>0.1616161616161616</v>
      </c>
    </row>
    <row r="24968" spans="1:7" x14ac:dyDescent="0.4">
      <c r="A24968" s="2">
        <v>68797</v>
      </c>
      <c r="B24968">
        <v>379.4312154552299</v>
      </c>
      <c r="C24968">
        <v>1</v>
      </c>
      <c r="D24968">
        <v>1</v>
      </c>
      <c r="E24968">
        <v>0.98989898989898994</v>
      </c>
      <c r="F24968">
        <v>0.98989898989898994</v>
      </c>
      <c r="G24968">
        <v>0.98989898989898994</v>
      </c>
    </row>
    <row r="24969" spans="1:7" x14ac:dyDescent="0.4">
      <c r="A24969" s="2">
        <v>68798</v>
      </c>
      <c r="B24969">
        <v>116.402124604786</v>
      </c>
      <c r="C24969">
        <v>0</v>
      </c>
      <c r="D24969">
        <v>0.39393939393939392</v>
      </c>
      <c r="E24969">
        <v>0.39393939393939392</v>
      </c>
      <c r="F24969">
        <v>0.39393939393939392</v>
      </c>
      <c r="G24969">
        <v>0.39393939393939392</v>
      </c>
    </row>
    <row r="24970" spans="1:7" x14ac:dyDescent="0.4">
      <c r="A24970" s="2">
        <v>68799</v>
      </c>
      <c r="B24970">
        <v>116.1923264444314</v>
      </c>
      <c r="C24970">
        <v>0</v>
      </c>
      <c r="D24970">
        <v>0.36363636363636359</v>
      </c>
      <c r="E24970">
        <v>0.36363636363636359</v>
      </c>
      <c r="F24970">
        <v>0.36363636363636359</v>
      </c>
      <c r="G24970">
        <v>0.36363636363636359</v>
      </c>
    </row>
    <row r="24971" spans="1:7" x14ac:dyDescent="0.4">
      <c r="A24971" s="2">
        <v>68800</v>
      </c>
      <c r="B24971">
        <v>116.8904500498378</v>
      </c>
      <c r="C24971">
        <v>0</v>
      </c>
      <c r="D24971">
        <v>0.49494949494949497</v>
      </c>
      <c r="E24971">
        <v>0.49494949494949497</v>
      </c>
      <c r="F24971">
        <v>0.49494949494949497</v>
      </c>
      <c r="G24971">
        <v>0.49494949494949497</v>
      </c>
    </row>
    <row r="24972" spans="1:7" x14ac:dyDescent="0.4">
      <c r="A24972" s="2">
        <v>68801</v>
      </c>
      <c r="B24972">
        <v>116.36890687171019</v>
      </c>
      <c r="C24972">
        <v>0</v>
      </c>
      <c r="D24972">
        <v>0.38383838383838381</v>
      </c>
      <c r="E24972">
        <v>0.38383838383838381</v>
      </c>
      <c r="F24972">
        <v>0.38383838383838381</v>
      </c>
      <c r="G24972">
        <v>0.38383838383838381</v>
      </c>
    </row>
    <row r="24973" spans="1:7" x14ac:dyDescent="0.4">
      <c r="A24973" s="2">
        <v>68802</v>
      </c>
      <c r="B24973">
        <v>115.56822912883101</v>
      </c>
      <c r="C24973">
        <v>0</v>
      </c>
      <c r="D24973">
        <v>0.29292929292929287</v>
      </c>
      <c r="E24973">
        <v>0.29292929292929287</v>
      </c>
      <c r="F24973">
        <v>0.29292929292929287</v>
      </c>
      <c r="G24973">
        <v>0.29292929292929287</v>
      </c>
    </row>
    <row r="24974" spans="1:7" x14ac:dyDescent="0.4">
      <c r="A24974" s="2">
        <v>68803</v>
      </c>
      <c r="B24974">
        <v>117.27235875836389</v>
      </c>
      <c r="C24974">
        <v>0</v>
      </c>
      <c r="D24974">
        <v>0.53535353535353536</v>
      </c>
      <c r="E24974">
        <v>0.53535353535353536</v>
      </c>
      <c r="F24974">
        <v>0.53535353535353536</v>
      </c>
      <c r="G24974">
        <v>0.53535353535353536</v>
      </c>
    </row>
    <row r="24975" spans="1:7" x14ac:dyDescent="0.4">
      <c r="A24975" s="2">
        <v>68804</v>
      </c>
      <c r="B24975">
        <v>116.1300841044436</v>
      </c>
      <c r="C24975">
        <v>0</v>
      </c>
      <c r="D24975">
        <v>0.35353535353535348</v>
      </c>
      <c r="E24975">
        <v>0.35353535353535348</v>
      </c>
      <c r="F24975">
        <v>0.35353535353535348</v>
      </c>
      <c r="G24975">
        <v>0.35353535353535348</v>
      </c>
    </row>
    <row r="24976" spans="1:7" x14ac:dyDescent="0.4">
      <c r="A24976" s="2">
        <v>68805</v>
      </c>
      <c r="B24976">
        <v>115.7759628687663</v>
      </c>
      <c r="C24976">
        <v>0</v>
      </c>
      <c r="D24976">
        <v>0.29292929292929287</v>
      </c>
      <c r="E24976">
        <v>0.29292929292929287</v>
      </c>
      <c r="F24976">
        <v>0.29292929292929287</v>
      </c>
      <c r="G24976">
        <v>0.29292929292929287</v>
      </c>
    </row>
    <row r="24977" spans="1:7" x14ac:dyDescent="0.4">
      <c r="A24977" s="2">
        <v>68806</v>
      </c>
      <c r="B24977">
        <v>116.0819961511298</v>
      </c>
      <c r="C24977">
        <v>0</v>
      </c>
      <c r="D24977">
        <v>0.33333333333333331</v>
      </c>
      <c r="E24977">
        <v>0.33333333333333331</v>
      </c>
      <c r="F24977">
        <v>0.33333333333333331</v>
      </c>
      <c r="G24977">
        <v>0.33333333333333331</v>
      </c>
    </row>
    <row r="24978" spans="1:7" x14ac:dyDescent="0.4">
      <c r="A24978" s="2">
        <v>68807</v>
      </c>
      <c r="B24978">
        <v>115.1457619453723</v>
      </c>
      <c r="C24978">
        <v>0</v>
      </c>
      <c r="D24978">
        <v>0.23232323232323229</v>
      </c>
      <c r="E24978">
        <v>0.23232323232323229</v>
      </c>
      <c r="F24978">
        <v>0.23232323232323229</v>
      </c>
      <c r="G24978">
        <v>0.23232323232323229</v>
      </c>
    </row>
    <row r="24979" spans="1:7" x14ac:dyDescent="0.4">
      <c r="A24979" s="2">
        <v>68808</v>
      </c>
      <c r="B24979">
        <v>115.7963668990037</v>
      </c>
      <c r="C24979">
        <v>0</v>
      </c>
      <c r="D24979">
        <v>0.29292929292929287</v>
      </c>
      <c r="E24979">
        <v>0.29292929292929287</v>
      </c>
      <c r="F24979">
        <v>0.29292929292929287</v>
      </c>
      <c r="G24979">
        <v>0.29292929292929287</v>
      </c>
    </row>
    <row r="24980" spans="1:7" x14ac:dyDescent="0.4">
      <c r="A24980" s="2">
        <v>68809</v>
      </c>
      <c r="B24980">
        <v>115.48977237436149</v>
      </c>
      <c r="C24980">
        <v>0</v>
      </c>
      <c r="D24980">
        <v>0.22222222222222221</v>
      </c>
      <c r="E24980">
        <v>0.22222222222222221</v>
      </c>
      <c r="F24980">
        <v>0.22222222222222221</v>
      </c>
      <c r="G24980">
        <v>0.22222222222222221</v>
      </c>
    </row>
    <row r="24981" spans="1:7" x14ac:dyDescent="0.4">
      <c r="A24981" s="2">
        <v>68810</v>
      </c>
      <c r="B24981">
        <v>116.1536827019283</v>
      </c>
      <c r="C24981">
        <v>0</v>
      </c>
      <c r="D24981">
        <v>0.35353535353535348</v>
      </c>
      <c r="E24981">
        <v>0.35353535353535348</v>
      </c>
      <c r="F24981">
        <v>0.35353535353535348</v>
      </c>
      <c r="G24981">
        <v>0.35353535353535348</v>
      </c>
    </row>
    <row r="24982" spans="1:7" x14ac:dyDescent="0.4">
      <c r="A24982" s="2">
        <v>68811</v>
      </c>
      <c r="B24982">
        <v>116.7396668816789</v>
      </c>
      <c r="C24982">
        <v>0</v>
      </c>
      <c r="D24982">
        <v>0.47474747474747481</v>
      </c>
      <c r="E24982">
        <v>0.47474747474747481</v>
      </c>
      <c r="F24982">
        <v>0.47474747474747481</v>
      </c>
      <c r="G24982">
        <v>0.47474747474747481</v>
      </c>
    </row>
    <row r="24983" spans="1:7" x14ac:dyDescent="0.4">
      <c r="A24983" s="2">
        <v>68812</v>
      </c>
      <c r="B24983">
        <v>116.496654751053</v>
      </c>
      <c r="C24983">
        <v>0</v>
      </c>
      <c r="D24983">
        <v>0.42424242424242431</v>
      </c>
      <c r="E24983">
        <v>0.42424242424242431</v>
      </c>
      <c r="F24983">
        <v>0.42424242424242431</v>
      </c>
      <c r="G24983">
        <v>0.42424242424242431</v>
      </c>
    </row>
    <row r="24984" spans="1:7" x14ac:dyDescent="0.4">
      <c r="A24984" s="2">
        <v>68813</v>
      </c>
      <c r="B24984">
        <v>118.207313423644</v>
      </c>
      <c r="C24984">
        <v>0</v>
      </c>
      <c r="D24984">
        <v>0.6262626262626263</v>
      </c>
      <c r="E24984">
        <v>0.6262626262626263</v>
      </c>
      <c r="F24984">
        <v>0.6262626262626263</v>
      </c>
      <c r="G24984">
        <v>0.6262626262626263</v>
      </c>
    </row>
    <row r="24985" spans="1:7" x14ac:dyDescent="0.4">
      <c r="A24985" s="2">
        <v>68814</v>
      </c>
      <c r="B24985">
        <v>117.5419776202106</v>
      </c>
      <c r="C24985">
        <v>0</v>
      </c>
      <c r="D24985">
        <v>0.55555555555555558</v>
      </c>
      <c r="E24985">
        <v>0.55555555555555558</v>
      </c>
      <c r="F24985">
        <v>0.55555555555555558</v>
      </c>
      <c r="G24985">
        <v>0.55555555555555558</v>
      </c>
    </row>
    <row r="24986" spans="1:7" x14ac:dyDescent="0.4">
      <c r="A24986" s="2">
        <v>68815</v>
      </c>
      <c r="B24986">
        <v>337.44758866745582</v>
      </c>
      <c r="C24986">
        <v>1</v>
      </c>
      <c r="D24986">
        <v>0.98989898989898994</v>
      </c>
      <c r="E24986">
        <v>0.97979797979797978</v>
      </c>
      <c r="F24986">
        <v>0.97979797979797978</v>
      </c>
      <c r="G24986">
        <v>0.97979797979797978</v>
      </c>
    </row>
    <row r="24987" spans="1:7" x14ac:dyDescent="0.4">
      <c r="A24987" s="2">
        <v>68816</v>
      </c>
      <c r="B24987">
        <v>120.06578133338731</v>
      </c>
      <c r="C24987">
        <v>0</v>
      </c>
      <c r="D24987">
        <v>0.74747474747474751</v>
      </c>
      <c r="E24987">
        <v>0.74747474747474751</v>
      </c>
      <c r="F24987">
        <v>0.74747474747474751</v>
      </c>
      <c r="G24987">
        <v>0.74747474747474751</v>
      </c>
    </row>
    <row r="24988" spans="1:7" x14ac:dyDescent="0.4">
      <c r="A24988" s="2">
        <v>68817</v>
      </c>
      <c r="B24988">
        <v>337.43250143925729</v>
      </c>
      <c r="C24988">
        <v>1</v>
      </c>
      <c r="D24988">
        <v>0.97979797979797978</v>
      </c>
      <c r="E24988">
        <v>0.96969696969696972</v>
      </c>
      <c r="F24988">
        <v>0.96969696969696972</v>
      </c>
      <c r="G24988">
        <v>0.97979797979797978</v>
      </c>
    </row>
    <row r="24989" spans="1:7" x14ac:dyDescent="0.4">
      <c r="A24989" s="2">
        <v>68818</v>
      </c>
      <c r="B24989">
        <v>122.0107195803908</v>
      </c>
      <c r="C24989">
        <v>0</v>
      </c>
      <c r="D24989">
        <v>0.87878787878787878</v>
      </c>
      <c r="E24989">
        <v>0.87878787878787878</v>
      </c>
      <c r="F24989">
        <v>0.87878787878787878</v>
      </c>
      <c r="G24989">
        <v>0.87878787878787878</v>
      </c>
    </row>
    <row r="24990" spans="1:7" x14ac:dyDescent="0.4">
      <c r="A24990" s="2">
        <v>68819</v>
      </c>
      <c r="B24990">
        <v>121.22213386846281</v>
      </c>
      <c r="C24990">
        <v>0</v>
      </c>
      <c r="D24990">
        <v>0.81818181818181823</v>
      </c>
      <c r="E24990">
        <v>0.81818181818181823</v>
      </c>
      <c r="F24990">
        <v>0.81818181818181823</v>
      </c>
      <c r="G24990">
        <v>0.81818181818181823</v>
      </c>
    </row>
    <row r="24991" spans="1:7" x14ac:dyDescent="0.4">
      <c r="A24991" s="2">
        <v>68820</v>
      </c>
      <c r="B24991">
        <v>123.29893045379239</v>
      </c>
      <c r="C24991">
        <v>0</v>
      </c>
      <c r="D24991">
        <v>0.90909090909090906</v>
      </c>
      <c r="E24991">
        <v>0.90909090909090906</v>
      </c>
      <c r="F24991">
        <v>0.90909090909090906</v>
      </c>
      <c r="G24991">
        <v>0.90909090909090906</v>
      </c>
    </row>
    <row r="24992" spans="1:7" x14ac:dyDescent="0.4">
      <c r="A24992" s="2">
        <v>68821</v>
      </c>
      <c r="B24992">
        <v>122.96422898581601</v>
      </c>
      <c r="C24992">
        <v>0</v>
      </c>
      <c r="D24992">
        <v>0.88888888888888884</v>
      </c>
      <c r="E24992">
        <v>0.88888888888888884</v>
      </c>
      <c r="F24992">
        <v>0.88888888888888884</v>
      </c>
      <c r="G24992">
        <v>0.88888888888888884</v>
      </c>
    </row>
    <row r="24993" spans="1:7" x14ac:dyDescent="0.4">
      <c r="A24993" s="2">
        <v>68822</v>
      </c>
      <c r="B24993">
        <v>122.15068641311051</v>
      </c>
      <c r="C24993">
        <v>0</v>
      </c>
      <c r="D24993">
        <v>0.86868686868686873</v>
      </c>
      <c r="E24993">
        <v>0.86868686868686873</v>
      </c>
      <c r="F24993">
        <v>0.86868686868686873</v>
      </c>
      <c r="G24993">
        <v>0.86868686868686873</v>
      </c>
    </row>
    <row r="24994" spans="1:7" x14ac:dyDescent="0.4">
      <c r="A24994" s="2">
        <v>68823</v>
      </c>
      <c r="B24994">
        <v>121.96089966720569</v>
      </c>
      <c r="C24994">
        <v>0</v>
      </c>
      <c r="D24994">
        <v>0.82828282828282829</v>
      </c>
      <c r="E24994">
        <v>0.82828282828282829</v>
      </c>
      <c r="F24994">
        <v>0.82828282828282829</v>
      </c>
      <c r="G24994">
        <v>0.82828282828282829</v>
      </c>
    </row>
    <row r="24995" spans="1:7" x14ac:dyDescent="0.4">
      <c r="A24995" s="2">
        <v>68824</v>
      </c>
      <c r="B24995">
        <v>120.97920895104861</v>
      </c>
      <c r="C24995">
        <v>0</v>
      </c>
      <c r="D24995">
        <v>0.75757575757575757</v>
      </c>
      <c r="E24995">
        <v>0.75757575757575757</v>
      </c>
      <c r="F24995">
        <v>0.75757575757575757</v>
      </c>
      <c r="G24995">
        <v>0.75757575757575757</v>
      </c>
    </row>
    <row r="24996" spans="1:7" x14ac:dyDescent="0.4">
      <c r="A24996" s="2">
        <v>68825</v>
      </c>
      <c r="B24996">
        <v>121.50535777617191</v>
      </c>
      <c r="C24996">
        <v>0</v>
      </c>
      <c r="D24996">
        <v>0.78787878787878785</v>
      </c>
      <c r="E24996">
        <v>0.78787878787878785</v>
      </c>
      <c r="F24996">
        <v>0.78787878787878785</v>
      </c>
      <c r="G24996">
        <v>0.78787878787878785</v>
      </c>
    </row>
    <row r="24997" spans="1:7" x14ac:dyDescent="0.4">
      <c r="A24997" s="2">
        <v>68826</v>
      </c>
      <c r="B24997">
        <v>120.8996893944134</v>
      </c>
      <c r="C24997">
        <v>0</v>
      </c>
      <c r="D24997">
        <v>0.72727272727272729</v>
      </c>
      <c r="E24997">
        <v>0.72727272727272729</v>
      </c>
      <c r="F24997">
        <v>0.72727272727272729</v>
      </c>
      <c r="G24997">
        <v>0.72727272727272729</v>
      </c>
    </row>
    <row r="24998" spans="1:7" x14ac:dyDescent="0.4">
      <c r="A24998" s="2">
        <v>68827</v>
      </c>
      <c r="B24998">
        <v>120.6122052245085</v>
      </c>
      <c r="C24998">
        <v>0</v>
      </c>
      <c r="D24998">
        <v>0.71717171717171713</v>
      </c>
      <c r="E24998">
        <v>0.71717171717171713</v>
      </c>
      <c r="F24998">
        <v>0.71717171717171713</v>
      </c>
      <c r="G24998">
        <v>0.71717171717171713</v>
      </c>
    </row>
    <row r="24999" spans="1:7" x14ac:dyDescent="0.4">
      <c r="A24999" s="2">
        <v>68828</v>
      </c>
      <c r="B24999">
        <v>121.5799840861735</v>
      </c>
      <c r="C24999">
        <v>0</v>
      </c>
      <c r="D24999">
        <v>0.78787878787878785</v>
      </c>
      <c r="E24999">
        <v>0.78787878787878785</v>
      </c>
      <c r="F24999">
        <v>0.78787878787878785</v>
      </c>
      <c r="G24999">
        <v>0.78787878787878785</v>
      </c>
    </row>
    <row r="25000" spans="1:7" x14ac:dyDescent="0.4">
      <c r="A25000" s="2">
        <v>68829</v>
      </c>
      <c r="B25000">
        <v>122.2036772963497</v>
      </c>
      <c r="C25000">
        <v>0</v>
      </c>
      <c r="D25000">
        <v>0.87878787878787878</v>
      </c>
      <c r="E25000">
        <v>0.87878787878787878</v>
      </c>
      <c r="F25000">
        <v>0.87878787878787878</v>
      </c>
      <c r="G25000">
        <v>0.87878787878787878</v>
      </c>
    </row>
    <row r="25001" spans="1:7" x14ac:dyDescent="0.4">
      <c r="A25001" s="2">
        <v>68830</v>
      </c>
      <c r="B25001">
        <v>122.2192618689193</v>
      </c>
      <c r="C25001">
        <v>0</v>
      </c>
      <c r="D25001">
        <v>0.87878787878787878</v>
      </c>
      <c r="E25001">
        <v>0.87878787878787878</v>
      </c>
      <c r="F25001">
        <v>0.87878787878787878</v>
      </c>
      <c r="G25001">
        <v>0.87878787878787878</v>
      </c>
    </row>
    <row r="25002" spans="1:7" x14ac:dyDescent="0.4">
      <c r="A25002" s="2">
        <v>68831</v>
      </c>
      <c r="B25002">
        <v>122.3901353976663</v>
      </c>
      <c r="C25002">
        <v>0</v>
      </c>
      <c r="D25002">
        <v>0.87878787878787878</v>
      </c>
      <c r="E25002">
        <v>0.87878787878787878</v>
      </c>
      <c r="F25002">
        <v>0.87878787878787878</v>
      </c>
      <c r="G25002">
        <v>0.87878787878787878</v>
      </c>
    </row>
    <row r="25003" spans="1:7" x14ac:dyDescent="0.4">
      <c r="A25003" s="2">
        <v>68832</v>
      </c>
      <c r="B25003">
        <v>122.4023908282979</v>
      </c>
      <c r="C25003">
        <v>0</v>
      </c>
      <c r="D25003">
        <v>0.87878787878787878</v>
      </c>
      <c r="E25003">
        <v>0.87878787878787878</v>
      </c>
      <c r="F25003">
        <v>0.87878787878787878</v>
      </c>
      <c r="G25003">
        <v>0.87878787878787878</v>
      </c>
    </row>
    <row r="25004" spans="1:7" x14ac:dyDescent="0.4">
      <c r="A25004" s="2">
        <v>68833</v>
      </c>
      <c r="B25004">
        <v>121.97123576188049</v>
      </c>
      <c r="C25004">
        <v>0</v>
      </c>
      <c r="D25004">
        <v>0.78787878787878785</v>
      </c>
      <c r="E25004">
        <v>0.78787878787878785</v>
      </c>
      <c r="F25004">
        <v>0.78787878787878785</v>
      </c>
      <c r="G25004">
        <v>0.78787878787878785</v>
      </c>
    </row>
    <row r="25005" spans="1:7" x14ac:dyDescent="0.4">
      <c r="A25005" s="2">
        <v>68834</v>
      </c>
      <c r="B25005">
        <v>330.27214254080991</v>
      </c>
      <c r="C25005">
        <v>1</v>
      </c>
      <c r="D25005">
        <v>0.96969696969696972</v>
      </c>
      <c r="E25005">
        <v>0.96969696969696972</v>
      </c>
      <c r="F25005">
        <v>0.96969696969696972</v>
      </c>
      <c r="G25005">
        <v>0.96969696969696972</v>
      </c>
    </row>
    <row r="25006" spans="1:7" x14ac:dyDescent="0.4">
      <c r="A25006" s="2">
        <v>68835</v>
      </c>
      <c r="B25006">
        <v>122.45955072652571</v>
      </c>
      <c r="C25006">
        <v>0</v>
      </c>
      <c r="D25006">
        <v>0.87878787878787878</v>
      </c>
      <c r="E25006">
        <v>0.87878787878787878</v>
      </c>
      <c r="F25006">
        <v>0.87878787878787878</v>
      </c>
      <c r="G25006">
        <v>0.87878787878787878</v>
      </c>
    </row>
    <row r="25007" spans="1:7" x14ac:dyDescent="0.4">
      <c r="A25007" s="2">
        <v>68836</v>
      </c>
      <c r="B25007">
        <v>122.3333885975468</v>
      </c>
      <c r="C25007">
        <v>0</v>
      </c>
      <c r="D25007">
        <v>0.84848484848484851</v>
      </c>
      <c r="E25007">
        <v>0.84848484848484851</v>
      </c>
      <c r="F25007">
        <v>0.84848484848484851</v>
      </c>
      <c r="G25007">
        <v>0.84848484848484851</v>
      </c>
    </row>
    <row r="25008" spans="1:7" x14ac:dyDescent="0.4">
      <c r="A25008" s="2">
        <v>68837</v>
      </c>
      <c r="B25008">
        <v>122.7531562277771</v>
      </c>
      <c r="C25008">
        <v>0</v>
      </c>
      <c r="D25008">
        <v>0.87878787878787878</v>
      </c>
      <c r="E25008">
        <v>0.87878787878787878</v>
      </c>
      <c r="F25008">
        <v>0.87878787878787878</v>
      </c>
      <c r="G25008">
        <v>0.87878787878787878</v>
      </c>
    </row>
    <row r="25009" spans="1:7" x14ac:dyDescent="0.4">
      <c r="A25009" s="2">
        <v>68838</v>
      </c>
      <c r="B25009">
        <v>121.91648744935399</v>
      </c>
      <c r="C25009">
        <v>0</v>
      </c>
      <c r="D25009">
        <v>0.73737373737373735</v>
      </c>
      <c r="E25009">
        <v>0.73737373737373735</v>
      </c>
      <c r="F25009">
        <v>0.73737373737373735</v>
      </c>
      <c r="G25009">
        <v>0.73737373737373735</v>
      </c>
    </row>
    <row r="25010" spans="1:7" x14ac:dyDescent="0.4">
      <c r="A25010" s="2">
        <v>68839</v>
      </c>
      <c r="B25010">
        <v>121.3125937982083</v>
      </c>
      <c r="C25010">
        <v>0</v>
      </c>
      <c r="D25010">
        <v>0.6767676767676768</v>
      </c>
      <c r="E25010">
        <v>0.6767676767676768</v>
      </c>
      <c r="F25010">
        <v>0.6767676767676768</v>
      </c>
      <c r="G25010">
        <v>0.6767676767676768</v>
      </c>
    </row>
    <row r="25011" spans="1:7" x14ac:dyDescent="0.4">
      <c r="A25011" s="2">
        <v>68840</v>
      </c>
      <c r="B25011">
        <v>120.57827329493441</v>
      </c>
      <c r="C25011">
        <v>0</v>
      </c>
      <c r="D25011">
        <v>0.59595959595959591</v>
      </c>
      <c r="E25011">
        <v>0.59595959595959591</v>
      </c>
      <c r="F25011">
        <v>0.59595959595959591</v>
      </c>
      <c r="G25011">
        <v>0.59595959595959591</v>
      </c>
    </row>
    <row r="25012" spans="1:7" x14ac:dyDescent="0.4">
      <c r="A25012" s="2">
        <v>68841</v>
      </c>
      <c r="B25012">
        <v>120.013141923142</v>
      </c>
      <c r="C25012">
        <v>0</v>
      </c>
      <c r="D25012">
        <v>0.56565656565656564</v>
      </c>
      <c r="E25012">
        <v>0.56565656565656564</v>
      </c>
      <c r="F25012">
        <v>0.56565656565656564</v>
      </c>
      <c r="G25012">
        <v>0.56565656565656564</v>
      </c>
    </row>
    <row r="25013" spans="1:7" x14ac:dyDescent="0.4">
      <c r="A25013" s="2">
        <v>68842</v>
      </c>
      <c r="B25013">
        <v>121.3003229698481</v>
      </c>
      <c r="C25013">
        <v>0</v>
      </c>
      <c r="D25013">
        <v>0.66666666666666663</v>
      </c>
      <c r="E25013">
        <v>0.66666666666666663</v>
      </c>
      <c r="F25013">
        <v>0.66666666666666663</v>
      </c>
      <c r="G25013">
        <v>0.66666666666666663</v>
      </c>
    </row>
    <row r="25014" spans="1:7" x14ac:dyDescent="0.4">
      <c r="A25014" s="2">
        <v>68843</v>
      </c>
      <c r="B25014">
        <v>238.69975866096979</v>
      </c>
      <c r="C25014">
        <v>1</v>
      </c>
      <c r="D25014">
        <v>0.95959595959595956</v>
      </c>
      <c r="E25014">
        <v>0.95959595959595956</v>
      </c>
      <c r="F25014">
        <v>0.95959595959595956</v>
      </c>
      <c r="G25014">
        <v>0.95959595959595956</v>
      </c>
    </row>
    <row r="25015" spans="1:7" x14ac:dyDescent="0.4">
      <c r="A25015" s="2">
        <v>68844</v>
      </c>
      <c r="B25015">
        <v>120.9494386442741</v>
      </c>
      <c r="C25015">
        <v>0</v>
      </c>
      <c r="D25015">
        <v>0.61616161616161613</v>
      </c>
      <c r="E25015">
        <v>0.61616161616161613</v>
      </c>
      <c r="F25015">
        <v>0.61616161616161613</v>
      </c>
      <c r="G25015">
        <v>0.61616161616161613</v>
      </c>
    </row>
    <row r="25016" spans="1:7" x14ac:dyDescent="0.4">
      <c r="A25016" s="2">
        <v>68845</v>
      </c>
      <c r="B25016">
        <v>121.3869369406825</v>
      </c>
      <c r="C25016">
        <v>0</v>
      </c>
      <c r="D25016">
        <v>0.66666666666666663</v>
      </c>
      <c r="E25016">
        <v>0.66666666666666663</v>
      </c>
      <c r="F25016">
        <v>0.66666666666666663</v>
      </c>
      <c r="G25016">
        <v>0.66666666666666663</v>
      </c>
    </row>
    <row r="25017" spans="1:7" x14ac:dyDescent="0.4">
      <c r="A25017" s="2">
        <v>68846</v>
      </c>
      <c r="B25017">
        <v>120.996354628034</v>
      </c>
      <c r="C25017">
        <v>0</v>
      </c>
      <c r="D25017">
        <v>0.61616161616161613</v>
      </c>
      <c r="E25017">
        <v>0.61616161616161613</v>
      </c>
      <c r="F25017">
        <v>0.61616161616161613</v>
      </c>
      <c r="G25017">
        <v>0.61616161616161613</v>
      </c>
    </row>
    <row r="25018" spans="1:7" x14ac:dyDescent="0.4">
      <c r="A25018" s="2">
        <v>68847</v>
      </c>
      <c r="B25018">
        <v>120.3139700425624</v>
      </c>
      <c r="C25018">
        <v>0</v>
      </c>
      <c r="D25018">
        <v>0.5252525252525253</v>
      </c>
      <c r="E25018">
        <v>0.5252525252525253</v>
      </c>
      <c r="F25018">
        <v>0.5252525252525253</v>
      </c>
      <c r="G25018">
        <v>0.5252525252525253</v>
      </c>
    </row>
    <row r="25019" spans="1:7" x14ac:dyDescent="0.4">
      <c r="A25019" s="2">
        <v>68848</v>
      </c>
      <c r="B25019">
        <v>118.8282305768399</v>
      </c>
      <c r="C25019">
        <v>0</v>
      </c>
      <c r="D25019">
        <v>0.46464646464646459</v>
      </c>
      <c r="E25019">
        <v>0.46464646464646459</v>
      </c>
      <c r="F25019">
        <v>0.46464646464646459</v>
      </c>
      <c r="G25019">
        <v>0.46464646464646459</v>
      </c>
    </row>
    <row r="25020" spans="1:7" x14ac:dyDescent="0.4">
      <c r="A25020" s="2">
        <v>68849</v>
      </c>
      <c r="B25020">
        <v>119.8001492706601</v>
      </c>
      <c r="C25020">
        <v>0</v>
      </c>
      <c r="D25020">
        <v>0.49494949494949497</v>
      </c>
      <c r="E25020">
        <v>0.49494949494949497</v>
      </c>
      <c r="F25020">
        <v>0.49494949494949497</v>
      </c>
      <c r="G25020">
        <v>0.49494949494949497</v>
      </c>
    </row>
    <row r="25021" spans="1:7" x14ac:dyDescent="0.4">
      <c r="A25021" s="2">
        <v>68850</v>
      </c>
      <c r="B25021">
        <v>118.436286120993</v>
      </c>
      <c r="C25021">
        <v>0</v>
      </c>
      <c r="D25021">
        <v>0.44444444444444442</v>
      </c>
      <c r="E25021">
        <v>0.44444444444444442</v>
      </c>
      <c r="F25021">
        <v>0.44444444444444442</v>
      </c>
      <c r="G25021">
        <v>0.44444444444444442</v>
      </c>
    </row>
    <row r="25022" spans="1:7" x14ac:dyDescent="0.4">
      <c r="A25022" s="2">
        <v>68851</v>
      </c>
      <c r="B25022">
        <v>118.3843229429831</v>
      </c>
      <c r="C25022">
        <v>0</v>
      </c>
      <c r="D25022">
        <v>0.43434343434343442</v>
      </c>
      <c r="E25022">
        <v>0.43434343434343442</v>
      </c>
      <c r="F25022">
        <v>0.43434343434343442</v>
      </c>
      <c r="G25022">
        <v>0.43434343434343442</v>
      </c>
    </row>
    <row r="25023" spans="1:7" x14ac:dyDescent="0.4">
      <c r="A25023" s="2">
        <v>68852</v>
      </c>
      <c r="B25023">
        <v>117.4380116972582</v>
      </c>
      <c r="C25023">
        <v>0</v>
      </c>
      <c r="D25023">
        <v>0.35353535353535348</v>
      </c>
      <c r="E25023">
        <v>0.35353535353535348</v>
      </c>
      <c r="F25023">
        <v>0.35353535353535348</v>
      </c>
      <c r="G25023">
        <v>0.35353535353535348</v>
      </c>
    </row>
    <row r="25024" spans="1:7" x14ac:dyDescent="0.4">
      <c r="A25024" s="2">
        <v>68853</v>
      </c>
      <c r="B25024">
        <v>118.21385564432821</v>
      </c>
      <c r="C25024">
        <v>0</v>
      </c>
      <c r="D25024">
        <v>0.41414141414141409</v>
      </c>
      <c r="E25024">
        <v>0.41414141414141409</v>
      </c>
      <c r="F25024">
        <v>0.41414141414141409</v>
      </c>
      <c r="G25024">
        <v>0.41414141414141409</v>
      </c>
    </row>
    <row r="25025" spans="1:7" x14ac:dyDescent="0.4">
      <c r="A25025" s="2">
        <v>68854</v>
      </c>
      <c r="B25025">
        <v>117.8795038180142</v>
      </c>
      <c r="C25025">
        <v>0</v>
      </c>
      <c r="D25025">
        <v>0.38383838383838381</v>
      </c>
      <c r="E25025">
        <v>0.38383838383838381</v>
      </c>
      <c r="F25025">
        <v>0.38383838383838381</v>
      </c>
      <c r="G25025">
        <v>0.38383838383838381</v>
      </c>
    </row>
    <row r="25026" spans="1:7" x14ac:dyDescent="0.4">
      <c r="A25026" s="2">
        <v>68855</v>
      </c>
      <c r="B25026">
        <v>117.74504116249391</v>
      </c>
      <c r="C25026">
        <v>0</v>
      </c>
      <c r="D25026">
        <v>0.36363636363636359</v>
      </c>
      <c r="E25026">
        <v>0.36363636363636359</v>
      </c>
      <c r="F25026">
        <v>0.36363636363636359</v>
      </c>
      <c r="G25026">
        <v>0.36363636363636359</v>
      </c>
    </row>
    <row r="25027" spans="1:7" x14ac:dyDescent="0.4">
      <c r="A25027" s="2">
        <v>68856</v>
      </c>
      <c r="B25027">
        <v>117.6443068995638</v>
      </c>
      <c r="C25027">
        <v>0</v>
      </c>
      <c r="D25027">
        <v>0.34343434343434343</v>
      </c>
      <c r="E25027">
        <v>0.34343434343434343</v>
      </c>
      <c r="F25027">
        <v>0.34343434343434343</v>
      </c>
      <c r="G25027">
        <v>0.34343434343434343</v>
      </c>
    </row>
    <row r="25028" spans="1:7" x14ac:dyDescent="0.4">
      <c r="A25028" s="2">
        <v>68857</v>
      </c>
      <c r="B25028">
        <v>117.9468772344996</v>
      </c>
      <c r="C25028">
        <v>0</v>
      </c>
      <c r="D25028">
        <v>0.38383838383838381</v>
      </c>
      <c r="E25028">
        <v>0.38383838383838381</v>
      </c>
      <c r="F25028">
        <v>0.38383838383838381</v>
      </c>
      <c r="G25028">
        <v>0.38383838383838381</v>
      </c>
    </row>
    <row r="25029" spans="1:7" x14ac:dyDescent="0.4">
      <c r="A25029" s="2">
        <v>68858</v>
      </c>
      <c r="B25029">
        <v>117.9598819984829</v>
      </c>
      <c r="C25029">
        <v>0</v>
      </c>
      <c r="D25029">
        <v>0.38383838383838381</v>
      </c>
      <c r="E25029">
        <v>0.38383838383838381</v>
      </c>
      <c r="F25029">
        <v>0.38383838383838381</v>
      </c>
      <c r="G25029">
        <v>0.38383838383838381</v>
      </c>
    </row>
    <row r="25030" spans="1:7" x14ac:dyDescent="0.4">
      <c r="A25030" s="2">
        <v>68859</v>
      </c>
      <c r="B25030">
        <v>117.9166088095218</v>
      </c>
      <c r="C25030">
        <v>0</v>
      </c>
      <c r="D25030">
        <v>0.36363636363636359</v>
      </c>
      <c r="E25030">
        <v>0.36363636363636359</v>
      </c>
      <c r="F25030">
        <v>0.36363636363636359</v>
      </c>
      <c r="G25030">
        <v>0.36363636363636359</v>
      </c>
    </row>
    <row r="25031" spans="1:7" x14ac:dyDescent="0.4">
      <c r="A25031" s="2">
        <v>68860</v>
      </c>
      <c r="B25031">
        <v>117.398206834267</v>
      </c>
      <c r="C25031">
        <v>0</v>
      </c>
      <c r="D25031">
        <v>0.27272727272727271</v>
      </c>
      <c r="E25031">
        <v>0.27272727272727271</v>
      </c>
      <c r="F25031">
        <v>0.27272727272727271</v>
      </c>
      <c r="G25031">
        <v>0.27272727272727271</v>
      </c>
    </row>
    <row r="25032" spans="1:7" x14ac:dyDescent="0.4">
      <c r="A25032" s="2">
        <v>68861</v>
      </c>
      <c r="B25032">
        <v>115.82347746092491</v>
      </c>
      <c r="C25032">
        <v>0</v>
      </c>
      <c r="D25032">
        <v>0.1212121212121212</v>
      </c>
      <c r="E25032">
        <v>0.1212121212121212</v>
      </c>
      <c r="F25032">
        <v>0.1212121212121212</v>
      </c>
      <c r="G25032">
        <v>0.1212121212121212</v>
      </c>
    </row>
    <row r="25033" spans="1:7" x14ac:dyDescent="0.4">
      <c r="A25033" s="2">
        <v>68862</v>
      </c>
      <c r="B25033">
        <v>114.7049265013831</v>
      </c>
      <c r="C25033">
        <v>0</v>
      </c>
      <c r="D25033">
        <v>3.03030303030303E-2</v>
      </c>
      <c r="E25033">
        <v>3.03030303030303E-2</v>
      </c>
      <c r="F25033">
        <v>3.03030303030303E-2</v>
      </c>
      <c r="G25033">
        <v>3.03030303030303E-2</v>
      </c>
    </row>
    <row r="25034" spans="1:7" x14ac:dyDescent="0.4">
      <c r="A25034" s="2">
        <v>68863</v>
      </c>
      <c r="B25034">
        <v>115.4234062400637</v>
      </c>
      <c r="C25034">
        <v>0</v>
      </c>
      <c r="D25034">
        <v>5.0505050505050497E-2</v>
      </c>
      <c r="E25034">
        <v>5.0505050505050497E-2</v>
      </c>
      <c r="F25034">
        <v>5.0505050505050497E-2</v>
      </c>
      <c r="G25034">
        <v>5.0505050505050497E-2</v>
      </c>
    </row>
    <row r="25035" spans="1:7" x14ac:dyDescent="0.4">
      <c r="A25035" s="2">
        <v>68864</v>
      </c>
      <c r="B25035">
        <v>115.1175867767374</v>
      </c>
      <c r="C25035">
        <v>0</v>
      </c>
      <c r="D25035">
        <v>3.03030303030303E-2</v>
      </c>
      <c r="E25035">
        <v>3.03030303030303E-2</v>
      </c>
      <c r="F25035">
        <v>3.03030303030303E-2</v>
      </c>
      <c r="G25035">
        <v>3.03030303030303E-2</v>
      </c>
    </row>
    <row r="25036" spans="1:7" x14ac:dyDescent="0.4">
      <c r="A25036" s="2">
        <v>68865</v>
      </c>
      <c r="B25036">
        <v>114.453576999015</v>
      </c>
      <c r="C25036">
        <v>0</v>
      </c>
      <c r="D25036">
        <v>2.02020202020202E-2</v>
      </c>
      <c r="E25036">
        <v>2.02020202020202E-2</v>
      </c>
      <c r="F25036">
        <v>2.02020202020202E-2</v>
      </c>
      <c r="G25036">
        <v>2.02020202020202E-2</v>
      </c>
    </row>
    <row r="25037" spans="1:7" x14ac:dyDescent="0.4">
      <c r="A25037" s="2">
        <v>68866</v>
      </c>
      <c r="B25037">
        <v>113.04784885459689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4">
      <c r="A25038" s="2">
        <v>68867</v>
      </c>
      <c r="B25038">
        <v>275.7660032448174</v>
      </c>
      <c r="C25038">
        <v>1</v>
      </c>
      <c r="D25038">
        <v>0.95959595959595956</v>
      </c>
      <c r="E25038">
        <v>0.9494949494949495</v>
      </c>
      <c r="F25038">
        <v>0.9494949494949495</v>
      </c>
      <c r="G25038">
        <v>0.95959595959595956</v>
      </c>
    </row>
    <row r="25039" spans="1:7" x14ac:dyDescent="0.4">
      <c r="A25039" s="2">
        <v>68868</v>
      </c>
      <c r="B25039">
        <v>110.6249948343784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4">
      <c r="A25040" s="2">
        <v>68869</v>
      </c>
      <c r="B25040">
        <v>111.5130476884236</v>
      </c>
      <c r="C25040">
        <v>0</v>
      </c>
      <c r="D25040">
        <v>1.01010101010101E-2</v>
      </c>
      <c r="E25040">
        <v>1.01010101010101E-2</v>
      </c>
      <c r="F25040">
        <v>1.01010101010101E-2</v>
      </c>
      <c r="G25040">
        <v>1.01010101010101E-2</v>
      </c>
    </row>
    <row r="25041" spans="1:7" x14ac:dyDescent="0.4">
      <c r="A25041" s="2">
        <v>68870</v>
      </c>
      <c r="B25041">
        <v>110.9559774948013</v>
      </c>
      <c r="C25041">
        <v>0</v>
      </c>
      <c r="D25041">
        <v>1.01010101010101E-2</v>
      </c>
      <c r="E25041">
        <v>1.01010101010101E-2</v>
      </c>
      <c r="F25041">
        <v>1.01010101010101E-2</v>
      </c>
      <c r="G25041">
        <v>1.01010101010101E-2</v>
      </c>
    </row>
    <row r="25042" spans="1:7" x14ac:dyDescent="0.4">
      <c r="A25042" s="2">
        <v>68871</v>
      </c>
      <c r="B25042">
        <v>111.3564630200428</v>
      </c>
      <c r="C25042">
        <v>0</v>
      </c>
      <c r="D25042">
        <v>2.02020202020202E-2</v>
      </c>
      <c r="E25042">
        <v>2.02020202020202E-2</v>
      </c>
      <c r="F25042">
        <v>2.02020202020202E-2</v>
      </c>
      <c r="G25042">
        <v>2.02020202020202E-2</v>
      </c>
    </row>
    <row r="25043" spans="1:7" x14ac:dyDescent="0.4">
      <c r="A25043" s="2">
        <v>68872</v>
      </c>
      <c r="B25043">
        <v>110.7534031906448</v>
      </c>
      <c r="C25043">
        <v>0</v>
      </c>
      <c r="D25043">
        <v>1.01010101010101E-2</v>
      </c>
      <c r="E25043">
        <v>1.01010101010101E-2</v>
      </c>
      <c r="F25043">
        <v>1.01010101010101E-2</v>
      </c>
      <c r="G25043">
        <v>1.01010101010101E-2</v>
      </c>
    </row>
    <row r="25044" spans="1:7" x14ac:dyDescent="0.4">
      <c r="A25044" s="2">
        <v>68873</v>
      </c>
      <c r="B25044">
        <v>321.99345508204328</v>
      </c>
      <c r="C25044">
        <v>1</v>
      </c>
      <c r="D25044">
        <v>0.95959595959595956</v>
      </c>
      <c r="E25044">
        <v>0.93939393939393945</v>
      </c>
      <c r="F25044">
        <v>0.93939393939393945</v>
      </c>
      <c r="G25044">
        <v>0.95959595959595956</v>
      </c>
    </row>
    <row r="25045" spans="1:7" x14ac:dyDescent="0.4">
      <c r="A25045" s="2">
        <v>68874</v>
      </c>
      <c r="B25045">
        <v>111.040519084865</v>
      </c>
      <c r="C25045">
        <v>0</v>
      </c>
      <c r="D25045">
        <v>3.03030303030303E-2</v>
      </c>
      <c r="E25045">
        <v>3.03030303030303E-2</v>
      </c>
      <c r="F25045">
        <v>3.03030303030303E-2</v>
      </c>
      <c r="G25045">
        <v>3.03030303030303E-2</v>
      </c>
    </row>
    <row r="25046" spans="1:7" x14ac:dyDescent="0.4">
      <c r="A25046" s="2">
        <v>68875</v>
      </c>
      <c r="B25046">
        <v>109.80863483931449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4">
      <c r="A25047" s="2">
        <v>68876</v>
      </c>
      <c r="B25047">
        <v>109.539681771415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4">
      <c r="A25048" s="2">
        <v>68877</v>
      </c>
      <c r="B25048">
        <v>111.3736821896954</v>
      </c>
      <c r="C25048">
        <v>0</v>
      </c>
      <c r="D25048">
        <v>7.0707070707070704E-2</v>
      </c>
      <c r="E25048">
        <v>7.0707070707070704E-2</v>
      </c>
      <c r="F25048">
        <v>7.0707070707070704E-2</v>
      </c>
      <c r="G25048">
        <v>7.0707070707070704E-2</v>
      </c>
    </row>
    <row r="25049" spans="1:7" x14ac:dyDescent="0.4">
      <c r="A25049" s="2">
        <v>68878</v>
      </c>
      <c r="B25049">
        <v>113.16356650524629</v>
      </c>
      <c r="C25049">
        <v>0</v>
      </c>
      <c r="D25049">
        <v>0.10101010101010099</v>
      </c>
      <c r="E25049">
        <v>0.10101010101010099</v>
      </c>
      <c r="F25049">
        <v>0.10101010101010099</v>
      </c>
      <c r="G25049">
        <v>0.10101010101010099</v>
      </c>
    </row>
    <row r="25050" spans="1:7" x14ac:dyDescent="0.4">
      <c r="A25050" s="2">
        <v>68879</v>
      </c>
      <c r="B25050">
        <v>113.6500998080257</v>
      </c>
      <c r="C25050">
        <v>0</v>
      </c>
      <c r="D25050">
        <v>0.1111111111111111</v>
      </c>
      <c r="E25050">
        <v>0.1111111111111111</v>
      </c>
      <c r="F25050">
        <v>0.1111111111111111</v>
      </c>
      <c r="G25050">
        <v>0.1111111111111111</v>
      </c>
    </row>
    <row r="25051" spans="1:7" x14ac:dyDescent="0.4">
      <c r="A25051" s="2">
        <v>68880</v>
      </c>
      <c r="B25051">
        <v>113.51304099261191</v>
      </c>
      <c r="C25051">
        <v>0</v>
      </c>
      <c r="D25051">
        <v>0.1111111111111111</v>
      </c>
      <c r="E25051">
        <v>0.1111111111111111</v>
      </c>
      <c r="F25051">
        <v>0.1111111111111111</v>
      </c>
      <c r="G25051">
        <v>0.1111111111111111</v>
      </c>
    </row>
    <row r="25052" spans="1:7" x14ac:dyDescent="0.4">
      <c r="A25052" s="2">
        <v>68881</v>
      </c>
      <c r="B25052">
        <v>113.816942794707</v>
      </c>
      <c r="C25052">
        <v>0</v>
      </c>
      <c r="D25052">
        <v>0.14141414141414141</v>
      </c>
      <c r="E25052">
        <v>0.14141414141414141</v>
      </c>
      <c r="F25052">
        <v>0.14141414141414141</v>
      </c>
      <c r="G25052">
        <v>0.14141414141414141</v>
      </c>
    </row>
    <row r="25053" spans="1:7" x14ac:dyDescent="0.4">
      <c r="A25053" s="2">
        <v>68882</v>
      </c>
      <c r="B25053">
        <v>114.1337951334403</v>
      </c>
      <c r="C25053">
        <v>0</v>
      </c>
      <c r="D25053">
        <v>0.1616161616161616</v>
      </c>
      <c r="E25053">
        <v>0.1616161616161616</v>
      </c>
      <c r="F25053">
        <v>0.1616161616161616</v>
      </c>
      <c r="G25053">
        <v>0.1616161616161616</v>
      </c>
    </row>
    <row r="25054" spans="1:7" x14ac:dyDescent="0.4">
      <c r="A25054" s="2">
        <v>68883</v>
      </c>
      <c r="B25054">
        <v>114.09390838107321</v>
      </c>
      <c r="C25054">
        <v>0</v>
      </c>
      <c r="D25054">
        <v>0.1616161616161616</v>
      </c>
      <c r="E25054">
        <v>0.1616161616161616</v>
      </c>
      <c r="F25054">
        <v>0.1616161616161616</v>
      </c>
      <c r="G25054">
        <v>0.1616161616161616</v>
      </c>
    </row>
    <row r="25055" spans="1:7" x14ac:dyDescent="0.4">
      <c r="A25055" s="2">
        <v>68884</v>
      </c>
      <c r="B25055">
        <v>114.5348524009958</v>
      </c>
      <c r="C25055">
        <v>0</v>
      </c>
      <c r="D25055">
        <v>0.19191919191919191</v>
      </c>
      <c r="E25055">
        <v>0.19191919191919191</v>
      </c>
      <c r="F25055">
        <v>0.19191919191919191</v>
      </c>
      <c r="G25055">
        <v>0.19191919191919191</v>
      </c>
    </row>
    <row r="25056" spans="1:7" x14ac:dyDescent="0.4">
      <c r="A25056" s="2">
        <v>68885</v>
      </c>
      <c r="B25056">
        <v>114.7430792631494</v>
      </c>
      <c r="C25056">
        <v>0</v>
      </c>
      <c r="D25056">
        <v>0.2121212121212121</v>
      </c>
      <c r="E25056">
        <v>0.2121212121212121</v>
      </c>
      <c r="F25056">
        <v>0.2121212121212121</v>
      </c>
      <c r="G25056">
        <v>0.2121212121212121</v>
      </c>
    </row>
    <row r="25057" spans="1:7" x14ac:dyDescent="0.4">
      <c r="A25057" s="2">
        <v>68886</v>
      </c>
      <c r="B25057">
        <v>114.42710687778511</v>
      </c>
      <c r="C25057">
        <v>0</v>
      </c>
      <c r="D25057">
        <v>0.1818181818181818</v>
      </c>
      <c r="E25057">
        <v>0.1818181818181818</v>
      </c>
      <c r="F25057">
        <v>0.1818181818181818</v>
      </c>
      <c r="G25057">
        <v>0.1818181818181818</v>
      </c>
    </row>
    <row r="25058" spans="1:7" x14ac:dyDescent="0.4">
      <c r="A25058" s="2">
        <v>68887</v>
      </c>
      <c r="B25058">
        <v>113.23185007840149</v>
      </c>
      <c r="C25058">
        <v>0</v>
      </c>
      <c r="D25058">
        <v>0.1111111111111111</v>
      </c>
      <c r="E25058">
        <v>0.1111111111111111</v>
      </c>
      <c r="F25058">
        <v>0.1111111111111111</v>
      </c>
      <c r="G25058">
        <v>0.1111111111111111</v>
      </c>
    </row>
    <row r="25059" spans="1:7" x14ac:dyDescent="0.4">
      <c r="A25059" s="2">
        <v>68888</v>
      </c>
      <c r="B25059">
        <v>112.7717908361813</v>
      </c>
      <c r="C25059">
        <v>0</v>
      </c>
      <c r="D25059">
        <v>9.0909090909090912E-2</v>
      </c>
      <c r="E25059">
        <v>9.0909090909090912E-2</v>
      </c>
      <c r="F25059">
        <v>9.0909090909090912E-2</v>
      </c>
      <c r="G25059">
        <v>9.0909090909090912E-2</v>
      </c>
    </row>
    <row r="25060" spans="1:7" x14ac:dyDescent="0.4">
      <c r="A25060" s="2">
        <v>68889</v>
      </c>
      <c r="B25060">
        <v>113.5713096852549</v>
      </c>
      <c r="C25060">
        <v>0</v>
      </c>
      <c r="D25060">
        <v>0.14141414141414141</v>
      </c>
      <c r="E25060">
        <v>0.14141414141414141</v>
      </c>
      <c r="F25060">
        <v>0.14141414141414141</v>
      </c>
      <c r="G25060">
        <v>0.14141414141414141</v>
      </c>
    </row>
    <row r="25061" spans="1:7" x14ac:dyDescent="0.4">
      <c r="A25061" s="2">
        <v>68890</v>
      </c>
      <c r="B25061">
        <v>113.5398474607595</v>
      </c>
      <c r="C25061">
        <v>0</v>
      </c>
      <c r="D25061">
        <v>0.14141414141414141</v>
      </c>
      <c r="E25061">
        <v>0.14141414141414141</v>
      </c>
      <c r="F25061">
        <v>0.14141414141414141</v>
      </c>
      <c r="G25061">
        <v>0.14141414141414141</v>
      </c>
    </row>
    <row r="25062" spans="1:7" x14ac:dyDescent="0.4">
      <c r="A25062" s="2">
        <v>68891</v>
      </c>
      <c r="B25062">
        <v>113.84013435234699</v>
      </c>
      <c r="C25062">
        <v>0</v>
      </c>
      <c r="D25062">
        <v>0.19191919191919191</v>
      </c>
      <c r="E25062">
        <v>0.19191919191919191</v>
      </c>
      <c r="F25062">
        <v>0.19191919191919191</v>
      </c>
      <c r="G25062">
        <v>0.19191919191919191</v>
      </c>
    </row>
    <row r="25063" spans="1:7" x14ac:dyDescent="0.4">
      <c r="A25063" s="2">
        <v>68892</v>
      </c>
      <c r="B25063">
        <v>113.5571188246426</v>
      </c>
      <c r="C25063">
        <v>0</v>
      </c>
      <c r="D25063">
        <v>0.15151515151515149</v>
      </c>
      <c r="E25063">
        <v>0.15151515151515149</v>
      </c>
      <c r="F25063">
        <v>0.15151515151515149</v>
      </c>
      <c r="G25063">
        <v>0.15151515151515149</v>
      </c>
    </row>
    <row r="25064" spans="1:7" x14ac:dyDescent="0.4">
      <c r="A25064" s="2">
        <v>68893</v>
      </c>
      <c r="B25064">
        <v>264.50346672503389</v>
      </c>
      <c r="C25064">
        <v>1</v>
      </c>
      <c r="D25064">
        <v>0.93939393939393945</v>
      </c>
      <c r="E25064">
        <v>0.92929292929292928</v>
      </c>
      <c r="F25064">
        <v>0.93939393939393945</v>
      </c>
      <c r="G25064">
        <v>0.93939393939393945</v>
      </c>
    </row>
    <row r="25065" spans="1:7" x14ac:dyDescent="0.4">
      <c r="A25065" s="2">
        <v>68894</v>
      </c>
      <c r="B25065">
        <v>112.25889160476019</v>
      </c>
      <c r="C25065">
        <v>0</v>
      </c>
      <c r="D25065">
        <v>9.0909090909090912E-2</v>
      </c>
      <c r="E25065">
        <v>9.0909090909090912E-2</v>
      </c>
      <c r="F25065">
        <v>9.0909090909090912E-2</v>
      </c>
      <c r="G25065">
        <v>9.0909090909090912E-2</v>
      </c>
    </row>
    <row r="25066" spans="1:7" x14ac:dyDescent="0.4">
      <c r="A25066" s="2">
        <v>68895</v>
      </c>
      <c r="B25066">
        <v>111.2364357040108</v>
      </c>
      <c r="C25066">
        <v>0</v>
      </c>
      <c r="D25066">
        <v>6.0606060606060608E-2</v>
      </c>
      <c r="E25066">
        <v>6.0606060606060608E-2</v>
      </c>
      <c r="F25066">
        <v>6.0606060606060608E-2</v>
      </c>
      <c r="G25066">
        <v>6.0606060606060608E-2</v>
      </c>
    </row>
    <row r="25067" spans="1:7" x14ac:dyDescent="0.4">
      <c r="A25067" s="2">
        <v>68896</v>
      </c>
      <c r="B25067">
        <v>110.1501465304073</v>
      </c>
      <c r="C25067">
        <v>0</v>
      </c>
      <c r="D25067">
        <v>2.02020202020202E-2</v>
      </c>
      <c r="E25067">
        <v>2.02020202020202E-2</v>
      </c>
      <c r="F25067">
        <v>2.02020202020202E-2</v>
      </c>
      <c r="G25067">
        <v>2.02020202020202E-2</v>
      </c>
    </row>
    <row r="25068" spans="1:7" x14ac:dyDescent="0.4">
      <c r="A25068" s="2">
        <v>68897</v>
      </c>
      <c r="B25068">
        <v>111.3557831392767</v>
      </c>
      <c r="C25068">
        <v>0</v>
      </c>
      <c r="D25068">
        <v>8.0808080808080815E-2</v>
      </c>
      <c r="E25068">
        <v>8.0808080808080815E-2</v>
      </c>
      <c r="F25068">
        <v>8.0808080808080815E-2</v>
      </c>
      <c r="G25068">
        <v>8.0808080808080815E-2</v>
      </c>
    </row>
    <row r="25069" spans="1:7" x14ac:dyDescent="0.4">
      <c r="A25069" s="2">
        <v>68898</v>
      </c>
      <c r="B25069">
        <v>110.9356971343424</v>
      </c>
      <c r="C25069">
        <v>0</v>
      </c>
      <c r="D25069">
        <v>5.0505050505050497E-2</v>
      </c>
      <c r="E25069">
        <v>5.0505050505050497E-2</v>
      </c>
      <c r="F25069">
        <v>5.0505050505050497E-2</v>
      </c>
      <c r="G25069">
        <v>5.0505050505050497E-2</v>
      </c>
    </row>
    <row r="25070" spans="1:7" x14ac:dyDescent="0.4">
      <c r="A25070" s="2">
        <v>68899</v>
      </c>
      <c r="B25070">
        <v>110.19421240888239</v>
      </c>
      <c r="C25070">
        <v>0</v>
      </c>
      <c r="D25070">
        <v>3.03030303030303E-2</v>
      </c>
      <c r="E25070">
        <v>3.03030303030303E-2</v>
      </c>
      <c r="F25070">
        <v>3.03030303030303E-2</v>
      </c>
      <c r="G25070">
        <v>3.03030303030303E-2</v>
      </c>
    </row>
    <row r="25071" spans="1:7" x14ac:dyDescent="0.4">
      <c r="A25071" s="2">
        <v>68900</v>
      </c>
      <c r="B25071">
        <v>111.8121720932633</v>
      </c>
      <c r="C25071">
        <v>0</v>
      </c>
      <c r="D25071">
        <v>0.14141414141414141</v>
      </c>
      <c r="E25071">
        <v>0.14141414141414141</v>
      </c>
      <c r="F25071">
        <v>0.14141414141414141</v>
      </c>
      <c r="G25071">
        <v>0.14141414141414141</v>
      </c>
    </row>
    <row r="25072" spans="1:7" x14ac:dyDescent="0.4">
      <c r="A25072" s="2">
        <v>68901</v>
      </c>
      <c r="B25072">
        <v>112.6271571286676</v>
      </c>
      <c r="C25072">
        <v>0</v>
      </c>
      <c r="D25072">
        <v>0.1616161616161616</v>
      </c>
      <c r="E25072">
        <v>0.1616161616161616</v>
      </c>
      <c r="F25072">
        <v>0.1616161616161616</v>
      </c>
      <c r="G25072">
        <v>0.1616161616161616</v>
      </c>
    </row>
    <row r="25073" spans="1:7" x14ac:dyDescent="0.4">
      <c r="A25073" s="2">
        <v>68902</v>
      </c>
      <c r="B25073">
        <v>112.25564790316569</v>
      </c>
      <c r="C25073">
        <v>0</v>
      </c>
      <c r="D25073">
        <v>0.15151515151515149</v>
      </c>
      <c r="E25073">
        <v>0.15151515151515149</v>
      </c>
      <c r="F25073">
        <v>0.15151515151515149</v>
      </c>
      <c r="G25073">
        <v>0.15151515151515149</v>
      </c>
    </row>
    <row r="25074" spans="1:7" x14ac:dyDescent="0.4">
      <c r="A25074" s="2">
        <v>68903</v>
      </c>
      <c r="B25074">
        <v>112.68328422871809</v>
      </c>
      <c r="C25074">
        <v>0</v>
      </c>
      <c r="D25074">
        <v>0.1818181818181818</v>
      </c>
      <c r="E25074">
        <v>0.1818181818181818</v>
      </c>
      <c r="F25074">
        <v>0.1818181818181818</v>
      </c>
      <c r="G25074">
        <v>0.1818181818181818</v>
      </c>
    </row>
    <row r="25075" spans="1:7" x14ac:dyDescent="0.4">
      <c r="A25075" s="2">
        <v>68904</v>
      </c>
      <c r="B25075">
        <v>112.44749591045741</v>
      </c>
      <c r="C25075">
        <v>0</v>
      </c>
      <c r="D25075">
        <v>0.17171717171717171</v>
      </c>
      <c r="E25075">
        <v>0.17171717171717171</v>
      </c>
      <c r="F25075">
        <v>0.17171717171717171</v>
      </c>
      <c r="G25075">
        <v>0.17171717171717171</v>
      </c>
    </row>
    <row r="25076" spans="1:7" x14ac:dyDescent="0.4">
      <c r="A25076" s="2">
        <v>68905</v>
      </c>
      <c r="B25076">
        <v>111.7548162311778</v>
      </c>
      <c r="C25076">
        <v>0</v>
      </c>
      <c r="D25076">
        <v>0.14141414141414141</v>
      </c>
      <c r="E25076">
        <v>0.14141414141414141</v>
      </c>
      <c r="F25076">
        <v>0.14141414141414141</v>
      </c>
      <c r="G25076">
        <v>0.14141414141414141</v>
      </c>
    </row>
    <row r="25077" spans="1:7" x14ac:dyDescent="0.4">
      <c r="A25077" s="2">
        <v>68906</v>
      </c>
      <c r="B25077">
        <v>112.2295074556628</v>
      </c>
      <c r="C25077">
        <v>0</v>
      </c>
      <c r="D25077">
        <v>0.1616161616161616</v>
      </c>
      <c r="E25077">
        <v>0.1616161616161616</v>
      </c>
      <c r="F25077">
        <v>0.1616161616161616</v>
      </c>
      <c r="G25077">
        <v>0.1616161616161616</v>
      </c>
    </row>
    <row r="25078" spans="1:7" x14ac:dyDescent="0.4">
      <c r="A25078" s="2">
        <v>68907</v>
      </c>
      <c r="B25078">
        <v>111.9052055703426</v>
      </c>
      <c r="C25078">
        <v>0</v>
      </c>
      <c r="D25078">
        <v>0.1616161616161616</v>
      </c>
      <c r="E25078">
        <v>0.1616161616161616</v>
      </c>
      <c r="F25078">
        <v>0.1616161616161616</v>
      </c>
      <c r="G25078">
        <v>0.1616161616161616</v>
      </c>
    </row>
    <row r="25079" spans="1:7" x14ac:dyDescent="0.4">
      <c r="A25079" s="2">
        <v>68908</v>
      </c>
      <c r="B25079">
        <v>111.98070357934201</v>
      </c>
      <c r="C25079">
        <v>0</v>
      </c>
      <c r="D25079">
        <v>0.17171717171717171</v>
      </c>
      <c r="E25079">
        <v>0.17171717171717171</v>
      </c>
      <c r="F25079">
        <v>0.17171717171717171</v>
      </c>
      <c r="G25079">
        <v>0.17171717171717171</v>
      </c>
    </row>
    <row r="25080" spans="1:7" x14ac:dyDescent="0.4">
      <c r="A25080" s="2">
        <v>68909</v>
      </c>
      <c r="B25080">
        <v>113.0020668142417</v>
      </c>
      <c r="C25080">
        <v>0</v>
      </c>
      <c r="D25080">
        <v>0.25252525252525249</v>
      </c>
      <c r="E25080">
        <v>0.25252525252525249</v>
      </c>
      <c r="F25080">
        <v>0.25252525252525249</v>
      </c>
      <c r="G25080">
        <v>0.25252525252525249</v>
      </c>
    </row>
    <row r="25081" spans="1:7" x14ac:dyDescent="0.4">
      <c r="A25081" s="2">
        <v>68910</v>
      </c>
      <c r="B25081">
        <v>113.91327991803701</v>
      </c>
      <c r="C25081">
        <v>0</v>
      </c>
      <c r="D25081">
        <v>0.36363636363636359</v>
      </c>
      <c r="E25081">
        <v>0.36363636363636359</v>
      </c>
      <c r="F25081">
        <v>0.36363636363636359</v>
      </c>
      <c r="G25081">
        <v>0.36363636363636359</v>
      </c>
    </row>
    <row r="25082" spans="1:7" x14ac:dyDescent="0.4">
      <c r="A25082" s="2">
        <v>68911</v>
      </c>
      <c r="B25082">
        <v>368.49618936740478</v>
      </c>
      <c r="C25082">
        <v>1</v>
      </c>
      <c r="D25082">
        <v>1</v>
      </c>
      <c r="E25082">
        <v>0.92929292929292928</v>
      </c>
      <c r="F25082">
        <v>0.93939393939393945</v>
      </c>
      <c r="G25082">
        <v>0.95959595959595956</v>
      </c>
    </row>
    <row r="25083" spans="1:7" x14ac:dyDescent="0.4">
      <c r="A25083" s="2">
        <v>68912</v>
      </c>
      <c r="B25083">
        <v>113.8492182284681</v>
      </c>
      <c r="C25083">
        <v>0</v>
      </c>
      <c r="D25083">
        <v>0.36363636363636359</v>
      </c>
      <c r="E25083">
        <v>0.36363636363636359</v>
      </c>
      <c r="F25083">
        <v>0.36363636363636359</v>
      </c>
      <c r="G25083">
        <v>0.36363636363636359</v>
      </c>
    </row>
    <row r="25084" spans="1:7" x14ac:dyDescent="0.4">
      <c r="A25084" s="2">
        <v>68913</v>
      </c>
      <c r="B25084">
        <v>112.72136198232231</v>
      </c>
      <c r="C25084">
        <v>0</v>
      </c>
      <c r="D25084">
        <v>0.2424242424242424</v>
      </c>
      <c r="E25084">
        <v>0.2424242424242424</v>
      </c>
      <c r="F25084">
        <v>0.2424242424242424</v>
      </c>
      <c r="G25084">
        <v>0.2424242424242424</v>
      </c>
    </row>
    <row r="25085" spans="1:7" x14ac:dyDescent="0.4">
      <c r="A25085" s="2">
        <v>68914</v>
      </c>
      <c r="B25085">
        <v>113.171776143638</v>
      </c>
      <c r="C25085">
        <v>0</v>
      </c>
      <c r="D25085">
        <v>0.29292929292929287</v>
      </c>
      <c r="E25085">
        <v>0.29292929292929287</v>
      </c>
      <c r="F25085">
        <v>0.29292929292929287</v>
      </c>
      <c r="G25085">
        <v>0.29292929292929287</v>
      </c>
    </row>
    <row r="25086" spans="1:7" x14ac:dyDescent="0.4">
      <c r="A25086" s="2">
        <v>68915</v>
      </c>
      <c r="B25086">
        <v>113.3202714494391</v>
      </c>
      <c r="C25086">
        <v>0</v>
      </c>
      <c r="D25086">
        <v>0.31313131313131309</v>
      </c>
      <c r="E25086">
        <v>0.31313131313131309</v>
      </c>
      <c r="F25086">
        <v>0.31313131313131309</v>
      </c>
      <c r="G25086">
        <v>0.31313131313131309</v>
      </c>
    </row>
    <row r="25087" spans="1:7" x14ac:dyDescent="0.4">
      <c r="A25087" s="2">
        <v>68916</v>
      </c>
      <c r="B25087">
        <v>113.6992508118025</v>
      </c>
      <c r="C25087">
        <v>0</v>
      </c>
      <c r="D25087">
        <v>0.37373737373737381</v>
      </c>
      <c r="E25087">
        <v>0.37373737373737381</v>
      </c>
      <c r="F25087">
        <v>0.37373737373737381</v>
      </c>
      <c r="G25087">
        <v>0.37373737373737381</v>
      </c>
    </row>
    <row r="25088" spans="1:7" x14ac:dyDescent="0.4">
      <c r="A25088" s="2">
        <v>68917</v>
      </c>
      <c r="B25088">
        <v>113.4018060571583</v>
      </c>
      <c r="C25088">
        <v>0</v>
      </c>
      <c r="D25088">
        <v>0.32323232323232332</v>
      </c>
      <c r="E25088">
        <v>0.32323232323232332</v>
      </c>
      <c r="F25088">
        <v>0.32323232323232332</v>
      </c>
      <c r="G25088">
        <v>0.32323232323232332</v>
      </c>
    </row>
    <row r="25089" spans="1:7" x14ac:dyDescent="0.4">
      <c r="A25089" s="2">
        <v>68918</v>
      </c>
      <c r="B25089">
        <v>115.48587733081079</v>
      </c>
      <c r="C25089">
        <v>0</v>
      </c>
      <c r="D25089">
        <v>0.5252525252525253</v>
      </c>
      <c r="E25089">
        <v>0.5252525252525253</v>
      </c>
      <c r="F25089">
        <v>0.5252525252525253</v>
      </c>
      <c r="G25089">
        <v>0.5252525252525253</v>
      </c>
    </row>
    <row r="25090" spans="1:7" x14ac:dyDescent="0.4">
      <c r="A25090" s="2">
        <v>68919</v>
      </c>
      <c r="B25090">
        <v>114.5845776231905</v>
      </c>
      <c r="C25090">
        <v>0</v>
      </c>
      <c r="D25090">
        <v>0.48484848484848492</v>
      </c>
      <c r="E25090">
        <v>0.48484848484848492</v>
      </c>
      <c r="F25090">
        <v>0.48484848484848492</v>
      </c>
      <c r="G25090">
        <v>0.48484848484848492</v>
      </c>
    </row>
    <row r="25091" spans="1:7" x14ac:dyDescent="0.4">
      <c r="A25091" s="2">
        <v>68920</v>
      </c>
      <c r="B25091">
        <v>115.5561293341589</v>
      </c>
      <c r="C25091">
        <v>0</v>
      </c>
      <c r="D25091">
        <v>0.54545454545454541</v>
      </c>
      <c r="E25091">
        <v>0.54545454545454541</v>
      </c>
      <c r="F25091">
        <v>0.54545454545454541</v>
      </c>
      <c r="G25091">
        <v>0.54545454545454541</v>
      </c>
    </row>
    <row r="25092" spans="1:7" x14ac:dyDescent="0.4">
      <c r="A25092" s="2">
        <v>68921</v>
      </c>
      <c r="B25092">
        <v>114.5244310143906</v>
      </c>
      <c r="C25092">
        <v>0</v>
      </c>
      <c r="D25092">
        <v>0.47474747474747481</v>
      </c>
      <c r="E25092">
        <v>0.47474747474747481</v>
      </c>
      <c r="F25092">
        <v>0.47474747474747481</v>
      </c>
      <c r="G25092">
        <v>0.47474747474747481</v>
      </c>
    </row>
    <row r="25093" spans="1:7" x14ac:dyDescent="0.4">
      <c r="A25093" s="2">
        <v>68922</v>
      </c>
      <c r="B25093">
        <v>115.0287751890199</v>
      </c>
      <c r="C25093">
        <v>0</v>
      </c>
      <c r="D25093">
        <v>0.5252525252525253</v>
      </c>
      <c r="E25093">
        <v>0.5252525252525253</v>
      </c>
      <c r="F25093">
        <v>0.5252525252525253</v>
      </c>
      <c r="G25093">
        <v>0.5252525252525253</v>
      </c>
    </row>
    <row r="25094" spans="1:7" x14ac:dyDescent="0.4">
      <c r="A25094" s="2">
        <v>68923</v>
      </c>
      <c r="B25094">
        <v>115.6045651662717</v>
      </c>
      <c r="C25094">
        <v>0</v>
      </c>
      <c r="D25094">
        <v>0.5757575757575758</v>
      </c>
      <c r="E25094">
        <v>0.5757575757575758</v>
      </c>
      <c r="F25094">
        <v>0.5757575757575758</v>
      </c>
      <c r="G25094">
        <v>0.5757575757575758</v>
      </c>
    </row>
    <row r="25095" spans="1:7" x14ac:dyDescent="0.4">
      <c r="A25095" s="2">
        <v>68924</v>
      </c>
      <c r="B25095">
        <v>115.659541037834</v>
      </c>
      <c r="C25095">
        <v>0</v>
      </c>
      <c r="D25095">
        <v>0.58585858585858586</v>
      </c>
      <c r="E25095">
        <v>0.58585858585858586</v>
      </c>
      <c r="F25095">
        <v>0.58585858585858586</v>
      </c>
      <c r="G25095">
        <v>0.58585858585858586</v>
      </c>
    </row>
    <row r="25096" spans="1:7" x14ac:dyDescent="0.4">
      <c r="A25096" s="2">
        <v>68925</v>
      </c>
      <c r="B25096">
        <v>115.1642166272903</v>
      </c>
      <c r="C25096">
        <v>0</v>
      </c>
      <c r="D25096">
        <v>0.54545454545454541</v>
      </c>
      <c r="E25096">
        <v>0.54545454545454541</v>
      </c>
      <c r="F25096">
        <v>0.54545454545454541</v>
      </c>
      <c r="G25096">
        <v>0.54545454545454541</v>
      </c>
    </row>
    <row r="25097" spans="1:7" x14ac:dyDescent="0.4">
      <c r="A25097" s="2">
        <v>68926</v>
      </c>
      <c r="B25097">
        <v>115.30535151803559</v>
      </c>
      <c r="C25097">
        <v>0</v>
      </c>
      <c r="D25097">
        <v>0.55555555555555558</v>
      </c>
      <c r="E25097">
        <v>0.55555555555555558</v>
      </c>
      <c r="F25097">
        <v>0.55555555555555558</v>
      </c>
      <c r="G25097">
        <v>0.55555555555555558</v>
      </c>
    </row>
    <row r="25098" spans="1:7" x14ac:dyDescent="0.4">
      <c r="A25098" s="2">
        <v>68927</v>
      </c>
      <c r="B25098">
        <v>115.5723618514658</v>
      </c>
      <c r="C25098">
        <v>0</v>
      </c>
      <c r="D25098">
        <v>0.59595959595959591</v>
      </c>
      <c r="E25098">
        <v>0.59595959595959591</v>
      </c>
      <c r="F25098">
        <v>0.59595959595959591</v>
      </c>
      <c r="G25098">
        <v>0.59595959595959591</v>
      </c>
    </row>
    <row r="25099" spans="1:7" x14ac:dyDescent="0.4">
      <c r="A25099" s="2">
        <v>68928</v>
      </c>
      <c r="B25099">
        <v>117.362298337772</v>
      </c>
      <c r="C25099">
        <v>0</v>
      </c>
      <c r="D25099">
        <v>0.63636363636363635</v>
      </c>
      <c r="E25099">
        <v>0.63636363636363635</v>
      </c>
      <c r="F25099">
        <v>0.63636363636363635</v>
      </c>
      <c r="G25099">
        <v>0.63636363636363635</v>
      </c>
    </row>
    <row r="25100" spans="1:7" x14ac:dyDescent="0.4">
      <c r="A25100" s="2">
        <v>68929</v>
      </c>
      <c r="B25100">
        <v>116.48995805247181</v>
      </c>
      <c r="C25100">
        <v>0</v>
      </c>
      <c r="D25100">
        <v>0.63636363636363635</v>
      </c>
      <c r="E25100">
        <v>0.63636363636363635</v>
      </c>
      <c r="F25100">
        <v>0.63636363636363635</v>
      </c>
      <c r="G25100">
        <v>0.63636363636363635</v>
      </c>
    </row>
    <row r="25101" spans="1:7" x14ac:dyDescent="0.4">
      <c r="A25101" s="2">
        <v>68930</v>
      </c>
      <c r="B25101">
        <v>115.9340445561578</v>
      </c>
      <c r="C25101">
        <v>0</v>
      </c>
      <c r="D25101">
        <v>0.63636363636363635</v>
      </c>
      <c r="E25101">
        <v>0.63636363636363635</v>
      </c>
      <c r="F25101">
        <v>0.63636363636363635</v>
      </c>
      <c r="G25101">
        <v>0.63636363636363635</v>
      </c>
    </row>
    <row r="25102" spans="1:7" x14ac:dyDescent="0.4">
      <c r="A25102" s="2">
        <v>68931</v>
      </c>
      <c r="B25102">
        <v>116.2187801132271</v>
      </c>
      <c r="C25102">
        <v>0</v>
      </c>
      <c r="D25102">
        <v>0.64646464646464652</v>
      </c>
      <c r="E25102">
        <v>0.64646464646464652</v>
      </c>
      <c r="F25102">
        <v>0.64646464646464652</v>
      </c>
      <c r="G25102">
        <v>0.64646464646464652</v>
      </c>
    </row>
    <row r="25103" spans="1:7" x14ac:dyDescent="0.4">
      <c r="A25103" s="2">
        <v>68932</v>
      </c>
      <c r="B25103">
        <v>115.9627263228318</v>
      </c>
      <c r="C25103">
        <v>0</v>
      </c>
      <c r="D25103">
        <v>0.64646464646464652</v>
      </c>
      <c r="E25103">
        <v>0.64646464646464652</v>
      </c>
      <c r="F25103">
        <v>0.64646464646464652</v>
      </c>
      <c r="G25103">
        <v>0.64646464646464652</v>
      </c>
    </row>
    <row r="25104" spans="1:7" x14ac:dyDescent="0.4">
      <c r="A25104" s="2">
        <v>68933</v>
      </c>
      <c r="B25104">
        <v>115.86268528510119</v>
      </c>
      <c r="C25104">
        <v>0</v>
      </c>
      <c r="D25104">
        <v>0.63636363636363635</v>
      </c>
      <c r="E25104">
        <v>0.63636363636363635</v>
      </c>
      <c r="F25104">
        <v>0.63636363636363635</v>
      </c>
      <c r="G25104">
        <v>0.63636363636363635</v>
      </c>
    </row>
    <row r="25105" spans="1:7" x14ac:dyDescent="0.4">
      <c r="A25105" s="2">
        <v>68934</v>
      </c>
      <c r="B25105">
        <v>116.933037120465</v>
      </c>
      <c r="C25105">
        <v>0</v>
      </c>
      <c r="D25105">
        <v>0.68686868686868685</v>
      </c>
      <c r="E25105">
        <v>0.68686868686868685</v>
      </c>
      <c r="F25105">
        <v>0.68686868686868685</v>
      </c>
      <c r="G25105">
        <v>0.68686868686868685</v>
      </c>
    </row>
    <row r="25106" spans="1:7" x14ac:dyDescent="0.4">
      <c r="A25106" s="2">
        <v>68935</v>
      </c>
      <c r="B25106">
        <v>114.11277061703581</v>
      </c>
      <c r="C25106">
        <v>0</v>
      </c>
      <c r="D25106">
        <v>0.44444444444444442</v>
      </c>
      <c r="E25106">
        <v>0.44444444444444442</v>
      </c>
      <c r="F25106">
        <v>0.44444444444444442</v>
      </c>
      <c r="G25106">
        <v>0.44444444444444442</v>
      </c>
    </row>
    <row r="25107" spans="1:7" x14ac:dyDescent="0.4">
      <c r="A25107" s="2">
        <v>68936</v>
      </c>
      <c r="B25107">
        <v>113.514821272018</v>
      </c>
      <c r="C25107">
        <v>0</v>
      </c>
      <c r="D25107">
        <v>0.34343434343434343</v>
      </c>
      <c r="E25107">
        <v>0.34343434343434343</v>
      </c>
      <c r="F25107">
        <v>0.34343434343434343</v>
      </c>
      <c r="G25107">
        <v>0.34343434343434343</v>
      </c>
    </row>
    <row r="25108" spans="1:7" x14ac:dyDescent="0.4">
      <c r="A25108" s="2">
        <v>68937</v>
      </c>
      <c r="B25108">
        <v>111.7724520457667</v>
      </c>
      <c r="C25108">
        <v>0</v>
      </c>
      <c r="D25108">
        <v>0.15151515151515149</v>
      </c>
      <c r="E25108">
        <v>0.15151515151515149</v>
      </c>
      <c r="F25108">
        <v>0.15151515151515149</v>
      </c>
      <c r="G25108">
        <v>0.15151515151515149</v>
      </c>
    </row>
    <row r="25109" spans="1:7" x14ac:dyDescent="0.4">
      <c r="A25109" s="2">
        <v>68938</v>
      </c>
      <c r="B25109">
        <v>110.5766356088626</v>
      </c>
      <c r="C25109">
        <v>0</v>
      </c>
      <c r="D25109">
        <v>4.0404040404040407E-2</v>
      </c>
      <c r="E25109">
        <v>4.0404040404040407E-2</v>
      </c>
      <c r="F25109">
        <v>4.0404040404040407E-2</v>
      </c>
      <c r="G25109">
        <v>4.0404040404040407E-2</v>
      </c>
    </row>
    <row r="25110" spans="1:7" x14ac:dyDescent="0.4">
      <c r="A25110" s="2">
        <v>68939</v>
      </c>
      <c r="B25110">
        <v>112.9812601009351</v>
      </c>
      <c r="C25110">
        <v>0</v>
      </c>
      <c r="D25110">
        <v>0.28282828282828282</v>
      </c>
      <c r="E25110">
        <v>0.28282828282828282</v>
      </c>
      <c r="F25110">
        <v>0.28282828282828282</v>
      </c>
      <c r="G25110">
        <v>0.28282828282828282</v>
      </c>
    </row>
    <row r="25111" spans="1:7" x14ac:dyDescent="0.4">
      <c r="A25111" s="2">
        <v>68940</v>
      </c>
      <c r="B25111">
        <v>113.5794282348879</v>
      </c>
      <c r="C25111">
        <v>0</v>
      </c>
      <c r="D25111">
        <v>0.41414141414141409</v>
      </c>
      <c r="E25111">
        <v>0.41414141414141409</v>
      </c>
      <c r="F25111">
        <v>0.41414141414141409</v>
      </c>
      <c r="G25111">
        <v>0.41414141414141409</v>
      </c>
    </row>
    <row r="25112" spans="1:7" x14ac:dyDescent="0.4">
      <c r="A25112" s="2">
        <v>68941</v>
      </c>
      <c r="B25112">
        <v>114.53099315994599</v>
      </c>
      <c r="C25112">
        <v>0</v>
      </c>
      <c r="D25112">
        <v>0.54545454545454541</v>
      </c>
      <c r="E25112">
        <v>0.54545454545454541</v>
      </c>
      <c r="F25112">
        <v>0.54545454545454541</v>
      </c>
      <c r="G25112">
        <v>0.54545454545454541</v>
      </c>
    </row>
    <row r="25113" spans="1:7" x14ac:dyDescent="0.4">
      <c r="A25113" s="2">
        <v>68942</v>
      </c>
      <c r="B25113">
        <v>114.45046351015949</v>
      </c>
      <c r="C25113">
        <v>0</v>
      </c>
      <c r="D25113">
        <v>0.5252525252525253</v>
      </c>
      <c r="E25113">
        <v>0.5252525252525253</v>
      </c>
      <c r="F25113">
        <v>0.5252525252525253</v>
      </c>
      <c r="G25113">
        <v>0.5252525252525253</v>
      </c>
    </row>
    <row r="25114" spans="1:7" x14ac:dyDescent="0.4">
      <c r="A25114" s="2">
        <v>68943</v>
      </c>
      <c r="B25114">
        <v>115.2091773349914</v>
      </c>
      <c r="C25114">
        <v>0</v>
      </c>
      <c r="D25114">
        <v>0.63636363636363635</v>
      </c>
      <c r="E25114">
        <v>0.63636363636363635</v>
      </c>
      <c r="F25114">
        <v>0.63636363636363635</v>
      </c>
      <c r="G25114">
        <v>0.63636363636363635</v>
      </c>
    </row>
    <row r="25115" spans="1:7" x14ac:dyDescent="0.4">
      <c r="A25115" s="2">
        <v>68944</v>
      </c>
      <c r="B25115">
        <v>113.44261282747119</v>
      </c>
      <c r="C25115">
        <v>0</v>
      </c>
      <c r="D25115">
        <v>0.36363636363636359</v>
      </c>
      <c r="E25115">
        <v>0.36363636363636359</v>
      </c>
      <c r="F25115">
        <v>0.36363636363636359</v>
      </c>
      <c r="G25115">
        <v>0.36363636363636359</v>
      </c>
    </row>
    <row r="25116" spans="1:7" x14ac:dyDescent="0.4">
      <c r="A25116" s="2">
        <v>68945</v>
      </c>
      <c r="B25116">
        <v>114.4809112392408</v>
      </c>
      <c r="C25116">
        <v>0</v>
      </c>
      <c r="D25116">
        <v>0.55555555555555558</v>
      </c>
      <c r="E25116">
        <v>0.55555555555555558</v>
      </c>
      <c r="F25116">
        <v>0.55555555555555558</v>
      </c>
      <c r="G25116">
        <v>0.55555555555555558</v>
      </c>
    </row>
    <row r="25117" spans="1:7" x14ac:dyDescent="0.4">
      <c r="A25117" s="2">
        <v>68946</v>
      </c>
      <c r="B25117">
        <v>113.6610671206809</v>
      </c>
      <c r="C25117">
        <v>0</v>
      </c>
      <c r="D25117">
        <v>0.44444444444444442</v>
      </c>
      <c r="E25117">
        <v>0.44444444444444442</v>
      </c>
      <c r="F25117">
        <v>0.44444444444444442</v>
      </c>
      <c r="G25117">
        <v>0.44444444444444442</v>
      </c>
    </row>
    <row r="25118" spans="1:7" x14ac:dyDescent="0.4">
      <c r="A25118" s="2">
        <v>68947</v>
      </c>
      <c r="B25118">
        <v>113.129751301355</v>
      </c>
      <c r="C25118">
        <v>0</v>
      </c>
      <c r="D25118">
        <v>0.31313131313131309</v>
      </c>
      <c r="E25118">
        <v>0.31313131313131309</v>
      </c>
      <c r="F25118">
        <v>0.31313131313131309</v>
      </c>
      <c r="G25118">
        <v>0.31313131313131309</v>
      </c>
    </row>
    <row r="25119" spans="1:7" x14ac:dyDescent="0.4">
      <c r="A25119" s="2">
        <v>68948</v>
      </c>
      <c r="B25119">
        <v>113.6349023718096</v>
      </c>
      <c r="C25119">
        <v>0</v>
      </c>
      <c r="D25119">
        <v>0.44444444444444442</v>
      </c>
      <c r="E25119">
        <v>0.44444444444444442</v>
      </c>
      <c r="F25119">
        <v>0.44444444444444442</v>
      </c>
      <c r="G25119">
        <v>0.44444444444444442</v>
      </c>
    </row>
    <row r="25120" spans="1:7" x14ac:dyDescent="0.4">
      <c r="A25120" s="2">
        <v>68949</v>
      </c>
      <c r="B25120">
        <v>113.9513491303918</v>
      </c>
      <c r="C25120">
        <v>0</v>
      </c>
      <c r="D25120">
        <v>0.5252525252525253</v>
      </c>
      <c r="E25120">
        <v>0.5252525252525253</v>
      </c>
      <c r="F25120">
        <v>0.5252525252525253</v>
      </c>
      <c r="G25120">
        <v>0.5252525252525253</v>
      </c>
    </row>
    <row r="25121" spans="1:7" x14ac:dyDescent="0.4">
      <c r="A25121" s="2">
        <v>68950</v>
      </c>
      <c r="B25121">
        <v>114.03596917878539</v>
      </c>
      <c r="C25121">
        <v>0</v>
      </c>
      <c r="D25121">
        <v>0.53535353535353536</v>
      </c>
      <c r="E25121">
        <v>0.53535353535353536</v>
      </c>
      <c r="F25121">
        <v>0.53535353535353536</v>
      </c>
      <c r="G25121">
        <v>0.53535353535353536</v>
      </c>
    </row>
    <row r="25122" spans="1:7" x14ac:dyDescent="0.4">
      <c r="A25122" s="2">
        <v>68951</v>
      </c>
      <c r="B25122">
        <v>112.67287302520511</v>
      </c>
      <c r="C25122">
        <v>0</v>
      </c>
      <c r="D25122">
        <v>0.25252525252525249</v>
      </c>
      <c r="E25122">
        <v>0.25252525252525249</v>
      </c>
      <c r="F25122">
        <v>0.25252525252525249</v>
      </c>
      <c r="G25122">
        <v>0.25252525252525249</v>
      </c>
    </row>
    <row r="25123" spans="1:7" x14ac:dyDescent="0.4">
      <c r="A25123" s="2">
        <v>68952</v>
      </c>
      <c r="B25123">
        <v>316.8802953075849</v>
      </c>
      <c r="C25123">
        <v>1</v>
      </c>
      <c r="D25123">
        <v>0.97979797979797978</v>
      </c>
      <c r="E25123">
        <v>0.95959595959595956</v>
      </c>
      <c r="F25123">
        <v>0.95959595959595956</v>
      </c>
      <c r="G25123">
        <v>0.95959595959595956</v>
      </c>
    </row>
    <row r="25124" spans="1:7" x14ac:dyDescent="0.4">
      <c r="A25124" s="2">
        <v>68953</v>
      </c>
      <c r="B25124">
        <v>113.7332480475099</v>
      </c>
      <c r="C25124">
        <v>0</v>
      </c>
      <c r="D25124">
        <v>0.49494949494949497</v>
      </c>
      <c r="E25124">
        <v>0.49494949494949497</v>
      </c>
      <c r="F25124">
        <v>0.49494949494949497</v>
      </c>
      <c r="G25124">
        <v>0.49494949494949497</v>
      </c>
    </row>
    <row r="25125" spans="1:7" x14ac:dyDescent="0.4">
      <c r="A25125" s="2">
        <v>68954</v>
      </c>
      <c r="B25125">
        <v>113.2007609514102</v>
      </c>
      <c r="C25125">
        <v>0</v>
      </c>
      <c r="D25125">
        <v>0.35353535353535348</v>
      </c>
      <c r="E25125">
        <v>0.35353535353535348</v>
      </c>
      <c r="F25125">
        <v>0.35353535353535348</v>
      </c>
      <c r="G25125">
        <v>0.35353535353535348</v>
      </c>
    </row>
    <row r="25126" spans="1:7" x14ac:dyDescent="0.4">
      <c r="A25126" s="2">
        <v>68955</v>
      </c>
      <c r="B25126">
        <v>114.5156979967504</v>
      </c>
      <c r="C25126">
        <v>0</v>
      </c>
      <c r="D25126">
        <v>0.64646464646464652</v>
      </c>
      <c r="E25126">
        <v>0.64646464646464652</v>
      </c>
      <c r="F25126">
        <v>0.64646464646464652</v>
      </c>
      <c r="G25126">
        <v>0.64646464646464652</v>
      </c>
    </row>
    <row r="25127" spans="1:7" x14ac:dyDescent="0.4">
      <c r="A25127" s="2">
        <v>68956</v>
      </c>
      <c r="B25127">
        <v>113.6430060608364</v>
      </c>
      <c r="C25127">
        <v>0</v>
      </c>
      <c r="D25127">
        <v>0.47474747474747481</v>
      </c>
      <c r="E25127">
        <v>0.47474747474747481</v>
      </c>
      <c r="F25127">
        <v>0.47474747474747481</v>
      </c>
      <c r="G25127">
        <v>0.47474747474747481</v>
      </c>
    </row>
    <row r="25128" spans="1:7" x14ac:dyDescent="0.4">
      <c r="A25128" s="2">
        <v>68957</v>
      </c>
      <c r="B25128">
        <v>113.6495539525548</v>
      </c>
      <c r="C25128">
        <v>0</v>
      </c>
      <c r="D25128">
        <v>0.48484848484848492</v>
      </c>
      <c r="E25128">
        <v>0.48484848484848492</v>
      </c>
      <c r="F25128">
        <v>0.48484848484848492</v>
      </c>
      <c r="G25128">
        <v>0.48484848484848492</v>
      </c>
    </row>
    <row r="25129" spans="1:7" x14ac:dyDescent="0.4">
      <c r="A25129" s="2">
        <v>68958</v>
      </c>
      <c r="B25129">
        <v>115.1848816859314</v>
      </c>
      <c r="C25129">
        <v>0</v>
      </c>
      <c r="D25129">
        <v>0.76767676767676762</v>
      </c>
      <c r="E25129">
        <v>0.76767676767676762</v>
      </c>
      <c r="F25129">
        <v>0.76767676767676762</v>
      </c>
      <c r="G25129">
        <v>0.76767676767676762</v>
      </c>
    </row>
    <row r="25130" spans="1:7" x14ac:dyDescent="0.4">
      <c r="A25130" s="2">
        <v>68959</v>
      </c>
      <c r="B25130">
        <v>114.5034817732318</v>
      </c>
      <c r="C25130">
        <v>0</v>
      </c>
      <c r="D25130">
        <v>0.66666666666666663</v>
      </c>
      <c r="E25130">
        <v>0.66666666666666663</v>
      </c>
      <c r="F25130">
        <v>0.66666666666666663</v>
      </c>
      <c r="G25130">
        <v>0.66666666666666663</v>
      </c>
    </row>
    <row r="25131" spans="1:7" x14ac:dyDescent="0.4">
      <c r="A25131" s="2">
        <v>68960</v>
      </c>
      <c r="B25131">
        <v>115.5574672566089</v>
      </c>
      <c r="C25131">
        <v>0</v>
      </c>
      <c r="D25131">
        <v>0.83838383838383834</v>
      </c>
      <c r="E25131">
        <v>0.83838383838383834</v>
      </c>
      <c r="F25131">
        <v>0.83838383838383834</v>
      </c>
      <c r="G25131">
        <v>0.83838383838383834</v>
      </c>
    </row>
    <row r="25132" spans="1:7" x14ac:dyDescent="0.4">
      <c r="A25132" s="2">
        <v>68961</v>
      </c>
      <c r="B25132">
        <v>117.53211961883071</v>
      </c>
      <c r="C25132">
        <v>0</v>
      </c>
      <c r="D25132">
        <v>0.9494949494949495</v>
      </c>
      <c r="E25132">
        <v>0.9494949494949495</v>
      </c>
      <c r="F25132">
        <v>0.9494949494949495</v>
      </c>
      <c r="G25132">
        <v>0.9494949494949495</v>
      </c>
    </row>
    <row r="25133" spans="1:7" x14ac:dyDescent="0.4">
      <c r="A25133" s="2">
        <v>68962</v>
      </c>
      <c r="B25133">
        <v>117.70316368775489</v>
      </c>
      <c r="C25133">
        <v>0</v>
      </c>
      <c r="D25133">
        <v>0.9494949494949495</v>
      </c>
      <c r="E25133">
        <v>0.9494949494949495</v>
      </c>
      <c r="F25133">
        <v>0.9494949494949495</v>
      </c>
      <c r="G25133">
        <v>0.9494949494949495</v>
      </c>
    </row>
    <row r="25134" spans="1:7" x14ac:dyDescent="0.4">
      <c r="A25134" s="2">
        <v>68963</v>
      </c>
      <c r="B25134">
        <v>117.1761467003715</v>
      </c>
      <c r="C25134">
        <v>0</v>
      </c>
      <c r="D25134">
        <v>0.91919191919191923</v>
      </c>
      <c r="E25134">
        <v>0.91919191919191923</v>
      </c>
      <c r="F25134">
        <v>0.91919191919191923</v>
      </c>
      <c r="G25134">
        <v>0.91919191919191923</v>
      </c>
    </row>
    <row r="25135" spans="1:7" x14ac:dyDescent="0.4">
      <c r="A25135" s="2">
        <v>68964</v>
      </c>
      <c r="B25135">
        <v>116.4034078974215</v>
      </c>
      <c r="C25135">
        <v>0</v>
      </c>
      <c r="D25135">
        <v>0.88888888888888884</v>
      </c>
      <c r="E25135">
        <v>0.88888888888888884</v>
      </c>
      <c r="F25135">
        <v>0.88888888888888884</v>
      </c>
      <c r="G25135">
        <v>0.88888888888888884</v>
      </c>
    </row>
    <row r="25136" spans="1:7" x14ac:dyDescent="0.4">
      <c r="A25136" s="2">
        <v>68965</v>
      </c>
      <c r="B25136">
        <v>117.7080106007688</v>
      </c>
      <c r="C25136">
        <v>0</v>
      </c>
      <c r="D25136">
        <v>0.9494949494949495</v>
      </c>
      <c r="E25136">
        <v>0.9494949494949495</v>
      </c>
      <c r="F25136">
        <v>0.9494949494949495</v>
      </c>
      <c r="G25136">
        <v>0.9494949494949495</v>
      </c>
    </row>
    <row r="25137" spans="1:7" x14ac:dyDescent="0.4">
      <c r="A25137" s="2">
        <v>68966</v>
      </c>
      <c r="B25137">
        <v>118.9847048001085</v>
      </c>
      <c r="C25137">
        <v>0</v>
      </c>
      <c r="D25137">
        <v>0.9494949494949495</v>
      </c>
      <c r="E25137">
        <v>0.9494949494949495</v>
      </c>
      <c r="F25137">
        <v>0.9494949494949495</v>
      </c>
      <c r="G25137">
        <v>0.9494949494949495</v>
      </c>
    </row>
    <row r="25138" spans="1:7" x14ac:dyDescent="0.4">
      <c r="A25138" s="2">
        <v>68967</v>
      </c>
      <c r="B25138">
        <v>120.4340139229772</v>
      </c>
      <c r="C25138">
        <v>0</v>
      </c>
      <c r="D25138">
        <v>0.95959595959595956</v>
      </c>
      <c r="E25138">
        <v>0.95959595959595956</v>
      </c>
      <c r="F25138">
        <v>0.95959595959595956</v>
      </c>
      <c r="G25138">
        <v>0.95959595959595956</v>
      </c>
    </row>
    <row r="25139" spans="1:7" x14ac:dyDescent="0.4">
      <c r="A25139" s="2">
        <v>68968</v>
      </c>
      <c r="B25139">
        <v>120.40117557232119</v>
      </c>
      <c r="C25139">
        <v>0</v>
      </c>
      <c r="D25139">
        <v>0.9494949494949495</v>
      </c>
      <c r="E25139">
        <v>0.9494949494949495</v>
      </c>
      <c r="F25139">
        <v>0.9494949494949495</v>
      </c>
      <c r="G25139">
        <v>0.9494949494949495</v>
      </c>
    </row>
    <row r="25140" spans="1:7" x14ac:dyDescent="0.4">
      <c r="A25140" s="2">
        <v>68969</v>
      </c>
      <c r="B25140">
        <v>121.4389825138483</v>
      </c>
      <c r="C25140">
        <v>0</v>
      </c>
      <c r="D25140">
        <v>0.95959595959595956</v>
      </c>
      <c r="E25140">
        <v>0.95959595959595956</v>
      </c>
      <c r="F25140">
        <v>0.95959595959595956</v>
      </c>
      <c r="G25140">
        <v>0.95959595959595956</v>
      </c>
    </row>
    <row r="25141" spans="1:7" x14ac:dyDescent="0.4">
      <c r="A25141" s="2">
        <v>68970</v>
      </c>
      <c r="B25141">
        <v>121.39014312272229</v>
      </c>
      <c r="C25141">
        <v>0</v>
      </c>
      <c r="D25141">
        <v>0.9494949494949495</v>
      </c>
      <c r="E25141">
        <v>0.9494949494949495</v>
      </c>
      <c r="F25141">
        <v>0.9494949494949495</v>
      </c>
      <c r="G25141">
        <v>0.9494949494949495</v>
      </c>
    </row>
    <row r="25142" spans="1:7" x14ac:dyDescent="0.4">
      <c r="A25142" s="2">
        <v>68971</v>
      </c>
      <c r="B25142">
        <v>120.5070880011139</v>
      </c>
      <c r="C25142">
        <v>0</v>
      </c>
      <c r="D25142">
        <v>0.93939393939393945</v>
      </c>
      <c r="E25142">
        <v>0.93939393939393945</v>
      </c>
      <c r="F25142">
        <v>0.93939393939393945</v>
      </c>
      <c r="G25142">
        <v>0.93939393939393945</v>
      </c>
    </row>
    <row r="25143" spans="1:7" x14ac:dyDescent="0.4">
      <c r="A25143" s="2">
        <v>68972</v>
      </c>
      <c r="B25143">
        <v>376.18380586445892</v>
      </c>
      <c r="C25143">
        <v>1</v>
      </c>
      <c r="D25143">
        <v>1</v>
      </c>
      <c r="E25143">
        <v>0.95959595959595956</v>
      </c>
      <c r="F25143">
        <v>0.95959595959595956</v>
      </c>
      <c r="G25143">
        <v>0.96969696969696972</v>
      </c>
    </row>
    <row r="25144" spans="1:7" x14ac:dyDescent="0.4">
      <c r="A25144" s="2">
        <v>68973</v>
      </c>
      <c r="B25144">
        <v>123.26513506450451</v>
      </c>
      <c r="C25144">
        <v>0</v>
      </c>
      <c r="D25144">
        <v>0.95959595959595956</v>
      </c>
      <c r="E25144">
        <v>0.95959595959595956</v>
      </c>
      <c r="F25144">
        <v>0.95959595959595956</v>
      </c>
      <c r="G25144">
        <v>0.95959595959595956</v>
      </c>
    </row>
    <row r="25145" spans="1:7" x14ac:dyDescent="0.4">
      <c r="A25145" s="2">
        <v>68974</v>
      </c>
      <c r="B25145">
        <v>122.2445330917231</v>
      </c>
      <c r="C25145">
        <v>0</v>
      </c>
      <c r="D25145">
        <v>0.9494949494949495</v>
      </c>
      <c r="E25145">
        <v>0.9494949494949495</v>
      </c>
      <c r="F25145">
        <v>0.9494949494949495</v>
      </c>
      <c r="G25145">
        <v>0.9494949494949495</v>
      </c>
    </row>
    <row r="25146" spans="1:7" x14ac:dyDescent="0.4">
      <c r="A25146" s="2">
        <v>68975</v>
      </c>
      <c r="B25146">
        <v>121.2051021288225</v>
      </c>
      <c r="C25146">
        <v>0</v>
      </c>
      <c r="D25146">
        <v>0.91919191919191923</v>
      </c>
      <c r="E25146">
        <v>0.91919191919191923</v>
      </c>
      <c r="F25146">
        <v>0.91919191919191923</v>
      </c>
      <c r="G25146">
        <v>0.91919191919191923</v>
      </c>
    </row>
    <row r="25147" spans="1:7" x14ac:dyDescent="0.4">
      <c r="A25147" s="2">
        <v>68976</v>
      </c>
      <c r="B25147">
        <v>121.2450840630526</v>
      </c>
      <c r="C25147">
        <v>0</v>
      </c>
      <c r="D25147">
        <v>0.91919191919191923</v>
      </c>
      <c r="E25147">
        <v>0.91919191919191923</v>
      </c>
      <c r="F25147">
        <v>0.91919191919191923</v>
      </c>
      <c r="G25147">
        <v>0.91919191919191923</v>
      </c>
    </row>
    <row r="25148" spans="1:7" x14ac:dyDescent="0.4">
      <c r="A25148" s="2">
        <v>68977</v>
      </c>
      <c r="B25148">
        <v>122.2012126687936</v>
      </c>
      <c r="C25148">
        <v>0</v>
      </c>
      <c r="D25148">
        <v>0.93939393939393945</v>
      </c>
      <c r="E25148">
        <v>0.93939393939393945</v>
      </c>
      <c r="F25148">
        <v>0.93939393939393945</v>
      </c>
      <c r="G25148">
        <v>0.93939393939393945</v>
      </c>
    </row>
    <row r="25149" spans="1:7" x14ac:dyDescent="0.4">
      <c r="A25149" s="2">
        <v>68978</v>
      </c>
      <c r="B25149">
        <v>121.06739347503959</v>
      </c>
      <c r="C25149">
        <v>0</v>
      </c>
      <c r="D25149">
        <v>0.88888888888888884</v>
      </c>
      <c r="E25149">
        <v>0.88888888888888884</v>
      </c>
      <c r="F25149">
        <v>0.88888888888888884</v>
      </c>
      <c r="G25149">
        <v>0.88888888888888884</v>
      </c>
    </row>
    <row r="25150" spans="1:7" x14ac:dyDescent="0.4">
      <c r="A25150" s="2">
        <v>68979</v>
      </c>
      <c r="B25150">
        <v>121.2944092119955</v>
      </c>
      <c r="C25150">
        <v>0</v>
      </c>
      <c r="D25150">
        <v>0.90909090909090906</v>
      </c>
      <c r="E25150">
        <v>0.90909090909090906</v>
      </c>
      <c r="F25150">
        <v>0.90909090909090906</v>
      </c>
      <c r="G25150">
        <v>0.90909090909090906</v>
      </c>
    </row>
    <row r="25151" spans="1:7" x14ac:dyDescent="0.4">
      <c r="A25151" s="2">
        <v>68980</v>
      </c>
      <c r="B25151">
        <v>120.70398225793581</v>
      </c>
      <c r="C25151">
        <v>0</v>
      </c>
      <c r="D25151">
        <v>0.86868686868686873</v>
      </c>
      <c r="E25151">
        <v>0.86868686868686873</v>
      </c>
      <c r="F25151">
        <v>0.86868686868686873</v>
      </c>
      <c r="G25151">
        <v>0.86868686868686873</v>
      </c>
    </row>
    <row r="25152" spans="1:7" x14ac:dyDescent="0.4">
      <c r="A25152" s="2">
        <v>68981</v>
      </c>
      <c r="B25152">
        <v>121.40481135776081</v>
      </c>
      <c r="C25152">
        <v>0</v>
      </c>
      <c r="D25152">
        <v>0.91919191919191923</v>
      </c>
      <c r="E25152">
        <v>0.91919191919191923</v>
      </c>
      <c r="F25152">
        <v>0.91919191919191923</v>
      </c>
      <c r="G25152">
        <v>0.91919191919191923</v>
      </c>
    </row>
    <row r="25153" spans="1:7" x14ac:dyDescent="0.4">
      <c r="A25153" s="2">
        <v>68982</v>
      </c>
      <c r="B25153">
        <v>120.6069245362649</v>
      </c>
      <c r="C25153">
        <v>0</v>
      </c>
      <c r="D25153">
        <v>0.84848484848484851</v>
      </c>
      <c r="E25153">
        <v>0.84848484848484851</v>
      </c>
      <c r="F25153">
        <v>0.84848484848484851</v>
      </c>
      <c r="G25153">
        <v>0.84848484848484851</v>
      </c>
    </row>
    <row r="25154" spans="1:7" x14ac:dyDescent="0.4">
      <c r="A25154" s="2">
        <v>68983</v>
      </c>
      <c r="B25154">
        <v>121.3787275365391</v>
      </c>
      <c r="C25154">
        <v>0</v>
      </c>
      <c r="D25154">
        <v>0.89898989898989901</v>
      </c>
      <c r="E25154">
        <v>0.89898989898989901</v>
      </c>
      <c r="F25154">
        <v>0.89898989898989901</v>
      </c>
      <c r="G25154">
        <v>0.89898989898989901</v>
      </c>
    </row>
    <row r="25155" spans="1:7" x14ac:dyDescent="0.4">
      <c r="A25155" s="2">
        <v>68984</v>
      </c>
      <c r="B25155">
        <v>121.22051272572141</v>
      </c>
      <c r="C25155">
        <v>0</v>
      </c>
      <c r="D25155">
        <v>0.86868686868686873</v>
      </c>
      <c r="E25155">
        <v>0.86868686868686873</v>
      </c>
      <c r="F25155">
        <v>0.86868686868686873</v>
      </c>
      <c r="G25155">
        <v>0.86868686868686873</v>
      </c>
    </row>
    <row r="25156" spans="1:7" x14ac:dyDescent="0.4">
      <c r="A25156" s="2">
        <v>68985</v>
      </c>
      <c r="B25156">
        <v>120.2833722020403</v>
      </c>
      <c r="C25156">
        <v>0</v>
      </c>
      <c r="D25156">
        <v>0.78787878787878785</v>
      </c>
      <c r="E25156">
        <v>0.78787878787878785</v>
      </c>
      <c r="F25156">
        <v>0.78787878787878785</v>
      </c>
      <c r="G25156">
        <v>0.78787878787878785</v>
      </c>
    </row>
    <row r="25157" spans="1:7" x14ac:dyDescent="0.4">
      <c r="A25157" s="2">
        <v>68986</v>
      </c>
      <c r="B25157">
        <v>120.34706215746721</v>
      </c>
      <c r="C25157">
        <v>0</v>
      </c>
      <c r="D25157">
        <v>0.78787878787878785</v>
      </c>
      <c r="E25157">
        <v>0.78787878787878785</v>
      </c>
      <c r="F25157">
        <v>0.78787878787878785</v>
      </c>
      <c r="G25157">
        <v>0.78787878787878785</v>
      </c>
    </row>
    <row r="25158" spans="1:7" x14ac:dyDescent="0.4">
      <c r="A25158" s="2">
        <v>68987</v>
      </c>
      <c r="B25158">
        <v>118.4090888429789</v>
      </c>
      <c r="C25158">
        <v>0</v>
      </c>
      <c r="D25158">
        <v>0.75757575757575757</v>
      </c>
      <c r="E25158">
        <v>0.75757575757575757</v>
      </c>
      <c r="F25158">
        <v>0.75757575757575757</v>
      </c>
      <c r="G25158">
        <v>0.75757575757575757</v>
      </c>
    </row>
    <row r="25159" spans="1:7" x14ac:dyDescent="0.4">
      <c r="A25159" s="2">
        <v>68988</v>
      </c>
      <c r="B25159">
        <v>117.84999427087391</v>
      </c>
      <c r="C25159">
        <v>0</v>
      </c>
      <c r="D25159">
        <v>0.74747474747474751</v>
      </c>
      <c r="E25159">
        <v>0.74747474747474751</v>
      </c>
      <c r="F25159">
        <v>0.74747474747474751</v>
      </c>
      <c r="G25159">
        <v>0.74747474747474751</v>
      </c>
    </row>
    <row r="25160" spans="1:7" x14ac:dyDescent="0.4">
      <c r="A25160" s="2">
        <v>68989</v>
      </c>
      <c r="B25160">
        <v>118.1873953411986</v>
      </c>
      <c r="C25160">
        <v>0</v>
      </c>
      <c r="D25160">
        <v>0.74747474747474751</v>
      </c>
      <c r="E25160">
        <v>0.74747474747474751</v>
      </c>
      <c r="F25160">
        <v>0.74747474747474751</v>
      </c>
      <c r="G25160">
        <v>0.74747474747474751</v>
      </c>
    </row>
    <row r="25161" spans="1:7" x14ac:dyDescent="0.4">
      <c r="A25161" s="2">
        <v>68990</v>
      </c>
      <c r="B25161">
        <v>116.4156405621667</v>
      </c>
      <c r="C25161">
        <v>0</v>
      </c>
      <c r="D25161">
        <v>0.65656565656565657</v>
      </c>
      <c r="E25161">
        <v>0.65656565656565657</v>
      </c>
      <c r="F25161">
        <v>0.65656565656565657</v>
      </c>
      <c r="G25161">
        <v>0.65656565656565657</v>
      </c>
    </row>
    <row r="25162" spans="1:7" x14ac:dyDescent="0.4">
      <c r="A25162" s="2">
        <v>68991</v>
      </c>
      <c r="B25162">
        <v>113.8445037090613</v>
      </c>
      <c r="C25162">
        <v>0</v>
      </c>
      <c r="D25162">
        <v>0.36363636363636359</v>
      </c>
      <c r="E25162">
        <v>0.36363636363636359</v>
      </c>
      <c r="F25162">
        <v>0.36363636363636359</v>
      </c>
      <c r="G25162">
        <v>0.36363636363636359</v>
      </c>
    </row>
    <row r="25163" spans="1:7" x14ac:dyDescent="0.4">
      <c r="A25163" s="2">
        <v>68992</v>
      </c>
      <c r="B25163">
        <v>111.50513638924809</v>
      </c>
      <c r="C25163">
        <v>0</v>
      </c>
      <c r="D25163">
        <v>6.0606060606060608E-2</v>
      </c>
      <c r="E25163">
        <v>6.0606060606060608E-2</v>
      </c>
      <c r="F25163">
        <v>6.0606060606060608E-2</v>
      </c>
      <c r="G25163">
        <v>6.0606060606060608E-2</v>
      </c>
    </row>
    <row r="25164" spans="1:7" x14ac:dyDescent="0.4">
      <c r="A25164" s="2">
        <v>68993</v>
      </c>
      <c r="B25164">
        <v>362.20053698647791</v>
      </c>
      <c r="C25164">
        <v>1</v>
      </c>
      <c r="D25164">
        <v>0.97979797979797978</v>
      </c>
      <c r="E25164">
        <v>0.96969696969696972</v>
      </c>
      <c r="F25164">
        <v>0.96969696969696972</v>
      </c>
      <c r="G25164">
        <v>0.96969696969696972</v>
      </c>
    </row>
    <row r="25165" spans="1:7" x14ac:dyDescent="0.4">
      <c r="A25165" s="2">
        <v>68994</v>
      </c>
      <c r="B25165">
        <v>112.75550593198579</v>
      </c>
      <c r="C25165">
        <v>0</v>
      </c>
      <c r="D25165">
        <v>0.19191919191919191</v>
      </c>
      <c r="E25165">
        <v>0.19191919191919191</v>
      </c>
      <c r="F25165">
        <v>0.19191919191919191</v>
      </c>
      <c r="G25165">
        <v>0.19191919191919191</v>
      </c>
    </row>
    <row r="25166" spans="1:7" x14ac:dyDescent="0.4">
      <c r="A25166" s="2">
        <v>68995</v>
      </c>
      <c r="B25166">
        <v>273.95005853855201</v>
      </c>
      <c r="C25166">
        <v>1</v>
      </c>
      <c r="D25166">
        <v>0.95959595959595956</v>
      </c>
      <c r="E25166">
        <v>0.95959595959595956</v>
      </c>
      <c r="F25166">
        <v>0.95959595959595956</v>
      </c>
      <c r="G25166">
        <v>0.95959595959595956</v>
      </c>
    </row>
    <row r="25167" spans="1:7" x14ac:dyDescent="0.4">
      <c r="A25167" s="2">
        <v>68996</v>
      </c>
      <c r="B25167">
        <v>113.1681952736454</v>
      </c>
      <c r="C25167">
        <v>0</v>
      </c>
      <c r="D25167">
        <v>0.2121212121212121</v>
      </c>
      <c r="E25167">
        <v>0.2121212121212121</v>
      </c>
      <c r="F25167">
        <v>0.2121212121212121</v>
      </c>
      <c r="G25167">
        <v>0.2121212121212121</v>
      </c>
    </row>
    <row r="25168" spans="1:7" x14ac:dyDescent="0.4">
      <c r="A25168" s="2">
        <v>68997</v>
      </c>
      <c r="B25168">
        <v>112.7637455911763</v>
      </c>
      <c r="C25168">
        <v>0</v>
      </c>
      <c r="D25168">
        <v>0.17171717171717171</v>
      </c>
      <c r="E25168">
        <v>0.17171717171717171</v>
      </c>
      <c r="F25168">
        <v>0.17171717171717171</v>
      </c>
      <c r="G25168">
        <v>0.17171717171717171</v>
      </c>
    </row>
    <row r="25169" spans="1:7" x14ac:dyDescent="0.4">
      <c r="A25169" s="2">
        <v>68998</v>
      </c>
      <c r="B25169">
        <v>113.032207491043</v>
      </c>
      <c r="C25169">
        <v>0</v>
      </c>
      <c r="D25169">
        <v>0.19191919191919191</v>
      </c>
      <c r="E25169">
        <v>0.19191919191919191</v>
      </c>
      <c r="F25169">
        <v>0.19191919191919191</v>
      </c>
      <c r="G25169">
        <v>0.19191919191919191</v>
      </c>
    </row>
    <row r="25170" spans="1:7" x14ac:dyDescent="0.4">
      <c r="A25170" s="2">
        <v>68999</v>
      </c>
      <c r="B25170">
        <v>113.0579628419663</v>
      </c>
      <c r="C25170">
        <v>0</v>
      </c>
      <c r="D25170">
        <v>0.19191919191919191</v>
      </c>
      <c r="E25170">
        <v>0.19191919191919191</v>
      </c>
      <c r="F25170">
        <v>0.19191919191919191</v>
      </c>
      <c r="G25170">
        <v>0.19191919191919191</v>
      </c>
    </row>
    <row r="25171" spans="1:7" x14ac:dyDescent="0.4">
      <c r="A25171" s="2">
        <v>69000</v>
      </c>
      <c r="B25171">
        <v>112.5869634212133</v>
      </c>
      <c r="C25171">
        <v>0</v>
      </c>
      <c r="D25171">
        <v>9.0909090909090912E-2</v>
      </c>
      <c r="E25171">
        <v>9.0909090909090912E-2</v>
      </c>
      <c r="F25171">
        <v>9.0909090909090912E-2</v>
      </c>
      <c r="G25171">
        <v>9.0909090909090912E-2</v>
      </c>
    </row>
    <row r="25172" spans="1:7" x14ac:dyDescent="0.4">
      <c r="A25172" s="2">
        <v>69001</v>
      </c>
      <c r="B25172">
        <v>112.8811093051024</v>
      </c>
      <c r="C25172">
        <v>0</v>
      </c>
      <c r="D25172">
        <v>0.15151515151515149</v>
      </c>
      <c r="E25172">
        <v>0.15151515151515149</v>
      </c>
      <c r="F25172">
        <v>0.15151515151515149</v>
      </c>
      <c r="G25172">
        <v>0.15151515151515149</v>
      </c>
    </row>
    <row r="25173" spans="1:7" x14ac:dyDescent="0.4">
      <c r="A25173" s="2">
        <v>69002</v>
      </c>
      <c r="B25173">
        <v>113.6543705265226</v>
      </c>
      <c r="C25173">
        <v>0</v>
      </c>
      <c r="D25173">
        <v>0.31313131313131309</v>
      </c>
      <c r="E25173">
        <v>0.31313131313131309</v>
      </c>
      <c r="F25173">
        <v>0.31313131313131309</v>
      </c>
      <c r="G25173">
        <v>0.31313131313131309</v>
      </c>
    </row>
    <row r="25174" spans="1:7" x14ac:dyDescent="0.4">
      <c r="A25174" s="2">
        <v>69003</v>
      </c>
      <c r="B25174">
        <v>301.03659911937928</v>
      </c>
      <c r="C25174">
        <v>1</v>
      </c>
      <c r="D25174">
        <v>0.95959595959595956</v>
      </c>
      <c r="E25174">
        <v>0.9494949494949495</v>
      </c>
      <c r="F25174">
        <v>0.9494949494949495</v>
      </c>
      <c r="G25174">
        <v>0.95959595959595956</v>
      </c>
    </row>
    <row r="25175" spans="1:7" x14ac:dyDescent="0.4">
      <c r="A25175" s="2">
        <v>69004</v>
      </c>
      <c r="B25175">
        <v>113.008908336351</v>
      </c>
      <c r="C25175">
        <v>0</v>
      </c>
      <c r="D25175">
        <v>0.15151515151515149</v>
      </c>
      <c r="E25175">
        <v>0.15151515151515149</v>
      </c>
      <c r="F25175">
        <v>0.15151515151515149</v>
      </c>
      <c r="G25175">
        <v>0.15151515151515149</v>
      </c>
    </row>
    <row r="25176" spans="1:7" x14ac:dyDescent="0.4">
      <c r="A25176" s="2">
        <v>69005</v>
      </c>
      <c r="B25176">
        <v>286.73861879305849</v>
      </c>
      <c r="C25176">
        <v>1</v>
      </c>
      <c r="D25176">
        <v>0.9494949494949495</v>
      </c>
      <c r="E25176">
        <v>0.93939393939393945</v>
      </c>
      <c r="F25176">
        <v>0.93939393939393945</v>
      </c>
      <c r="G25176">
        <v>0.9494949494949495</v>
      </c>
    </row>
    <row r="25177" spans="1:7" x14ac:dyDescent="0.4">
      <c r="A25177" s="2">
        <v>69006</v>
      </c>
      <c r="B25177">
        <v>110.3684833955658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4">
      <c r="A25178" s="2">
        <v>69007</v>
      </c>
      <c r="B25178">
        <v>110.6515429420747</v>
      </c>
      <c r="C25178">
        <v>0</v>
      </c>
      <c r="D25178">
        <v>2.02020202020202E-2</v>
      </c>
      <c r="E25178">
        <v>2.02020202020202E-2</v>
      </c>
      <c r="F25178">
        <v>2.02020202020202E-2</v>
      </c>
      <c r="G25178">
        <v>2.02020202020202E-2</v>
      </c>
    </row>
    <row r="25179" spans="1:7" x14ac:dyDescent="0.4">
      <c r="A25179" s="2">
        <v>69008</v>
      </c>
      <c r="B25179">
        <v>109.4424316530861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4">
      <c r="A25180" s="2">
        <v>69009</v>
      </c>
      <c r="B25180">
        <v>110.07215037720501</v>
      </c>
      <c r="C25180">
        <v>0</v>
      </c>
      <c r="D25180">
        <v>1.01010101010101E-2</v>
      </c>
      <c r="E25180">
        <v>1.01010101010101E-2</v>
      </c>
      <c r="F25180">
        <v>1.01010101010101E-2</v>
      </c>
      <c r="G25180">
        <v>1.01010101010101E-2</v>
      </c>
    </row>
    <row r="25181" spans="1:7" x14ac:dyDescent="0.4">
      <c r="A25181" s="2">
        <v>69010</v>
      </c>
      <c r="B25181">
        <v>109.9817262765298</v>
      </c>
      <c r="C25181">
        <v>0</v>
      </c>
      <c r="D25181">
        <v>1.01010101010101E-2</v>
      </c>
      <c r="E25181">
        <v>1.01010101010101E-2</v>
      </c>
      <c r="F25181">
        <v>1.01010101010101E-2</v>
      </c>
      <c r="G25181">
        <v>1.01010101010101E-2</v>
      </c>
    </row>
    <row r="25182" spans="1:7" x14ac:dyDescent="0.4">
      <c r="A25182" s="2">
        <v>69011</v>
      </c>
      <c r="B25182">
        <v>110.08684737306019</v>
      </c>
      <c r="C25182">
        <v>0</v>
      </c>
      <c r="D25182">
        <v>3.03030303030303E-2</v>
      </c>
      <c r="E25182">
        <v>3.03030303030303E-2</v>
      </c>
      <c r="F25182">
        <v>3.03030303030303E-2</v>
      </c>
      <c r="G25182">
        <v>3.03030303030303E-2</v>
      </c>
    </row>
    <row r="25183" spans="1:7" x14ac:dyDescent="0.4">
      <c r="A25183" s="2">
        <v>69012</v>
      </c>
      <c r="B25183">
        <v>110.7871765436664</v>
      </c>
      <c r="C25183">
        <v>0</v>
      </c>
      <c r="D25183">
        <v>7.0707070707070704E-2</v>
      </c>
      <c r="E25183">
        <v>7.0707070707070704E-2</v>
      </c>
      <c r="F25183">
        <v>7.0707070707070704E-2</v>
      </c>
      <c r="G25183">
        <v>7.0707070707070704E-2</v>
      </c>
    </row>
    <row r="25184" spans="1:7" x14ac:dyDescent="0.4">
      <c r="A25184" s="2">
        <v>69013</v>
      </c>
      <c r="B25184">
        <v>109.8606527773255</v>
      </c>
      <c r="C25184">
        <v>0</v>
      </c>
      <c r="D25184">
        <v>1.01010101010101E-2</v>
      </c>
      <c r="E25184">
        <v>1.01010101010101E-2</v>
      </c>
      <c r="F25184">
        <v>1.01010101010101E-2</v>
      </c>
      <c r="G25184">
        <v>1.01010101010101E-2</v>
      </c>
    </row>
    <row r="25185" spans="1:7" x14ac:dyDescent="0.4">
      <c r="A25185" s="2">
        <v>69014</v>
      </c>
      <c r="B25185">
        <v>110.2299012206764</v>
      </c>
      <c r="C25185">
        <v>0</v>
      </c>
      <c r="D25185">
        <v>5.0505050505050497E-2</v>
      </c>
      <c r="E25185">
        <v>5.0505050505050497E-2</v>
      </c>
      <c r="F25185">
        <v>5.0505050505050497E-2</v>
      </c>
      <c r="G25185">
        <v>5.0505050505050497E-2</v>
      </c>
    </row>
    <row r="25186" spans="1:7" x14ac:dyDescent="0.4">
      <c r="A25186" s="2">
        <v>69015</v>
      </c>
      <c r="B25186">
        <v>110.4975222732391</v>
      </c>
      <c r="C25186">
        <v>0</v>
      </c>
      <c r="D25186">
        <v>7.0707070707070704E-2</v>
      </c>
      <c r="E25186">
        <v>7.0707070707070704E-2</v>
      </c>
      <c r="F25186">
        <v>7.0707070707070704E-2</v>
      </c>
      <c r="G25186">
        <v>7.0707070707070704E-2</v>
      </c>
    </row>
    <row r="25187" spans="1:7" x14ac:dyDescent="0.4">
      <c r="A25187" s="2">
        <v>69016</v>
      </c>
      <c r="B25187">
        <v>110.3127414405963</v>
      </c>
      <c r="C25187">
        <v>0</v>
      </c>
      <c r="D25187">
        <v>6.0606060606060608E-2</v>
      </c>
      <c r="E25187">
        <v>6.0606060606060608E-2</v>
      </c>
      <c r="F25187">
        <v>6.0606060606060608E-2</v>
      </c>
      <c r="G25187">
        <v>6.0606060606060608E-2</v>
      </c>
    </row>
    <row r="25188" spans="1:7" x14ac:dyDescent="0.4">
      <c r="A25188" s="2">
        <v>69017</v>
      </c>
      <c r="B25188">
        <v>109.38455523983281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4">
      <c r="A25189" s="2">
        <v>69018</v>
      </c>
      <c r="B25189">
        <v>109.9797936038879</v>
      </c>
      <c r="C25189">
        <v>0</v>
      </c>
      <c r="D25189">
        <v>3.03030303030303E-2</v>
      </c>
      <c r="E25189">
        <v>3.03030303030303E-2</v>
      </c>
      <c r="F25189">
        <v>3.03030303030303E-2</v>
      </c>
      <c r="G25189">
        <v>3.03030303030303E-2</v>
      </c>
    </row>
    <row r="25190" spans="1:7" x14ac:dyDescent="0.4">
      <c r="A25190" s="2">
        <v>69019</v>
      </c>
      <c r="B25190">
        <v>110.6832481483072</v>
      </c>
      <c r="C25190">
        <v>0</v>
      </c>
      <c r="D25190">
        <v>0.1313131313131313</v>
      </c>
      <c r="E25190">
        <v>0.1313131313131313</v>
      </c>
      <c r="F25190">
        <v>0.1313131313131313</v>
      </c>
      <c r="G25190">
        <v>0.1313131313131313</v>
      </c>
    </row>
    <row r="25191" spans="1:7" x14ac:dyDescent="0.4">
      <c r="A25191" s="2">
        <v>69020</v>
      </c>
      <c r="B25191">
        <v>110.7968501742851</v>
      </c>
      <c r="C25191">
        <v>0</v>
      </c>
      <c r="D25191">
        <v>0.15151515151515149</v>
      </c>
      <c r="E25191">
        <v>0.15151515151515149</v>
      </c>
      <c r="F25191">
        <v>0.15151515151515149</v>
      </c>
      <c r="G25191">
        <v>0.15151515151515149</v>
      </c>
    </row>
    <row r="25192" spans="1:7" x14ac:dyDescent="0.4">
      <c r="A25192" s="2">
        <v>69021</v>
      </c>
      <c r="B25192">
        <v>109.7265477585705</v>
      </c>
      <c r="C25192">
        <v>0</v>
      </c>
      <c r="D25192">
        <v>2.02020202020202E-2</v>
      </c>
      <c r="E25192">
        <v>2.02020202020202E-2</v>
      </c>
      <c r="F25192">
        <v>2.02020202020202E-2</v>
      </c>
      <c r="G25192">
        <v>2.02020202020202E-2</v>
      </c>
    </row>
    <row r="25193" spans="1:7" x14ac:dyDescent="0.4">
      <c r="A25193" s="2">
        <v>69022</v>
      </c>
      <c r="B25193">
        <v>109.199098725645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4">
      <c r="A25194" s="2">
        <v>69023</v>
      </c>
      <c r="B25194">
        <v>109.138766003225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4">
      <c r="A25195" s="2">
        <v>69024</v>
      </c>
      <c r="B25195">
        <v>109.8272605532071</v>
      </c>
      <c r="C25195">
        <v>0</v>
      </c>
      <c r="D25195">
        <v>5.0505050505050497E-2</v>
      </c>
      <c r="E25195">
        <v>5.0505050505050497E-2</v>
      </c>
      <c r="F25195">
        <v>5.0505050505050497E-2</v>
      </c>
      <c r="G25195">
        <v>5.0505050505050497E-2</v>
      </c>
    </row>
    <row r="25196" spans="1:7" x14ac:dyDescent="0.4">
      <c r="A25196" s="2">
        <v>69025</v>
      </c>
      <c r="B25196">
        <v>108.2437711520939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4">
      <c r="A25197" s="2">
        <v>69026</v>
      </c>
      <c r="B25197">
        <v>107.6799676877896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4">
      <c r="A25198" s="2">
        <v>69027</v>
      </c>
      <c r="B25198">
        <v>107.2772951278474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4">
      <c r="A25199" s="2">
        <v>69028</v>
      </c>
      <c r="B25199">
        <v>107.19407354844429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4">
      <c r="A25200" s="2">
        <v>69029</v>
      </c>
      <c r="B25200">
        <v>105.8927482644195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4">
      <c r="A25201" s="2">
        <v>69030</v>
      </c>
      <c r="B25201">
        <v>105.6752154860462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4">
      <c r="A25202" s="2">
        <v>69031</v>
      </c>
      <c r="B25202">
        <v>105.36473192173359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4">
      <c r="A25203" s="2">
        <v>69032</v>
      </c>
      <c r="B25203">
        <v>326.0759649320733</v>
      </c>
      <c r="C25203">
        <v>1</v>
      </c>
      <c r="D25203">
        <v>0.97979797979797978</v>
      </c>
      <c r="E25203">
        <v>0.93939393939393945</v>
      </c>
      <c r="F25203">
        <v>0.93939393939393945</v>
      </c>
      <c r="G25203">
        <v>0.95959595959595956</v>
      </c>
    </row>
    <row r="25204" spans="1:7" x14ac:dyDescent="0.4">
      <c r="A25204" s="2">
        <v>69033</v>
      </c>
      <c r="B25204">
        <v>104.2091724660752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4">
      <c r="A25205" s="2">
        <v>69034</v>
      </c>
      <c r="B25205">
        <v>103.66800336928971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4">
      <c r="A25206" s="2">
        <v>69035</v>
      </c>
      <c r="B25206">
        <v>104.1635895117994</v>
      </c>
      <c r="C25206">
        <v>0</v>
      </c>
      <c r="D25206">
        <v>1.01010101010101E-2</v>
      </c>
      <c r="E25206">
        <v>1.01010101010101E-2</v>
      </c>
      <c r="F25206">
        <v>1.01010101010101E-2</v>
      </c>
      <c r="G25206">
        <v>1.01010101010101E-2</v>
      </c>
    </row>
    <row r="25207" spans="1:7" x14ac:dyDescent="0.4">
      <c r="A25207" s="2">
        <v>69036</v>
      </c>
      <c r="B25207">
        <v>103.2782619507951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4">
      <c r="A25208" s="2">
        <v>69037</v>
      </c>
      <c r="B25208">
        <v>103.36809607292351</v>
      </c>
      <c r="C25208">
        <v>0</v>
      </c>
      <c r="D25208">
        <v>1.01010101010101E-2</v>
      </c>
      <c r="E25208">
        <v>1.01010101010101E-2</v>
      </c>
      <c r="F25208">
        <v>1.01010101010101E-2</v>
      </c>
      <c r="G25208">
        <v>1.01010101010101E-2</v>
      </c>
    </row>
    <row r="25209" spans="1:7" x14ac:dyDescent="0.4">
      <c r="A25209" s="2">
        <v>69038</v>
      </c>
      <c r="B25209">
        <v>102.5597072356943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4">
      <c r="A25210" s="2">
        <v>69039</v>
      </c>
      <c r="B25210">
        <v>101.9599529975355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4">
      <c r="A25211" s="2">
        <v>69040</v>
      </c>
      <c r="B25211">
        <v>102.2572446252409</v>
      </c>
      <c r="C25211">
        <v>0</v>
      </c>
      <c r="D25211">
        <v>1.01010101010101E-2</v>
      </c>
      <c r="E25211">
        <v>1.01010101010101E-2</v>
      </c>
      <c r="F25211">
        <v>1.01010101010101E-2</v>
      </c>
      <c r="G25211">
        <v>1.01010101010101E-2</v>
      </c>
    </row>
    <row r="25212" spans="1:7" x14ac:dyDescent="0.4">
      <c r="A25212" s="2">
        <v>69041</v>
      </c>
      <c r="B25212">
        <v>102.491962358083</v>
      </c>
      <c r="C25212">
        <v>0</v>
      </c>
      <c r="D25212">
        <v>2.02020202020202E-2</v>
      </c>
      <c r="E25212">
        <v>2.02020202020202E-2</v>
      </c>
      <c r="F25212">
        <v>2.02020202020202E-2</v>
      </c>
      <c r="G25212">
        <v>2.02020202020202E-2</v>
      </c>
    </row>
    <row r="25213" spans="1:7" x14ac:dyDescent="0.4">
      <c r="A25213" s="2">
        <v>69042</v>
      </c>
      <c r="B25213">
        <v>288.30551297247149</v>
      </c>
      <c r="C25213">
        <v>1</v>
      </c>
      <c r="D25213">
        <v>0.9494949494949495</v>
      </c>
      <c r="E25213">
        <v>0.92929292929292928</v>
      </c>
      <c r="F25213">
        <v>0.92929292929292928</v>
      </c>
      <c r="G25213">
        <v>0.9494949494949495</v>
      </c>
    </row>
    <row r="25214" spans="1:7" x14ac:dyDescent="0.4">
      <c r="A25214" s="2">
        <v>69043</v>
      </c>
      <c r="B25214">
        <v>101.80552955717199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4">
      <c r="A25215" s="2">
        <v>69044</v>
      </c>
      <c r="B25215">
        <v>100.35192311206249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4">
      <c r="A25216" s="2">
        <v>69045</v>
      </c>
      <c r="B25216">
        <v>101.7546874226432</v>
      </c>
      <c r="C25216">
        <v>0</v>
      </c>
      <c r="D25216">
        <v>1.01010101010101E-2</v>
      </c>
      <c r="E25216">
        <v>1.01010101010101E-2</v>
      </c>
      <c r="F25216">
        <v>1.01010101010101E-2</v>
      </c>
      <c r="G25216">
        <v>1.01010101010101E-2</v>
      </c>
    </row>
    <row r="25217" spans="1:7" x14ac:dyDescent="0.4">
      <c r="A25217" s="2">
        <v>69046</v>
      </c>
      <c r="B25217">
        <v>102.4421438205212</v>
      </c>
      <c r="C25217">
        <v>0</v>
      </c>
      <c r="D25217">
        <v>5.0505050505050497E-2</v>
      </c>
      <c r="E25217">
        <v>5.0505050505050497E-2</v>
      </c>
      <c r="F25217">
        <v>5.0505050505050497E-2</v>
      </c>
      <c r="G25217">
        <v>5.0505050505050497E-2</v>
      </c>
    </row>
    <row r="25218" spans="1:7" x14ac:dyDescent="0.4">
      <c r="A25218" s="2">
        <v>69047</v>
      </c>
      <c r="B25218">
        <v>103.09359187139231</v>
      </c>
      <c r="C25218">
        <v>0</v>
      </c>
      <c r="D25218">
        <v>8.0808080808080815E-2</v>
      </c>
      <c r="E25218">
        <v>8.0808080808080815E-2</v>
      </c>
      <c r="F25218">
        <v>8.0808080808080815E-2</v>
      </c>
      <c r="G25218">
        <v>8.0808080808080815E-2</v>
      </c>
    </row>
    <row r="25219" spans="1:7" x14ac:dyDescent="0.4">
      <c r="A25219" s="2">
        <v>69048</v>
      </c>
      <c r="B25219">
        <v>101.49855965443609</v>
      </c>
      <c r="C25219">
        <v>0</v>
      </c>
      <c r="D25219">
        <v>1.01010101010101E-2</v>
      </c>
      <c r="E25219">
        <v>1.01010101010101E-2</v>
      </c>
      <c r="F25219">
        <v>1.01010101010101E-2</v>
      </c>
      <c r="G25219">
        <v>1.01010101010101E-2</v>
      </c>
    </row>
    <row r="25220" spans="1:7" x14ac:dyDescent="0.4">
      <c r="A25220" s="2">
        <v>69049</v>
      </c>
      <c r="B25220">
        <v>100.9030696619468</v>
      </c>
      <c r="C25220">
        <v>0</v>
      </c>
      <c r="D25220">
        <v>1.01010101010101E-2</v>
      </c>
      <c r="E25220">
        <v>1.01010101010101E-2</v>
      </c>
      <c r="F25220">
        <v>1.01010101010101E-2</v>
      </c>
      <c r="G25220">
        <v>1.01010101010101E-2</v>
      </c>
    </row>
    <row r="25221" spans="1:7" x14ac:dyDescent="0.4">
      <c r="A25221" s="2">
        <v>69050</v>
      </c>
      <c r="B25221">
        <v>100.5685236330232</v>
      </c>
      <c r="C25221">
        <v>0</v>
      </c>
      <c r="D25221">
        <v>1.01010101010101E-2</v>
      </c>
      <c r="E25221">
        <v>1.01010101010101E-2</v>
      </c>
      <c r="F25221">
        <v>1.01010101010101E-2</v>
      </c>
      <c r="G25221">
        <v>1.01010101010101E-2</v>
      </c>
    </row>
    <row r="25222" spans="1:7" x14ac:dyDescent="0.4">
      <c r="A25222" s="2">
        <v>69051</v>
      </c>
      <c r="B25222">
        <v>310.42875240272753</v>
      </c>
      <c r="C25222">
        <v>1</v>
      </c>
      <c r="D25222">
        <v>0.95959595959595956</v>
      </c>
      <c r="E25222">
        <v>0.91919191919191923</v>
      </c>
      <c r="F25222">
        <v>0.91919191919191923</v>
      </c>
      <c r="G25222">
        <v>0.95959595959595956</v>
      </c>
    </row>
    <row r="25223" spans="1:7" x14ac:dyDescent="0.4">
      <c r="A25223" s="2">
        <v>69052</v>
      </c>
      <c r="B25223">
        <v>99.527412237065249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4">
      <c r="A25224" s="2">
        <v>69053</v>
      </c>
      <c r="B25224">
        <v>100.9812967256134</v>
      </c>
      <c r="C25224">
        <v>0</v>
      </c>
      <c r="D25224">
        <v>4.0404040404040407E-2</v>
      </c>
      <c r="E25224">
        <v>4.0404040404040407E-2</v>
      </c>
      <c r="F25224">
        <v>4.0404040404040407E-2</v>
      </c>
      <c r="G25224">
        <v>4.0404040404040407E-2</v>
      </c>
    </row>
    <row r="25225" spans="1:7" x14ac:dyDescent="0.4">
      <c r="A25225" s="2">
        <v>69054</v>
      </c>
      <c r="B25225">
        <v>103.043231681617</v>
      </c>
      <c r="C25225">
        <v>0</v>
      </c>
      <c r="D25225">
        <v>0.1313131313131313</v>
      </c>
      <c r="E25225">
        <v>0.1313131313131313</v>
      </c>
      <c r="F25225">
        <v>0.1313131313131313</v>
      </c>
      <c r="G25225">
        <v>0.1313131313131313</v>
      </c>
    </row>
    <row r="25226" spans="1:7" x14ac:dyDescent="0.4">
      <c r="A25226" s="2">
        <v>69055</v>
      </c>
      <c r="B25226">
        <v>101.9973478540993</v>
      </c>
      <c r="C25226">
        <v>0</v>
      </c>
      <c r="D25226">
        <v>9.0909090909090912E-2</v>
      </c>
      <c r="E25226">
        <v>9.0909090909090912E-2</v>
      </c>
      <c r="F25226">
        <v>9.0909090909090912E-2</v>
      </c>
      <c r="G25226">
        <v>9.0909090909090912E-2</v>
      </c>
    </row>
    <row r="25227" spans="1:7" x14ac:dyDescent="0.4">
      <c r="A25227" s="2">
        <v>69056</v>
      </c>
      <c r="B25227">
        <v>102.11467135093351</v>
      </c>
      <c r="C25227">
        <v>0</v>
      </c>
      <c r="D25227">
        <v>0.10101010101010099</v>
      </c>
      <c r="E25227">
        <v>0.10101010101010099</v>
      </c>
      <c r="F25227">
        <v>0.10101010101010099</v>
      </c>
      <c r="G25227">
        <v>0.10101010101010099</v>
      </c>
    </row>
    <row r="25228" spans="1:7" x14ac:dyDescent="0.4">
      <c r="A25228" s="2">
        <v>69057</v>
      </c>
      <c r="B25228">
        <v>103.43748962008399</v>
      </c>
      <c r="C25228">
        <v>0</v>
      </c>
      <c r="D25228">
        <v>0.19191919191919191</v>
      </c>
      <c r="E25228">
        <v>0.19191919191919191</v>
      </c>
      <c r="F25228">
        <v>0.19191919191919191</v>
      </c>
      <c r="G25228">
        <v>0.19191919191919191</v>
      </c>
    </row>
    <row r="25229" spans="1:7" x14ac:dyDescent="0.4">
      <c r="A25229" s="2">
        <v>69058</v>
      </c>
      <c r="B25229">
        <v>103.183871141137</v>
      </c>
      <c r="C25229">
        <v>0</v>
      </c>
      <c r="D25229">
        <v>0.17171717171717171</v>
      </c>
      <c r="E25229">
        <v>0.17171717171717171</v>
      </c>
      <c r="F25229">
        <v>0.17171717171717171</v>
      </c>
      <c r="G25229">
        <v>0.17171717171717171</v>
      </c>
    </row>
    <row r="25230" spans="1:7" x14ac:dyDescent="0.4">
      <c r="A25230" s="2">
        <v>69059</v>
      </c>
      <c r="B25230">
        <v>102.6168832272943</v>
      </c>
      <c r="C25230">
        <v>0</v>
      </c>
      <c r="D25230">
        <v>0.15151515151515149</v>
      </c>
      <c r="E25230">
        <v>0.15151515151515149</v>
      </c>
      <c r="F25230">
        <v>0.15151515151515149</v>
      </c>
      <c r="G25230">
        <v>0.15151515151515149</v>
      </c>
    </row>
    <row r="25231" spans="1:7" x14ac:dyDescent="0.4">
      <c r="A25231" s="2">
        <v>69060</v>
      </c>
      <c r="B25231">
        <v>100.7508655537498</v>
      </c>
      <c r="C25231">
        <v>0</v>
      </c>
      <c r="D25231">
        <v>3.03030303030303E-2</v>
      </c>
      <c r="E25231">
        <v>3.03030303030303E-2</v>
      </c>
      <c r="F25231">
        <v>3.03030303030303E-2</v>
      </c>
      <c r="G25231">
        <v>3.03030303030303E-2</v>
      </c>
    </row>
    <row r="25232" spans="1:7" x14ac:dyDescent="0.4">
      <c r="A25232" s="2">
        <v>69061</v>
      </c>
      <c r="B25232">
        <v>101.88348801152161</v>
      </c>
      <c r="C25232">
        <v>0</v>
      </c>
      <c r="D25232">
        <v>9.0909090909090912E-2</v>
      </c>
      <c r="E25232">
        <v>9.0909090909090912E-2</v>
      </c>
      <c r="F25232">
        <v>9.0909090909090912E-2</v>
      </c>
      <c r="G25232">
        <v>9.0909090909090912E-2</v>
      </c>
    </row>
    <row r="25233" spans="1:7" x14ac:dyDescent="0.4">
      <c r="A25233" s="2">
        <v>69062</v>
      </c>
      <c r="B25233">
        <v>101.8642272554482</v>
      </c>
      <c r="C25233">
        <v>0</v>
      </c>
      <c r="D25233">
        <v>9.0909090909090912E-2</v>
      </c>
      <c r="E25233">
        <v>9.0909090909090912E-2</v>
      </c>
      <c r="F25233">
        <v>9.0909090909090912E-2</v>
      </c>
      <c r="G25233">
        <v>9.0909090909090912E-2</v>
      </c>
    </row>
    <row r="25234" spans="1:7" x14ac:dyDescent="0.4">
      <c r="A25234" s="2">
        <v>69063</v>
      </c>
      <c r="B25234">
        <v>101.1348853964852</v>
      </c>
      <c r="C25234">
        <v>0</v>
      </c>
      <c r="D25234">
        <v>6.0606060606060608E-2</v>
      </c>
      <c r="E25234">
        <v>6.0606060606060608E-2</v>
      </c>
      <c r="F25234">
        <v>6.0606060606060608E-2</v>
      </c>
      <c r="G25234">
        <v>6.0606060606060608E-2</v>
      </c>
    </row>
    <row r="25235" spans="1:7" x14ac:dyDescent="0.4">
      <c r="A25235" s="2">
        <v>69064</v>
      </c>
      <c r="B25235">
        <v>101.418742686314</v>
      </c>
      <c r="C25235">
        <v>0</v>
      </c>
      <c r="D25235">
        <v>7.0707070707070704E-2</v>
      </c>
      <c r="E25235">
        <v>7.0707070707070704E-2</v>
      </c>
      <c r="F25235">
        <v>7.0707070707070704E-2</v>
      </c>
      <c r="G25235">
        <v>7.0707070707070704E-2</v>
      </c>
    </row>
    <row r="25236" spans="1:7" x14ac:dyDescent="0.4">
      <c r="A25236" s="2">
        <v>69065</v>
      </c>
      <c r="B25236">
        <v>101.57174805949271</v>
      </c>
      <c r="C25236">
        <v>0</v>
      </c>
      <c r="D25236">
        <v>9.0909090909090912E-2</v>
      </c>
      <c r="E25236">
        <v>9.0909090909090912E-2</v>
      </c>
      <c r="F25236">
        <v>9.0909090909090912E-2</v>
      </c>
      <c r="G25236">
        <v>9.0909090909090912E-2</v>
      </c>
    </row>
    <row r="25237" spans="1:7" x14ac:dyDescent="0.4">
      <c r="A25237" s="2">
        <v>69066</v>
      </c>
      <c r="B25237">
        <v>101.7400071618473</v>
      </c>
      <c r="C25237">
        <v>0</v>
      </c>
      <c r="D25237">
        <v>0.10101010101010099</v>
      </c>
      <c r="E25237">
        <v>0.10101010101010099</v>
      </c>
      <c r="F25237">
        <v>0.10101010101010099</v>
      </c>
      <c r="G25237">
        <v>0.10101010101010099</v>
      </c>
    </row>
    <row r="25238" spans="1:7" x14ac:dyDescent="0.4">
      <c r="A25238" s="2">
        <v>69067</v>
      </c>
      <c r="B25238">
        <v>101.5229090995206</v>
      </c>
      <c r="C25238">
        <v>0</v>
      </c>
      <c r="D25238">
        <v>9.0909090909090912E-2</v>
      </c>
      <c r="E25238">
        <v>9.0909090909090912E-2</v>
      </c>
      <c r="F25238">
        <v>9.0909090909090912E-2</v>
      </c>
      <c r="G25238">
        <v>9.0909090909090912E-2</v>
      </c>
    </row>
    <row r="25239" spans="1:7" x14ac:dyDescent="0.4">
      <c r="A25239" s="2">
        <v>69068</v>
      </c>
      <c r="B25239">
        <v>103.14526725828399</v>
      </c>
      <c r="C25239">
        <v>0</v>
      </c>
      <c r="D25239">
        <v>0.26262626262626271</v>
      </c>
      <c r="E25239">
        <v>0.26262626262626271</v>
      </c>
      <c r="F25239">
        <v>0.26262626262626271</v>
      </c>
      <c r="G25239">
        <v>0.26262626262626271</v>
      </c>
    </row>
    <row r="25240" spans="1:7" x14ac:dyDescent="0.4">
      <c r="A25240" s="2">
        <v>69069</v>
      </c>
      <c r="B25240">
        <v>103.0116075250215</v>
      </c>
      <c r="C25240">
        <v>0</v>
      </c>
      <c r="D25240">
        <v>0.2424242424242424</v>
      </c>
      <c r="E25240">
        <v>0.2424242424242424</v>
      </c>
      <c r="F25240">
        <v>0.2424242424242424</v>
      </c>
      <c r="G25240">
        <v>0.2424242424242424</v>
      </c>
    </row>
    <row r="25241" spans="1:7" x14ac:dyDescent="0.4">
      <c r="A25241" s="2">
        <v>69070</v>
      </c>
      <c r="B25241">
        <v>104.6309296013448</v>
      </c>
      <c r="C25241">
        <v>0</v>
      </c>
      <c r="D25241">
        <v>0.35353535353535348</v>
      </c>
      <c r="E25241">
        <v>0.35353535353535348</v>
      </c>
      <c r="F25241">
        <v>0.35353535353535348</v>
      </c>
      <c r="G25241">
        <v>0.35353535353535348</v>
      </c>
    </row>
    <row r="25242" spans="1:7" x14ac:dyDescent="0.4">
      <c r="A25242" s="2">
        <v>69071</v>
      </c>
      <c r="B25242">
        <v>105.19504652774501</v>
      </c>
      <c r="C25242">
        <v>0</v>
      </c>
      <c r="D25242">
        <v>0.36363636363636359</v>
      </c>
      <c r="E25242">
        <v>0.36363636363636359</v>
      </c>
      <c r="F25242">
        <v>0.36363636363636359</v>
      </c>
      <c r="G25242">
        <v>0.36363636363636359</v>
      </c>
    </row>
    <row r="25243" spans="1:7" x14ac:dyDescent="0.4">
      <c r="A25243" s="2">
        <v>69072</v>
      </c>
      <c r="B25243">
        <v>214.7972845459453</v>
      </c>
      <c r="C25243">
        <v>1</v>
      </c>
      <c r="D25243">
        <v>0.92929292929292928</v>
      </c>
      <c r="E25243">
        <v>0.92929292929292928</v>
      </c>
      <c r="F25243">
        <v>0.92929292929292928</v>
      </c>
      <c r="G25243">
        <v>0.92929292929292928</v>
      </c>
    </row>
    <row r="25244" spans="1:7" x14ac:dyDescent="0.4">
      <c r="A25244" s="2">
        <v>69073</v>
      </c>
      <c r="B25244">
        <v>105.4329419172286</v>
      </c>
      <c r="C25244">
        <v>0</v>
      </c>
      <c r="D25244">
        <v>0.38383838383838381</v>
      </c>
      <c r="E25244">
        <v>0.38383838383838381</v>
      </c>
      <c r="F25244">
        <v>0.38383838383838381</v>
      </c>
      <c r="G25244">
        <v>0.38383838383838381</v>
      </c>
    </row>
    <row r="25245" spans="1:7" x14ac:dyDescent="0.4">
      <c r="A25245" s="2">
        <v>69074</v>
      </c>
      <c r="B25245">
        <v>106.4068986107745</v>
      </c>
      <c r="C25245">
        <v>0</v>
      </c>
      <c r="D25245">
        <v>0.41414141414141409</v>
      </c>
      <c r="E25245">
        <v>0.41414141414141409</v>
      </c>
      <c r="F25245">
        <v>0.41414141414141409</v>
      </c>
      <c r="G25245">
        <v>0.41414141414141409</v>
      </c>
    </row>
    <row r="25246" spans="1:7" x14ac:dyDescent="0.4">
      <c r="A25246" s="2">
        <v>69075</v>
      </c>
      <c r="B25246">
        <v>106.5198903783525</v>
      </c>
      <c r="C25246">
        <v>0</v>
      </c>
      <c r="D25246">
        <v>0.42424242424242431</v>
      </c>
      <c r="E25246">
        <v>0.42424242424242431</v>
      </c>
      <c r="F25246">
        <v>0.42424242424242431</v>
      </c>
      <c r="G25246">
        <v>0.42424242424242431</v>
      </c>
    </row>
    <row r="25247" spans="1:7" x14ac:dyDescent="0.4">
      <c r="A25247" s="2">
        <v>69076</v>
      </c>
      <c r="B25247">
        <v>105.587759163239</v>
      </c>
      <c r="C25247">
        <v>0</v>
      </c>
      <c r="D25247">
        <v>0.39393939393939392</v>
      </c>
      <c r="E25247">
        <v>0.39393939393939392</v>
      </c>
      <c r="F25247">
        <v>0.39393939393939392</v>
      </c>
      <c r="G25247">
        <v>0.39393939393939392</v>
      </c>
    </row>
    <row r="25248" spans="1:7" x14ac:dyDescent="0.4">
      <c r="A25248" s="2">
        <v>69077</v>
      </c>
      <c r="B25248">
        <v>104.62226697224099</v>
      </c>
      <c r="C25248">
        <v>0</v>
      </c>
      <c r="D25248">
        <v>0.35353535353535348</v>
      </c>
      <c r="E25248">
        <v>0.35353535353535348</v>
      </c>
      <c r="F25248">
        <v>0.35353535353535348</v>
      </c>
      <c r="G25248">
        <v>0.35353535353535348</v>
      </c>
    </row>
    <row r="25249" spans="1:7" x14ac:dyDescent="0.4">
      <c r="A25249" s="2">
        <v>69078</v>
      </c>
      <c r="B25249">
        <v>105.0447515941752</v>
      </c>
      <c r="C25249">
        <v>0</v>
      </c>
      <c r="D25249">
        <v>0.37373737373737381</v>
      </c>
      <c r="E25249">
        <v>0.37373737373737381</v>
      </c>
      <c r="F25249">
        <v>0.37373737373737381</v>
      </c>
      <c r="G25249">
        <v>0.37373737373737381</v>
      </c>
    </row>
    <row r="25250" spans="1:7" x14ac:dyDescent="0.4">
      <c r="A25250" s="2">
        <v>69079</v>
      </c>
      <c r="B25250">
        <v>104.1373727090087</v>
      </c>
      <c r="C25250">
        <v>0</v>
      </c>
      <c r="D25250">
        <v>0.33333333333333331</v>
      </c>
      <c r="E25250">
        <v>0.33333333333333331</v>
      </c>
      <c r="F25250">
        <v>0.33333333333333331</v>
      </c>
      <c r="G25250">
        <v>0.33333333333333331</v>
      </c>
    </row>
    <row r="25251" spans="1:7" x14ac:dyDescent="0.4">
      <c r="A25251" s="2">
        <v>69080</v>
      </c>
      <c r="B25251">
        <v>381.78740078194289</v>
      </c>
      <c r="C25251">
        <v>1</v>
      </c>
      <c r="D25251">
        <v>1</v>
      </c>
      <c r="E25251">
        <v>0.91919191919191923</v>
      </c>
      <c r="F25251">
        <v>0.92929292929292928</v>
      </c>
      <c r="G25251">
        <v>0.95959595959595956</v>
      </c>
    </row>
    <row r="25252" spans="1:7" x14ac:dyDescent="0.4">
      <c r="A25252" s="2">
        <v>69081</v>
      </c>
      <c r="B25252">
        <v>105.13232619058731</v>
      </c>
      <c r="C25252">
        <v>0</v>
      </c>
      <c r="D25252">
        <v>0.39393939393939392</v>
      </c>
      <c r="E25252">
        <v>0.39393939393939392</v>
      </c>
      <c r="F25252">
        <v>0.39393939393939392</v>
      </c>
      <c r="G25252">
        <v>0.39393939393939392</v>
      </c>
    </row>
    <row r="25253" spans="1:7" x14ac:dyDescent="0.4">
      <c r="A25253" s="2">
        <v>69082</v>
      </c>
      <c r="B25253">
        <v>105.43629636848171</v>
      </c>
      <c r="C25253">
        <v>0</v>
      </c>
      <c r="D25253">
        <v>0.43434343434343442</v>
      </c>
      <c r="E25253">
        <v>0.43434343434343442</v>
      </c>
      <c r="F25253">
        <v>0.43434343434343442</v>
      </c>
      <c r="G25253">
        <v>0.43434343434343442</v>
      </c>
    </row>
    <row r="25254" spans="1:7" x14ac:dyDescent="0.4">
      <c r="A25254" s="2">
        <v>69083</v>
      </c>
      <c r="B25254">
        <v>104.7141614981529</v>
      </c>
      <c r="C25254">
        <v>0</v>
      </c>
      <c r="D25254">
        <v>0.38383838383838381</v>
      </c>
      <c r="E25254">
        <v>0.38383838383838381</v>
      </c>
      <c r="F25254">
        <v>0.38383838383838381</v>
      </c>
      <c r="G25254">
        <v>0.38383838383838381</v>
      </c>
    </row>
    <row r="25255" spans="1:7" x14ac:dyDescent="0.4">
      <c r="A25255" s="2">
        <v>69084</v>
      </c>
      <c r="B25255">
        <v>106.1241490097691</v>
      </c>
      <c r="C25255">
        <v>0</v>
      </c>
      <c r="D25255">
        <v>0.48484848484848492</v>
      </c>
      <c r="E25255">
        <v>0.48484848484848492</v>
      </c>
      <c r="F25255">
        <v>0.48484848484848492</v>
      </c>
      <c r="G25255">
        <v>0.48484848484848492</v>
      </c>
    </row>
    <row r="25256" spans="1:7" x14ac:dyDescent="0.4">
      <c r="A25256" s="2">
        <v>69085</v>
      </c>
      <c r="B25256">
        <v>106.6720242467638</v>
      </c>
      <c r="C25256">
        <v>0</v>
      </c>
      <c r="D25256">
        <v>0.51515151515151514</v>
      </c>
      <c r="E25256">
        <v>0.51515151515151514</v>
      </c>
      <c r="F25256">
        <v>0.51515151515151514</v>
      </c>
      <c r="G25256">
        <v>0.51515151515151514</v>
      </c>
    </row>
    <row r="25257" spans="1:7" x14ac:dyDescent="0.4">
      <c r="A25257" s="2">
        <v>69086</v>
      </c>
      <c r="B25257">
        <v>107.6898172339679</v>
      </c>
      <c r="C25257">
        <v>0</v>
      </c>
      <c r="D25257">
        <v>0.55555555555555558</v>
      </c>
      <c r="E25257">
        <v>0.55555555555555558</v>
      </c>
      <c r="F25257">
        <v>0.55555555555555558</v>
      </c>
      <c r="G25257">
        <v>0.55555555555555558</v>
      </c>
    </row>
    <row r="25258" spans="1:7" x14ac:dyDescent="0.4">
      <c r="A25258" s="2">
        <v>69087</v>
      </c>
      <c r="B25258">
        <v>105.4222588907586</v>
      </c>
      <c r="C25258">
        <v>0</v>
      </c>
      <c r="D25258">
        <v>0.43434343434343442</v>
      </c>
      <c r="E25258">
        <v>0.43434343434343442</v>
      </c>
      <c r="F25258">
        <v>0.43434343434343442</v>
      </c>
      <c r="G25258">
        <v>0.43434343434343442</v>
      </c>
    </row>
    <row r="25259" spans="1:7" x14ac:dyDescent="0.4">
      <c r="A25259" s="2">
        <v>69088</v>
      </c>
      <c r="B25259">
        <v>105.7531117690213</v>
      </c>
      <c r="C25259">
        <v>0</v>
      </c>
      <c r="D25259">
        <v>0.48484848484848492</v>
      </c>
      <c r="E25259">
        <v>0.48484848484848492</v>
      </c>
      <c r="F25259">
        <v>0.48484848484848492</v>
      </c>
      <c r="G25259">
        <v>0.48484848484848492</v>
      </c>
    </row>
    <row r="25260" spans="1:7" x14ac:dyDescent="0.4">
      <c r="A25260" s="2">
        <v>69089</v>
      </c>
      <c r="B25260">
        <v>106.5952696054012</v>
      </c>
      <c r="C25260">
        <v>0</v>
      </c>
      <c r="D25260">
        <v>0.53535353535353536</v>
      </c>
      <c r="E25260">
        <v>0.53535353535353536</v>
      </c>
      <c r="F25260">
        <v>0.53535353535353536</v>
      </c>
      <c r="G25260">
        <v>0.53535353535353536</v>
      </c>
    </row>
    <row r="25261" spans="1:7" x14ac:dyDescent="0.4">
      <c r="A25261" s="2">
        <v>69090</v>
      </c>
      <c r="B25261">
        <v>108.2955582476992</v>
      </c>
      <c r="C25261">
        <v>0</v>
      </c>
      <c r="D25261">
        <v>0.60606060606060608</v>
      </c>
      <c r="E25261">
        <v>0.60606060606060608</v>
      </c>
      <c r="F25261">
        <v>0.60606060606060608</v>
      </c>
      <c r="G25261">
        <v>0.60606060606060608</v>
      </c>
    </row>
    <row r="25262" spans="1:7" x14ac:dyDescent="0.4">
      <c r="A25262" s="2">
        <v>69091</v>
      </c>
      <c r="B25262">
        <v>106.83173966354811</v>
      </c>
      <c r="C25262">
        <v>0</v>
      </c>
      <c r="D25262">
        <v>0.55555555555555558</v>
      </c>
      <c r="E25262">
        <v>0.55555555555555558</v>
      </c>
      <c r="F25262">
        <v>0.55555555555555558</v>
      </c>
      <c r="G25262">
        <v>0.55555555555555558</v>
      </c>
    </row>
    <row r="25263" spans="1:7" x14ac:dyDescent="0.4">
      <c r="A25263" s="2">
        <v>69092</v>
      </c>
      <c r="B25263">
        <v>108.0378542527427</v>
      </c>
      <c r="C25263">
        <v>0</v>
      </c>
      <c r="D25263">
        <v>0.60606060606060608</v>
      </c>
      <c r="E25263">
        <v>0.60606060606060608</v>
      </c>
      <c r="F25263">
        <v>0.60606060606060608</v>
      </c>
      <c r="G25263">
        <v>0.60606060606060608</v>
      </c>
    </row>
    <row r="25264" spans="1:7" x14ac:dyDescent="0.4">
      <c r="A25264" s="2">
        <v>69093</v>
      </c>
      <c r="B25264">
        <v>109.68223453844389</v>
      </c>
      <c r="C25264">
        <v>0</v>
      </c>
      <c r="D25264">
        <v>0.6767676767676768</v>
      </c>
      <c r="E25264">
        <v>0.6767676767676768</v>
      </c>
      <c r="F25264">
        <v>0.6767676767676768</v>
      </c>
      <c r="G25264">
        <v>0.6767676767676768</v>
      </c>
    </row>
    <row r="25265" spans="1:7" x14ac:dyDescent="0.4">
      <c r="A25265" s="2">
        <v>69094</v>
      </c>
      <c r="B25265">
        <v>107.6649455611649</v>
      </c>
      <c r="C25265">
        <v>0</v>
      </c>
      <c r="D25265">
        <v>0.58585858585858586</v>
      </c>
      <c r="E25265">
        <v>0.58585858585858586</v>
      </c>
      <c r="F25265">
        <v>0.58585858585858586</v>
      </c>
      <c r="G25265">
        <v>0.58585858585858586</v>
      </c>
    </row>
    <row r="25266" spans="1:7" x14ac:dyDescent="0.4">
      <c r="A25266" s="2">
        <v>69095</v>
      </c>
      <c r="B25266">
        <v>108.1435366710347</v>
      </c>
      <c r="C25266">
        <v>0</v>
      </c>
      <c r="D25266">
        <v>0.6262626262626263</v>
      </c>
      <c r="E25266">
        <v>0.6262626262626263</v>
      </c>
      <c r="F25266">
        <v>0.6262626262626263</v>
      </c>
      <c r="G25266">
        <v>0.6262626262626263</v>
      </c>
    </row>
    <row r="25267" spans="1:7" x14ac:dyDescent="0.4">
      <c r="A25267" s="2">
        <v>69096</v>
      </c>
      <c r="B25267">
        <v>108.76115748537541</v>
      </c>
      <c r="C25267">
        <v>0</v>
      </c>
      <c r="D25267">
        <v>0.65656565656565657</v>
      </c>
      <c r="E25267">
        <v>0.65656565656565657</v>
      </c>
      <c r="F25267">
        <v>0.65656565656565657</v>
      </c>
      <c r="G25267">
        <v>0.65656565656565657</v>
      </c>
    </row>
    <row r="25268" spans="1:7" x14ac:dyDescent="0.4">
      <c r="A25268" s="2">
        <v>69097</v>
      </c>
      <c r="B25268">
        <v>108.4341498227235</v>
      </c>
      <c r="C25268">
        <v>0</v>
      </c>
      <c r="D25268">
        <v>0.65656565656565657</v>
      </c>
      <c r="E25268">
        <v>0.65656565656565657</v>
      </c>
      <c r="F25268">
        <v>0.65656565656565657</v>
      </c>
      <c r="G25268">
        <v>0.65656565656565657</v>
      </c>
    </row>
    <row r="25269" spans="1:7" x14ac:dyDescent="0.4">
      <c r="A25269" s="2">
        <v>69098</v>
      </c>
      <c r="B25269">
        <v>374.54787052701448</v>
      </c>
      <c r="C25269">
        <v>1</v>
      </c>
      <c r="D25269">
        <v>0.98989898989898994</v>
      </c>
      <c r="E25269">
        <v>0.92929292929292928</v>
      </c>
      <c r="F25269">
        <v>0.93939393939393945</v>
      </c>
      <c r="G25269">
        <v>0.95959595959595956</v>
      </c>
    </row>
    <row r="25270" spans="1:7" x14ac:dyDescent="0.4">
      <c r="A25270" s="2">
        <v>69099</v>
      </c>
      <c r="B25270">
        <v>108.611909275945</v>
      </c>
      <c r="C25270">
        <v>0</v>
      </c>
      <c r="D25270">
        <v>0.66666666666666663</v>
      </c>
      <c r="E25270">
        <v>0.66666666666666663</v>
      </c>
      <c r="F25270">
        <v>0.66666666666666663</v>
      </c>
      <c r="G25270">
        <v>0.66666666666666663</v>
      </c>
    </row>
    <row r="25271" spans="1:7" x14ac:dyDescent="0.4">
      <c r="A25271" s="2">
        <v>69100</v>
      </c>
      <c r="B25271">
        <v>107.99692752253441</v>
      </c>
      <c r="C25271">
        <v>0</v>
      </c>
      <c r="D25271">
        <v>0.61616161616161613</v>
      </c>
      <c r="E25271">
        <v>0.61616161616161613</v>
      </c>
      <c r="F25271">
        <v>0.61616161616161613</v>
      </c>
      <c r="G25271">
        <v>0.61616161616161613</v>
      </c>
    </row>
    <row r="25272" spans="1:7" x14ac:dyDescent="0.4">
      <c r="A25272" s="2">
        <v>69101</v>
      </c>
      <c r="B25272">
        <v>107.7796781941163</v>
      </c>
      <c r="C25272">
        <v>0</v>
      </c>
      <c r="D25272">
        <v>0.61616161616161613</v>
      </c>
      <c r="E25272">
        <v>0.61616161616161613</v>
      </c>
      <c r="F25272">
        <v>0.61616161616161613</v>
      </c>
      <c r="G25272">
        <v>0.61616161616161613</v>
      </c>
    </row>
    <row r="25273" spans="1:7" x14ac:dyDescent="0.4">
      <c r="A25273" s="2">
        <v>69102</v>
      </c>
      <c r="B25273">
        <v>108.5921130949402</v>
      </c>
      <c r="C25273">
        <v>0</v>
      </c>
      <c r="D25273">
        <v>0.68686868686868685</v>
      </c>
      <c r="E25273">
        <v>0.68686868686868685</v>
      </c>
      <c r="F25273">
        <v>0.68686868686868685</v>
      </c>
      <c r="G25273">
        <v>0.68686868686868685</v>
      </c>
    </row>
    <row r="25274" spans="1:7" x14ac:dyDescent="0.4">
      <c r="A25274" s="2">
        <v>69103</v>
      </c>
      <c r="B25274">
        <v>110.3461561452671</v>
      </c>
      <c r="C25274">
        <v>0</v>
      </c>
      <c r="D25274">
        <v>0.85858585858585856</v>
      </c>
      <c r="E25274">
        <v>0.85858585858585856</v>
      </c>
      <c r="F25274">
        <v>0.85858585858585856</v>
      </c>
      <c r="G25274">
        <v>0.85858585858585856</v>
      </c>
    </row>
    <row r="25275" spans="1:7" x14ac:dyDescent="0.4">
      <c r="A25275" s="2">
        <v>69104</v>
      </c>
      <c r="B25275">
        <v>110.88414041780911</v>
      </c>
      <c r="C25275">
        <v>0</v>
      </c>
      <c r="D25275">
        <v>0.92929292929292928</v>
      </c>
      <c r="E25275">
        <v>0.92929292929292928</v>
      </c>
      <c r="F25275">
        <v>0.92929292929292928</v>
      </c>
      <c r="G25275">
        <v>0.92929292929292928</v>
      </c>
    </row>
    <row r="25276" spans="1:7" x14ac:dyDescent="0.4">
      <c r="A25276" s="2">
        <v>69105</v>
      </c>
      <c r="B25276">
        <v>111.0176249132236</v>
      </c>
      <c r="C25276">
        <v>0</v>
      </c>
      <c r="D25276">
        <v>0.93939393939393945</v>
      </c>
      <c r="E25276">
        <v>0.93939393939393945</v>
      </c>
      <c r="F25276">
        <v>0.93939393939393945</v>
      </c>
      <c r="G25276">
        <v>0.93939393939393945</v>
      </c>
    </row>
    <row r="25277" spans="1:7" x14ac:dyDescent="0.4">
      <c r="A25277" s="2">
        <v>69106</v>
      </c>
      <c r="B25277">
        <v>110.5012274285628</v>
      </c>
      <c r="C25277">
        <v>0</v>
      </c>
      <c r="D25277">
        <v>0.87878787878787878</v>
      </c>
      <c r="E25277">
        <v>0.87878787878787878</v>
      </c>
      <c r="F25277">
        <v>0.87878787878787878</v>
      </c>
      <c r="G25277">
        <v>0.87878787878787878</v>
      </c>
    </row>
    <row r="25278" spans="1:7" x14ac:dyDescent="0.4">
      <c r="A25278" s="2">
        <v>69107</v>
      </c>
      <c r="B25278">
        <v>109.4906273879118</v>
      </c>
      <c r="C25278">
        <v>0</v>
      </c>
      <c r="D25278">
        <v>0.75757575757575757</v>
      </c>
      <c r="E25278">
        <v>0.75757575757575757</v>
      </c>
      <c r="F25278">
        <v>0.75757575757575757</v>
      </c>
      <c r="G25278">
        <v>0.75757575757575757</v>
      </c>
    </row>
    <row r="25279" spans="1:7" x14ac:dyDescent="0.4">
      <c r="A25279" s="2">
        <v>69108</v>
      </c>
      <c r="B25279">
        <v>110.6002056294127</v>
      </c>
      <c r="C25279">
        <v>0</v>
      </c>
      <c r="D25279">
        <v>0.88888888888888884</v>
      </c>
      <c r="E25279">
        <v>0.88888888888888884</v>
      </c>
      <c r="F25279">
        <v>0.88888888888888884</v>
      </c>
      <c r="G25279">
        <v>0.88888888888888884</v>
      </c>
    </row>
    <row r="25280" spans="1:7" x14ac:dyDescent="0.4">
      <c r="A25280" s="2">
        <v>69109</v>
      </c>
      <c r="B25280">
        <v>110.44675577828581</v>
      </c>
      <c r="C25280">
        <v>0</v>
      </c>
      <c r="D25280">
        <v>0.85858585858585856</v>
      </c>
      <c r="E25280">
        <v>0.85858585858585856</v>
      </c>
      <c r="F25280">
        <v>0.85858585858585856</v>
      </c>
      <c r="G25280">
        <v>0.85858585858585856</v>
      </c>
    </row>
    <row r="25281" spans="1:7" x14ac:dyDescent="0.4">
      <c r="A25281" s="2">
        <v>69110</v>
      </c>
      <c r="B25281">
        <v>111.5974590529526</v>
      </c>
      <c r="C25281">
        <v>0</v>
      </c>
      <c r="D25281">
        <v>0.93939393939393945</v>
      </c>
      <c r="E25281">
        <v>0.93939393939393945</v>
      </c>
      <c r="F25281">
        <v>0.93939393939393945</v>
      </c>
      <c r="G25281">
        <v>0.93939393939393945</v>
      </c>
    </row>
    <row r="25282" spans="1:7" x14ac:dyDescent="0.4">
      <c r="A25282" s="2">
        <v>69111</v>
      </c>
      <c r="B25282">
        <v>111.2679071749571</v>
      </c>
      <c r="C25282">
        <v>0</v>
      </c>
      <c r="D25282">
        <v>0.92929292929292928</v>
      </c>
      <c r="E25282">
        <v>0.92929292929292928</v>
      </c>
      <c r="F25282">
        <v>0.92929292929292928</v>
      </c>
      <c r="G25282">
        <v>0.92929292929292928</v>
      </c>
    </row>
    <row r="25283" spans="1:7" x14ac:dyDescent="0.4">
      <c r="A25283" s="2">
        <v>69112</v>
      </c>
      <c r="B25283">
        <v>324.92749356485848</v>
      </c>
      <c r="C25283">
        <v>1</v>
      </c>
      <c r="D25283">
        <v>0.96969696969696972</v>
      </c>
      <c r="E25283">
        <v>0.93939393939393945</v>
      </c>
      <c r="F25283">
        <v>0.9494949494949495</v>
      </c>
      <c r="G25283">
        <v>0.9494949494949495</v>
      </c>
    </row>
    <row r="25284" spans="1:7" x14ac:dyDescent="0.4">
      <c r="A25284" s="2">
        <v>69113</v>
      </c>
      <c r="B25284">
        <v>111.0394174024236</v>
      </c>
      <c r="C25284">
        <v>0</v>
      </c>
      <c r="D25284">
        <v>0.90909090909090906</v>
      </c>
      <c r="E25284">
        <v>0.90909090909090906</v>
      </c>
      <c r="F25284">
        <v>0.90909090909090906</v>
      </c>
      <c r="G25284">
        <v>0.90909090909090906</v>
      </c>
    </row>
    <row r="25285" spans="1:7" x14ac:dyDescent="0.4">
      <c r="A25285" s="2">
        <v>69114</v>
      </c>
      <c r="B25285">
        <v>110.9628814631552</v>
      </c>
      <c r="C25285">
        <v>0</v>
      </c>
      <c r="D25285">
        <v>0.88888888888888884</v>
      </c>
      <c r="E25285">
        <v>0.88888888888888884</v>
      </c>
      <c r="F25285">
        <v>0.88888888888888884</v>
      </c>
      <c r="G25285">
        <v>0.88888888888888884</v>
      </c>
    </row>
    <row r="25286" spans="1:7" x14ac:dyDescent="0.4">
      <c r="A25286" s="2">
        <v>69115</v>
      </c>
      <c r="B25286">
        <v>258.08377460914511</v>
      </c>
      <c r="C25286">
        <v>1</v>
      </c>
      <c r="D25286">
        <v>0.93939393939393945</v>
      </c>
      <c r="E25286">
        <v>0.92929292929292928</v>
      </c>
      <c r="F25286">
        <v>0.93939393939393945</v>
      </c>
      <c r="G25286">
        <v>0.93939393939393945</v>
      </c>
    </row>
    <row r="25287" spans="1:7" x14ac:dyDescent="0.4">
      <c r="A25287" s="2">
        <v>69116</v>
      </c>
      <c r="B25287">
        <v>111.57472118832629</v>
      </c>
      <c r="C25287">
        <v>0</v>
      </c>
      <c r="D25287">
        <v>0.90909090909090906</v>
      </c>
      <c r="E25287">
        <v>0.90909090909090906</v>
      </c>
      <c r="F25287">
        <v>0.90909090909090906</v>
      </c>
      <c r="G25287">
        <v>0.90909090909090906</v>
      </c>
    </row>
    <row r="25288" spans="1:7" x14ac:dyDescent="0.4">
      <c r="A25288" s="2">
        <v>69117</v>
      </c>
      <c r="B25288">
        <v>110.94773741455469</v>
      </c>
      <c r="C25288">
        <v>0</v>
      </c>
      <c r="D25288">
        <v>0.85858585858585856</v>
      </c>
      <c r="E25288">
        <v>0.85858585858585856</v>
      </c>
      <c r="F25288">
        <v>0.85858585858585856</v>
      </c>
      <c r="G25288">
        <v>0.85858585858585856</v>
      </c>
    </row>
    <row r="25289" spans="1:7" x14ac:dyDescent="0.4">
      <c r="A25289" s="2">
        <v>69118</v>
      </c>
      <c r="B25289">
        <v>111.8753289357289</v>
      </c>
      <c r="C25289">
        <v>0</v>
      </c>
      <c r="D25289">
        <v>0.91919191919191923</v>
      </c>
      <c r="E25289">
        <v>0.91919191919191923</v>
      </c>
      <c r="F25289">
        <v>0.91919191919191923</v>
      </c>
      <c r="G25289">
        <v>0.91919191919191923</v>
      </c>
    </row>
    <row r="25290" spans="1:7" x14ac:dyDescent="0.4">
      <c r="A25290" s="2">
        <v>69119</v>
      </c>
      <c r="B25290">
        <v>112.7171855651254</v>
      </c>
      <c r="C25290">
        <v>0</v>
      </c>
      <c r="D25290">
        <v>0.91919191919191923</v>
      </c>
      <c r="E25290">
        <v>0.91919191919191923</v>
      </c>
      <c r="F25290">
        <v>0.91919191919191923</v>
      </c>
      <c r="G25290">
        <v>0.91919191919191923</v>
      </c>
    </row>
    <row r="25291" spans="1:7" x14ac:dyDescent="0.4">
      <c r="A25291" s="2">
        <v>69120</v>
      </c>
      <c r="B25291">
        <v>111.457722800211</v>
      </c>
      <c r="C25291">
        <v>0</v>
      </c>
      <c r="D25291">
        <v>0.87878787878787878</v>
      </c>
      <c r="E25291">
        <v>0.87878787878787878</v>
      </c>
      <c r="F25291">
        <v>0.87878787878787878</v>
      </c>
      <c r="G25291">
        <v>0.87878787878787878</v>
      </c>
    </row>
    <row r="25292" spans="1:7" x14ac:dyDescent="0.4">
      <c r="A25292" s="2">
        <v>69121</v>
      </c>
      <c r="B25292">
        <v>110.4553351555945</v>
      </c>
      <c r="C25292">
        <v>0</v>
      </c>
      <c r="D25292">
        <v>0.78787878787878785</v>
      </c>
      <c r="E25292">
        <v>0.78787878787878785</v>
      </c>
      <c r="F25292">
        <v>0.78787878787878785</v>
      </c>
      <c r="G25292">
        <v>0.78787878787878785</v>
      </c>
    </row>
    <row r="25293" spans="1:7" x14ac:dyDescent="0.4">
      <c r="A25293" s="2">
        <v>69122</v>
      </c>
      <c r="B25293">
        <v>110.15382581589439</v>
      </c>
      <c r="C25293">
        <v>0</v>
      </c>
      <c r="D25293">
        <v>0.75757575757575757</v>
      </c>
      <c r="E25293">
        <v>0.75757575757575757</v>
      </c>
      <c r="F25293">
        <v>0.75757575757575757</v>
      </c>
      <c r="G25293">
        <v>0.75757575757575757</v>
      </c>
    </row>
    <row r="25294" spans="1:7" x14ac:dyDescent="0.4">
      <c r="A25294" s="2">
        <v>69123</v>
      </c>
      <c r="B25294">
        <v>109.2881792713161</v>
      </c>
      <c r="C25294">
        <v>0</v>
      </c>
      <c r="D25294">
        <v>0.71717171717171713</v>
      </c>
      <c r="E25294">
        <v>0.71717171717171713</v>
      </c>
      <c r="F25294">
        <v>0.71717171717171713</v>
      </c>
      <c r="G25294">
        <v>0.71717171717171713</v>
      </c>
    </row>
    <row r="25295" spans="1:7" x14ac:dyDescent="0.4">
      <c r="A25295" s="2">
        <v>69124</v>
      </c>
      <c r="B25295">
        <v>111.01463564319479</v>
      </c>
      <c r="C25295">
        <v>0</v>
      </c>
      <c r="D25295">
        <v>0.83838383838383834</v>
      </c>
      <c r="E25295">
        <v>0.83838383838383834</v>
      </c>
      <c r="F25295">
        <v>0.83838383838383834</v>
      </c>
      <c r="G25295">
        <v>0.83838383838383834</v>
      </c>
    </row>
    <row r="25296" spans="1:7" x14ac:dyDescent="0.4">
      <c r="A25296" s="2">
        <v>69125</v>
      </c>
      <c r="B25296">
        <v>110.8144600063963</v>
      </c>
      <c r="C25296">
        <v>0</v>
      </c>
      <c r="D25296">
        <v>0.79797979797979801</v>
      </c>
      <c r="E25296">
        <v>0.79797979797979801</v>
      </c>
      <c r="F25296">
        <v>0.79797979797979801</v>
      </c>
      <c r="G25296">
        <v>0.79797979797979801</v>
      </c>
    </row>
    <row r="25297" spans="1:7" x14ac:dyDescent="0.4">
      <c r="A25297" s="2">
        <v>69126</v>
      </c>
      <c r="B25297">
        <v>111.70420904921031</v>
      </c>
      <c r="C25297">
        <v>0</v>
      </c>
      <c r="D25297">
        <v>0.89898989898989901</v>
      </c>
      <c r="E25297">
        <v>0.89898989898989901</v>
      </c>
      <c r="F25297">
        <v>0.89898989898989901</v>
      </c>
      <c r="G25297">
        <v>0.89898989898989901</v>
      </c>
    </row>
    <row r="25298" spans="1:7" x14ac:dyDescent="0.4">
      <c r="A25298" s="2">
        <v>69127</v>
      </c>
      <c r="B25298">
        <v>112.2178464382105</v>
      </c>
      <c r="C25298">
        <v>0</v>
      </c>
      <c r="D25298">
        <v>0.90909090909090906</v>
      </c>
      <c r="E25298">
        <v>0.90909090909090906</v>
      </c>
      <c r="F25298">
        <v>0.90909090909090906</v>
      </c>
      <c r="G25298">
        <v>0.90909090909090906</v>
      </c>
    </row>
    <row r="25299" spans="1:7" x14ac:dyDescent="0.4">
      <c r="A25299" s="2">
        <v>69128</v>
      </c>
      <c r="B25299">
        <v>112.4818688872069</v>
      </c>
      <c r="C25299">
        <v>0</v>
      </c>
      <c r="D25299">
        <v>0.90909090909090906</v>
      </c>
      <c r="E25299">
        <v>0.90909090909090906</v>
      </c>
      <c r="F25299">
        <v>0.90909090909090906</v>
      </c>
      <c r="G25299">
        <v>0.90909090909090906</v>
      </c>
    </row>
    <row r="25300" spans="1:7" x14ac:dyDescent="0.4">
      <c r="A25300" s="2">
        <v>69129</v>
      </c>
      <c r="B25300">
        <v>112.52219009794651</v>
      </c>
      <c r="C25300">
        <v>0</v>
      </c>
      <c r="D25300">
        <v>0.90909090909090906</v>
      </c>
      <c r="E25300">
        <v>0.90909090909090906</v>
      </c>
      <c r="F25300">
        <v>0.90909090909090906</v>
      </c>
      <c r="G25300">
        <v>0.90909090909090906</v>
      </c>
    </row>
    <row r="25301" spans="1:7" x14ac:dyDescent="0.4">
      <c r="A25301" s="2">
        <v>69130</v>
      </c>
      <c r="B25301">
        <v>113.7593208057352</v>
      </c>
      <c r="C25301">
        <v>0</v>
      </c>
      <c r="D25301">
        <v>0.91919191919191923</v>
      </c>
      <c r="E25301">
        <v>0.91919191919191923</v>
      </c>
      <c r="F25301">
        <v>0.91919191919191923</v>
      </c>
      <c r="G25301">
        <v>0.91919191919191923</v>
      </c>
    </row>
    <row r="25302" spans="1:7" x14ac:dyDescent="0.4">
      <c r="A25302" s="2">
        <v>69131</v>
      </c>
      <c r="B25302">
        <v>112.9342278324002</v>
      </c>
      <c r="C25302">
        <v>0</v>
      </c>
      <c r="D25302">
        <v>0.90909090909090906</v>
      </c>
      <c r="E25302">
        <v>0.90909090909090906</v>
      </c>
      <c r="F25302">
        <v>0.90909090909090906</v>
      </c>
      <c r="G25302">
        <v>0.90909090909090906</v>
      </c>
    </row>
    <row r="25303" spans="1:7" x14ac:dyDescent="0.4">
      <c r="A25303" s="2">
        <v>69132</v>
      </c>
      <c r="B25303">
        <v>114.6605631428567</v>
      </c>
      <c r="C25303">
        <v>0</v>
      </c>
      <c r="D25303">
        <v>0.92929292929292928</v>
      </c>
      <c r="E25303">
        <v>0.92929292929292928</v>
      </c>
      <c r="F25303">
        <v>0.92929292929292928</v>
      </c>
      <c r="G25303">
        <v>0.92929292929292928</v>
      </c>
    </row>
    <row r="25304" spans="1:7" x14ac:dyDescent="0.4">
      <c r="A25304" s="2">
        <v>69133</v>
      </c>
      <c r="B25304">
        <v>113.3733399623527</v>
      </c>
      <c r="C25304">
        <v>0</v>
      </c>
      <c r="D25304">
        <v>0.90909090909090906</v>
      </c>
      <c r="E25304">
        <v>0.90909090909090906</v>
      </c>
      <c r="F25304">
        <v>0.90909090909090906</v>
      </c>
      <c r="G25304">
        <v>0.90909090909090906</v>
      </c>
    </row>
    <row r="25305" spans="1:7" x14ac:dyDescent="0.4">
      <c r="A25305" s="2">
        <v>69134</v>
      </c>
      <c r="B25305">
        <v>114.1548516879751</v>
      </c>
      <c r="C25305">
        <v>0</v>
      </c>
      <c r="D25305">
        <v>0.91919191919191923</v>
      </c>
      <c r="E25305">
        <v>0.91919191919191923</v>
      </c>
      <c r="F25305">
        <v>0.91919191919191923</v>
      </c>
      <c r="G25305">
        <v>0.91919191919191923</v>
      </c>
    </row>
    <row r="25306" spans="1:7" x14ac:dyDescent="0.4">
      <c r="A25306" s="2">
        <v>69135</v>
      </c>
      <c r="B25306">
        <v>112.74968782803531</v>
      </c>
      <c r="C25306">
        <v>0</v>
      </c>
      <c r="D25306">
        <v>0.87878787878787878</v>
      </c>
      <c r="E25306">
        <v>0.87878787878787878</v>
      </c>
      <c r="F25306">
        <v>0.87878787878787878</v>
      </c>
      <c r="G25306">
        <v>0.87878787878787878</v>
      </c>
    </row>
    <row r="25307" spans="1:7" x14ac:dyDescent="0.4">
      <c r="A25307" s="2">
        <v>69136</v>
      </c>
      <c r="B25307">
        <v>112.4339822758083</v>
      </c>
      <c r="C25307">
        <v>0</v>
      </c>
      <c r="D25307">
        <v>0.83838383838383834</v>
      </c>
      <c r="E25307">
        <v>0.83838383838383834</v>
      </c>
      <c r="F25307">
        <v>0.83838383838383834</v>
      </c>
      <c r="G25307">
        <v>0.83838383838383834</v>
      </c>
    </row>
    <row r="25308" spans="1:7" x14ac:dyDescent="0.4">
      <c r="A25308" s="2">
        <v>69137</v>
      </c>
      <c r="B25308">
        <v>112.5272922138693</v>
      </c>
      <c r="C25308">
        <v>0</v>
      </c>
      <c r="D25308">
        <v>0.85858585858585856</v>
      </c>
      <c r="E25308">
        <v>0.85858585858585856</v>
      </c>
      <c r="F25308">
        <v>0.85858585858585856</v>
      </c>
      <c r="G25308">
        <v>0.85858585858585856</v>
      </c>
    </row>
    <row r="25309" spans="1:7" x14ac:dyDescent="0.4">
      <c r="A25309" s="2">
        <v>69138</v>
      </c>
      <c r="B25309">
        <v>112.0405968650398</v>
      </c>
      <c r="C25309">
        <v>0</v>
      </c>
      <c r="D25309">
        <v>0.80808080808080807</v>
      </c>
      <c r="E25309">
        <v>0.80808080808080807</v>
      </c>
      <c r="F25309">
        <v>0.80808080808080807</v>
      </c>
      <c r="G25309">
        <v>0.80808080808080807</v>
      </c>
    </row>
    <row r="25310" spans="1:7" x14ac:dyDescent="0.4">
      <c r="A25310" s="2">
        <v>69139</v>
      </c>
      <c r="B25310">
        <v>111.8589272954229</v>
      </c>
      <c r="C25310">
        <v>0</v>
      </c>
      <c r="D25310">
        <v>0.78787878787878785</v>
      </c>
      <c r="E25310">
        <v>0.78787878787878785</v>
      </c>
      <c r="F25310">
        <v>0.78787878787878785</v>
      </c>
      <c r="G25310">
        <v>0.78787878787878785</v>
      </c>
    </row>
    <row r="25311" spans="1:7" x14ac:dyDescent="0.4">
      <c r="A25311" s="2">
        <v>69140</v>
      </c>
      <c r="B25311">
        <v>110.47195684749209</v>
      </c>
      <c r="C25311">
        <v>0</v>
      </c>
      <c r="D25311">
        <v>0.63636363636363635</v>
      </c>
      <c r="E25311">
        <v>0.63636363636363635</v>
      </c>
      <c r="F25311">
        <v>0.63636363636363635</v>
      </c>
      <c r="G25311">
        <v>0.63636363636363635</v>
      </c>
    </row>
    <row r="25312" spans="1:7" x14ac:dyDescent="0.4">
      <c r="A25312" s="2">
        <v>69141</v>
      </c>
      <c r="B25312">
        <v>109.4845063787686</v>
      </c>
      <c r="C25312">
        <v>0</v>
      </c>
      <c r="D25312">
        <v>0.56565656565656564</v>
      </c>
      <c r="E25312">
        <v>0.56565656565656564</v>
      </c>
      <c r="F25312">
        <v>0.56565656565656564</v>
      </c>
      <c r="G25312">
        <v>0.56565656565656564</v>
      </c>
    </row>
    <row r="25313" spans="1:7" x14ac:dyDescent="0.4">
      <c r="A25313" s="2">
        <v>69142</v>
      </c>
      <c r="B25313">
        <v>109.9827710859644</v>
      </c>
      <c r="C25313">
        <v>0</v>
      </c>
      <c r="D25313">
        <v>0.59595959595959591</v>
      </c>
      <c r="E25313">
        <v>0.59595959595959591</v>
      </c>
      <c r="F25313">
        <v>0.59595959595959591</v>
      </c>
      <c r="G25313">
        <v>0.59595959595959591</v>
      </c>
    </row>
    <row r="25314" spans="1:7" x14ac:dyDescent="0.4">
      <c r="A25314" s="2">
        <v>69143</v>
      </c>
      <c r="B25314">
        <v>110.0124429109419</v>
      </c>
      <c r="C25314">
        <v>0</v>
      </c>
      <c r="D25314">
        <v>0.59595959595959591</v>
      </c>
      <c r="E25314">
        <v>0.59595959595959591</v>
      </c>
      <c r="F25314">
        <v>0.59595959595959591</v>
      </c>
      <c r="G25314">
        <v>0.59595959595959591</v>
      </c>
    </row>
    <row r="25315" spans="1:7" x14ac:dyDescent="0.4">
      <c r="A25315" s="2">
        <v>69144</v>
      </c>
      <c r="B25315">
        <v>250.98764164918339</v>
      </c>
      <c r="C25315">
        <v>1</v>
      </c>
      <c r="D25315">
        <v>0.9494949494949495</v>
      </c>
      <c r="E25315">
        <v>0.93939393939393945</v>
      </c>
      <c r="F25315">
        <v>0.9494949494949495</v>
      </c>
      <c r="G25315">
        <v>0.9494949494949495</v>
      </c>
    </row>
    <row r="25316" spans="1:7" x14ac:dyDescent="0.4">
      <c r="A25316" s="2">
        <v>69145</v>
      </c>
      <c r="B25316">
        <v>110.64619264825011</v>
      </c>
      <c r="C25316">
        <v>0</v>
      </c>
      <c r="D25316">
        <v>0.65656565656565657</v>
      </c>
      <c r="E25316">
        <v>0.65656565656565657</v>
      </c>
      <c r="F25316">
        <v>0.65656565656565657</v>
      </c>
      <c r="G25316">
        <v>0.65656565656565657</v>
      </c>
    </row>
    <row r="25317" spans="1:7" x14ac:dyDescent="0.4">
      <c r="A25317" s="2">
        <v>69146</v>
      </c>
      <c r="B25317">
        <v>109.4262617482598</v>
      </c>
      <c r="C25317">
        <v>0</v>
      </c>
      <c r="D25317">
        <v>0.5252525252525253</v>
      </c>
      <c r="E25317">
        <v>0.5252525252525253</v>
      </c>
      <c r="F25317">
        <v>0.5252525252525253</v>
      </c>
      <c r="G25317">
        <v>0.5252525252525253</v>
      </c>
    </row>
    <row r="25318" spans="1:7" x14ac:dyDescent="0.4">
      <c r="A25318" s="2">
        <v>69147</v>
      </c>
      <c r="B25318">
        <v>109.06467128239581</v>
      </c>
      <c r="C25318">
        <v>0</v>
      </c>
      <c r="D25318">
        <v>0.50505050505050508</v>
      </c>
      <c r="E25318">
        <v>0.50505050505050508</v>
      </c>
      <c r="F25318">
        <v>0.50505050505050508</v>
      </c>
      <c r="G25318">
        <v>0.50505050505050508</v>
      </c>
    </row>
    <row r="25319" spans="1:7" x14ac:dyDescent="0.4">
      <c r="A25319" s="2">
        <v>69148</v>
      </c>
      <c r="B25319">
        <v>108.5590150042173</v>
      </c>
      <c r="C25319">
        <v>0</v>
      </c>
      <c r="D25319">
        <v>0.46464646464646459</v>
      </c>
      <c r="E25319">
        <v>0.46464646464646459</v>
      </c>
      <c r="F25319">
        <v>0.46464646464646459</v>
      </c>
      <c r="G25319">
        <v>0.46464646464646459</v>
      </c>
    </row>
    <row r="25320" spans="1:7" x14ac:dyDescent="0.4">
      <c r="A25320" s="2">
        <v>69149</v>
      </c>
      <c r="B25320">
        <v>109.1740526319783</v>
      </c>
      <c r="C25320">
        <v>0</v>
      </c>
      <c r="D25320">
        <v>0.50505050505050508</v>
      </c>
      <c r="E25320">
        <v>0.50505050505050508</v>
      </c>
      <c r="F25320">
        <v>0.50505050505050508</v>
      </c>
      <c r="G25320">
        <v>0.50505050505050508</v>
      </c>
    </row>
    <row r="25321" spans="1:7" x14ac:dyDescent="0.4">
      <c r="A25321" s="2">
        <v>69150</v>
      </c>
      <c r="B25321">
        <v>109.2222163231155</v>
      </c>
      <c r="C25321">
        <v>0</v>
      </c>
      <c r="D25321">
        <v>0.50505050505050508</v>
      </c>
      <c r="E25321">
        <v>0.50505050505050508</v>
      </c>
      <c r="F25321">
        <v>0.50505050505050508</v>
      </c>
      <c r="G25321">
        <v>0.50505050505050508</v>
      </c>
    </row>
    <row r="25322" spans="1:7" x14ac:dyDescent="0.4">
      <c r="A25322" s="2">
        <v>69151</v>
      </c>
      <c r="B25322">
        <v>109.11405107658091</v>
      </c>
      <c r="C25322">
        <v>0</v>
      </c>
      <c r="D25322">
        <v>0.49494949494949497</v>
      </c>
      <c r="E25322">
        <v>0.49494949494949497</v>
      </c>
      <c r="F25322">
        <v>0.49494949494949497</v>
      </c>
      <c r="G25322">
        <v>0.49494949494949497</v>
      </c>
    </row>
    <row r="25323" spans="1:7" x14ac:dyDescent="0.4">
      <c r="A25323" s="2">
        <v>69152</v>
      </c>
      <c r="B25323">
        <v>107.2698343727137</v>
      </c>
      <c r="C25323">
        <v>0</v>
      </c>
      <c r="D25323">
        <v>0.35353535353535348</v>
      </c>
      <c r="E25323">
        <v>0.35353535353535348</v>
      </c>
      <c r="F25323">
        <v>0.35353535353535348</v>
      </c>
      <c r="G25323">
        <v>0.35353535353535348</v>
      </c>
    </row>
    <row r="25324" spans="1:7" x14ac:dyDescent="0.4">
      <c r="A25324" s="2">
        <v>69153</v>
      </c>
      <c r="B25324">
        <v>108.13486885334579</v>
      </c>
      <c r="C25324">
        <v>0</v>
      </c>
      <c r="D25324">
        <v>0.40404040404040398</v>
      </c>
      <c r="E25324">
        <v>0.40404040404040398</v>
      </c>
      <c r="F25324">
        <v>0.40404040404040398</v>
      </c>
      <c r="G25324">
        <v>0.40404040404040398</v>
      </c>
    </row>
    <row r="25325" spans="1:7" x14ac:dyDescent="0.4">
      <c r="A25325" s="2">
        <v>69154</v>
      </c>
      <c r="B25325">
        <v>107.91704303851409</v>
      </c>
      <c r="C25325">
        <v>0</v>
      </c>
      <c r="D25325">
        <v>0.37373737373737381</v>
      </c>
      <c r="E25325">
        <v>0.37373737373737381</v>
      </c>
      <c r="F25325">
        <v>0.37373737373737381</v>
      </c>
      <c r="G25325">
        <v>0.37373737373737381</v>
      </c>
    </row>
    <row r="25326" spans="1:7" x14ac:dyDescent="0.4">
      <c r="A25326" s="2">
        <v>69155</v>
      </c>
      <c r="B25326">
        <v>108.0327040561245</v>
      </c>
      <c r="C25326">
        <v>0</v>
      </c>
      <c r="D25326">
        <v>0.38383838383838381</v>
      </c>
      <c r="E25326">
        <v>0.38383838383838381</v>
      </c>
      <c r="F25326">
        <v>0.38383838383838381</v>
      </c>
      <c r="G25326">
        <v>0.38383838383838381</v>
      </c>
    </row>
    <row r="25327" spans="1:7" x14ac:dyDescent="0.4">
      <c r="A25327" s="2">
        <v>69156</v>
      </c>
      <c r="B25327">
        <v>107.2841408360306</v>
      </c>
      <c r="C25327">
        <v>0</v>
      </c>
      <c r="D25327">
        <v>0.32323232323232332</v>
      </c>
      <c r="E25327">
        <v>0.32323232323232332</v>
      </c>
      <c r="F25327">
        <v>0.32323232323232332</v>
      </c>
      <c r="G25327">
        <v>0.32323232323232332</v>
      </c>
    </row>
    <row r="25328" spans="1:7" x14ac:dyDescent="0.4">
      <c r="A25328" s="2">
        <v>69157</v>
      </c>
      <c r="B25328">
        <v>106.37831207321349</v>
      </c>
      <c r="C25328">
        <v>0</v>
      </c>
      <c r="D25328">
        <v>0.25252525252525249</v>
      </c>
      <c r="E25328">
        <v>0.25252525252525249</v>
      </c>
      <c r="F25328">
        <v>0.25252525252525249</v>
      </c>
      <c r="G25328">
        <v>0.25252525252525249</v>
      </c>
    </row>
    <row r="25329" spans="1:7" x14ac:dyDescent="0.4">
      <c r="A25329" s="2">
        <v>69158</v>
      </c>
      <c r="B25329">
        <v>107.8775998316892</v>
      </c>
      <c r="C25329">
        <v>0</v>
      </c>
      <c r="D25329">
        <v>0.35353535353535348</v>
      </c>
      <c r="E25329">
        <v>0.35353535353535348</v>
      </c>
      <c r="F25329">
        <v>0.35353535353535348</v>
      </c>
      <c r="G25329">
        <v>0.35353535353535348</v>
      </c>
    </row>
    <row r="25330" spans="1:7" x14ac:dyDescent="0.4">
      <c r="A25330" s="2">
        <v>69159</v>
      </c>
      <c r="B25330">
        <v>106.1043612534268</v>
      </c>
      <c r="C25330">
        <v>0</v>
      </c>
      <c r="D25330">
        <v>0.22222222222222221</v>
      </c>
      <c r="E25330">
        <v>0.22222222222222221</v>
      </c>
      <c r="F25330">
        <v>0.22222222222222221</v>
      </c>
      <c r="G25330">
        <v>0.22222222222222221</v>
      </c>
    </row>
    <row r="25331" spans="1:7" x14ac:dyDescent="0.4">
      <c r="A25331" s="2">
        <v>69160</v>
      </c>
      <c r="B25331">
        <v>105.050162225644</v>
      </c>
      <c r="C25331">
        <v>0</v>
      </c>
      <c r="D25331">
        <v>0.14141414141414141</v>
      </c>
      <c r="E25331">
        <v>0.14141414141414141</v>
      </c>
      <c r="F25331">
        <v>0.14141414141414141</v>
      </c>
      <c r="G25331">
        <v>0.14141414141414141</v>
      </c>
    </row>
    <row r="25332" spans="1:7" x14ac:dyDescent="0.4">
      <c r="A25332" s="2">
        <v>69161</v>
      </c>
      <c r="B25332">
        <v>106.5306543783131</v>
      </c>
      <c r="C25332">
        <v>0</v>
      </c>
      <c r="D25332">
        <v>0.26262626262626271</v>
      </c>
      <c r="E25332">
        <v>0.26262626262626271</v>
      </c>
      <c r="F25332">
        <v>0.26262626262626271</v>
      </c>
      <c r="G25332">
        <v>0.26262626262626271</v>
      </c>
    </row>
    <row r="25333" spans="1:7" x14ac:dyDescent="0.4">
      <c r="A25333" s="2">
        <v>69162</v>
      </c>
      <c r="B25333">
        <v>107.17140075931179</v>
      </c>
      <c r="C25333">
        <v>0</v>
      </c>
      <c r="D25333">
        <v>0.29292929292929287</v>
      </c>
      <c r="E25333">
        <v>0.29292929292929287</v>
      </c>
      <c r="F25333">
        <v>0.29292929292929287</v>
      </c>
      <c r="G25333">
        <v>0.29292929292929287</v>
      </c>
    </row>
    <row r="25334" spans="1:7" x14ac:dyDescent="0.4">
      <c r="A25334" s="2">
        <v>69163</v>
      </c>
      <c r="B25334">
        <v>106.84593822756931</v>
      </c>
      <c r="C25334">
        <v>0</v>
      </c>
      <c r="D25334">
        <v>0.28282828282828282</v>
      </c>
      <c r="E25334">
        <v>0.28282828282828282</v>
      </c>
      <c r="F25334">
        <v>0.28282828282828282</v>
      </c>
      <c r="G25334">
        <v>0.28282828282828282</v>
      </c>
    </row>
    <row r="25335" spans="1:7" x14ac:dyDescent="0.4">
      <c r="A25335" s="2">
        <v>69164</v>
      </c>
      <c r="B25335">
        <v>108.092534541858</v>
      </c>
      <c r="C25335">
        <v>0</v>
      </c>
      <c r="D25335">
        <v>0.39393939393939392</v>
      </c>
      <c r="E25335">
        <v>0.39393939393939392</v>
      </c>
      <c r="F25335">
        <v>0.39393939393939392</v>
      </c>
      <c r="G25335">
        <v>0.39393939393939392</v>
      </c>
    </row>
    <row r="25336" spans="1:7" x14ac:dyDescent="0.4">
      <c r="A25336" s="2">
        <v>69165</v>
      </c>
      <c r="B25336">
        <v>108.539394658254</v>
      </c>
      <c r="C25336">
        <v>0</v>
      </c>
      <c r="D25336">
        <v>0.43434343434343442</v>
      </c>
      <c r="E25336">
        <v>0.43434343434343442</v>
      </c>
      <c r="F25336">
        <v>0.43434343434343442</v>
      </c>
      <c r="G25336">
        <v>0.43434343434343442</v>
      </c>
    </row>
    <row r="25337" spans="1:7" x14ac:dyDescent="0.4">
      <c r="A25337" s="2">
        <v>69166</v>
      </c>
      <c r="B25337">
        <v>108.77205475022841</v>
      </c>
      <c r="C25337">
        <v>0</v>
      </c>
      <c r="D25337">
        <v>0.47474747474747481</v>
      </c>
      <c r="E25337">
        <v>0.47474747474747481</v>
      </c>
      <c r="F25337">
        <v>0.47474747474747481</v>
      </c>
      <c r="G25337">
        <v>0.47474747474747481</v>
      </c>
    </row>
    <row r="25338" spans="1:7" x14ac:dyDescent="0.4">
      <c r="A25338" s="2">
        <v>69167</v>
      </c>
      <c r="B25338">
        <v>108.9976167673308</v>
      </c>
      <c r="C25338">
        <v>0</v>
      </c>
      <c r="D25338">
        <v>0.47474747474747481</v>
      </c>
      <c r="E25338">
        <v>0.47474747474747481</v>
      </c>
      <c r="F25338">
        <v>0.47474747474747481</v>
      </c>
      <c r="G25338">
        <v>0.47474747474747481</v>
      </c>
    </row>
    <row r="25339" spans="1:7" x14ac:dyDescent="0.4">
      <c r="A25339" s="2">
        <v>69168</v>
      </c>
      <c r="B25339">
        <v>109.4628549845453</v>
      </c>
      <c r="C25339">
        <v>0</v>
      </c>
      <c r="D25339">
        <v>0.53535353535353536</v>
      </c>
      <c r="E25339">
        <v>0.53535353535353536</v>
      </c>
      <c r="F25339">
        <v>0.53535353535353536</v>
      </c>
      <c r="G25339">
        <v>0.53535353535353536</v>
      </c>
    </row>
    <row r="25340" spans="1:7" x14ac:dyDescent="0.4">
      <c r="A25340" s="2">
        <v>69169</v>
      </c>
      <c r="B25340">
        <v>109.96854748584281</v>
      </c>
      <c r="C25340">
        <v>0</v>
      </c>
      <c r="D25340">
        <v>0.56565656565656564</v>
      </c>
      <c r="E25340">
        <v>0.56565656565656564</v>
      </c>
      <c r="F25340">
        <v>0.56565656565656564</v>
      </c>
      <c r="G25340">
        <v>0.56565656565656564</v>
      </c>
    </row>
    <row r="25341" spans="1:7" x14ac:dyDescent="0.4">
      <c r="A25341" s="2">
        <v>69170</v>
      </c>
      <c r="B25341">
        <v>112.1645205387387</v>
      </c>
      <c r="C25341">
        <v>0</v>
      </c>
      <c r="D25341">
        <v>0.81818181818181823</v>
      </c>
      <c r="E25341">
        <v>0.81818181818181823</v>
      </c>
      <c r="F25341">
        <v>0.81818181818181823</v>
      </c>
      <c r="G25341">
        <v>0.81818181818181823</v>
      </c>
    </row>
    <row r="25342" spans="1:7" x14ac:dyDescent="0.4">
      <c r="A25342" s="2">
        <v>69171</v>
      </c>
      <c r="B25342">
        <v>111.9696277270661</v>
      </c>
      <c r="C25342">
        <v>0</v>
      </c>
      <c r="D25342">
        <v>0.79797979797979801</v>
      </c>
      <c r="E25342">
        <v>0.79797979797979801</v>
      </c>
      <c r="F25342">
        <v>0.79797979797979801</v>
      </c>
      <c r="G25342">
        <v>0.79797979797979801</v>
      </c>
    </row>
    <row r="25343" spans="1:7" x14ac:dyDescent="0.4">
      <c r="A25343" s="2">
        <v>69172</v>
      </c>
      <c r="B25343">
        <v>111.80558053891789</v>
      </c>
      <c r="C25343">
        <v>0</v>
      </c>
      <c r="D25343">
        <v>0.77777777777777779</v>
      </c>
      <c r="E25343">
        <v>0.77777777777777779</v>
      </c>
      <c r="F25343">
        <v>0.77777777777777779</v>
      </c>
      <c r="G25343">
        <v>0.77777777777777779</v>
      </c>
    </row>
    <row r="25344" spans="1:7" x14ac:dyDescent="0.4">
      <c r="A25344" s="2">
        <v>69173</v>
      </c>
      <c r="B25344">
        <v>110.56868735134719</v>
      </c>
      <c r="C25344">
        <v>0</v>
      </c>
      <c r="D25344">
        <v>0.6262626262626263</v>
      </c>
      <c r="E25344">
        <v>0.6262626262626263</v>
      </c>
      <c r="F25344">
        <v>0.6262626262626263</v>
      </c>
      <c r="G25344">
        <v>0.6262626262626263</v>
      </c>
    </row>
    <row r="25345" spans="1:7" x14ac:dyDescent="0.4">
      <c r="A25345" s="2">
        <v>69174</v>
      </c>
      <c r="B25345">
        <v>375.63000176758692</v>
      </c>
      <c r="C25345">
        <v>1</v>
      </c>
      <c r="D25345">
        <v>0.98989898989898994</v>
      </c>
      <c r="E25345">
        <v>0.9494949494949495</v>
      </c>
      <c r="F25345">
        <v>0.9494949494949495</v>
      </c>
      <c r="G25345">
        <v>0.96969696969696972</v>
      </c>
    </row>
    <row r="25346" spans="1:7" x14ac:dyDescent="0.4">
      <c r="A25346" s="2">
        <v>69175</v>
      </c>
      <c r="B25346">
        <v>112.3796768640709</v>
      </c>
      <c r="C25346">
        <v>0</v>
      </c>
      <c r="D25346">
        <v>0.82828282828282829</v>
      </c>
      <c r="E25346">
        <v>0.82828282828282829</v>
      </c>
      <c r="F25346">
        <v>0.82828282828282829</v>
      </c>
      <c r="G25346">
        <v>0.82828282828282829</v>
      </c>
    </row>
    <row r="25347" spans="1:7" x14ac:dyDescent="0.4">
      <c r="A25347" s="2">
        <v>69176</v>
      </c>
      <c r="B25347">
        <v>113.3641618665056</v>
      </c>
      <c r="C25347">
        <v>0</v>
      </c>
      <c r="D25347">
        <v>0.89898989898989901</v>
      </c>
      <c r="E25347">
        <v>0.89898989898989901</v>
      </c>
      <c r="F25347">
        <v>0.89898989898989901</v>
      </c>
      <c r="G25347">
        <v>0.89898989898989901</v>
      </c>
    </row>
    <row r="25348" spans="1:7" x14ac:dyDescent="0.4">
      <c r="A25348" s="2">
        <v>69177</v>
      </c>
      <c r="B25348">
        <v>112.82049412263029</v>
      </c>
      <c r="C25348">
        <v>0</v>
      </c>
      <c r="D25348">
        <v>0.87878787878787878</v>
      </c>
      <c r="E25348">
        <v>0.87878787878787878</v>
      </c>
      <c r="F25348">
        <v>0.87878787878787878</v>
      </c>
      <c r="G25348">
        <v>0.87878787878787878</v>
      </c>
    </row>
    <row r="25349" spans="1:7" x14ac:dyDescent="0.4">
      <c r="A25349" s="2">
        <v>69178</v>
      </c>
      <c r="B25349">
        <v>112.8505354871516</v>
      </c>
      <c r="C25349">
        <v>0</v>
      </c>
      <c r="D25349">
        <v>0.87878787878787878</v>
      </c>
      <c r="E25349">
        <v>0.87878787878787878</v>
      </c>
      <c r="F25349">
        <v>0.87878787878787878</v>
      </c>
      <c r="G25349">
        <v>0.87878787878787878</v>
      </c>
    </row>
    <row r="25350" spans="1:7" x14ac:dyDescent="0.4">
      <c r="A25350" s="2">
        <v>69179</v>
      </c>
      <c r="B25350">
        <v>111.55409711156661</v>
      </c>
      <c r="C25350">
        <v>0</v>
      </c>
      <c r="D25350">
        <v>0.68686868686868685</v>
      </c>
      <c r="E25350">
        <v>0.68686868686868685</v>
      </c>
      <c r="F25350">
        <v>0.68686868686868685</v>
      </c>
      <c r="G25350">
        <v>0.68686868686868685</v>
      </c>
    </row>
    <row r="25351" spans="1:7" x14ac:dyDescent="0.4">
      <c r="A25351" s="2">
        <v>69180</v>
      </c>
      <c r="B25351">
        <v>110.5849777672683</v>
      </c>
      <c r="C25351">
        <v>0</v>
      </c>
      <c r="D25351">
        <v>0.5757575757575758</v>
      </c>
      <c r="E25351">
        <v>0.5757575757575758</v>
      </c>
      <c r="F25351">
        <v>0.5757575757575758</v>
      </c>
      <c r="G25351">
        <v>0.5757575757575758</v>
      </c>
    </row>
    <row r="25352" spans="1:7" x14ac:dyDescent="0.4">
      <c r="A25352" s="2">
        <v>69181</v>
      </c>
      <c r="B25352">
        <v>110.734418919882</v>
      </c>
      <c r="C25352">
        <v>0</v>
      </c>
      <c r="D25352">
        <v>0.59595959595959591</v>
      </c>
      <c r="E25352">
        <v>0.59595959595959591</v>
      </c>
      <c r="F25352">
        <v>0.59595959595959591</v>
      </c>
      <c r="G25352">
        <v>0.59595959595959591</v>
      </c>
    </row>
    <row r="25353" spans="1:7" x14ac:dyDescent="0.4">
      <c r="A25353" s="2">
        <v>69182</v>
      </c>
      <c r="B25353">
        <v>110.23996431706151</v>
      </c>
      <c r="C25353">
        <v>0</v>
      </c>
      <c r="D25353">
        <v>0.49494949494949497</v>
      </c>
      <c r="E25353">
        <v>0.49494949494949497</v>
      </c>
      <c r="F25353">
        <v>0.49494949494949497</v>
      </c>
      <c r="G25353">
        <v>0.49494949494949497</v>
      </c>
    </row>
    <row r="25354" spans="1:7" x14ac:dyDescent="0.4">
      <c r="A25354" s="2">
        <v>69183</v>
      </c>
      <c r="B25354">
        <v>109.1953645276831</v>
      </c>
      <c r="C25354">
        <v>0</v>
      </c>
      <c r="D25354">
        <v>0.37373737373737381</v>
      </c>
      <c r="E25354">
        <v>0.37373737373737381</v>
      </c>
      <c r="F25354">
        <v>0.37373737373737381</v>
      </c>
      <c r="G25354">
        <v>0.37373737373737381</v>
      </c>
    </row>
    <row r="25355" spans="1:7" x14ac:dyDescent="0.4">
      <c r="A25355" s="2">
        <v>69184</v>
      </c>
      <c r="B25355">
        <v>109.685205292421</v>
      </c>
      <c r="C25355">
        <v>0</v>
      </c>
      <c r="D25355">
        <v>0.44444444444444442</v>
      </c>
      <c r="E25355">
        <v>0.44444444444444442</v>
      </c>
      <c r="F25355">
        <v>0.44444444444444442</v>
      </c>
      <c r="G25355">
        <v>0.44444444444444442</v>
      </c>
    </row>
    <row r="25356" spans="1:7" x14ac:dyDescent="0.4">
      <c r="A25356" s="2">
        <v>69185</v>
      </c>
      <c r="B25356">
        <v>109.6029552057677</v>
      </c>
      <c r="C25356">
        <v>0</v>
      </c>
      <c r="D25356">
        <v>0.42424242424242431</v>
      </c>
      <c r="E25356">
        <v>0.42424242424242431</v>
      </c>
      <c r="F25356">
        <v>0.42424242424242431</v>
      </c>
      <c r="G25356">
        <v>0.42424242424242431</v>
      </c>
    </row>
    <row r="25357" spans="1:7" x14ac:dyDescent="0.4">
      <c r="A25357" s="2">
        <v>69186</v>
      </c>
      <c r="B25357">
        <v>108.0354048340766</v>
      </c>
      <c r="C25357">
        <v>0</v>
      </c>
      <c r="D25357">
        <v>0.1818181818181818</v>
      </c>
      <c r="E25357">
        <v>0.1818181818181818</v>
      </c>
      <c r="F25357">
        <v>0.1818181818181818</v>
      </c>
      <c r="G25357">
        <v>0.1818181818181818</v>
      </c>
    </row>
    <row r="25358" spans="1:7" x14ac:dyDescent="0.4">
      <c r="A25358" s="2">
        <v>69187</v>
      </c>
      <c r="B25358">
        <v>105.96025786790889</v>
      </c>
      <c r="C25358">
        <v>0</v>
      </c>
      <c r="D25358">
        <v>2.02020202020202E-2</v>
      </c>
      <c r="E25358">
        <v>2.02020202020202E-2</v>
      </c>
      <c r="F25358">
        <v>2.02020202020202E-2</v>
      </c>
      <c r="G25358">
        <v>2.02020202020202E-2</v>
      </c>
    </row>
    <row r="25359" spans="1:7" x14ac:dyDescent="0.4">
      <c r="A25359" s="2">
        <v>69188</v>
      </c>
      <c r="B25359">
        <v>105.3902463693346</v>
      </c>
      <c r="C25359">
        <v>0</v>
      </c>
      <c r="D25359">
        <v>1.01010101010101E-2</v>
      </c>
      <c r="E25359">
        <v>1.01010101010101E-2</v>
      </c>
      <c r="F25359">
        <v>1.01010101010101E-2</v>
      </c>
      <c r="G25359">
        <v>1.01010101010101E-2</v>
      </c>
    </row>
    <row r="25360" spans="1:7" x14ac:dyDescent="0.4">
      <c r="A25360" s="2">
        <v>69189</v>
      </c>
      <c r="B25360">
        <v>103.8019812258931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4">
      <c r="A25361" s="2">
        <v>69190</v>
      </c>
      <c r="B25361">
        <v>101.9330698194224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4">
      <c r="A25362" s="2">
        <v>69191</v>
      </c>
      <c r="B25362">
        <v>103.0620390208245</v>
      </c>
      <c r="C25362">
        <v>0</v>
      </c>
      <c r="D25362">
        <v>1.01010101010101E-2</v>
      </c>
      <c r="E25362">
        <v>1.01010101010101E-2</v>
      </c>
      <c r="F25362">
        <v>1.01010101010101E-2</v>
      </c>
      <c r="G25362">
        <v>1.01010101010101E-2</v>
      </c>
    </row>
    <row r="25363" spans="1:7" x14ac:dyDescent="0.4">
      <c r="A25363" s="2">
        <v>69192</v>
      </c>
      <c r="B25363">
        <v>102.9643281309592</v>
      </c>
      <c r="C25363">
        <v>0</v>
      </c>
      <c r="D25363">
        <v>1.01010101010101E-2</v>
      </c>
      <c r="E25363">
        <v>1.01010101010101E-2</v>
      </c>
      <c r="F25363">
        <v>1.01010101010101E-2</v>
      </c>
      <c r="G25363">
        <v>1.01010101010101E-2</v>
      </c>
    </row>
    <row r="25364" spans="1:7" x14ac:dyDescent="0.4">
      <c r="A25364" s="2">
        <v>69193</v>
      </c>
      <c r="B25364">
        <v>102.6988817527337</v>
      </c>
      <c r="C25364">
        <v>0</v>
      </c>
      <c r="D25364">
        <v>1.01010101010101E-2</v>
      </c>
      <c r="E25364">
        <v>1.01010101010101E-2</v>
      </c>
      <c r="F25364">
        <v>1.01010101010101E-2</v>
      </c>
      <c r="G25364">
        <v>1.01010101010101E-2</v>
      </c>
    </row>
    <row r="25365" spans="1:7" x14ac:dyDescent="0.4">
      <c r="A25365" s="2">
        <v>69194</v>
      </c>
      <c r="B25365">
        <v>102.51047593658291</v>
      </c>
      <c r="C25365">
        <v>0</v>
      </c>
      <c r="D25365">
        <v>1.01010101010101E-2</v>
      </c>
      <c r="E25365">
        <v>1.01010101010101E-2</v>
      </c>
      <c r="F25365">
        <v>1.01010101010101E-2</v>
      </c>
      <c r="G25365">
        <v>1.01010101010101E-2</v>
      </c>
    </row>
    <row r="25366" spans="1:7" x14ac:dyDescent="0.4">
      <c r="A25366" s="2">
        <v>69195</v>
      </c>
      <c r="B25366">
        <v>101.37264378579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4">
      <c r="A25367" s="2">
        <v>69196</v>
      </c>
      <c r="B25367">
        <v>101.78361995080419</v>
      </c>
      <c r="C25367">
        <v>0</v>
      </c>
      <c r="D25367">
        <v>1.01010101010101E-2</v>
      </c>
      <c r="E25367">
        <v>1.01010101010101E-2</v>
      </c>
      <c r="F25367">
        <v>1.01010101010101E-2</v>
      </c>
      <c r="G25367">
        <v>1.01010101010101E-2</v>
      </c>
    </row>
    <row r="25368" spans="1:7" x14ac:dyDescent="0.4">
      <c r="A25368" s="2">
        <v>69197</v>
      </c>
      <c r="B25368">
        <v>101.6529196240716</v>
      </c>
      <c r="C25368">
        <v>0</v>
      </c>
      <c r="D25368">
        <v>1.01010101010101E-2</v>
      </c>
      <c r="E25368">
        <v>1.01010101010101E-2</v>
      </c>
      <c r="F25368">
        <v>1.01010101010101E-2</v>
      </c>
      <c r="G25368">
        <v>1.01010101010101E-2</v>
      </c>
    </row>
    <row r="25369" spans="1:7" x14ac:dyDescent="0.4">
      <c r="A25369" s="2">
        <v>69198</v>
      </c>
      <c r="B25369">
        <v>100.8955109680922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4">
      <c r="A25370" s="2">
        <v>69199</v>
      </c>
      <c r="B25370">
        <v>100.2878822835672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4">
      <c r="A25371" s="2">
        <v>69200</v>
      </c>
      <c r="B25371">
        <v>99.060423570354899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4">
      <c r="A25372" s="2">
        <v>69201</v>
      </c>
      <c r="B25372">
        <v>98.654180697453072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4">
      <c r="A25373" s="2">
        <v>69202</v>
      </c>
      <c r="B25373">
        <v>98.41455281667055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4">
      <c r="A25374" s="2">
        <v>69203</v>
      </c>
      <c r="B25374">
        <v>97.982269487540592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4">
      <c r="A25375" s="2">
        <v>69204</v>
      </c>
      <c r="B25375">
        <v>98.037424044882172</v>
      </c>
      <c r="C25375">
        <v>0</v>
      </c>
      <c r="D25375">
        <v>1.01010101010101E-2</v>
      </c>
      <c r="E25375">
        <v>1.01010101010101E-2</v>
      </c>
      <c r="F25375">
        <v>1.01010101010101E-2</v>
      </c>
      <c r="G25375">
        <v>1.01010101010101E-2</v>
      </c>
    </row>
    <row r="25376" spans="1:7" x14ac:dyDescent="0.4">
      <c r="A25376" s="2">
        <v>69205</v>
      </c>
      <c r="B25376">
        <v>97.95891234012042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4">
      <c r="A25377" s="2">
        <v>69206</v>
      </c>
      <c r="B25377">
        <v>98.189680878785026</v>
      </c>
      <c r="C25377">
        <v>0</v>
      </c>
      <c r="D25377">
        <v>3.03030303030303E-2</v>
      </c>
      <c r="E25377">
        <v>3.03030303030303E-2</v>
      </c>
      <c r="F25377">
        <v>3.03030303030303E-2</v>
      </c>
      <c r="G25377">
        <v>3.03030303030303E-2</v>
      </c>
    </row>
    <row r="25378" spans="1:7" x14ac:dyDescent="0.4">
      <c r="A25378" s="2">
        <v>69207</v>
      </c>
      <c r="B25378">
        <v>99.132777915706626</v>
      </c>
      <c r="C25378">
        <v>0</v>
      </c>
      <c r="D25378">
        <v>7.0707070707070704E-2</v>
      </c>
      <c r="E25378">
        <v>7.0707070707070704E-2</v>
      </c>
      <c r="F25378">
        <v>7.0707070707070704E-2</v>
      </c>
      <c r="G25378">
        <v>7.0707070707070704E-2</v>
      </c>
    </row>
    <row r="25379" spans="1:7" x14ac:dyDescent="0.4">
      <c r="A25379" s="2">
        <v>69208</v>
      </c>
      <c r="B25379">
        <v>99.725801392919706</v>
      </c>
      <c r="C25379">
        <v>0</v>
      </c>
      <c r="D25379">
        <v>8.0808080808080815E-2</v>
      </c>
      <c r="E25379">
        <v>8.0808080808080815E-2</v>
      </c>
      <c r="F25379">
        <v>8.0808080808080815E-2</v>
      </c>
      <c r="G25379">
        <v>8.0808080808080815E-2</v>
      </c>
    </row>
    <row r="25380" spans="1:7" x14ac:dyDescent="0.4">
      <c r="A25380" s="2">
        <v>69209</v>
      </c>
      <c r="B25380">
        <v>100.68039123343</v>
      </c>
      <c r="C25380">
        <v>0</v>
      </c>
      <c r="D25380">
        <v>0.10101010101010099</v>
      </c>
      <c r="E25380">
        <v>0.10101010101010099</v>
      </c>
      <c r="F25380">
        <v>0.10101010101010099</v>
      </c>
      <c r="G25380">
        <v>0.10101010101010099</v>
      </c>
    </row>
    <row r="25381" spans="1:7" x14ac:dyDescent="0.4">
      <c r="A25381" s="2">
        <v>69210</v>
      </c>
      <c r="B25381">
        <v>99.832657003603813</v>
      </c>
      <c r="C25381">
        <v>0</v>
      </c>
      <c r="D25381">
        <v>9.0909090909090912E-2</v>
      </c>
      <c r="E25381">
        <v>9.0909090909090912E-2</v>
      </c>
      <c r="F25381">
        <v>9.0909090909090912E-2</v>
      </c>
      <c r="G25381">
        <v>9.0909090909090912E-2</v>
      </c>
    </row>
    <row r="25382" spans="1:7" x14ac:dyDescent="0.4">
      <c r="A25382" s="2">
        <v>69211</v>
      </c>
      <c r="B25382">
        <v>99.324042109515148</v>
      </c>
      <c r="C25382">
        <v>0</v>
      </c>
      <c r="D25382">
        <v>8.0808080808080815E-2</v>
      </c>
      <c r="E25382">
        <v>8.0808080808080815E-2</v>
      </c>
      <c r="F25382">
        <v>8.0808080808080815E-2</v>
      </c>
      <c r="G25382">
        <v>8.0808080808080815E-2</v>
      </c>
    </row>
    <row r="25383" spans="1:7" x14ac:dyDescent="0.4">
      <c r="A25383" s="2">
        <v>69212</v>
      </c>
      <c r="B25383">
        <v>99.977638793461125</v>
      </c>
      <c r="C25383">
        <v>0</v>
      </c>
      <c r="D25383">
        <v>0.1111111111111111</v>
      </c>
      <c r="E25383">
        <v>0.1111111111111111</v>
      </c>
      <c r="F25383">
        <v>0.1111111111111111</v>
      </c>
      <c r="G25383">
        <v>0.1111111111111111</v>
      </c>
    </row>
    <row r="25384" spans="1:7" x14ac:dyDescent="0.4">
      <c r="A25384" s="2">
        <v>69213</v>
      </c>
      <c r="B25384">
        <v>100.6491164648932</v>
      </c>
      <c r="C25384">
        <v>0</v>
      </c>
      <c r="D25384">
        <v>0.1313131313131313</v>
      </c>
      <c r="E25384">
        <v>0.1313131313131313</v>
      </c>
      <c r="F25384">
        <v>0.1313131313131313</v>
      </c>
      <c r="G25384">
        <v>0.1313131313131313</v>
      </c>
    </row>
    <row r="25385" spans="1:7" x14ac:dyDescent="0.4">
      <c r="A25385" s="2">
        <v>69214</v>
      </c>
      <c r="B25385">
        <v>99.970495847356332</v>
      </c>
      <c r="C25385">
        <v>0</v>
      </c>
      <c r="D25385">
        <v>0.1111111111111111</v>
      </c>
      <c r="E25385">
        <v>0.1111111111111111</v>
      </c>
      <c r="F25385">
        <v>0.1111111111111111</v>
      </c>
      <c r="G25385">
        <v>0.1111111111111111</v>
      </c>
    </row>
    <row r="25386" spans="1:7" x14ac:dyDescent="0.4">
      <c r="A25386" s="2">
        <v>69215</v>
      </c>
      <c r="B25386">
        <v>100.5820797731381</v>
      </c>
      <c r="C25386">
        <v>0</v>
      </c>
      <c r="D25386">
        <v>0.14141414141414141</v>
      </c>
      <c r="E25386">
        <v>0.14141414141414141</v>
      </c>
      <c r="F25386">
        <v>0.14141414141414141</v>
      </c>
      <c r="G25386">
        <v>0.14141414141414141</v>
      </c>
    </row>
    <row r="25387" spans="1:7" x14ac:dyDescent="0.4">
      <c r="A25387" s="2">
        <v>69216</v>
      </c>
      <c r="B25387">
        <v>99.638547656492122</v>
      </c>
      <c r="C25387">
        <v>0</v>
      </c>
      <c r="D25387">
        <v>9.0909090909090912E-2</v>
      </c>
      <c r="E25387">
        <v>9.0909090909090912E-2</v>
      </c>
      <c r="F25387">
        <v>9.0909090909090912E-2</v>
      </c>
      <c r="G25387">
        <v>9.0909090909090912E-2</v>
      </c>
    </row>
    <row r="25388" spans="1:7" x14ac:dyDescent="0.4">
      <c r="A25388" s="2">
        <v>69217</v>
      </c>
      <c r="B25388">
        <v>100.1196033806339</v>
      </c>
      <c r="C25388">
        <v>0</v>
      </c>
      <c r="D25388">
        <v>0.14141414141414141</v>
      </c>
      <c r="E25388">
        <v>0.14141414141414141</v>
      </c>
      <c r="F25388">
        <v>0.14141414141414141</v>
      </c>
      <c r="G25388">
        <v>0.14141414141414141</v>
      </c>
    </row>
    <row r="25389" spans="1:7" x14ac:dyDescent="0.4">
      <c r="A25389" s="2">
        <v>69218</v>
      </c>
      <c r="B25389">
        <v>314.7054404548914</v>
      </c>
      <c r="C25389">
        <v>1</v>
      </c>
      <c r="D25389">
        <v>0.98989898989898994</v>
      </c>
      <c r="E25389">
        <v>0.97979797979797978</v>
      </c>
      <c r="F25389">
        <v>0.97979797979797978</v>
      </c>
      <c r="G25389">
        <v>0.97979797979797978</v>
      </c>
    </row>
    <row r="25390" spans="1:7" x14ac:dyDescent="0.4">
      <c r="A25390" s="2">
        <v>69219</v>
      </c>
      <c r="B25390">
        <v>98.708871575861949</v>
      </c>
      <c r="C25390">
        <v>0</v>
      </c>
      <c r="D25390">
        <v>6.0606060606060608E-2</v>
      </c>
      <c r="E25390">
        <v>6.0606060606060608E-2</v>
      </c>
      <c r="F25390">
        <v>6.0606060606060608E-2</v>
      </c>
      <c r="G25390">
        <v>6.0606060606060608E-2</v>
      </c>
    </row>
    <row r="25391" spans="1:7" x14ac:dyDescent="0.4">
      <c r="A25391" s="2">
        <v>69220</v>
      </c>
      <c r="B25391">
        <v>98.274797754102536</v>
      </c>
      <c r="C25391">
        <v>0</v>
      </c>
      <c r="D25391">
        <v>4.0404040404040407E-2</v>
      </c>
      <c r="E25391">
        <v>4.0404040404040407E-2</v>
      </c>
      <c r="F25391">
        <v>4.0404040404040407E-2</v>
      </c>
      <c r="G25391">
        <v>4.0404040404040407E-2</v>
      </c>
    </row>
    <row r="25392" spans="1:7" x14ac:dyDescent="0.4">
      <c r="A25392" s="2">
        <v>69221</v>
      </c>
      <c r="B25392">
        <v>100.457065563798</v>
      </c>
      <c r="C25392">
        <v>0</v>
      </c>
      <c r="D25392">
        <v>0.1818181818181818</v>
      </c>
      <c r="E25392">
        <v>0.1818181818181818</v>
      </c>
      <c r="F25392">
        <v>0.1818181818181818</v>
      </c>
      <c r="G25392">
        <v>0.1818181818181818</v>
      </c>
    </row>
    <row r="25393" spans="1:7" x14ac:dyDescent="0.4">
      <c r="A25393" s="2">
        <v>69222</v>
      </c>
      <c r="B25393">
        <v>100.659845926603</v>
      </c>
      <c r="C25393">
        <v>0</v>
      </c>
      <c r="D25393">
        <v>0.2121212121212121</v>
      </c>
      <c r="E25393">
        <v>0.2121212121212121</v>
      </c>
      <c r="F25393">
        <v>0.2121212121212121</v>
      </c>
      <c r="G25393">
        <v>0.2121212121212121</v>
      </c>
    </row>
    <row r="25394" spans="1:7" x14ac:dyDescent="0.4">
      <c r="A25394" s="2">
        <v>69223</v>
      </c>
      <c r="B25394">
        <v>102.9602959033213</v>
      </c>
      <c r="C25394">
        <v>0</v>
      </c>
      <c r="D25394">
        <v>0.30303030303030298</v>
      </c>
      <c r="E25394">
        <v>0.30303030303030298</v>
      </c>
      <c r="F25394">
        <v>0.30303030303030298</v>
      </c>
      <c r="G25394">
        <v>0.30303030303030298</v>
      </c>
    </row>
    <row r="25395" spans="1:7" x14ac:dyDescent="0.4">
      <c r="A25395" s="2">
        <v>69224</v>
      </c>
      <c r="B25395">
        <v>101.5163693734463</v>
      </c>
      <c r="C25395">
        <v>0</v>
      </c>
      <c r="D25395">
        <v>0.25252525252525249</v>
      </c>
      <c r="E25395">
        <v>0.25252525252525249</v>
      </c>
      <c r="F25395">
        <v>0.25252525252525249</v>
      </c>
      <c r="G25395">
        <v>0.25252525252525249</v>
      </c>
    </row>
    <row r="25396" spans="1:7" x14ac:dyDescent="0.4">
      <c r="A25396" s="2">
        <v>69225</v>
      </c>
      <c r="B25396">
        <v>102.2671111661101</v>
      </c>
      <c r="C25396">
        <v>0</v>
      </c>
      <c r="D25396">
        <v>0.29292929292929287</v>
      </c>
      <c r="E25396">
        <v>0.29292929292929287</v>
      </c>
      <c r="F25396">
        <v>0.29292929292929287</v>
      </c>
      <c r="G25396">
        <v>0.29292929292929287</v>
      </c>
    </row>
    <row r="25397" spans="1:7" x14ac:dyDescent="0.4">
      <c r="A25397" s="2">
        <v>69226</v>
      </c>
      <c r="B25397">
        <v>99.73277497430297</v>
      </c>
      <c r="C25397">
        <v>0</v>
      </c>
      <c r="D25397">
        <v>0.1313131313131313</v>
      </c>
      <c r="E25397">
        <v>0.1313131313131313</v>
      </c>
      <c r="F25397">
        <v>0.1313131313131313</v>
      </c>
      <c r="G25397">
        <v>0.1313131313131313</v>
      </c>
    </row>
    <row r="25398" spans="1:7" x14ac:dyDescent="0.4">
      <c r="A25398" s="2">
        <v>69227</v>
      </c>
      <c r="B25398">
        <v>99.732539489388188</v>
      </c>
      <c r="C25398">
        <v>0</v>
      </c>
      <c r="D25398">
        <v>0.1313131313131313</v>
      </c>
      <c r="E25398">
        <v>0.1313131313131313</v>
      </c>
      <c r="F25398">
        <v>0.1313131313131313</v>
      </c>
      <c r="G25398">
        <v>0.1313131313131313</v>
      </c>
    </row>
    <row r="25399" spans="1:7" x14ac:dyDescent="0.4">
      <c r="A25399" s="2">
        <v>69228</v>
      </c>
      <c r="B25399">
        <v>100.3637568670395</v>
      </c>
      <c r="C25399">
        <v>0</v>
      </c>
      <c r="D25399">
        <v>0.20202020202020199</v>
      </c>
      <c r="E25399">
        <v>0.20202020202020199</v>
      </c>
      <c r="F25399">
        <v>0.20202020202020199</v>
      </c>
      <c r="G25399">
        <v>0.20202020202020199</v>
      </c>
    </row>
    <row r="25400" spans="1:7" x14ac:dyDescent="0.4">
      <c r="A25400" s="2">
        <v>69229</v>
      </c>
      <c r="B25400">
        <v>101.2016469620358</v>
      </c>
      <c r="C25400">
        <v>0</v>
      </c>
      <c r="D25400">
        <v>0.27272727272727271</v>
      </c>
      <c r="E25400">
        <v>0.27272727272727271</v>
      </c>
      <c r="F25400">
        <v>0.27272727272727271</v>
      </c>
      <c r="G25400">
        <v>0.27272727272727271</v>
      </c>
    </row>
    <row r="25401" spans="1:7" x14ac:dyDescent="0.4">
      <c r="A25401" s="2">
        <v>69230</v>
      </c>
      <c r="B25401">
        <v>100.4023772374554</v>
      </c>
      <c r="C25401">
        <v>0</v>
      </c>
      <c r="D25401">
        <v>0.2121212121212121</v>
      </c>
      <c r="E25401">
        <v>0.2121212121212121</v>
      </c>
      <c r="F25401">
        <v>0.2121212121212121</v>
      </c>
      <c r="G25401">
        <v>0.2121212121212121</v>
      </c>
    </row>
    <row r="25402" spans="1:7" x14ac:dyDescent="0.4">
      <c r="A25402" s="2">
        <v>69231</v>
      </c>
      <c r="B25402">
        <v>101.44146765943211</v>
      </c>
      <c r="C25402">
        <v>0</v>
      </c>
      <c r="D25402">
        <v>0.30303030303030298</v>
      </c>
      <c r="E25402">
        <v>0.30303030303030298</v>
      </c>
      <c r="F25402">
        <v>0.30303030303030298</v>
      </c>
      <c r="G25402">
        <v>0.30303030303030298</v>
      </c>
    </row>
    <row r="25403" spans="1:7" x14ac:dyDescent="0.4">
      <c r="A25403" s="2">
        <v>69232</v>
      </c>
      <c r="B25403">
        <v>100.9077528993874</v>
      </c>
      <c r="C25403">
        <v>0</v>
      </c>
      <c r="D25403">
        <v>0.28282828282828282</v>
      </c>
      <c r="E25403">
        <v>0.28282828282828282</v>
      </c>
      <c r="F25403">
        <v>0.28282828282828282</v>
      </c>
      <c r="G25403">
        <v>0.28282828282828282</v>
      </c>
    </row>
    <row r="25404" spans="1:7" x14ac:dyDescent="0.4">
      <c r="A25404" s="2">
        <v>69233</v>
      </c>
      <c r="B25404">
        <v>100.74365564827499</v>
      </c>
      <c r="C25404">
        <v>0</v>
      </c>
      <c r="D25404">
        <v>0.27272727272727271</v>
      </c>
      <c r="E25404">
        <v>0.27272727272727271</v>
      </c>
      <c r="F25404">
        <v>0.27272727272727271</v>
      </c>
      <c r="G25404">
        <v>0.27272727272727271</v>
      </c>
    </row>
    <row r="25405" spans="1:7" x14ac:dyDescent="0.4">
      <c r="A25405" s="2">
        <v>69234</v>
      </c>
      <c r="B25405">
        <v>100.3103334289184</v>
      </c>
      <c r="C25405">
        <v>0</v>
      </c>
      <c r="D25405">
        <v>0.20202020202020199</v>
      </c>
      <c r="E25405">
        <v>0.20202020202020199</v>
      </c>
      <c r="F25405">
        <v>0.20202020202020199</v>
      </c>
      <c r="G25405">
        <v>0.20202020202020199</v>
      </c>
    </row>
    <row r="25406" spans="1:7" x14ac:dyDescent="0.4">
      <c r="A25406" s="2">
        <v>69235</v>
      </c>
      <c r="B25406">
        <v>99.173944078186054</v>
      </c>
      <c r="C25406">
        <v>0</v>
      </c>
      <c r="D25406">
        <v>0.10101010101010099</v>
      </c>
      <c r="E25406">
        <v>0.10101010101010099</v>
      </c>
      <c r="F25406">
        <v>0.10101010101010099</v>
      </c>
      <c r="G25406">
        <v>0.10101010101010099</v>
      </c>
    </row>
    <row r="25407" spans="1:7" x14ac:dyDescent="0.4">
      <c r="A25407" s="2">
        <v>69236</v>
      </c>
      <c r="B25407">
        <v>100.7436636656069</v>
      </c>
      <c r="C25407">
        <v>0</v>
      </c>
      <c r="D25407">
        <v>0.30303030303030298</v>
      </c>
      <c r="E25407">
        <v>0.30303030303030298</v>
      </c>
      <c r="F25407">
        <v>0.30303030303030298</v>
      </c>
      <c r="G25407">
        <v>0.30303030303030298</v>
      </c>
    </row>
    <row r="25408" spans="1:7" x14ac:dyDescent="0.4">
      <c r="A25408" s="2">
        <v>69237</v>
      </c>
      <c r="B25408">
        <v>100.791681482765</v>
      </c>
      <c r="C25408">
        <v>0</v>
      </c>
      <c r="D25408">
        <v>0.31313131313131309</v>
      </c>
      <c r="E25408">
        <v>0.31313131313131309</v>
      </c>
      <c r="F25408">
        <v>0.31313131313131309</v>
      </c>
      <c r="G25408">
        <v>0.31313131313131309</v>
      </c>
    </row>
    <row r="25409" spans="1:7" x14ac:dyDescent="0.4">
      <c r="A25409" s="2">
        <v>69238</v>
      </c>
      <c r="B25409">
        <v>101.87899986142359</v>
      </c>
      <c r="C25409">
        <v>0</v>
      </c>
      <c r="D25409">
        <v>0.40404040404040398</v>
      </c>
      <c r="E25409">
        <v>0.40404040404040398</v>
      </c>
      <c r="F25409">
        <v>0.40404040404040398</v>
      </c>
      <c r="G25409">
        <v>0.40404040404040398</v>
      </c>
    </row>
    <row r="25410" spans="1:7" x14ac:dyDescent="0.4">
      <c r="A25410" s="2">
        <v>69239</v>
      </c>
      <c r="B25410">
        <v>102.9237111031882</v>
      </c>
      <c r="C25410">
        <v>0</v>
      </c>
      <c r="D25410">
        <v>0.45454545454545447</v>
      </c>
      <c r="E25410">
        <v>0.45454545454545447</v>
      </c>
      <c r="F25410">
        <v>0.45454545454545447</v>
      </c>
      <c r="G25410">
        <v>0.45454545454545447</v>
      </c>
    </row>
    <row r="25411" spans="1:7" x14ac:dyDescent="0.4">
      <c r="A25411" s="2">
        <v>69240</v>
      </c>
      <c r="B25411">
        <v>101.9557708889152</v>
      </c>
      <c r="C25411">
        <v>0</v>
      </c>
      <c r="D25411">
        <v>0.42424242424242431</v>
      </c>
      <c r="E25411">
        <v>0.42424242424242431</v>
      </c>
      <c r="F25411">
        <v>0.42424242424242431</v>
      </c>
      <c r="G25411">
        <v>0.42424242424242431</v>
      </c>
    </row>
    <row r="25412" spans="1:7" x14ac:dyDescent="0.4">
      <c r="A25412" s="2">
        <v>69241</v>
      </c>
      <c r="B25412">
        <v>103.1718981365868</v>
      </c>
      <c r="C25412">
        <v>0</v>
      </c>
      <c r="D25412">
        <v>0.50505050505050508</v>
      </c>
      <c r="E25412">
        <v>0.50505050505050508</v>
      </c>
      <c r="F25412">
        <v>0.50505050505050508</v>
      </c>
      <c r="G25412">
        <v>0.50505050505050508</v>
      </c>
    </row>
    <row r="25413" spans="1:7" x14ac:dyDescent="0.4">
      <c r="A25413" s="2">
        <v>69242</v>
      </c>
      <c r="B25413">
        <v>103.67531238013621</v>
      </c>
      <c r="C25413">
        <v>0</v>
      </c>
      <c r="D25413">
        <v>0.51515151515151514</v>
      </c>
      <c r="E25413">
        <v>0.51515151515151514</v>
      </c>
      <c r="F25413">
        <v>0.51515151515151514</v>
      </c>
      <c r="G25413">
        <v>0.51515151515151514</v>
      </c>
    </row>
    <row r="25414" spans="1:7" x14ac:dyDescent="0.4">
      <c r="A25414" s="2">
        <v>69243</v>
      </c>
      <c r="B25414">
        <v>102.6344105156633</v>
      </c>
      <c r="C25414">
        <v>0</v>
      </c>
      <c r="D25414">
        <v>0.45454545454545447</v>
      </c>
      <c r="E25414">
        <v>0.45454545454545447</v>
      </c>
      <c r="F25414">
        <v>0.45454545454545447</v>
      </c>
      <c r="G25414">
        <v>0.45454545454545447</v>
      </c>
    </row>
    <row r="25415" spans="1:7" x14ac:dyDescent="0.4">
      <c r="A25415" s="2">
        <v>69244</v>
      </c>
      <c r="B25415">
        <v>103.08326134700479</v>
      </c>
      <c r="C25415">
        <v>0</v>
      </c>
      <c r="D25415">
        <v>0.51515151515151514</v>
      </c>
      <c r="E25415">
        <v>0.51515151515151514</v>
      </c>
      <c r="F25415">
        <v>0.51515151515151514</v>
      </c>
      <c r="G25415">
        <v>0.51515151515151514</v>
      </c>
    </row>
    <row r="25416" spans="1:7" x14ac:dyDescent="0.4">
      <c r="A25416" s="2">
        <v>69245</v>
      </c>
      <c r="B25416">
        <v>268.48837915253262</v>
      </c>
      <c r="C25416">
        <v>1</v>
      </c>
      <c r="D25416">
        <v>0.97979797979797978</v>
      </c>
      <c r="E25416">
        <v>0.97979797979797978</v>
      </c>
      <c r="F25416">
        <v>0.97979797979797978</v>
      </c>
      <c r="G25416">
        <v>0.97979797979797978</v>
      </c>
    </row>
    <row r="25417" spans="1:7" x14ac:dyDescent="0.4">
      <c r="A25417" s="2">
        <v>69246</v>
      </c>
      <c r="B25417">
        <v>103.6667518301153</v>
      </c>
      <c r="C25417">
        <v>0</v>
      </c>
      <c r="D25417">
        <v>0.53535353535353536</v>
      </c>
      <c r="E25417">
        <v>0.53535353535353536</v>
      </c>
      <c r="F25417">
        <v>0.53535353535353536</v>
      </c>
      <c r="G25417">
        <v>0.53535353535353536</v>
      </c>
    </row>
    <row r="25418" spans="1:7" x14ac:dyDescent="0.4">
      <c r="A25418" s="2">
        <v>69247</v>
      </c>
      <c r="B25418">
        <v>104.4805385750374</v>
      </c>
      <c r="C25418">
        <v>0</v>
      </c>
      <c r="D25418">
        <v>0.56565656565656564</v>
      </c>
      <c r="E25418">
        <v>0.56565656565656564</v>
      </c>
      <c r="F25418">
        <v>0.56565656565656564</v>
      </c>
      <c r="G25418">
        <v>0.56565656565656564</v>
      </c>
    </row>
    <row r="25419" spans="1:7" x14ac:dyDescent="0.4">
      <c r="A25419" s="2">
        <v>69248</v>
      </c>
      <c r="B25419">
        <v>104.4093900128464</v>
      </c>
      <c r="C25419">
        <v>0</v>
      </c>
      <c r="D25419">
        <v>0.56565656565656564</v>
      </c>
      <c r="E25419">
        <v>0.56565656565656564</v>
      </c>
      <c r="F25419">
        <v>0.56565656565656564</v>
      </c>
      <c r="G25419">
        <v>0.56565656565656564</v>
      </c>
    </row>
    <row r="25420" spans="1:7" x14ac:dyDescent="0.4">
      <c r="A25420" s="2">
        <v>69249</v>
      </c>
      <c r="B25420">
        <v>105.6741936310636</v>
      </c>
      <c r="C25420">
        <v>0</v>
      </c>
      <c r="D25420">
        <v>0.60606060606060608</v>
      </c>
      <c r="E25420">
        <v>0.60606060606060608</v>
      </c>
      <c r="F25420">
        <v>0.60606060606060608</v>
      </c>
      <c r="G25420">
        <v>0.60606060606060608</v>
      </c>
    </row>
    <row r="25421" spans="1:7" x14ac:dyDescent="0.4">
      <c r="A25421" s="2">
        <v>69250</v>
      </c>
      <c r="B25421">
        <v>104.0922059863601</v>
      </c>
      <c r="C25421">
        <v>0</v>
      </c>
      <c r="D25421">
        <v>0.56565656565656564</v>
      </c>
      <c r="E25421">
        <v>0.56565656565656564</v>
      </c>
      <c r="F25421">
        <v>0.56565656565656564</v>
      </c>
      <c r="G25421">
        <v>0.56565656565656564</v>
      </c>
    </row>
    <row r="25422" spans="1:7" x14ac:dyDescent="0.4">
      <c r="A25422" s="2">
        <v>69251</v>
      </c>
      <c r="B25422">
        <v>103.34286468624001</v>
      </c>
      <c r="C25422">
        <v>0</v>
      </c>
      <c r="D25422">
        <v>0.53535353535353536</v>
      </c>
      <c r="E25422">
        <v>0.53535353535353536</v>
      </c>
      <c r="F25422">
        <v>0.53535353535353536</v>
      </c>
      <c r="G25422">
        <v>0.53535353535353536</v>
      </c>
    </row>
    <row r="25423" spans="1:7" x14ac:dyDescent="0.4">
      <c r="A25423" s="2">
        <v>69252</v>
      </c>
      <c r="B25423">
        <v>103.0904449644996</v>
      </c>
      <c r="C25423">
        <v>0</v>
      </c>
      <c r="D25423">
        <v>0.5252525252525253</v>
      </c>
      <c r="E25423">
        <v>0.5252525252525253</v>
      </c>
      <c r="F25423">
        <v>0.5252525252525253</v>
      </c>
      <c r="G25423">
        <v>0.5252525252525253</v>
      </c>
    </row>
    <row r="25424" spans="1:7" x14ac:dyDescent="0.4">
      <c r="A25424" s="2">
        <v>69253</v>
      </c>
      <c r="B25424">
        <v>105.32612964592521</v>
      </c>
      <c r="C25424">
        <v>0</v>
      </c>
      <c r="D25424">
        <v>0.6262626262626263</v>
      </c>
      <c r="E25424">
        <v>0.6262626262626263</v>
      </c>
      <c r="F25424">
        <v>0.6262626262626263</v>
      </c>
      <c r="G25424">
        <v>0.6262626262626263</v>
      </c>
    </row>
    <row r="25425" spans="1:7" x14ac:dyDescent="0.4">
      <c r="A25425" s="2">
        <v>69254</v>
      </c>
      <c r="B25425">
        <v>104.25564674505181</v>
      </c>
      <c r="C25425">
        <v>0</v>
      </c>
      <c r="D25425">
        <v>0.59595959595959591</v>
      </c>
      <c r="E25425">
        <v>0.59595959595959591</v>
      </c>
      <c r="F25425">
        <v>0.59595959595959591</v>
      </c>
      <c r="G25425">
        <v>0.59595959595959591</v>
      </c>
    </row>
    <row r="25426" spans="1:7" x14ac:dyDescent="0.4">
      <c r="A25426" s="2">
        <v>69255</v>
      </c>
      <c r="B25426">
        <v>102.54834080331111</v>
      </c>
      <c r="C25426">
        <v>0</v>
      </c>
      <c r="D25426">
        <v>0.45454545454545447</v>
      </c>
      <c r="E25426">
        <v>0.45454545454545447</v>
      </c>
      <c r="F25426">
        <v>0.45454545454545447</v>
      </c>
      <c r="G25426">
        <v>0.45454545454545447</v>
      </c>
    </row>
    <row r="25427" spans="1:7" x14ac:dyDescent="0.4">
      <c r="A25427" s="2">
        <v>69256</v>
      </c>
      <c r="B25427">
        <v>101.1039552888128</v>
      </c>
      <c r="C25427">
        <v>0</v>
      </c>
      <c r="D25427">
        <v>0.34343434343434343</v>
      </c>
      <c r="E25427">
        <v>0.34343434343434343</v>
      </c>
      <c r="F25427">
        <v>0.34343434343434343</v>
      </c>
      <c r="G25427">
        <v>0.34343434343434343</v>
      </c>
    </row>
    <row r="25428" spans="1:7" x14ac:dyDescent="0.4">
      <c r="A25428" s="2">
        <v>69257</v>
      </c>
      <c r="B25428">
        <v>102.01017115801839</v>
      </c>
      <c r="C25428">
        <v>0</v>
      </c>
      <c r="D25428">
        <v>0.44444444444444442</v>
      </c>
      <c r="E25428">
        <v>0.44444444444444442</v>
      </c>
      <c r="F25428">
        <v>0.44444444444444442</v>
      </c>
      <c r="G25428">
        <v>0.44444444444444442</v>
      </c>
    </row>
    <row r="25429" spans="1:7" x14ac:dyDescent="0.4">
      <c r="A25429" s="2">
        <v>69258</v>
      </c>
      <c r="B25429">
        <v>101.4159788874796</v>
      </c>
      <c r="C25429">
        <v>0</v>
      </c>
      <c r="D25429">
        <v>0.37373737373737381</v>
      </c>
      <c r="E25429">
        <v>0.37373737373737381</v>
      </c>
      <c r="F25429">
        <v>0.37373737373737381</v>
      </c>
      <c r="G25429">
        <v>0.37373737373737381</v>
      </c>
    </row>
    <row r="25430" spans="1:7" x14ac:dyDescent="0.4">
      <c r="A25430" s="2">
        <v>69259</v>
      </c>
      <c r="B25430">
        <v>101.2568922231109</v>
      </c>
      <c r="C25430">
        <v>0</v>
      </c>
      <c r="D25430">
        <v>0.36363636363636359</v>
      </c>
      <c r="E25430">
        <v>0.36363636363636359</v>
      </c>
      <c r="F25430">
        <v>0.36363636363636359</v>
      </c>
      <c r="G25430">
        <v>0.36363636363636359</v>
      </c>
    </row>
    <row r="25431" spans="1:7" x14ac:dyDescent="0.4">
      <c r="A25431" s="2">
        <v>69260</v>
      </c>
      <c r="B25431">
        <v>102.0197248647854</v>
      </c>
      <c r="C25431">
        <v>0</v>
      </c>
      <c r="D25431">
        <v>0.47474747474747481</v>
      </c>
      <c r="E25431">
        <v>0.47474747474747481</v>
      </c>
      <c r="F25431">
        <v>0.47474747474747481</v>
      </c>
      <c r="G25431">
        <v>0.47474747474747481</v>
      </c>
    </row>
    <row r="25432" spans="1:7" x14ac:dyDescent="0.4">
      <c r="A25432" s="2">
        <v>69261</v>
      </c>
      <c r="B25432">
        <v>101.8616402368275</v>
      </c>
      <c r="C25432">
        <v>0</v>
      </c>
      <c r="D25432">
        <v>0.43434343434343442</v>
      </c>
      <c r="E25432">
        <v>0.43434343434343442</v>
      </c>
      <c r="F25432">
        <v>0.43434343434343442</v>
      </c>
      <c r="G25432">
        <v>0.43434343434343442</v>
      </c>
    </row>
    <row r="25433" spans="1:7" x14ac:dyDescent="0.4">
      <c r="A25433" s="2">
        <v>69262</v>
      </c>
      <c r="B25433">
        <v>219.66165810132739</v>
      </c>
      <c r="C25433">
        <v>1</v>
      </c>
      <c r="D25433">
        <v>0.96969696969696972</v>
      </c>
      <c r="E25433">
        <v>0.96969696969696972</v>
      </c>
      <c r="F25433">
        <v>0.96969696969696972</v>
      </c>
      <c r="G25433">
        <v>0.96969696969696972</v>
      </c>
    </row>
    <row r="25434" spans="1:7" x14ac:dyDescent="0.4">
      <c r="A25434" s="2">
        <v>69263</v>
      </c>
      <c r="B25434">
        <v>102.6010019889453</v>
      </c>
      <c r="C25434">
        <v>0</v>
      </c>
      <c r="D25434">
        <v>0.5252525252525253</v>
      </c>
      <c r="E25434">
        <v>0.5252525252525253</v>
      </c>
      <c r="F25434">
        <v>0.5252525252525253</v>
      </c>
      <c r="G25434">
        <v>0.5252525252525253</v>
      </c>
    </row>
    <row r="25435" spans="1:7" x14ac:dyDescent="0.4">
      <c r="A25435" s="2">
        <v>69264</v>
      </c>
      <c r="B25435">
        <v>102.17032559698509</v>
      </c>
      <c r="C25435">
        <v>0</v>
      </c>
      <c r="D25435">
        <v>0.49494949494949497</v>
      </c>
      <c r="E25435">
        <v>0.49494949494949497</v>
      </c>
      <c r="F25435">
        <v>0.49494949494949497</v>
      </c>
      <c r="G25435">
        <v>0.49494949494949497</v>
      </c>
    </row>
    <row r="25436" spans="1:7" x14ac:dyDescent="0.4">
      <c r="A25436" s="2">
        <v>69265</v>
      </c>
      <c r="B25436">
        <v>102.0040085370554</v>
      </c>
      <c r="C25436">
        <v>0</v>
      </c>
      <c r="D25436">
        <v>0.47474747474747481</v>
      </c>
      <c r="E25436">
        <v>0.47474747474747481</v>
      </c>
      <c r="F25436">
        <v>0.47474747474747481</v>
      </c>
      <c r="G25436">
        <v>0.47474747474747481</v>
      </c>
    </row>
    <row r="25437" spans="1:7" x14ac:dyDescent="0.4">
      <c r="A25437" s="2">
        <v>69266</v>
      </c>
      <c r="B25437">
        <v>102.2459639393764</v>
      </c>
      <c r="C25437">
        <v>0</v>
      </c>
      <c r="D25437">
        <v>0.51515151515151514</v>
      </c>
      <c r="E25437">
        <v>0.51515151515151514</v>
      </c>
      <c r="F25437">
        <v>0.51515151515151514</v>
      </c>
      <c r="G25437">
        <v>0.51515151515151514</v>
      </c>
    </row>
    <row r="25438" spans="1:7" x14ac:dyDescent="0.4">
      <c r="A25438" s="2">
        <v>69267</v>
      </c>
      <c r="B25438">
        <v>103.1141432124296</v>
      </c>
      <c r="C25438">
        <v>0</v>
      </c>
      <c r="D25438">
        <v>0.64646464646464652</v>
      </c>
      <c r="E25438">
        <v>0.64646464646464652</v>
      </c>
      <c r="F25438">
        <v>0.64646464646464652</v>
      </c>
      <c r="G25438">
        <v>0.64646464646464652</v>
      </c>
    </row>
    <row r="25439" spans="1:7" x14ac:dyDescent="0.4">
      <c r="A25439" s="2">
        <v>69268</v>
      </c>
      <c r="B25439">
        <v>102.3217739482489</v>
      </c>
      <c r="C25439">
        <v>0</v>
      </c>
      <c r="D25439">
        <v>0.53535353535353536</v>
      </c>
      <c r="E25439">
        <v>0.53535353535353536</v>
      </c>
      <c r="F25439">
        <v>0.53535353535353536</v>
      </c>
      <c r="G25439">
        <v>0.53535353535353536</v>
      </c>
    </row>
    <row r="25440" spans="1:7" x14ac:dyDescent="0.4">
      <c r="A25440" s="2">
        <v>69269</v>
      </c>
      <c r="B25440">
        <v>99.301198026419172</v>
      </c>
      <c r="C25440">
        <v>0</v>
      </c>
      <c r="D25440">
        <v>0.1111111111111111</v>
      </c>
      <c r="E25440">
        <v>0.1111111111111111</v>
      </c>
      <c r="F25440">
        <v>0.1111111111111111</v>
      </c>
      <c r="G25440">
        <v>0.1111111111111111</v>
      </c>
    </row>
    <row r="25441" spans="1:7" x14ac:dyDescent="0.4">
      <c r="A25441" s="2">
        <v>69270</v>
      </c>
      <c r="B25441">
        <v>99.980781175804822</v>
      </c>
      <c r="C25441">
        <v>0</v>
      </c>
      <c r="D25441">
        <v>0.20202020202020199</v>
      </c>
      <c r="E25441">
        <v>0.20202020202020199</v>
      </c>
      <c r="F25441">
        <v>0.20202020202020199</v>
      </c>
      <c r="G25441">
        <v>0.20202020202020199</v>
      </c>
    </row>
    <row r="25442" spans="1:7" x14ac:dyDescent="0.4">
      <c r="A25442" s="2">
        <v>69271</v>
      </c>
      <c r="B25442">
        <v>100.9084970945549</v>
      </c>
      <c r="C25442">
        <v>0</v>
      </c>
      <c r="D25442">
        <v>0.36363636363636359</v>
      </c>
      <c r="E25442">
        <v>0.36363636363636359</v>
      </c>
      <c r="F25442">
        <v>0.36363636363636359</v>
      </c>
      <c r="G25442">
        <v>0.36363636363636359</v>
      </c>
    </row>
    <row r="25443" spans="1:7" x14ac:dyDescent="0.4">
      <c r="A25443" s="2">
        <v>69272</v>
      </c>
      <c r="B25443">
        <v>101.1085312566851</v>
      </c>
      <c r="C25443">
        <v>0</v>
      </c>
      <c r="D25443">
        <v>0.38383838383838381</v>
      </c>
      <c r="E25443">
        <v>0.38383838383838381</v>
      </c>
      <c r="F25443">
        <v>0.38383838383838381</v>
      </c>
      <c r="G25443">
        <v>0.38383838383838381</v>
      </c>
    </row>
    <row r="25444" spans="1:7" x14ac:dyDescent="0.4">
      <c r="A25444" s="2">
        <v>69273</v>
      </c>
      <c r="B25444">
        <v>101.3768244756416</v>
      </c>
      <c r="C25444">
        <v>0</v>
      </c>
      <c r="D25444">
        <v>0.42424242424242431</v>
      </c>
      <c r="E25444">
        <v>0.42424242424242431</v>
      </c>
      <c r="F25444">
        <v>0.42424242424242431</v>
      </c>
      <c r="G25444">
        <v>0.42424242424242431</v>
      </c>
    </row>
    <row r="25445" spans="1:7" x14ac:dyDescent="0.4">
      <c r="A25445" s="2">
        <v>69274</v>
      </c>
      <c r="B25445">
        <v>100.8125145815014</v>
      </c>
      <c r="C25445">
        <v>0</v>
      </c>
      <c r="D25445">
        <v>0.34343434343434343</v>
      </c>
      <c r="E25445">
        <v>0.34343434343434343</v>
      </c>
      <c r="F25445">
        <v>0.34343434343434343</v>
      </c>
      <c r="G25445">
        <v>0.34343434343434343</v>
      </c>
    </row>
    <row r="25446" spans="1:7" x14ac:dyDescent="0.4">
      <c r="A25446" s="2">
        <v>69275</v>
      </c>
      <c r="B25446">
        <v>101.3126980030364</v>
      </c>
      <c r="C25446">
        <v>0</v>
      </c>
      <c r="D25446">
        <v>0.42424242424242431</v>
      </c>
      <c r="E25446">
        <v>0.42424242424242431</v>
      </c>
      <c r="F25446">
        <v>0.42424242424242431</v>
      </c>
      <c r="G25446">
        <v>0.42424242424242431</v>
      </c>
    </row>
    <row r="25447" spans="1:7" x14ac:dyDescent="0.4">
      <c r="A25447" s="2">
        <v>69276</v>
      </c>
      <c r="B25447">
        <v>102.16586482272059</v>
      </c>
      <c r="C25447">
        <v>0</v>
      </c>
      <c r="D25447">
        <v>0.5757575757575758</v>
      </c>
      <c r="E25447">
        <v>0.5757575757575758</v>
      </c>
      <c r="F25447">
        <v>0.5757575757575758</v>
      </c>
      <c r="G25447">
        <v>0.5757575757575758</v>
      </c>
    </row>
    <row r="25448" spans="1:7" x14ac:dyDescent="0.4">
      <c r="A25448" s="2">
        <v>69277</v>
      </c>
      <c r="B25448">
        <v>102.222361164139</v>
      </c>
      <c r="C25448">
        <v>0</v>
      </c>
      <c r="D25448">
        <v>0.59595959595959591</v>
      </c>
      <c r="E25448">
        <v>0.59595959595959591</v>
      </c>
      <c r="F25448">
        <v>0.59595959595959591</v>
      </c>
      <c r="G25448">
        <v>0.59595959595959591</v>
      </c>
    </row>
    <row r="25449" spans="1:7" x14ac:dyDescent="0.4">
      <c r="A25449" s="2">
        <v>69278</v>
      </c>
      <c r="B25449">
        <v>104.7136094941463</v>
      </c>
      <c r="C25449">
        <v>0</v>
      </c>
      <c r="D25449">
        <v>0.84848484848484851</v>
      </c>
      <c r="E25449">
        <v>0.84848484848484851</v>
      </c>
      <c r="F25449">
        <v>0.84848484848484851</v>
      </c>
      <c r="G25449">
        <v>0.84848484848484851</v>
      </c>
    </row>
    <row r="25450" spans="1:7" x14ac:dyDescent="0.4">
      <c r="A25450" s="2">
        <v>69279</v>
      </c>
      <c r="B25450">
        <v>103.14986840647489</v>
      </c>
      <c r="C25450">
        <v>0</v>
      </c>
      <c r="D25450">
        <v>0.75757575757575757</v>
      </c>
      <c r="E25450">
        <v>0.75757575757575757</v>
      </c>
      <c r="F25450">
        <v>0.75757575757575757</v>
      </c>
      <c r="G25450">
        <v>0.75757575757575757</v>
      </c>
    </row>
    <row r="25451" spans="1:7" x14ac:dyDescent="0.4">
      <c r="A25451" s="2">
        <v>69280</v>
      </c>
      <c r="B25451">
        <v>103.3128300773313</v>
      </c>
      <c r="C25451">
        <v>0</v>
      </c>
      <c r="D25451">
        <v>0.77777777777777779</v>
      </c>
      <c r="E25451">
        <v>0.77777777777777779</v>
      </c>
      <c r="F25451">
        <v>0.77777777777777779</v>
      </c>
      <c r="G25451">
        <v>0.77777777777777779</v>
      </c>
    </row>
    <row r="25452" spans="1:7" x14ac:dyDescent="0.4">
      <c r="A25452" s="2">
        <v>69281</v>
      </c>
      <c r="B25452">
        <v>102.138477115014</v>
      </c>
      <c r="C25452">
        <v>0</v>
      </c>
      <c r="D25452">
        <v>0.5757575757575758</v>
      </c>
      <c r="E25452">
        <v>0.5757575757575758</v>
      </c>
      <c r="F25452">
        <v>0.5757575757575758</v>
      </c>
      <c r="G25452">
        <v>0.5757575757575758</v>
      </c>
    </row>
    <row r="25453" spans="1:7" x14ac:dyDescent="0.4">
      <c r="A25453" s="2">
        <v>69282</v>
      </c>
      <c r="B25453">
        <v>103.01832303897081</v>
      </c>
      <c r="C25453">
        <v>0</v>
      </c>
      <c r="D25453">
        <v>0.72727272727272729</v>
      </c>
      <c r="E25453">
        <v>0.72727272727272729</v>
      </c>
      <c r="F25453">
        <v>0.72727272727272729</v>
      </c>
      <c r="G25453">
        <v>0.72727272727272729</v>
      </c>
    </row>
    <row r="25454" spans="1:7" x14ac:dyDescent="0.4">
      <c r="A25454" s="2">
        <v>69283</v>
      </c>
      <c r="B25454">
        <v>101.43684761092869</v>
      </c>
      <c r="C25454">
        <v>0</v>
      </c>
      <c r="D25454">
        <v>0.46464646464646459</v>
      </c>
      <c r="E25454">
        <v>0.46464646464646459</v>
      </c>
      <c r="F25454">
        <v>0.46464646464646459</v>
      </c>
      <c r="G25454">
        <v>0.46464646464646459</v>
      </c>
    </row>
    <row r="25455" spans="1:7" x14ac:dyDescent="0.4">
      <c r="A25455" s="2">
        <v>69284</v>
      </c>
      <c r="B25455">
        <v>100.102926068211</v>
      </c>
      <c r="C25455">
        <v>0</v>
      </c>
      <c r="D25455">
        <v>0.2121212121212121</v>
      </c>
      <c r="E25455">
        <v>0.2121212121212121</v>
      </c>
      <c r="F25455">
        <v>0.2121212121212121</v>
      </c>
      <c r="G25455">
        <v>0.2121212121212121</v>
      </c>
    </row>
    <row r="25456" spans="1:7" x14ac:dyDescent="0.4">
      <c r="A25456" s="2">
        <v>69285</v>
      </c>
      <c r="B25456">
        <v>99.469739127661754</v>
      </c>
      <c r="C25456">
        <v>0</v>
      </c>
      <c r="D25456">
        <v>0.1313131313131313</v>
      </c>
      <c r="E25456">
        <v>0.1313131313131313</v>
      </c>
      <c r="F25456">
        <v>0.1313131313131313</v>
      </c>
      <c r="G25456">
        <v>0.1313131313131313</v>
      </c>
    </row>
    <row r="25457" spans="1:7" x14ac:dyDescent="0.4">
      <c r="A25457" s="2">
        <v>69286</v>
      </c>
      <c r="B25457">
        <v>99.735571297517154</v>
      </c>
      <c r="C25457">
        <v>0</v>
      </c>
      <c r="D25457">
        <v>0.1818181818181818</v>
      </c>
      <c r="E25457">
        <v>0.1818181818181818</v>
      </c>
      <c r="F25457">
        <v>0.1818181818181818</v>
      </c>
      <c r="G25457">
        <v>0.1818181818181818</v>
      </c>
    </row>
    <row r="25458" spans="1:7" x14ac:dyDescent="0.4">
      <c r="A25458" s="2">
        <v>69287</v>
      </c>
      <c r="B25458">
        <v>99.140099908855547</v>
      </c>
      <c r="C25458">
        <v>0</v>
      </c>
      <c r="D25458">
        <v>0.10101010101010099</v>
      </c>
      <c r="E25458">
        <v>0.10101010101010099</v>
      </c>
      <c r="F25458">
        <v>0.10101010101010099</v>
      </c>
      <c r="G25458">
        <v>0.10101010101010099</v>
      </c>
    </row>
    <row r="25459" spans="1:7" x14ac:dyDescent="0.4">
      <c r="A25459" s="2">
        <v>69288</v>
      </c>
      <c r="B25459">
        <v>98.554658646256456</v>
      </c>
      <c r="C25459">
        <v>0</v>
      </c>
      <c r="D25459">
        <v>6.0606060606060608E-2</v>
      </c>
      <c r="E25459">
        <v>6.0606060606060608E-2</v>
      </c>
      <c r="F25459">
        <v>6.0606060606060608E-2</v>
      </c>
      <c r="G25459">
        <v>6.0606060606060608E-2</v>
      </c>
    </row>
    <row r="25460" spans="1:7" x14ac:dyDescent="0.4">
      <c r="A25460" s="2">
        <v>69289</v>
      </c>
      <c r="B25460">
        <v>98.37376819133037</v>
      </c>
      <c r="C25460">
        <v>0</v>
      </c>
      <c r="D25460">
        <v>5.0505050505050497E-2</v>
      </c>
      <c r="E25460">
        <v>5.0505050505050497E-2</v>
      </c>
      <c r="F25460">
        <v>5.0505050505050497E-2</v>
      </c>
      <c r="G25460">
        <v>5.0505050505050497E-2</v>
      </c>
    </row>
    <row r="25461" spans="1:7" x14ac:dyDescent="0.4">
      <c r="A25461" s="2">
        <v>69290</v>
      </c>
      <c r="B25461">
        <v>98.131528032268861</v>
      </c>
      <c r="C25461">
        <v>0</v>
      </c>
      <c r="D25461">
        <v>3.03030303030303E-2</v>
      </c>
      <c r="E25461">
        <v>3.03030303030303E-2</v>
      </c>
      <c r="F25461">
        <v>3.03030303030303E-2</v>
      </c>
      <c r="G25461">
        <v>3.03030303030303E-2</v>
      </c>
    </row>
    <row r="25462" spans="1:7" x14ac:dyDescent="0.4">
      <c r="A25462" s="2">
        <v>69291</v>
      </c>
      <c r="B25462">
        <v>99.618977420587385</v>
      </c>
      <c r="C25462">
        <v>0</v>
      </c>
      <c r="D25462">
        <v>0.1818181818181818</v>
      </c>
      <c r="E25462">
        <v>0.1818181818181818</v>
      </c>
      <c r="F25462">
        <v>0.1818181818181818</v>
      </c>
      <c r="G25462">
        <v>0.1818181818181818</v>
      </c>
    </row>
    <row r="25463" spans="1:7" x14ac:dyDescent="0.4">
      <c r="A25463" s="2">
        <v>69292</v>
      </c>
      <c r="B25463">
        <v>231.51508065186309</v>
      </c>
      <c r="C25463">
        <v>1</v>
      </c>
      <c r="D25463">
        <v>0.97979797979797978</v>
      </c>
      <c r="E25463">
        <v>0.96969696969696972</v>
      </c>
      <c r="F25463">
        <v>0.96969696969696972</v>
      </c>
      <c r="G25463">
        <v>0.96969696969696972</v>
      </c>
    </row>
    <row r="25464" spans="1:7" x14ac:dyDescent="0.4">
      <c r="A25464" s="2">
        <v>69293</v>
      </c>
      <c r="B25464">
        <v>99.980311800471711</v>
      </c>
      <c r="C25464">
        <v>0</v>
      </c>
      <c r="D25464">
        <v>0.27272727272727271</v>
      </c>
      <c r="E25464">
        <v>0.27272727272727271</v>
      </c>
      <c r="F25464">
        <v>0.27272727272727271</v>
      </c>
      <c r="G25464">
        <v>0.27272727272727271</v>
      </c>
    </row>
    <row r="25465" spans="1:7" x14ac:dyDescent="0.4">
      <c r="A25465" s="2">
        <v>69294</v>
      </c>
      <c r="B25465">
        <v>102.0773237116853</v>
      </c>
      <c r="C25465">
        <v>0</v>
      </c>
      <c r="D25465">
        <v>0.66666666666666663</v>
      </c>
      <c r="E25465">
        <v>0.66666666666666663</v>
      </c>
      <c r="F25465">
        <v>0.66666666666666663</v>
      </c>
      <c r="G25465">
        <v>0.66666666666666663</v>
      </c>
    </row>
    <row r="25466" spans="1:7" x14ac:dyDescent="0.4">
      <c r="A25466" s="2">
        <v>69295</v>
      </c>
      <c r="B25466">
        <v>102.5689848865413</v>
      </c>
      <c r="C25466">
        <v>0</v>
      </c>
      <c r="D25466">
        <v>0.74747474747474751</v>
      </c>
      <c r="E25466">
        <v>0.74747474747474751</v>
      </c>
      <c r="F25466">
        <v>0.74747474747474751</v>
      </c>
      <c r="G25466">
        <v>0.74747474747474751</v>
      </c>
    </row>
    <row r="25467" spans="1:7" x14ac:dyDescent="0.4">
      <c r="A25467" s="2">
        <v>69296</v>
      </c>
      <c r="B25467">
        <v>101.6000228312278</v>
      </c>
      <c r="C25467">
        <v>0</v>
      </c>
      <c r="D25467">
        <v>0.5757575757575758</v>
      </c>
      <c r="E25467">
        <v>0.5757575757575758</v>
      </c>
      <c r="F25467">
        <v>0.5757575757575758</v>
      </c>
      <c r="G25467">
        <v>0.5757575757575758</v>
      </c>
    </row>
    <row r="25468" spans="1:7" x14ac:dyDescent="0.4">
      <c r="A25468" s="2">
        <v>69297</v>
      </c>
      <c r="B25468">
        <v>101.85653657121961</v>
      </c>
      <c r="C25468">
        <v>0</v>
      </c>
      <c r="D25468">
        <v>0.58585858585858586</v>
      </c>
      <c r="E25468">
        <v>0.58585858585858586</v>
      </c>
      <c r="F25468">
        <v>0.58585858585858586</v>
      </c>
      <c r="G25468">
        <v>0.58585858585858586</v>
      </c>
    </row>
    <row r="25469" spans="1:7" x14ac:dyDescent="0.4">
      <c r="A25469" s="2">
        <v>69298</v>
      </c>
      <c r="B25469">
        <v>102.39204911608491</v>
      </c>
      <c r="C25469">
        <v>0</v>
      </c>
      <c r="D25469">
        <v>0.72727272727272729</v>
      </c>
      <c r="E25469">
        <v>0.72727272727272729</v>
      </c>
      <c r="F25469">
        <v>0.72727272727272729</v>
      </c>
      <c r="G25469">
        <v>0.72727272727272729</v>
      </c>
    </row>
    <row r="25470" spans="1:7" x14ac:dyDescent="0.4">
      <c r="A25470" s="2">
        <v>69299</v>
      </c>
      <c r="B25470">
        <v>101.7044243970236</v>
      </c>
      <c r="C25470">
        <v>0</v>
      </c>
      <c r="D25470">
        <v>0.56565656565656564</v>
      </c>
      <c r="E25470">
        <v>0.56565656565656564</v>
      </c>
      <c r="F25470">
        <v>0.56565656565656564</v>
      </c>
      <c r="G25470">
        <v>0.56565656565656564</v>
      </c>
    </row>
    <row r="25471" spans="1:7" x14ac:dyDescent="0.4">
      <c r="A25471" s="2">
        <v>69300</v>
      </c>
      <c r="B25471">
        <v>100.6519154862175</v>
      </c>
      <c r="C25471">
        <v>0</v>
      </c>
      <c r="D25471">
        <v>0.36363636363636359</v>
      </c>
      <c r="E25471">
        <v>0.36363636363636359</v>
      </c>
      <c r="F25471">
        <v>0.36363636363636359</v>
      </c>
      <c r="G25471">
        <v>0.36363636363636359</v>
      </c>
    </row>
    <row r="25472" spans="1:7" x14ac:dyDescent="0.4">
      <c r="A25472" s="2">
        <v>69301</v>
      </c>
      <c r="B25472">
        <v>100.73837457626</v>
      </c>
      <c r="C25472">
        <v>0</v>
      </c>
      <c r="D25472">
        <v>0.38383838383838381</v>
      </c>
      <c r="E25472">
        <v>0.38383838383838381</v>
      </c>
      <c r="F25472">
        <v>0.38383838383838381</v>
      </c>
      <c r="G25472">
        <v>0.38383838383838381</v>
      </c>
    </row>
    <row r="25473" spans="1:7" x14ac:dyDescent="0.4">
      <c r="A25473" s="2">
        <v>69302</v>
      </c>
      <c r="B25473">
        <v>347.83663196093647</v>
      </c>
      <c r="C25473">
        <v>1</v>
      </c>
      <c r="D25473">
        <v>1</v>
      </c>
      <c r="E25473">
        <v>0.95959595959595956</v>
      </c>
      <c r="F25473">
        <v>0.95959595959595956</v>
      </c>
      <c r="G25473">
        <v>0.96969696969696972</v>
      </c>
    </row>
    <row r="25474" spans="1:7" x14ac:dyDescent="0.4">
      <c r="A25474" s="2">
        <v>69303</v>
      </c>
      <c r="B25474">
        <v>101.85728069340939</v>
      </c>
      <c r="C25474">
        <v>0</v>
      </c>
      <c r="D25474">
        <v>0.56565656565656564</v>
      </c>
      <c r="E25474">
        <v>0.56565656565656564</v>
      </c>
      <c r="F25474">
        <v>0.56565656565656564</v>
      </c>
      <c r="G25474">
        <v>0.56565656565656564</v>
      </c>
    </row>
    <row r="25475" spans="1:7" x14ac:dyDescent="0.4">
      <c r="A25475" s="2">
        <v>69304</v>
      </c>
      <c r="B25475">
        <v>102.59843651749431</v>
      </c>
      <c r="C25475">
        <v>0</v>
      </c>
      <c r="D25475">
        <v>0.73737373737373735</v>
      </c>
      <c r="E25475">
        <v>0.73737373737373735</v>
      </c>
      <c r="F25475">
        <v>0.73737373737373735</v>
      </c>
      <c r="G25475">
        <v>0.73737373737373735</v>
      </c>
    </row>
    <row r="25476" spans="1:7" x14ac:dyDescent="0.4">
      <c r="A25476" s="2">
        <v>69305</v>
      </c>
      <c r="B25476">
        <v>101.9576612434077</v>
      </c>
      <c r="C25476">
        <v>0</v>
      </c>
      <c r="D25476">
        <v>0.58585858585858586</v>
      </c>
      <c r="E25476">
        <v>0.58585858585858586</v>
      </c>
      <c r="F25476">
        <v>0.58585858585858586</v>
      </c>
      <c r="G25476">
        <v>0.58585858585858586</v>
      </c>
    </row>
    <row r="25477" spans="1:7" x14ac:dyDescent="0.4">
      <c r="A25477" s="2">
        <v>69306</v>
      </c>
      <c r="B25477">
        <v>102.38359935435631</v>
      </c>
      <c r="C25477">
        <v>0</v>
      </c>
      <c r="D25477">
        <v>0.69696969696969702</v>
      </c>
      <c r="E25477">
        <v>0.69696969696969702</v>
      </c>
      <c r="F25477">
        <v>0.69696969696969702</v>
      </c>
      <c r="G25477">
        <v>0.69696969696969702</v>
      </c>
    </row>
    <row r="25478" spans="1:7" x14ac:dyDescent="0.4">
      <c r="A25478" s="2">
        <v>69307</v>
      </c>
      <c r="B25478">
        <v>103.65072749708111</v>
      </c>
      <c r="C25478">
        <v>0</v>
      </c>
      <c r="D25478">
        <v>0.85858585858585856</v>
      </c>
      <c r="E25478">
        <v>0.85858585858585856</v>
      </c>
      <c r="F25478">
        <v>0.85858585858585856</v>
      </c>
      <c r="G25478">
        <v>0.85858585858585856</v>
      </c>
    </row>
    <row r="25479" spans="1:7" x14ac:dyDescent="0.4">
      <c r="A25479" s="2">
        <v>69308</v>
      </c>
      <c r="B25479">
        <v>102.2569230511814</v>
      </c>
      <c r="C25479">
        <v>0</v>
      </c>
      <c r="D25479">
        <v>0.65656565656565657</v>
      </c>
      <c r="E25479">
        <v>0.65656565656565657</v>
      </c>
      <c r="F25479">
        <v>0.65656565656565657</v>
      </c>
      <c r="G25479">
        <v>0.65656565656565657</v>
      </c>
    </row>
    <row r="25480" spans="1:7" x14ac:dyDescent="0.4">
      <c r="A25480" s="2">
        <v>69309</v>
      </c>
      <c r="B25480">
        <v>101.2341448101937</v>
      </c>
      <c r="C25480">
        <v>0</v>
      </c>
      <c r="D25480">
        <v>0.40404040404040398</v>
      </c>
      <c r="E25480">
        <v>0.40404040404040398</v>
      </c>
      <c r="F25480">
        <v>0.40404040404040398</v>
      </c>
      <c r="G25480">
        <v>0.40404040404040398</v>
      </c>
    </row>
    <row r="25481" spans="1:7" x14ac:dyDescent="0.4">
      <c r="A25481" s="2">
        <v>69310</v>
      </c>
      <c r="B25481">
        <v>101.2229761929141</v>
      </c>
      <c r="C25481">
        <v>0</v>
      </c>
      <c r="D25481">
        <v>0.39393939393939392</v>
      </c>
      <c r="E25481">
        <v>0.39393939393939392</v>
      </c>
      <c r="F25481">
        <v>0.39393939393939392</v>
      </c>
      <c r="G25481">
        <v>0.39393939393939392</v>
      </c>
    </row>
    <row r="25482" spans="1:7" x14ac:dyDescent="0.4">
      <c r="A25482" s="2">
        <v>69311</v>
      </c>
      <c r="B25482">
        <v>101.2585781608192</v>
      </c>
      <c r="C25482">
        <v>0</v>
      </c>
      <c r="D25482">
        <v>0.41414141414141409</v>
      </c>
      <c r="E25482">
        <v>0.41414141414141409</v>
      </c>
      <c r="F25482">
        <v>0.41414141414141409</v>
      </c>
      <c r="G25482">
        <v>0.41414141414141409</v>
      </c>
    </row>
    <row r="25483" spans="1:7" x14ac:dyDescent="0.4">
      <c r="A25483" s="2">
        <v>69312</v>
      </c>
      <c r="B25483">
        <v>101.2063806553563</v>
      </c>
      <c r="C25483">
        <v>0</v>
      </c>
      <c r="D25483">
        <v>0.37373737373737381</v>
      </c>
      <c r="E25483">
        <v>0.37373737373737381</v>
      </c>
      <c r="F25483">
        <v>0.37373737373737381</v>
      </c>
      <c r="G25483">
        <v>0.37373737373737381</v>
      </c>
    </row>
    <row r="25484" spans="1:7" x14ac:dyDescent="0.4">
      <c r="A25484" s="2">
        <v>69313</v>
      </c>
      <c r="B25484">
        <v>100.8956034765686</v>
      </c>
      <c r="C25484">
        <v>0</v>
      </c>
      <c r="D25484">
        <v>0.31313131313131309</v>
      </c>
      <c r="E25484">
        <v>0.31313131313131309</v>
      </c>
      <c r="F25484">
        <v>0.31313131313131309</v>
      </c>
      <c r="G25484">
        <v>0.31313131313131309</v>
      </c>
    </row>
    <row r="25485" spans="1:7" x14ac:dyDescent="0.4">
      <c r="A25485" s="2">
        <v>69314</v>
      </c>
      <c r="B25485">
        <v>100.5695431541166</v>
      </c>
      <c r="C25485">
        <v>0</v>
      </c>
      <c r="D25485">
        <v>0.22222222222222221</v>
      </c>
      <c r="E25485">
        <v>0.22222222222222221</v>
      </c>
      <c r="F25485">
        <v>0.22222222222222221</v>
      </c>
      <c r="G25485">
        <v>0.22222222222222221</v>
      </c>
    </row>
    <row r="25486" spans="1:7" x14ac:dyDescent="0.4">
      <c r="A25486" s="2">
        <v>69315</v>
      </c>
      <c r="B25486">
        <v>100.9538012909382</v>
      </c>
      <c r="C25486">
        <v>0</v>
      </c>
      <c r="D25486">
        <v>0.33333333333333331</v>
      </c>
      <c r="E25486">
        <v>0.33333333333333331</v>
      </c>
      <c r="F25486">
        <v>0.33333333333333331</v>
      </c>
      <c r="G25486">
        <v>0.33333333333333331</v>
      </c>
    </row>
    <row r="25487" spans="1:7" x14ac:dyDescent="0.4">
      <c r="A25487" s="2">
        <v>69316</v>
      </c>
      <c r="B25487">
        <v>102.0877438445774</v>
      </c>
      <c r="C25487">
        <v>0</v>
      </c>
      <c r="D25487">
        <v>0.59595959595959591</v>
      </c>
      <c r="E25487">
        <v>0.59595959595959591</v>
      </c>
      <c r="F25487">
        <v>0.59595959595959591</v>
      </c>
      <c r="G25487">
        <v>0.59595959595959591</v>
      </c>
    </row>
    <row r="25488" spans="1:7" x14ac:dyDescent="0.4">
      <c r="A25488" s="2">
        <v>69317</v>
      </c>
      <c r="B25488">
        <v>101.60679111488901</v>
      </c>
      <c r="C25488">
        <v>0</v>
      </c>
      <c r="D25488">
        <v>0.47474747474747481</v>
      </c>
      <c r="E25488">
        <v>0.47474747474747481</v>
      </c>
      <c r="F25488">
        <v>0.47474747474747481</v>
      </c>
      <c r="G25488">
        <v>0.47474747474747481</v>
      </c>
    </row>
    <row r="25489" spans="1:7" x14ac:dyDescent="0.4">
      <c r="A25489" s="2">
        <v>69318</v>
      </c>
      <c r="B25489">
        <v>104.0451904600596</v>
      </c>
      <c r="C25489">
        <v>0</v>
      </c>
      <c r="D25489">
        <v>0.88888888888888884</v>
      </c>
      <c r="E25489">
        <v>0.88888888888888884</v>
      </c>
      <c r="F25489">
        <v>0.88888888888888884</v>
      </c>
      <c r="G25489">
        <v>0.88888888888888884</v>
      </c>
    </row>
    <row r="25490" spans="1:7" x14ac:dyDescent="0.4">
      <c r="A25490" s="2">
        <v>69319</v>
      </c>
      <c r="B25490">
        <v>106.0058818957999</v>
      </c>
      <c r="C25490">
        <v>0</v>
      </c>
      <c r="D25490">
        <v>0.95959595959595956</v>
      </c>
      <c r="E25490">
        <v>0.95959595959595956</v>
      </c>
      <c r="F25490">
        <v>0.95959595959595956</v>
      </c>
      <c r="G25490">
        <v>0.95959595959595956</v>
      </c>
    </row>
    <row r="25491" spans="1:7" x14ac:dyDescent="0.4">
      <c r="A25491" s="2">
        <v>69320</v>
      </c>
      <c r="B25491">
        <v>107.33513752538001</v>
      </c>
      <c r="C25491">
        <v>0</v>
      </c>
      <c r="D25491">
        <v>0.95959595959595956</v>
      </c>
      <c r="E25491">
        <v>0.95959595959595956</v>
      </c>
      <c r="F25491">
        <v>0.95959595959595956</v>
      </c>
      <c r="G25491">
        <v>0.95959595959595956</v>
      </c>
    </row>
    <row r="25492" spans="1:7" x14ac:dyDescent="0.4">
      <c r="A25492" s="2">
        <v>69321</v>
      </c>
      <c r="B25492">
        <v>107.9576208599416</v>
      </c>
      <c r="C25492">
        <v>0</v>
      </c>
      <c r="D25492">
        <v>0.95959595959595956</v>
      </c>
      <c r="E25492">
        <v>0.95959595959595956</v>
      </c>
      <c r="F25492">
        <v>0.95959595959595956</v>
      </c>
      <c r="G25492">
        <v>0.95959595959595956</v>
      </c>
    </row>
    <row r="25493" spans="1:7" x14ac:dyDescent="0.4">
      <c r="A25493" s="2">
        <v>69322</v>
      </c>
      <c r="B25493">
        <v>109.96560896641181</v>
      </c>
      <c r="C25493">
        <v>0</v>
      </c>
      <c r="D25493">
        <v>0.95959595959595956</v>
      </c>
      <c r="E25493">
        <v>0.95959595959595956</v>
      </c>
      <c r="F25493">
        <v>0.95959595959595956</v>
      </c>
      <c r="G25493">
        <v>0.95959595959595956</v>
      </c>
    </row>
    <row r="25494" spans="1:7" x14ac:dyDescent="0.4">
      <c r="A25494" s="2">
        <v>69323</v>
      </c>
      <c r="B25494">
        <v>109.6754936014123</v>
      </c>
      <c r="C25494">
        <v>0</v>
      </c>
      <c r="D25494">
        <v>0.9494949494949495</v>
      </c>
      <c r="E25494">
        <v>0.9494949494949495</v>
      </c>
      <c r="F25494">
        <v>0.9494949494949495</v>
      </c>
      <c r="G25494">
        <v>0.9494949494949495</v>
      </c>
    </row>
    <row r="25495" spans="1:7" x14ac:dyDescent="0.4">
      <c r="A25495" s="2">
        <v>69324</v>
      </c>
      <c r="B25495">
        <v>108.8428891894221</v>
      </c>
      <c r="C25495">
        <v>0</v>
      </c>
      <c r="D25495">
        <v>0.93939393939393945</v>
      </c>
      <c r="E25495">
        <v>0.93939393939393945</v>
      </c>
      <c r="F25495">
        <v>0.93939393939393945</v>
      </c>
      <c r="G25495">
        <v>0.93939393939393945</v>
      </c>
    </row>
    <row r="25496" spans="1:7" x14ac:dyDescent="0.4">
      <c r="A25496" s="2">
        <v>69325</v>
      </c>
      <c r="B25496">
        <v>108.3169171300181</v>
      </c>
      <c r="C25496">
        <v>0</v>
      </c>
      <c r="D25496">
        <v>0.92929292929292928</v>
      </c>
      <c r="E25496">
        <v>0.92929292929292928</v>
      </c>
      <c r="F25496">
        <v>0.92929292929292928</v>
      </c>
      <c r="G25496">
        <v>0.92929292929292928</v>
      </c>
    </row>
    <row r="25497" spans="1:7" x14ac:dyDescent="0.4">
      <c r="A25497" s="2">
        <v>69326</v>
      </c>
      <c r="B25497">
        <v>107.313974326928</v>
      </c>
      <c r="C25497">
        <v>0</v>
      </c>
      <c r="D25497">
        <v>0.89898989898989901</v>
      </c>
      <c r="E25497">
        <v>0.89898989898989901</v>
      </c>
      <c r="F25497">
        <v>0.89898989898989901</v>
      </c>
      <c r="G25497">
        <v>0.89898989898989901</v>
      </c>
    </row>
    <row r="25498" spans="1:7" x14ac:dyDescent="0.4">
      <c r="A25498" s="2">
        <v>69327</v>
      </c>
      <c r="B25498">
        <v>107.43577564924141</v>
      </c>
      <c r="C25498">
        <v>0</v>
      </c>
      <c r="D25498">
        <v>0.90909090909090906</v>
      </c>
      <c r="E25498">
        <v>0.90909090909090906</v>
      </c>
      <c r="F25498">
        <v>0.90909090909090906</v>
      </c>
      <c r="G25498">
        <v>0.90909090909090906</v>
      </c>
    </row>
    <row r="25499" spans="1:7" x14ac:dyDescent="0.4">
      <c r="A25499" s="2">
        <v>69328</v>
      </c>
      <c r="B25499">
        <v>107.7356061133692</v>
      </c>
      <c r="C25499">
        <v>0</v>
      </c>
      <c r="D25499">
        <v>0.90909090909090906</v>
      </c>
      <c r="E25499">
        <v>0.90909090909090906</v>
      </c>
      <c r="F25499">
        <v>0.90909090909090906</v>
      </c>
      <c r="G25499">
        <v>0.90909090909090906</v>
      </c>
    </row>
    <row r="25500" spans="1:7" x14ac:dyDescent="0.4">
      <c r="A25500" s="2">
        <v>69329</v>
      </c>
      <c r="B25500">
        <v>107.93644595205031</v>
      </c>
      <c r="C25500">
        <v>0</v>
      </c>
      <c r="D25500">
        <v>0.90909090909090906</v>
      </c>
      <c r="E25500">
        <v>0.90909090909090906</v>
      </c>
      <c r="F25500">
        <v>0.90909090909090906</v>
      </c>
      <c r="G25500">
        <v>0.90909090909090906</v>
      </c>
    </row>
    <row r="25501" spans="1:7" x14ac:dyDescent="0.4">
      <c r="A25501" s="2">
        <v>69330</v>
      </c>
      <c r="B25501">
        <v>107.9240145998685</v>
      </c>
      <c r="C25501">
        <v>0</v>
      </c>
      <c r="D25501">
        <v>0.89898989898989901</v>
      </c>
      <c r="E25501">
        <v>0.89898989898989901</v>
      </c>
      <c r="F25501">
        <v>0.89898989898989901</v>
      </c>
      <c r="G25501">
        <v>0.89898989898989901</v>
      </c>
    </row>
    <row r="25502" spans="1:7" x14ac:dyDescent="0.4">
      <c r="A25502" s="2">
        <v>69331</v>
      </c>
      <c r="B25502">
        <v>108.0571691280401</v>
      </c>
      <c r="C25502">
        <v>0</v>
      </c>
      <c r="D25502">
        <v>0.91919191919191923</v>
      </c>
      <c r="E25502">
        <v>0.91919191919191923</v>
      </c>
      <c r="F25502">
        <v>0.91919191919191923</v>
      </c>
      <c r="G25502">
        <v>0.91919191919191923</v>
      </c>
    </row>
    <row r="25503" spans="1:7" x14ac:dyDescent="0.4">
      <c r="A25503" s="2">
        <v>69332</v>
      </c>
      <c r="B25503">
        <v>109.79349293689</v>
      </c>
      <c r="C25503">
        <v>0</v>
      </c>
      <c r="D25503">
        <v>0.9494949494949495</v>
      </c>
      <c r="E25503">
        <v>0.9494949494949495</v>
      </c>
      <c r="F25503">
        <v>0.9494949494949495</v>
      </c>
      <c r="G25503">
        <v>0.9494949494949495</v>
      </c>
    </row>
    <row r="25504" spans="1:7" x14ac:dyDescent="0.4">
      <c r="A25504" s="2">
        <v>69333</v>
      </c>
      <c r="B25504">
        <v>110.4135448045291</v>
      </c>
      <c r="C25504">
        <v>0</v>
      </c>
      <c r="D25504">
        <v>0.95959595959595956</v>
      </c>
      <c r="E25504">
        <v>0.95959595959595956</v>
      </c>
      <c r="F25504">
        <v>0.95959595959595956</v>
      </c>
      <c r="G25504">
        <v>0.95959595959595956</v>
      </c>
    </row>
    <row r="25505" spans="1:7" x14ac:dyDescent="0.4">
      <c r="A25505" s="2">
        <v>69334</v>
      </c>
      <c r="B25505">
        <v>111.3360536011339</v>
      </c>
      <c r="C25505">
        <v>0</v>
      </c>
      <c r="D25505">
        <v>0.95959595959595956</v>
      </c>
      <c r="E25505">
        <v>0.95959595959595956</v>
      </c>
      <c r="F25505">
        <v>0.95959595959595956</v>
      </c>
      <c r="G25505">
        <v>0.95959595959595956</v>
      </c>
    </row>
    <row r="25506" spans="1:7" x14ac:dyDescent="0.4">
      <c r="A25506" s="2">
        <v>69335</v>
      </c>
      <c r="B25506">
        <v>111.5268435378207</v>
      </c>
      <c r="C25506">
        <v>0</v>
      </c>
      <c r="D25506">
        <v>0.95959595959595956</v>
      </c>
      <c r="E25506">
        <v>0.95959595959595956</v>
      </c>
      <c r="F25506">
        <v>0.95959595959595956</v>
      </c>
      <c r="G25506">
        <v>0.95959595959595956</v>
      </c>
    </row>
    <row r="25507" spans="1:7" x14ac:dyDescent="0.4">
      <c r="A25507" s="2">
        <v>69336</v>
      </c>
      <c r="B25507">
        <v>109.91125483935259</v>
      </c>
      <c r="C25507">
        <v>0</v>
      </c>
      <c r="D25507">
        <v>0.91919191919191923</v>
      </c>
      <c r="E25507">
        <v>0.91919191919191923</v>
      </c>
      <c r="F25507">
        <v>0.91919191919191923</v>
      </c>
      <c r="G25507">
        <v>0.91919191919191923</v>
      </c>
    </row>
    <row r="25508" spans="1:7" x14ac:dyDescent="0.4">
      <c r="A25508" s="2">
        <v>69337</v>
      </c>
      <c r="B25508">
        <v>230.46335790750129</v>
      </c>
      <c r="C25508">
        <v>1</v>
      </c>
      <c r="D25508">
        <v>0.96969696969696972</v>
      </c>
      <c r="E25508">
        <v>0.95959595959595956</v>
      </c>
      <c r="F25508">
        <v>0.95959595959595956</v>
      </c>
      <c r="G25508">
        <v>0.95959595959595956</v>
      </c>
    </row>
    <row r="25509" spans="1:7" x14ac:dyDescent="0.4">
      <c r="A25509" s="2">
        <v>69338</v>
      </c>
      <c r="B25509">
        <v>110.1801823590916</v>
      </c>
      <c r="C25509">
        <v>0</v>
      </c>
      <c r="D25509">
        <v>0.91919191919191923</v>
      </c>
      <c r="E25509">
        <v>0.91919191919191923</v>
      </c>
      <c r="F25509">
        <v>0.91919191919191923</v>
      </c>
      <c r="G25509">
        <v>0.91919191919191923</v>
      </c>
    </row>
    <row r="25510" spans="1:7" x14ac:dyDescent="0.4">
      <c r="A25510" s="2">
        <v>69339</v>
      </c>
      <c r="B25510">
        <v>109.6483600838604</v>
      </c>
      <c r="C25510">
        <v>0</v>
      </c>
      <c r="D25510">
        <v>0.86868686868686873</v>
      </c>
      <c r="E25510">
        <v>0.86868686868686873</v>
      </c>
      <c r="F25510">
        <v>0.86868686868686873</v>
      </c>
      <c r="G25510">
        <v>0.86868686868686873</v>
      </c>
    </row>
    <row r="25511" spans="1:7" x14ac:dyDescent="0.4">
      <c r="A25511" s="2">
        <v>69340</v>
      </c>
      <c r="B25511">
        <v>212.4110570022641</v>
      </c>
      <c r="C25511">
        <v>1</v>
      </c>
      <c r="D25511">
        <v>0.9494949494949495</v>
      </c>
      <c r="E25511">
        <v>0.9494949494949495</v>
      </c>
      <c r="F25511">
        <v>0.9494949494949495</v>
      </c>
      <c r="G25511">
        <v>0.9494949494949495</v>
      </c>
    </row>
    <row r="25512" spans="1:7" x14ac:dyDescent="0.4">
      <c r="A25512" s="2">
        <v>69341</v>
      </c>
      <c r="B25512">
        <v>369.81752171351633</v>
      </c>
      <c r="C25512">
        <v>1</v>
      </c>
      <c r="D25512">
        <v>1</v>
      </c>
      <c r="E25512">
        <v>0.93939393939393945</v>
      </c>
      <c r="F25512">
        <v>0.93939393939393945</v>
      </c>
      <c r="G25512">
        <v>0.97979797979797978</v>
      </c>
    </row>
    <row r="25513" spans="1:7" x14ac:dyDescent="0.4">
      <c r="A25513" s="2">
        <v>69342</v>
      </c>
      <c r="B25513">
        <v>109.8276749594156</v>
      </c>
      <c r="C25513">
        <v>0</v>
      </c>
      <c r="D25513">
        <v>0.86868686868686873</v>
      </c>
      <c r="E25513">
        <v>0.86868686868686873</v>
      </c>
      <c r="F25513">
        <v>0.86868686868686873</v>
      </c>
      <c r="G25513">
        <v>0.86868686868686873</v>
      </c>
    </row>
    <row r="25514" spans="1:7" x14ac:dyDescent="0.4">
      <c r="A25514" s="2">
        <v>69343</v>
      </c>
      <c r="B25514">
        <v>110.50453709675</v>
      </c>
      <c r="C25514">
        <v>0</v>
      </c>
      <c r="D25514">
        <v>0.90909090909090906</v>
      </c>
      <c r="E25514">
        <v>0.90909090909090906</v>
      </c>
      <c r="F25514">
        <v>0.90909090909090906</v>
      </c>
      <c r="G25514">
        <v>0.90909090909090906</v>
      </c>
    </row>
    <row r="25515" spans="1:7" x14ac:dyDescent="0.4">
      <c r="A25515" s="2">
        <v>69344</v>
      </c>
      <c r="B25515">
        <v>112.27895562963</v>
      </c>
      <c r="C25515">
        <v>0</v>
      </c>
      <c r="D25515">
        <v>0.92929292929292928</v>
      </c>
      <c r="E25515">
        <v>0.92929292929292928</v>
      </c>
      <c r="F25515">
        <v>0.92929292929292928</v>
      </c>
      <c r="G25515">
        <v>0.92929292929292928</v>
      </c>
    </row>
    <row r="25516" spans="1:7" x14ac:dyDescent="0.4">
      <c r="A25516" s="2">
        <v>69345</v>
      </c>
      <c r="B25516">
        <v>113.779692012288</v>
      </c>
      <c r="C25516">
        <v>0</v>
      </c>
      <c r="D25516">
        <v>0.93939393939393945</v>
      </c>
      <c r="E25516">
        <v>0.93939393939393945</v>
      </c>
      <c r="F25516">
        <v>0.93939393939393945</v>
      </c>
      <c r="G25516">
        <v>0.93939393939393945</v>
      </c>
    </row>
    <row r="25517" spans="1:7" x14ac:dyDescent="0.4">
      <c r="A25517" s="2">
        <v>69346</v>
      </c>
      <c r="B25517">
        <v>112.96875878764909</v>
      </c>
      <c r="C25517">
        <v>0</v>
      </c>
      <c r="D25517">
        <v>0.92929292929292928</v>
      </c>
      <c r="E25517">
        <v>0.92929292929292928</v>
      </c>
      <c r="F25517">
        <v>0.92929292929292928</v>
      </c>
      <c r="G25517">
        <v>0.92929292929292928</v>
      </c>
    </row>
    <row r="25518" spans="1:7" x14ac:dyDescent="0.4">
      <c r="A25518" s="2">
        <v>69347</v>
      </c>
      <c r="B25518">
        <v>113.93749336107091</v>
      </c>
      <c r="C25518">
        <v>0</v>
      </c>
      <c r="D25518">
        <v>0.93939393939393945</v>
      </c>
      <c r="E25518">
        <v>0.93939393939393945</v>
      </c>
      <c r="F25518">
        <v>0.93939393939393945</v>
      </c>
      <c r="G25518">
        <v>0.93939393939393945</v>
      </c>
    </row>
    <row r="25519" spans="1:7" x14ac:dyDescent="0.4">
      <c r="A25519" s="2">
        <v>69348</v>
      </c>
      <c r="B25519">
        <v>113.5534024428601</v>
      </c>
      <c r="C25519">
        <v>0</v>
      </c>
      <c r="D25519">
        <v>0.91919191919191923</v>
      </c>
      <c r="E25519">
        <v>0.91919191919191923</v>
      </c>
      <c r="F25519">
        <v>0.91919191919191923</v>
      </c>
      <c r="G25519">
        <v>0.91919191919191923</v>
      </c>
    </row>
    <row r="25520" spans="1:7" x14ac:dyDescent="0.4">
      <c r="A25520" s="2">
        <v>69349</v>
      </c>
      <c r="B25520">
        <v>113.4158936984294</v>
      </c>
      <c r="C25520">
        <v>0</v>
      </c>
      <c r="D25520">
        <v>0.90909090909090906</v>
      </c>
      <c r="E25520">
        <v>0.90909090909090906</v>
      </c>
      <c r="F25520">
        <v>0.90909090909090906</v>
      </c>
      <c r="G25520">
        <v>0.90909090909090906</v>
      </c>
    </row>
    <row r="25521" spans="1:7" x14ac:dyDescent="0.4">
      <c r="A25521" s="2">
        <v>69350</v>
      </c>
      <c r="B25521">
        <v>112.321904492478</v>
      </c>
      <c r="C25521">
        <v>0</v>
      </c>
      <c r="D25521">
        <v>0.88888888888888884</v>
      </c>
      <c r="E25521">
        <v>0.88888888888888884</v>
      </c>
      <c r="F25521">
        <v>0.88888888888888884</v>
      </c>
      <c r="G25521">
        <v>0.88888888888888884</v>
      </c>
    </row>
    <row r="25522" spans="1:7" x14ac:dyDescent="0.4">
      <c r="A25522" s="2">
        <v>69351</v>
      </c>
      <c r="B25522">
        <v>110.6288316386466</v>
      </c>
      <c r="C25522">
        <v>0</v>
      </c>
      <c r="D25522">
        <v>0.84848484848484851</v>
      </c>
      <c r="E25522">
        <v>0.84848484848484851</v>
      </c>
      <c r="F25522">
        <v>0.84848484848484851</v>
      </c>
      <c r="G25522">
        <v>0.84848484848484851</v>
      </c>
    </row>
    <row r="25523" spans="1:7" x14ac:dyDescent="0.4">
      <c r="A25523" s="2">
        <v>69352</v>
      </c>
      <c r="B25523">
        <v>110.59726992601431</v>
      </c>
      <c r="C25523">
        <v>0</v>
      </c>
      <c r="D25523">
        <v>0.83838383838383834</v>
      </c>
      <c r="E25523">
        <v>0.83838383838383834</v>
      </c>
      <c r="F25523">
        <v>0.83838383838383834</v>
      </c>
      <c r="G25523">
        <v>0.83838383838383834</v>
      </c>
    </row>
    <row r="25524" spans="1:7" x14ac:dyDescent="0.4">
      <c r="A25524" s="2">
        <v>69353</v>
      </c>
      <c r="B25524">
        <v>109.64128800990311</v>
      </c>
      <c r="C25524">
        <v>0</v>
      </c>
      <c r="D25524">
        <v>0.73737373737373735</v>
      </c>
      <c r="E25524">
        <v>0.73737373737373735</v>
      </c>
      <c r="F25524">
        <v>0.73737373737373735</v>
      </c>
      <c r="G25524">
        <v>0.73737373737373735</v>
      </c>
    </row>
    <row r="25525" spans="1:7" x14ac:dyDescent="0.4">
      <c r="A25525" s="2">
        <v>69354</v>
      </c>
      <c r="B25525">
        <v>110.5691016884751</v>
      </c>
      <c r="C25525">
        <v>0</v>
      </c>
      <c r="D25525">
        <v>0.82828282828282829</v>
      </c>
      <c r="E25525">
        <v>0.82828282828282829</v>
      </c>
      <c r="F25525">
        <v>0.82828282828282829</v>
      </c>
      <c r="G25525">
        <v>0.82828282828282829</v>
      </c>
    </row>
    <row r="25526" spans="1:7" x14ac:dyDescent="0.4">
      <c r="A25526" s="2">
        <v>69355</v>
      </c>
      <c r="B25526">
        <v>110.288023444955</v>
      </c>
      <c r="C25526">
        <v>0</v>
      </c>
      <c r="D25526">
        <v>0.79797979797979801</v>
      </c>
      <c r="E25526">
        <v>0.79797979797979801</v>
      </c>
      <c r="F25526">
        <v>0.79797979797979801</v>
      </c>
      <c r="G25526">
        <v>0.79797979797979801</v>
      </c>
    </row>
    <row r="25527" spans="1:7" x14ac:dyDescent="0.4">
      <c r="A25527" s="2">
        <v>69356</v>
      </c>
      <c r="B25527">
        <v>110.5966136639048</v>
      </c>
      <c r="C25527">
        <v>0</v>
      </c>
      <c r="D25527">
        <v>0.82828282828282829</v>
      </c>
      <c r="E25527">
        <v>0.82828282828282829</v>
      </c>
      <c r="F25527">
        <v>0.82828282828282829</v>
      </c>
      <c r="G25527">
        <v>0.82828282828282829</v>
      </c>
    </row>
    <row r="25528" spans="1:7" x14ac:dyDescent="0.4">
      <c r="A25528" s="2">
        <v>69357</v>
      </c>
      <c r="B25528">
        <v>111.96413941782031</v>
      </c>
      <c r="C25528">
        <v>0</v>
      </c>
      <c r="D25528">
        <v>0.86868686868686873</v>
      </c>
      <c r="E25528">
        <v>0.86868686868686873</v>
      </c>
      <c r="F25528">
        <v>0.86868686868686873</v>
      </c>
      <c r="G25528">
        <v>0.86868686868686873</v>
      </c>
    </row>
    <row r="25529" spans="1:7" x14ac:dyDescent="0.4">
      <c r="A25529" s="2">
        <v>69358</v>
      </c>
      <c r="B25529">
        <v>110.4788442360382</v>
      </c>
      <c r="C25529">
        <v>0</v>
      </c>
      <c r="D25529">
        <v>0.78787878787878785</v>
      </c>
      <c r="E25529">
        <v>0.78787878787878785</v>
      </c>
      <c r="F25529">
        <v>0.78787878787878785</v>
      </c>
      <c r="G25529">
        <v>0.78787878787878785</v>
      </c>
    </row>
    <row r="25530" spans="1:7" x14ac:dyDescent="0.4">
      <c r="A25530" s="2">
        <v>69359</v>
      </c>
      <c r="B25530">
        <v>109.7542268474885</v>
      </c>
      <c r="C25530">
        <v>0</v>
      </c>
      <c r="D25530">
        <v>0.70707070707070707</v>
      </c>
      <c r="E25530">
        <v>0.70707070707070707</v>
      </c>
      <c r="F25530">
        <v>0.70707070707070707</v>
      </c>
      <c r="G25530">
        <v>0.70707070707070707</v>
      </c>
    </row>
    <row r="25531" spans="1:7" x14ac:dyDescent="0.4">
      <c r="A25531" s="2">
        <v>69360</v>
      </c>
      <c r="B25531">
        <v>109.9351104720543</v>
      </c>
      <c r="C25531">
        <v>0</v>
      </c>
      <c r="D25531">
        <v>0.73737373737373735</v>
      </c>
      <c r="E25531">
        <v>0.73737373737373735</v>
      </c>
      <c r="F25531">
        <v>0.73737373737373735</v>
      </c>
      <c r="G25531">
        <v>0.73737373737373735</v>
      </c>
    </row>
    <row r="25532" spans="1:7" x14ac:dyDescent="0.4">
      <c r="A25532" s="2">
        <v>69361</v>
      </c>
      <c r="B25532">
        <v>110.2476352878776</v>
      </c>
      <c r="C25532">
        <v>0</v>
      </c>
      <c r="D25532">
        <v>0.75757575757575757</v>
      </c>
      <c r="E25532">
        <v>0.75757575757575757</v>
      </c>
      <c r="F25532">
        <v>0.75757575757575757</v>
      </c>
      <c r="G25532">
        <v>0.75757575757575757</v>
      </c>
    </row>
    <row r="25533" spans="1:7" x14ac:dyDescent="0.4">
      <c r="A25533" s="2">
        <v>69362</v>
      </c>
      <c r="B25533">
        <v>111.3511327891499</v>
      </c>
      <c r="C25533">
        <v>0</v>
      </c>
      <c r="D25533">
        <v>0.85858585858585856</v>
      </c>
      <c r="E25533">
        <v>0.85858585858585856</v>
      </c>
      <c r="F25533">
        <v>0.85858585858585856</v>
      </c>
      <c r="G25533">
        <v>0.85858585858585856</v>
      </c>
    </row>
    <row r="25534" spans="1:7" x14ac:dyDescent="0.4">
      <c r="A25534" s="2">
        <v>69363</v>
      </c>
      <c r="B25534">
        <v>112.2182859181905</v>
      </c>
      <c r="C25534">
        <v>0</v>
      </c>
      <c r="D25534">
        <v>0.87878787878787878</v>
      </c>
      <c r="E25534">
        <v>0.87878787878787878</v>
      </c>
      <c r="F25534">
        <v>0.87878787878787878</v>
      </c>
      <c r="G25534">
        <v>0.87878787878787878</v>
      </c>
    </row>
    <row r="25535" spans="1:7" x14ac:dyDescent="0.4">
      <c r="A25535" s="2">
        <v>69364</v>
      </c>
      <c r="B25535">
        <v>112.3152195439212</v>
      </c>
      <c r="C25535">
        <v>0</v>
      </c>
      <c r="D25535">
        <v>0.88888888888888884</v>
      </c>
      <c r="E25535">
        <v>0.88888888888888884</v>
      </c>
      <c r="F25535">
        <v>0.88888888888888884</v>
      </c>
      <c r="G25535">
        <v>0.88888888888888884</v>
      </c>
    </row>
    <row r="25536" spans="1:7" x14ac:dyDescent="0.4">
      <c r="A25536" s="2">
        <v>69365</v>
      </c>
      <c r="B25536">
        <v>112.6186242145185</v>
      </c>
      <c r="C25536">
        <v>0</v>
      </c>
      <c r="D25536">
        <v>0.89898989898989901</v>
      </c>
      <c r="E25536">
        <v>0.89898989898989901</v>
      </c>
      <c r="F25536">
        <v>0.89898989898989901</v>
      </c>
      <c r="G25536">
        <v>0.89898989898989901</v>
      </c>
    </row>
    <row r="25537" spans="1:7" x14ac:dyDescent="0.4">
      <c r="A25537" s="2">
        <v>69366</v>
      </c>
      <c r="B25537">
        <v>112.949700105509</v>
      </c>
      <c r="C25537">
        <v>0</v>
      </c>
      <c r="D25537">
        <v>0.89898989898989901</v>
      </c>
      <c r="E25537">
        <v>0.89898989898989901</v>
      </c>
      <c r="F25537">
        <v>0.89898989898989901</v>
      </c>
      <c r="G25537">
        <v>0.89898989898989901</v>
      </c>
    </row>
    <row r="25538" spans="1:7" x14ac:dyDescent="0.4">
      <c r="A25538" s="2">
        <v>69367</v>
      </c>
      <c r="B25538">
        <v>111.4799877408352</v>
      </c>
      <c r="C25538">
        <v>0</v>
      </c>
      <c r="D25538">
        <v>0.81818181818181823</v>
      </c>
      <c r="E25538">
        <v>0.81818181818181823</v>
      </c>
      <c r="F25538">
        <v>0.81818181818181823</v>
      </c>
      <c r="G25538">
        <v>0.81818181818181823</v>
      </c>
    </row>
    <row r="25539" spans="1:7" x14ac:dyDescent="0.4">
      <c r="A25539" s="2">
        <v>69368</v>
      </c>
      <c r="B25539">
        <v>111.3236122634803</v>
      </c>
      <c r="C25539">
        <v>0</v>
      </c>
      <c r="D25539">
        <v>0.78787878787878785</v>
      </c>
      <c r="E25539">
        <v>0.78787878787878785</v>
      </c>
      <c r="F25539">
        <v>0.78787878787878785</v>
      </c>
      <c r="G25539">
        <v>0.78787878787878785</v>
      </c>
    </row>
    <row r="25540" spans="1:7" x14ac:dyDescent="0.4">
      <c r="A25540" s="2">
        <v>69369</v>
      </c>
      <c r="B25540">
        <v>111.5720854814774</v>
      </c>
      <c r="C25540">
        <v>0</v>
      </c>
      <c r="D25540">
        <v>0.82828282828282829</v>
      </c>
      <c r="E25540">
        <v>0.82828282828282829</v>
      </c>
      <c r="F25540">
        <v>0.82828282828282829</v>
      </c>
      <c r="G25540">
        <v>0.82828282828282829</v>
      </c>
    </row>
    <row r="25541" spans="1:7" x14ac:dyDescent="0.4">
      <c r="A25541" s="2">
        <v>69370</v>
      </c>
      <c r="B25541">
        <v>112.0306363402625</v>
      </c>
      <c r="C25541">
        <v>0</v>
      </c>
      <c r="D25541">
        <v>0.83838383838383834</v>
      </c>
      <c r="E25541">
        <v>0.83838383838383834</v>
      </c>
      <c r="F25541">
        <v>0.83838383838383834</v>
      </c>
      <c r="G25541">
        <v>0.83838383838383834</v>
      </c>
    </row>
    <row r="25542" spans="1:7" x14ac:dyDescent="0.4">
      <c r="A25542" s="2">
        <v>69371</v>
      </c>
      <c r="B25542">
        <v>111.10627290019831</v>
      </c>
      <c r="C25542">
        <v>0</v>
      </c>
      <c r="D25542">
        <v>0.75757575757575757</v>
      </c>
      <c r="E25542">
        <v>0.75757575757575757</v>
      </c>
      <c r="F25542">
        <v>0.75757575757575757</v>
      </c>
      <c r="G25542">
        <v>0.75757575757575757</v>
      </c>
    </row>
    <row r="25543" spans="1:7" x14ac:dyDescent="0.4">
      <c r="A25543" s="2">
        <v>69372</v>
      </c>
      <c r="B25543">
        <v>109.8374749876694</v>
      </c>
      <c r="C25543">
        <v>0</v>
      </c>
      <c r="D25543">
        <v>0.61616161616161613</v>
      </c>
      <c r="E25543">
        <v>0.61616161616161613</v>
      </c>
      <c r="F25543">
        <v>0.61616161616161613</v>
      </c>
      <c r="G25543">
        <v>0.61616161616161613</v>
      </c>
    </row>
    <row r="25544" spans="1:7" x14ac:dyDescent="0.4">
      <c r="A25544" s="2">
        <v>69373</v>
      </c>
      <c r="B25544">
        <v>109.6029423951513</v>
      </c>
      <c r="C25544">
        <v>0</v>
      </c>
      <c r="D25544">
        <v>0.54545454545454541</v>
      </c>
      <c r="E25544">
        <v>0.54545454545454541</v>
      </c>
      <c r="F25544">
        <v>0.54545454545454541</v>
      </c>
      <c r="G25544">
        <v>0.54545454545454541</v>
      </c>
    </row>
    <row r="25545" spans="1:7" x14ac:dyDescent="0.4">
      <c r="A25545" s="2">
        <v>69374</v>
      </c>
      <c r="B25545">
        <v>111.5703085062428</v>
      </c>
      <c r="C25545">
        <v>0</v>
      </c>
      <c r="D25545">
        <v>0.80808080808080807</v>
      </c>
      <c r="E25545">
        <v>0.80808080808080807</v>
      </c>
      <c r="F25545">
        <v>0.80808080808080807</v>
      </c>
      <c r="G25545">
        <v>0.80808080808080807</v>
      </c>
    </row>
    <row r="25546" spans="1:7" x14ac:dyDescent="0.4">
      <c r="A25546" s="2">
        <v>69375</v>
      </c>
      <c r="B25546">
        <v>110.7510609935142</v>
      </c>
      <c r="C25546">
        <v>0</v>
      </c>
      <c r="D25546">
        <v>0.73737373737373735</v>
      </c>
      <c r="E25546">
        <v>0.73737373737373735</v>
      </c>
      <c r="F25546">
        <v>0.73737373737373735</v>
      </c>
      <c r="G25546">
        <v>0.73737373737373735</v>
      </c>
    </row>
    <row r="25547" spans="1:7" x14ac:dyDescent="0.4">
      <c r="A25547" s="2">
        <v>69376</v>
      </c>
      <c r="B25547">
        <v>111.924989240869</v>
      </c>
      <c r="C25547">
        <v>0</v>
      </c>
      <c r="D25547">
        <v>0.81818181818181823</v>
      </c>
      <c r="E25547">
        <v>0.81818181818181823</v>
      </c>
      <c r="F25547">
        <v>0.81818181818181823</v>
      </c>
      <c r="G25547">
        <v>0.81818181818181823</v>
      </c>
    </row>
    <row r="25548" spans="1:7" x14ac:dyDescent="0.4">
      <c r="A25548" s="2">
        <v>69377</v>
      </c>
      <c r="B25548">
        <v>113.50972888391409</v>
      </c>
      <c r="C25548">
        <v>0</v>
      </c>
      <c r="D25548">
        <v>0.91919191919191923</v>
      </c>
      <c r="E25548">
        <v>0.91919191919191923</v>
      </c>
      <c r="F25548">
        <v>0.91919191919191923</v>
      </c>
      <c r="G25548">
        <v>0.91919191919191923</v>
      </c>
    </row>
    <row r="25549" spans="1:7" x14ac:dyDescent="0.4">
      <c r="A25549" s="2">
        <v>69378</v>
      </c>
      <c r="B25549">
        <v>113.55519541014731</v>
      </c>
      <c r="C25549">
        <v>0</v>
      </c>
      <c r="D25549">
        <v>0.92929292929292928</v>
      </c>
      <c r="E25549">
        <v>0.92929292929292928</v>
      </c>
      <c r="F25549">
        <v>0.92929292929292928</v>
      </c>
      <c r="G25549">
        <v>0.92929292929292928</v>
      </c>
    </row>
    <row r="25550" spans="1:7" x14ac:dyDescent="0.4">
      <c r="A25550" s="2">
        <v>69379</v>
      </c>
      <c r="B25550">
        <v>112.8753474754938</v>
      </c>
      <c r="C25550">
        <v>0</v>
      </c>
      <c r="D25550">
        <v>0.86868686868686873</v>
      </c>
      <c r="E25550">
        <v>0.86868686868686873</v>
      </c>
      <c r="F25550">
        <v>0.86868686868686873</v>
      </c>
      <c r="G25550">
        <v>0.86868686868686873</v>
      </c>
    </row>
    <row r="25551" spans="1:7" x14ac:dyDescent="0.4">
      <c r="A25551" s="2">
        <v>69380</v>
      </c>
      <c r="B25551">
        <v>113.38816703915209</v>
      </c>
      <c r="C25551">
        <v>0</v>
      </c>
      <c r="D25551">
        <v>0.88888888888888884</v>
      </c>
      <c r="E25551">
        <v>0.88888888888888884</v>
      </c>
      <c r="F25551">
        <v>0.88888888888888884</v>
      </c>
      <c r="G25551">
        <v>0.88888888888888884</v>
      </c>
    </row>
    <row r="25552" spans="1:7" x14ac:dyDescent="0.4">
      <c r="A25552" s="2">
        <v>69381</v>
      </c>
      <c r="B25552">
        <v>113.5831573312516</v>
      </c>
      <c r="C25552">
        <v>0</v>
      </c>
      <c r="D25552">
        <v>0.92929292929292928</v>
      </c>
      <c r="E25552">
        <v>0.92929292929292928</v>
      </c>
      <c r="F25552">
        <v>0.92929292929292928</v>
      </c>
      <c r="G25552">
        <v>0.92929292929292928</v>
      </c>
    </row>
    <row r="25553" spans="1:7" x14ac:dyDescent="0.4">
      <c r="A25553" s="2">
        <v>69382</v>
      </c>
      <c r="B25553">
        <v>112.7240533510613</v>
      </c>
      <c r="C25553">
        <v>0</v>
      </c>
      <c r="D25553">
        <v>0.83838383838383834</v>
      </c>
      <c r="E25553">
        <v>0.83838383838383834</v>
      </c>
      <c r="F25553">
        <v>0.83838383838383834</v>
      </c>
      <c r="G25553">
        <v>0.83838383838383834</v>
      </c>
    </row>
    <row r="25554" spans="1:7" x14ac:dyDescent="0.4">
      <c r="A25554" s="2">
        <v>69383</v>
      </c>
      <c r="B25554">
        <v>112.0652505246895</v>
      </c>
      <c r="C25554">
        <v>0</v>
      </c>
      <c r="D25554">
        <v>0.77777777777777779</v>
      </c>
      <c r="E25554">
        <v>0.77777777777777779</v>
      </c>
      <c r="F25554">
        <v>0.77777777777777779</v>
      </c>
      <c r="G25554">
        <v>0.77777777777777779</v>
      </c>
    </row>
    <row r="25555" spans="1:7" x14ac:dyDescent="0.4">
      <c r="A25555" s="2">
        <v>69384</v>
      </c>
      <c r="B25555">
        <v>112.5188303768348</v>
      </c>
      <c r="C25555">
        <v>0</v>
      </c>
      <c r="D25555">
        <v>0.81818181818181823</v>
      </c>
      <c r="E25555">
        <v>0.81818181818181823</v>
      </c>
      <c r="F25555">
        <v>0.81818181818181823</v>
      </c>
      <c r="G25555">
        <v>0.81818181818181823</v>
      </c>
    </row>
    <row r="25556" spans="1:7" x14ac:dyDescent="0.4">
      <c r="A25556" s="2">
        <v>69385</v>
      </c>
      <c r="B25556">
        <v>113.45227078500341</v>
      </c>
      <c r="C25556">
        <v>0</v>
      </c>
      <c r="D25556">
        <v>0.88888888888888884</v>
      </c>
      <c r="E25556">
        <v>0.88888888888888884</v>
      </c>
      <c r="F25556">
        <v>0.88888888888888884</v>
      </c>
      <c r="G25556">
        <v>0.88888888888888884</v>
      </c>
    </row>
    <row r="25557" spans="1:7" x14ac:dyDescent="0.4">
      <c r="A25557" s="2">
        <v>69386</v>
      </c>
      <c r="B25557">
        <v>113.12948058368799</v>
      </c>
      <c r="C25557">
        <v>0</v>
      </c>
      <c r="D25557">
        <v>0.85858585858585856</v>
      </c>
      <c r="E25557">
        <v>0.85858585858585856</v>
      </c>
      <c r="F25557">
        <v>0.85858585858585856</v>
      </c>
      <c r="G25557">
        <v>0.85858585858585856</v>
      </c>
    </row>
    <row r="25558" spans="1:7" x14ac:dyDescent="0.4">
      <c r="A25558" s="2">
        <v>69387</v>
      </c>
      <c r="B25558">
        <v>327.46108618378798</v>
      </c>
      <c r="C25558">
        <v>1</v>
      </c>
      <c r="D25558">
        <v>0.97979797979797978</v>
      </c>
      <c r="E25558">
        <v>0.9494949494949495</v>
      </c>
      <c r="F25558">
        <v>0.9494949494949495</v>
      </c>
      <c r="G25558">
        <v>0.97979797979797978</v>
      </c>
    </row>
    <row r="25559" spans="1:7" x14ac:dyDescent="0.4">
      <c r="A25559" s="2">
        <v>69388</v>
      </c>
      <c r="B25559">
        <v>113.72898558931099</v>
      </c>
      <c r="C25559">
        <v>0</v>
      </c>
      <c r="D25559">
        <v>0.91919191919191923</v>
      </c>
      <c r="E25559">
        <v>0.91919191919191923</v>
      </c>
      <c r="F25559">
        <v>0.91919191919191923</v>
      </c>
      <c r="G25559">
        <v>0.91919191919191923</v>
      </c>
    </row>
    <row r="25560" spans="1:7" x14ac:dyDescent="0.4">
      <c r="A25560" s="2">
        <v>69389</v>
      </c>
      <c r="B25560">
        <v>113.5564987051371</v>
      </c>
      <c r="C25560">
        <v>0</v>
      </c>
      <c r="D25560">
        <v>0.89898989898989901</v>
      </c>
      <c r="E25560">
        <v>0.89898989898989901</v>
      </c>
      <c r="F25560">
        <v>0.89898989898989901</v>
      </c>
      <c r="G25560">
        <v>0.89898989898989901</v>
      </c>
    </row>
    <row r="25561" spans="1:7" x14ac:dyDescent="0.4">
      <c r="A25561" s="2">
        <v>69390</v>
      </c>
      <c r="B25561">
        <v>113.2571717318412</v>
      </c>
      <c r="C25561">
        <v>0</v>
      </c>
      <c r="D25561">
        <v>0.82828282828282829</v>
      </c>
      <c r="E25561">
        <v>0.82828282828282829</v>
      </c>
      <c r="F25561">
        <v>0.82828282828282829</v>
      </c>
      <c r="G25561">
        <v>0.82828282828282829</v>
      </c>
    </row>
    <row r="25562" spans="1:7" x14ac:dyDescent="0.4">
      <c r="A25562" s="2">
        <v>69391</v>
      </c>
      <c r="B25562">
        <v>112.501830912114</v>
      </c>
      <c r="C25562">
        <v>0</v>
      </c>
      <c r="D25562">
        <v>0.74747474747474751</v>
      </c>
      <c r="E25562">
        <v>0.74747474747474751</v>
      </c>
      <c r="F25562">
        <v>0.74747474747474751</v>
      </c>
      <c r="G25562">
        <v>0.74747474747474751</v>
      </c>
    </row>
    <row r="25563" spans="1:7" x14ac:dyDescent="0.4">
      <c r="A25563" s="2">
        <v>69392</v>
      </c>
      <c r="B25563">
        <v>111.7291462887399</v>
      </c>
      <c r="C25563">
        <v>0</v>
      </c>
      <c r="D25563">
        <v>0.66666666666666663</v>
      </c>
      <c r="E25563">
        <v>0.66666666666666663</v>
      </c>
      <c r="F25563">
        <v>0.66666666666666663</v>
      </c>
      <c r="G25563">
        <v>0.66666666666666663</v>
      </c>
    </row>
    <row r="25564" spans="1:7" x14ac:dyDescent="0.4">
      <c r="A25564" s="2">
        <v>69393</v>
      </c>
      <c r="B25564">
        <v>114.3980290469632</v>
      </c>
      <c r="C25564">
        <v>0</v>
      </c>
      <c r="D25564">
        <v>0.9494949494949495</v>
      </c>
      <c r="E25564">
        <v>0.9494949494949495</v>
      </c>
      <c r="F25564">
        <v>0.9494949494949495</v>
      </c>
      <c r="G25564">
        <v>0.9494949494949495</v>
      </c>
    </row>
    <row r="25565" spans="1:7" x14ac:dyDescent="0.4">
      <c r="A25565" s="2">
        <v>69394</v>
      </c>
      <c r="B25565">
        <v>114.2018273868841</v>
      </c>
      <c r="C25565">
        <v>0</v>
      </c>
      <c r="D25565">
        <v>0.93939393939393945</v>
      </c>
      <c r="E25565">
        <v>0.93939393939393945</v>
      </c>
      <c r="F25565">
        <v>0.93939393939393945</v>
      </c>
      <c r="G25565">
        <v>0.93939393939393945</v>
      </c>
    </row>
    <row r="25566" spans="1:7" x14ac:dyDescent="0.4">
      <c r="A25566" s="2">
        <v>69395</v>
      </c>
      <c r="B25566">
        <v>115.5668857083963</v>
      </c>
      <c r="C25566">
        <v>0</v>
      </c>
      <c r="D25566">
        <v>0.9494949494949495</v>
      </c>
      <c r="E25566">
        <v>0.9494949494949495</v>
      </c>
      <c r="F25566">
        <v>0.9494949494949495</v>
      </c>
      <c r="G25566">
        <v>0.9494949494949495</v>
      </c>
    </row>
    <row r="25567" spans="1:7" x14ac:dyDescent="0.4">
      <c r="A25567" s="2">
        <v>69396</v>
      </c>
      <c r="B25567">
        <v>117.2508790459154</v>
      </c>
      <c r="C25567">
        <v>0</v>
      </c>
      <c r="D25567">
        <v>0.9494949494949495</v>
      </c>
      <c r="E25567">
        <v>0.9494949494949495</v>
      </c>
      <c r="F25567">
        <v>0.9494949494949495</v>
      </c>
      <c r="G25567">
        <v>0.9494949494949495</v>
      </c>
    </row>
    <row r="25568" spans="1:7" x14ac:dyDescent="0.4">
      <c r="A25568" s="2">
        <v>69397</v>
      </c>
      <c r="B25568">
        <v>117.06729675642219</v>
      </c>
      <c r="C25568">
        <v>0</v>
      </c>
      <c r="D25568">
        <v>0.93939393939393945</v>
      </c>
      <c r="E25568">
        <v>0.93939393939393945</v>
      </c>
      <c r="F25568">
        <v>0.93939393939393945</v>
      </c>
      <c r="G25568">
        <v>0.93939393939393945</v>
      </c>
    </row>
    <row r="25569" spans="1:7" x14ac:dyDescent="0.4">
      <c r="A25569" s="2">
        <v>69398</v>
      </c>
      <c r="B25569">
        <v>117.43572656485701</v>
      </c>
      <c r="C25569">
        <v>0</v>
      </c>
      <c r="D25569">
        <v>0.9494949494949495</v>
      </c>
      <c r="E25569">
        <v>0.9494949494949495</v>
      </c>
      <c r="F25569">
        <v>0.9494949494949495</v>
      </c>
      <c r="G25569">
        <v>0.9494949494949495</v>
      </c>
    </row>
    <row r="25570" spans="1:7" x14ac:dyDescent="0.4">
      <c r="A25570" s="2">
        <v>69399</v>
      </c>
      <c r="B25570">
        <v>117.53820504689</v>
      </c>
      <c r="C25570">
        <v>0</v>
      </c>
      <c r="D25570">
        <v>0.9494949494949495</v>
      </c>
      <c r="E25570">
        <v>0.9494949494949495</v>
      </c>
      <c r="F25570">
        <v>0.9494949494949495</v>
      </c>
      <c r="G25570">
        <v>0.9494949494949495</v>
      </c>
    </row>
    <row r="25571" spans="1:7" x14ac:dyDescent="0.4">
      <c r="A25571" s="2">
        <v>69400</v>
      </c>
      <c r="B25571">
        <v>406.90924806329713</v>
      </c>
      <c r="C25571">
        <v>1</v>
      </c>
      <c r="D25571">
        <v>1</v>
      </c>
      <c r="E25571">
        <v>0.9494949494949495</v>
      </c>
      <c r="F25571">
        <v>0.95959595959595956</v>
      </c>
      <c r="G25571">
        <v>0.96969696969696972</v>
      </c>
    </row>
    <row r="25572" spans="1:7" x14ac:dyDescent="0.4">
      <c r="A25572" s="2">
        <v>69401</v>
      </c>
      <c r="B25572">
        <v>114.3740496839832</v>
      </c>
      <c r="C25572">
        <v>0</v>
      </c>
      <c r="D25572">
        <v>0.87878787878787878</v>
      </c>
      <c r="E25572">
        <v>0.87878787878787878</v>
      </c>
      <c r="F25572">
        <v>0.87878787878787878</v>
      </c>
      <c r="G25572">
        <v>0.87878787878787878</v>
      </c>
    </row>
    <row r="25573" spans="1:7" x14ac:dyDescent="0.4">
      <c r="A25573" s="2">
        <v>69402</v>
      </c>
      <c r="B25573">
        <v>114.42289815088751</v>
      </c>
      <c r="C25573">
        <v>0</v>
      </c>
      <c r="D25573">
        <v>0.89898989898989901</v>
      </c>
      <c r="E25573">
        <v>0.89898989898989901</v>
      </c>
      <c r="F25573">
        <v>0.89898989898989901</v>
      </c>
      <c r="G25573">
        <v>0.89898989898989901</v>
      </c>
    </row>
    <row r="25574" spans="1:7" x14ac:dyDescent="0.4">
      <c r="A25574" s="2">
        <v>69403</v>
      </c>
      <c r="B25574">
        <v>113.9979846122789</v>
      </c>
      <c r="C25574">
        <v>0</v>
      </c>
      <c r="D25574">
        <v>0.85858585858585856</v>
      </c>
      <c r="E25574">
        <v>0.85858585858585856</v>
      </c>
      <c r="F25574">
        <v>0.85858585858585856</v>
      </c>
      <c r="G25574">
        <v>0.85858585858585856</v>
      </c>
    </row>
    <row r="25575" spans="1:7" x14ac:dyDescent="0.4">
      <c r="A25575" s="2">
        <v>69404</v>
      </c>
      <c r="B25575">
        <v>115.88956495067249</v>
      </c>
      <c r="C25575">
        <v>0</v>
      </c>
      <c r="D25575">
        <v>0.90909090909090906</v>
      </c>
      <c r="E25575">
        <v>0.90909090909090906</v>
      </c>
      <c r="F25575">
        <v>0.90909090909090906</v>
      </c>
      <c r="G25575">
        <v>0.90909090909090906</v>
      </c>
    </row>
    <row r="25576" spans="1:7" x14ac:dyDescent="0.4">
      <c r="A25576" s="2">
        <v>69405</v>
      </c>
      <c r="B25576">
        <v>115.6529920119778</v>
      </c>
      <c r="C25576">
        <v>0</v>
      </c>
      <c r="D25576">
        <v>0.89898989898989901</v>
      </c>
      <c r="E25576">
        <v>0.89898989898989901</v>
      </c>
      <c r="F25576">
        <v>0.89898989898989901</v>
      </c>
      <c r="G25576">
        <v>0.89898989898989901</v>
      </c>
    </row>
    <row r="25577" spans="1:7" x14ac:dyDescent="0.4">
      <c r="A25577" s="2">
        <v>69406</v>
      </c>
      <c r="B25577">
        <v>117.603921009046</v>
      </c>
      <c r="C25577">
        <v>0</v>
      </c>
      <c r="D25577">
        <v>0.9494949494949495</v>
      </c>
      <c r="E25577">
        <v>0.9494949494949495</v>
      </c>
      <c r="F25577">
        <v>0.9494949494949495</v>
      </c>
      <c r="G25577">
        <v>0.9494949494949495</v>
      </c>
    </row>
    <row r="25578" spans="1:7" x14ac:dyDescent="0.4">
      <c r="A25578" s="2">
        <v>69407</v>
      </c>
      <c r="B25578">
        <v>117.12752961291039</v>
      </c>
      <c r="C25578">
        <v>0</v>
      </c>
      <c r="D25578">
        <v>0.90909090909090906</v>
      </c>
      <c r="E25578">
        <v>0.90909090909090906</v>
      </c>
      <c r="F25578">
        <v>0.90909090909090906</v>
      </c>
      <c r="G25578">
        <v>0.90909090909090906</v>
      </c>
    </row>
    <row r="25579" spans="1:7" x14ac:dyDescent="0.4">
      <c r="A25579" s="2">
        <v>69408</v>
      </c>
      <c r="B25579">
        <v>119.0397300335194</v>
      </c>
      <c r="C25579">
        <v>0</v>
      </c>
      <c r="D25579">
        <v>0.9494949494949495</v>
      </c>
      <c r="E25579">
        <v>0.9494949494949495</v>
      </c>
      <c r="F25579">
        <v>0.9494949494949495</v>
      </c>
      <c r="G25579">
        <v>0.9494949494949495</v>
      </c>
    </row>
    <row r="25580" spans="1:7" x14ac:dyDescent="0.4">
      <c r="A25580" s="2">
        <v>69409</v>
      </c>
      <c r="B25580">
        <v>119.54615453046669</v>
      </c>
      <c r="C25580">
        <v>0</v>
      </c>
      <c r="D25580">
        <v>0.9494949494949495</v>
      </c>
      <c r="E25580">
        <v>0.9494949494949495</v>
      </c>
      <c r="F25580">
        <v>0.9494949494949495</v>
      </c>
      <c r="G25580">
        <v>0.9494949494949495</v>
      </c>
    </row>
    <row r="25581" spans="1:7" x14ac:dyDescent="0.4">
      <c r="A25581" s="2">
        <v>69410</v>
      </c>
      <c r="B25581">
        <v>120.10944642623789</v>
      </c>
      <c r="C25581">
        <v>0</v>
      </c>
      <c r="D25581">
        <v>0.9494949494949495</v>
      </c>
      <c r="E25581">
        <v>0.9494949494949495</v>
      </c>
      <c r="F25581">
        <v>0.9494949494949495</v>
      </c>
      <c r="G25581">
        <v>0.9494949494949495</v>
      </c>
    </row>
    <row r="25582" spans="1:7" x14ac:dyDescent="0.4">
      <c r="A25582" s="2">
        <v>69411</v>
      </c>
      <c r="B25582">
        <v>119.59768246950421</v>
      </c>
      <c r="C25582">
        <v>0</v>
      </c>
      <c r="D25582">
        <v>0.93939393939393945</v>
      </c>
      <c r="E25582">
        <v>0.93939393939393945</v>
      </c>
      <c r="F25582">
        <v>0.93939393939393945</v>
      </c>
      <c r="G25582">
        <v>0.93939393939393945</v>
      </c>
    </row>
    <row r="25583" spans="1:7" x14ac:dyDescent="0.4">
      <c r="A25583" s="2">
        <v>69412</v>
      </c>
      <c r="B25583">
        <v>120.1745996499079</v>
      </c>
      <c r="C25583">
        <v>0</v>
      </c>
      <c r="D25583">
        <v>0.9494949494949495</v>
      </c>
      <c r="E25583">
        <v>0.9494949494949495</v>
      </c>
      <c r="F25583">
        <v>0.9494949494949495</v>
      </c>
      <c r="G25583">
        <v>0.9494949494949495</v>
      </c>
    </row>
    <row r="25584" spans="1:7" x14ac:dyDescent="0.4">
      <c r="A25584" s="2">
        <v>69413</v>
      </c>
      <c r="B25584">
        <v>121.8673130829892</v>
      </c>
      <c r="C25584">
        <v>0</v>
      </c>
      <c r="D25584">
        <v>0.9494949494949495</v>
      </c>
      <c r="E25584">
        <v>0.9494949494949495</v>
      </c>
      <c r="F25584">
        <v>0.9494949494949495</v>
      </c>
      <c r="G25584">
        <v>0.9494949494949495</v>
      </c>
    </row>
    <row r="25585" spans="1:7" x14ac:dyDescent="0.4">
      <c r="A25585" s="2">
        <v>69414</v>
      </c>
      <c r="B25585">
        <v>121.7224855889291</v>
      </c>
      <c r="C25585">
        <v>0</v>
      </c>
      <c r="D25585">
        <v>0.93939393939393945</v>
      </c>
      <c r="E25585">
        <v>0.93939393939393945</v>
      </c>
      <c r="F25585">
        <v>0.93939393939393945</v>
      </c>
      <c r="G25585">
        <v>0.93939393939393945</v>
      </c>
    </row>
    <row r="25586" spans="1:7" x14ac:dyDescent="0.4">
      <c r="A25586" s="2">
        <v>69415</v>
      </c>
      <c r="B25586">
        <v>121.38308877356241</v>
      </c>
      <c r="C25586">
        <v>0</v>
      </c>
      <c r="D25586">
        <v>0.92929292929292928</v>
      </c>
      <c r="E25586">
        <v>0.92929292929292928</v>
      </c>
      <c r="F25586">
        <v>0.92929292929292928</v>
      </c>
      <c r="G25586">
        <v>0.92929292929292928</v>
      </c>
    </row>
    <row r="25587" spans="1:7" x14ac:dyDescent="0.4">
      <c r="A25587" s="2">
        <v>69416</v>
      </c>
      <c r="B25587">
        <v>121.13632623470239</v>
      </c>
      <c r="C25587">
        <v>0</v>
      </c>
      <c r="D25587">
        <v>0.91919191919191923</v>
      </c>
      <c r="E25587">
        <v>0.91919191919191923</v>
      </c>
      <c r="F25587">
        <v>0.91919191919191923</v>
      </c>
      <c r="G25587">
        <v>0.91919191919191923</v>
      </c>
    </row>
    <row r="25588" spans="1:7" x14ac:dyDescent="0.4">
      <c r="A25588" s="2">
        <v>69417</v>
      </c>
      <c r="B25588">
        <v>122.75643783970879</v>
      </c>
      <c r="C25588">
        <v>0</v>
      </c>
      <c r="D25588">
        <v>0.9494949494949495</v>
      </c>
      <c r="E25588">
        <v>0.9494949494949495</v>
      </c>
      <c r="F25588">
        <v>0.9494949494949495</v>
      </c>
      <c r="G25588">
        <v>0.9494949494949495</v>
      </c>
    </row>
    <row r="25589" spans="1:7" x14ac:dyDescent="0.4">
      <c r="A25589" s="2">
        <v>69418</v>
      </c>
      <c r="B25589">
        <v>123.6117890467099</v>
      </c>
      <c r="C25589">
        <v>0</v>
      </c>
      <c r="D25589">
        <v>0.9494949494949495</v>
      </c>
      <c r="E25589">
        <v>0.9494949494949495</v>
      </c>
      <c r="F25589">
        <v>0.9494949494949495</v>
      </c>
      <c r="G25589">
        <v>0.9494949494949495</v>
      </c>
    </row>
    <row r="25590" spans="1:7" x14ac:dyDescent="0.4">
      <c r="A25590" s="2">
        <v>69419</v>
      </c>
      <c r="B25590">
        <v>125.059469037181</v>
      </c>
      <c r="C25590">
        <v>0</v>
      </c>
      <c r="D25590">
        <v>0.9494949494949495</v>
      </c>
      <c r="E25590">
        <v>0.9494949494949495</v>
      </c>
      <c r="F25590">
        <v>0.9494949494949495</v>
      </c>
      <c r="G25590">
        <v>0.9494949494949495</v>
      </c>
    </row>
    <row r="25591" spans="1:7" x14ac:dyDescent="0.4">
      <c r="A25591" s="2">
        <v>69420</v>
      </c>
      <c r="B25591">
        <v>125.3730917476653</v>
      </c>
      <c r="C25591">
        <v>0</v>
      </c>
      <c r="D25591">
        <v>0.9494949494949495</v>
      </c>
      <c r="E25591">
        <v>0.9494949494949495</v>
      </c>
      <c r="F25591">
        <v>0.9494949494949495</v>
      </c>
      <c r="G25591">
        <v>0.9494949494949495</v>
      </c>
    </row>
    <row r="25592" spans="1:7" x14ac:dyDescent="0.4">
      <c r="A25592" s="2">
        <v>69421</v>
      </c>
      <c r="B25592">
        <v>125.41241110444309</v>
      </c>
      <c r="C25592">
        <v>0</v>
      </c>
      <c r="D25592">
        <v>0.9494949494949495</v>
      </c>
      <c r="E25592">
        <v>0.9494949494949495</v>
      </c>
      <c r="F25592">
        <v>0.9494949494949495</v>
      </c>
      <c r="G25592">
        <v>0.9494949494949495</v>
      </c>
    </row>
    <row r="25593" spans="1:7" x14ac:dyDescent="0.4">
      <c r="A25593" s="2">
        <v>69422</v>
      </c>
      <c r="B25593">
        <v>125.8363551435137</v>
      </c>
      <c r="C25593">
        <v>0</v>
      </c>
      <c r="D25593">
        <v>0.9494949494949495</v>
      </c>
      <c r="E25593">
        <v>0.9494949494949495</v>
      </c>
      <c r="F25593">
        <v>0.9494949494949495</v>
      </c>
      <c r="G25593">
        <v>0.9494949494949495</v>
      </c>
    </row>
    <row r="25594" spans="1:7" x14ac:dyDescent="0.4">
      <c r="A25594" s="2">
        <v>69423</v>
      </c>
      <c r="B25594">
        <v>126.9065136779263</v>
      </c>
      <c r="C25594">
        <v>0</v>
      </c>
      <c r="D25594">
        <v>0.9494949494949495</v>
      </c>
      <c r="E25594">
        <v>0.9494949494949495</v>
      </c>
      <c r="F25594">
        <v>0.9494949494949495</v>
      </c>
      <c r="G25594">
        <v>0.9494949494949495</v>
      </c>
    </row>
    <row r="25595" spans="1:7" x14ac:dyDescent="0.4">
      <c r="A25595" s="2">
        <v>69424</v>
      </c>
      <c r="B25595">
        <v>126.6593954353384</v>
      </c>
      <c r="C25595">
        <v>0</v>
      </c>
      <c r="D25595">
        <v>0.93939393939393945</v>
      </c>
      <c r="E25595">
        <v>0.93939393939393945</v>
      </c>
      <c r="F25595">
        <v>0.93939393939393945</v>
      </c>
      <c r="G25595">
        <v>0.93939393939393945</v>
      </c>
    </row>
    <row r="25596" spans="1:7" x14ac:dyDescent="0.4">
      <c r="A25596" s="2">
        <v>69425</v>
      </c>
      <c r="B25596">
        <v>128.0280724286952</v>
      </c>
      <c r="C25596">
        <v>0</v>
      </c>
      <c r="D25596">
        <v>0.9494949494949495</v>
      </c>
      <c r="E25596">
        <v>0.9494949494949495</v>
      </c>
      <c r="F25596">
        <v>0.9494949494949495</v>
      </c>
      <c r="G25596">
        <v>0.9494949494949495</v>
      </c>
    </row>
    <row r="25597" spans="1:7" x14ac:dyDescent="0.4">
      <c r="A25597" s="2">
        <v>69426</v>
      </c>
      <c r="B25597">
        <v>128.39390298576109</v>
      </c>
      <c r="C25597">
        <v>0</v>
      </c>
      <c r="D25597">
        <v>0.9494949494949495</v>
      </c>
      <c r="E25597">
        <v>0.9494949494949495</v>
      </c>
      <c r="F25597">
        <v>0.9494949494949495</v>
      </c>
      <c r="G25597">
        <v>0.9494949494949495</v>
      </c>
    </row>
    <row r="25598" spans="1:7" x14ac:dyDescent="0.4">
      <c r="A25598" s="2">
        <v>69427</v>
      </c>
      <c r="B25598">
        <v>125.9876248477309</v>
      </c>
      <c r="C25598">
        <v>0</v>
      </c>
      <c r="D25598">
        <v>0.90909090909090906</v>
      </c>
      <c r="E25598">
        <v>0.90909090909090906</v>
      </c>
      <c r="F25598">
        <v>0.90909090909090906</v>
      </c>
      <c r="G25598">
        <v>0.90909090909090906</v>
      </c>
    </row>
    <row r="25599" spans="1:7" x14ac:dyDescent="0.4">
      <c r="A25599" s="2">
        <v>69428</v>
      </c>
      <c r="B25599">
        <v>126.87111827483611</v>
      </c>
      <c r="C25599">
        <v>0</v>
      </c>
      <c r="D25599">
        <v>0.91919191919191923</v>
      </c>
      <c r="E25599">
        <v>0.91919191919191923</v>
      </c>
      <c r="F25599">
        <v>0.91919191919191923</v>
      </c>
      <c r="G25599">
        <v>0.91919191919191923</v>
      </c>
    </row>
    <row r="25600" spans="1:7" x14ac:dyDescent="0.4">
      <c r="A25600" s="2">
        <v>69429</v>
      </c>
      <c r="B25600">
        <v>125.59881326157409</v>
      </c>
      <c r="C25600">
        <v>0</v>
      </c>
      <c r="D25600">
        <v>0.87878787878787878</v>
      </c>
      <c r="E25600">
        <v>0.87878787878787878</v>
      </c>
      <c r="F25600">
        <v>0.87878787878787878</v>
      </c>
      <c r="G25600">
        <v>0.87878787878787878</v>
      </c>
    </row>
    <row r="25601" spans="1:7" x14ac:dyDescent="0.4">
      <c r="A25601" s="2">
        <v>69430</v>
      </c>
      <c r="B25601">
        <v>126.45798602224809</v>
      </c>
      <c r="C25601">
        <v>0</v>
      </c>
      <c r="D25601">
        <v>0.89898989898989901</v>
      </c>
      <c r="E25601">
        <v>0.89898989898989901</v>
      </c>
      <c r="F25601">
        <v>0.89898989898989901</v>
      </c>
      <c r="G25601">
        <v>0.89898989898989901</v>
      </c>
    </row>
    <row r="25602" spans="1:7" x14ac:dyDescent="0.4">
      <c r="A25602" s="2">
        <v>69431</v>
      </c>
      <c r="B25602">
        <v>127.3595040204862</v>
      </c>
      <c r="C25602">
        <v>0</v>
      </c>
      <c r="D25602">
        <v>0.92929292929292928</v>
      </c>
      <c r="E25602">
        <v>0.92929292929292928</v>
      </c>
      <c r="F25602">
        <v>0.92929292929292928</v>
      </c>
      <c r="G25602">
        <v>0.92929292929292928</v>
      </c>
    </row>
    <row r="25603" spans="1:7" x14ac:dyDescent="0.4">
      <c r="A25603" s="2">
        <v>69432</v>
      </c>
      <c r="B25603">
        <v>127.6893966178675</v>
      </c>
      <c r="C25603">
        <v>0</v>
      </c>
      <c r="D25603">
        <v>0.92929292929292928</v>
      </c>
      <c r="E25603">
        <v>0.92929292929292928</v>
      </c>
      <c r="F25603">
        <v>0.92929292929292928</v>
      </c>
      <c r="G25603">
        <v>0.92929292929292928</v>
      </c>
    </row>
    <row r="25604" spans="1:7" x14ac:dyDescent="0.4">
      <c r="A25604" s="2">
        <v>69433</v>
      </c>
      <c r="B25604">
        <v>296.53203447989358</v>
      </c>
      <c r="C25604">
        <v>1</v>
      </c>
      <c r="D25604">
        <v>0.96969696969696972</v>
      </c>
      <c r="E25604">
        <v>0.9494949494949495</v>
      </c>
      <c r="F25604">
        <v>0.95959595959595956</v>
      </c>
      <c r="G25604">
        <v>0.96969696969696972</v>
      </c>
    </row>
    <row r="25605" spans="1:7" x14ac:dyDescent="0.4">
      <c r="A25605" s="2">
        <v>69434</v>
      </c>
      <c r="B25605">
        <v>129.33194830458811</v>
      </c>
      <c r="C25605">
        <v>0</v>
      </c>
      <c r="D25605">
        <v>0.93939393939393945</v>
      </c>
      <c r="E25605">
        <v>0.93939393939393945</v>
      </c>
      <c r="F25605">
        <v>0.93939393939393945</v>
      </c>
      <c r="G25605">
        <v>0.93939393939393945</v>
      </c>
    </row>
    <row r="25606" spans="1:7" x14ac:dyDescent="0.4">
      <c r="A25606" s="2">
        <v>69435</v>
      </c>
      <c r="B25606">
        <v>128.83632063077741</v>
      </c>
      <c r="C25606">
        <v>0</v>
      </c>
      <c r="D25606">
        <v>0.92929292929292928</v>
      </c>
      <c r="E25606">
        <v>0.92929292929292928</v>
      </c>
      <c r="F25606">
        <v>0.92929292929292928</v>
      </c>
      <c r="G25606">
        <v>0.92929292929292928</v>
      </c>
    </row>
    <row r="25607" spans="1:7" x14ac:dyDescent="0.4">
      <c r="A25607" s="2">
        <v>69436</v>
      </c>
      <c r="B25607">
        <v>129.6297502904799</v>
      </c>
      <c r="C25607">
        <v>0</v>
      </c>
      <c r="D25607">
        <v>0.93939393939393945</v>
      </c>
      <c r="E25607">
        <v>0.93939393939393945</v>
      </c>
      <c r="F25607">
        <v>0.93939393939393945</v>
      </c>
      <c r="G25607">
        <v>0.93939393939393945</v>
      </c>
    </row>
    <row r="25608" spans="1:7" x14ac:dyDescent="0.4">
      <c r="A25608" s="2">
        <v>69437</v>
      </c>
      <c r="B25608">
        <v>130.79277359343689</v>
      </c>
      <c r="C25608">
        <v>0</v>
      </c>
      <c r="D25608">
        <v>0.9494949494949495</v>
      </c>
      <c r="E25608">
        <v>0.9494949494949495</v>
      </c>
      <c r="F25608">
        <v>0.9494949494949495</v>
      </c>
      <c r="G25608">
        <v>0.9494949494949495</v>
      </c>
    </row>
    <row r="25609" spans="1:7" x14ac:dyDescent="0.4">
      <c r="A25609" s="2">
        <v>69438</v>
      </c>
      <c r="B25609">
        <v>132.5528561909754</v>
      </c>
      <c r="C25609">
        <v>0</v>
      </c>
      <c r="D25609">
        <v>0.9494949494949495</v>
      </c>
      <c r="E25609">
        <v>0.9494949494949495</v>
      </c>
      <c r="F25609">
        <v>0.9494949494949495</v>
      </c>
      <c r="G25609">
        <v>0.9494949494949495</v>
      </c>
    </row>
    <row r="25610" spans="1:7" x14ac:dyDescent="0.4">
      <c r="A25610" s="2">
        <v>69439</v>
      </c>
      <c r="B25610">
        <v>131.44707590491569</v>
      </c>
      <c r="C25610">
        <v>0</v>
      </c>
      <c r="D25610">
        <v>0.93939393939393945</v>
      </c>
      <c r="E25610">
        <v>0.93939393939393945</v>
      </c>
      <c r="F25610">
        <v>0.93939393939393945</v>
      </c>
      <c r="G25610">
        <v>0.93939393939393945</v>
      </c>
    </row>
    <row r="25611" spans="1:7" x14ac:dyDescent="0.4">
      <c r="A25611" s="2">
        <v>69440</v>
      </c>
      <c r="B25611">
        <v>131.85559196990349</v>
      </c>
      <c r="C25611">
        <v>0</v>
      </c>
      <c r="D25611">
        <v>0.9494949494949495</v>
      </c>
      <c r="E25611">
        <v>0.9494949494949495</v>
      </c>
      <c r="F25611">
        <v>0.9494949494949495</v>
      </c>
      <c r="G25611">
        <v>0.9494949494949495</v>
      </c>
    </row>
    <row r="25612" spans="1:7" x14ac:dyDescent="0.4">
      <c r="A25612" s="2">
        <v>69441</v>
      </c>
      <c r="B25612">
        <v>130.89410277084201</v>
      </c>
      <c r="C25612">
        <v>0</v>
      </c>
      <c r="D25612">
        <v>0.93939393939393945</v>
      </c>
      <c r="E25612">
        <v>0.93939393939393945</v>
      </c>
      <c r="F25612">
        <v>0.93939393939393945</v>
      </c>
      <c r="G25612">
        <v>0.93939393939393945</v>
      </c>
    </row>
    <row r="25613" spans="1:7" x14ac:dyDescent="0.4">
      <c r="A25613" s="2">
        <v>69442</v>
      </c>
      <c r="B25613">
        <v>129.8901807531405</v>
      </c>
      <c r="C25613">
        <v>0</v>
      </c>
      <c r="D25613">
        <v>0.91919191919191923</v>
      </c>
      <c r="E25613">
        <v>0.91919191919191923</v>
      </c>
      <c r="F25613">
        <v>0.91919191919191923</v>
      </c>
      <c r="G25613">
        <v>0.91919191919191923</v>
      </c>
    </row>
    <row r="25614" spans="1:7" x14ac:dyDescent="0.4">
      <c r="A25614" s="2">
        <v>69443</v>
      </c>
      <c r="B25614">
        <v>130.24920852554649</v>
      </c>
      <c r="C25614">
        <v>0</v>
      </c>
      <c r="D25614">
        <v>0.91919191919191923</v>
      </c>
      <c r="E25614">
        <v>0.91919191919191923</v>
      </c>
      <c r="F25614">
        <v>0.91919191919191923</v>
      </c>
      <c r="G25614">
        <v>0.91919191919191923</v>
      </c>
    </row>
    <row r="25615" spans="1:7" x14ac:dyDescent="0.4">
      <c r="A25615" s="2">
        <v>69444</v>
      </c>
      <c r="B25615">
        <v>130.3266643403426</v>
      </c>
      <c r="C25615">
        <v>0</v>
      </c>
      <c r="D25615">
        <v>0.91919191919191923</v>
      </c>
      <c r="E25615">
        <v>0.91919191919191923</v>
      </c>
      <c r="F25615">
        <v>0.91919191919191923</v>
      </c>
      <c r="G25615">
        <v>0.91919191919191923</v>
      </c>
    </row>
    <row r="25616" spans="1:7" x14ac:dyDescent="0.4">
      <c r="A25616" s="2">
        <v>69445</v>
      </c>
      <c r="B25616">
        <v>131.47166581886461</v>
      </c>
      <c r="C25616">
        <v>0</v>
      </c>
      <c r="D25616">
        <v>0.9494949494949495</v>
      </c>
      <c r="E25616">
        <v>0.9494949494949495</v>
      </c>
      <c r="F25616">
        <v>0.9494949494949495</v>
      </c>
      <c r="G25616">
        <v>0.9494949494949495</v>
      </c>
    </row>
    <row r="25617" spans="1:7" x14ac:dyDescent="0.4">
      <c r="A25617" s="2">
        <v>69446</v>
      </c>
      <c r="B25617">
        <v>131.12548936927041</v>
      </c>
      <c r="C25617">
        <v>0</v>
      </c>
      <c r="D25617">
        <v>0.92929292929292928</v>
      </c>
      <c r="E25617">
        <v>0.92929292929292928</v>
      </c>
      <c r="F25617">
        <v>0.92929292929292928</v>
      </c>
      <c r="G25617">
        <v>0.92929292929292928</v>
      </c>
    </row>
    <row r="25618" spans="1:7" x14ac:dyDescent="0.4">
      <c r="A25618" s="2">
        <v>69447</v>
      </c>
      <c r="B25618">
        <v>130.9914379330734</v>
      </c>
      <c r="C25618">
        <v>0</v>
      </c>
      <c r="D25618">
        <v>0.91919191919191923</v>
      </c>
      <c r="E25618">
        <v>0.91919191919191923</v>
      </c>
      <c r="F25618">
        <v>0.91919191919191923</v>
      </c>
      <c r="G25618">
        <v>0.91919191919191923</v>
      </c>
    </row>
    <row r="25619" spans="1:7" x14ac:dyDescent="0.4">
      <c r="A25619" s="2">
        <v>69448</v>
      </c>
      <c r="B25619">
        <v>131.20294219541159</v>
      </c>
      <c r="C25619">
        <v>0</v>
      </c>
      <c r="D25619">
        <v>0.92929292929292928</v>
      </c>
      <c r="E25619">
        <v>0.92929292929292928</v>
      </c>
      <c r="F25619">
        <v>0.92929292929292928</v>
      </c>
      <c r="G25619">
        <v>0.92929292929292928</v>
      </c>
    </row>
    <row r="25620" spans="1:7" x14ac:dyDescent="0.4">
      <c r="A25620" s="2">
        <v>69449</v>
      </c>
      <c r="B25620">
        <v>130.34111334397511</v>
      </c>
      <c r="C25620">
        <v>0</v>
      </c>
      <c r="D25620">
        <v>0.87878787878787878</v>
      </c>
      <c r="E25620">
        <v>0.87878787878787878</v>
      </c>
      <c r="F25620">
        <v>0.87878787878787878</v>
      </c>
      <c r="G25620">
        <v>0.87878787878787878</v>
      </c>
    </row>
    <row r="25621" spans="1:7" x14ac:dyDescent="0.4">
      <c r="A25621" s="2">
        <v>69450</v>
      </c>
      <c r="B25621">
        <v>129.6180434989592</v>
      </c>
      <c r="C25621">
        <v>0</v>
      </c>
      <c r="D25621">
        <v>0.82828282828282829</v>
      </c>
      <c r="E25621">
        <v>0.82828282828282829</v>
      </c>
      <c r="F25621">
        <v>0.82828282828282829</v>
      </c>
      <c r="G25621">
        <v>0.82828282828282829</v>
      </c>
    </row>
    <row r="25622" spans="1:7" x14ac:dyDescent="0.4">
      <c r="A25622" s="2">
        <v>69451</v>
      </c>
      <c r="B25622">
        <v>130.73414216473171</v>
      </c>
      <c r="C25622">
        <v>0</v>
      </c>
      <c r="D25622">
        <v>0.87878787878787878</v>
      </c>
      <c r="E25622">
        <v>0.87878787878787878</v>
      </c>
      <c r="F25622">
        <v>0.87878787878787878</v>
      </c>
      <c r="G25622">
        <v>0.87878787878787878</v>
      </c>
    </row>
    <row r="25623" spans="1:7" x14ac:dyDescent="0.4">
      <c r="A25623" s="2">
        <v>69452</v>
      </c>
      <c r="B25623">
        <v>130.18518712345059</v>
      </c>
      <c r="C25623">
        <v>0</v>
      </c>
      <c r="D25623">
        <v>0.83838383838383834</v>
      </c>
      <c r="E25623">
        <v>0.83838383838383834</v>
      </c>
      <c r="F25623">
        <v>0.83838383838383834</v>
      </c>
      <c r="G25623">
        <v>0.83838383838383834</v>
      </c>
    </row>
    <row r="25624" spans="1:7" x14ac:dyDescent="0.4">
      <c r="A25624" s="2">
        <v>69453</v>
      </c>
      <c r="B25624">
        <v>131.3676636899003</v>
      </c>
      <c r="C25624">
        <v>0</v>
      </c>
      <c r="D25624">
        <v>0.92929292929292928</v>
      </c>
      <c r="E25624">
        <v>0.92929292929292928</v>
      </c>
      <c r="F25624">
        <v>0.92929292929292928</v>
      </c>
      <c r="G25624">
        <v>0.92929292929292928</v>
      </c>
    </row>
    <row r="25625" spans="1:7" x14ac:dyDescent="0.4">
      <c r="A25625" s="2">
        <v>69454</v>
      </c>
      <c r="B25625">
        <v>131.97497627056859</v>
      </c>
      <c r="C25625">
        <v>0</v>
      </c>
      <c r="D25625">
        <v>0.95959595959595956</v>
      </c>
      <c r="E25625">
        <v>0.95959595959595956</v>
      </c>
      <c r="F25625">
        <v>0.95959595959595956</v>
      </c>
      <c r="G25625">
        <v>0.95959595959595956</v>
      </c>
    </row>
    <row r="25626" spans="1:7" x14ac:dyDescent="0.4">
      <c r="A25626" s="2">
        <v>69455</v>
      </c>
      <c r="B25626">
        <v>130.4274452450797</v>
      </c>
      <c r="C25626">
        <v>0</v>
      </c>
      <c r="D25626">
        <v>0.84848484848484851</v>
      </c>
      <c r="E25626">
        <v>0.84848484848484851</v>
      </c>
      <c r="F25626">
        <v>0.84848484848484851</v>
      </c>
      <c r="G25626">
        <v>0.84848484848484851</v>
      </c>
    </row>
    <row r="25627" spans="1:7" x14ac:dyDescent="0.4">
      <c r="A25627" s="2">
        <v>69456</v>
      </c>
      <c r="B25627">
        <v>130.95782393691749</v>
      </c>
      <c r="C25627">
        <v>0</v>
      </c>
      <c r="D25627">
        <v>0.87878787878787878</v>
      </c>
      <c r="E25627">
        <v>0.87878787878787878</v>
      </c>
      <c r="F25627">
        <v>0.87878787878787878</v>
      </c>
      <c r="G25627">
        <v>0.87878787878787878</v>
      </c>
    </row>
    <row r="25628" spans="1:7" x14ac:dyDescent="0.4">
      <c r="A25628" s="2">
        <v>69457</v>
      </c>
      <c r="B25628">
        <v>131.48030376001159</v>
      </c>
      <c r="C25628">
        <v>0</v>
      </c>
      <c r="D25628">
        <v>0.93939393939393945</v>
      </c>
      <c r="E25628">
        <v>0.93939393939393945</v>
      </c>
      <c r="F25628">
        <v>0.93939393939393945</v>
      </c>
      <c r="G25628">
        <v>0.93939393939393945</v>
      </c>
    </row>
    <row r="25629" spans="1:7" x14ac:dyDescent="0.4">
      <c r="A25629" s="2">
        <v>69458</v>
      </c>
      <c r="B25629">
        <v>131.90323236852291</v>
      </c>
      <c r="C25629">
        <v>0</v>
      </c>
      <c r="D25629">
        <v>0.9494949494949495</v>
      </c>
      <c r="E25629">
        <v>0.9494949494949495</v>
      </c>
      <c r="F25629">
        <v>0.9494949494949495</v>
      </c>
      <c r="G25629">
        <v>0.9494949494949495</v>
      </c>
    </row>
    <row r="25630" spans="1:7" x14ac:dyDescent="0.4">
      <c r="A25630" s="2">
        <v>69459</v>
      </c>
      <c r="B25630">
        <v>131.7613556421399</v>
      </c>
      <c r="C25630">
        <v>0</v>
      </c>
      <c r="D25630">
        <v>0.92929292929292928</v>
      </c>
      <c r="E25630">
        <v>0.92929292929292928</v>
      </c>
      <c r="F25630">
        <v>0.92929292929292928</v>
      </c>
      <c r="G25630">
        <v>0.92929292929292928</v>
      </c>
    </row>
    <row r="25631" spans="1:7" x14ac:dyDescent="0.4">
      <c r="A25631" s="2">
        <v>69460</v>
      </c>
      <c r="B25631">
        <v>130.82128818674801</v>
      </c>
      <c r="C25631">
        <v>0</v>
      </c>
      <c r="D25631">
        <v>0.82828282828282829</v>
      </c>
      <c r="E25631">
        <v>0.82828282828282829</v>
      </c>
      <c r="F25631">
        <v>0.82828282828282829</v>
      </c>
      <c r="G25631">
        <v>0.82828282828282829</v>
      </c>
    </row>
    <row r="25632" spans="1:7" x14ac:dyDescent="0.4">
      <c r="A25632" s="2">
        <v>69461</v>
      </c>
      <c r="B25632">
        <v>132.16750095286059</v>
      </c>
      <c r="C25632">
        <v>0</v>
      </c>
      <c r="D25632">
        <v>0.95959595959595956</v>
      </c>
      <c r="E25632">
        <v>0.95959595959595956</v>
      </c>
      <c r="F25632">
        <v>0.95959595959595956</v>
      </c>
      <c r="G25632">
        <v>0.95959595959595956</v>
      </c>
    </row>
    <row r="25633" spans="1:7" x14ac:dyDescent="0.4">
      <c r="A25633" s="2">
        <v>69462</v>
      </c>
      <c r="B25633">
        <v>132.06592136413781</v>
      </c>
      <c r="C25633">
        <v>0</v>
      </c>
      <c r="D25633">
        <v>0.9494949494949495</v>
      </c>
      <c r="E25633">
        <v>0.9494949494949495</v>
      </c>
      <c r="F25633">
        <v>0.9494949494949495</v>
      </c>
      <c r="G25633">
        <v>0.9494949494949495</v>
      </c>
    </row>
    <row r="25634" spans="1:7" x14ac:dyDescent="0.4">
      <c r="A25634" s="2">
        <v>69463</v>
      </c>
      <c r="B25634">
        <v>131.18251520380241</v>
      </c>
      <c r="C25634">
        <v>0</v>
      </c>
      <c r="D25634">
        <v>0.84848484848484851</v>
      </c>
      <c r="E25634">
        <v>0.84848484848484851</v>
      </c>
      <c r="F25634">
        <v>0.84848484848484851</v>
      </c>
      <c r="G25634">
        <v>0.84848484848484851</v>
      </c>
    </row>
    <row r="25635" spans="1:7" x14ac:dyDescent="0.4">
      <c r="A25635" s="2">
        <v>69464</v>
      </c>
      <c r="B25635">
        <v>131.6399838898904</v>
      </c>
      <c r="C25635">
        <v>0</v>
      </c>
      <c r="D25635">
        <v>0.89898989898989901</v>
      </c>
      <c r="E25635">
        <v>0.89898989898989901</v>
      </c>
      <c r="F25635">
        <v>0.89898989898989901</v>
      </c>
      <c r="G25635">
        <v>0.89898989898989901</v>
      </c>
    </row>
    <row r="25636" spans="1:7" x14ac:dyDescent="0.4">
      <c r="A25636" s="2">
        <v>69465</v>
      </c>
      <c r="B25636">
        <v>130.89720391915719</v>
      </c>
      <c r="C25636">
        <v>0</v>
      </c>
      <c r="D25636">
        <v>0.79797979797979801</v>
      </c>
      <c r="E25636">
        <v>0.79797979797979801</v>
      </c>
      <c r="F25636">
        <v>0.79797979797979801</v>
      </c>
      <c r="G25636">
        <v>0.79797979797979801</v>
      </c>
    </row>
    <row r="25637" spans="1:7" x14ac:dyDescent="0.4">
      <c r="A25637" s="2">
        <v>69466</v>
      </c>
      <c r="B25637">
        <v>129.94811789087211</v>
      </c>
      <c r="C25637">
        <v>0</v>
      </c>
      <c r="D25637">
        <v>0.69696969696969702</v>
      </c>
      <c r="E25637">
        <v>0.69696969696969702</v>
      </c>
      <c r="F25637">
        <v>0.69696969696969702</v>
      </c>
      <c r="G25637">
        <v>0.69696969696969702</v>
      </c>
    </row>
    <row r="25638" spans="1:7" x14ac:dyDescent="0.4">
      <c r="A25638" s="2">
        <v>69467</v>
      </c>
      <c r="B25638">
        <v>129.5726452786696</v>
      </c>
      <c r="C25638">
        <v>0</v>
      </c>
      <c r="D25638">
        <v>0.65656565656565657</v>
      </c>
      <c r="E25638">
        <v>0.65656565656565657</v>
      </c>
      <c r="F25638">
        <v>0.65656565656565657</v>
      </c>
      <c r="G25638">
        <v>0.65656565656565657</v>
      </c>
    </row>
    <row r="25639" spans="1:7" x14ac:dyDescent="0.4">
      <c r="A25639" s="2">
        <v>69468</v>
      </c>
      <c r="B25639">
        <v>128.90724751435161</v>
      </c>
      <c r="C25639">
        <v>0</v>
      </c>
      <c r="D25639">
        <v>0.63636363636363635</v>
      </c>
      <c r="E25639">
        <v>0.63636363636363635</v>
      </c>
      <c r="F25639">
        <v>0.63636363636363635</v>
      </c>
      <c r="G25639">
        <v>0.63636363636363635</v>
      </c>
    </row>
    <row r="25640" spans="1:7" x14ac:dyDescent="0.4">
      <c r="A25640" s="2">
        <v>69469</v>
      </c>
      <c r="B25640">
        <v>127.995005262367</v>
      </c>
      <c r="C25640">
        <v>0</v>
      </c>
      <c r="D25640">
        <v>0.59595959595959591</v>
      </c>
      <c r="E25640">
        <v>0.59595959595959591</v>
      </c>
      <c r="F25640">
        <v>0.59595959595959591</v>
      </c>
      <c r="G25640">
        <v>0.59595959595959591</v>
      </c>
    </row>
    <row r="25641" spans="1:7" x14ac:dyDescent="0.4">
      <c r="A25641" s="2">
        <v>69470</v>
      </c>
      <c r="B25641">
        <v>128.80141702462871</v>
      </c>
      <c r="C25641">
        <v>0</v>
      </c>
      <c r="D25641">
        <v>0.61616161616161613</v>
      </c>
      <c r="E25641">
        <v>0.61616161616161613</v>
      </c>
      <c r="F25641">
        <v>0.61616161616161613</v>
      </c>
      <c r="G25641">
        <v>0.61616161616161613</v>
      </c>
    </row>
    <row r="25642" spans="1:7" x14ac:dyDescent="0.4">
      <c r="A25642" s="2">
        <v>69471</v>
      </c>
      <c r="B25642">
        <v>128.68758921016629</v>
      </c>
      <c r="C25642">
        <v>0</v>
      </c>
      <c r="D25642">
        <v>0.60606060606060608</v>
      </c>
      <c r="E25642">
        <v>0.60606060606060608</v>
      </c>
      <c r="F25642">
        <v>0.60606060606060608</v>
      </c>
      <c r="G25642">
        <v>0.60606060606060608</v>
      </c>
    </row>
    <row r="25643" spans="1:7" x14ac:dyDescent="0.4">
      <c r="A25643" s="2">
        <v>69472</v>
      </c>
      <c r="B25643">
        <v>129.9398691556822</v>
      </c>
      <c r="C25643">
        <v>0</v>
      </c>
      <c r="D25643">
        <v>0.68686868686868685</v>
      </c>
      <c r="E25643">
        <v>0.68686868686868685</v>
      </c>
      <c r="F25643">
        <v>0.68686868686868685</v>
      </c>
      <c r="G25643">
        <v>0.68686868686868685</v>
      </c>
    </row>
    <row r="25644" spans="1:7" x14ac:dyDescent="0.4">
      <c r="A25644" s="2">
        <v>69473</v>
      </c>
      <c r="B25644">
        <v>129.08535967795231</v>
      </c>
      <c r="C25644">
        <v>0</v>
      </c>
      <c r="D25644">
        <v>0.6262626262626263</v>
      </c>
      <c r="E25644">
        <v>0.6262626262626263</v>
      </c>
      <c r="F25644">
        <v>0.6262626262626263</v>
      </c>
      <c r="G25644">
        <v>0.6262626262626263</v>
      </c>
    </row>
    <row r="25645" spans="1:7" x14ac:dyDescent="0.4">
      <c r="A25645" s="2">
        <v>69474</v>
      </c>
      <c r="B25645">
        <v>127.35779864031601</v>
      </c>
      <c r="C25645">
        <v>0</v>
      </c>
      <c r="D25645">
        <v>0.5252525252525253</v>
      </c>
      <c r="E25645">
        <v>0.5252525252525253</v>
      </c>
      <c r="F25645">
        <v>0.5252525252525253</v>
      </c>
      <c r="G25645">
        <v>0.5252525252525253</v>
      </c>
    </row>
    <row r="25646" spans="1:7" x14ac:dyDescent="0.4">
      <c r="A25646" s="2">
        <v>69475</v>
      </c>
      <c r="B25646">
        <v>127.50656898956539</v>
      </c>
      <c r="C25646">
        <v>0</v>
      </c>
      <c r="D25646">
        <v>0.53535353535353536</v>
      </c>
      <c r="E25646">
        <v>0.53535353535353536</v>
      </c>
      <c r="F25646">
        <v>0.53535353535353536</v>
      </c>
      <c r="G25646">
        <v>0.53535353535353536</v>
      </c>
    </row>
    <row r="25647" spans="1:7" x14ac:dyDescent="0.4">
      <c r="A25647" s="2">
        <v>69476</v>
      </c>
      <c r="B25647">
        <v>129.36254791137179</v>
      </c>
      <c r="C25647">
        <v>0</v>
      </c>
      <c r="D25647">
        <v>0.63636363636363635</v>
      </c>
      <c r="E25647">
        <v>0.63636363636363635</v>
      </c>
      <c r="F25647">
        <v>0.63636363636363635</v>
      </c>
      <c r="G25647">
        <v>0.63636363636363635</v>
      </c>
    </row>
    <row r="25648" spans="1:7" x14ac:dyDescent="0.4">
      <c r="A25648" s="2">
        <v>69477</v>
      </c>
      <c r="B25648">
        <v>129.8935347407338</v>
      </c>
      <c r="C25648">
        <v>0</v>
      </c>
      <c r="D25648">
        <v>0.6767676767676768</v>
      </c>
      <c r="E25648">
        <v>0.6767676767676768</v>
      </c>
      <c r="F25648">
        <v>0.6767676767676768</v>
      </c>
      <c r="G25648">
        <v>0.6767676767676768</v>
      </c>
    </row>
    <row r="25649" spans="1:7" x14ac:dyDescent="0.4">
      <c r="A25649" s="2">
        <v>69478</v>
      </c>
      <c r="B25649">
        <v>133.10890893694659</v>
      </c>
      <c r="C25649">
        <v>0</v>
      </c>
      <c r="D25649">
        <v>0.96969696969696972</v>
      </c>
      <c r="E25649">
        <v>0.96969696969696972</v>
      </c>
      <c r="F25649">
        <v>0.96969696969696972</v>
      </c>
      <c r="G25649">
        <v>0.96969696969696972</v>
      </c>
    </row>
    <row r="25650" spans="1:7" x14ac:dyDescent="0.4">
      <c r="A25650" s="2">
        <v>69479</v>
      </c>
      <c r="B25650">
        <v>133.4409680578957</v>
      </c>
      <c r="C25650">
        <v>0</v>
      </c>
      <c r="D25650">
        <v>0.96969696969696972</v>
      </c>
      <c r="E25650">
        <v>0.96969696969696972</v>
      </c>
      <c r="F25650">
        <v>0.96969696969696972</v>
      </c>
      <c r="G25650">
        <v>0.96969696969696972</v>
      </c>
    </row>
    <row r="25651" spans="1:7" x14ac:dyDescent="0.4">
      <c r="A25651" s="2">
        <v>69480</v>
      </c>
      <c r="B25651">
        <v>133.67652026918381</v>
      </c>
      <c r="C25651">
        <v>0</v>
      </c>
      <c r="D25651">
        <v>0.96969696969696972</v>
      </c>
      <c r="E25651">
        <v>0.96969696969696972</v>
      </c>
      <c r="F25651">
        <v>0.96969696969696972</v>
      </c>
      <c r="G25651">
        <v>0.96969696969696972</v>
      </c>
    </row>
    <row r="25652" spans="1:7" x14ac:dyDescent="0.4">
      <c r="A25652" s="2">
        <v>69481</v>
      </c>
      <c r="B25652">
        <v>131.52115759812591</v>
      </c>
      <c r="C25652">
        <v>0</v>
      </c>
      <c r="D25652">
        <v>0.85858585858585856</v>
      </c>
      <c r="E25652">
        <v>0.85858585858585856</v>
      </c>
      <c r="F25652">
        <v>0.85858585858585856</v>
      </c>
      <c r="G25652">
        <v>0.85858585858585856</v>
      </c>
    </row>
    <row r="25653" spans="1:7" x14ac:dyDescent="0.4">
      <c r="A25653" s="2">
        <v>69482</v>
      </c>
      <c r="B25653">
        <v>131.94910503871441</v>
      </c>
      <c r="C25653">
        <v>0</v>
      </c>
      <c r="D25653">
        <v>0.89898989898989901</v>
      </c>
      <c r="E25653">
        <v>0.89898989898989901</v>
      </c>
      <c r="F25653">
        <v>0.89898989898989901</v>
      </c>
      <c r="G25653">
        <v>0.89898989898989901</v>
      </c>
    </row>
    <row r="25654" spans="1:7" x14ac:dyDescent="0.4">
      <c r="A25654" s="2">
        <v>69483</v>
      </c>
      <c r="B25654">
        <v>132.11777279873371</v>
      </c>
      <c r="C25654">
        <v>0</v>
      </c>
      <c r="D25654">
        <v>0.91919191919191923</v>
      </c>
      <c r="E25654">
        <v>0.91919191919191923</v>
      </c>
      <c r="F25654">
        <v>0.91919191919191923</v>
      </c>
      <c r="G25654">
        <v>0.91919191919191923</v>
      </c>
    </row>
    <row r="25655" spans="1:7" x14ac:dyDescent="0.4">
      <c r="A25655" s="2">
        <v>69484</v>
      </c>
      <c r="B25655">
        <v>131.71035160052921</v>
      </c>
      <c r="C25655">
        <v>0</v>
      </c>
      <c r="D25655">
        <v>0.84848484848484851</v>
      </c>
      <c r="E25655">
        <v>0.84848484848484851</v>
      </c>
      <c r="F25655">
        <v>0.84848484848484851</v>
      </c>
      <c r="G25655">
        <v>0.84848484848484851</v>
      </c>
    </row>
    <row r="25656" spans="1:7" x14ac:dyDescent="0.4">
      <c r="A25656" s="2">
        <v>69485</v>
      </c>
      <c r="B25656">
        <v>131.57357273347009</v>
      </c>
      <c r="C25656">
        <v>0</v>
      </c>
      <c r="D25656">
        <v>0.82828282828282829</v>
      </c>
      <c r="E25656">
        <v>0.82828282828282829</v>
      </c>
      <c r="F25656">
        <v>0.82828282828282829</v>
      </c>
      <c r="G25656">
        <v>0.82828282828282829</v>
      </c>
    </row>
    <row r="25657" spans="1:7" x14ac:dyDescent="0.4">
      <c r="A25657" s="2">
        <v>69486</v>
      </c>
      <c r="B25657">
        <v>131.50547215912789</v>
      </c>
      <c r="C25657">
        <v>0</v>
      </c>
      <c r="D25657">
        <v>0.80808080808080807</v>
      </c>
      <c r="E25657">
        <v>0.80808080808080807</v>
      </c>
      <c r="F25657">
        <v>0.80808080808080807</v>
      </c>
      <c r="G25657">
        <v>0.80808080808080807</v>
      </c>
    </row>
    <row r="25658" spans="1:7" x14ac:dyDescent="0.4">
      <c r="A25658" s="2">
        <v>69487</v>
      </c>
      <c r="B25658">
        <v>131.32554300619589</v>
      </c>
      <c r="C25658">
        <v>0</v>
      </c>
      <c r="D25658">
        <v>0.76767676767676762</v>
      </c>
      <c r="E25658">
        <v>0.76767676767676762</v>
      </c>
      <c r="F25658">
        <v>0.76767676767676762</v>
      </c>
      <c r="G25658">
        <v>0.76767676767676762</v>
      </c>
    </row>
    <row r="25659" spans="1:7" x14ac:dyDescent="0.4">
      <c r="A25659" s="2">
        <v>69488</v>
      </c>
      <c r="B25659">
        <v>133.4152579693218</v>
      </c>
      <c r="C25659">
        <v>0</v>
      </c>
      <c r="D25659">
        <v>0.95959595959595956</v>
      </c>
      <c r="E25659">
        <v>0.95959595959595956</v>
      </c>
      <c r="F25659">
        <v>0.95959595959595956</v>
      </c>
      <c r="G25659">
        <v>0.95959595959595956</v>
      </c>
    </row>
    <row r="25660" spans="1:7" x14ac:dyDescent="0.4">
      <c r="A25660" s="2">
        <v>69489</v>
      </c>
      <c r="B25660">
        <v>405.66400999257712</v>
      </c>
      <c r="C25660">
        <v>1</v>
      </c>
      <c r="D25660">
        <v>0.98989898989898994</v>
      </c>
      <c r="E25660">
        <v>0.97979797979797978</v>
      </c>
      <c r="F25660">
        <v>0.97979797979797978</v>
      </c>
      <c r="G25660">
        <v>0.97979797979797978</v>
      </c>
    </row>
    <row r="25661" spans="1:7" x14ac:dyDescent="0.4">
      <c r="A25661" s="2">
        <v>69490</v>
      </c>
      <c r="B25661">
        <v>133.21370966537069</v>
      </c>
      <c r="C25661">
        <v>0</v>
      </c>
      <c r="D25661">
        <v>0.93939393939393945</v>
      </c>
      <c r="E25661">
        <v>0.93939393939393945</v>
      </c>
      <c r="F25661">
        <v>0.93939393939393945</v>
      </c>
      <c r="G25661">
        <v>0.93939393939393945</v>
      </c>
    </row>
    <row r="25662" spans="1:7" x14ac:dyDescent="0.4">
      <c r="A25662" s="2">
        <v>69491</v>
      </c>
      <c r="B25662">
        <v>132.80980858198441</v>
      </c>
      <c r="C25662">
        <v>0</v>
      </c>
      <c r="D25662">
        <v>0.91919191919191923</v>
      </c>
      <c r="E25662">
        <v>0.91919191919191923</v>
      </c>
      <c r="F25662">
        <v>0.91919191919191923</v>
      </c>
      <c r="G25662">
        <v>0.91919191919191923</v>
      </c>
    </row>
    <row r="25663" spans="1:7" x14ac:dyDescent="0.4">
      <c r="A25663" s="2">
        <v>69492</v>
      </c>
      <c r="B25663">
        <v>133.59323976862831</v>
      </c>
      <c r="C25663">
        <v>0</v>
      </c>
      <c r="D25663">
        <v>0.95959595959595956</v>
      </c>
      <c r="E25663">
        <v>0.95959595959595956</v>
      </c>
      <c r="F25663">
        <v>0.95959595959595956</v>
      </c>
      <c r="G25663">
        <v>0.95959595959595956</v>
      </c>
    </row>
    <row r="25664" spans="1:7" x14ac:dyDescent="0.4">
      <c r="A25664" s="2">
        <v>69493</v>
      </c>
      <c r="B25664">
        <v>133.77000346860049</v>
      </c>
      <c r="C25664">
        <v>0</v>
      </c>
      <c r="D25664">
        <v>0.96969696969696972</v>
      </c>
      <c r="E25664">
        <v>0.96969696969696972</v>
      </c>
      <c r="F25664">
        <v>0.96969696969696972</v>
      </c>
      <c r="G25664">
        <v>0.96969696969696972</v>
      </c>
    </row>
    <row r="25665" spans="1:7" x14ac:dyDescent="0.4">
      <c r="A25665" s="2">
        <v>69494</v>
      </c>
      <c r="B25665">
        <v>133.49009289543011</v>
      </c>
      <c r="C25665">
        <v>0</v>
      </c>
      <c r="D25665">
        <v>0.93939393939393945</v>
      </c>
      <c r="E25665">
        <v>0.93939393939393945</v>
      </c>
      <c r="F25665">
        <v>0.93939393939393945</v>
      </c>
      <c r="G25665">
        <v>0.93939393939393945</v>
      </c>
    </row>
    <row r="25666" spans="1:7" x14ac:dyDescent="0.4">
      <c r="A25666" s="2">
        <v>69495</v>
      </c>
      <c r="B25666">
        <v>131.56412494952289</v>
      </c>
      <c r="C25666">
        <v>0</v>
      </c>
      <c r="D25666">
        <v>0.75757575757575757</v>
      </c>
      <c r="E25666">
        <v>0.75757575757575757</v>
      </c>
      <c r="F25666">
        <v>0.75757575757575757</v>
      </c>
      <c r="G25666">
        <v>0.75757575757575757</v>
      </c>
    </row>
    <row r="25667" spans="1:7" x14ac:dyDescent="0.4">
      <c r="A25667" s="2">
        <v>69496</v>
      </c>
      <c r="B25667">
        <v>131.80743317481159</v>
      </c>
      <c r="C25667">
        <v>0</v>
      </c>
      <c r="D25667">
        <v>0.79797979797979801</v>
      </c>
      <c r="E25667">
        <v>0.79797979797979801</v>
      </c>
      <c r="F25667">
        <v>0.79797979797979801</v>
      </c>
      <c r="G25667">
        <v>0.79797979797979801</v>
      </c>
    </row>
    <row r="25668" spans="1:7" x14ac:dyDescent="0.4">
      <c r="A25668" s="2">
        <v>69497</v>
      </c>
      <c r="B25668">
        <v>131.4978569012319</v>
      </c>
      <c r="C25668">
        <v>0</v>
      </c>
      <c r="D25668">
        <v>0.71717171717171713</v>
      </c>
      <c r="E25668">
        <v>0.71717171717171713</v>
      </c>
      <c r="F25668">
        <v>0.71717171717171713</v>
      </c>
      <c r="G25668">
        <v>0.71717171717171713</v>
      </c>
    </row>
    <row r="25669" spans="1:7" x14ac:dyDescent="0.4">
      <c r="A25669" s="2">
        <v>69498</v>
      </c>
      <c r="B25669">
        <v>131.43711624434479</v>
      </c>
      <c r="C25669">
        <v>0</v>
      </c>
      <c r="D25669">
        <v>0.6767676767676768</v>
      </c>
      <c r="E25669">
        <v>0.6767676767676768</v>
      </c>
      <c r="F25669">
        <v>0.6767676767676768</v>
      </c>
      <c r="G25669">
        <v>0.6767676767676768</v>
      </c>
    </row>
    <row r="25670" spans="1:7" x14ac:dyDescent="0.4">
      <c r="A25670" s="2">
        <v>69499</v>
      </c>
      <c r="B25670">
        <v>130.25465829709941</v>
      </c>
      <c r="C25670">
        <v>0</v>
      </c>
      <c r="D25670">
        <v>0.51515151515151514</v>
      </c>
      <c r="E25670">
        <v>0.51515151515151514</v>
      </c>
      <c r="F25670">
        <v>0.51515151515151514</v>
      </c>
      <c r="G25670">
        <v>0.51515151515151514</v>
      </c>
    </row>
    <row r="25671" spans="1:7" x14ac:dyDescent="0.4">
      <c r="A25671" s="2">
        <v>69500</v>
      </c>
      <c r="B25671">
        <v>131.68794046981961</v>
      </c>
      <c r="C25671">
        <v>0</v>
      </c>
      <c r="D25671">
        <v>0.77777777777777779</v>
      </c>
      <c r="E25671">
        <v>0.77777777777777779</v>
      </c>
      <c r="F25671">
        <v>0.77777777777777779</v>
      </c>
      <c r="G25671">
        <v>0.77777777777777779</v>
      </c>
    </row>
    <row r="25672" spans="1:7" x14ac:dyDescent="0.4">
      <c r="A25672" s="2">
        <v>69501</v>
      </c>
      <c r="B25672">
        <v>132.5446836456635</v>
      </c>
      <c r="C25672">
        <v>0</v>
      </c>
      <c r="D25672">
        <v>0.87878787878787878</v>
      </c>
      <c r="E25672">
        <v>0.87878787878787878</v>
      </c>
      <c r="F25672">
        <v>0.87878787878787878</v>
      </c>
      <c r="G25672">
        <v>0.87878787878787878</v>
      </c>
    </row>
    <row r="25673" spans="1:7" x14ac:dyDescent="0.4">
      <c r="A25673" s="2">
        <v>69502</v>
      </c>
      <c r="B25673">
        <v>133.97538964330411</v>
      </c>
      <c r="C25673">
        <v>0</v>
      </c>
      <c r="D25673">
        <v>0.97979797979797978</v>
      </c>
      <c r="E25673">
        <v>0.97979797979797978</v>
      </c>
      <c r="F25673">
        <v>0.97979797979797978</v>
      </c>
      <c r="G25673">
        <v>0.97979797979797978</v>
      </c>
    </row>
    <row r="25674" spans="1:7" x14ac:dyDescent="0.4">
      <c r="A25674" s="2">
        <v>69503</v>
      </c>
      <c r="B25674">
        <v>135.12236894408511</v>
      </c>
      <c r="C25674">
        <v>0</v>
      </c>
      <c r="D25674">
        <v>0.97979797979797978</v>
      </c>
      <c r="E25674">
        <v>0.97979797979797978</v>
      </c>
      <c r="F25674">
        <v>0.97979797979797978</v>
      </c>
      <c r="G25674">
        <v>0.97979797979797978</v>
      </c>
    </row>
    <row r="25675" spans="1:7" x14ac:dyDescent="0.4">
      <c r="A25675" s="2">
        <v>69504</v>
      </c>
      <c r="B25675">
        <v>135.71468624621261</v>
      </c>
      <c r="C25675">
        <v>0</v>
      </c>
      <c r="D25675">
        <v>0.97979797979797978</v>
      </c>
      <c r="E25675">
        <v>0.97979797979797978</v>
      </c>
      <c r="F25675">
        <v>0.97979797979797978</v>
      </c>
      <c r="G25675">
        <v>0.97979797979797978</v>
      </c>
    </row>
    <row r="25676" spans="1:7" x14ac:dyDescent="0.4">
      <c r="A25676" s="2">
        <v>69505</v>
      </c>
      <c r="B25676">
        <v>134.5724037374861</v>
      </c>
      <c r="C25676">
        <v>0</v>
      </c>
      <c r="D25676">
        <v>0.95959595959595956</v>
      </c>
      <c r="E25676">
        <v>0.95959595959595956</v>
      </c>
      <c r="F25676">
        <v>0.95959595959595956</v>
      </c>
      <c r="G25676">
        <v>0.95959595959595956</v>
      </c>
    </row>
    <row r="25677" spans="1:7" x14ac:dyDescent="0.4">
      <c r="A25677" s="2">
        <v>69506</v>
      </c>
      <c r="B25677">
        <v>136.41579090155801</v>
      </c>
      <c r="C25677">
        <v>0</v>
      </c>
      <c r="D25677">
        <v>0.97979797979797978</v>
      </c>
      <c r="E25677">
        <v>0.97979797979797978</v>
      </c>
      <c r="F25677">
        <v>0.97979797979797978</v>
      </c>
      <c r="G25677">
        <v>0.97979797979797978</v>
      </c>
    </row>
    <row r="25678" spans="1:7" x14ac:dyDescent="0.4">
      <c r="A25678" s="2">
        <v>69507</v>
      </c>
      <c r="B25678">
        <v>135.48815575067039</v>
      </c>
      <c r="C25678">
        <v>0</v>
      </c>
      <c r="D25678">
        <v>0.95959595959595956</v>
      </c>
      <c r="E25678">
        <v>0.95959595959595956</v>
      </c>
      <c r="F25678">
        <v>0.95959595959595956</v>
      </c>
      <c r="G25678">
        <v>0.95959595959595956</v>
      </c>
    </row>
    <row r="25679" spans="1:7" x14ac:dyDescent="0.4">
      <c r="A25679" s="2">
        <v>69508</v>
      </c>
      <c r="B25679">
        <v>135.2197481265955</v>
      </c>
      <c r="C25679">
        <v>0</v>
      </c>
      <c r="D25679">
        <v>0.9494949494949495</v>
      </c>
      <c r="E25679">
        <v>0.9494949494949495</v>
      </c>
      <c r="F25679">
        <v>0.9494949494949495</v>
      </c>
      <c r="G25679">
        <v>0.9494949494949495</v>
      </c>
    </row>
    <row r="25680" spans="1:7" x14ac:dyDescent="0.4">
      <c r="A25680" s="2">
        <v>69509</v>
      </c>
      <c r="B25680">
        <v>135.92665040722241</v>
      </c>
      <c r="C25680">
        <v>0</v>
      </c>
      <c r="D25680">
        <v>0.96969696969696972</v>
      </c>
      <c r="E25680">
        <v>0.96969696969696972</v>
      </c>
      <c r="F25680">
        <v>0.96969696969696972</v>
      </c>
      <c r="G25680">
        <v>0.96969696969696972</v>
      </c>
    </row>
    <row r="25681" spans="1:7" x14ac:dyDescent="0.4">
      <c r="A25681" s="2">
        <v>69510</v>
      </c>
      <c r="B25681">
        <v>136.6831911944098</v>
      </c>
      <c r="C25681">
        <v>0</v>
      </c>
      <c r="D25681">
        <v>0.97979797979797978</v>
      </c>
      <c r="E25681">
        <v>0.97979797979797978</v>
      </c>
      <c r="F25681">
        <v>0.97979797979797978</v>
      </c>
      <c r="G25681">
        <v>0.97979797979797978</v>
      </c>
    </row>
    <row r="25682" spans="1:7" x14ac:dyDescent="0.4">
      <c r="A25682" s="2">
        <v>69511</v>
      </c>
      <c r="B25682">
        <v>137.2554279213544</v>
      </c>
      <c r="C25682">
        <v>0</v>
      </c>
      <c r="D25682">
        <v>0.97979797979797978</v>
      </c>
      <c r="E25682">
        <v>0.97979797979797978</v>
      </c>
      <c r="F25682">
        <v>0.97979797979797978</v>
      </c>
      <c r="G25682">
        <v>0.97979797979797978</v>
      </c>
    </row>
    <row r="25683" spans="1:7" x14ac:dyDescent="0.4">
      <c r="A25683" s="2">
        <v>69512</v>
      </c>
      <c r="B25683">
        <v>136.85513944002531</v>
      </c>
      <c r="C25683">
        <v>0</v>
      </c>
      <c r="D25683">
        <v>0.96969696969696972</v>
      </c>
      <c r="E25683">
        <v>0.96969696969696972</v>
      </c>
      <c r="F25683">
        <v>0.96969696969696972</v>
      </c>
      <c r="G25683">
        <v>0.96969696969696972</v>
      </c>
    </row>
    <row r="25684" spans="1:7" x14ac:dyDescent="0.4">
      <c r="A25684" s="2">
        <v>69513</v>
      </c>
      <c r="B25684">
        <v>136.24820781266979</v>
      </c>
      <c r="C25684">
        <v>0</v>
      </c>
      <c r="D25684">
        <v>0.93939393939393945</v>
      </c>
      <c r="E25684">
        <v>0.93939393939393945</v>
      </c>
      <c r="F25684">
        <v>0.93939393939393945</v>
      </c>
      <c r="G25684">
        <v>0.93939393939393945</v>
      </c>
    </row>
    <row r="25685" spans="1:7" x14ac:dyDescent="0.4">
      <c r="A25685" s="2">
        <v>69514</v>
      </c>
      <c r="B25685">
        <v>138.78274038127589</v>
      </c>
      <c r="C25685">
        <v>0</v>
      </c>
      <c r="D25685">
        <v>0.97979797979797978</v>
      </c>
      <c r="E25685">
        <v>0.97979797979797978</v>
      </c>
      <c r="F25685">
        <v>0.97979797979797978</v>
      </c>
      <c r="G25685">
        <v>0.97979797979797978</v>
      </c>
    </row>
    <row r="25686" spans="1:7" x14ac:dyDescent="0.4">
      <c r="A25686" s="2">
        <v>69515</v>
      </c>
      <c r="B25686">
        <v>138.7434264427761</v>
      </c>
      <c r="C25686">
        <v>0</v>
      </c>
      <c r="D25686">
        <v>0.96969696969696972</v>
      </c>
      <c r="E25686">
        <v>0.96969696969696972</v>
      </c>
      <c r="F25686">
        <v>0.96969696969696972</v>
      </c>
      <c r="G25686">
        <v>0.96969696969696972</v>
      </c>
    </row>
    <row r="25687" spans="1:7" x14ac:dyDescent="0.4">
      <c r="A25687" s="2">
        <v>69516</v>
      </c>
      <c r="B25687">
        <v>138.5816550581373</v>
      </c>
      <c r="C25687">
        <v>0</v>
      </c>
      <c r="D25687">
        <v>0.95959595959595956</v>
      </c>
      <c r="E25687">
        <v>0.95959595959595956</v>
      </c>
      <c r="F25687">
        <v>0.95959595959595956</v>
      </c>
      <c r="G25687">
        <v>0.95959595959595956</v>
      </c>
    </row>
    <row r="25688" spans="1:7" x14ac:dyDescent="0.4">
      <c r="A25688" s="2">
        <v>69517</v>
      </c>
      <c r="B25688">
        <v>137.8680985671985</v>
      </c>
      <c r="C25688">
        <v>0</v>
      </c>
      <c r="D25688">
        <v>0.9494949494949495</v>
      </c>
      <c r="E25688">
        <v>0.9494949494949495</v>
      </c>
      <c r="F25688">
        <v>0.9494949494949495</v>
      </c>
      <c r="G25688">
        <v>0.9494949494949495</v>
      </c>
    </row>
    <row r="25689" spans="1:7" x14ac:dyDescent="0.4">
      <c r="A25689" s="2">
        <v>69518</v>
      </c>
      <c r="B25689">
        <v>288.92026166827958</v>
      </c>
      <c r="C25689">
        <v>1</v>
      </c>
      <c r="D25689">
        <v>0.97979797979797978</v>
      </c>
      <c r="E25689">
        <v>0.97979797979797978</v>
      </c>
      <c r="F25689">
        <v>0.97979797979797978</v>
      </c>
      <c r="G25689">
        <v>0.97979797979797978</v>
      </c>
    </row>
    <row r="25690" spans="1:7" x14ac:dyDescent="0.4">
      <c r="A25690" s="2">
        <v>69519</v>
      </c>
      <c r="B25690">
        <v>138.3107917168476</v>
      </c>
      <c r="C25690">
        <v>0</v>
      </c>
      <c r="D25690">
        <v>0.93939393939393945</v>
      </c>
      <c r="E25690">
        <v>0.93939393939393945</v>
      </c>
      <c r="F25690">
        <v>0.93939393939393945</v>
      </c>
      <c r="G25690">
        <v>0.93939393939393945</v>
      </c>
    </row>
    <row r="25691" spans="1:7" x14ac:dyDescent="0.4">
      <c r="A25691" s="2">
        <v>69520</v>
      </c>
      <c r="B25691">
        <v>138.29456550814331</v>
      </c>
      <c r="C25691">
        <v>0</v>
      </c>
      <c r="D25691">
        <v>0.92929292929292928</v>
      </c>
      <c r="E25691">
        <v>0.92929292929292928</v>
      </c>
      <c r="F25691">
        <v>0.92929292929292928</v>
      </c>
      <c r="G25691">
        <v>0.92929292929292928</v>
      </c>
    </row>
    <row r="25692" spans="1:7" x14ac:dyDescent="0.4">
      <c r="A25692" s="2">
        <v>69521</v>
      </c>
      <c r="B25692">
        <v>138.67629215493119</v>
      </c>
      <c r="C25692">
        <v>0</v>
      </c>
      <c r="D25692">
        <v>0.9494949494949495</v>
      </c>
      <c r="E25692">
        <v>0.9494949494949495</v>
      </c>
      <c r="F25692">
        <v>0.9494949494949495</v>
      </c>
      <c r="G25692">
        <v>0.9494949494949495</v>
      </c>
    </row>
    <row r="25693" spans="1:7" x14ac:dyDescent="0.4">
      <c r="A25693" s="2">
        <v>69522</v>
      </c>
      <c r="B25693">
        <v>140.43982965737351</v>
      </c>
      <c r="C25693">
        <v>0</v>
      </c>
      <c r="D25693">
        <v>0.96969696969696972</v>
      </c>
      <c r="E25693">
        <v>0.96969696969696972</v>
      </c>
      <c r="F25693">
        <v>0.96969696969696972</v>
      </c>
      <c r="G25693">
        <v>0.96969696969696972</v>
      </c>
    </row>
    <row r="25694" spans="1:7" x14ac:dyDescent="0.4">
      <c r="A25694" s="2">
        <v>69523</v>
      </c>
      <c r="B25694">
        <v>139.84477695108259</v>
      </c>
      <c r="C25694">
        <v>0</v>
      </c>
      <c r="D25694">
        <v>0.95959595959595956</v>
      </c>
      <c r="E25694">
        <v>0.95959595959595956</v>
      </c>
      <c r="F25694">
        <v>0.95959595959595956</v>
      </c>
      <c r="G25694">
        <v>0.95959595959595956</v>
      </c>
    </row>
    <row r="25695" spans="1:7" x14ac:dyDescent="0.4">
      <c r="A25695" s="2">
        <v>69524</v>
      </c>
      <c r="B25695">
        <v>139.88786069328469</v>
      </c>
      <c r="C25695">
        <v>0</v>
      </c>
      <c r="D25695">
        <v>0.95959595959595956</v>
      </c>
      <c r="E25695">
        <v>0.95959595959595956</v>
      </c>
      <c r="F25695">
        <v>0.95959595959595956</v>
      </c>
      <c r="G25695">
        <v>0.95959595959595956</v>
      </c>
    </row>
    <row r="25696" spans="1:7" x14ac:dyDescent="0.4">
      <c r="A25696" s="2">
        <v>69525</v>
      </c>
      <c r="B25696">
        <v>139.24001224073419</v>
      </c>
      <c r="C25696">
        <v>0</v>
      </c>
      <c r="D25696">
        <v>0.93939393939393945</v>
      </c>
      <c r="E25696">
        <v>0.93939393939393945</v>
      </c>
      <c r="F25696">
        <v>0.93939393939393945</v>
      </c>
      <c r="G25696">
        <v>0.93939393939393945</v>
      </c>
    </row>
    <row r="25697" spans="1:7" x14ac:dyDescent="0.4">
      <c r="A25697" s="2">
        <v>69526</v>
      </c>
      <c r="B25697">
        <v>139.53471060155979</v>
      </c>
      <c r="C25697">
        <v>0</v>
      </c>
      <c r="D25697">
        <v>0.93939393939393945</v>
      </c>
      <c r="E25697">
        <v>0.93939393939393945</v>
      </c>
      <c r="F25697">
        <v>0.93939393939393945</v>
      </c>
      <c r="G25697">
        <v>0.93939393939393945</v>
      </c>
    </row>
    <row r="25698" spans="1:7" x14ac:dyDescent="0.4">
      <c r="A25698" s="2">
        <v>69527</v>
      </c>
      <c r="B25698">
        <v>138.96624110018541</v>
      </c>
      <c r="C25698">
        <v>0</v>
      </c>
      <c r="D25698">
        <v>0.91919191919191923</v>
      </c>
      <c r="E25698">
        <v>0.91919191919191923</v>
      </c>
      <c r="F25698">
        <v>0.91919191919191923</v>
      </c>
      <c r="G25698">
        <v>0.91919191919191923</v>
      </c>
    </row>
    <row r="25699" spans="1:7" x14ac:dyDescent="0.4">
      <c r="A25699" s="2">
        <v>69528</v>
      </c>
      <c r="B25699">
        <v>138.44079810875121</v>
      </c>
      <c r="C25699">
        <v>0</v>
      </c>
      <c r="D25699">
        <v>0.86868686868686873</v>
      </c>
      <c r="E25699">
        <v>0.86868686868686873</v>
      </c>
      <c r="F25699">
        <v>0.86868686868686873</v>
      </c>
      <c r="G25699">
        <v>0.86868686868686873</v>
      </c>
    </row>
    <row r="25700" spans="1:7" x14ac:dyDescent="0.4">
      <c r="A25700" s="2">
        <v>69529</v>
      </c>
      <c r="B25700">
        <v>136.9812747346956</v>
      </c>
      <c r="C25700">
        <v>0</v>
      </c>
      <c r="D25700">
        <v>0.81818181818181823</v>
      </c>
      <c r="E25700">
        <v>0.81818181818181823</v>
      </c>
      <c r="F25700">
        <v>0.81818181818181823</v>
      </c>
      <c r="G25700">
        <v>0.81818181818181823</v>
      </c>
    </row>
    <row r="25701" spans="1:7" x14ac:dyDescent="0.4">
      <c r="A25701" s="2">
        <v>69530</v>
      </c>
      <c r="B25701">
        <v>137.07906951751531</v>
      </c>
      <c r="C25701">
        <v>0</v>
      </c>
      <c r="D25701">
        <v>0.81818181818181823</v>
      </c>
      <c r="E25701">
        <v>0.81818181818181823</v>
      </c>
      <c r="F25701">
        <v>0.81818181818181823</v>
      </c>
      <c r="G25701">
        <v>0.81818181818181823</v>
      </c>
    </row>
    <row r="25702" spans="1:7" x14ac:dyDescent="0.4">
      <c r="A25702" s="2">
        <v>69531</v>
      </c>
      <c r="B25702">
        <v>137.50883913942019</v>
      </c>
      <c r="C25702">
        <v>0</v>
      </c>
      <c r="D25702">
        <v>0.82828282828282829</v>
      </c>
      <c r="E25702">
        <v>0.82828282828282829</v>
      </c>
      <c r="F25702">
        <v>0.82828282828282829</v>
      </c>
      <c r="G25702">
        <v>0.82828282828282829</v>
      </c>
    </row>
    <row r="25703" spans="1:7" x14ac:dyDescent="0.4">
      <c r="A25703" s="2">
        <v>69532</v>
      </c>
      <c r="B25703">
        <v>139.36931549261249</v>
      </c>
      <c r="C25703">
        <v>0</v>
      </c>
      <c r="D25703">
        <v>0.92929292929292928</v>
      </c>
      <c r="E25703">
        <v>0.92929292929292928</v>
      </c>
      <c r="F25703">
        <v>0.92929292929292928</v>
      </c>
      <c r="G25703">
        <v>0.92929292929292928</v>
      </c>
    </row>
    <row r="25704" spans="1:7" x14ac:dyDescent="0.4">
      <c r="A25704" s="2">
        <v>69533</v>
      </c>
      <c r="B25704">
        <v>139.83881797380229</v>
      </c>
      <c r="C25704">
        <v>0</v>
      </c>
      <c r="D25704">
        <v>0.9494949494949495</v>
      </c>
      <c r="E25704">
        <v>0.9494949494949495</v>
      </c>
      <c r="F25704">
        <v>0.9494949494949495</v>
      </c>
      <c r="G25704">
        <v>0.9494949494949495</v>
      </c>
    </row>
    <row r="25705" spans="1:7" x14ac:dyDescent="0.4">
      <c r="A25705" s="2">
        <v>69534</v>
      </c>
      <c r="B25705">
        <v>139.389133850505</v>
      </c>
      <c r="C25705">
        <v>0</v>
      </c>
      <c r="D25705">
        <v>0.92929292929292928</v>
      </c>
      <c r="E25705">
        <v>0.92929292929292928</v>
      </c>
      <c r="F25705">
        <v>0.92929292929292928</v>
      </c>
      <c r="G25705">
        <v>0.92929292929292928</v>
      </c>
    </row>
    <row r="25706" spans="1:7" x14ac:dyDescent="0.4">
      <c r="A25706" s="2">
        <v>69535</v>
      </c>
      <c r="B25706">
        <v>138.02945476281889</v>
      </c>
      <c r="C25706">
        <v>0</v>
      </c>
      <c r="D25706">
        <v>0.81818181818181823</v>
      </c>
      <c r="E25706">
        <v>0.81818181818181823</v>
      </c>
      <c r="F25706">
        <v>0.81818181818181823</v>
      </c>
      <c r="G25706">
        <v>0.81818181818181823</v>
      </c>
    </row>
    <row r="25707" spans="1:7" x14ac:dyDescent="0.4">
      <c r="A25707" s="2">
        <v>69536</v>
      </c>
      <c r="B25707">
        <v>136.80816775715351</v>
      </c>
      <c r="C25707">
        <v>0</v>
      </c>
      <c r="D25707">
        <v>0.74747474747474751</v>
      </c>
      <c r="E25707">
        <v>0.74747474747474751</v>
      </c>
      <c r="F25707">
        <v>0.74747474747474751</v>
      </c>
      <c r="G25707">
        <v>0.74747474747474751</v>
      </c>
    </row>
    <row r="25708" spans="1:7" x14ac:dyDescent="0.4">
      <c r="A25708" s="2">
        <v>69537</v>
      </c>
      <c r="B25708">
        <v>135.5125394176815</v>
      </c>
      <c r="C25708">
        <v>0</v>
      </c>
      <c r="D25708">
        <v>0.68686868686868685</v>
      </c>
      <c r="E25708">
        <v>0.68686868686868685</v>
      </c>
      <c r="F25708">
        <v>0.68686868686868685</v>
      </c>
      <c r="G25708">
        <v>0.68686868686868685</v>
      </c>
    </row>
    <row r="25709" spans="1:7" x14ac:dyDescent="0.4">
      <c r="A25709" s="2">
        <v>69538</v>
      </c>
      <c r="B25709">
        <v>137.39058145313089</v>
      </c>
      <c r="C25709">
        <v>0</v>
      </c>
      <c r="D25709">
        <v>0.78787878787878785</v>
      </c>
      <c r="E25709">
        <v>0.78787878787878785</v>
      </c>
      <c r="F25709">
        <v>0.78787878787878785</v>
      </c>
      <c r="G25709">
        <v>0.78787878787878785</v>
      </c>
    </row>
    <row r="25710" spans="1:7" x14ac:dyDescent="0.4">
      <c r="A25710" s="2">
        <v>69539</v>
      </c>
      <c r="B25710">
        <v>137.6783919500572</v>
      </c>
      <c r="C25710">
        <v>0</v>
      </c>
      <c r="D25710">
        <v>0.79797979797979801</v>
      </c>
      <c r="E25710">
        <v>0.79797979797979801</v>
      </c>
      <c r="F25710">
        <v>0.79797979797979801</v>
      </c>
      <c r="G25710">
        <v>0.79797979797979801</v>
      </c>
    </row>
    <row r="25711" spans="1:7" x14ac:dyDescent="0.4">
      <c r="A25711" s="2">
        <v>69540</v>
      </c>
      <c r="B25711">
        <v>137.09542573079531</v>
      </c>
      <c r="C25711">
        <v>0</v>
      </c>
      <c r="D25711">
        <v>0.75757575757575757</v>
      </c>
      <c r="E25711">
        <v>0.75757575757575757</v>
      </c>
      <c r="F25711">
        <v>0.75757575757575757</v>
      </c>
      <c r="G25711">
        <v>0.75757575757575757</v>
      </c>
    </row>
    <row r="25712" spans="1:7" x14ac:dyDescent="0.4">
      <c r="A25712" s="2">
        <v>69541</v>
      </c>
      <c r="B25712">
        <v>243.69410946398489</v>
      </c>
      <c r="C25712">
        <v>1</v>
      </c>
      <c r="D25712">
        <v>0.97979797979797978</v>
      </c>
      <c r="E25712">
        <v>0.97979797979797978</v>
      </c>
      <c r="F25712">
        <v>0.97979797979797978</v>
      </c>
      <c r="G25712">
        <v>0.97979797979797978</v>
      </c>
    </row>
    <row r="25713" spans="1:7" x14ac:dyDescent="0.4">
      <c r="A25713" s="2">
        <v>69542</v>
      </c>
      <c r="B25713">
        <v>135.27945828524821</v>
      </c>
      <c r="C25713">
        <v>0</v>
      </c>
      <c r="D25713">
        <v>0.6262626262626263</v>
      </c>
      <c r="E25713">
        <v>0.6262626262626263</v>
      </c>
      <c r="F25713">
        <v>0.6262626262626263</v>
      </c>
      <c r="G25713">
        <v>0.6262626262626263</v>
      </c>
    </row>
    <row r="25714" spans="1:7" x14ac:dyDescent="0.4">
      <c r="A25714" s="2">
        <v>69543</v>
      </c>
      <c r="B25714">
        <v>134.67015889074179</v>
      </c>
      <c r="C25714">
        <v>0</v>
      </c>
      <c r="D25714">
        <v>0.59595959595959591</v>
      </c>
      <c r="E25714">
        <v>0.59595959595959591</v>
      </c>
      <c r="F25714">
        <v>0.59595959595959591</v>
      </c>
      <c r="G25714">
        <v>0.59595959595959591</v>
      </c>
    </row>
    <row r="25715" spans="1:7" x14ac:dyDescent="0.4">
      <c r="A25715" s="2">
        <v>69544</v>
      </c>
      <c r="B25715">
        <v>135.9864141069969</v>
      </c>
      <c r="C25715">
        <v>0</v>
      </c>
      <c r="D25715">
        <v>0.66666666666666663</v>
      </c>
      <c r="E25715">
        <v>0.66666666666666663</v>
      </c>
      <c r="F25715">
        <v>0.66666666666666663</v>
      </c>
      <c r="G25715">
        <v>0.66666666666666663</v>
      </c>
    </row>
    <row r="25716" spans="1:7" x14ac:dyDescent="0.4">
      <c r="A25716" s="2">
        <v>69545</v>
      </c>
      <c r="B25716">
        <v>135.95647065993921</v>
      </c>
      <c r="C25716">
        <v>0</v>
      </c>
      <c r="D25716">
        <v>0.65656565656565657</v>
      </c>
      <c r="E25716">
        <v>0.65656565656565657</v>
      </c>
      <c r="F25716">
        <v>0.65656565656565657</v>
      </c>
      <c r="G25716">
        <v>0.65656565656565657</v>
      </c>
    </row>
    <row r="25717" spans="1:7" x14ac:dyDescent="0.4">
      <c r="A25717" s="2">
        <v>69546</v>
      </c>
      <c r="B25717">
        <v>134.50900424266521</v>
      </c>
      <c r="C25717">
        <v>0</v>
      </c>
      <c r="D25717">
        <v>0.55555555555555558</v>
      </c>
      <c r="E25717">
        <v>0.55555555555555558</v>
      </c>
      <c r="F25717">
        <v>0.55555555555555558</v>
      </c>
      <c r="G25717">
        <v>0.55555555555555558</v>
      </c>
    </row>
    <row r="25718" spans="1:7" x14ac:dyDescent="0.4">
      <c r="A25718" s="2">
        <v>69547</v>
      </c>
      <c r="B25718">
        <v>237.249467660156</v>
      </c>
      <c r="C25718">
        <v>1</v>
      </c>
      <c r="D25718">
        <v>0.96969696969696972</v>
      </c>
      <c r="E25718">
        <v>0.96969696969696972</v>
      </c>
      <c r="F25718">
        <v>0.96969696969696972</v>
      </c>
      <c r="G25718">
        <v>0.96969696969696972</v>
      </c>
    </row>
    <row r="25719" spans="1:7" x14ac:dyDescent="0.4">
      <c r="A25719" s="2">
        <v>69548</v>
      </c>
      <c r="B25719">
        <v>135.67930237802969</v>
      </c>
      <c r="C25719">
        <v>0</v>
      </c>
      <c r="D25719">
        <v>0.61616161616161613</v>
      </c>
      <c r="E25719">
        <v>0.61616161616161613</v>
      </c>
      <c r="F25719">
        <v>0.61616161616161613</v>
      </c>
      <c r="G25719">
        <v>0.61616161616161613</v>
      </c>
    </row>
    <row r="25720" spans="1:7" x14ac:dyDescent="0.4">
      <c r="A25720" s="2">
        <v>69549</v>
      </c>
      <c r="B25720">
        <v>135.08846706810581</v>
      </c>
      <c r="C25720">
        <v>0</v>
      </c>
      <c r="D25720">
        <v>0.55555555555555558</v>
      </c>
      <c r="E25720">
        <v>0.55555555555555558</v>
      </c>
      <c r="F25720">
        <v>0.55555555555555558</v>
      </c>
      <c r="G25720">
        <v>0.55555555555555558</v>
      </c>
    </row>
    <row r="25721" spans="1:7" x14ac:dyDescent="0.4">
      <c r="A25721" s="2">
        <v>69550</v>
      </c>
      <c r="B25721">
        <v>136.39861145573971</v>
      </c>
      <c r="C25721">
        <v>0</v>
      </c>
      <c r="D25721">
        <v>0.66666666666666663</v>
      </c>
      <c r="E25721">
        <v>0.66666666666666663</v>
      </c>
      <c r="F25721">
        <v>0.66666666666666663</v>
      </c>
      <c r="G25721">
        <v>0.66666666666666663</v>
      </c>
    </row>
    <row r="25722" spans="1:7" x14ac:dyDescent="0.4">
      <c r="A25722" s="2">
        <v>69551</v>
      </c>
      <c r="B25722">
        <v>136.8137610883488</v>
      </c>
      <c r="C25722">
        <v>0</v>
      </c>
      <c r="D25722">
        <v>0.69696969696969702</v>
      </c>
      <c r="E25722">
        <v>0.69696969696969702</v>
      </c>
      <c r="F25722">
        <v>0.69696969696969702</v>
      </c>
      <c r="G25722">
        <v>0.69696969696969702</v>
      </c>
    </row>
    <row r="25723" spans="1:7" x14ac:dyDescent="0.4">
      <c r="A25723" s="2">
        <v>69552</v>
      </c>
      <c r="B25723">
        <v>136.3438380887246</v>
      </c>
      <c r="C25723">
        <v>0</v>
      </c>
      <c r="D25723">
        <v>0.64646464646464652</v>
      </c>
      <c r="E25723">
        <v>0.64646464646464652</v>
      </c>
      <c r="F25723">
        <v>0.64646464646464652</v>
      </c>
      <c r="G25723">
        <v>0.64646464646464652</v>
      </c>
    </row>
    <row r="25724" spans="1:7" x14ac:dyDescent="0.4">
      <c r="A25724" s="2">
        <v>69553</v>
      </c>
      <c r="B25724">
        <v>135.11247116263081</v>
      </c>
      <c r="C25724">
        <v>0</v>
      </c>
      <c r="D25724">
        <v>0.5252525252525253</v>
      </c>
      <c r="E25724">
        <v>0.5252525252525253</v>
      </c>
      <c r="F25724">
        <v>0.5252525252525253</v>
      </c>
      <c r="G25724">
        <v>0.5252525252525253</v>
      </c>
    </row>
    <row r="25725" spans="1:7" x14ac:dyDescent="0.4">
      <c r="A25725" s="2">
        <v>69554</v>
      </c>
      <c r="B25725">
        <v>134.14578105370569</v>
      </c>
      <c r="C25725">
        <v>0</v>
      </c>
      <c r="D25725">
        <v>0.47474747474747481</v>
      </c>
      <c r="E25725">
        <v>0.47474747474747481</v>
      </c>
      <c r="F25725">
        <v>0.47474747474747481</v>
      </c>
      <c r="G25725">
        <v>0.47474747474747481</v>
      </c>
    </row>
    <row r="25726" spans="1:7" x14ac:dyDescent="0.4">
      <c r="A25726" s="2">
        <v>69555</v>
      </c>
      <c r="B25726">
        <v>133.2392849346293</v>
      </c>
      <c r="C25726">
        <v>0</v>
      </c>
      <c r="D25726">
        <v>0.39393939393939392</v>
      </c>
      <c r="E25726">
        <v>0.39393939393939392</v>
      </c>
      <c r="F25726">
        <v>0.39393939393939392</v>
      </c>
      <c r="G25726">
        <v>0.39393939393939392</v>
      </c>
    </row>
    <row r="25727" spans="1:7" x14ac:dyDescent="0.4">
      <c r="A25727" s="2">
        <v>69556</v>
      </c>
      <c r="B25727">
        <v>133.24631673247879</v>
      </c>
      <c r="C25727">
        <v>0</v>
      </c>
      <c r="D25727">
        <v>0.39393939393939392</v>
      </c>
      <c r="E25727">
        <v>0.39393939393939392</v>
      </c>
      <c r="F25727">
        <v>0.39393939393939392</v>
      </c>
      <c r="G25727">
        <v>0.39393939393939392</v>
      </c>
    </row>
    <row r="25728" spans="1:7" x14ac:dyDescent="0.4">
      <c r="A25728" s="2">
        <v>69557</v>
      </c>
      <c r="B25728">
        <v>133.4373785497601</v>
      </c>
      <c r="C25728">
        <v>0</v>
      </c>
      <c r="D25728">
        <v>0.40404040404040398</v>
      </c>
      <c r="E25728">
        <v>0.40404040404040398</v>
      </c>
      <c r="F25728">
        <v>0.40404040404040398</v>
      </c>
      <c r="G25728">
        <v>0.40404040404040398</v>
      </c>
    </row>
    <row r="25729" spans="1:7" x14ac:dyDescent="0.4">
      <c r="A25729" s="2">
        <v>69558</v>
      </c>
      <c r="B25729">
        <v>133.28872392112879</v>
      </c>
      <c r="C25729">
        <v>0</v>
      </c>
      <c r="D25729">
        <v>0.38383838383838381</v>
      </c>
      <c r="E25729">
        <v>0.38383838383838381</v>
      </c>
      <c r="F25729">
        <v>0.38383838383838381</v>
      </c>
      <c r="G25729">
        <v>0.38383838383838381</v>
      </c>
    </row>
    <row r="25730" spans="1:7" x14ac:dyDescent="0.4">
      <c r="A25730" s="2">
        <v>69559</v>
      </c>
      <c r="B25730">
        <v>133.24951010720449</v>
      </c>
      <c r="C25730">
        <v>0</v>
      </c>
      <c r="D25730">
        <v>0.37373737373737381</v>
      </c>
      <c r="E25730">
        <v>0.37373737373737381</v>
      </c>
      <c r="F25730">
        <v>0.37373737373737381</v>
      </c>
      <c r="G25730">
        <v>0.37373737373737381</v>
      </c>
    </row>
    <row r="25731" spans="1:7" x14ac:dyDescent="0.4">
      <c r="A25731" s="2">
        <v>69560</v>
      </c>
      <c r="B25731">
        <v>132.19878691201009</v>
      </c>
      <c r="C25731">
        <v>0</v>
      </c>
      <c r="D25731">
        <v>0.30303030303030298</v>
      </c>
      <c r="E25731">
        <v>0.30303030303030298</v>
      </c>
      <c r="F25731">
        <v>0.30303030303030298</v>
      </c>
      <c r="G25731">
        <v>0.30303030303030298</v>
      </c>
    </row>
    <row r="25732" spans="1:7" x14ac:dyDescent="0.4">
      <c r="A25732" s="2">
        <v>69561</v>
      </c>
      <c r="B25732">
        <v>132.49192301823399</v>
      </c>
      <c r="C25732">
        <v>0</v>
      </c>
      <c r="D25732">
        <v>0.30303030303030298</v>
      </c>
      <c r="E25732">
        <v>0.30303030303030298</v>
      </c>
      <c r="F25732">
        <v>0.30303030303030298</v>
      </c>
      <c r="G25732">
        <v>0.30303030303030298</v>
      </c>
    </row>
    <row r="25733" spans="1:7" x14ac:dyDescent="0.4">
      <c r="A25733" s="2">
        <v>69562</v>
      </c>
      <c r="B25733">
        <v>133.77244165507099</v>
      </c>
      <c r="C25733">
        <v>0</v>
      </c>
      <c r="D25733">
        <v>0.45454545454545447</v>
      </c>
      <c r="E25733">
        <v>0.45454545454545447</v>
      </c>
      <c r="F25733">
        <v>0.45454545454545447</v>
      </c>
      <c r="G25733">
        <v>0.45454545454545447</v>
      </c>
    </row>
    <row r="25734" spans="1:7" x14ac:dyDescent="0.4">
      <c r="A25734" s="2">
        <v>69563</v>
      </c>
      <c r="B25734">
        <v>133.60964997332141</v>
      </c>
      <c r="C25734">
        <v>0</v>
      </c>
      <c r="D25734">
        <v>0.42424242424242431</v>
      </c>
      <c r="E25734">
        <v>0.42424242424242431</v>
      </c>
      <c r="F25734">
        <v>0.42424242424242431</v>
      </c>
      <c r="G25734">
        <v>0.42424242424242431</v>
      </c>
    </row>
    <row r="25735" spans="1:7" x14ac:dyDescent="0.4">
      <c r="A25735" s="2">
        <v>69564</v>
      </c>
      <c r="B25735">
        <v>259.84279685563689</v>
      </c>
      <c r="C25735">
        <v>1</v>
      </c>
      <c r="D25735">
        <v>0.97979797979797978</v>
      </c>
      <c r="E25735">
        <v>0.95959595959595956</v>
      </c>
      <c r="F25735">
        <v>0.95959595959595956</v>
      </c>
      <c r="G25735">
        <v>0.97979797979797978</v>
      </c>
    </row>
    <row r="25736" spans="1:7" x14ac:dyDescent="0.4">
      <c r="A25736" s="2">
        <v>69565</v>
      </c>
      <c r="B25736">
        <v>133.5103643189448</v>
      </c>
      <c r="C25736">
        <v>0</v>
      </c>
      <c r="D25736">
        <v>0.39393939393939392</v>
      </c>
      <c r="E25736">
        <v>0.39393939393939392</v>
      </c>
      <c r="F25736">
        <v>0.39393939393939392</v>
      </c>
      <c r="G25736">
        <v>0.39393939393939392</v>
      </c>
    </row>
    <row r="25737" spans="1:7" x14ac:dyDescent="0.4">
      <c r="A25737" s="2">
        <v>69566</v>
      </c>
      <c r="B25737">
        <v>134.6285691787042</v>
      </c>
      <c r="C25737">
        <v>0</v>
      </c>
      <c r="D25737">
        <v>0.48484848484848492</v>
      </c>
      <c r="E25737">
        <v>0.48484848484848492</v>
      </c>
      <c r="F25737">
        <v>0.48484848484848492</v>
      </c>
      <c r="G25737">
        <v>0.48484848484848492</v>
      </c>
    </row>
    <row r="25738" spans="1:7" x14ac:dyDescent="0.4">
      <c r="A25738" s="2">
        <v>69567</v>
      </c>
      <c r="B25738">
        <v>133.73384617926561</v>
      </c>
      <c r="C25738">
        <v>0</v>
      </c>
      <c r="D25738">
        <v>0.41414141414141409</v>
      </c>
      <c r="E25738">
        <v>0.41414141414141409</v>
      </c>
      <c r="F25738">
        <v>0.41414141414141409</v>
      </c>
      <c r="G25738">
        <v>0.41414141414141409</v>
      </c>
    </row>
    <row r="25739" spans="1:7" x14ac:dyDescent="0.4">
      <c r="A25739" s="2">
        <v>69568</v>
      </c>
      <c r="B25739">
        <v>135.18469351499769</v>
      </c>
      <c r="C25739">
        <v>0</v>
      </c>
      <c r="D25739">
        <v>0.5252525252525253</v>
      </c>
      <c r="E25739">
        <v>0.5252525252525253</v>
      </c>
      <c r="F25739">
        <v>0.5252525252525253</v>
      </c>
      <c r="G25739">
        <v>0.5252525252525253</v>
      </c>
    </row>
    <row r="25740" spans="1:7" x14ac:dyDescent="0.4">
      <c r="A25740" s="2">
        <v>69569</v>
      </c>
      <c r="B25740">
        <v>135.60591575443291</v>
      </c>
      <c r="C25740">
        <v>0</v>
      </c>
      <c r="D25740">
        <v>0.56565656565656564</v>
      </c>
      <c r="E25740">
        <v>0.56565656565656564</v>
      </c>
      <c r="F25740">
        <v>0.56565656565656564</v>
      </c>
      <c r="G25740">
        <v>0.56565656565656564</v>
      </c>
    </row>
    <row r="25741" spans="1:7" x14ac:dyDescent="0.4">
      <c r="A25741" s="2">
        <v>69570</v>
      </c>
      <c r="B25741">
        <v>135.6345964501318</v>
      </c>
      <c r="C25741">
        <v>0</v>
      </c>
      <c r="D25741">
        <v>0.56565656565656564</v>
      </c>
      <c r="E25741">
        <v>0.56565656565656564</v>
      </c>
      <c r="F25741">
        <v>0.56565656565656564</v>
      </c>
      <c r="G25741">
        <v>0.56565656565656564</v>
      </c>
    </row>
    <row r="25742" spans="1:7" x14ac:dyDescent="0.4">
      <c r="A25742" s="2">
        <v>69571</v>
      </c>
      <c r="B25742">
        <v>136.84783528679611</v>
      </c>
      <c r="C25742">
        <v>0</v>
      </c>
      <c r="D25742">
        <v>0.68686868686868685</v>
      </c>
      <c r="E25742">
        <v>0.68686868686868685</v>
      </c>
      <c r="F25742">
        <v>0.68686868686868685</v>
      </c>
      <c r="G25742">
        <v>0.68686868686868685</v>
      </c>
    </row>
    <row r="25743" spans="1:7" x14ac:dyDescent="0.4">
      <c r="A25743" s="2">
        <v>69572</v>
      </c>
      <c r="B25743">
        <v>135.6657732129197</v>
      </c>
      <c r="C25743">
        <v>0</v>
      </c>
      <c r="D25743">
        <v>0.55555555555555558</v>
      </c>
      <c r="E25743">
        <v>0.55555555555555558</v>
      </c>
      <c r="F25743">
        <v>0.55555555555555558</v>
      </c>
      <c r="G25743">
        <v>0.55555555555555558</v>
      </c>
    </row>
    <row r="25744" spans="1:7" x14ac:dyDescent="0.4">
      <c r="A25744" s="2">
        <v>69573</v>
      </c>
      <c r="B25744">
        <v>136.18781874916439</v>
      </c>
      <c r="C25744">
        <v>0</v>
      </c>
      <c r="D25744">
        <v>0.60606060606060608</v>
      </c>
      <c r="E25744">
        <v>0.60606060606060608</v>
      </c>
      <c r="F25744">
        <v>0.60606060606060608</v>
      </c>
      <c r="G25744">
        <v>0.60606060606060608</v>
      </c>
    </row>
    <row r="25745" spans="1:7" x14ac:dyDescent="0.4">
      <c r="A25745" s="2">
        <v>69574</v>
      </c>
      <c r="B25745">
        <v>136.61812831367101</v>
      </c>
      <c r="C25745">
        <v>0</v>
      </c>
      <c r="D25745">
        <v>0.64646464646464652</v>
      </c>
      <c r="E25745">
        <v>0.64646464646464652</v>
      </c>
      <c r="F25745">
        <v>0.64646464646464652</v>
      </c>
      <c r="G25745">
        <v>0.64646464646464652</v>
      </c>
    </row>
    <row r="25746" spans="1:7" x14ac:dyDescent="0.4">
      <c r="A25746" s="2">
        <v>69575</v>
      </c>
      <c r="B25746">
        <v>135.6826732492772</v>
      </c>
      <c r="C25746">
        <v>0</v>
      </c>
      <c r="D25746">
        <v>0.54545454545454541</v>
      </c>
      <c r="E25746">
        <v>0.54545454545454541</v>
      </c>
      <c r="F25746">
        <v>0.54545454545454541</v>
      </c>
      <c r="G25746">
        <v>0.54545454545454541</v>
      </c>
    </row>
    <row r="25747" spans="1:7" x14ac:dyDescent="0.4">
      <c r="A25747" s="2">
        <v>69576</v>
      </c>
      <c r="B25747">
        <v>136.14331137223101</v>
      </c>
      <c r="C25747">
        <v>0</v>
      </c>
      <c r="D25747">
        <v>0.58585858585858586</v>
      </c>
      <c r="E25747">
        <v>0.58585858585858586</v>
      </c>
      <c r="F25747">
        <v>0.58585858585858586</v>
      </c>
      <c r="G25747">
        <v>0.58585858585858586</v>
      </c>
    </row>
    <row r="25748" spans="1:7" x14ac:dyDescent="0.4">
      <c r="A25748" s="2">
        <v>69577</v>
      </c>
      <c r="B25748">
        <v>136.42661655161149</v>
      </c>
      <c r="C25748">
        <v>0</v>
      </c>
      <c r="D25748">
        <v>0.63636363636363635</v>
      </c>
      <c r="E25748">
        <v>0.63636363636363635</v>
      </c>
      <c r="F25748">
        <v>0.63636363636363635</v>
      </c>
      <c r="G25748">
        <v>0.63636363636363635</v>
      </c>
    </row>
    <row r="25749" spans="1:7" x14ac:dyDescent="0.4">
      <c r="A25749" s="2">
        <v>69578</v>
      </c>
      <c r="B25749">
        <v>136.24787843192161</v>
      </c>
      <c r="C25749">
        <v>0</v>
      </c>
      <c r="D25749">
        <v>0.58585858585858586</v>
      </c>
      <c r="E25749">
        <v>0.58585858585858586</v>
      </c>
      <c r="F25749">
        <v>0.58585858585858586</v>
      </c>
      <c r="G25749">
        <v>0.58585858585858586</v>
      </c>
    </row>
    <row r="25750" spans="1:7" x14ac:dyDescent="0.4">
      <c r="A25750" s="2">
        <v>69579</v>
      </c>
      <c r="B25750">
        <v>137.1106959871519</v>
      </c>
      <c r="C25750">
        <v>0</v>
      </c>
      <c r="D25750">
        <v>0.72727272727272729</v>
      </c>
      <c r="E25750">
        <v>0.72727272727272729</v>
      </c>
      <c r="F25750">
        <v>0.72727272727272729</v>
      </c>
      <c r="G25750">
        <v>0.72727272727272729</v>
      </c>
    </row>
    <row r="25751" spans="1:7" x14ac:dyDescent="0.4">
      <c r="A25751" s="2">
        <v>69580</v>
      </c>
      <c r="B25751">
        <v>136.53894173479429</v>
      </c>
      <c r="C25751">
        <v>0</v>
      </c>
      <c r="D25751">
        <v>0.6262626262626263</v>
      </c>
      <c r="E25751">
        <v>0.6262626262626263</v>
      </c>
      <c r="F25751">
        <v>0.6262626262626263</v>
      </c>
      <c r="G25751">
        <v>0.6262626262626263</v>
      </c>
    </row>
    <row r="25752" spans="1:7" x14ac:dyDescent="0.4">
      <c r="A25752" s="2">
        <v>69581</v>
      </c>
      <c r="B25752">
        <v>136.80926298063761</v>
      </c>
      <c r="C25752">
        <v>0</v>
      </c>
      <c r="D25752">
        <v>0.65656565656565657</v>
      </c>
      <c r="E25752">
        <v>0.65656565656565657</v>
      </c>
      <c r="F25752">
        <v>0.65656565656565657</v>
      </c>
      <c r="G25752">
        <v>0.65656565656565657</v>
      </c>
    </row>
    <row r="25753" spans="1:7" x14ac:dyDescent="0.4">
      <c r="A25753" s="2">
        <v>69582</v>
      </c>
      <c r="B25753">
        <v>136.67758919818229</v>
      </c>
      <c r="C25753">
        <v>0</v>
      </c>
      <c r="D25753">
        <v>0.6262626262626263</v>
      </c>
      <c r="E25753">
        <v>0.6262626262626263</v>
      </c>
      <c r="F25753">
        <v>0.6262626262626263</v>
      </c>
      <c r="G25753">
        <v>0.6262626262626263</v>
      </c>
    </row>
    <row r="25754" spans="1:7" x14ac:dyDescent="0.4">
      <c r="A25754" s="2">
        <v>69583</v>
      </c>
      <c r="B25754">
        <v>136.06289237517461</v>
      </c>
      <c r="C25754">
        <v>0</v>
      </c>
      <c r="D25754">
        <v>0.51515151515151514</v>
      </c>
      <c r="E25754">
        <v>0.51515151515151514</v>
      </c>
      <c r="F25754">
        <v>0.51515151515151514</v>
      </c>
      <c r="G25754">
        <v>0.51515151515151514</v>
      </c>
    </row>
    <row r="25755" spans="1:7" x14ac:dyDescent="0.4">
      <c r="A25755" s="2">
        <v>69584</v>
      </c>
      <c r="B25755">
        <v>136.56577706029341</v>
      </c>
      <c r="C25755">
        <v>0</v>
      </c>
      <c r="D25755">
        <v>0.60606060606060608</v>
      </c>
      <c r="E25755">
        <v>0.60606060606060608</v>
      </c>
      <c r="F25755">
        <v>0.60606060606060608</v>
      </c>
      <c r="G25755">
        <v>0.60606060606060608</v>
      </c>
    </row>
    <row r="25756" spans="1:7" x14ac:dyDescent="0.4">
      <c r="A25756" s="2">
        <v>69585</v>
      </c>
      <c r="B25756">
        <v>136.35804131294421</v>
      </c>
      <c r="C25756">
        <v>0</v>
      </c>
      <c r="D25756">
        <v>0.55555555555555558</v>
      </c>
      <c r="E25756">
        <v>0.55555555555555558</v>
      </c>
      <c r="F25756">
        <v>0.55555555555555558</v>
      </c>
      <c r="G25756">
        <v>0.55555555555555558</v>
      </c>
    </row>
    <row r="25757" spans="1:7" x14ac:dyDescent="0.4">
      <c r="A25757" s="2">
        <v>69586</v>
      </c>
      <c r="B25757">
        <v>134.8850348542347</v>
      </c>
      <c r="C25757">
        <v>0</v>
      </c>
      <c r="D25757">
        <v>0.31313131313131309</v>
      </c>
      <c r="E25757">
        <v>0.31313131313131309</v>
      </c>
      <c r="F25757">
        <v>0.31313131313131309</v>
      </c>
      <c r="G25757">
        <v>0.31313131313131309</v>
      </c>
    </row>
    <row r="25758" spans="1:7" x14ac:dyDescent="0.4">
      <c r="A25758" s="2">
        <v>69587</v>
      </c>
      <c r="B25758">
        <v>279.63347732655183</v>
      </c>
      <c r="C25758">
        <v>1</v>
      </c>
      <c r="D25758">
        <v>0.97979797979797978</v>
      </c>
      <c r="E25758">
        <v>0.9494949494949495</v>
      </c>
      <c r="F25758">
        <v>0.9494949494949495</v>
      </c>
      <c r="G25758">
        <v>0.96969696969696972</v>
      </c>
    </row>
    <row r="25759" spans="1:7" x14ac:dyDescent="0.4">
      <c r="A25759" s="2">
        <v>69588</v>
      </c>
      <c r="B25759">
        <v>133.87302621759989</v>
      </c>
      <c r="C25759">
        <v>0</v>
      </c>
      <c r="D25759">
        <v>0.23232323232323229</v>
      </c>
      <c r="E25759">
        <v>0.23232323232323229</v>
      </c>
      <c r="F25759">
        <v>0.23232323232323229</v>
      </c>
      <c r="G25759">
        <v>0.23232323232323229</v>
      </c>
    </row>
    <row r="25760" spans="1:7" x14ac:dyDescent="0.4">
      <c r="A25760" s="2">
        <v>69589</v>
      </c>
      <c r="B25760">
        <v>132.65242611037311</v>
      </c>
      <c r="C25760">
        <v>0</v>
      </c>
      <c r="D25760">
        <v>9.0909090909090912E-2</v>
      </c>
      <c r="E25760">
        <v>9.0909090909090912E-2</v>
      </c>
      <c r="F25760">
        <v>9.0909090909090912E-2</v>
      </c>
      <c r="G25760">
        <v>9.0909090909090912E-2</v>
      </c>
    </row>
    <row r="25761" spans="1:7" x14ac:dyDescent="0.4">
      <c r="A25761" s="2">
        <v>69590</v>
      </c>
      <c r="B25761">
        <v>132.9318106037737</v>
      </c>
      <c r="C25761">
        <v>0</v>
      </c>
      <c r="D25761">
        <v>0.1111111111111111</v>
      </c>
      <c r="E25761">
        <v>0.1111111111111111</v>
      </c>
      <c r="F25761">
        <v>0.1111111111111111</v>
      </c>
      <c r="G25761">
        <v>0.1111111111111111</v>
      </c>
    </row>
    <row r="25762" spans="1:7" x14ac:dyDescent="0.4">
      <c r="A25762" s="2">
        <v>69591</v>
      </c>
      <c r="B25762">
        <v>132.98676249740191</v>
      </c>
      <c r="C25762">
        <v>0</v>
      </c>
      <c r="D25762">
        <v>0.1111111111111111</v>
      </c>
      <c r="E25762">
        <v>0.1111111111111111</v>
      </c>
      <c r="F25762">
        <v>0.1111111111111111</v>
      </c>
      <c r="G25762">
        <v>0.1111111111111111</v>
      </c>
    </row>
    <row r="25763" spans="1:7" x14ac:dyDescent="0.4">
      <c r="A25763" s="2">
        <v>69592</v>
      </c>
      <c r="B25763">
        <v>132.61823072043089</v>
      </c>
      <c r="C25763">
        <v>0</v>
      </c>
      <c r="D25763">
        <v>9.0909090909090912E-2</v>
      </c>
      <c r="E25763">
        <v>9.0909090909090912E-2</v>
      </c>
      <c r="F25763">
        <v>9.0909090909090912E-2</v>
      </c>
      <c r="G25763">
        <v>9.0909090909090912E-2</v>
      </c>
    </row>
    <row r="25764" spans="1:7" x14ac:dyDescent="0.4">
      <c r="A25764" s="2">
        <v>69593</v>
      </c>
      <c r="B25764">
        <v>134.5748991776463</v>
      </c>
      <c r="C25764">
        <v>0</v>
      </c>
      <c r="D25764">
        <v>0.28282828282828282</v>
      </c>
      <c r="E25764">
        <v>0.28282828282828282</v>
      </c>
      <c r="F25764">
        <v>0.28282828282828282</v>
      </c>
      <c r="G25764">
        <v>0.28282828282828282</v>
      </c>
    </row>
    <row r="25765" spans="1:7" x14ac:dyDescent="0.4">
      <c r="A25765" s="2">
        <v>69594</v>
      </c>
      <c r="B25765">
        <v>134.75457319610669</v>
      </c>
      <c r="C25765">
        <v>0</v>
      </c>
      <c r="D25765">
        <v>0.30303030303030298</v>
      </c>
      <c r="E25765">
        <v>0.30303030303030298</v>
      </c>
      <c r="F25765">
        <v>0.30303030303030298</v>
      </c>
      <c r="G25765">
        <v>0.30303030303030298</v>
      </c>
    </row>
    <row r="25766" spans="1:7" x14ac:dyDescent="0.4">
      <c r="A25766" s="2">
        <v>69595</v>
      </c>
      <c r="B25766">
        <v>135.51020667878879</v>
      </c>
      <c r="C25766">
        <v>0</v>
      </c>
      <c r="D25766">
        <v>0.38383838383838381</v>
      </c>
      <c r="E25766">
        <v>0.38383838383838381</v>
      </c>
      <c r="F25766">
        <v>0.38383838383838381</v>
      </c>
      <c r="G25766">
        <v>0.38383838383838381</v>
      </c>
    </row>
    <row r="25767" spans="1:7" x14ac:dyDescent="0.4">
      <c r="A25767" s="2">
        <v>69596</v>
      </c>
      <c r="B25767">
        <v>135.79502289412861</v>
      </c>
      <c r="C25767">
        <v>0</v>
      </c>
      <c r="D25767">
        <v>0.45454545454545447</v>
      </c>
      <c r="E25767">
        <v>0.45454545454545447</v>
      </c>
      <c r="F25767">
        <v>0.45454545454545447</v>
      </c>
      <c r="G25767">
        <v>0.45454545454545447</v>
      </c>
    </row>
    <row r="25768" spans="1:7" x14ac:dyDescent="0.4">
      <c r="A25768" s="2">
        <v>69597</v>
      </c>
      <c r="B25768">
        <v>135.5634834710111</v>
      </c>
      <c r="C25768">
        <v>0</v>
      </c>
      <c r="D25768">
        <v>0.38383838383838381</v>
      </c>
      <c r="E25768">
        <v>0.38383838383838381</v>
      </c>
      <c r="F25768">
        <v>0.38383838383838381</v>
      </c>
      <c r="G25768">
        <v>0.38383838383838381</v>
      </c>
    </row>
    <row r="25769" spans="1:7" x14ac:dyDescent="0.4">
      <c r="A25769" s="2">
        <v>69598</v>
      </c>
      <c r="B25769">
        <v>135.54439472077519</v>
      </c>
      <c r="C25769">
        <v>0</v>
      </c>
      <c r="D25769">
        <v>0.37373737373737381</v>
      </c>
      <c r="E25769">
        <v>0.37373737373737381</v>
      </c>
      <c r="F25769">
        <v>0.37373737373737381</v>
      </c>
      <c r="G25769">
        <v>0.37373737373737381</v>
      </c>
    </row>
    <row r="25770" spans="1:7" x14ac:dyDescent="0.4">
      <c r="A25770" s="2">
        <v>69599</v>
      </c>
      <c r="B25770">
        <v>137.00293748643571</v>
      </c>
      <c r="C25770">
        <v>0</v>
      </c>
      <c r="D25770">
        <v>0.69696969696969702</v>
      </c>
      <c r="E25770">
        <v>0.69696969696969702</v>
      </c>
      <c r="F25770">
        <v>0.69696969696969702</v>
      </c>
      <c r="G25770">
        <v>0.69696969696969702</v>
      </c>
    </row>
    <row r="25771" spans="1:7" x14ac:dyDescent="0.4">
      <c r="A25771" s="2">
        <v>69600</v>
      </c>
      <c r="B25771">
        <v>138.09104277903609</v>
      </c>
      <c r="C25771">
        <v>0</v>
      </c>
      <c r="D25771">
        <v>0.78787878787878785</v>
      </c>
      <c r="E25771">
        <v>0.78787878787878785</v>
      </c>
      <c r="F25771">
        <v>0.78787878787878785</v>
      </c>
      <c r="G25771">
        <v>0.78787878787878785</v>
      </c>
    </row>
    <row r="25772" spans="1:7" x14ac:dyDescent="0.4">
      <c r="A25772" s="2">
        <v>69601</v>
      </c>
      <c r="B25772">
        <v>140.04302921072471</v>
      </c>
      <c r="C25772">
        <v>0</v>
      </c>
      <c r="D25772">
        <v>0.93939393939393945</v>
      </c>
      <c r="E25772">
        <v>0.93939393939393945</v>
      </c>
      <c r="F25772">
        <v>0.93939393939393945</v>
      </c>
      <c r="G25772">
        <v>0.93939393939393945</v>
      </c>
    </row>
    <row r="25773" spans="1:7" x14ac:dyDescent="0.4">
      <c r="A25773" s="2">
        <v>69602</v>
      </c>
      <c r="B25773">
        <v>140.26467130369761</v>
      </c>
      <c r="C25773">
        <v>0</v>
      </c>
      <c r="D25773">
        <v>0.93939393939393945</v>
      </c>
      <c r="E25773">
        <v>0.93939393939393945</v>
      </c>
      <c r="F25773">
        <v>0.93939393939393945</v>
      </c>
      <c r="G25773">
        <v>0.93939393939393945</v>
      </c>
    </row>
    <row r="25774" spans="1:7" x14ac:dyDescent="0.4">
      <c r="A25774" s="2">
        <v>69603</v>
      </c>
      <c r="B25774">
        <v>139.3877342379968</v>
      </c>
      <c r="C25774">
        <v>0</v>
      </c>
      <c r="D25774">
        <v>0.86868686868686873</v>
      </c>
      <c r="E25774">
        <v>0.86868686868686873</v>
      </c>
      <c r="F25774">
        <v>0.86868686868686873</v>
      </c>
      <c r="G25774">
        <v>0.86868686868686873</v>
      </c>
    </row>
    <row r="25775" spans="1:7" x14ac:dyDescent="0.4">
      <c r="A25775" s="2">
        <v>69604</v>
      </c>
      <c r="B25775">
        <v>138.94721729363701</v>
      </c>
      <c r="C25775">
        <v>0</v>
      </c>
      <c r="D25775">
        <v>0.82828282828282829</v>
      </c>
      <c r="E25775">
        <v>0.82828282828282829</v>
      </c>
      <c r="F25775">
        <v>0.82828282828282829</v>
      </c>
      <c r="G25775">
        <v>0.82828282828282829</v>
      </c>
    </row>
    <row r="25776" spans="1:7" x14ac:dyDescent="0.4">
      <c r="A25776" s="2">
        <v>69605</v>
      </c>
      <c r="B25776">
        <v>137.75943910183841</v>
      </c>
      <c r="C25776">
        <v>0</v>
      </c>
      <c r="D25776">
        <v>0.71717171717171713</v>
      </c>
      <c r="E25776">
        <v>0.71717171717171713</v>
      </c>
      <c r="F25776">
        <v>0.71717171717171713</v>
      </c>
      <c r="G25776">
        <v>0.71717171717171713</v>
      </c>
    </row>
    <row r="25777" spans="1:7" x14ac:dyDescent="0.4">
      <c r="A25777" s="2">
        <v>69606</v>
      </c>
      <c r="B25777">
        <v>138.52648323071369</v>
      </c>
      <c r="C25777">
        <v>0</v>
      </c>
      <c r="D25777">
        <v>0.77777777777777779</v>
      </c>
      <c r="E25777">
        <v>0.77777777777777779</v>
      </c>
      <c r="F25777">
        <v>0.77777777777777779</v>
      </c>
      <c r="G25777">
        <v>0.77777777777777779</v>
      </c>
    </row>
    <row r="25778" spans="1:7" x14ac:dyDescent="0.4">
      <c r="A25778" s="2">
        <v>69607</v>
      </c>
      <c r="B25778">
        <v>137.94056691463649</v>
      </c>
      <c r="C25778">
        <v>0</v>
      </c>
      <c r="D25778">
        <v>0.71717171717171713</v>
      </c>
      <c r="E25778">
        <v>0.71717171717171713</v>
      </c>
      <c r="F25778">
        <v>0.71717171717171713</v>
      </c>
      <c r="G25778">
        <v>0.71717171717171713</v>
      </c>
    </row>
    <row r="25779" spans="1:7" x14ac:dyDescent="0.4">
      <c r="A25779" s="2">
        <v>69608</v>
      </c>
      <c r="B25779">
        <v>134.88524896831689</v>
      </c>
      <c r="C25779">
        <v>0</v>
      </c>
      <c r="D25779">
        <v>0.23232323232323229</v>
      </c>
      <c r="E25779">
        <v>0.23232323232323229</v>
      </c>
      <c r="F25779">
        <v>0.23232323232323229</v>
      </c>
      <c r="G25779">
        <v>0.23232323232323229</v>
      </c>
    </row>
    <row r="25780" spans="1:7" x14ac:dyDescent="0.4">
      <c r="A25780" s="2">
        <v>69609</v>
      </c>
      <c r="B25780">
        <v>137.3490246666469</v>
      </c>
      <c r="C25780">
        <v>0</v>
      </c>
      <c r="D25780">
        <v>0.65656565656565657</v>
      </c>
      <c r="E25780">
        <v>0.65656565656565657</v>
      </c>
      <c r="F25780">
        <v>0.65656565656565657</v>
      </c>
      <c r="G25780">
        <v>0.65656565656565657</v>
      </c>
    </row>
    <row r="25781" spans="1:7" x14ac:dyDescent="0.4">
      <c r="A25781" s="2">
        <v>69610</v>
      </c>
      <c r="B25781">
        <v>136.77842352815861</v>
      </c>
      <c r="C25781">
        <v>0</v>
      </c>
      <c r="D25781">
        <v>0.53535353535353536</v>
      </c>
      <c r="E25781">
        <v>0.53535353535353536</v>
      </c>
      <c r="F25781">
        <v>0.53535353535353536</v>
      </c>
      <c r="G25781">
        <v>0.53535353535353536</v>
      </c>
    </row>
    <row r="25782" spans="1:7" x14ac:dyDescent="0.4">
      <c r="A25782" s="2">
        <v>69611</v>
      </c>
      <c r="B25782">
        <v>136.20183260267279</v>
      </c>
      <c r="C25782">
        <v>0</v>
      </c>
      <c r="D25782">
        <v>0.43434343434343442</v>
      </c>
      <c r="E25782">
        <v>0.43434343434343442</v>
      </c>
      <c r="F25782">
        <v>0.43434343434343442</v>
      </c>
      <c r="G25782">
        <v>0.43434343434343442</v>
      </c>
    </row>
    <row r="25783" spans="1:7" x14ac:dyDescent="0.4">
      <c r="A25783" s="2">
        <v>69612</v>
      </c>
      <c r="B25783">
        <v>137.87344429533309</v>
      </c>
      <c r="C25783">
        <v>0</v>
      </c>
      <c r="D25783">
        <v>0.70707070707070707</v>
      </c>
      <c r="E25783">
        <v>0.70707070707070707</v>
      </c>
      <c r="F25783">
        <v>0.70707070707070707</v>
      </c>
      <c r="G25783">
        <v>0.70707070707070707</v>
      </c>
    </row>
    <row r="25784" spans="1:7" x14ac:dyDescent="0.4">
      <c r="A25784" s="2">
        <v>69613</v>
      </c>
      <c r="B25784">
        <v>257.18404966793781</v>
      </c>
      <c r="C25784">
        <v>1</v>
      </c>
      <c r="D25784">
        <v>0.96969696969696972</v>
      </c>
      <c r="E25784">
        <v>0.9494949494949495</v>
      </c>
      <c r="F25784">
        <v>0.9494949494949495</v>
      </c>
      <c r="G25784">
        <v>0.9494949494949495</v>
      </c>
    </row>
    <row r="25785" spans="1:7" x14ac:dyDescent="0.4">
      <c r="A25785" s="2">
        <v>69614</v>
      </c>
      <c r="B25785">
        <v>137.8017987310688</v>
      </c>
      <c r="C25785">
        <v>0</v>
      </c>
      <c r="D25785">
        <v>0.68686868686868685</v>
      </c>
      <c r="E25785">
        <v>0.68686868686868685</v>
      </c>
      <c r="F25785">
        <v>0.68686868686868685</v>
      </c>
      <c r="G25785">
        <v>0.68686868686868685</v>
      </c>
    </row>
    <row r="25786" spans="1:7" x14ac:dyDescent="0.4">
      <c r="A25786" s="2">
        <v>69615</v>
      </c>
      <c r="B25786">
        <v>137.2143562876447</v>
      </c>
      <c r="C25786">
        <v>0</v>
      </c>
      <c r="D25786">
        <v>0.63636363636363635</v>
      </c>
      <c r="E25786">
        <v>0.63636363636363635</v>
      </c>
      <c r="F25786">
        <v>0.63636363636363635</v>
      </c>
      <c r="G25786">
        <v>0.63636363636363635</v>
      </c>
    </row>
    <row r="25787" spans="1:7" x14ac:dyDescent="0.4">
      <c r="A25787" s="2">
        <v>69616</v>
      </c>
      <c r="B25787">
        <v>135.89056084304789</v>
      </c>
      <c r="C25787">
        <v>0</v>
      </c>
      <c r="D25787">
        <v>0.38383838383838381</v>
      </c>
      <c r="E25787">
        <v>0.38383838383838381</v>
      </c>
      <c r="F25787">
        <v>0.38383838383838381</v>
      </c>
      <c r="G25787">
        <v>0.38383838383838381</v>
      </c>
    </row>
    <row r="25788" spans="1:7" x14ac:dyDescent="0.4">
      <c r="A25788" s="2">
        <v>69617</v>
      </c>
      <c r="B25788">
        <v>137.596278604426</v>
      </c>
      <c r="C25788">
        <v>0</v>
      </c>
      <c r="D25788">
        <v>0.68686868686868685</v>
      </c>
      <c r="E25788">
        <v>0.68686868686868685</v>
      </c>
      <c r="F25788">
        <v>0.68686868686868685</v>
      </c>
      <c r="G25788">
        <v>0.68686868686868685</v>
      </c>
    </row>
    <row r="25789" spans="1:7" x14ac:dyDescent="0.4">
      <c r="A25789" s="2">
        <v>69618</v>
      </c>
      <c r="B25789">
        <v>138.51937555148851</v>
      </c>
      <c r="C25789">
        <v>0</v>
      </c>
      <c r="D25789">
        <v>0.79797979797979801</v>
      </c>
      <c r="E25789">
        <v>0.79797979797979801</v>
      </c>
      <c r="F25789">
        <v>0.79797979797979801</v>
      </c>
      <c r="G25789">
        <v>0.79797979797979801</v>
      </c>
    </row>
    <row r="25790" spans="1:7" x14ac:dyDescent="0.4">
      <c r="A25790" s="2">
        <v>69619</v>
      </c>
      <c r="B25790">
        <v>139.43937653600361</v>
      </c>
      <c r="C25790">
        <v>0</v>
      </c>
      <c r="D25790">
        <v>0.87878787878787878</v>
      </c>
      <c r="E25790">
        <v>0.87878787878787878</v>
      </c>
      <c r="F25790">
        <v>0.87878787878787878</v>
      </c>
      <c r="G25790">
        <v>0.87878787878787878</v>
      </c>
    </row>
    <row r="25791" spans="1:7" x14ac:dyDescent="0.4">
      <c r="A25791" s="2">
        <v>69620</v>
      </c>
      <c r="B25791">
        <v>139.8070320827924</v>
      </c>
      <c r="C25791">
        <v>0</v>
      </c>
      <c r="D25791">
        <v>0.88888888888888884</v>
      </c>
      <c r="E25791">
        <v>0.88888888888888884</v>
      </c>
      <c r="F25791">
        <v>0.88888888888888884</v>
      </c>
      <c r="G25791">
        <v>0.88888888888888884</v>
      </c>
    </row>
    <row r="25792" spans="1:7" x14ac:dyDescent="0.4">
      <c r="A25792" s="2">
        <v>69621</v>
      </c>
      <c r="B25792">
        <v>140.40613371587011</v>
      </c>
      <c r="C25792">
        <v>0</v>
      </c>
      <c r="D25792">
        <v>0.93939393939393945</v>
      </c>
      <c r="E25792">
        <v>0.93939393939393945</v>
      </c>
      <c r="F25792">
        <v>0.93939393939393945</v>
      </c>
      <c r="G25792">
        <v>0.93939393939393945</v>
      </c>
    </row>
    <row r="25793" spans="1:7" x14ac:dyDescent="0.4">
      <c r="A25793" s="2">
        <v>69622</v>
      </c>
      <c r="B25793">
        <v>139.173975691122</v>
      </c>
      <c r="C25793">
        <v>0</v>
      </c>
      <c r="D25793">
        <v>0.81818181818181823</v>
      </c>
      <c r="E25793">
        <v>0.81818181818181823</v>
      </c>
      <c r="F25793">
        <v>0.81818181818181823</v>
      </c>
      <c r="G25793">
        <v>0.81818181818181823</v>
      </c>
    </row>
    <row r="25794" spans="1:7" x14ac:dyDescent="0.4">
      <c r="A25794" s="2">
        <v>69623</v>
      </c>
      <c r="B25794">
        <v>299.87834857144537</v>
      </c>
      <c r="C25794">
        <v>1</v>
      </c>
      <c r="D25794">
        <v>1</v>
      </c>
      <c r="E25794">
        <v>0.9494949494949495</v>
      </c>
      <c r="F25794">
        <v>0.9494949494949495</v>
      </c>
      <c r="G25794">
        <v>0.9494949494949495</v>
      </c>
    </row>
    <row r="25795" spans="1:7" x14ac:dyDescent="0.4">
      <c r="A25795" s="2">
        <v>69624</v>
      </c>
      <c r="B25795">
        <v>138.35682354791581</v>
      </c>
      <c r="C25795">
        <v>0</v>
      </c>
      <c r="D25795">
        <v>0.76767676767676762</v>
      </c>
      <c r="E25795">
        <v>0.76767676767676762</v>
      </c>
      <c r="F25795">
        <v>0.76767676767676762</v>
      </c>
      <c r="G25795">
        <v>0.76767676767676762</v>
      </c>
    </row>
    <row r="25796" spans="1:7" x14ac:dyDescent="0.4">
      <c r="A25796" s="2">
        <v>69625</v>
      </c>
      <c r="B25796">
        <v>402.2623332398399</v>
      </c>
      <c r="C25796">
        <v>1</v>
      </c>
      <c r="D25796">
        <v>1</v>
      </c>
      <c r="E25796">
        <v>0.93939393939393945</v>
      </c>
      <c r="F25796">
        <v>0.93939393939393945</v>
      </c>
      <c r="G25796">
        <v>0.97979797979797978</v>
      </c>
    </row>
    <row r="25797" spans="1:7" x14ac:dyDescent="0.4">
      <c r="A25797" s="2">
        <v>69626</v>
      </c>
      <c r="B25797">
        <v>137.37883635956081</v>
      </c>
      <c r="C25797">
        <v>0</v>
      </c>
      <c r="D25797">
        <v>0.66666666666666663</v>
      </c>
      <c r="E25797">
        <v>0.66666666666666663</v>
      </c>
      <c r="F25797">
        <v>0.66666666666666663</v>
      </c>
      <c r="G25797">
        <v>0.66666666666666663</v>
      </c>
    </row>
    <row r="25798" spans="1:7" x14ac:dyDescent="0.4">
      <c r="A25798" s="2">
        <v>69627</v>
      </c>
      <c r="B25798">
        <v>138.5369859152203</v>
      </c>
      <c r="C25798">
        <v>0</v>
      </c>
      <c r="D25798">
        <v>0.81818181818181823</v>
      </c>
      <c r="E25798">
        <v>0.81818181818181823</v>
      </c>
      <c r="F25798">
        <v>0.81818181818181823</v>
      </c>
      <c r="G25798">
        <v>0.81818181818181823</v>
      </c>
    </row>
    <row r="25799" spans="1:7" x14ac:dyDescent="0.4">
      <c r="A25799" s="2">
        <v>69628</v>
      </c>
      <c r="B25799">
        <v>138.1536170909923</v>
      </c>
      <c r="C25799">
        <v>0</v>
      </c>
      <c r="D25799">
        <v>0.77777777777777779</v>
      </c>
      <c r="E25799">
        <v>0.77777777777777779</v>
      </c>
      <c r="F25799">
        <v>0.77777777777777779</v>
      </c>
      <c r="G25799">
        <v>0.77777777777777779</v>
      </c>
    </row>
    <row r="25800" spans="1:7" x14ac:dyDescent="0.4">
      <c r="A25800" s="2">
        <v>69629</v>
      </c>
      <c r="B25800">
        <v>137.9416041986577</v>
      </c>
      <c r="C25800">
        <v>0</v>
      </c>
      <c r="D25800">
        <v>0.74747474747474751</v>
      </c>
      <c r="E25800">
        <v>0.74747474747474751</v>
      </c>
      <c r="F25800">
        <v>0.74747474747474751</v>
      </c>
      <c r="G25800">
        <v>0.74747474747474751</v>
      </c>
    </row>
    <row r="25801" spans="1:7" x14ac:dyDescent="0.4">
      <c r="A25801" s="2">
        <v>69630</v>
      </c>
      <c r="B25801">
        <v>136.80345355357471</v>
      </c>
      <c r="C25801">
        <v>0</v>
      </c>
      <c r="D25801">
        <v>0.55555555555555558</v>
      </c>
      <c r="E25801">
        <v>0.55555555555555558</v>
      </c>
      <c r="F25801">
        <v>0.55555555555555558</v>
      </c>
      <c r="G25801">
        <v>0.55555555555555558</v>
      </c>
    </row>
    <row r="25802" spans="1:7" x14ac:dyDescent="0.4">
      <c r="A25802" s="2">
        <v>69631</v>
      </c>
      <c r="B25802">
        <v>136.81067069966261</v>
      </c>
      <c r="C25802">
        <v>0</v>
      </c>
      <c r="D25802">
        <v>0.58585858585858586</v>
      </c>
      <c r="E25802">
        <v>0.58585858585858586</v>
      </c>
      <c r="F25802">
        <v>0.58585858585858586</v>
      </c>
      <c r="G25802">
        <v>0.58585858585858586</v>
      </c>
    </row>
    <row r="25803" spans="1:7" x14ac:dyDescent="0.4">
      <c r="A25803" s="2">
        <v>69632</v>
      </c>
      <c r="B25803">
        <v>137.570746812051</v>
      </c>
      <c r="C25803">
        <v>0</v>
      </c>
      <c r="D25803">
        <v>0.68686868686868685</v>
      </c>
      <c r="E25803">
        <v>0.68686868686868685</v>
      </c>
      <c r="F25803">
        <v>0.68686868686868685</v>
      </c>
      <c r="G25803">
        <v>0.68686868686868685</v>
      </c>
    </row>
    <row r="25804" spans="1:7" x14ac:dyDescent="0.4">
      <c r="A25804" s="2">
        <v>69633</v>
      </c>
      <c r="B25804">
        <v>138.3622745487788</v>
      </c>
      <c r="C25804">
        <v>0</v>
      </c>
      <c r="D25804">
        <v>0.80808080808080807</v>
      </c>
      <c r="E25804">
        <v>0.80808080808080807</v>
      </c>
      <c r="F25804">
        <v>0.80808080808080807</v>
      </c>
      <c r="G25804">
        <v>0.80808080808080807</v>
      </c>
    </row>
    <row r="25805" spans="1:7" x14ac:dyDescent="0.4">
      <c r="A25805" s="2">
        <v>69634</v>
      </c>
      <c r="B25805">
        <v>138.9074507244097</v>
      </c>
      <c r="C25805">
        <v>0</v>
      </c>
      <c r="D25805">
        <v>0.84848484848484851</v>
      </c>
      <c r="E25805">
        <v>0.84848484848484851</v>
      </c>
      <c r="F25805">
        <v>0.84848484848484851</v>
      </c>
      <c r="G25805">
        <v>0.84848484848484851</v>
      </c>
    </row>
    <row r="25806" spans="1:7" x14ac:dyDescent="0.4">
      <c r="A25806" s="2">
        <v>69635</v>
      </c>
      <c r="B25806">
        <v>138.2890195572152</v>
      </c>
      <c r="C25806">
        <v>0</v>
      </c>
      <c r="D25806">
        <v>0.78787878787878785</v>
      </c>
      <c r="E25806">
        <v>0.78787878787878785</v>
      </c>
      <c r="F25806">
        <v>0.78787878787878785</v>
      </c>
      <c r="G25806">
        <v>0.78787878787878785</v>
      </c>
    </row>
    <row r="25807" spans="1:7" x14ac:dyDescent="0.4">
      <c r="A25807" s="2">
        <v>69636</v>
      </c>
      <c r="B25807">
        <v>137.638890513788</v>
      </c>
      <c r="C25807">
        <v>0</v>
      </c>
      <c r="D25807">
        <v>0.69696969696969702</v>
      </c>
      <c r="E25807">
        <v>0.69696969696969702</v>
      </c>
      <c r="F25807">
        <v>0.69696969696969702</v>
      </c>
      <c r="G25807">
        <v>0.69696969696969702</v>
      </c>
    </row>
    <row r="25808" spans="1:7" x14ac:dyDescent="0.4">
      <c r="A25808" s="2">
        <v>69637</v>
      </c>
      <c r="B25808">
        <v>138.43429498702889</v>
      </c>
      <c r="C25808">
        <v>0</v>
      </c>
      <c r="D25808">
        <v>0.80808080808080807</v>
      </c>
      <c r="E25808">
        <v>0.80808080808080807</v>
      </c>
      <c r="F25808">
        <v>0.80808080808080807</v>
      </c>
      <c r="G25808">
        <v>0.80808080808080807</v>
      </c>
    </row>
    <row r="25809" spans="1:7" x14ac:dyDescent="0.4">
      <c r="A25809" s="2">
        <v>69638</v>
      </c>
      <c r="B25809">
        <v>139.24629391924569</v>
      </c>
      <c r="C25809">
        <v>0</v>
      </c>
      <c r="D25809">
        <v>0.86868686868686873</v>
      </c>
      <c r="E25809">
        <v>0.86868686868686873</v>
      </c>
      <c r="F25809">
        <v>0.86868686868686873</v>
      </c>
      <c r="G25809">
        <v>0.86868686868686873</v>
      </c>
    </row>
    <row r="25810" spans="1:7" x14ac:dyDescent="0.4">
      <c r="A25810" s="2">
        <v>69639</v>
      </c>
      <c r="B25810">
        <v>139.07429893381379</v>
      </c>
      <c r="C25810">
        <v>0</v>
      </c>
      <c r="D25810">
        <v>0.84848484848484851</v>
      </c>
      <c r="E25810">
        <v>0.84848484848484851</v>
      </c>
      <c r="F25810">
        <v>0.84848484848484851</v>
      </c>
      <c r="G25810">
        <v>0.84848484848484851</v>
      </c>
    </row>
    <row r="25811" spans="1:7" x14ac:dyDescent="0.4">
      <c r="A25811" s="2">
        <v>69640</v>
      </c>
      <c r="B25811">
        <v>138.64812702624809</v>
      </c>
      <c r="C25811">
        <v>0</v>
      </c>
      <c r="D25811">
        <v>0.81818181818181823</v>
      </c>
      <c r="E25811">
        <v>0.81818181818181823</v>
      </c>
      <c r="F25811">
        <v>0.81818181818181823</v>
      </c>
      <c r="G25811">
        <v>0.81818181818181823</v>
      </c>
    </row>
    <row r="25812" spans="1:7" x14ac:dyDescent="0.4">
      <c r="A25812" s="2">
        <v>69641</v>
      </c>
      <c r="B25812">
        <v>139.81537411969379</v>
      </c>
      <c r="C25812">
        <v>0</v>
      </c>
      <c r="D25812">
        <v>0.90909090909090906</v>
      </c>
      <c r="E25812">
        <v>0.90909090909090906</v>
      </c>
      <c r="F25812">
        <v>0.90909090909090906</v>
      </c>
      <c r="G25812">
        <v>0.90909090909090906</v>
      </c>
    </row>
    <row r="25813" spans="1:7" x14ac:dyDescent="0.4">
      <c r="A25813" s="2">
        <v>69642</v>
      </c>
      <c r="B25813">
        <v>139.45542545488061</v>
      </c>
      <c r="C25813">
        <v>0</v>
      </c>
      <c r="D25813">
        <v>0.88888888888888884</v>
      </c>
      <c r="E25813">
        <v>0.88888888888888884</v>
      </c>
      <c r="F25813">
        <v>0.88888888888888884</v>
      </c>
      <c r="G25813">
        <v>0.88888888888888884</v>
      </c>
    </row>
    <row r="25814" spans="1:7" x14ac:dyDescent="0.4">
      <c r="A25814" s="2">
        <v>69643</v>
      </c>
      <c r="B25814">
        <v>140.20135767940431</v>
      </c>
      <c r="C25814">
        <v>0</v>
      </c>
      <c r="D25814">
        <v>0.91919191919191923</v>
      </c>
      <c r="E25814">
        <v>0.91919191919191923</v>
      </c>
      <c r="F25814">
        <v>0.91919191919191923</v>
      </c>
      <c r="G25814">
        <v>0.91919191919191923</v>
      </c>
    </row>
    <row r="25815" spans="1:7" x14ac:dyDescent="0.4">
      <c r="A25815" s="2">
        <v>69644</v>
      </c>
      <c r="B25815">
        <v>140.06451450454631</v>
      </c>
      <c r="C25815">
        <v>0</v>
      </c>
      <c r="D25815">
        <v>0.90909090909090906</v>
      </c>
      <c r="E25815">
        <v>0.90909090909090906</v>
      </c>
      <c r="F25815">
        <v>0.90909090909090906</v>
      </c>
      <c r="G25815">
        <v>0.90909090909090906</v>
      </c>
    </row>
    <row r="25816" spans="1:7" x14ac:dyDescent="0.4">
      <c r="A25816" s="2">
        <v>69645</v>
      </c>
      <c r="B25816">
        <v>139.01698172350919</v>
      </c>
      <c r="C25816">
        <v>0</v>
      </c>
      <c r="D25816">
        <v>0.80808080808080807</v>
      </c>
      <c r="E25816">
        <v>0.80808080808080807</v>
      </c>
      <c r="F25816">
        <v>0.80808080808080807</v>
      </c>
      <c r="G25816">
        <v>0.80808080808080807</v>
      </c>
    </row>
    <row r="25817" spans="1:7" x14ac:dyDescent="0.4">
      <c r="A25817" s="2">
        <v>69646</v>
      </c>
      <c r="B25817">
        <v>140.62929386353301</v>
      </c>
      <c r="C25817">
        <v>0</v>
      </c>
      <c r="D25817">
        <v>0.93939393939393945</v>
      </c>
      <c r="E25817">
        <v>0.93939393939393945</v>
      </c>
      <c r="F25817">
        <v>0.93939393939393945</v>
      </c>
      <c r="G25817">
        <v>0.93939393939393945</v>
      </c>
    </row>
    <row r="25818" spans="1:7" x14ac:dyDescent="0.4">
      <c r="A25818" s="2">
        <v>69647</v>
      </c>
      <c r="B25818">
        <v>140.7493577592644</v>
      </c>
      <c r="C25818">
        <v>0</v>
      </c>
      <c r="D25818">
        <v>0.9494949494949495</v>
      </c>
      <c r="E25818">
        <v>0.9494949494949495</v>
      </c>
      <c r="F25818">
        <v>0.9494949494949495</v>
      </c>
      <c r="G25818">
        <v>0.9494949494949495</v>
      </c>
    </row>
    <row r="25819" spans="1:7" x14ac:dyDescent="0.4">
      <c r="A25819" s="2">
        <v>69648</v>
      </c>
      <c r="B25819">
        <v>140.03861377937631</v>
      </c>
      <c r="C25819">
        <v>0</v>
      </c>
      <c r="D25819">
        <v>0.87878787878787878</v>
      </c>
      <c r="E25819">
        <v>0.87878787878787878</v>
      </c>
      <c r="F25819">
        <v>0.87878787878787878</v>
      </c>
      <c r="G25819">
        <v>0.87878787878787878</v>
      </c>
    </row>
    <row r="25820" spans="1:7" x14ac:dyDescent="0.4">
      <c r="A25820" s="2">
        <v>69649</v>
      </c>
      <c r="B25820">
        <v>138.64780811160111</v>
      </c>
      <c r="C25820">
        <v>0</v>
      </c>
      <c r="D25820">
        <v>0.74747474747474751</v>
      </c>
      <c r="E25820">
        <v>0.74747474747474751</v>
      </c>
      <c r="F25820">
        <v>0.74747474747474751</v>
      </c>
      <c r="G25820">
        <v>0.74747474747474751</v>
      </c>
    </row>
    <row r="25821" spans="1:7" x14ac:dyDescent="0.4">
      <c r="A25821" s="2">
        <v>69650</v>
      </c>
      <c r="B25821">
        <v>137.3578073133643</v>
      </c>
      <c r="C25821">
        <v>0</v>
      </c>
      <c r="D25821">
        <v>0.55555555555555558</v>
      </c>
      <c r="E25821">
        <v>0.55555555555555558</v>
      </c>
      <c r="F25821">
        <v>0.55555555555555558</v>
      </c>
      <c r="G25821">
        <v>0.55555555555555558</v>
      </c>
    </row>
    <row r="25822" spans="1:7" x14ac:dyDescent="0.4">
      <c r="A25822" s="2">
        <v>69651</v>
      </c>
      <c r="B25822">
        <v>136.98489590926971</v>
      </c>
      <c r="C25822">
        <v>0</v>
      </c>
      <c r="D25822">
        <v>0.50505050505050508</v>
      </c>
      <c r="E25822">
        <v>0.50505050505050508</v>
      </c>
      <c r="F25822">
        <v>0.50505050505050508</v>
      </c>
      <c r="G25822">
        <v>0.50505050505050508</v>
      </c>
    </row>
    <row r="25823" spans="1:7" x14ac:dyDescent="0.4">
      <c r="A25823" s="2">
        <v>69652</v>
      </c>
      <c r="B25823">
        <v>138.91002479280331</v>
      </c>
      <c r="C25823">
        <v>0</v>
      </c>
      <c r="D25823">
        <v>0.76767676767676762</v>
      </c>
      <c r="E25823">
        <v>0.76767676767676762</v>
      </c>
      <c r="F25823">
        <v>0.76767676767676762</v>
      </c>
      <c r="G25823">
        <v>0.76767676767676762</v>
      </c>
    </row>
    <row r="25824" spans="1:7" x14ac:dyDescent="0.4">
      <c r="A25824" s="2">
        <v>69653</v>
      </c>
      <c r="B25824">
        <v>138.3253629141291</v>
      </c>
      <c r="C25824">
        <v>0</v>
      </c>
      <c r="D25824">
        <v>0.66666666666666663</v>
      </c>
      <c r="E25824">
        <v>0.66666666666666663</v>
      </c>
      <c r="F25824">
        <v>0.66666666666666663</v>
      </c>
      <c r="G25824">
        <v>0.66666666666666663</v>
      </c>
    </row>
    <row r="25825" spans="1:7" x14ac:dyDescent="0.4">
      <c r="A25825" s="2">
        <v>69654</v>
      </c>
      <c r="B25825">
        <v>139.77281774647531</v>
      </c>
      <c r="C25825">
        <v>0</v>
      </c>
      <c r="D25825">
        <v>0.84848484848484851</v>
      </c>
      <c r="E25825">
        <v>0.84848484848484851</v>
      </c>
      <c r="F25825">
        <v>0.84848484848484851</v>
      </c>
      <c r="G25825">
        <v>0.84848484848484851</v>
      </c>
    </row>
    <row r="25826" spans="1:7" x14ac:dyDescent="0.4">
      <c r="A25826" s="2">
        <v>69655</v>
      </c>
      <c r="B25826">
        <v>139.64205407787219</v>
      </c>
      <c r="C25826">
        <v>0</v>
      </c>
      <c r="D25826">
        <v>0.83838383838383834</v>
      </c>
      <c r="E25826">
        <v>0.83838383838383834</v>
      </c>
      <c r="F25826">
        <v>0.83838383838383834</v>
      </c>
      <c r="G25826">
        <v>0.83838383838383834</v>
      </c>
    </row>
    <row r="25827" spans="1:7" x14ac:dyDescent="0.4">
      <c r="A25827" s="2">
        <v>69656</v>
      </c>
      <c r="B25827">
        <v>138.46090368677051</v>
      </c>
      <c r="C25827">
        <v>0</v>
      </c>
      <c r="D25827">
        <v>0.6767676767676768</v>
      </c>
      <c r="E25827">
        <v>0.6767676767676768</v>
      </c>
      <c r="F25827">
        <v>0.6767676767676768</v>
      </c>
      <c r="G25827">
        <v>0.6767676767676768</v>
      </c>
    </row>
    <row r="25828" spans="1:7" x14ac:dyDescent="0.4">
      <c r="A25828" s="2">
        <v>69657</v>
      </c>
      <c r="B25828">
        <v>137.98769249832009</v>
      </c>
      <c r="C25828">
        <v>0</v>
      </c>
      <c r="D25828">
        <v>0.59595959595959591</v>
      </c>
      <c r="E25828">
        <v>0.59595959595959591</v>
      </c>
      <c r="F25828">
        <v>0.59595959595959591</v>
      </c>
      <c r="G25828">
        <v>0.59595959595959591</v>
      </c>
    </row>
    <row r="25829" spans="1:7" x14ac:dyDescent="0.4">
      <c r="A25829" s="2">
        <v>69658</v>
      </c>
      <c r="B25829">
        <v>136.70670457458269</v>
      </c>
      <c r="C25829">
        <v>0</v>
      </c>
      <c r="D25829">
        <v>0.38383838383838381</v>
      </c>
      <c r="E25829">
        <v>0.38383838383838381</v>
      </c>
      <c r="F25829">
        <v>0.38383838383838381</v>
      </c>
      <c r="G25829">
        <v>0.38383838383838381</v>
      </c>
    </row>
    <row r="25830" spans="1:7" x14ac:dyDescent="0.4">
      <c r="A25830" s="2">
        <v>69659</v>
      </c>
      <c r="B25830">
        <v>135.8507361226188</v>
      </c>
      <c r="C25830">
        <v>0</v>
      </c>
      <c r="D25830">
        <v>0.25252525252525249</v>
      </c>
      <c r="E25830">
        <v>0.25252525252525249</v>
      </c>
      <c r="F25830">
        <v>0.25252525252525249</v>
      </c>
      <c r="G25830">
        <v>0.25252525252525249</v>
      </c>
    </row>
    <row r="25831" spans="1:7" x14ac:dyDescent="0.4">
      <c r="A25831" s="2">
        <v>69660</v>
      </c>
      <c r="B25831">
        <v>411.43144415079712</v>
      </c>
      <c r="C25831">
        <v>1</v>
      </c>
      <c r="D25831">
        <v>1</v>
      </c>
      <c r="E25831">
        <v>0.9494949494949495</v>
      </c>
      <c r="F25831">
        <v>0.9494949494949495</v>
      </c>
      <c r="G25831">
        <v>0.97979797979797978</v>
      </c>
    </row>
    <row r="25832" spans="1:7" x14ac:dyDescent="0.4">
      <c r="A25832" s="2">
        <v>69661</v>
      </c>
      <c r="B25832">
        <v>133.0611841932616</v>
      </c>
      <c r="C25832">
        <v>0</v>
      </c>
      <c r="D25832">
        <v>4.0404040404040407E-2</v>
      </c>
      <c r="E25832">
        <v>4.0404040404040407E-2</v>
      </c>
      <c r="F25832">
        <v>4.0404040404040407E-2</v>
      </c>
      <c r="G25832">
        <v>4.0404040404040407E-2</v>
      </c>
    </row>
    <row r="25833" spans="1:7" x14ac:dyDescent="0.4">
      <c r="A25833" s="2">
        <v>69662</v>
      </c>
      <c r="B25833">
        <v>134.57398026207639</v>
      </c>
      <c r="C25833">
        <v>0</v>
      </c>
      <c r="D25833">
        <v>9.0909090909090912E-2</v>
      </c>
      <c r="E25833">
        <v>9.0909090909090912E-2</v>
      </c>
      <c r="F25833">
        <v>9.0909090909090912E-2</v>
      </c>
      <c r="G25833">
        <v>9.0909090909090912E-2</v>
      </c>
    </row>
    <row r="25834" spans="1:7" x14ac:dyDescent="0.4">
      <c r="A25834" s="2">
        <v>69663</v>
      </c>
      <c r="B25834">
        <v>134.78499729229861</v>
      </c>
      <c r="C25834">
        <v>0</v>
      </c>
      <c r="D25834">
        <v>0.1212121212121212</v>
      </c>
      <c r="E25834">
        <v>0.1212121212121212</v>
      </c>
      <c r="F25834">
        <v>0.1212121212121212</v>
      </c>
      <c r="G25834">
        <v>0.1212121212121212</v>
      </c>
    </row>
    <row r="25835" spans="1:7" x14ac:dyDescent="0.4">
      <c r="A25835" s="2">
        <v>69664</v>
      </c>
      <c r="B25835">
        <v>134.0987188866805</v>
      </c>
      <c r="C25835">
        <v>0</v>
      </c>
      <c r="D25835">
        <v>8.0808080808080815E-2</v>
      </c>
      <c r="E25835">
        <v>8.0808080808080815E-2</v>
      </c>
      <c r="F25835">
        <v>8.0808080808080815E-2</v>
      </c>
      <c r="G25835">
        <v>8.0808080808080815E-2</v>
      </c>
    </row>
    <row r="25836" spans="1:7" x14ac:dyDescent="0.4">
      <c r="A25836" s="2">
        <v>69665</v>
      </c>
      <c r="B25836">
        <v>407.5113733995596</v>
      </c>
      <c r="C25836">
        <v>1</v>
      </c>
      <c r="D25836">
        <v>0.98989898989898994</v>
      </c>
      <c r="E25836">
        <v>0.9494949494949495</v>
      </c>
      <c r="F25836">
        <v>0.9494949494949495</v>
      </c>
      <c r="G25836">
        <v>0.97979797979797978</v>
      </c>
    </row>
    <row r="25837" spans="1:7" x14ac:dyDescent="0.4">
      <c r="A25837" s="2">
        <v>69666</v>
      </c>
      <c r="B25837">
        <v>133.48499623947191</v>
      </c>
      <c r="C25837">
        <v>0</v>
      </c>
      <c r="D25837">
        <v>5.0505050505050497E-2</v>
      </c>
      <c r="E25837">
        <v>5.0505050505050497E-2</v>
      </c>
      <c r="F25837">
        <v>5.0505050505050497E-2</v>
      </c>
      <c r="G25837">
        <v>5.0505050505050497E-2</v>
      </c>
    </row>
    <row r="25838" spans="1:7" x14ac:dyDescent="0.4">
      <c r="A25838" s="2">
        <v>69667</v>
      </c>
      <c r="B25838">
        <v>130.81393427410211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4">
      <c r="A25839" s="2">
        <v>69668</v>
      </c>
      <c r="B25839">
        <v>383.08816394688182</v>
      </c>
      <c r="C25839">
        <v>1</v>
      </c>
      <c r="D25839">
        <v>0.96969696969696972</v>
      </c>
      <c r="E25839">
        <v>0.93939393939393945</v>
      </c>
      <c r="F25839">
        <v>0.9494949494949495</v>
      </c>
      <c r="G25839">
        <v>0.96969696969696972</v>
      </c>
    </row>
    <row r="25840" spans="1:7" x14ac:dyDescent="0.4">
      <c r="A25840" s="2">
        <v>69669</v>
      </c>
      <c r="B25840">
        <v>133.9602257840057</v>
      </c>
      <c r="C25840">
        <v>0</v>
      </c>
      <c r="D25840">
        <v>8.0808080808080815E-2</v>
      </c>
      <c r="E25840">
        <v>8.0808080808080815E-2</v>
      </c>
      <c r="F25840">
        <v>8.0808080808080815E-2</v>
      </c>
      <c r="G25840">
        <v>8.0808080808080815E-2</v>
      </c>
    </row>
    <row r="25841" spans="1:7" x14ac:dyDescent="0.4">
      <c r="A25841" s="2">
        <v>69670</v>
      </c>
      <c r="B25841">
        <v>133.37121274469089</v>
      </c>
      <c r="C25841">
        <v>0</v>
      </c>
      <c r="D25841">
        <v>6.0606060606060608E-2</v>
      </c>
      <c r="E25841">
        <v>6.0606060606060608E-2</v>
      </c>
      <c r="F25841">
        <v>6.0606060606060608E-2</v>
      </c>
      <c r="G25841">
        <v>6.0606060606060608E-2</v>
      </c>
    </row>
    <row r="25842" spans="1:7" x14ac:dyDescent="0.4">
      <c r="A25842" s="2">
        <v>69671</v>
      </c>
      <c r="B25842">
        <v>131.4372979330135</v>
      </c>
      <c r="C25842">
        <v>0</v>
      </c>
      <c r="D25842">
        <v>1.01010101010101E-2</v>
      </c>
      <c r="E25842">
        <v>1.01010101010101E-2</v>
      </c>
      <c r="F25842">
        <v>1.01010101010101E-2</v>
      </c>
      <c r="G25842">
        <v>1.01010101010101E-2</v>
      </c>
    </row>
    <row r="25843" spans="1:7" x14ac:dyDescent="0.4">
      <c r="A25843" s="2">
        <v>69672</v>
      </c>
      <c r="B25843">
        <v>129.94314813787091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4">
      <c r="A25844" s="2">
        <v>69673</v>
      </c>
      <c r="B25844">
        <v>131.59764006742591</v>
      </c>
      <c r="C25844">
        <v>0</v>
      </c>
      <c r="D25844">
        <v>3.03030303030303E-2</v>
      </c>
      <c r="E25844">
        <v>3.03030303030303E-2</v>
      </c>
      <c r="F25844">
        <v>3.03030303030303E-2</v>
      </c>
      <c r="G25844">
        <v>3.03030303030303E-2</v>
      </c>
    </row>
    <row r="25845" spans="1:7" x14ac:dyDescent="0.4">
      <c r="A25845" s="2">
        <v>69674</v>
      </c>
      <c r="B25845">
        <v>133.09957861622431</v>
      </c>
      <c r="C25845">
        <v>0</v>
      </c>
      <c r="D25845">
        <v>9.0909090909090912E-2</v>
      </c>
      <c r="E25845">
        <v>9.0909090909090912E-2</v>
      </c>
      <c r="F25845">
        <v>9.0909090909090912E-2</v>
      </c>
      <c r="G25845">
        <v>9.0909090909090912E-2</v>
      </c>
    </row>
    <row r="25846" spans="1:7" x14ac:dyDescent="0.4">
      <c r="A25846" s="2">
        <v>69675</v>
      </c>
      <c r="B25846">
        <v>133.85279365222331</v>
      </c>
      <c r="C25846">
        <v>0</v>
      </c>
      <c r="D25846">
        <v>0.1212121212121212</v>
      </c>
      <c r="E25846">
        <v>0.1212121212121212</v>
      </c>
      <c r="F25846">
        <v>0.1212121212121212</v>
      </c>
      <c r="G25846">
        <v>0.1212121212121212</v>
      </c>
    </row>
    <row r="25847" spans="1:7" x14ac:dyDescent="0.4">
      <c r="A25847" s="2">
        <v>69676</v>
      </c>
      <c r="B25847">
        <v>132.73771661381349</v>
      </c>
      <c r="C25847">
        <v>0</v>
      </c>
      <c r="D25847">
        <v>6.0606060606060608E-2</v>
      </c>
      <c r="E25847">
        <v>6.0606060606060608E-2</v>
      </c>
      <c r="F25847">
        <v>6.0606060606060608E-2</v>
      </c>
      <c r="G25847">
        <v>6.0606060606060608E-2</v>
      </c>
    </row>
    <row r="25848" spans="1:7" x14ac:dyDescent="0.4">
      <c r="A25848" s="2">
        <v>69677</v>
      </c>
      <c r="B25848">
        <v>134.24769060179051</v>
      </c>
      <c r="C25848">
        <v>0</v>
      </c>
      <c r="D25848">
        <v>0.17171717171717171</v>
      </c>
      <c r="E25848">
        <v>0.17171717171717171</v>
      </c>
      <c r="F25848">
        <v>0.17171717171717171</v>
      </c>
      <c r="G25848">
        <v>0.17171717171717171</v>
      </c>
    </row>
    <row r="25849" spans="1:7" x14ac:dyDescent="0.4">
      <c r="A25849" s="2">
        <v>69678</v>
      </c>
      <c r="B25849">
        <v>134.6974732197348</v>
      </c>
      <c r="C25849">
        <v>0</v>
      </c>
      <c r="D25849">
        <v>0.20202020202020199</v>
      </c>
      <c r="E25849">
        <v>0.20202020202020199</v>
      </c>
      <c r="F25849">
        <v>0.20202020202020199</v>
      </c>
      <c r="G25849">
        <v>0.20202020202020199</v>
      </c>
    </row>
    <row r="25850" spans="1:7" x14ac:dyDescent="0.4">
      <c r="A25850" s="2">
        <v>69679</v>
      </c>
      <c r="B25850">
        <v>135.35239766808641</v>
      </c>
      <c r="C25850">
        <v>0</v>
      </c>
      <c r="D25850">
        <v>0.25252525252525249</v>
      </c>
      <c r="E25850">
        <v>0.25252525252525249</v>
      </c>
      <c r="F25850">
        <v>0.25252525252525249</v>
      </c>
      <c r="G25850">
        <v>0.25252525252525249</v>
      </c>
    </row>
    <row r="25851" spans="1:7" x14ac:dyDescent="0.4">
      <c r="A25851" s="2">
        <v>69680</v>
      </c>
      <c r="B25851">
        <v>135.79856861252961</v>
      </c>
      <c r="C25851">
        <v>0</v>
      </c>
      <c r="D25851">
        <v>0.30303030303030298</v>
      </c>
      <c r="E25851">
        <v>0.30303030303030298</v>
      </c>
      <c r="F25851">
        <v>0.30303030303030298</v>
      </c>
      <c r="G25851">
        <v>0.30303030303030298</v>
      </c>
    </row>
    <row r="25852" spans="1:7" x14ac:dyDescent="0.4">
      <c r="A25852" s="2">
        <v>69681</v>
      </c>
      <c r="B25852">
        <v>134.29158142790351</v>
      </c>
      <c r="C25852">
        <v>0</v>
      </c>
      <c r="D25852">
        <v>0.1818181818181818</v>
      </c>
      <c r="E25852">
        <v>0.1818181818181818</v>
      </c>
      <c r="F25852">
        <v>0.1818181818181818</v>
      </c>
      <c r="G25852">
        <v>0.1818181818181818</v>
      </c>
    </row>
    <row r="25853" spans="1:7" x14ac:dyDescent="0.4">
      <c r="A25853" s="2">
        <v>69682</v>
      </c>
      <c r="B25853">
        <v>133.0934204771566</v>
      </c>
      <c r="C25853">
        <v>0</v>
      </c>
      <c r="D25853">
        <v>0.10101010101010099</v>
      </c>
      <c r="E25853">
        <v>0.10101010101010099</v>
      </c>
      <c r="F25853">
        <v>0.10101010101010099</v>
      </c>
      <c r="G25853">
        <v>0.10101010101010099</v>
      </c>
    </row>
    <row r="25854" spans="1:7" x14ac:dyDescent="0.4">
      <c r="A25854" s="2">
        <v>69683</v>
      </c>
      <c r="B25854">
        <v>132.58320231074819</v>
      </c>
      <c r="C25854">
        <v>0</v>
      </c>
      <c r="D25854">
        <v>4.0404040404040407E-2</v>
      </c>
      <c r="E25854">
        <v>4.0404040404040407E-2</v>
      </c>
      <c r="F25854">
        <v>4.0404040404040407E-2</v>
      </c>
      <c r="G25854">
        <v>4.0404040404040407E-2</v>
      </c>
    </row>
    <row r="25855" spans="1:7" x14ac:dyDescent="0.4">
      <c r="A25855" s="2">
        <v>69684</v>
      </c>
      <c r="B25855">
        <v>133.2268420182813</v>
      </c>
      <c r="C25855">
        <v>0</v>
      </c>
      <c r="D25855">
        <v>0.1313131313131313</v>
      </c>
      <c r="E25855">
        <v>0.1313131313131313</v>
      </c>
      <c r="F25855">
        <v>0.1313131313131313</v>
      </c>
      <c r="G25855">
        <v>0.1313131313131313</v>
      </c>
    </row>
    <row r="25856" spans="1:7" x14ac:dyDescent="0.4">
      <c r="A25856" s="2">
        <v>69685</v>
      </c>
      <c r="B25856">
        <v>131.84640993603821</v>
      </c>
      <c r="C25856">
        <v>0</v>
      </c>
      <c r="D25856">
        <v>4.0404040404040407E-2</v>
      </c>
      <c r="E25856">
        <v>4.0404040404040407E-2</v>
      </c>
      <c r="F25856">
        <v>4.0404040404040407E-2</v>
      </c>
      <c r="G25856">
        <v>4.0404040404040407E-2</v>
      </c>
    </row>
    <row r="25857" spans="1:7" x14ac:dyDescent="0.4">
      <c r="A25857" s="2">
        <v>69686</v>
      </c>
      <c r="B25857">
        <v>131.671063521094</v>
      </c>
      <c r="C25857">
        <v>0</v>
      </c>
      <c r="D25857">
        <v>4.0404040404040407E-2</v>
      </c>
      <c r="E25857">
        <v>4.0404040404040407E-2</v>
      </c>
      <c r="F25857">
        <v>4.0404040404040407E-2</v>
      </c>
      <c r="G25857">
        <v>4.0404040404040407E-2</v>
      </c>
    </row>
    <row r="25858" spans="1:7" x14ac:dyDescent="0.4">
      <c r="A25858" s="2">
        <v>69687</v>
      </c>
      <c r="B25858">
        <v>131.49445401093101</v>
      </c>
      <c r="C25858">
        <v>0</v>
      </c>
      <c r="D25858">
        <v>3.03030303030303E-2</v>
      </c>
      <c r="E25858">
        <v>3.03030303030303E-2</v>
      </c>
      <c r="F25858">
        <v>3.03030303030303E-2</v>
      </c>
      <c r="G25858">
        <v>3.03030303030303E-2</v>
      </c>
    </row>
    <row r="25859" spans="1:7" x14ac:dyDescent="0.4">
      <c r="A25859" s="2">
        <v>69688</v>
      </c>
      <c r="B25859">
        <v>132.28719370025851</v>
      </c>
      <c r="C25859">
        <v>0</v>
      </c>
      <c r="D25859">
        <v>7.0707070707070704E-2</v>
      </c>
      <c r="E25859">
        <v>7.0707070707070704E-2</v>
      </c>
      <c r="F25859">
        <v>7.0707070707070704E-2</v>
      </c>
      <c r="G25859">
        <v>7.0707070707070704E-2</v>
      </c>
    </row>
    <row r="25860" spans="1:7" x14ac:dyDescent="0.4">
      <c r="A25860" s="2">
        <v>69689</v>
      </c>
      <c r="B25860">
        <v>132.96186523586621</v>
      </c>
      <c r="C25860">
        <v>0</v>
      </c>
      <c r="D25860">
        <v>0.1212121212121212</v>
      </c>
      <c r="E25860">
        <v>0.1212121212121212</v>
      </c>
      <c r="F25860">
        <v>0.1212121212121212</v>
      </c>
      <c r="G25860">
        <v>0.1212121212121212</v>
      </c>
    </row>
    <row r="25861" spans="1:7" x14ac:dyDescent="0.4">
      <c r="A25861" s="2">
        <v>69690</v>
      </c>
      <c r="B25861">
        <v>131.95163930681409</v>
      </c>
      <c r="C25861">
        <v>0</v>
      </c>
      <c r="D25861">
        <v>7.0707070707070704E-2</v>
      </c>
      <c r="E25861">
        <v>7.0707070707070704E-2</v>
      </c>
      <c r="F25861">
        <v>7.0707070707070704E-2</v>
      </c>
      <c r="G25861">
        <v>7.0707070707070704E-2</v>
      </c>
    </row>
    <row r="25862" spans="1:7" x14ac:dyDescent="0.4">
      <c r="A25862" s="2">
        <v>69691</v>
      </c>
      <c r="B25862">
        <v>133.39832547630141</v>
      </c>
      <c r="C25862">
        <v>0</v>
      </c>
      <c r="D25862">
        <v>0.1818181818181818</v>
      </c>
      <c r="E25862">
        <v>0.1818181818181818</v>
      </c>
      <c r="F25862">
        <v>0.1818181818181818</v>
      </c>
      <c r="G25862">
        <v>0.1818181818181818</v>
      </c>
    </row>
    <row r="25863" spans="1:7" x14ac:dyDescent="0.4">
      <c r="A25863" s="2">
        <v>69692</v>
      </c>
      <c r="B25863">
        <v>132.2350856475511</v>
      </c>
      <c r="C25863">
        <v>0</v>
      </c>
      <c r="D25863">
        <v>8.0808080808080815E-2</v>
      </c>
      <c r="E25863">
        <v>8.0808080808080815E-2</v>
      </c>
      <c r="F25863">
        <v>8.0808080808080815E-2</v>
      </c>
      <c r="G25863">
        <v>8.0808080808080815E-2</v>
      </c>
    </row>
    <row r="25864" spans="1:7" x14ac:dyDescent="0.4">
      <c r="A25864" s="2">
        <v>69693</v>
      </c>
      <c r="B25864">
        <v>133.32732508945179</v>
      </c>
      <c r="C25864">
        <v>0</v>
      </c>
      <c r="D25864">
        <v>0.17171717171717171</v>
      </c>
      <c r="E25864">
        <v>0.17171717171717171</v>
      </c>
      <c r="F25864">
        <v>0.17171717171717171</v>
      </c>
      <c r="G25864">
        <v>0.17171717171717171</v>
      </c>
    </row>
    <row r="25865" spans="1:7" x14ac:dyDescent="0.4">
      <c r="A25865" s="2">
        <v>69694</v>
      </c>
      <c r="B25865">
        <v>132.77718019110341</v>
      </c>
      <c r="C25865">
        <v>0</v>
      </c>
      <c r="D25865">
        <v>0.1212121212121212</v>
      </c>
      <c r="E25865">
        <v>0.1212121212121212</v>
      </c>
      <c r="F25865">
        <v>0.1212121212121212</v>
      </c>
      <c r="G25865">
        <v>0.1212121212121212</v>
      </c>
    </row>
    <row r="25866" spans="1:7" x14ac:dyDescent="0.4">
      <c r="A25866" s="2">
        <v>69695</v>
      </c>
      <c r="B25866">
        <v>132.9411061445368</v>
      </c>
      <c r="C25866">
        <v>0</v>
      </c>
      <c r="D25866">
        <v>0.1313131313131313</v>
      </c>
      <c r="E25866">
        <v>0.1313131313131313</v>
      </c>
      <c r="F25866">
        <v>0.1313131313131313</v>
      </c>
      <c r="G25866">
        <v>0.1313131313131313</v>
      </c>
    </row>
    <row r="25867" spans="1:7" x14ac:dyDescent="0.4">
      <c r="A25867" s="2">
        <v>69696</v>
      </c>
      <c r="B25867">
        <v>133.16709360464111</v>
      </c>
      <c r="C25867">
        <v>0</v>
      </c>
      <c r="D25867">
        <v>0.1818181818181818</v>
      </c>
      <c r="E25867">
        <v>0.1818181818181818</v>
      </c>
      <c r="F25867">
        <v>0.1818181818181818</v>
      </c>
      <c r="G25867">
        <v>0.1818181818181818</v>
      </c>
    </row>
    <row r="25868" spans="1:7" x14ac:dyDescent="0.4">
      <c r="A25868" s="2">
        <v>69697</v>
      </c>
      <c r="B25868">
        <v>133.36480104534991</v>
      </c>
      <c r="C25868">
        <v>0</v>
      </c>
      <c r="D25868">
        <v>0.2121212121212121</v>
      </c>
      <c r="E25868">
        <v>0.2121212121212121</v>
      </c>
      <c r="F25868">
        <v>0.2121212121212121</v>
      </c>
      <c r="G25868">
        <v>0.2121212121212121</v>
      </c>
    </row>
    <row r="25869" spans="1:7" x14ac:dyDescent="0.4">
      <c r="A25869" s="2">
        <v>69698</v>
      </c>
      <c r="B25869">
        <v>134.03930024378451</v>
      </c>
      <c r="C25869">
        <v>0</v>
      </c>
      <c r="D25869">
        <v>0.27272727272727271</v>
      </c>
      <c r="E25869">
        <v>0.27272727272727271</v>
      </c>
      <c r="F25869">
        <v>0.27272727272727271</v>
      </c>
      <c r="G25869">
        <v>0.27272727272727271</v>
      </c>
    </row>
    <row r="25870" spans="1:7" x14ac:dyDescent="0.4">
      <c r="A25870" s="2">
        <v>69699</v>
      </c>
      <c r="B25870">
        <v>373.03777789867092</v>
      </c>
      <c r="C25870">
        <v>1</v>
      </c>
      <c r="D25870">
        <v>0.95959595959595956</v>
      </c>
      <c r="E25870">
        <v>0.93939393939393945</v>
      </c>
      <c r="F25870">
        <v>0.9494949494949495</v>
      </c>
      <c r="G25870">
        <v>0.95959595959595956</v>
      </c>
    </row>
    <row r="25871" spans="1:7" x14ac:dyDescent="0.4">
      <c r="A25871" s="2">
        <v>69700</v>
      </c>
      <c r="B25871">
        <v>135.21440887158849</v>
      </c>
      <c r="C25871">
        <v>0</v>
      </c>
      <c r="D25871">
        <v>0.35353535353535348</v>
      </c>
      <c r="E25871">
        <v>0.35353535353535348</v>
      </c>
      <c r="F25871">
        <v>0.35353535353535348</v>
      </c>
      <c r="G25871">
        <v>0.35353535353535348</v>
      </c>
    </row>
    <row r="25872" spans="1:7" x14ac:dyDescent="0.4">
      <c r="A25872" s="2">
        <v>69701</v>
      </c>
      <c r="B25872">
        <v>381.25914268658681</v>
      </c>
      <c r="C25872">
        <v>1</v>
      </c>
      <c r="D25872">
        <v>0.95959595959595956</v>
      </c>
      <c r="E25872">
        <v>0.92929292929292928</v>
      </c>
      <c r="F25872">
        <v>0.93939393939393945</v>
      </c>
      <c r="G25872">
        <v>0.9494949494949495</v>
      </c>
    </row>
    <row r="25873" spans="1:7" x14ac:dyDescent="0.4">
      <c r="A25873" s="2">
        <v>69702</v>
      </c>
      <c r="B25873">
        <v>134.4145735730078</v>
      </c>
      <c r="C25873">
        <v>0</v>
      </c>
      <c r="D25873">
        <v>0.31313131313131309</v>
      </c>
      <c r="E25873">
        <v>0.31313131313131309</v>
      </c>
      <c r="F25873">
        <v>0.31313131313131309</v>
      </c>
      <c r="G25873">
        <v>0.31313131313131309</v>
      </c>
    </row>
    <row r="25874" spans="1:7" x14ac:dyDescent="0.4">
      <c r="A25874" s="2">
        <v>69703</v>
      </c>
      <c r="B25874">
        <v>134.68437264756579</v>
      </c>
      <c r="C25874">
        <v>0</v>
      </c>
      <c r="D25874">
        <v>0.33333333333333331</v>
      </c>
      <c r="E25874">
        <v>0.33333333333333331</v>
      </c>
      <c r="F25874">
        <v>0.33333333333333331</v>
      </c>
      <c r="G25874">
        <v>0.33333333333333331</v>
      </c>
    </row>
    <row r="25875" spans="1:7" x14ac:dyDescent="0.4">
      <c r="A25875" s="2">
        <v>69704</v>
      </c>
      <c r="B25875">
        <v>134.12050274506049</v>
      </c>
      <c r="C25875">
        <v>0</v>
      </c>
      <c r="D25875">
        <v>0.29292929292929287</v>
      </c>
      <c r="E25875">
        <v>0.29292929292929287</v>
      </c>
      <c r="F25875">
        <v>0.29292929292929287</v>
      </c>
      <c r="G25875">
        <v>0.29292929292929287</v>
      </c>
    </row>
    <row r="25876" spans="1:7" x14ac:dyDescent="0.4">
      <c r="A25876" s="2">
        <v>69705</v>
      </c>
      <c r="B25876">
        <v>133.0112402671532</v>
      </c>
      <c r="C25876">
        <v>0</v>
      </c>
      <c r="D25876">
        <v>0.15151515151515149</v>
      </c>
      <c r="E25876">
        <v>0.15151515151515149</v>
      </c>
      <c r="F25876">
        <v>0.15151515151515149</v>
      </c>
      <c r="G25876">
        <v>0.15151515151515149</v>
      </c>
    </row>
    <row r="25877" spans="1:7" x14ac:dyDescent="0.4">
      <c r="A25877" s="2">
        <v>69706</v>
      </c>
      <c r="B25877">
        <v>132.72140037447591</v>
      </c>
      <c r="C25877">
        <v>0</v>
      </c>
      <c r="D25877">
        <v>0.1111111111111111</v>
      </c>
      <c r="E25877">
        <v>0.1111111111111111</v>
      </c>
      <c r="F25877">
        <v>0.1111111111111111</v>
      </c>
      <c r="G25877">
        <v>0.1111111111111111</v>
      </c>
    </row>
    <row r="25878" spans="1:7" x14ac:dyDescent="0.4">
      <c r="A25878" s="2">
        <v>69707</v>
      </c>
      <c r="B25878">
        <v>132.90463597351101</v>
      </c>
      <c r="C25878">
        <v>0</v>
      </c>
      <c r="D25878">
        <v>0.14141414141414141</v>
      </c>
      <c r="E25878">
        <v>0.14141414141414141</v>
      </c>
      <c r="F25878">
        <v>0.14141414141414141</v>
      </c>
      <c r="G25878">
        <v>0.14141414141414141</v>
      </c>
    </row>
    <row r="25879" spans="1:7" x14ac:dyDescent="0.4">
      <c r="A25879" s="2">
        <v>69708</v>
      </c>
      <c r="B25879">
        <v>133.1543110014988</v>
      </c>
      <c r="C25879">
        <v>0</v>
      </c>
      <c r="D25879">
        <v>0.2121212121212121</v>
      </c>
      <c r="E25879">
        <v>0.2121212121212121</v>
      </c>
      <c r="F25879">
        <v>0.2121212121212121</v>
      </c>
      <c r="G25879">
        <v>0.2121212121212121</v>
      </c>
    </row>
    <row r="25880" spans="1:7" x14ac:dyDescent="0.4">
      <c r="A25880" s="2">
        <v>69709</v>
      </c>
      <c r="B25880">
        <v>134.210335746639</v>
      </c>
      <c r="C25880">
        <v>0</v>
      </c>
      <c r="D25880">
        <v>0.34343434343434343</v>
      </c>
      <c r="E25880">
        <v>0.34343434343434343</v>
      </c>
      <c r="F25880">
        <v>0.34343434343434343</v>
      </c>
      <c r="G25880">
        <v>0.34343434343434343</v>
      </c>
    </row>
    <row r="25881" spans="1:7" x14ac:dyDescent="0.4">
      <c r="A25881" s="2">
        <v>69710</v>
      </c>
      <c r="B25881">
        <v>135.51764486561061</v>
      </c>
      <c r="C25881">
        <v>0</v>
      </c>
      <c r="D25881">
        <v>0.44444444444444442</v>
      </c>
      <c r="E25881">
        <v>0.44444444444444442</v>
      </c>
      <c r="F25881">
        <v>0.44444444444444442</v>
      </c>
      <c r="G25881">
        <v>0.44444444444444442</v>
      </c>
    </row>
    <row r="25882" spans="1:7" x14ac:dyDescent="0.4">
      <c r="A25882" s="2">
        <v>69711</v>
      </c>
      <c r="B25882">
        <v>135.85392569636801</v>
      </c>
      <c r="C25882">
        <v>0</v>
      </c>
      <c r="D25882">
        <v>0.47474747474747481</v>
      </c>
      <c r="E25882">
        <v>0.47474747474747481</v>
      </c>
      <c r="F25882">
        <v>0.47474747474747481</v>
      </c>
      <c r="G25882">
        <v>0.47474747474747481</v>
      </c>
    </row>
    <row r="25883" spans="1:7" x14ac:dyDescent="0.4">
      <c r="A25883" s="2">
        <v>69712</v>
      </c>
      <c r="B25883">
        <v>136.37103207337739</v>
      </c>
      <c r="C25883">
        <v>0</v>
      </c>
      <c r="D25883">
        <v>0.49494949494949497</v>
      </c>
      <c r="E25883">
        <v>0.49494949494949497</v>
      </c>
      <c r="F25883">
        <v>0.49494949494949497</v>
      </c>
      <c r="G25883">
        <v>0.49494949494949497</v>
      </c>
    </row>
    <row r="25884" spans="1:7" x14ac:dyDescent="0.4">
      <c r="A25884" s="2">
        <v>69713</v>
      </c>
      <c r="B25884">
        <v>136.46634110655299</v>
      </c>
      <c r="C25884">
        <v>0</v>
      </c>
      <c r="D25884">
        <v>0.50505050505050508</v>
      </c>
      <c r="E25884">
        <v>0.50505050505050508</v>
      </c>
      <c r="F25884">
        <v>0.50505050505050508</v>
      </c>
      <c r="G25884">
        <v>0.50505050505050508</v>
      </c>
    </row>
    <row r="25885" spans="1:7" x14ac:dyDescent="0.4">
      <c r="A25885" s="2">
        <v>69714</v>
      </c>
      <c r="B25885">
        <v>137.23356657020261</v>
      </c>
      <c r="C25885">
        <v>0</v>
      </c>
      <c r="D25885">
        <v>0.56565656565656564</v>
      </c>
      <c r="E25885">
        <v>0.56565656565656564</v>
      </c>
      <c r="F25885">
        <v>0.56565656565656564</v>
      </c>
      <c r="G25885">
        <v>0.56565656565656564</v>
      </c>
    </row>
    <row r="25886" spans="1:7" x14ac:dyDescent="0.4">
      <c r="A25886" s="2">
        <v>69715</v>
      </c>
      <c r="B25886">
        <v>137.7205547090397</v>
      </c>
      <c r="C25886">
        <v>0</v>
      </c>
      <c r="D25886">
        <v>0.61616161616161613</v>
      </c>
      <c r="E25886">
        <v>0.61616161616161613</v>
      </c>
      <c r="F25886">
        <v>0.61616161616161613</v>
      </c>
      <c r="G25886">
        <v>0.61616161616161613</v>
      </c>
    </row>
    <row r="25887" spans="1:7" x14ac:dyDescent="0.4">
      <c r="A25887" s="2">
        <v>69716</v>
      </c>
      <c r="B25887">
        <v>137.6660666151819</v>
      </c>
      <c r="C25887">
        <v>0</v>
      </c>
      <c r="D25887">
        <v>0.60606060606060608</v>
      </c>
      <c r="E25887">
        <v>0.60606060606060608</v>
      </c>
      <c r="F25887">
        <v>0.60606060606060608</v>
      </c>
      <c r="G25887">
        <v>0.60606060606060608</v>
      </c>
    </row>
    <row r="25888" spans="1:7" x14ac:dyDescent="0.4">
      <c r="A25888" s="2">
        <v>69717</v>
      </c>
      <c r="B25888">
        <v>139.8180491821862</v>
      </c>
      <c r="C25888">
        <v>0</v>
      </c>
      <c r="D25888">
        <v>0.86868686868686873</v>
      </c>
      <c r="E25888">
        <v>0.86868686868686873</v>
      </c>
      <c r="F25888">
        <v>0.86868686868686873</v>
      </c>
      <c r="G25888">
        <v>0.86868686868686873</v>
      </c>
    </row>
    <row r="25889" spans="1:7" x14ac:dyDescent="0.4">
      <c r="A25889" s="2">
        <v>69718</v>
      </c>
      <c r="B25889">
        <v>139.2718658187444</v>
      </c>
      <c r="C25889">
        <v>0</v>
      </c>
      <c r="D25889">
        <v>0.79797979797979801</v>
      </c>
      <c r="E25889">
        <v>0.79797979797979801</v>
      </c>
      <c r="F25889">
        <v>0.79797979797979801</v>
      </c>
      <c r="G25889">
        <v>0.79797979797979801</v>
      </c>
    </row>
    <row r="25890" spans="1:7" x14ac:dyDescent="0.4">
      <c r="A25890" s="2">
        <v>69719</v>
      </c>
      <c r="B25890">
        <v>318.88740497224472</v>
      </c>
      <c r="C25890">
        <v>1</v>
      </c>
      <c r="D25890">
        <v>0.93939393939393945</v>
      </c>
      <c r="E25890">
        <v>0.92929292929292928</v>
      </c>
      <c r="F25890">
        <v>0.92929292929292928</v>
      </c>
      <c r="G25890">
        <v>0.93939393939393945</v>
      </c>
    </row>
    <row r="25891" spans="1:7" x14ac:dyDescent="0.4">
      <c r="A25891" s="2">
        <v>69720</v>
      </c>
      <c r="B25891">
        <v>393.5955604188369</v>
      </c>
      <c r="C25891">
        <v>1</v>
      </c>
      <c r="D25891">
        <v>0.96969696969696972</v>
      </c>
      <c r="E25891">
        <v>0.91919191919191923</v>
      </c>
      <c r="F25891">
        <v>0.91919191919191923</v>
      </c>
      <c r="G25891">
        <v>0.93939393939393945</v>
      </c>
    </row>
    <row r="25892" spans="1:7" x14ac:dyDescent="0.4">
      <c r="A25892" s="2">
        <v>69721</v>
      </c>
      <c r="B25892">
        <v>140.1856463855772</v>
      </c>
      <c r="C25892">
        <v>0</v>
      </c>
      <c r="D25892">
        <v>0.87878787878787878</v>
      </c>
      <c r="E25892">
        <v>0.87878787878787878</v>
      </c>
      <c r="F25892">
        <v>0.87878787878787878</v>
      </c>
      <c r="G25892">
        <v>0.87878787878787878</v>
      </c>
    </row>
    <row r="25893" spans="1:7" x14ac:dyDescent="0.4">
      <c r="A25893" s="2">
        <v>69722</v>
      </c>
      <c r="B25893">
        <v>141.62221473730409</v>
      </c>
      <c r="C25893">
        <v>0</v>
      </c>
      <c r="D25893">
        <v>0.90909090909090906</v>
      </c>
      <c r="E25893">
        <v>0.90909090909090906</v>
      </c>
      <c r="F25893">
        <v>0.90909090909090906</v>
      </c>
      <c r="G25893">
        <v>0.90909090909090906</v>
      </c>
    </row>
    <row r="25894" spans="1:7" x14ac:dyDescent="0.4">
      <c r="A25894" s="2">
        <v>69723</v>
      </c>
      <c r="B25894">
        <v>139.71499566629609</v>
      </c>
      <c r="C25894">
        <v>0</v>
      </c>
      <c r="D25894">
        <v>0.81818181818181823</v>
      </c>
      <c r="E25894">
        <v>0.81818181818181823</v>
      </c>
      <c r="F25894">
        <v>0.81818181818181823</v>
      </c>
      <c r="G25894">
        <v>0.81818181818181823</v>
      </c>
    </row>
    <row r="25895" spans="1:7" x14ac:dyDescent="0.4">
      <c r="A25895" s="2">
        <v>69724</v>
      </c>
      <c r="B25895">
        <v>139.85394623935119</v>
      </c>
      <c r="C25895">
        <v>0</v>
      </c>
      <c r="D25895">
        <v>0.84848484848484851</v>
      </c>
      <c r="E25895">
        <v>0.84848484848484851</v>
      </c>
      <c r="F25895">
        <v>0.84848484848484851</v>
      </c>
      <c r="G25895">
        <v>0.84848484848484851</v>
      </c>
    </row>
    <row r="25896" spans="1:7" x14ac:dyDescent="0.4">
      <c r="A25896" s="2">
        <v>69725</v>
      </c>
      <c r="B25896">
        <v>140.5693602805953</v>
      </c>
      <c r="C25896">
        <v>0</v>
      </c>
      <c r="D25896">
        <v>0.89898989898989901</v>
      </c>
      <c r="E25896">
        <v>0.89898989898989901</v>
      </c>
      <c r="F25896">
        <v>0.89898989898989901</v>
      </c>
      <c r="G25896">
        <v>0.89898989898989901</v>
      </c>
    </row>
    <row r="25897" spans="1:7" x14ac:dyDescent="0.4">
      <c r="A25897" s="2">
        <v>69726</v>
      </c>
      <c r="B25897">
        <v>140.82132388472331</v>
      </c>
      <c r="C25897">
        <v>0</v>
      </c>
      <c r="D25897">
        <v>0.91919191919191923</v>
      </c>
      <c r="E25897">
        <v>0.91919191919191923</v>
      </c>
      <c r="F25897">
        <v>0.91919191919191923</v>
      </c>
      <c r="G25897">
        <v>0.91919191919191923</v>
      </c>
    </row>
    <row r="25898" spans="1:7" x14ac:dyDescent="0.4">
      <c r="A25898" s="2">
        <v>69727</v>
      </c>
      <c r="B25898">
        <v>141.19947982033031</v>
      </c>
      <c r="C25898">
        <v>0</v>
      </c>
      <c r="D25898">
        <v>0.91919191919191923</v>
      </c>
      <c r="E25898">
        <v>0.91919191919191923</v>
      </c>
      <c r="F25898">
        <v>0.91919191919191923</v>
      </c>
      <c r="G25898">
        <v>0.91919191919191923</v>
      </c>
    </row>
    <row r="25899" spans="1:7" x14ac:dyDescent="0.4">
      <c r="A25899" s="2">
        <v>69728</v>
      </c>
      <c r="B25899">
        <v>141.33570298270701</v>
      </c>
      <c r="C25899">
        <v>0</v>
      </c>
      <c r="D25899">
        <v>0.91919191919191923</v>
      </c>
      <c r="E25899">
        <v>0.91919191919191923</v>
      </c>
      <c r="F25899">
        <v>0.91919191919191923</v>
      </c>
      <c r="G25899">
        <v>0.91919191919191923</v>
      </c>
    </row>
    <row r="25900" spans="1:7" x14ac:dyDescent="0.4">
      <c r="A25900" s="2">
        <v>69729</v>
      </c>
      <c r="B25900">
        <v>140.24145515634541</v>
      </c>
      <c r="C25900">
        <v>0</v>
      </c>
      <c r="D25900">
        <v>0.85858585858585856</v>
      </c>
      <c r="E25900">
        <v>0.85858585858585856</v>
      </c>
      <c r="F25900">
        <v>0.85858585858585856</v>
      </c>
      <c r="G25900">
        <v>0.85858585858585856</v>
      </c>
    </row>
    <row r="25901" spans="1:7" x14ac:dyDescent="0.4">
      <c r="A25901" s="2">
        <v>69730</v>
      </c>
      <c r="B25901">
        <v>142.60950074850081</v>
      </c>
      <c r="C25901">
        <v>0</v>
      </c>
      <c r="D25901">
        <v>0.92929292929292928</v>
      </c>
      <c r="E25901">
        <v>0.92929292929292928</v>
      </c>
      <c r="F25901">
        <v>0.92929292929292928</v>
      </c>
      <c r="G25901">
        <v>0.92929292929292928</v>
      </c>
    </row>
    <row r="25902" spans="1:7" x14ac:dyDescent="0.4">
      <c r="A25902" s="2">
        <v>69731</v>
      </c>
      <c r="B25902">
        <v>142.10596288518499</v>
      </c>
      <c r="C25902">
        <v>0</v>
      </c>
      <c r="D25902">
        <v>0.91919191919191923</v>
      </c>
      <c r="E25902">
        <v>0.91919191919191923</v>
      </c>
      <c r="F25902">
        <v>0.91919191919191923</v>
      </c>
      <c r="G25902">
        <v>0.91919191919191923</v>
      </c>
    </row>
    <row r="25903" spans="1:7" x14ac:dyDescent="0.4">
      <c r="A25903" s="2">
        <v>69732</v>
      </c>
      <c r="B25903">
        <v>142.54012412396389</v>
      </c>
      <c r="C25903">
        <v>0</v>
      </c>
      <c r="D25903">
        <v>0.91919191919191923</v>
      </c>
      <c r="E25903">
        <v>0.91919191919191923</v>
      </c>
      <c r="F25903">
        <v>0.91919191919191923</v>
      </c>
      <c r="G25903">
        <v>0.91919191919191923</v>
      </c>
    </row>
    <row r="25904" spans="1:7" x14ac:dyDescent="0.4">
      <c r="A25904" s="2">
        <v>69733</v>
      </c>
      <c r="B25904">
        <v>141.89328444687851</v>
      </c>
      <c r="C25904">
        <v>0</v>
      </c>
      <c r="D25904">
        <v>0.89898989898989901</v>
      </c>
      <c r="E25904">
        <v>0.89898989898989901</v>
      </c>
      <c r="F25904">
        <v>0.89898989898989901</v>
      </c>
      <c r="G25904">
        <v>0.89898989898989901</v>
      </c>
    </row>
    <row r="25905" spans="1:7" x14ac:dyDescent="0.4">
      <c r="A25905" s="2">
        <v>69734</v>
      </c>
      <c r="B25905">
        <v>139.6174212568578</v>
      </c>
      <c r="C25905">
        <v>0</v>
      </c>
      <c r="D25905">
        <v>0.70707070707070707</v>
      </c>
      <c r="E25905">
        <v>0.70707070707070707</v>
      </c>
      <c r="F25905">
        <v>0.70707070707070707</v>
      </c>
      <c r="G25905">
        <v>0.70707070707070707</v>
      </c>
    </row>
    <row r="25906" spans="1:7" x14ac:dyDescent="0.4">
      <c r="A25906" s="2">
        <v>69735</v>
      </c>
      <c r="B25906">
        <v>138.6929083831088</v>
      </c>
      <c r="C25906">
        <v>0</v>
      </c>
      <c r="D25906">
        <v>0.63636363636363635</v>
      </c>
      <c r="E25906">
        <v>0.63636363636363635</v>
      </c>
      <c r="F25906">
        <v>0.63636363636363635</v>
      </c>
      <c r="G25906">
        <v>0.63636363636363635</v>
      </c>
    </row>
    <row r="25907" spans="1:7" x14ac:dyDescent="0.4">
      <c r="A25907" s="2">
        <v>69736</v>
      </c>
      <c r="B25907">
        <v>137.24530169083371</v>
      </c>
      <c r="C25907">
        <v>0</v>
      </c>
      <c r="D25907">
        <v>0.53535353535353536</v>
      </c>
      <c r="E25907">
        <v>0.53535353535353536</v>
      </c>
      <c r="F25907">
        <v>0.53535353535353536</v>
      </c>
      <c r="G25907">
        <v>0.53535353535353536</v>
      </c>
    </row>
    <row r="25908" spans="1:7" x14ac:dyDescent="0.4">
      <c r="A25908" s="2">
        <v>69737</v>
      </c>
      <c r="B25908">
        <v>138.3368692300582</v>
      </c>
      <c r="C25908">
        <v>0</v>
      </c>
      <c r="D25908">
        <v>0.59595959595959591</v>
      </c>
      <c r="E25908">
        <v>0.59595959595959591</v>
      </c>
      <c r="F25908">
        <v>0.59595959595959591</v>
      </c>
      <c r="G25908">
        <v>0.59595959595959591</v>
      </c>
    </row>
    <row r="25909" spans="1:7" x14ac:dyDescent="0.4">
      <c r="A25909" s="2">
        <v>69738</v>
      </c>
      <c r="B25909">
        <v>137.7300012140137</v>
      </c>
      <c r="C25909">
        <v>0</v>
      </c>
      <c r="D25909">
        <v>0.5757575757575758</v>
      </c>
      <c r="E25909">
        <v>0.5757575757575758</v>
      </c>
      <c r="F25909">
        <v>0.5757575757575758</v>
      </c>
      <c r="G25909">
        <v>0.5757575757575758</v>
      </c>
    </row>
    <row r="25910" spans="1:7" x14ac:dyDescent="0.4">
      <c r="A25910" s="2">
        <v>69739</v>
      </c>
      <c r="B25910">
        <v>137.21590987483381</v>
      </c>
      <c r="C25910">
        <v>0</v>
      </c>
      <c r="D25910">
        <v>0.5252525252525253</v>
      </c>
      <c r="E25910">
        <v>0.5252525252525253</v>
      </c>
      <c r="F25910">
        <v>0.5252525252525253</v>
      </c>
      <c r="G25910">
        <v>0.5252525252525253</v>
      </c>
    </row>
    <row r="25911" spans="1:7" x14ac:dyDescent="0.4">
      <c r="A25911" s="2">
        <v>69740</v>
      </c>
      <c r="B25911">
        <v>136.15157916223001</v>
      </c>
      <c r="C25911">
        <v>0</v>
      </c>
      <c r="D25911">
        <v>0.48484848484848492</v>
      </c>
      <c r="E25911">
        <v>0.48484848484848492</v>
      </c>
      <c r="F25911">
        <v>0.48484848484848492</v>
      </c>
      <c r="G25911">
        <v>0.48484848484848492</v>
      </c>
    </row>
    <row r="25912" spans="1:7" x14ac:dyDescent="0.4">
      <c r="A25912" s="2">
        <v>69741</v>
      </c>
      <c r="B25912">
        <v>136.24561456094511</v>
      </c>
      <c r="C25912">
        <v>0</v>
      </c>
      <c r="D25912">
        <v>0.49494949494949497</v>
      </c>
      <c r="E25912">
        <v>0.49494949494949497</v>
      </c>
      <c r="F25912">
        <v>0.49494949494949497</v>
      </c>
      <c r="G25912">
        <v>0.49494949494949497</v>
      </c>
    </row>
    <row r="25913" spans="1:7" x14ac:dyDescent="0.4">
      <c r="A25913" s="2">
        <v>69742</v>
      </c>
      <c r="B25913">
        <v>135.52915604458391</v>
      </c>
      <c r="C25913">
        <v>0</v>
      </c>
      <c r="D25913">
        <v>0.45454545454545447</v>
      </c>
      <c r="E25913">
        <v>0.45454545454545447</v>
      </c>
      <c r="F25913">
        <v>0.45454545454545447</v>
      </c>
      <c r="G25913">
        <v>0.45454545454545447</v>
      </c>
    </row>
    <row r="25914" spans="1:7" x14ac:dyDescent="0.4">
      <c r="A25914" s="2">
        <v>69743</v>
      </c>
      <c r="B25914">
        <v>136.52151077583059</v>
      </c>
      <c r="C25914">
        <v>0</v>
      </c>
      <c r="D25914">
        <v>0.53535353535353536</v>
      </c>
      <c r="E25914">
        <v>0.53535353535353536</v>
      </c>
      <c r="F25914">
        <v>0.53535353535353536</v>
      </c>
      <c r="G25914">
        <v>0.53535353535353536</v>
      </c>
    </row>
    <row r="25915" spans="1:7" x14ac:dyDescent="0.4">
      <c r="A25915" s="2">
        <v>69744</v>
      </c>
      <c r="B25915">
        <v>136.82355009891981</v>
      </c>
      <c r="C25915">
        <v>0</v>
      </c>
      <c r="D25915">
        <v>0.55555555555555558</v>
      </c>
      <c r="E25915">
        <v>0.55555555555555558</v>
      </c>
      <c r="F25915">
        <v>0.55555555555555558</v>
      </c>
      <c r="G25915">
        <v>0.55555555555555558</v>
      </c>
    </row>
    <row r="25916" spans="1:7" x14ac:dyDescent="0.4">
      <c r="A25916" s="2">
        <v>69745</v>
      </c>
      <c r="B25916">
        <v>136.25172431319541</v>
      </c>
      <c r="C25916">
        <v>0</v>
      </c>
      <c r="D25916">
        <v>0.51515151515151514</v>
      </c>
      <c r="E25916">
        <v>0.51515151515151514</v>
      </c>
      <c r="F25916">
        <v>0.51515151515151514</v>
      </c>
      <c r="G25916">
        <v>0.51515151515151514</v>
      </c>
    </row>
    <row r="25917" spans="1:7" x14ac:dyDescent="0.4">
      <c r="A25917" s="2">
        <v>69746</v>
      </c>
      <c r="B25917">
        <v>137.1019573650324</v>
      </c>
      <c r="C25917">
        <v>0</v>
      </c>
      <c r="D25917">
        <v>0.58585858585858586</v>
      </c>
      <c r="E25917">
        <v>0.58585858585858586</v>
      </c>
      <c r="F25917">
        <v>0.58585858585858586</v>
      </c>
      <c r="G25917">
        <v>0.58585858585858586</v>
      </c>
    </row>
    <row r="25918" spans="1:7" x14ac:dyDescent="0.4">
      <c r="A25918" s="2">
        <v>69747</v>
      </c>
      <c r="B25918">
        <v>137.1098978880556</v>
      </c>
      <c r="C25918">
        <v>0</v>
      </c>
      <c r="D25918">
        <v>0.59595959595959591</v>
      </c>
      <c r="E25918">
        <v>0.59595959595959591</v>
      </c>
      <c r="F25918">
        <v>0.59595959595959591</v>
      </c>
      <c r="G25918">
        <v>0.59595959595959591</v>
      </c>
    </row>
    <row r="25919" spans="1:7" x14ac:dyDescent="0.4">
      <c r="A25919" s="2">
        <v>69748</v>
      </c>
      <c r="B25919">
        <v>137.13139479374561</v>
      </c>
      <c r="C25919">
        <v>0</v>
      </c>
      <c r="D25919">
        <v>0.60606060606060608</v>
      </c>
      <c r="E25919">
        <v>0.60606060606060608</v>
      </c>
      <c r="F25919">
        <v>0.60606060606060608</v>
      </c>
      <c r="G25919">
        <v>0.60606060606060608</v>
      </c>
    </row>
    <row r="25920" spans="1:7" x14ac:dyDescent="0.4">
      <c r="A25920" s="2">
        <v>69749</v>
      </c>
      <c r="B25920">
        <v>135.6687598900136</v>
      </c>
      <c r="C25920">
        <v>0</v>
      </c>
      <c r="D25920">
        <v>0.46464646464646459</v>
      </c>
      <c r="E25920">
        <v>0.46464646464646459</v>
      </c>
      <c r="F25920">
        <v>0.46464646464646459</v>
      </c>
      <c r="G25920">
        <v>0.46464646464646459</v>
      </c>
    </row>
    <row r="25921" spans="1:7" x14ac:dyDescent="0.4">
      <c r="A25921" s="2">
        <v>69750</v>
      </c>
      <c r="B25921">
        <v>135.59767375722831</v>
      </c>
      <c r="C25921">
        <v>0</v>
      </c>
      <c r="D25921">
        <v>0.46464646464646459</v>
      </c>
      <c r="E25921">
        <v>0.46464646464646459</v>
      </c>
      <c r="F25921">
        <v>0.46464646464646459</v>
      </c>
      <c r="G25921">
        <v>0.46464646464646459</v>
      </c>
    </row>
    <row r="25922" spans="1:7" x14ac:dyDescent="0.4">
      <c r="A25922" s="2">
        <v>69751</v>
      </c>
      <c r="B25922">
        <v>135.91921839654631</v>
      </c>
      <c r="C25922">
        <v>0</v>
      </c>
      <c r="D25922">
        <v>0.51515151515151514</v>
      </c>
      <c r="E25922">
        <v>0.51515151515151514</v>
      </c>
      <c r="F25922">
        <v>0.51515151515151514</v>
      </c>
      <c r="G25922">
        <v>0.51515151515151514</v>
      </c>
    </row>
    <row r="25923" spans="1:7" x14ac:dyDescent="0.4">
      <c r="A25923" s="2">
        <v>69752</v>
      </c>
      <c r="B25923">
        <v>137.25278521874469</v>
      </c>
      <c r="C25923">
        <v>0</v>
      </c>
      <c r="D25923">
        <v>0.66666666666666663</v>
      </c>
      <c r="E25923">
        <v>0.66666666666666663</v>
      </c>
      <c r="F25923">
        <v>0.66666666666666663</v>
      </c>
      <c r="G25923">
        <v>0.66666666666666663</v>
      </c>
    </row>
    <row r="25924" spans="1:7" x14ac:dyDescent="0.4">
      <c r="A25924" s="2">
        <v>69753</v>
      </c>
      <c r="B25924">
        <v>136.50089158884131</v>
      </c>
      <c r="C25924">
        <v>0</v>
      </c>
      <c r="D25924">
        <v>0.5757575757575758</v>
      </c>
      <c r="E25924">
        <v>0.5757575757575758</v>
      </c>
      <c r="F25924">
        <v>0.5757575757575758</v>
      </c>
      <c r="G25924">
        <v>0.5757575757575758</v>
      </c>
    </row>
    <row r="25925" spans="1:7" x14ac:dyDescent="0.4">
      <c r="A25925" s="2">
        <v>69754</v>
      </c>
      <c r="B25925">
        <v>138.77900021222689</v>
      </c>
      <c r="C25925">
        <v>0</v>
      </c>
      <c r="D25925">
        <v>0.75757575757575757</v>
      </c>
      <c r="E25925">
        <v>0.75757575757575757</v>
      </c>
      <c r="F25925">
        <v>0.75757575757575757</v>
      </c>
      <c r="G25925">
        <v>0.75757575757575757</v>
      </c>
    </row>
    <row r="25926" spans="1:7" x14ac:dyDescent="0.4">
      <c r="A25926" s="2">
        <v>69755</v>
      </c>
      <c r="B25926">
        <v>139.33586852905589</v>
      </c>
      <c r="C25926">
        <v>0</v>
      </c>
      <c r="D25926">
        <v>0.77777777777777779</v>
      </c>
      <c r="E25926">
        <v>0.77777777777777779</v>
      </c>
      <c r="F25926">
        <v>0.77777777777777779</v>
      </c>
      <c r="G25926">
        <v>0.77777777777777779</v>
      </c>
    </row>
    <row r="25927" spans="1:7" x14ac:dyDescent="0.4">
      <c r="A25927" s="2">
        <v>69756</v>
      </c>
      <c r="B25927">
        <v>137.81645665302199</v>
      </c>
      <c r="C25927">
        <v>0</v>
      </c>
      <c r="D25927">
        <v>0.71717171717171713</v>
      </c>
      <c r="E25927">
        <v>0.71717171717171713</v>
      </c>
      <c r="F25927">
        <v>0.71717171717171713</v>
      </c>
      <c r="G25927">
        <v>0.71717171717171713</v>
      </c>
    </row>
    <row r="25928" spans="1:7" x14ac:dyDescent="0.4">
      <c r="A25928" s="2">
        <v>69757</v>
      </c>
      <c r="B25928">
        <v>136.9712585389365</v>
      </c>
      <c r="C25928">
        <v>0</v>
      </c>
      <c r="D25928">
        <v>0.61616161616161613</v>
      </c>
      <c r="E25928">
        <v>0.61616161616161613</v>
      </c>
      <c r="F25928">
        <v>0.61616161616161613</v>
      </c>
      <c r="G25928">
        <v>0.61616161616161613</v>
      </c>
    </row>
    <row r="25929" spans="1:7" x14ac:dyDescent="0.4">
      <c r="A25929" s="2">
        <v>69758</v>
      </c>
      <c r="B25929">
        <v>138.39225770315329</v>
      </c>
      <c r="C25929">
        <v>0</v>
      </c>
      <c r="D25929">
        <v>0.73737373737373735</v>
      </c>
      <c r="E25929">
        <v>0.73737373737373735</v>
      </c>
      <c r="F25929">
        <v>0.73737373737373735</v>
      </c>
      <c r="G25929">
        <v>0.73737373737373735</v>
      </c>
    </row>
    <row r="25930" spans="1:7" x14ac:dyDescent="0.4">
      <c r="A25930" s="2">
        <v>69759</v>
      </c>
      <c r="B25930">
        <v>139.6354868461157</v>
      </c>
      <c r="C25930">
        <v>0</v>
      </c>
      <c r="D25930">
        <v>0.78787878787878785</v>
      </c>
      <c r="E25930">
        <v>0.78787878787878785</v>
      </c>
      <c r="F25930">
        <v>0.78787878787878785</v>
      </c>
      <c r="G25930">
        <v>0.78787878787878785</v>
      </c>
    </row>
    <row r="25931" spans="1:7" x14ac:dyDescent="0.4">
      <c r="A25931" s="2">
        <v>69760</v>
      </c>
      <c r="B25931">
        <v>139.6535803276762</v>
      </c>
      <c r="C25931">
        <v>0</v>
      </c>
      <c r="D25931">
        <v>0.79797979797979801</v>
      </c>
      <c r="E25931">
        <v>0.79797979797979801</v>
      </c>
      <c r="F25931">
        <v>0.79797979797979801</v>
      </c>
      <c r="G25931">
        <v>0.79797979797979801</v>
      </c>
    </row>
    <row r="25932" spans="1:7" x14ac:dyDescent="0.4">
      <c r="A25932" s="2">
        <v>69761</v>
      </c>
      <c r="B25932">
        <v>139.80349803073409</v>
      </c>
      <c r="C25932">
        <v>0</v>
      </c>
      <c r="D25932">
        <v>0.80808080808080807</v>
      </c>
      <c r="E25932">
        <v>0.80808080808080807</v>
      </c>
      <c r="F25932">
        <v>0.80808080808080807</v>
      </c>
      <c r="G25932">
        <v>0.80808080808080807</v>
      </c>
    </row>
    <row r="25933" spans="1:7" x14ac:dyDescent="0.4">
      <c r="A25933" s="2">
        <v>69762</v>
      </c>
      <c r="B25933">
        <v>138.63888775700809</v>
      </c>
      <c r="C25933">
        <v>0</v>
      </c>
      <c r="D25933">
        <v>0.71717171717171713</v>
      </c>
      <c r="E25933">
        <v>0.71717171717171713</v>
      </c>
      <c r="F25933">
        <v>0.71717171717171713</v>
      </c>
      <c r="G25933">
        <v>0.71717171717171713</v>
      </c>
    </row>
    <row r="25934" spans="1:7" x14ac:dyDescent="0.4">
      <c r="A25934" s="2">
        <v>69763</v>
      </c>
      <c r="B25934">
        <v>139.9603304972434</v>
      </c>
      <c r="C25934">
        <v>0</v>
      </c>
      <c r="D25934">
        <v>0.82828282828282829</v>
      </c>
      <c r="E25934">
        <v>0.82828282828282829</v>
      </c>
      <c r="F25934">
        <v>0.82828282828282829</v>
      </c>
      <c r="G25934">
        <v>0.82828282828282829</v>
      </c>
    </row>
    <row r="25935" spans="1:7" x14ac:dyDescent="0.4">
      <c r="A25935" s="2">
        <v>69764</v>
      </c>
      <c r="B25935">
        <v>138.97256341046901</v>
      </c>
      <c r="C25935">
        <v>0</v>
      </c>
      <c r="D25935">
        <v>0.72727272727272729</v>
      </c>
      <c r="E25935">
        <v>0.72727272727272729</v>
      </c>
      <c r="F25935">
        <v>0.72727272727272729</v>
      </c>
      <c r="G25935">
        <v>0.72727272727272729</v>
      </c>
    </row>
    <row r="25936" spans="1:7" x14ac:dyDescent="0.4">
      <c r="A25936" s="2">
        <v>69765</v>
      </c>
      <c r="B25936">
        <v>139.8173045215924</v>
      </c>
      <c r="C25936">
        <v>0</v>
      </c>
      <c r="D25936">
        <v>0.80808080808080807</v>
      </c>
      <c r="E25936">
        <v>0.80808080808080807</v>
      </c>
      <c r="F25936">
        <v>0.80808080808080807</v>
      </c>
      <c r="G25936">
        <v>0.80808080808080807</v>
      </c>
    </row>
    <row r="25937" spans="1:7" x14ac:dyDescent="0.4">
      <c r="A25937" s="2">
        <v>69766</v>
      </c>
      <c r="B25937">
        <v>141.16934689025749</v>
      </c>
      <c r="C25937">
        <v>0</v>
      </c>
      <c r="D25937">
        <v>0.87878787878787878</v>
      </c>
      <c r="E25937">
        <v>0.87878787878787878</v>
      </c>
      <c r="F25937">
        <v>0.87878787878787878</v>
      </c>
      <c r="G25937">
        <v>0.87878787878787878</v>
      </c>
    </row>
    <row r="25938" spans="1:7" x14ac:dyDescent="0.4">
      <c r="A25938" s="2">
        <v>69767</v>
      </c>
      <c r="B25938">
        <v>141.21750244447699</v>
      </c>
      <c r="C25938">
        <v>0</v>
      </c>
      <c r="D25938">
        <v>0.88888888888888884</v>
      </c>
      <c r="E25938">
        <v>0.88888888888888884</v>
      </c>
      <c r="F25938">
        <v>0.88888888888888884</v>
      </c>
      <c r="G25938">
        <v>0.88888888888888884</v>
      </c>
    </row>
    <row r="25939" spans="1:7" x14ac:dyDescent="0.4">
      <c r="A25939" s="2">
        <v>69768</v>
      </c>
      <c r="B25939">
        <v>142.1851138105992</v>
      </c>
      <c r="C25939">
        <v>0</v>
      </c>
      <c r="D25939">
        <v>0.93939393939393945</v>
      </c>
      <c r="E25939">
        <v>0.93939393939393945</v>
      </c>
      <c r="F25939">
        <v>0.93939393939393945</v>
      </c>
      <c r="G25939">
        <v>0.93939393939393945</v>
      </c>
    </row>
    <row r="25940" spans="1:7" x14ac:dyDescent="0.4">
      <c r="A25940" s="2">
        <v>69769</v>
      </c>
      <c r="B25940">
        <v>144.0327535186249</v>
      </c>
      <c r="C25940">
        <v>0</v>
      </c>
      <c r="D25940">
        <v>0.95959595959595956</v>
      </c>
      <c r="E25940">
        <v>0.95959595959595956</v>
      </c>
      <c r="F25940">
        <v>0.95959595959595956</v>
      </c>
      <c r="G25940">
        <v>0.95959595959595956</v>
      </c>
    </row>
    <row r="25941" spans="1:7" x14ac:dyDescent="0.4">
      <c r="A25941" s="2">
        <v>69770</v>
      </c>
      <c r="B25941">
        <v>144.30072231783569</v>
      </c>
      <c r="C25941">
        <v>0</v>
      </c>
      <c r="D25941">
        <v>0.95959595959595956</v>
      </c>
      <c r="E25941">
        <v>0.95959595959595956</v>
      </c>
      <c r="F25941">
        <v>0.95959595959595956</v>
      </c>
      <c r="G25941">
        <v>0.95959595959595956</v>
      </c>
    </row>
    <row r="25942" spans="1:7" x14ac:dyDescent="0.4">
      <c r="A25942" s="2">
        <v>69771</v>
      </c>
      <c r="B25942">
        <v>144.12542050140371</v>
      </c>
      <c r="C25942">
        <v>0</v>
      </c>
      <c r="D25942">
        <v>0.9494949494949495</v>
      </c>
      <c r="E25942">
        <v>0.9494949494949495</v>
      </c>
      <c r="F25942">
        <v>0.9494949494949495</v>
      </c>
      <c r="G25942">
        <v>0.9494949494949495</v>
      </c>
    </row>
    <row r="25943" spans="1:7" x14ac:dyDescent="0.4">
      <c r="A25943" s="2">
        <v>69772</v>
      </c>
      <c r="B25943">
        <v>144.0585676438522</v>
      </c>
      <c r="C25943">
        <v>0</v>
      </c>
      <c r="D25943">
        <v>0.93939393939393945</v>
      </c>
      <c r="E25943">
        <v>0.93939393939393945</v>
      </c>
      <c r="F25943">
        <v>0.93939393939393945</v>
      </c>
      <c r="G25943">
        <v>0.93939393939393945</v>
      </c>
    </row>
    <row r="25944" spans="1:7" x14ac:dyDescent="0.4">
      <c r="A25944" s="2">
        <v>69773</v>
      </c>
      <c r="B25944">
        <v>143.3155797411801</v>
      </c>
      <c r="C25944">
        <v>0</v>
      </c>
      <c r="D25944">
        <v>0.91919191919191923</v>
      </c>
      <c r="E25944">
        <v>0.91919191919191923</v>
      </c>
      <c r="F25944">
        <v>0.91919191919191923</v>
      </c>
      <c r="G25944">
        <v>0.91919191919191923</v>
      </c>
    </row>
    <row r="25945" spans="1:7" x14ac:dyDescent="0.4">
      <c r="A25945" s="2">
        <v>69774</v>
      </c>
      <c r="B25945">
        <v>142.54999594844321</v>
      </c>
      <c r="C25945">
        <v>0</v>
      </c>
      <c r="D25945">
        <v>0.89898989898989901</v>
      </c>
      <c r="E25945">
        <v>0.89898989898989901</v>
      </c>
      <c r="F25945">
        <v>0.89898989898989901</v>
      </c>
      <c r="G25945">
        <v>0.89898989898989901</v>
      </c>
    </row>
    <row r="25946" spans="1:7" x14ac:dyDescent="0.4">
      <c r="A25946" s="2">
        <v>69775</v>
      </c>
      <c r="B25946">
        <v>142.9924027122689</v>
      </c>
      <c r="C25946">
        <v>0</v>
      </c>
      <c r="D25946">
        <v>0.90909090909090906</v>
      </c>
      <c r="E25946">
        <v>0.90909090909090906</v>
      </c>
      <c r="F25946">
        <v>0.90909090909090906</v>
      </c>
      <c r="G25946">
        <v>0.90909090909090906</v>
      </c>
    </row>
    <row r="25947" spans="1:7" x14ac:dyDescent="0.4">
      <c r="A25947" s="2">
        <v>69776</v>
      </c>
      <c r="B25947">
        <v>142.82845289011959</v>
      </c>
      <c r="C25947">
        <v>0</v>
      </c>
      <c r="D25947">
        <v>0.89898989898989901</v>
      </c>
      <c r="E25947">
        <v>0.89898989898989901</v>
      </c>
      <c r="F25947">
        <v>0.89898989898989901</v>
      </c>
      <c r="G25947">
        <v>0.89898989898989901</v>
      </c>
    </row>
    <row r="25948" spans="1:7" x14ac:dyDescent="0.4">
      <c r="A25948" s="2">
        <v>69777</v>
      </c>
      <c r="B25948">
        <v>143.15602206697091</v>
      </c>
      <c r="C25948">
        <v>0</v>
      </c>
      <c r="D25948">
        <v>0.90909090909090906</v>
      </c>
      <c r="E25948">
        <v>0.90909090909090906</v>
      </c>
      <c r="F25948">
        <v>0.90909090909090906</v>
      </c>
      <c r="G25948">
        <v>0.90909090909090906</v>
      </c>
    </row>
    <row r="25949" spans="1:7" x14ac:dyDescent="0.4">
      <c r="A25949" s="2">
        <v>69778</v>
      </c>
      <c r="B25949">
        <v>141.66608591711829</v>
      </c>
      <c r="C25949">
        <v>0</v>
      </c>
      <c r="D25949">
        <v>0.81818181818181823</v>
      </c>
      <c r="E25949">
        <v>0.81818181818181823</v>
      </c>
      <c r="F25949">
        <v>0.81818181818181823</v>
      </c>
      <c r="G25949">
        <v>0.81818181818181823</v>
      </c>
    </row>
    <row r="25950" spans="1:7" x14ac:dyDescent="0.4">
      <c r="A25950" s="2">
        <v>69779</v>
      </c>
      <c r="B25950">
        <v>141.57346709193121</v>
      </c>
      <c r="C25950">
        <v>0</v>
      </c>
      <c r="D25950">
        <v>0.79797979797979801</v>
      </c>
      <c r="E25950">
        <v>0.79797979797979801</v>
      </c>
      <c r="F25950">
        <v>0.79797979797979801</v>
      </c>
      <c r="G25950">
        <v>0.79797979797979801</v>
      </c>
    </row>
    <row r="25951" spans="1:7" x14ac:dyDescent="0.4">
      <c r="A25951" s="2">
        <v>69780</v>
      </c>
      <c r="B25951">
        <v>142.60358494202171</v>
      </c>
      <c r="C25951">
        <v>0</v>
      </c>
      <c r="D25951">
        <v>0.86868686868686873</v>
      </c>
      <c r="E25951">
        <v>0.86868686868686873</v>
      </c>
      <c r="F25951">
        <v>0.86868686868686873</v>
      </c>
      <c r="G25951">
        <v>0.86868686868686873</v>
      </c>
    </row>
    <row r="25952" spans="1:7" x14ac:dyDescent="0.4">
      <c r="A25952" s="2">
        <v>69781</v>
      </c>
      <c r="B25952">
        <v>141.48466066504571</v>
      </c>
      <c r="C25952">
        <v>0</v>
      </c>
      <c r="D25952">
        <v>0.77777777777777779</v>
      </c>
      <c r="E25952">
        <v>0.77777777777777779</v>
      </c>
      <c r="F25952">
        <v>0.77777777777777779</v>
      </c>
      <c r="G25952">
        <v>0.77777777777777779</v>
      </c>
    </row>
    <row r="25953" spans="1:7" x14ac:dyDescent="0.4">
      <c r="A25953" s="2">
        <v>69782</v>
      </c>
      <c r="B25953">
        <v>141.5011870791802</v>
      </c>
      <c r="C25953">
        <v>0</v>
      </c>
      <c r="D25953">
        <v>0.77777777777777779</v>
      </c>
      <c r="E25953">
        <v>0.77777777777777779</v>
      </c>
      <c r="F25953">
        <v>0.77777777777777779</v>
      </c>
      <c r="G25953">
        <v>0.77777777777777779</v>
      </c>
    </row>
    <row r="25954" spans="1:7" x14ac:dyDescent="0.4">
      <c r="A25954" s="2">
        <v>69783</v>
      </c>
      <c r="B25954">
        <v>139.64657776828179</v>
      </c>
      <c r="C25954">
        <v>0</v>
      </c>
      <c r="D25954">
        <v>0.60606060606060608</v>
      </c>
      <c r="E25954">
        <v>0.60606060606060608</v>
      </c>
      <c r="F25954">
        <v>0.60606060606060608</v>
      </c>
      <c r="G25954">
        <v>0.60606060606060608</v>
      </c>
    </row>
    <row r="25955" spans="1:7" x14ac:dyDescent="0.4">
      <c r="A25955" s="2">
        <v>69784</v>
      </c>
      <c r="B25955">
        <v>138.3411157460086</v>
      </c>
      <c r="C25955">
        <v>0</v>
      </c>
      <c r="D25955">
        <v>0.50505050505050508</v>
      </c>
      <c r="E25955">
        <v>0.50505050505050508</v>
      </c>
      <c r="F25955">
        <v>0.50505050505050508</v>
      </c>
      <c r="G25955">
        <v>0.50505050505050508</v>
      </c>
    </row>
    <row r="25956" spans="1:7" x14ac:dyDescent="0.4">
      <c r="A25956" s="2">
        <v>69785</v>
      </c>
      <c r="B25956">
        <v>139.14877663368671</v>
      </c>
      <c r="C25956">
        <v>0</v>
      </c>
      <c r="D25956">
        <v>0.55555555555555558</v>
      </c>
      <c r="E25956">
        <v>0.55555555555555558</v>
      </c>
      <c r="F25956">
        <v>0.55555555555555558</v>
      </c>
      <c r="G25956">
        <v>0.55555555555555558</v>
      </c>
    </row>
    <row r="25957" spans="1:7" x14ac:dyDescent="0.4">
      <c r="A25957" s="2">
        <v>69786</v>
      </c>
      <c r="B25957">
        <v>138.83949234037371</v>
      </c>
      <c r="C25957">
        <v>0</v>
      </c>
      <c r="D25957">
        <v>0.53535353535353536</v>
      </c>
      <c r="E25957">
        <v>0.53535353535353536</v>
      </c>
      <c r="F25957">
        <v>0.53535353535353536</v>
      </c>
      <c r="G25957">
        <v>0.53535353535353536</v>
      </c>
    </row>
    <row r="25958" spans="1:7" x14ac:dyDescent="0.4">
      <c r="A25958" s="2">
        <v>69787</v>
      </c>
      <c r="B25958">
        <v>140.6615652059123</v>
      </c>
      <c r="C25958">
        <v>0</v>
      </c>
      <c r="D25958">
        <v>0.70707070707070707</v>
      </c>
      <c r="E25958">
        <v>0.70707070707070707</v>
      </c>
      <c r="F25958">
        <v>0.70707070707070707</v>
      </c>
      <c r="G25958">
        <v>0.70707070707070707</v>
      </c>
    </row>
    <row r="25959" spans="1:7" x14ac:dyDescent="0.4">
      <c r="A25959" s="2">
        <v>69788</v>
      </c>
      <c r="B25959">
        <v>141.09400831633661</v>
      </c>
      <c r="C25959">
        <v>0</v>
      </c>
      <c r="D25959">
        <v>0.71717171717171713</v>
      </c>
      <c r="E25959">
        <v>0.71717171717171713</v>
      </c>
      <c r="F25959">
        <v>0.71717171717171713</v>
      </c>
      <c r="G25959">
        <v>0.71717171717171713</v>
      </c>
    </row>
    <row r="25960" spans="1:7" x14ac:dyDescent="0.4">
      <c r="A25960" s="2">
        <v>69789</v>
      </c>
      <c r="B25960">
        <v>141.6246039812259</v>
      </c>
      <c r="C25960">
        <v>0</v>
      </c>
      <c r="D25960">
        <v>0.79797979797979801</v>
      </c>
      <c r="E25960">
        <v>0.79797979797979801</v>
      </c>
      <c r="F25960">
        <v>0.79797979797979801</v>
      </c>
      <c r="G25960">
        <v>0.79797979797979801</v>
      </c>
    </row>
    <row r="25961" spans="1:7" x14ac:dyDescent="0.4">
      <c r="A25961" s="2">
        <v>69790</v>
      </c>
      <c r="B25961">
        <v>140.548121931331</v>
      </c>
      <c r="C25961">
        <v>0</v>
      </c>
      <c r="D25961">
        <v>0.66666666666666663</v>
      </c>
      <c r="E25961">
        <v>0.66666666666666663</v>
      </c>
      <c r="F25961">
        <v>0.66666666666666663</v>
      </c>
      <c r="G25961">
        <v>0.66666666666666663</v>
      </c>
    </row>
    <row r="25962" spans="1:7" x14ac:dyDescent="0.4">
      <c r="A25962" s="2">
        <v>69791</v>
      </c>
      <c r="B25962">
        <v>140.16301655448649</v>
      </c>
      <c r="C25962">
        <v>0</v>
      </c>
      <c r="D25962">
        <v>0.63636363636363635</v>
      </c>
      <c r="E25962">
        <v>0.63636363636363635</v>
      </c>
      <c r="F25962">
        <v>0.63636363636363635</v>
      </c>
      <c r="G25962">
        <v>0.63636363636363635</v>
      </c>
    </row>
    <row r="25963" spans="1:7" x14ac:dyDescent="0.4">
      <c r="A25963" s="2">
        <v>69792</v>
      </c>
      <c r="B25963">
        <v>139.43038037243889</v>
      </c>
      <c r="C25963">
        <v>0</v>
      </c>
      <c r="D25963">
        <v>0.5252525252525253</v>
      </c>
      <c r="E25963">
        <v>0.5252525252525253</v>
      </c>
      <c r="F25963">
        <v>0.5252525252525253</v>
      </c>
      <c r="G25963">
        <v>0.5252525252525253</v>
      </c>
    </row>
    <row r="25964" spans="1:7" x14ac:dyDescent="0.4">
      <c r="A25964" s="2">
        <v>69793</v>
      </c>
      <c r="B25964">
        <v>138.36493863288831</v>
      </c>
      <c r="C25964">
        <v>0</v>
      </c>
      <c r="D25964">
        <v>0.42424242424242431</v>
      </c>
      <c r="E25964">
        <v>0.42424242424242431</v>
      </c>
      <c r="F25964">
        <v>0.42424242424242431</v>
      </c>
      <c r="G25964">
        <v>0.42424242424242431</v>
      </c>
    </row>
    <row r="25965" spans="1:7" x14ac:dyDescent="0.4">
      <c r="A25965" s="2">
        <v>69794</v>
      </c>
      <c r="B25965">
        <v>139.0288317589845</v>
      </c>
      <c r="C25965">
        <v>0</v>
      </c>
      <c r="D25965">
        <v>0.48484848484848492</v>
      </c>
      <c r="E25965">
        <v>0.48484848484848492</v>
      </c>
      <c r="F25965">
        <v>0.48484848484848492</v>
      </c>
      <c r="G25965">
        <v>0.48484848484848492</v>
      </c>
    </row>
    <row r="25966" spans="1:7" x14ac:dyDescent="0.4">
      <c r="A25966" s="2">
        <v>69795</v>
      </c>
      <c r="B25966">
        <v>139.8933476247532</v>
      </c>
      <c r="C25966">
        <v>0</v>
      </c>
      <c r="D25966">
        <v>0.61616161616161613</v>
      </c>
      <c r="E25966">
        <v>0.61616161616161613</v>
      </c>
      <c r="F25966">
        <v>0.61616161616161613</v>
      </c>
      <c r="G25966">
        <v>0.61616161616161613</v>
      </c>
    </row>
    <row r="25967" spans="1:7" x14ac:dyDescent="0.4">
      <c r="A25967" s="2">
        <v>69796</v>
      </c>
      <c r="B25967">
        <v>140.29228481892059</v>
      </c>
      <c r="C25967">
        <v>0</v>
      </c>
      <c r="D25967">
        <v>0.65656565656565657</v>
      </c>
      <c r="E25967">
        <v>0.65656565656565657</v>
      </c>
      <c r="F25967">
        <v>0.65656565656565657</v>
      </c>
      <c r="G25967">
        <v>0.65656565656565657</v>
      </c>
    </row>
    <row r="25968" spans="1:7" x14ac:dyDescent="0.4">
      <c r="A25968" s="2">
        <v>69797</v>
      </c>
      <c r="B25968">
        <v>139.4642176256946</v>
      </c>
      <c r="C25968">
        <v>0</v>
      </c>
      <c r="D25968">
        <v>0.50505050505050508</v>
      </c>
      <c r="E25968">
        <v>0.50505050505050508</v>
      </c>
      <c r="F25968">
        <v>0.50505050505050508</v>
      </c>
      <c r="G25968">
        <v>0.50505050505050508</v>
      </c>
    </row>
    <row r="25969" spans="1:7" x14ac:dyDescent="0.4">
      <c r="A25969" s="2">
        <v>69798</v>
      </c>
      <c r="B25969">
        <v>139.7949476607921</v>
      </c>
      <c r="C25969">
        <v>0</v>
      </c>
      <c r="D25969">
        <v>0.55555555555555558</v>
      </c>
      <c r="E25969">
        <v>0.55555555555555558</v>
      </c>
      <c r="F25969">
        <v>0.55555555555555558</v>
      </c>
      <c r="G25969">
        <v>0.55555555555555558</v>
      </c>
    </row>
    <row r="25970" spans="1:7" x14ac:dyDescent="0.4">
      <c r="A25970" s="2">
        <v>69799</v>
      </c>
      <c r="B25970">
        <v>137.88226925932639</v>
      </c>
      <c r="C25970">
        <v>0</v>
      </c>
      <c r="D25970">
        <v>0.35353535353535348</v>
      </c>
      <c r="E25970">
        <v>0.35353535353535348</v>
      </c>
      <c r="F25970">
        <v>0.35353535353535348</v>
      </c>
      <c r="G25970">
        <v>0.35353535353535348</v>
      </c>
    </row>
    <row r="25971" spans="1:7" x14ac:dyDescent="0.4">
      <c r="A25971" s="2">
        <v>69800</v>
      </c>
      <c r="B25971">
        <v>139.20527852803451</v>
      </c>
      <c r="C25971">
        <v>0</v>
      </c>
      <c r="D25971">
        <v>0.46464646464646459</v>
      </c>
      <c r="E25971">
        <v>0.46464646464646459</v>
      </c>
      <c r="F25971">
        <v>0.46464646464646459</v>
      </c>
      <c r="G25971">
        <v>0.46464646464646459</v>
      </c>
    </row>
    <row r="25972" spans="1:7" x14ac:dyDescent="0.4">
      <c r="A25972" s="2">
        <v>69801</v>
      </c>
      <c r="B25972">
        <v>137.907128352397</v>
      </c>
      <c r="C25972">
        <v>0</v>
      </c>
      <c r="D25972">
        <v>0.35353535353535348</v>
      </c>
      <c r="E25972">
        <v>0.35353535353535348</v>
      </c>
      <c r="F25972">
        <v>0.35353535353535348</v>
      </c>
      <c r="G25972">
        <v>0.35353535353535348</v>
      </c>
    </row>
    <row r="25973" spans="1:7" x14ac:dyDescent="0.4">
      <c r="A25973" s="2">
        <v>69802</v>
      </c>
      <c r="B25973">
        <v>136.78666936995859</v>
      </c>
      <c r="C25973">
        <v>0</v>
      </c>
      <c r="D25973">
        <v>0.20202020202020199</v>
      </c>
      <c r="E25973">
        <v>0.20202020202020199</v>
      </c>
      <c r="F25973">
        <v>0.20202020202020199</v>
      </c>
      <c r="G25973">
        <v>0.20202020202020199</v>
      </c>
    </row>
    <row r="25974" spans="1:7" x14ac:dyDescent="0.4">
      <c r="A25974" s="2">
        <v>69803</v>
      </c>
      <c r="B25974">
        <v>136.90196163952879</v>
      </c>
      <c r="C25974">
        <v>0</v>
      </c>
      <c r="D25974">
        <v>0.2121212121212121</v>
      </c>
      <c r="E25974">
        <v>0.2121212121212121</v>
      </c>
      <c r="F25974">
        <v>0.2121212121212121</v>
      </c>
      <c r="G25974">
        <v>0.2121212121212121</v>
      </c>
    </row>
    <row r="25975" spans="1:7" x14ac:dyDescent="0.4">
      <c r="A25975" s="2">
        <v>69804</v>
      </c>
      <c r="B25975">
        <v>137.1061211997708</v>
      </c>
      <c r="C25975">
        <v>0</v>
      </c>
      <c r="D25975">
        <v>0.23232323232323229</v>
      </c>
      <c r="E25975">
        <v>0.23232323232323229</v>
      </c>
      <c r="F25975">
        <v>0.23232323232323229</v>
      </c>
      <c r="G25975">
        <v>0.23232323232323229</v>
      </c>
    </row>
    <row r="25976" spans="1:7" x14ac:dyDescent="0.4">
      <c r="A25976" s="2">
        <v>69805</v>
      </c>
      <c r="B25976">
        <v>137.033372601319</v>
      </c>
      <c r="C25976">
        <v>0</v>
      </c>
      <c r="D25976">
        <v>0.2121212121212121</v>
      </c>
      <c r="E25976">
        <v>0.2121212121212121</v>
      </c>
      <c r="F25976">
        <v>0.2121212121212121</v>
      </c>
      <c r="G25976">
        <v>0.2121212121212121</v>
      </c>
    </row>
    <row r="25977" spans="1:7" x14ac:dyDescent="0.4">
      <c r="A25977" s="2">
        <v>69806</v>
      </c>
      <c r="B25977">
        <v>135.92324466033671</v>
      </c>
      <c r="C25977">
        <v>0</v>
      </c>
      <c r="D25977">
        <v>9.0909090909090912E-2</v>
      </c>
      <c r="E25977">
        <v>9.0909090909090912E-2</v>
      </c>
      <c r="F25977">
        <v>9.0909090909090912E-2</v>
      </c>
      <c r="G25977">
        <v>9.0909090909090912E-2</v>
      </c>
    </row>
    <row r="25978" spans="1:7" x14ac:dyDescent="0.4">
      <c r="A25978" s="2">
        <v>69807</v>
      </c>
      <c r="B25978">
        <v>137.05659265393999</v>
      </c>
      <c r="C25978">
        <v>0</v>
      </c>
      <c r="D25978">
        <v>0.2121212121212121</v>
      </c>
      <c r="E25978">
        <v>0.2121212121212121</v>
      </c>
      <c r="F25978">
        <v>0.2121212121212121</v>
      </c>
      <c r="G25978">
        <v>0.2121212121212121</v>
      </c>
    </row>
    <row r="25979" spans="1:7" x14ac:dyDescent="0.4">
      <c r="A25979" s="2">
        <v>69808</v>
      </c>
      <c r="B25979">
        <v>135.37064345287081</v>
      </c>
      <c r="C25979">
        <v>0</v>
      </c>
      <c r="D25979">
        <v>1.01010101010101E-2</v>
      </c>
      <c r="E25979">
        <v>1.01010101010101E-2</v>
      </c>
      <c r="F25979">
        <v>1.01010101010101E-2</v>
      </c>
      <c r="G25979">
        <v>1.01010101010101E-2</v>
      </c>
    </row>
    <row r="25980" spans="1:7" x14ac:dyDescent="0.4">
      <c r="A25980" s="2">
        <v>69809</v>
      </c>
      <c r="B25980">
        <v>133.88737446242229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4">
      <c r="A25981" s="2">
        <v>69810</v>
      </c>
      <c r="B25981">
        <v>133.78039169046789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4">
      <c r="A25982" s="2">
        <v>69811</v>
      </c>
      <c r="B25982">
        <v>132.5161577086235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4">
      <c r="A25983" s="2">
        <v>69812</v>
      </c>
      <c r="B25983">
        <v>133.73878298489939</v>
      </c>
      <c r="C25983">
        <v>0</v>
      </c>
      <c r="D25983">
        <v>1.01010101010101E-2</v>
      </c>
      <c r="E25983">
        <v>1.01010101010101E-2</v>
      </c>
      <c r="F25983">
        <v>1.01010101010101E-2</v>
      </c>
      <c r="G25983">
        <v>1.01010101010101E-2</v>
      </c>
    </row>
    <row r="25984" spans="1:7" x14ac:dyDescent="0.4">
      <c r="A25984" s="2">
        <v>69813</v>
      </c>
      <c r="B25984">
        <v>132.56056834948649</v>
      </c>
      <c r="C25984">
        <v>0</v>
      </c>
      <c r="D25984">
        <v>1.01010101010101E-2</v>
      </c>
      <c r="E25984">
        <v>1.01010101010101E-2</v>
      </c>
      <c r="F25984">
        <v>1.01010101010101E-2</v>
      </c>
      <c r="G25984">
        <v>1.01010101010101E-2</v>
      </c>
    </row>
    <row r="25985" spans="1:7" x14ac:dyDescent="0.4">
      <c r="A25985" s="2">
        <v>69814</v>
      </c>
      <c r="B25985">
        <v>396.85787730933612</v>
      </c>
      <c r="C25985">
        <v>1</v>
      </c>
      <c r="D25985">
        <v>1</v>
      </c>
      <c r="E25985">
        <v>0.97979797979797978</v>
      </c>
      <c r="F25985">
        <v>0.97979797979797978</v>
      </c>
      <c r="G25985">
        <v>0.97979797979797978</v>
      </c>
    </row>
    <row r="25986" spans="1:7" x14ac:dyDescent="0.4">
      <c r="A25986" s="2">
        <v>69815</v>
      </c>
      <c r="B25986">
        <v>135.15271766746841</v>
      </c>
      <c r="C25986">
        <v>0</v>
      </c>
      <c r="D25986">
        <v>5.0505050505050497E-2</v>
      </c>
      <c r="E25986">
        <v>5.0505050505050497E-2</v>
      </c>
      <c r="F25986">
        <v>5.0505050505050497E-2</v>
      </c>
      <c r="G25986">
        <v>5.0505050505050497E-2</v>
      </c>
    </row>
    <row r="25987" spans="1:7" x14ac:dyDescent="0.4">
      <c r="A25987" s="2">
        <v>69816</v>
      </c>
      <c r="B25987">
        <v>136.38777340297591</v>
      </c>
      <c r="C25987">
        <v>0</v>
      </c>
      <c r="D25987">
        <v>0.15151515151515149</v>
      </c>
      <c r="E25987">
        <v>0.15151515151515149</v>
      </c>
      <c r="F25987">
        <v>0.15151515151515149</v>
      </c>
      <c r="G25987">
        <v>0.15151515151515149</v>
      </c>
    </row>
    <row r="25988" spans="1:7" x14ac:dyDescent="0.4">
      <c r="A25988" s="2">
        <v>69817</v>
      </c>
      <c r="B25988">
        <v>138.27487938592921</v>
      </c>
      <c r="C25988">
        <v>0</v>
      </c>
      <c r="D25988">
        <v>0.35353535353535348</v>
      </c>
      <c r="E25988">
        <v>0.35353535353535348</v>
      </c>
      <c r="F25988">
        <v>0.35353535353535348</v>
      </c>
      <c r="G25988">
        <v>0.35353535353535348</v>
      </c>
    </row>
    <row r="25989" spans="1:7" x14ac:dyDescent="0.4">
      <c r="A25989" s="2">
        <v>69818</v>
      </c>
      <c r="B25989">
        <v>138.35610731002501</v>
      </c>
      <c r="C25989">
        <v>0</v>
      </c>
      <c r="D25989">
        <v>0.38383838383838381</v>
      </c>
      <c r="E25989">
        <v>0.38383838383838381</v>
      </c>
      <c r="F25989">
        <v>0.38383838383838381</v>
      </c>
      <c r="G25989">
        <v>0.38383838383838381</v>
      </c>
    </row>
    <row r="25990" spans="1:7" x14ac:dyDescent="0.4">
      <c r="A25990" s="2">
        <v>69819</v>
      </c>
      <c r="B25990">
        <v>137.34313271420501</v>
      </c>
      <c r="C25990">
        <v>0</v>
      </c>
      <c r="D25990">
        <v>0.31313131313131309</v>
      </c>
      <c r="E25990">
        <v>0.31313131313131309</v>
      </c>
      <c r="F25990">
        <v>0.31313131313131309</v>
      </c>
      <c r="G25990">
        <v>0.31313131313131309</v>
      </c>
    </row>
    <row r="25991" spans="1:7" x14ac:dyDescent="0.4">
      <c r="A25991" s="2">
        <v>69820</v>
      </c>
      <c r="B25991">
        <v>137.2401248384364</v>
      </c>
      <c r="C25991">
        <v>0</v>
      </c>
      <c r="D25991">
        <v>0.29292929292929287</v>
      </c>
      <c r="E25991">
        <v>0.29292929292929287</v>
      </c>
      <c r="F25991">
        <v>0.29292929292929287</v>
      </c>
      <c r="G25991">
        <v>0.29292929292929287</v>
      </c>
    </row>
    <row r="25992" spans="1:7" x14ac:dyDescent="0.4">
      <c r="A25992" s="2">
        <v>69821</v>
      </c>
      <c r="B25992">
        <v>136.67345923302739</v>
      </c>
      <c r="C25992">
        <v>0</v>
      </c>
      <c r="D25992">
        <v>0.1818181818181818</v>
      </c>
      <c r="E25992">
        <v>0.1818181818181818</v>
      </c>
      <c r="F25992">
        <v>0.1818181818181818</v>
      </c>
      <c r="G25992">
        <v>0.1818181818181818</v>
      </c>
    </row>
    <row r="25993" spans="1:7" x14ac:dyDescent="0.4">
      <c r="A25993" s="2">
        <v>69822</v>
      </c>
      <c r="B25993">
        <v>323.22926035635999</v>
      </c>
      <c r="C25993">
        <v>1</v>
      </c>
      <c r="D25993">
        <v>0.98989898989898994</v>
      </c>
      <c r="E25993">
        <v>0.98989898989898994</v>
      </c>
      <c r="F25993">
        <v>0.98989898989898994</v>
      </c>
      <c r="G25993">
        <v>0.98989898989898994</v>
      </c>
    </row>
    <row r="25994" spans="1:7" x14ac:dyDescent="0.4">
      <c r="A25994" s="2">
        <v>69823</v>
      </c>
      <c r="B25994">
        <v>136.11512139732051</v>
      </c>
      <c r="C25994">
        <v>0</v>
      </c>
      <c r="D25994">
        <v>0.1212121212121212</v>
      </c>
      <c r="E25994">
        <v>0.1212121212121212</v>
      </c>
      <c r="F25994">
        <v>0.1212121212121212</v>
      </c>
      <c r="G25994">
        <v>0.1212121212121212</v>
      </c>
    </row>
    <row r="25995" spans="1:7" x14ac:dyDescent="0.4">
      <c r="A25995" s="2">
        <v>69824</v>
      </c>
      <c r="B25995">
        <v>135.8034171831128</v>
      </c>
      <c r="C25995">
        <v>0</v>
      </c>
      <c r="D25995">
        <v>0.10101010101010099</v>
      </c>
      <c r="E25995">
        <v>0.10101010101010099</v>
      </c>
      <c r="F25995">
        <v>0.10101010101010099</v>
      </c>
      <c r="G25995">
        <v>0.10101010101010099</v>
      </c>
    </row>
    <row r="25996" spans="1:7" x14ac:dyDescent="0.4">
      <c r="A25996" s="2">
        <v>69825</v>
      </c>
      <c r="B25996">
        <v>135.0512074987958</v>
      </c>
      <c r="C25996">
        <v>0</v>
      </c>
      <c r="D25996">
        <v>5.0505050505050497E-2</v>
      </c>
      <c r="E25996">
        <v>5.0505050505050497E-2</v>
      </c>
      <c r="F25996">
        <v>5.0505050505050497E-2</v>
      </c>
      <c r="G25996">
        <v>5.0505050505050497E-2</v>
      </c>
    </row>
    <row r="25997" spans="1:7" x14ac:dyDescent="0.4">
      <c r="A25997" s="2">
        <v>69826</v>
      </c>
      <c r="B25997">
        <v>134.80580510620851</v>
      </c>
      <c r="C25997">
        <v>0</v>
      </c>
      <c r="D25997">
        <v>5.0505050505050497E-2</v>
      </c>
      <c r="E25997">
        <v>5.0505050505050497E-2</v>
      </c>
      <c r="F25997">
        <v>5.0505050505050497E-2</v>
      </c>
      <c r="G25997">
        <v>5.0505050505050497E-2</v>
      </c>
    </row>
    <row r="25998" spans="1:7" x14ac:dyDescent="0.4">
      <c r="A25998" s="2">
        <v>69827</v>
      </c>
      <c r="B25998">
        <v>135.3547835704122</v>
      </c>
      <c r="C25998">
        <v>0</v>
      </c>
      <c r="D25998">
        <v>8.0808080808080815E-2</v>
      </c>
      <c r="E25998">
        <v>8.0808080808080815E-2</v>
      </c>
      <c r="F25998">
        <v>8.0808080808080815E-2</v>
      </c>
      <c r="G25998">
        <v>8.0808080808080815E-2</v>
      </c>
    </row>
    <row r="25999" spans="1:7" x14ac:dyDescent="0.4">
      <c r="A25999" s="2">
        <v>69828</v>
      </c>
      <c r="B25999">
        <v>136.3112007770049</v>
      </c>
      <c r="C25999">
        <v>0</v>
      </c>
      <c r="D25999">
        <v>0.20202020202020199</v>
      </c>
      <c r="E25999">
        <v>0.20202020202020199</v>
      </c>
      <c r="F25999">
        <v>0.20202020202020199</v>
      </c>
      <c r="G25999">
        <v>0.20202020202020199</v>
      </c>
    </row>
    <row r="26000" spans="1:7" x14ac:dyDescent="0.4">
      <c r="A26000" s="2">
        <v>69829</v>
      </c>
      <c r="B26000">
        <v>134.70827686381389</v>
      </c>
      <c r="C26000">
        <v>0</v>
      </c>
      <c r="D26000">
        <v>5.0505050505050497E-2</v>
      </c>
      <c r="E26000">
        <v>5.0505050505050497E-2</v>
      </c>
      <c r="F26000">
        <v>5.0505050505050497E-2</v>
      </c>
      <c r="G26000">
        <v>5.0505050505050497E-2</v>
      </c>
    </row>
    <row r="26001" spans="1:7" x14ac:dyDescent="0.4">
      <c r="A26001" s="2">
        <v>69830</v>
      </c>
      <c r="B26001">
        <v>134.40507577748539</v>
      </c>
      <c r="C26001">
        <v>0</v>
      </c>
      <c r="D26001">
        <v>5.0505050505050497E-2</v>
      </c>
      <c r="E26001">
        <v>5.0505050505050497E-2</v>
      </c>
      <c r="F26001">
        <v>5.0505050505050497E-2</v>
      </c>
      <c r="G26001">
        <v>5.0505050505050497E-2</v>
      </c>
    </row>
    <row r="26002" spans="1:7" x14ac:dyDescent="0.4">
      <c r="A26002" s="2">
        <v>69831</v>
      </c>
      <c r="B26002">
        <v>134.2637325720107</v>
      </c>
      <c r="C26002">
        <v>0</v>
      </c>
      <c r="D26002">
        <v>5.0505050505050497E-2</v>
      </c>
      <c r="E26002">
        <v>5.0505050505050497E-2</v>
      </c>
      <c r="F26002">
        <v>5.0505050505050497E-2</v>
      </c>
      <c r="G26002">
        <v>5.0505050505050497E-2</v>
      </c>
    </row>
    <row r="26003" spans="1:7" x14ac:dyDescent="0.4">
      <c r="A26003" s="2">
        <v>69832</v>
      </c>
      <c r="B26003">
        <v>133.08121254978309</v>
      </c>
      <c r="C26003">
        <v>0</v>
      </c>
      <c r="D26003">
        <v>2.02020202020202E-2</v>
      </c>
      <c r="E26003">
        <v>2.02020202020202E-2</v>
      </c>
      <c r="F26003">
        <v>2.02020202020202E-2</v>
      </c>
      <c r="G26003">
        <v>2.02020202020202E-2</v>
      </c>
    </row>
    <row r="26004" spans="1:7" x14ac:dyDescent="0.4">
      <c r="A26004" s="2">
        <v>69833</v>
      </c>
      <c r="B26004">
        <v>132.96150681674229</v>
      </c>
      <c r="C26004">
        <v>0</v>
      </c>
      <c r="D26004">
        <v>2.02020202020202E-2</v>
      </c>
      <c r="E26004">
        <v>2.02020202020202E-2</v>
      </c>
      <c r="F26004">
        <v>2.02020202020202E-2</v>
      </c>
      <c r="G26004">
        <v>2.02020202020202E-2</v>
      </c>
    </row>
    <row r="26005" spans="1:7" x14ac:dyDescent="0.4">
      <c r="A26005" s="2">
        <v>69834</v>
      </c>
      <c r="B26005">
        <v>133.1095024262824</v>
      </c>
      <c r="C26005">
        <v>0</v>
      </c>
      <c r="D26005">
        <v>4.0404040404040407E-2</v>
      </c>
      <c r="E26005">
        <v>4.0404040404040407E-2</v>
      </c>
      <c r="F26005">
        <v>4.0404040404040407E-2</v>
      </c>
      <c r="G26005">
        <v>4.0404040404040407E-2</v>
      </c>
    </row>
    <row r="26006" spans="1:7" x14ac:dyDescent="0.4">
      <c r="A26006" s="2">
        <v>69835</v>
      </c>
      <c r="B26006">
        <v>297.42571575176999</v>
      </c>
      <c r="C26006">
        <v>1</v>
      </c>
      <c r="D26006">
        <v>0.97979797979797978</v>
      </c>
      <c r="E26006">
        <v>0.97979797979797978</v>
      </c>
      <c r="F26006">
        <v>0.97979797979797978</v>
      </c>
      <c r="G26006">
        <v>0.97979797979797978</v>
      </c>
    </row>
    <row r="26007" spans="1:7" x14ac:dyDescent="0.4">
      <c r="A26007" s="2">
        <v>69836</v>
      </c>
      <c r="B26007">
        <v>133.70549499719499</v>
      </c>
      <c r="C26007">
        <v>0</v>
      </c>
      <c r="D26007">
        <v>5.0505050505050497E-2</v>
      </c>
      <c r="E26007">
        <v>5.0505050505050497E-2</v>
      </c>
      <c r="F26007">
        <v>5.0505050505050497E-2</v>
      </c>
      <c r="G26007">
        <v>5.0505050505050497E-2</v>
      </c>
    </row>
    <row r="26008" spans="1:7" x14ac:dyDescent="0.4">
      <c r="A26008" s="2">
        <v>69837</v>
      </c>
      <c r="B26008">
        <v>132.82454558719749</v>
      </c>
      <c r="C26008">
        <v>0</v>
      </c>
      <c r="D26008">
        <v>2.02020202020202E-2</v>
      </c>
      <c r="E26008">
        <v>2.02020202020202E-2</v>
      </c>
      <c r="F26008">
        <v>2.02020202020202E-2</v>
      </c>
      <c r="G26008">
        <v>2.02020202020202E-2</v>
      </c>
    </row>
    <row r="26009" spans="1:7" x14ac:dyDescent="0.4">
      <c r="A26009" s="2">
        <v>69838</v>
      </c>
      <c r="B26009">
        <v>134.83657561476929</v>
      </c>
      <c r="C26009">
        <v>0</v>
      </c>
      <c r="D26009">
        <v>0.14141414141414141</v>
      </c>
      <c r="E26009">
        <v>0.14141414141414141</v>
      </c>
      <c r="F26009">
        <v>0.14141414141414141</v>
      </c>
      <c r="G26009">
        <v>0.14141414141414141</v>
      </c>
    </row>
    <row r="26010" spans="1:7" x14ac:dyDescent="0.4">
      <c r="A26010" s="2">
        <v>69839</v>
      </c>
      <c r="B26010">
        <v>135.6657023863909</v>
      </c>
      <c r="C26010">
        <v>0</v>
      </c>
      <c r="D26010">
        <v>0.2121212121212121</v>
      </c>
      <c r="E26010">
        <v>0.2121212121212121</v>
      </c>
      <c r="F26010">
        <v>0.2121212121212121</v>
      </c>
      <c r="G26010">
        <v>0.2121212121212121</v>
      </c>
    </row>
    <row r="26011" spans="1:7" x14ac:dyDescent="0.4">
      <c r="A26011" s="2">
        <v>69840</v>
      </c>
      <c r="B26011">
        <v>136.2184221310408</v>
      </c>
      <c r="C26011">
        <v>0</v>
      </c>
      <c r="D26011">
        <v>0.27272727272727271</v>
      </c>
      <c r="E26011">
        <v>0.27272727272727271</v>
      </c>
      <c r="F26011">
        <v>0.27272727272727271</v>
      </c>
      <c r="G26011">
        <v>0.27272727272727271</v>
      </c>
    </row>
    <row r="26012" spans="1:7" x14ac:dyDescent="0.4">
      <c r="A26012" s="2">
        <v>69841</v>
      </c>
      <c r="B26012">
        <v>137.22325338805169</v>
      </c>
      <c r="C26012">
        <v>0</v>
      </c>
      <c r="D26012">
        <v>0.44444444444444442</v>
      </c>
      <c r="E26012">
        <v>0.44444444444444442</v>
      </c>
      <c r="F26012">
        <v>0.44444444444444442</v>
      </c>
      <c r="G26012">
        <v>0.44444444444444442</v>
      </c>
    </row>
    <row r="26013" spans="1:7" x14ac:dyDescent="0.4">
      <c r="A26013" s="2">
        <v>69842</v>
      </c>
      <c r="B26013">
        <v>137.4678625598622</v>
      </c>
      <c r="C26013">
        <v>0</v>
      </c>
      <c r="D26013">
        <v>0.47474747474747481</v>
      </c>
      <c r="E26013">
        <v>0.47474747474747481</v>
      </c>
      <c r="F26013">
        <v>0.47474747474747481</v>
      </c>
      <c r="G26013">
        <v>0.47474747474747481</v>
      </c>
    </row>
    <row r="26014" spans="1:7" x14ac:dyDescent="0.4">
      <c r="A26014" s="2">
        <v>69843</v>
      </c>
      <c r="B26014">
        <v>138.75416344538411</v>
      </c>
      <c r="C26014">
        <v>0</v>
      </c>
      <c r="D26014">
        <v>0.56565656565656564</v>
      </c>
      <c r="E26014">
        <v>0.56565656565656564</v>
      </c>
      <c r="F26014">
        <v>0.56565656565656564</v>
      </c>
      <c r="G26014">
        <v>0.56565656565656564</v>
      </c>
    </row>
    <row r="26015" spans="1:7" x14ac:dyDescent="0.4">
      <c r="A26015" s="2">
        <v>69844</v>
      </c>
      <c r="B26015">
        <v>138.8110353956699</v>
      </c>
      <c r="C26015">
        <v>0</v>
      </c>
      <c r="D26015">
        <v>0.5757575757575758</v>
      </c>
      <c r="E26015">
        <v>0.5757575757575758</v>
      </c>
      <c r="F26015">
        <v>0.5757575757575758</v>
      </c>
      <c r="G26015">
        <v>0.5757575757575758</v>
      </c>
    </row>
    <row r="26016" spans="1:7" x14ac:dyDescent="0.4">
      <c r="A26016" s="2">
        <v>69845</v>
      </c>
      <c r="B26016">
        <v>138.81278285594411</v>
      </c>
      <c r="C26016">
        <v>0</v>
      </c>
      <c r="D26016">
        <v>0.5757575757575758</v>
      </c>
      <c r="E26016">
        <v>0.5757575757575758</v>
      </c>
      <c r="F26016">
        <v>0.5757575757575758</v>
      </c>
      <c r="G26016">
        <v>0.5757575757575758</v>
      </c>
    </row>
    <row r="26017" spans="1:7" x14ac:dyDescent="0.4">
      <c r="A26017" s="2">
        <v>69846</v>
      </c>
      <c r="B26017">
        <v>307.97616297319968</v>
      </c>
      <c r="C26017">
        <v>1</v>
      </c>
      <c r="D26017">
        <v>0.97979797979797978</v>
      </c>
      <c r="E26017">
        <v>0.96969696969696972</v>
      </c>
      <c r="F26017">
        <v>0.96969696969696972</v>
      </c>
      <c r="G26017">
        <v>0.96969696969696972</v>
      </c>
    </row>
    <row r="26018" spans="1:7" x14ac:dyDescent="0.4">
      <c r="A26018" s="2">
        <v>69847</v>
      </c>
      <c r="B26018">
        <v>342.47460899888722</v>
      </c>
      <c r="C26018">
        <v>1</v>
      </c>
      <c r="D26018">
        <v>0.98989898989898994</v>
      </c>
      <c r="E26018">
        <v>0.95959595959595956</v>
      </c>
      <c r="F26018">
        <v>0.95959595959595956</v>
      </c>
      <c r="G26018">
        <v>0.95959595959595956</v>
      </c>
    </row>
    <row r="26019" spans="1:7" x14ac:dyDescent="0.4">
      <c r="A26019" s="2">
        <v>69848</v>
      </c>
      <c r="B26019">
        <v>142.53641749631549</v>
      </c>
      <c r="C26019">
        <v>0</v>
      </c>
      <c r="D26019">
        <v>0.84848484848484851</v>
      </c>
      <c r="E26019">
        <v>0.84848484848484851</v>
      </c>
      <c r="F26019">
        <v>0.84848484848484851</v>
      </c>
      <c r="G26019">
        <v>0.84848484848484851</v>
      </c>
    </row>
    <row r="26020" spans="1:7" x14ac:dyDescent="0.4">
      <c r="A26020" s="2">
        <v>69849</v>
      </c>
      <c r="B26020">
        <v>143.12926509457549</v>
      </c>
      <c r="C26020">
        <v>0</v>
      </c>
      <c r="D26020">
        <v>0.88888888888888884</v>
      </c>
      <c r="E26020">
        <v>0.88888888888888884</v>
      </c>
      <c r="F26020">
        <v>0.88888888888888884</v>
      </c>
      <c r="G26020">
        <v>0.88888888888888884</v>
      </c>
    </row>
    <row r="26021" spans="1:7" x14ac:dyDescent="0.4">
      <c r="A26021" s="2">
        <v>69850</v>
      </c>
      <c r="B26021">
        <v>143.64587695315231</v>
      </c>
      <c r="C26021">
        <v>0</v>
      </c>
      <c r="D26021">
        <v>0.90909090909090906</v>
      </c>
      <c r="E26021">
        <v>0.90909090909090906</v>
      </c>
      <c r="F26021">
        <v>0.90909090909090906</v>
      </c>
      <c r="G26021">
        <v>0.90909090909090906</v>
      </c>
    </row>
    <row r="26022" spans="1:7" x14ac:dyDescent="0.4">
      <c r="A26022" s="2">
        <v>69851</v>
      </c>
      <c r="B26022">
        <v>144.34191936424881</v>
      </c>
      <c r="C26022">
        <v>0</v>
      </c>
      <c r="D26022">
        <v>0.9494949494949495</v>
      </c>
      <c r="E26022">
        <v>0.9494949494949495</v>
      </c>
      <c r="F26022">
        <v>0.9494949494949495</v>
      </c>
      <c r="G26022">
        <v>0.9494949494949495</v>
      </c>
    </row>
    <row r="26023" spans="1:7" x14ac:dyDescent="0.4">
      <c r="A26023" s="2">
        <v>69852</v>
      </c>
      <c r="B26023">
        <v>145.3275402775854</v>
      </c>
      <c r="C26023">
        <v>0</v>
      </c>
      <c r="D26023">
        <v>0.9494949494949495</v>
      </c>
      <c r="E26023">
        <v>0.9494949494949495</v>
      </c>
      <c r="F26023">
        <v>0.9494949494949495</v>
      </c>
      <c r="G26023">
        <v>0.9494949494949495</v>
      </c>
    </row>
    <row r="26024" spans="1:7" x14ac:dyDescent="0.4">
      <c r="A26024" s="2">
        <v>69853</v>
      </c>
      <c r="B26024">
        <v>146.62627221699859</v>
      </c>
      <c r="C26024">
        <v>0</v>
      </c>
      <c r="D26024">
        <v>0.9494949494949495</v>
      </c>
      <c r="E26024">
        <v>0.9494949494949495</v>
      </c>
      <c r="F26024">
        <v>0.9494949494949495</v>
      </c>
      <c r="G26024">
        <v>0.9494949494949495</v>
      </c>
    </row>
    <row r="26025" spans="1:7" x14ac:dyDescent="0.4">
      <c r="A26025" s="2">
        <v>69854</v>
      </c>
      <c r="B26025">
        <v>146.38968813299479</v>
      </c>
      <c r="C26025">
        <v>0</v>
      </c>
      <c r="D26025">
        <v>0.93939393939393945</v>
      </c>
      <c r="E26025">
        <v>0.93939393939393945</v>
      </c>
      <c r="F26025">
        <v>0.93939393939393945</v>
      </c>
      <c r="G26025">
        <v>0.93939393939393945</v>
      </c>
    </row>
    <row r="26026" spans="1:7" x14ac:dyDescent="0.4">
      <c r="A26026" s="2">
        <v>69855</v>
      </c>
      <c r="B26026">
        <v>147.70774942283219</v>
      </c>
      <c r="C26026">
        <v>0</v>
      </c>
      <c r="D26026">
        <v>0.9494949494949495</v>
      </c>
      <c r="E26026">
        <v>0.9494949494949495</v>
      </c>
      <c r="F26026">
        <v>0.9494949494949495</v>
      </c>
      <c r="G26026">
        <v>0.9494949494949495</v>
      </c>
    </row>
    <row r="26027" spans="1:7" x14ac:dyDescent="0.4">
      <c r="A26027" s="2">
        <v>69856</v>
      </c>
      <c r="B26027">
        <v>148.05074453690349</v>
      </c>
      <c r="C26027">
        <v>0</v>
      </c>
      <c r="D26027">
        <v>0.9494949494949495</v>
      </c>
      <c r="E26027">
        <v>0.9494949494949495</v>
      </c>
      <c r="F26027">
        <v>0.9494949494949495</v>
      </c>
      <c r="G26027">
        <v>0.9494949494949495</v>
      </c>
    </row>
    <row r="26028" spans="1:7" x14ac:dyDescent="0.4">
      <c r="A26028" s="2">
        <v>69857</v>
      </c>
      <c r="B26028">
        <v>148.70167615940341</v>
      </c>
      <c r="C26028">
        <v>0</v>
      </c>
      <c r="D26028">
        <v>0.9494949494949495</v>
      </c>
      <c r="E26028">
        <v>0.9494949494949495</v>
      </c>
      <c r="F26028">
        <v>0.9494949494949495</v>
      </c>
      <c r="G26028">
        <v>0.9494949494949495</v>
      </c>
    </row>
    <row r="26029" spans="1:7" x14ac:dyDescent="0.4">
      <c r="A26029" s="2">
        <v>69858</v>
      </c>
      <c r="B26029">
        <v>150.0836254809374</v>
      </c>
      <c r="C26029">
        <v>0</v>
      </c>
      <c r="D26029">
        <v>0.9494949494949495</v>
      </c>
      <c r="E26029">
        <v>0.9494949494949495</v>
      </c>
      <c r="F26029">
        <v>0.9494949494949495</v>
      </c>
      <c r="G26029">
        <v>0.9494949494949495</v>
      </c>
    </row>
    <row r="26030" spans="1:7" x14ac:dyDescent="0.4">
      <c r="A26030" s="2">
        <v>69859</v>
      </c>
      <c r="B26030">
        <v>150.83068773102809</v>
      </c>
      <c r="C26030">
        <v>0</v>
      </c>
      <c r="D26030">
        <v>0.9494949494949495</v>
      </c>
      <c r="E26030">
        <v>0.9494949494949495</v>
      </c>
      <c r="F26030">
        <v>0.9494949494949495</v>
      </c>
      <c r="G26030">
        <v>0.9494949494949495</v>
      </c>
    </row>
    <row r="26031" spans="1:7" x14ac:dyDescent="0.4">
      <c r="A26031" s="2">
        <v>69860</v>
      </c>
      <c r="B26031">
        <v>151.746683294181</v>
      </c>
      <c r="C26031">
        <v>0</v>
      </c>
      <c r="D26031">
        <v>0.9494949494949495</v>
      </c>
      <c r="E26031">
        <v>0.9494949494949495</v>
      </c>
      <c r="F26031">
        <v>0.9494949494949495</v>
      </c>
      <c r="G26031">
        <v>0.9494949494949495</v>
      </c>
    </row>
    <row r="26032" spans="1:7" x14ac:dyDescent="0.4">
      <c r="A26032" s="2">
        <v>69861</v>
      </c>
      <c r="B26032">
        <v>151.35726476089849</v>
      </c>
      <c r="C26032">
        <v>0</v>
      </c>
      <c r="D26032">
        <v>0.93939393939393945</v>
      </c>
      <c r="E26032">
        <v>0.93939393939393945</v>
      </c>
      <c r="F26032">
        <v>0.93939393939393945</v>
      </c>
      <c r="G26032">
        <v>0.93939393939393945</v>
      </c>
    </row>
    <row r="26033" spans="1:7" x14ac:dyDescent="0.4">
      <c r="A26033" s="2">
        <v>69862</v>
      </c>
      <c r="B26033">
        <v>152.8555763046482</v>
      </c>
      <c r="C26033">
        <v>0</v>
      </c>
      <c r="D26033">
        <v>0.9494949494949495</v>
      </c>
      <c r="E26033">
        <v>0.9494949494949495</v>
      </c>
      <c r="F26033">
        <v>0.9494949494949495</v>
      </c>
      <c r="G26033">
        <v>0.9494949494949495</v>
      </c>
    </row>
    <row r="26034" spans="1:7" x14ac:dyDescent="0.4">
      <c r="A26034" s="2">
        <v>69863</v>
      </c>
      <c r="B26034">
        <v>153.55126301572429</v>
      </c>
      <c r="C26034">
        <v>0</v>
      </c>
      <c r="D26034">
        <v>0.9494949494949495</v>
      </c>
      <c r="E26034">
        <v>0.9494949494949495</v>
      </c>
      <c r="F26034">
        <v>0.9494949494949495</v>
      </c>
      <c r="G26034">
        <v>0.9494949494949495</v>
      </c>
    </row>
    <row r="26035" spans="1:7" x14ac:dyDescent="0.4">
      <c r="A26035" s="2">
        <v>69864</v>
      </c>
      <c r="B26035">
        <v>153.67732873356479</v>
      </c>
      <c r="C26035">
        <v>0</v>
      </c>
      <c r="D26035">
        <v>0.9494949494949495</v>
      </c>
      <c r="E26035">
        <v>0.9494949494949495</v>
      </c>
      <c r="F26035">
        <v>0.9494949494949495</v>
      </c>
      <c r="G26035">
        <v>0.9494949494949495</v>
      </c>
    </row>
    <row r="26036" spans="1:7" x14ac:dyDescent="0.4">
      <c r="A26036" s="2">
        <v>69865</v>
      </c>
      <c r="B26036">
        <v>154.77840312045791</v>
      </c>
      <c r="C26036">
        <v>0</v>
      </c>
      <c r="D26036">
        <v>0.9494949494949495</v>
      </c>
      <c r="E26036">
        <v>0.9494949494949495</v>
      </c>
      <c r="F26036">
        <v>0.9494949494949495</v>
      </c>
      <c r="G26036">
        <v>0.9494949494949495</v>
      </c>
    </row>
    <row r="26037" spans="1:7" x14ac:dyDescent="0.4">
      <c r="A26037" s="2">
        <v>69866</v>
      </c>
      <c r="B26037">
        <v>157.36623361821839</v>
      </c>
      <c r="C26037">
        <v>0</v>
      </c>
      <c r="D26037">
        <v>0.9494949494949495</v>
      </c>
      <c r="E26037">
        <v>0.9494949494949495</v>
      </c>
      <c r="F26037">
        <v>0.9494949494949495</v>
      </c>
      <c r="G26037">
        <v>0.9494949494949495</v>
      </c>
    </row>
    <row r="26038" spans="1:7" x14ac:dyDescent="0.4">
      <c r="A26038" s="2">
        <v>69867</v>
      </c>
      <c r="B26038">
        <v>156.1973091163965</v>
      </c>
      <c r="C26038">
        <v>0</v>
      </c>
      <c r="D26038">
        <v>0.93939393939393945</v>
      </c>
      <c r="E26038">
        <v>0.93939393939393945</v>
      </c>
      <c r="F26038">
        <v>0.93939393939393945</v>
      </c>
      <c r="G26038">
        <v>0.93939393939393945</v>
      </c>
    </row>
    <row r="26039" spans="1:7" x14ac:dyDescent="0.4">
      <c r="A26039" s="2">
        <v>69868</v>
      </c>
      <c r="B26039">
        <v>155.3935764934732</v>
      </c>
      <c r="C26039">
        <v>0</v>
      </c>
      <c r="D26039">
        <v>0.92929292929292928</v>
      </c>
      <c r="E26039">
        <v>0.92929292929292928</v>
      </c>
      <c r="F26039">
        <v>0.92929292929292928</v>
      </c>
      <c r="G26039">
        <v>0.92929292929292928</v>
      </c>
    </row>
    <row r="26040" spans="1:7" x14ac:dyDescent="0.4">
      <c r="A26040" s="2">
        <v>69869</v>
      </c>
      <c r="B26040">
        <v>158.0788818023091</v>
      </c>
      <c r="C26040">
        <v>0</v>
      </c>
      <c r="D26040">
        <v>0.9494949494949495</v>
      </c>
      <c r="E26040">
        <v>0.9494949494949495</v>
      </c>
      <c r="F26040">
        <v>0.9494949494949495</v>
      </c>
      <c r="G26040">
        <v>0.9494949494949495</v>
      </c>
    </row>
    <row r="26041" spans="1:7" x14ac:dyDescent="0.4">
      <c r="A26041" s="2">
        <v>69870</v>
      </c>
      <c r="B26041">
        <v>158.50557664461351</v>
      </c>
      <c r="C26041">
        <v>0</v>
      </c>
      <c r="D26041">
        <v>0.9494949494949495</v>
      </c>
      <c r="E26041">
        <v>0.9494949494949495</v>
      </c>
      <c r="F26041">
        <v>0.9494949494949495</v>
      </c>
      <c r="G26041">
        <v>0.9494949494949495</v>
      </c>
    </row>
    <row r="26042" spans="1:7" x14ac:dyDescent="0.4">
      <c r="A26042" s="2">
        <v>69871</v>
      </c>
      <c r="B26042">
        <v>158.696446323245</v>
      </c>
      <c r="C26042">
        <v>0</v>
      </c>
      <c r="D26042">
        <v>0.9494949494949495</v>
      </c>
      <c r="E26042">
        <v>0.9494949494949495</v>
      </c>
      <c r="F26042">
        <v>0.9494949494949495</v>
      </c>
      <c r="G26042">
        <v>0.9494949494949495</v>
      </c>
    </row>
    <row r="26043" spans="1:7" x14ac:dyDescent="0.4">
      <c r="A26043" s="2">
        <v>69872</v>
      </c>
      <c r="B26043">
        <v>158.5810605815829</v>
      </c>
      <c r="C26043">
        <v>0</v>
      </c>
      <c r="D26043">
        <v>0.93939393939393945</v>
      </c>
      <c r="E26043">
        <v>0.93939393939393945</v>
      </c>
      <c r="F26043">
        <v>0.93939393939393945</v>
      </c>
      <c r="G26043">
        <v>0.93939393939393945</v>
      </c>
    </row>
    <row r="26044" spans="1:7" x14ac:dyDescent="0.4">
      <c r="A26044" s="2">
        <v>69873</v>
      </c>
      <c r="B26044">
        <v>159.78949658255431</v>
      </c>
      <c r="C26044">
        <v>0</v>
      </c>
      <c r="D26044">
        <v>0.9494949494949495</v>
      </c>
      <c r="E26044">
        <v>0.9494949494949495</v>
      </c>
      <c r="F26044">
        <v>0.9494949494949495</v>
      </c>
      <c r="G26044">
        <v>0.9494949494949495</v>
      </c>
    </row>
    <row r="26045" spans="1:7" x14ac:dyDescent="0.4">
      <c r="A26045" s="2">
        <v>69874</v>
      </c>
      <c r="B26045">
        <v>162.40074389136461</v>
      </c>
      <c r="C26045">
        <v>0</v>
      </c>
      <c r="D26045">
        <v>0.9494949494949495</v>
      </c>
      <c r="E26045">
        <v>0.9494949494949495</v>
      </c>
      <c r="F26045">
        <v>0.9494949494949495</v>
      </c>
      <c r="G26045">
        <v>0.9494949494949495</v>
      </c>
    </row>
    <row r="26046" spans="1:7" x14ac:dyDescent="0.4">
      <c r="A26046" s="2">
        <v>69875</v>
      </c>
      <c r="B26046">
        <v>161.73555535063119</v>
      </c>
      <c r="C26046">
        <v>0</v>
      </c>
      <c r="D26046">
        <v>0.93939393939393945</v>
      </c>
      <c r="E26046">
        <v>0.93939393939393945</v>
      </c>
      <c r="F26046">
        <v>0.93939393939393945</v>
      </c>
      <c r="G26046">
        <v>0.93939393939393945</v>
      </c>
    </row>
    <row r="26047" spans="1:7" x14ac:dyDescent="0.4">
      <c r="A26047" s="2">
        <v>69876</v>
      </c>
      <c r="B26047">
        <v>161.6386786234419</v>
      </c>
      <c r="C26047">
        <v>0</v>
      </c>
      <c r="D26047">
        <v>0.92929292929292928</v>
      </c>
      <c r="E26047">
        <v>0.92929292929292928</v>
      </c>
      <c r="F26047">
        <v>0.92929292929292928</v>
      </c>
      <c r="G26047">
        <v>0.92929292929292928</v>
      </c>
    </row>
    <row r="26048" spans="1:7" x14ac:dyDescent="0.4">
      <c r="A26048" s="2">
        <v>69877</v>
      </c>
      <c r="B26048">
        <v>161.28795149487411</v>
      </c>
      <c r="C26048">
        <v>0</v>
      </c>
      <c r="D26048">
        <v>0.91919191919191923</v>
      </c>
      <c r="E26048">
        <v>0.91919191919191923</v>
      </c>
      <c r="F26048">
        <v>0.91919191919191923</v>
      </c>
      <c r="G26048">
        <v>0.91919191919191923</v>
      </c>
    </row>
    <row r="26049" spans="1:7" x14ac:dyDescent="0.4">
      <c r="A26049" s="2">
        <v>69878</v>
      </c>
      <c r="B26049">
        <v>162.02081647169331</v>
      </c>
      <c r="C26049">
        <v>0</v>
      </c>
      <c r="D26049">
        <v>0.93939393939393945</v>
      </c>
      <c r="E26049">
        <v>0.93939393939393945</v>
      </c>
      <c r="F26049">
        <v>0.93939393939393945</v>
      </c>
      <c r="G26049">
        <v>0.93939393939393945</v>
      </c>
    </row>
    <row r="26050" spans="1:7" x14ac:dyDescent="0.4">
      <c r="A26050" s="2">
        <v>69879</v>
      </c>
      <c r="B26050">
        <v>163.2432099093439</v>
      </c>
      <c r="C26050">
        <v>0</v>
      </c>
      <c r="D26050">
        <v>0.9494949494949495</v>
      </c>
      <c r="E26050">
        <v>0.9494949494949495</v>
      </c>
      <c r="F26050">
        <v>0.9494949494949495</v>
      </c>
      <c r="G26050">
        <v>0.9494949494949495</v>
      </c>
    </row>
    <row r="26051" spans="1:7" x14ac:dyDescent="0.4">
      <c r="A26051" s="2">
        <v>69880</v>
      </c>
      <c r="B26051">
        <v>164.86414269467701</v>
      </c>
      <c r="C26051">
        <v>0</v>
      </c>
      <c r="D26051">
        <v>0.9494949494949495</v>
      </c>
      <c r="E26051">
        <v>0.9494949494949495</v>
      </c>
      <c r="F26051">
        <v>0.9494949494949495</v>
      </c>
      <c r="G26051">
        <v>0.9494949494949495</v>
      </c>
    </row>
    <row r="26052" spans="1:7" x14ac:dyDescent="0.4">
      <c r="A26052" s="2">
        <v>69881</v>
      </c>
      <c r="B26052">
        <v>165.63086097729729</v>
      </c>
      <c r="C26052">
        <v>0</v>
      </c>
      <c r="D26052">
        <v>0.9494949494949495</v>
      </c>
      <c r="E26052">
        <v>0.9494949494949495</v>
      </c>
      <c r="F26052">
        <v>0.9494949494949495</v>
      </c>
      <c r="G26052">
        <v>0.9494949494949495</v>
      </c>
    </row>
    <row r="26053" spans="1:7" x14ac:dyDescent="0.4">
      <c r="A26053" s="2">
        <v>69882</v>
      </c>
      <c r="B26053">
        <v>168.1501937685409</v>
      </c>
      <c r="C26053">
        <v>0</v>
      </c>
      <c r="D26053">
        <v>0.9494949494949495</v>
      </c>
      <c r="E26053">
        <v>0.9494949494949495</v>
      </c>
      <c r="F26053">
        <v>0.9494949494949495</v>
      </c>
      <c r="G26053">
        <v>0.9494949494949495</v>
      </c>
    </row>
    <row r="26054" spans="1:7" x14ac:dyDescent="0.4">
      <c r="A26054" s="2">
        <v>69883</v>
      </c>
      <c r="B26054">
        <v>167.57544078533351</v>
      </c>
      <c r="C26054">
        <v>0</v>
      </c>
      <c r="D26054">
        <v>0.93939393939393945</v>
      </c>
      <c r="E26054">
        <v>0.93939393939393945</v>
      </c>
      <c r="F26054">
        <v>0.93939393939393945</v>
      </c>
      <c r="G26054">
        <v>0.93939393939393945</v>
      </c>
    </row>
    <row r="26055" spans="1:7" x14ac:dyDescent="0.4">
      <c r="A26055" s="2">
        <v>69884</v>
      </c>
      <c r="B26055">
        <v>166.7409002329008</v>
      </c>
      <c r="C26055">
        <v>0</v>
      </c>
      <c r="D26055">
        <v>0.92929292929292928</v>
      </c>
      <c r="E26055">
        <v>0.92929292929292928</v>
      </c>
      <c r="F26055">
        <v>0.92929292929292928</v>
      </c>
      <c r="G26055">
        <v>0.92929292929292928</v>
      </c>
    </row>
    <row r="26056" spans="1:7" x14ac:dyDescent="0.4">
      <c r="A26056" s="2">
        <v>69885</v>
      </c>
      <c r="B26056">
        <v>168.210244526217</v>
      </c>
      <c r="C26056">
        <v>0</v>
      </c>
      <c r="D26056">
        <v>0.9494949494949495</v>
      </c>
      <c r="E26056">
        <v>0.9494949494949495</v>
      </c>
      <c r="F26056">
        <v>0.9494949494949495</v>
      </c>
      <c r="G26056">
        <v>0.9494949494949495</v>
      </c>
    </row>
    <row r="26057" spans="1:7" x14ac:dyDescent="0.4">
      <c r="A26057" s="2">
        <v>69886</v>
      </c>
      <c r="B26057">
        <v>168.33307684581331</v>
      </c>
      <c r="C26057">
        <v>0</v>
      </c>
      <c r="D26057">
        <v>0.9494949494949495</v>
      </c>
      <c r="E26057">
        <v>0.9494949494949495</v>
      </c>
      <c r="F26057">
        <v>0.9494949494949495</v>
      </c>
      <c r="G26057">
        <v>0.9494949494949495</v>
      </c>
    </row>
    <row r="26058" spans="1:7" x14ac:dyDescent="0.4">
      <c r="A26058" s="2">
        <v>69887</v>
      </c>
      <c r="B26058">
        <v>166.95713652239809</v>
      </c>
      <c r="C26058">
        <v>0</v>
      </c>
      <c r="D26058">
        <v>0.90909090909090906</v>
      </c>
      <c r="E26058">
        <v>0.90909090909090906</v>
      </c>
      <c r="F26058">
        <v>0.90909090909090906</v>
      </c>
      <c r="G26058">
        <v>0.90909090909090906</v>
      </c>
    </row>
    <row r="26059" spans="1:7" x14ac:dyDescent="0.4">
      <c r="A26059" s="2">
        <v>69888</v>
      </c>
      <c r="B26059">
        <v>166.64107355076061</v>
      </c>
      <c r="C26059">
        <v>0</v>
      </c>
      <c r="D26059">
        <v>0.88888888888888884</v>
      </c>
      <c r="E26059">
        <v>0.88888888888888884</v>
      </c>
      <c r="F26059">
        <v>0.88888888888888884</v>
      </c>
      <c r="G26059">
        <v>0.88888888888888884</v>
      </c>
    </row>
    <row r="26060" spans="1:7" x14ac:dyDescent="0.4">
      <c r="A26060" s="2">
        <v>69889</v>
      </c>
      <c r="B26060">
        <v>166.8967322048579</v>
      </c>
      <c r="C26060">
        <v>0</v>
      </c>
      <c r="D26060">
        <v>0.89898989898989901</v>
      </c>
      <c r="E26060">
        <v>0.89898989898989901</v>
      </c>
      <c r="F26060">
        <v>0.89898989898989901</v>
      </c>
      <c r="G26060">
        <v>0.89898989898989901</v>
      </c>
    </row>
    <row r="26061" spans="1:7" x14ac:dyDescent="0.4">
      <c r="A26061" s="2">
        <v>69890</v>
      </c>
      <c r="B26061">
        <v>166.2504839669505</v>
      </c>
      <c r="C26061">
        <v>0</v>
      </c>
      <c r="D26061">
        <v>0.86868686868686873</v>
      </c>
      <c r="E26061">
        <v>0.86868686868686873</v>
      </c>
      <c r="F26061">
        <v>0.86868686868686873</v>
      </c>
      <c r="G26061">
        <v>0.86868686868686873</v>
      </c>
    </row>
    <row r="26062" spans="1:7" x14ac:dyDescent="0.4">
      <c r="A26062" s="2">
        <v>69891</v>
      </c>
      <c r="B26062">
        <v>165.23582327985591</v>
      </c>
      <c r="C26062">
        <v>0</v>
      </c>
      <c r="D26062">
        <v>0.84848484848484851</v>
      </c>
      <c r="E26062">
        <v>0.84848484848484851</v>
      </c>
      <c r="F26062">
        <v>0.84848484848484851</v>
      </c>
      <c r="G26062">
        <v>0.84848484848484851</v>
      </c>
    </row>
    <row r="26063" spans="1:7" x14ac:dyDescent="0.4">
      <c r="A26063" s="2">
        <v>69892</v>
      </c>
      <c r="B26063">
        <v>165.02819414333001</v>
      </c>
      <c r="C26063">
        <v>0</v>
      </c>
      <c r="D26063">
        <v>0.83838383838383834</v>
      </c>
      <c r="E26063">
        <v>0.83838383838383834</v>
      </c>
      <c r="F26063">
        <v>0.83838383838383834</v>
      </c>
      <c r="G26063">
        <v>0.83838383838383834</v>
      </c>
    </row>
    <row r="26064" spans="1:7" x14ac:dyDescent="0.4">
      <c r="A26064" s="2">
        <v>69893</v>
      </c>
      <c r="B26064">
        <v>163.96366072296831</v>
      </c>
      <c r="C26064">
        <v>0</v>
      </c>
      <c r="D26064">
        <v>0.81818181818181823</v>
      </c>
      <c r="E26064">
        <v>0.81818181818181823</v>
      </c>
      <c r="F26064">
        <v>0.81818181818181823</v>
      </c>
      <c r="G26064">
        <v>0.81818181818181823</v>
      </c>
    </row>
    <row r="26065" spans="1:7" x14ac:dyDescent="0.4">
      <c r="A26065" s="2">
        <v>69894</v>
      </c>
      <c r="B26065">
        <v>164.5987917619486</v>
      </c>
      <c r="C26065">
        <v>0</v>
      </c>
      <c r="D26065">
        <v>0.81818181818181823</v>
      </c>
      <c r="E26065">
        <v>0.81818181818181823</v>
      </c>
      <c r="F26065">
        <v>0.81818181818181823</v>
      </c>
      <c r="G26065">
        <v>0.81818181818181823</v>
      </c>
    </row>
    <row r="26066" spans="1:7" x14ac:dyDescent="0.4">
      <c r="A26066" s="2">
        <v>69895</v>
      </c>
      <c r="B26066">
        <v>162.6549869150557</v>
      </c>
      <c r="C26066">
        <v>0</v>
      </c>
      <c r="D26066">
        <v>0.78787878787878785</v>
      </c>
      <c r="E26066">
        <v>0.78787878787878785</v>
      </c>
      <c r="F26066">
        <v>0.78787878787878785</v>
      </c>
      <c r="G26066">
        <v>0.78787878787878785</v>
      </c>
    </row>
    <row r="26067" spans="1:7" x14ac:dyDescent="0.4">
      <c r="A26067" s="2">
        <v>69896</v>
      </c>
      <c r="B26067">
        <v>162.74541184302109</v>
      </c>
      <c r="C26067">
        <v>0</v>
      </c>
      <c r="D26067">
        <v>0.78787878787878785</v>
      </c>
      <c r="E26067">
        <v>0.78787878787878785</v>
      </c>
      <c r="F26067">
        <v>0.78787878787878785</v>
      </c>
      <c r="G26067">
        <v>0.78787878787878785</v>
      </c>
    </row>
    <row r="26068" spans="1:7" x14ac:dyDescent="0.4">
      <c r="A26068" s="2">
        <v>69897</v>
      </c>
      <c r="B26068">
        <v>462.87095822463408</v>
      </c>
      <c r="C26068">
        <v>1</v>
      </c>
      <c r="D26068">
        <v>1</v>
      </c>
      <c r="E26068">
        <v>0.9494949494949495</v>
      </c>
      <c r="F26068">
        <v>0.9494949494949495</v>
      </c>
      <c r="G26068">
        <v>0.96969696969696972</v>
      </c>
    </row>
    <row r="26069" spans="1:7" x14ac:dyDescent="0.4">
      <c r="A26069" s="2">
        <v>69898</v>
      </c>
      <c r="B26069">
        <v>163.1743804913811</v>
      </c>
      <c r="C26069">
        <v>0</v>
      </c>
      <c r="D26069">
        <v>0.77777777777777779</v>
      </c>
      <c r="E26069">
        <v>0.77777777777777779</v>
      </c>
      <c r="F26069">
        <v>0.77777777777777779</v>
      </c>
      <c r="G26069">
        <v>0.77777777777777779</v>
      </c>
    </row>
    <row r="26070" spans="1:7" x14ac:dyDescent="0.4">
      <c r="A26070" s="2">
        <v>69899</v>
      </c>
      <c r="B26070">
        <v>164.26760338845199</v>
      </c>
      <c r="C26070">
        <v>0</v>
      </c>
      <c r="D26070">
        <v>0.79797979797979801</v>
      </c>
      <c r="E26070">
        <v>0.79797979797979801</v>
      </c>
      <c r="F26070">
        <v>0.79797979797979801</v>
      </c>
      <c r="G26070">
        <v>0.79797979797979801</v>
      </c>
    </row>
    <row r="26071" spans="1:7" x14ac:dyDescent="0.4">
      <c r="A26071" s="2">
        <v>69900</v>
      </c>
      <c r="B26071">
        <v>162.8970421542478</v>
      </c>
      <c r="C26071">
        <v>0</v>
      </c>
      <c r="D26071">
        <v>0.75757575757575757</v>
      </c>
      <c r="E26071">
        <v>0.75757575757575757</v>
      </c>
      <c r="F26071">
        <v>0.75757575757575757</v>
      </c>
      <c r="G26071">
        <v>0.75757575757575757</v>
      </c>
    </row>
    <row r="26072" spans="1:7" x14ac:dyDescent="0.4">
      <c r="A26072" s="2">
        <v>69901</v>
      </c>
      <c r="B26072">
        <v>162.19595265287171</v>
      </c>
      <c r="C26072">
        <v>0</v>
      </c>
      <c r="D26072">
        <v>0.71717171717171713</v>
      </c>
      <c r="E26072">
        <v>0.71717171717171713</v>
      </c>
      <c r="F26072">
        <v>0.71717171717171713</v>
      </c>
      <c r="G26072">
        <v>0.71717171717171713</v>
      </c>
    </row>
    <row r="26073" spans="1:7" x14ac:dyDescent="0.4">
      <c r="A26073" s="2">
        <v>69902</v>
      </c>
      <c r="B26073">
        <v>161.8659180066208</v>
      </c>
      <c r="C26073">
        <v>0</v>
      </c>
      <c r="D26073">
        <v>0.69696969696969702</v>
      </c>
      <c r="E26073">
        <v>0.69696969696969702</v>
      </c>
      <c r="F26073">
        <v>0.69696969696969702</v>
      </c>
      <c r="G26073">
        <v>0.69696969696969702</v>
      </c>
    </row>
    <row r="26074" spans="1:7" x14ac:dyDescent="0.4">
      <c r="A26074" s="2">
        <v>69903</v>
      </c>
      <c r="B26074">
        <v>162.57864257603009</v>
      </c>
      <c r="C26074">
        <v>0</v>
      </c>
      <c r="D26074">
        <v>0.72727272727272729</v>
      </c>
      <c r="E26074">
        <v>0.72727272727272729</v>
      </c>
      <c r="F26074">
        <v>0.72727272727272729</v>
      </c>
      <c r="G26074">
        <v>0.72727272727272729</v>
      </c>
    </row>
    <row r="26075" spans="1:7" x14ac:dyDescent="0.4">
      <c r="A26075" s="2">
        <v>69904</v>
      </c>
      <c r="B26075">
        <v>162.79715016207621</v>
      </c>
      <c r="C26075">
        <v>0</v>
      </c>
      <c r="D26075">
        <v>0.74747474747474751</v>
      </c>
      <c r="E26075">
        <v>0.74747474747474751</v>
      </c>
      <c r="F26075">
        <v>0.74747474747474751</v>
      </c>
      <c r="G26075">
        <v>0.74747474747474751</v>
      </c>
    </row>
    <row r="26076" spans="1:7" x14ac:dyDescent="0.4">
      <c r="A26076" s="2">
        <v>69905</v>
      </c>
      <c r="B26076">
        <v>164.9405161448187</v>
      </c>
      <c r="C26076">
        <v>0</v>
      </c>
      <c r="D26076">
        <v>0.81818181818181823</v>
      </c>
      <c r="E26076">
        <v>0.81818181818181823</v>
      </c>
      <c r="F26076">
        <v>0.81818181818181823</v>
      </c>
      <c r="G26076">
        <v>0.81818181818181823</v>
      </c>
    </row>
    <row r="26077" spans="1:7" x14ac:dyDescent="0.4">
      <c r="A26077" s="2">
        <v>69906</v>
      </c>
      <c r="B26077">
        <v>164.1347302478448</v>
      </c>
      <c r="C26077">
        <v>0</v>
      </c>
      <c r="D26077">
        <v>0.77777777777777779</v>
      </c>
      <c r="E26077">
        <v>0.77777777777777779</v>
      </c>
      <c r="F26077">
        <v>0.77777777777777779</v>
      </c>
      <c r="G26077">
        <v>0.77777777777777779</v>
      </c>
    </row>
    <row r="26078" spans="1:7" x14ac:dyDescent="0.4">
      <c r="A26078" s="2">
        <v>69907</v>
      </c>
      <c r="B26078">
        <v>162.73974134926411</v>
      </c>
      <c r="C26078">
        <v>0</v>
      </c>
      <c r="D26078">
        <v>0.70707070707070707</v>
      </c>
      <c r="E26078">
        <v>0.70707070707070707</v>
      </c>
      <c r="F26078">
        <v>0.70707070707070707</v>
      </c>
      <c r="G26078">
        <v>0.70707070707070707</v>
      </c>
    </row>
    <row r="26079" spans="1:7" x14ac:dyDescent="0.4">
      <c r="A26079" s="2">
        <v>69908</v>
      </c>
      <c r="B26079">
        <v>164.5288303321972</v>
      </c>
      <c r="C26079">
        <v>0</v>
      </c>
      <c r="D26079">
        <v>0.78787878787878785</v>
      </c>
      <c r="E26079">
        <v>0.78787878787878785</v>
      </c>
      <c r="F26079">
        <v>0.78787878787878785</v>
      </c>
      <c r="G26079">
        <v>0.78787878787878785</v>
      </c>
    </row>
    <row r="26080" spans="1:7" x14ac:dyDescent="0.4">
      <c r="A26080" s="2">
        <v>69909</v>
      </c>
      <c r="B26080">
        <v>163.0979717482648</v>
      </c>
      <c r="C26080">
        <v>0</v>
      </c>
      <c r="D26080">
        <v>0.72727272727272729</v>
      </c>
      <c r="E26080">
        <v>0.72727272727272729</v>
      </c>
      <c r="F26080">
        <v>0.72727272727272729</v>
      </c>
      <c r="G26080">
        <v>0.72727272727272729</v>
      </c>
    </row>
    <row r="26081" spans="1:7" x14ac:dyDescent="0.4">
      <c r="A26081" s="2">
        <v>69910</v>
      </c>
      <c r="B26081">
        <v>163.78103445966391</v>
      </c>
      <c r="C26081">
        <v>0</v>
      </c>
      <c r="D26081">
        <v>0.74747474747474751</v>
      </c>
      <c r="E26081">
        <v>0.74747474747474751</v>
      </c>
      <c r="F26081">
        <v>0.74747474747474751</v>
      </c>
      <c r="G26081">
        <v>0.74747474747474751</v>
      </c>
    </row>
    <row r="26082" spans="1:7" x14ac:dyDescent="0.4">
      <c r="A26082" s="2">
        <v>69911</v>
      </c>
      <c r="B26082">
        <v>162.80236441764191</v>
      </c>
      <c r="C26082">
        <v>0</v>
      </c>
      <c r="D26082">
        <v>0.69696969696969702</v>
      </c>
      <c r="E26082">
        <v>0.69696969696969702</v>
      </c>
      <c r="F26082">
        <v>0.69696969696969702</v>
      </c>
      <c r="G26082">
        <v>0.69696969696969702</v>
      </c>
    </row>
    <row r="26083" spans="1:7" x14ac:dyDescent="0.4">
      <c r="A26083" s="2">
        <v>69912</v>
      </c>
      <c r="B26083">
        <v>160.7330460667942</v>
      </c>
      <c r="C26083">
        <v>0</v>
      </c>
      <c r="D26083">
        <v>0.56565656565656564</v>
      </c>
      <c r="E26083">
        <v>0.56565656565656564</v>
      </c>
      <c r="F26083">
        <v>0.56565656565656564</v>
      </c>
      <c r="G26083">
        <v>0.56565656565656564</v>
      </c>
    </row>
    <row r="26084" spans="1:7" x14ac:dyDescent="0.4">
      <c r="A26084" s="2">
        <v>69913</v>
      </c>
      <c r="B26084">
        <v>408.87335853096772</v>
      </c>
      <c r="C26084">
        <v>1</v>
      </c>
      <c r="D26084">
        <v>0.98989898989898994</v>
      </c>
      <c r="E26084">
        <v>0.93939393939393945</v>
      </c>
      <c r="F26084">
        <v>0.93939393939393945</v>
      </c>
      <c r="G26084">
        <v>0.96969696969696972</v>
      </c>
    </row>
    <row r="26085" spans="1:7" x14ac:dyDescent="0.4">
      <c r="A26085" s="2">
        <v>69914</v>
      </c>
      <c r="B26085">
        <v>161.2577622354581</v>
      </c>
      <c r="C26085">
        <v>0</v>
      </c>
      <c r="D26085">
        <v>0.56565656565656564</v>
      </c>
      <c r="E26085">
        <v>0.56565656565656564</v>
      </c>
      <c r="F26085">
        <v>0.56565656565656564</v>
      </c>
      <c r="G26085">
        <v>0.56565656565656564</v>
      </c>
    </row>
    <row r="26086" spans="1:7" x14ac:dyDescent="0.4">
      <c r="A26086" s="2">
        <v>69915</v>
      </c>
      <c r="B26086">
        <v>160.03599114698511</v>
      </c>
      <c r="C26086">
        <v>0</v>
      </c>
      <c r="D26086">
        <v>0.54545454545454541</v>
      </c>
      <c r="E26086">
        <v>0.54545454545454541</v>
      </c>
      <c r="F26086">
        <v>0.54545454545454541</v>
      </c>
      <c r="G26086">
        <v>0.54545454545454541</v>
      </c>
    </row>
    <row r="26087" spans="1:7" x14ac:dyDescent="0.4">
      <c r="A26087" s="2">
        <v>69916</v>
      </c>
      <c r="B26087">
        <v>160.61208587512991</v>
      </c>
      <c r="C26087">
        <v>0</v>
      </c>
      <c r="D26087">
        <v>0.54545454545454541</v>
      </c>
      <c r="E26087">
        <v>0.54545454545454541</v>
      </c>
      <c r="F26087">
        <v>0.54545454545454541</v>
      </c>
      <c r="G26087">
        <v>0.54545454545454541</v>
      </c>
    </row>
    <row r="26088" spans="1:7" x14ac:dyDescent="0.4">
      <c r="A26088" s="2">
        <v>69917</v>
      </c>
      <c r="B26088">
        <v>161.37494943631631</v>
      </c>
      <c r="C26088">
        <v>0</v>
      </c>
      <c r="D26088">
        <v>0.5757575757575758</v>
      </c>
      <c r="E26088">
        <v>0.5757575757575758</v>
      </c>
      <c r="F26088">
        <v>0.5757575757575758</v>
      </c>
      <c r="G26088">
        <v>0.5757575757575758</v>
      </c>
    </row>
    <row r="26089" spans="1:7" x14ac:dyDescent="0.4">
      <c r="A26089" s="2">
        <v>69918</v>
      </c>
      <c r="B26089">
        <v>160.103259294797</v>
      </c>
      <c r="C26089">
        <v>0</v>
      </c>
      <c r="D26089">
        <v>0.5252525252525253</v>
      </c>
      <c r="E26089">
        <v>0.5252525252525253</v>
      </c>
      <c r="F26089">
        <v>0.5252525252525253</v>
      </c>
      <c r="G26089">
        <v>0.5252525252525253</v>
      </c>
    </row>
    <row r="26090" spans="1:7" x14ac:dyDescent="0.4">
      <c r="A26090" s="2">
        <v>69919</v>
      </c>
      <c r="B26090">
        <v>159.87549800608471</v>
      </c>
      <c r="C26090">
        <v>0</v>
      </c>
      <c r="D26090">
        <v>0.50505050505050508</v>
      </c>
      <c r="E26090">
        <v>0.50505050505050508</v>
      </c>
      <c r="F26090">
        <v>0.50505050505050508</v>
      </c>
      <c r="G26090">
        <v>0.50505050505050508</v>
      </c>
    </row>
    <row r="26091" spans="1:7" x14ac:dyDescent="0.4">
      <c r="A26091" s="2">
        <v>69920</v>
      </c>
      <c r="B26091">
        <v>161.4525728284118</v>
      </c>
      <c r="C26091">
        <v>0</v>
      </c>
      <c r="D26091">
        <v>0.5757575757575758</v>
      </c>
      <c r="E26091">
        <v>0.5757575757575758</v>
      </c>
      <c r="F26091">
        <v>0.5757575757575758</v>
      </c>
      <c r="G26091">
        <v>0.5757575757575758</v>
      </c>
    </row>
    <row r="26092" spans="1:7" x14ac:dyDescent="0.4">
      <c r="A26092" s="2">
        <v>69921</v>
      </c>
      <c r="B26092">
        <v>162.10316544837559</v>
      </c>
      <c r="C26092">
        <v>0</v>
      </c>
      <c r="D26092">
        <v>0.61616161616161613</v>
      </c>
      <c r="E26092">
        <v>0.61616161616161613</v>
      </c>
      <c r="F26092">
        <v>0.61616161616161613</v>
      </c>
      <c r="G26092">
        <v>0.61616161616161613</v>
      </c>
    </row>
    <row r="26093" spans="1:7" x14ac:dyDescent="0.4">
      <c r="A26093" s="2">
        <v>69922</v>
      </c>
      <c r="B26093">
        <v>161.8416729837995</v>
      </c>
      <c r="C26093">
        <v>0</v>
      </c>
      <c r="D26093">
        <v>0.59595959595959591</v>
      </c>
      <c r="E26093">
        <v>0.59595959595959591</v>
      </c>
      <c r="F26093">
        <v>0.59595959595959591</v>
      </c>
      <c r="G26093">
        <v>0.59595959595959591</v>
      </c>
    </row>
    <row r="26094" spans="1:7" x14ac:dyDescent="0.4">
      <c r="A26094" s="2">
        <v>69923</v>
      </c>
      <c r="B26094">
        <v>162.25696846505349</v>
      </c>
      <c r="C26094">
        <v>0</v>
      </c>
      <c r="D26094">
        <v>0.63636363636363635</v>
      </c>
      <c r="E26094">
        <v>0.63636363636363635</v>
      </c>
      <c r="F26094">
        <v>0.63636363636363635</v>
      </c>
      <c r="G26094">
        <v>0.63636363636363635</v>
      </c>
    </row>
    <row r="26095" spans="1:7" x14ac:dyDescent="0.4">
      <c r="A26095" s="2">
        <v>69924</v>
      </c>
      <c r="B26095">
        <v>161.57170515658299</v>
      </c>
      <c r="C26095">
        <v>0</v>
      </c>
      <c r="D26095">
        <v>0.55555555555555558</v>
      </c>
      <c r="E26095">
        <v>0.55555555555555558</v>
      </c>
      <c r="F26095">
        <v>0.55555555555555558</v>
      </c>
      <c r="G26095">
        <v>0.55555555555555558</v>
      </c>
    </row>
    <row r="26096" spans="1:7" x14ac:dyDescent="0.4">
      <c r="A26096" s="2">
        <v>69925</v>
      </c>
      <c r="B26096">
        <v>162.68540083496799</v>
      </c>
      <c r="C26096">
        <v>0</v>
      </c>
      <c r="D26096">
        <v>0.66666666666666663</v>
      </c>
      <c r="E26096">
        <v>0.66666666666666663</v>
      </c>
      <c r="F26096">
        <v>0.66666666666666663</v>
      </c>
      <c r="G26096">
        <v>0.66666666666666663</v>
      </c>
    </row>
    <row r="26097" spans="1:7" x14ac:dyDescent="0.4">
      <c r="A26097" s="2">
        <v>69926</v>
      </c>
      <c r="B26097">
        <v>163.79866089957019</v>
      </c>
      <c r="C26097">
        <v>0</v>
      </c>
      <c r="D26097">
        <v>0.75757575757575757</v>
      </c>
      <c r="E26097">
        <v>0.75757575757575757</v>
      </c>
      <c r="F26097">
        <v>0.75757575757575757</v>
      </c>
      <c r="G26097">
        <v>0.75757575757575757</v>
      </c>
    </row>
    <row r="26098" spans="1:7" x14ac:dyDescent="0.4">
      <c r="A26098" s="2">
        <v>69927</v>
      </c>
      <c r="B26098">
        <v>163.91956681465621</v>
      </c>
      <c r="C26098">
        <v>0</v>
      </c>
      <c r="D26098">
        <v>0.75757575757575757</v>
      </c>
      <c r="E26098">
        <v>0.75757575757575757</v>
      </c>
      <c r="F26098">
        <v>0.75757575757575757</v>
      </c>
      <c r="G26098">
        <v>0.75757575757575757</v>
      </c>
    </row>
    <row r="26099" spans="1:7" x14ac:dyDescent="0.4">
      <c r="A26099" s="2">
        <v>69928</v>
      </c>
      <c r="B26099">
        <v>164.15027297111391</v>
      </c>
      <c r="C26099">
        <v>0</v>
      </c>
      <c r="D26099">
        <v>0.77777777777777779</v>
      </c>
      <c r="E26099">
        <v>0.77777777777777779</v>
      </c>
      <c r="F26099">
        <v>0.77777777777777779</v>
      </c>
      <c r="G26099">
        <v>0.77777777777777779</v>
      </c>
    </row>
    <row r="26100" spans="1:7" x14ac:dyDescent="0.4">
      <c r="A26100" s="2">
        <v>69929</v>
      </c>
      <c r="B26100">
        <v>163.1514760961083</v>
      </c>
      <c r="C26100">
        <v>0</v>
      </c>
      <c r="D26100">
        <v>0.69696969696969702</v>
      </c>
      <c r="E26100">
        <v>0.69696969696969702</v>
      </c>
      <c r="F26100">
        <v>0.69696969696969702</v>
      </c>
      <c r="G26100">
        <v>0.69696969696969702</v>
      </c>
    </row>
    <row r="26101" spans="1:7" x14ac:dyDescent="0.4">
      <c r="A26101" s="2">
        <v>69930</v>
      </c>
      <c r="B26101">
        <v>161.7994396690404</v>
      </c>
      <c r="C26101">
        <v>0</v>
      </c>
      <c r="D26101">
        <v>0.5252525252525253</v>
      </c>
      <c r="E26101">
        <v>0.5252525252525253</v>
      </c>
      <c r="F26101">
        <v>0.5252525252525253</v>
      </c>
      <c r="G26101">
        <v>0.5252525252525253</v>
      </c>
    </row>
    <row r="26102" spans="1:7" x14ac:dyDescent="0.4">
      <c r="A26102" s="2">
        <v>69931</v>
      </c>
      <c r="B26102">
        <v>161.4228349250989</v>
      </c>
      <c r="C26102">
        <v>0</v>
      </c>
      <c r="D26102">
        <v>0.47474747474747481</v>
      </c>
      <c r="E26102">
        <v>0.47474747474747481</v>
      </c>
      <c r="F26102">
        <v>0.47474747474747481</v>
      </c>
      <c r="G26102">
        <v>0.47474747474747481</v>
      </c>
    </row>
    <row r="26103" spans="1:7" x14ac:dyDescent="0.4">
      <c r="A26103" s="2">
        <v>69932</v>
      </c>
      <c r="B26103">
        <v>161.3354332154077</v>
      </c>
      <c r="C26103">
        <v>0</v>
      </c>
      <c r="D26103">
        <v>0.45454545454545447</v>
      </c>
      <c r="E26103">
        <v>0.45454545454545447</v>
      </c>
      <c r="F26103">
        <v>0.45454545454545447</v>
      </c>
      <c r="G26103">
        <v>0.45454545454545447</v>
      </c>
    </row>
    <row r="26104" spans="1:7" x14ac:dyDescent="0.4">
      <c r="A26104" s="2">
        <v>69933</v>
      </c>
      <c r="B26104">
        <v>162.39806071279571</v>
      </c>
      <c r="C26104">
        <v>0</v>
      </c>
      <c r="D26104">
        <v>0.58585858585858586</v>
      </c>
      <c r="E26104">
        <v>0.58585858585858586</v>
      </c>
      <c r="F26104">
        <v>0.58585858585858586</v>
      </c>
      <c r="G26104">
        <v>0.58585858585858586</v>
      </c>
    </row>
    <row r="26105" spans="1:7" x14ac:dyDescent="0.4">
      <c r="A26105" s="2">
        <v>69934</v>
      </c>
      <c r="B26105">
        <v>163.32048846341399</v>
      </c>
      <c r="C26105">
        <v>0</v>
      </c>
      <c r="D26105">
        <v>0.71717171717171713</v>
      </c>
      <c r="E26105">
        <v>0.71717171717171713</v>
      </c>
      <c r="F26105">
        <v>0.71717171717171713</v>
      </c>
      <c r="G26105">
        <v>0.71717171717171713</v>
      </c>
    </row>
    <row r="26106" spans="1:7" x14ac:dyDescent="0.4">
      <c r="A26106" s="2">
        <v>69935</v>
      </c>
      <c r="B26106">
        <v>163.50532135177309</v>
      </c>
      <c r="C26106">
        <v>0</v>
      </c>
      <c r="D26106">
        <v>0.72727272727272729</v>
      </c>
      <c r="E26106">
        <v>0.72727272727272729</v>
      </c>
      <c r="F26106">
        <v>0.72727272727272729</v>
      </c>
      <c r="G26106">
        <v>0.72727272727272729</v>
      </c>
    </row>
    <row r="26107" spans="1:7" x14ac:dyDescent="0.4">
      <c r="A26107" s="2">
        <v>69936</v>
      </c>
      <c r="B26107">
        <v>164.6958603361459</v>
      </c>
      <c r="C26107">
        <v>0</v>
      </c>
      <c r="D26107">
        <v>0.81818181818181823</v>
      </c>
      <c r="E26107">
        <v>0.81818181818181823</v>
      </c>
      <c r="F26107">
        <v>0.81818181818181823</v>
      </c>
      <c r="G26107">
        <v>0.81818181818181823</v>
      </c>
    </row>
    <row r="26108" spans="1:7" x14ac:dyDescent="0.4">
      <c r="A26108" s="2">
        <v>69937</v>
      </c>
      <c r="B26108">
        <v>163.7523741573315</v>
      </c>
      <c r="C26108">
        <v>0</v>
      </c>
      <c r="D26108">
        <v>0.71717171717171713</v>
      </c>
      <c r="E26108">
        <v>0.71717171717171713</v>
      </c>
      <c r="F26108">
        <v>0.71717171717171713</v>
      </c>
      <c r="G26108">
        <v>0.71717171717171713</v>
      </c>
    </row>
    <row r="26109" spans="1:7" x14ac:dyDescent="0.4">
      <c r="A26109" s="2">
        <v>69938</v>
      </c>
      <c r="B26109">
        <v>164.82971104460989</v>
      </c>
      <c r="C26109">
        <v>0</v>
      </c>
      <c r="D26109">
        <v>0.81818181818181823</v>
      </c>
      <c r="E26109">
        <v>0.81818181818181823</v>
      </c>
      <c r="F26109">
        <v>0.81818181818181823</v>
      </c>
      <c r="G26109">
        <v>0.81818181818181823</v>
      </c>
    </row>
    <row r="26110" spans="1:7" x14ac:dyDescent="0.4">
      <c r="A26110" s="2">
        <v>69939</v>
      </c>
      <c r="B26110">
        <v>164.03928233026039</v>
      </c>
      <c r="C26110">
        <v>0</v>
      </c>
      <c r="D26110">
        <v>0.74747474747474751</v>
      </c>
      <c r="E26110">
        <v>0.74747474747474751</v>
      </c>
      <c r="F26110">
        <v>0.74747474747474751</v>
      </c>
      <c r="G26110">
        <v>0.74747474747474751</v>
      </c>
    </row>
    <row r="26111" spans="1:7" x14ac:dyDescent="0.4">
      <c r="A26111" s="2">
        <v>69940</v>
      </c>
      <c r="B26111">
        <v>165.2789768603246</v>
      </c>
      <c r="C26111">
        <v>0</v>
      </c>
      <c r="D26111">
        <v>0.85858585858585856</v>
      </c>
      <c r="E26111">
        <v>0.85858585858585856</v>
      </c>
      <c r="F26111">
        <v>0.85858585858585856</v>
      </c>
      <c r="G26111">
        <v>0.85858585858585856</v>
      </c>
    </row>
    <row r="26112" spans="1:7" x14ac:dyDescent="0.4">
      <c r="A26112" s="2">
        <v>69941</v>
      </c>
      <c r="B26112">
        <v>165.26563039555461</v>
      </c>
      <c r="C26112">
        <v>0</v>
      </c>
      <c r="D26112">
        <v>0.84848484848484851</v>
      </c>
      <c r="E26112">
        <v>0.84848484848484851</v>
      </c>
      <c r="F26112">
        <v>0.84848484848484851</v>
      </c>
      <c r="G26112">
        <v>0.84848484848484851</v>
      </c>
    </row>
    <row r="26113" spans="1:7" x14ac:dyDescent="0.4">
      <c r="A26113" s="2">
        <v>69942</v>
      </c>
      <c r="B26113">
        <v>163.26734371901691</v>
      </c>
      <c r="C26113">
        <v>0</v>
      </c>
      <c r="D26113">
        <v>0.64646464646464652</v>
      </c>
      <c r="E26113">
        <v>0.64646464646464652</v>
      </c>
      <c r="F26113">
        <v>0.64646464646464652</v>
      </c>
      <c r="G26113">
        <v>0.64646464646464652</v>
      </c>
    </row>
    <row r="26114" spans="1:7" x14ac:dyDescent="0.4">
      <c r="A26114" s="2">
        <v>69943</v>
      </c>
      <c r="B26114">
        <v>163.99750088304839</v>
      </c>
      <c r="C26114">
        <v>0</v>
      </c>
      <c r="D26114">
        <v>0.71717171717171713</v>
      </c>
      <c r="E26114">
        <v>0.71717171717171713</v>
      </c>
      <c r="F26114">
        <v>0.71717171717171713</v>
      </c>
      <c r="G26114">
        <v>0.71717171717171713</v>
      </c>
    </row>
    <row r="26115" spans="1:7" x14ac:dyDescent="0.4">
      <c r="A26115" s="2">
        <v>69944</v>
      </c>
      <c r="B26115">
        <v>164.80704664254921</v>
      </c>
      <c r="C26115">
        <v>0</v>
      </c>
      <c r="D26115">
        <v>0.78787878787878785</v>
      </c>
      <c r="E26115">
        <v>0.78787878787878785</v>
      </c>
      <c r="F26115">
        <v>0.78787878787878785</v>
      </c>
      <c r="G26115">
        <v>0.78787878787878785</v>
      </c>
    </row>
    <row r="26116" spans="1:7" x14ac:dyDescent="0.4">
      <c r="A26116" s="2">
        <v>69945</v>
      </c>
      <c r="B26116">
        <v>164.35046658806061</v>
      </c>
      <c r="C26116">
        <v>0</v>
      </c>
      <c r="D26116">
        <v>0.74747474747474751</v>
      </c>
      <c r="E26116">
        <v>0.74747474747474751</v>
      </c>
      <c r="F26116">
        <v>0.74747474747474751</v>
      </c>
      <c r="G26116">
        <v>0.74747474747474751</v>
      </c>
    </row>
    <row r="26117" spans="1:7" x14ac:dyDescent="0.4">
      <c r="A26117" s="2">
        <v>69946</v>
      </c>
      <c r="B26117">
        <v>163.97920700966651</v>
      </c>
      <c r="C26117">
        <v>0</v>
      </c>
      <c r="D26117">
        <v>0.69696969696969702</v>
      </c>
      <c r="E26117">
        <v>0.69696969696969702</v>
      </c>
      <c r="F26117">
        <v>0.69696969696969702</v>
      </c>
      <c r="G26117">
        <v>0.69696969696969702</v>
      </c>
    </row>
    <row r="26118" spans="1:7" x14ac:dyDescent="0.4">
      <c r="A26118" s="2">
        <v>69947</v>
      </c>
      <c r="B26118">
        <v>163.8196617297819</v>
      </c>
      <c r="C26118">
        <v>0</v>
      </c>
      <c r="D26118">
        <v>0.6767676767676768</v>
      </c>
      <c r="E26118">
        <v>0.6767676767676768</v>
      </c>
      <c r="F26118">
        <v>0.6767676767676768</v>
      </c>
      <c r="G26118">
        <v>0.6767676767676768</v>
      </c>
    </row>
    <row r="26119" spans="1:7" x14ac:dyDescent="0.4">
      <c r="A26119" s="2">
        <v>69948</v>
      </c>
      <c r="B26119">
        <v>161.89450991715569</v>
      </c>
      <c r="C26119">
        <v>0</v>
      </c>
      <c r="D26119">
        <v>0.42424242424242431</v>
      </c>
      <c r="E26119">
        <v>0.42424242424242431</v>
      </c>
      <c r="F26119">
        <v>0.42424242424242431</v>
      </c>
      <c r="G26119">
        <v>0.42424242424242431</v>
      </c>
    </row>
    <row r="26120" spans="1:7" x14ac:dyDescent="0.4">
      <c r="A26120" s="2">
        <v>69949</v>
      </c>
      <c r="B26120">
        <v>159.5297817440605</v>
      </c>
      <c r="C26120">
        <v>0</v>
      </c>
      <c r="D26120">
        <v>0.23232323232323229</v>
      </c>
      <c r="E26120">
        <v>0.23232323232323229</v>
      </c>
      <c r="F26120">
        <v>0.23232323232323229</v>
      </c>
      <c r="G26120">
        <v>0.23232323232323229</v>
      </c>
    </row>
    <row r="26121" spans="1:7" x14ac:dyDescent="0.4">
      <c r="A26121" s="2">
        <v>69950</v>
      </c>
      <c r="B26121">
        <v>160.83140738219089</v>
      </c>
      <c r="C26121">
        <v>0</v>
      </c>
      <c r="D26121">
        <v>0.29292929292929287</v>
      </c>
      <c r="E26121">
        <v>0.29292929292929287</v>
      </c>
      <c r="F26121">
        <v>0.29292929292929287</v>
      </c>
      <c r="G26121">
        <v>0.29292929292929287</v>
      </c>
    </row>
    <row r="26122" spans="1:7" x14ac:dyDescent="0.4">
      <c r="A26122" s="2">
        <v>69951</v>
      </c>
      <c r="B26122">
        <v>160.0073397147803</v>
      </c>
      <c r="C26122">
        <v>0</v>
      </c>
      <c r="D26122">
        <v>0.2424242424242424</v>
      </c>
      <c r="E26122">
        <v>0.2424242424242424</v>
      </c>
      <c r="F26122">
        <v>0.2424242424242424</v>
      </c>
      <c r="G26122">
        <v>0.2424242424242424</v>
      </c>
    </row>
    <row r="26123" spans="1:7" x14ac:dyDescent="0.4">
      <c r="A26123" s="2">
        <v>69952</v>
      </c>
      <c r="B26123">
        <v>161.86260382435671</v>
      </c>
      <c r="C26123">
        <v>0</v>
      </c>
      <c r="D26123">
        <v>0.40404040404040398</v>
      </c>
      <c r="E26123">
        <v>0.40404040404040398</v>
      </c>
      <c r="F26123">
        <v>0.40404040404040398</v>
      </c>
      <c r="G26123">
        <v>0.40404040404040398</v>
      </c>
    </row>
    <row r="26124" spans="1:7" x14ac:dyDescent="0.4">
      <c r="A26124" s="2">
        <v>69953</v>
      </c>
      <c r="B26124">
        <v>163.23300562549559</v>
      </c>
      <c r="C26124">
        <v>0</v>
      </c>
      <c r="D26124">
        <v>0.59595959595959591</v>
      </c>
      <c r="E26124">
        <v>0.59595959595959591</v>
      </c>
      <c r="F26124">
        <v>0.59595959595959591</v>
      </c>
      <c r="G26124">
        <v>0.59595959595959591</v>
      </c>
    </row>
    <row r="26125" spans="1:7" x14ac:dyDescent="0.4">
      <c r="A26125" s="2">
        <v>69954</v>
      </c>
      <c r="B26125">
        <v>164.80020093976529</v>
      </c>
      <c r="C26125">
        <v>0</v>
      </c>
      <c r="D26125">
        <v>0.79797979797979801</v>
      </c>
      <c r="E26125">
        <v>0.79797979797979801</v>
      </c>
      <c r="F26125">
        <v>0.79797979797979801</v>
      </c>
      <c r="G26125">
        <v>0.79797979797979801</v>
      </c>
    </row>
    <row r="26126" spans="1:7" x14ac:dyDescent="0.4">
      <c r="A26126" s="2">
        <v>69955</v>
      </c>
      <c r="B26126">
        <v>164.14990198729819</v>
      </c>
      <c r="C26126">
        <v>0</v>
      </c>
      <c r="D26126">
        <v>0.72727272727272729</v>
      </c>
      <c r="E26126">
        <v>0.72727272727272729</v>
      </c>
      <c r="F26126">
        <v>0.72727272727272729</v>
      </c>
      <c r="G26126">
        <v>0.72727272727272729</v>
      </c>
    </row>
    <row r="26127" spans="1:7" x14ac:dyDescent="0.4">
      <c r="A26127" s="2">
        <v>69956</v>
      </c>
      <c r="B26127">
        <v>162.5415008003676</v>
      </c>
      <c r="C26127">
        <v>0</v>
      </c>
      <c r="D26127">
        <v>0.45454545454545447</v>
      </c>
      <c r="E26127">
        <v>0.45454545454545447</v>
      </c>
      <c r="F26127">
        <v>0.45454545454545447</v>
      </c>
      <c r="G26127">
        <v>0.45454545454545447</v>
      </c>
    </row>
    <row r="26128" spans="1:7" x14ac:dyDescent="0.4">
      <c r="A26128" s="2">
        <v>69957</v>
      </c>
      <c r="B26128">
        <v>161.4546184937733</v>
      </c>
      <c r="C26128">
        <v>0</v>
      </c>
      <c r="D26128">
        <v>0.30303030303030298</v>
      </c>
      <c r="E26128">
        <v>0.30303030303030298</v>
      </c>
      <c r="F26128">
        <v>0.30303030303030298</v>
      </c>
      <c r="G26128">
        <v>0.30303030303030298</v>
      </c>
    </row>
    <row r="26129" spans="1:7" x14ac:dyDescent="0.4">
      <c r="A26129" s="2">
        <v>69958</v>
      </c>
      <c r="B26129">
        <v>161.00816376662041</v>
      </c>
      <c r="C26129">
        <v>0</v>
      </c>
      <c r="D26129">
        <v>0.23232323232323229</v>
      </c>
      <c r="E26129">
        <v>0.23232323232323229</v>
      </c>
      <c r="F26129">
        <v>0.23232323232323229</v>
      </c>
      <c r="G26129">
        <v>0.23232323232323229</v>
      </c>
    </row>
    <row r="26130" spans="1:7" x14ac:dyDescent="0.4">
      <c r="A26130" s="2">
        <v>69959</v>
      </c>
      <c r="B26130">
        <v>158.6349340337697</v>
      </c>
      <c r="C26130">
        <v>0</v>
      </c>
      <c r="D26130">
        <v>0.1212121212121212</v>
      </c>
      <c r="E26130">
        <v>0.1212121212121212</v>
      </c>
      <c r="F26130">
        <v>0.1212121212121212</v>
      </c>
      <c r="G26130">
        <v>0.1212121212121212</v>
      </c>
    </row>
    <row r="26131" spans="1:7" x14ac:dyDescent="0.4">
      <c r="A26131" s="2">
        <v>69960</v>
      </c>
      <c r="B26131">
        <v>158.1595083446455</v>
      </c>
      <c r="C26131">
        <v>0</v>
      </c>
      <c r="D26131">
        <v>9.0909090909090912E-2</v>
      </c>
      <c r="E26131">
        <v>9.0909090909090912E-2</v>
      </c>
      <c r="F26131">
        <v>9.0909090909090912E-2</v>
      </c>
      <c r="G26131">
        <v>9.0909090909090912E-2</v>
      </c>
    </row>
    <row r="26132" spans="1:7" x14ac:dyDescent="0.4">
      <c r="A26132" s="2">
        <v>69961</v>
      </c>
      <c r="B26132">
        <v>157.95783031713441</v>
      </c>
      <c r="C26132">
        <v>0</v>
      </c>
      <c r="D26132">
        <v>7.0707070707070704E-2</v>
      </c>
      <c r="E26132">
        <v>7.0707070707070704E-2</v>
      </c>
      <c r="F26132">
        <v>7.0707070707070704E-2</v>
      </c>
      <c r="G26132">
        <v>7.0707070707070704E-2</v>
      </c>
    </row>
    <row r="26133" spans="1:7" x14ac:dyDescent="0.4">
      <c r="A26133" s="2">
        <v>69962</v>
      </c>
      <c r="B26133">
        <v>156.66340934554771</v>
      </c>
      <c r="C26133">
        <v>0</v>
      </c>
      <c r="D26133">
        <v>5.0505050505050497E-2</v>
      </c>
      <c r="E26133">
        <v>5.0505050505050497E-2</v>
      </c>
      <c r="F26133">
        <v>5.0505050505050497E-2</v>
      </c>
      <c r="G26133">
        <v>5.0505050505050497E-2</v>
      </c>
    </row>
    <row r="26134" spans="1:7" x14ac:dyDescent="0.4">
      <c r="A26134" s="2">
        <v>69963</v>
      </c>
      <c r="B26134">
        <v>155.62292424730191</v>
      </c>
      <c r="C26134">
        <v>0</v>
      </c>
      <c r="D26134">
        <v>3.03030303030303E-2</v>
      </c>
      <c r="E26134">
        <v>3.03030303030303E-2</v>
      </c>
      <c r="F26134">
        <v>3.03030303030303E-2</v>
      </c>
      <c r="G26134">
        <v>3.03030303030303E-2</v>
      </c>
    </row>
    <row r="26135" spans="1:7" x14ac:dyDescent="0.4">
      <c r="A26135" s="2">
        <v>69964</v>
      </c>
      <c r="B26135">
        <v>155.40232572612109</v>
      </c>
      <c r="C26135">
        <v>0</v>
      </c>
      <c r="D26135">
        <v>2.02020202020202E-2</v>
      </c>
      <c r="E26135">
        <v>2.02020202020202E-2</v>
      </c>
      <c r="F26135">
        <v>2.02020202020202E-2</v>
      </c>
      <c r="G26135">
        <v>2.02020202020202E-2</v>
      </c>
    </row>
    <row r="26136" spans="1:7" x14ac:dyDescent="0.4">
      <c r="A26136" s="2">
        <v>69965</v>
      </c>
      <c r="B26136">
        <v>155.75861227443141</v>
      </c>
      <c r="C26136">
        <v>0</v>
      </c>
      <c r="D26136">
        <v>3.03030303030303E-2</v>
      </c>
      <c r="E26136">
        <v>3.03030303030303E-2</v>
      </c>
      <c r="F26136">
        <v>3.03030303030303E-2</v>
      </c>
      <c r="G26136">
        <v>3.03030303030303E-2</v>
      </c>
    </row>
    <row r="26137" spans="1:7" x14ac:dyDescent="0.4">
      <c r="A26137" s="2">
        <v>69966</v>
      </c>
      <c r="B26137">
        <v>154.86778960643119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4">
      <c r="A26138" s="2">
        <v>69967</v>
      </c>
      <c r="B26138">
        <v>155.16004221600741</v>
      </c>
      <c r="C26138">
        <v>0</v>
      </c>
      <c r="D26138">
        <v>1.01010101010101E-2</v>
      </c>
      <c r="E26138">
        <v>1.01010101010101E-2</v>
      </c>
      <c r="F26138">
        <v>1.01010101010101E-2</v>
      </c>
      <c r="G26138">
        <v>1.01010101010101E-2</v>
      </c>
    </row>
    <row r="26139" spans="1:7" x14ac:dyDescent="0.4">
      <c r="A26139" s="2">
        <v>69968</v>
      </c>
      <c r="B26139">
        <v>155.2968882239953</v>
      </c>
      <c r="C26139">
        <v>0</v>
      </c>
      <c r="D26139">
        <v>2.02020202020202E-2</v>
      </c>
      <c r="E26139">
        <v>2.02020202020202E-2</v>
      </c>
      <c r="F26139">
        <v>2.02020202020202E-2</v>
      </c>
      <c r="G26139">
        <v>2.02020202020202E-2</v>
      </c>
    </row>
    <row r="26140" spans="1:7" x14ac:dyDescent="0.4">
      <c r="A26140" s="2">
        <v>69969</v>
      </c>
      <c r="B26140">
        <v>155.3437740830137</v>
      </c>
      <c r="C26140">
        <v>0</v>
      </c>
      <c r="D26140">
        <v>3.03030303030303E-2</v>
      </c>
      <c r="E26140">
        <v>3.03030303030303E-2</v>
      </c>
      <c r="F26140">
        <v>3.03030303030303E-2</v>
      </c>
      <c r="G26140">
        <v>3.03030303030303E-2</v>
      </c>
    </row>
    <row r="26141" spans="1:7" x14ac:dyDescent="0.4">
      <c r="A26141" s="2">
        <v>69970</v>
      </c>
      <c r="B26141">
        <v>154.69175995915711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4">
      <c r="A26142" s="2">
        <v>69971</v>
      </c>
      <c r="B26142">
        <v>153.35838036312171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4">
      <c r="A26143" s="2">
        <v>69972</v>
      </c>
      <c r="B26143">
        <v>155.05483234302241</v>
      </c>
      <c r="C26143">
        <v>0</v>
      </c>
      <c r="D26143">
        <v>3.03030303030303E-2</v>
      </c>
      <c r="E26143">
        <v>3.03030303030303E-2</v>
      </c>
      <c r="F26143">
        <v>3.03030303030303E-2</v>
      </c>
      <c r="G26143">
        <v>3.03030303030303E-2</v>
      </c>
    </row>
    <row r="26144" spans="1:7" x14ac:dyDescent="0.4">
      <c r="A26144" s="2">
        <v>69973</v>
      </c>
      <c r="B26144">
        <v>155.68513825947991</v>
      </c>
      <c r="C26144">
        <v>0</v>
      </c>
      <c r="D26144">
        <v>9.0909090909090912E-2</v>
      </c>
      <c r="E26144">
        <v>9.0909090909090912E-2</v>
      </c>
      <c r="F26144">
        <v>9.0909090909090912E-2</v>
      </c>
      <c r="G26144">
        <v>9.0909090909090912E-2</v>
      </c>
    </row>
    <row r="26145" spans="1:7" x14ac:dyDescent="0.4">
      <c r="A26145" s="2">
        <v>69974</v>
      </c>
      <c r="B26145">
        <v>156.69086991254059</v>
      </c>
      <c r="C26145">
        <v>0</v>
      </c>
      <c r="D26145">
        <v>0.1212121212121212</v>
      </c>
      <c r="E26145">
        <v>0.1212121212121212</v>
      </c>
      <c r="F26145">
        <v>0.1212121212121212</v>
      </c>
      <c r="G26145">
        <v>0.1212121212121212</v>
      </c>
    </row>
    <row r="26146" spans="1:7" x14ac:dyDescent="0.4">
      <c r="A26146" s="2">
        <v>69975</v>
      </c>
      <c r="B26146">
        <v>156.60724022770171</v>
      </c>
      <c r="C26146">
        <v>0</v>
      </c>
      <c r="D26146">
        <v>0.1111111111111111</v>
      </c>
      <c r="E26146">
        <v>0.1111111111111111</v>
      </c>
      <c r="F26146">
        <v>0.1111111111111111</v>
      </c>
      <c r="G26146">
        <v>0.1111111111111111</v>
      </c>
    </row>
    <row r="26147" spans="1:7" x14ac:dyDescent="0.4">
      <c r="A26147" s="2">
        <v>69976</v>
      </c>
      <c r="B26147">
        <v>156.44321478544151</v>
      </c>
      <c r="C26147">
        <v>0</v>
      </c>
      <c r="D26147">
        <v>0.1111111111111111</v>
      </c>
      <c r="E26147">
        <v>0.1111111111111111</v>
      </c>
      <c r="F26147">
        <v>0.1111111111111111</v>
      </c>
      <c r="G26147">
        <v>0.1111111111111111</v>
      </c>
    </row>
    <row r="26148" spans="1:7" x14ac:dyDescent="0.4">
      <c r="A26148" s="2">
        <v>69977</v>
      </c>
      <c r="B26148">
        <v>156.93387446616691</v>
      </c>
      <c r="C26148">
        <v>0</v>
      </c>
      <c r="D26148">
        <v>0.15151515151515149</v>
      </c>
      <c r="E26148">
        <v>0.15151515151515149</v>
      </c>
      <c r="F26148">
        <v>0.15151515151515149</v>
      </c>
      <c r="G26148">
        <v>0.15151515151515149</v>
      </c>
    </row>
    <row r="26149" spans="1:7" x14ac:dyDescent="0.4">
      <c r="A26149" s="2">
        <v>69978</v>
      </c>
      <c r="B26149">
        <v>155.0991861157147</v>
      </c>
      <c r="C26149">
        <v>0</v>
      </c>
      <c r="D26149">
        <v>4.0404040404040407E-2</v>
      </c>
      <c r="E26149">
        <v>4.0404040404040407E-2</v>
      </c>
      <c r="F26149">
        <v>4.0404040404040407E-2</v>
      </c>
      <c r="G26149">
        <v>4.0404040404040407E-2</v>
      </c>
    </row>
    <row r="26150" spans="1:7" x14ac:dyDescent="0.4">
      <c r="A26150" s="2">
        <v>69979</v>
      </c>
      <c r="B26150">
        <v>153.98454264636149</v>
      </c>
      <c r="C26150">
        <v>0</v>
      </c>
      <c r="D26150">
        <v>1.01010101010101E-2</v>
      </c>
      <c r="E26150">
        <v>1.01010101010101E-2</v>
      </c>
      <c r="F26150">
        <v>1.01010101010101E-2</v>
      </c>
      <c r="G26150">
        <v>1.01010101010101E-2</v>
      </c>
    </row>
    <row r="26151" spans="1:7" x14ac:dyDescent="0.4">
      <c r="A26151" s="2">
        <v>69980</v>
      </c>
      <c r="B26151">
        <v>153.1867677683332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4">
      <c r="A26152" s="2">
        <v>69981</v>
      </c>
      <c r="B26152">
        <v>152.7322013457914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4">
      <c r="A26153" s="2">
        <v>69982</v>
      </c>
      <c r="B26153">
        <v>151.85250566632129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4">
      <c r="A26154" s="2">
        <v>69983</v>
      </c>
      <c r="B26154">
        <v>152.18531279157199</v>
      </c>
      <c r="C26154">
        <v>0</v>
      </c>
      <c r="D26154">
        <v>1.01010101010101E-2</v>
      </c>
      <c r="E26154">
        <v>1.01010101010101E-2</v>
      </c>
      <c r="F26154">
        <v>1.01010101010101E-2</v>
      </c>
      <c r="G26154">
        <v>1.01010101010101E-2</v>
      </c>
    </row>
    <row r="26155" spans="1:7" x14ac:dyDescent="0.4">
      <c r="A26155" s="2">
        <v>69984</v>
      </c>
      <c r="B26155">
        <v>152.2667600260348</v>
      </c>
      <c r="C26155">
        <v>0</v>
      </c>
      <c r="D26155">
        <v>2.02020202020202E-2</v>
      </c>
      <c r="E26155">
        <v>2.02020202020202E-2</v>
      </c>
      <c r="F26155">
        <v>2.02020202020202E-2</v>
      </c>
      <c r="G26155">
        <v>2.02020202020202E-2</v>
      </c>
    </row>
    <row r="26156" spans="1:7" x14ac:dyDescent="0.4">
      <c r="A26156" s="2">
        <v>69985</v>
      </c>
      <c r="B26156">
        <v>153.65962471578621</v>
      </c>
      <c r="C26156">
        <v>0</v>
      </c>
      <c r="D26156">
        <v>6.0606060606060608E-2</v>
      </c>
      <c r="E26156">
        <v>6.0606060606060608E-2</v>
      </c>
      <c r="F26156">
        <v>6.0606060606060608E-2</v>
      </c>
      <c r="G26156">
        <v>6.0606060606060608E-2</v>
      </c>
    </row>
    <row r="26157" spans="1:7" x14ac:dyDescent="0.4">
      <c r="A26157" s="2">
        <v>69986</v>
      </c>
      <c r="B26157">
        <v>156.1333838728988</v>
      </c>
      <c r="C26157">
        <v>0</v>
      </c>
      <c r="D26157">
        <v>0.19191919191919191</v>
      </c>
      <c r="E26157">
        <v>0.19191919191919191</v>
      </c>
      <c r="F26157">
        <v>0.19191919191919191</v>
      </c>
      <c r="G26157">
        <v>0.19191919191919191</v>
      </c>
    </row>
    <row r="26158" spans="1:7" x14ac:dyDescent="0.4">
      <c r="A26158" s="2">
        <v>69987</v>
      </c>
      <c r="B26158">
        <v>154.87053363275041</v>
      </c>
      <c r="C26158">
        <v>0</v>
      </c>
      <c r="D26158">
        <v>0.10101010101010099</v>
      </c>
      <c r="E26158">
        <v>0.10101010101010099</v>
      </c>
      <c r="F26158">
        <v>0.10101010101010099</v>
      </c>
      <c r="G26158">
        <v>0.10101010101010099</v>
      </c>
    </row>
    <row r="26159" spans="1:7" x14ac:dyDescent="0.4">
      <c r="A26159" s="2">
        <v>69988</v>
      </c>
      <c r="B26159">
        <v>155.0178388467188</v>
      </c>
      <c r="C26159">
        <v>0</v>
      </c>
      <c r="D26159">
        <v>0.1111111111111111</v>
      </c>
      <c r="E26159">
        <v>0.1111111111111111</v>
      </c>
      <c r="F26159">
        <v>0.1111111111111111</v>
      </c>
      <c r="G26159">
        <v>0.1111111111111111</v>
      </c>
    </row>
    <row r="26160" spans="1:7" x14ac:dyDescent="0.4">
      <c r="A26160" s="2">
        <v>69989</v>
      </c>
      <c r="B26160">
        <v>155.1633647249258</v>
      </c>
      <c r="C26160">
        <v>0</v>
      </c>
      <c r="D26160">
        <v>0.15151515151515149</v>
      </c>
      <c r="E26160">
        <v>0.15151515151515149</v>
      </c>
      <c r="F26160">
        <v>0.15151515151515149</v>
      </c>
      <c r="G26160">
        <v>0.15151515151515149</v>
      </c>
    </row>
    <row r="26161" spans="1:7" x14ac:dyDescent="0.4">
      <c r="A26161" s="2">
        <v>69990</v>
      </c>
      <c r="B26161">
        <v>155.14916665516111</v>
      </c>
      <c r="C26161">
        <v>0</v>
      </c>
      <c r="D26161">
        <v>0.14141414141414141</v>
      </c>
      <c r="E26161">
        <v>0.14141414141414141</v>
      </c>
      <c r="F26161">
        <v>0.14141414141414141</v>
      </c>
      <c r="G26161">
        <v>0.14141414141414141</v>
      </c>
    </row>
    <row r="26162" spans="1:7" x14ac:dyDescent="0.4">
      <c r="A26162" s="2">
        <v>69991</v>
      </c>
      <c r="B26162">
        <v>154.0643420841956</v>
      </c>
      <c r="C26162">
        <v>0</v>
      </c>
      <c r="D26162">
        <v>8.0808080808080815E-2</v>
      </c>
      <c r="E26162">
        <v>8.0808080808080815E-2</v>
      </c>
      <c r="F26162">
        <v>8.0808080808080815E-2</v>
      </c>
      <c r="G26162">
        <v>8.0808080808080815E-2</v>
      </c>
    </row>
    <row r="26163" spans="1:7" x14ac:dyDescent="0.4">
      <c r="A26163" s="2">
        <v>69992</v>
      </c>
      <c r="B26163">
        <v>153.14714463855299</v>
      </c>
      <c r="C26163">
        <v>0</v>
      </c>
      <c r="D26163">
        <v>4.0404040404040407E-2</v>
      </c>
      <c r="E26163">
        <v>4.0404040404040407E-2</v>
      </c>
      <c r="F26163">
        <v>4.0404040404040407E-2</v>
      </c>
      <c r="G26163">
        <v>4.0404040404040407E-2</v>
      </c>
    </row>
    <row r="26164" spans="1:7" x14ac:dyDescent="0.4">
      <c r="A26164" s="2">
        <v>69993</v>
      </c>
      <c r="B26164">
        <v>153.38755025046919</v>
      </c>
      <c r="C26164">
        <v>0</v>
      </c>
      <c r="D26164">
        <v>7.0707070707070704E-2</v>
      </c>
      <c r="E26164">
        <v>7.0707070707070704E-2</v>
      </c>
      <c r="F26164">
        <v>7.0707070707070704E-2</v>
      </c>
      <c r="G26164">
        <v>7.0707070707070704E-2</v>
      </c>
    </row>
    <row r="26165" spans="1:7" x14ac:dyDescent="0.4">
      <c r="A26165" s="2">
        <v>69994</v>
      </c>
      <c r="B26165">
        <v>152.44220017716191</v>
      </c>
      <c r="C26165">
        <v>0</v>
      </c>
      <c r="D26165">
        <v>3.03030303030303E-2</v>
      </c>
      <c r="E26165">
        <v>3.03030303030303E-2</v>
      </c>
      <c r="F26165">
        <v>3.03030303030303E-2</v>
      </c>
      <c r="G26165">
        <v>3.03030303030303E-2</v>
      </c>
    </row>
    <row r="26166" spans="1:7" x14ac:dyDescent="0.4">
      <c r="A26166" s="2">
        <v>69995</v>
      </c>
      <c r="B26166">
        <v>152.60147214932891</v>
      </c>
      <c r="C26166">
        <v>0</v>
      </c>
      <c r="D26166">
        <v>4.0404040404040407E-2</v>
      </c>
      <c r="E26166">
        <v>4.0404040404040407E-2</v>
      </c>
      <c r="F26166">
        <v>4.0404040404040407E-2</v>
      </c>
      <c r="G26166">
        <v>4.0404040404040407E-2</v>
      </c>
    </row>
    <row r="26167" spans="1:7" x14ac:dyDescent="0.4">
      <c r="A26167" s="2">
        <v>69996</v>
      </c>
      <c r="B26167">
        <v>395.07380633582932</v>
      </c>
      <c r="C26167">
        <v>1</v>
      </c>
      <c r="D26167">
        <v>0.97979797979797978</v>
      </c>
      <c r="E26167">
        <v>0.97979797979797978</v>
      </c>
      <c r="F26167">
        <v>0.97979797979797978</v>
      </c>
      <c r="G26167">
        <v>0.97979797979797978</v>
      </c>
    </row>
    <row r="26168" spans="1:7" x14ac:dyDescent="0.4">
      <c r="A26168" s="2">
        <v>69997</v>
      </c>
      <c r="B26168">
        <v>152.49718026790461</v>
      </c>
      <c r="C26168">
        <v>0</v>
      </c>
      <c r="D26168">
        <v>4.0404040404040407E-2</v>
      </c>
      <c r="E26168">
        <v>4.0404040404040407E-2</v>
      </c>
      <c r="F26168">
        <v>4.0404040404040407E-2</v>
      </c>
      <c r="G26168">
        <v>4.0404040404040407E-2</v>
      </c>
    </row>
    <row r="26169" spans="1:7" x14ac:dyDescent="0.4">
      <c r="A26169" s="2">
        <v>69998</v>
      </c>
      <c r="B26169">
        <v>151.5438797974702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4">
      <c r="A26170" s="2">
        <v>69999</v>
      </c>
      <c r="B26170">
        <v>151.70134903980471</v>
      </c>
      <c r="C26170">
        <v>0</v>
      </c>
      <c r="D26170">
        <v>1.01010101010101E-2</v>
      </c>
      <c r="E26170">
        <v>1.01010101010101E-2</v>
      </c>
      <c r="F26170">
        <v>1.01010101010101E-2</v>
      </c>
      <c r="G26170">
        <v>1.01010101010101E-2</v>
      </c>
    </row>
    <row r="26171" spans="1:7" x14ac:dyDescent="0.4">
      <c r="A26171" s="2">
        <v>70000</v>
      </c>
      <c r="B26171">
        <v>150.8203964563281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4">
      <c r="A26172" s="2">
        <v>70001</v>
      </c>
      <c r="B26172">
        <v>150.98109206498501</v>
      </c>
      <c r="C26172">
        <v>0</v>
      </c>
      <c r="D26172">
        <v>1.01010101010101E-2</v>
      </c>
      <c r="E26172">
        <v>1.01010101010101E-2</v>
      </c>
      <c r="F26172">
        <v>1.01010101010101E-2</v>
      </c>
      <c r="G26172">
        <v>1.01010101010101E-2</v>
      </c>
    </row>
    <row r="26173" spans="1:7" x14ac:dyDescent="0.4">
      <c r="A26173" s="2">
        <v>70002</v>
      </c>
      <c r="B26173">
        <v>152.32048818742419</v>
      </c>
      <c r="C26173">
        <v>0</v>
      </c>
      <c r="D26173">
        <v>7.0707070707070704E-2</v>
      </c>
      <c r="E26173">
        <v>7.0707070707070704E-2</v>
      </c>
      <c r="F26173">
        <v>7.0707070707070704E-2</v>
      </c>
      <c r="G26173">
        <v>7.0707070707070704E-2</v>
      </c>
    </row>
    <row r="26174" spans="1:7" x14ac:dyDescent="0.4">
      <c r="A26174" s="2">
        <v>70003</v>
      </c>
      <c r="B26174">
        <v>152.58147203744019</v>
      </c>
      <c r="C26174">
        <v>0</v>
      </c>
      <c r="D26174">
        <v>0.10101010101010099</v>
      </c>
      <c r="E26174">
        <v>0.10101010101010099</v>
      </c>
      <c r="F26174">
        <v>0.10101010101010099</v>
      </c>
      <c r="G26174">
        <v>0.10101010101010099</v>
      </c>
    </row>
    <row r="26175" spans="1:7" x14ac:dyDescent="0.4">
      <c r="A26175" s="2">
        <v>70004</v>
      </c>
      <c r="B26175">
        <v>152.9033424198233</v>
      </c>
      <c r="C26175">
        <v>0</v>
      </c>
      <c r="D26175">
        <v>0.1313131313131313</v>
      </c>
      <c r="E26175">
        <v>0.1313131313131313</v>
      </c>
      <c r="F26175">
        <v>0.1313131313131313</v>
      </c>
      <c r="G26175">
        <v>0.1313131313131313</v>
      </c>
    </row>
    <row r="26176" spans="1:7" x14ac:dyDescent="0.4">
      <c r="A26176" s="2">
        <v>70005</v>
      </c>
      <c r="B26176">
        <v>153.7205489373209</v>
      </c>
      <c r="C26176">
        <v>0</v>
      </c>
      <c r="D26176">
        <v>0.19191919191919191</v>
      </c>
      <c r="E26176">
        <v>0.19191919191919191</v>
      </c>
      <c r="F26176">
        <v>0.19191919191919191</v>
      </c>
      <c r="G26176">
        <v>0.19191919191919191</v>
      </c>
    </row>
    <row r="26177" spans="1:7" x14ac:dyDescent="0.4">
      <c r="A26177" s="2">
        <v>70006</v>
      </c>
      <c r="B26177">
        <v>152.31699059284759</v>
      </c>
      <c r="C26177">
        <v>0</v>
      </c>
      <c r="D26177">
        <v>7.0707070707070704E-2</v>
      </c>
      <c r="E26177">
        <v>7.0707070707070704E-2</v>
      </c>
      <c r="F26177">
        <v>7.0707070707070704E-2</v>
      </c>
      <c r="G26177">
        <v>7.0707070707070704E-2</v>
      </c>
    </row>
    <row r="26178" spans="1:7" x14ac:dyDescent="0.4">
      <c r="A26178" s="2">
        <v>70007</v>
      </c>
      <c r="B26178">
        <v>154.0359121665706</v>
      </c>
      <c r="C26178">
        <v>0</v>
      </c>
      <c r="D26178">
        <v>0.22222222222222221</v>
      </c>
      <c r="E26178">
        <v>0.22222222222222221</v>
      </c>
      <c r="F26178">
        <v>0.22222222222222221</v>
      </c>
      <c r="G26178">
        <v>0.22222222222222221</v>
      </c>
    </row>
    <row r="26179" spans="1:7" x14ac:dyDescent="0.4">
      <c r="A26179" s="2">
        <v>70008</v>
      </c>
      <c r="B26179">
        <v>152.98032217395831</v>
      </c>
      <c r="C26179">
        <v>0</v>
      </c>
      <c r="D26179">
        <v>0.15151515151515149</v>
      </c>
      <c r="E26179">
        <v>0.15151515151515149</v>
      </c>
      <c r="F26179">
        <v>0.15151515151515149</v>
      </c>
      <c r="G26179">
        <v>0.15151515151515149</v>
      </c>
    </row>
    <row r="26180" spans="1:7" x14ac:dyDescent="0.4">
      <c r="A26180" s="2">
        <v>70009</v>
      </c>
      <c r="B26180">
        <v>153.8599831713272</v>
      </c>
      <c r="C26180">
        <v>0</v>
      </c>
      <c r="D26180">
        <v>0.22222222222222221</v>
      </c>
      <c r="E26180">
        <v>0.22222222222222221</v>
      </c>
      <c r="F26180">
        <v>0.22222222222222221</v>
      </c>
      <c r="G26180">
        <v>0.22222222222222221</v>
      </c>
    </row>
    <row r="26181" spans="1:7" x14ac:dyDescent="0.4">
      <c r="A26181" s="2">
        <v>70010</v>
      </c>
      <c r="B26181">
        <v>154.60689315858349</v>
      </c>
      <c r="C26181">
        <v>0</v>
      </c>
      <c r="D26181">
        <v>0.26262626262626271</v>
      </c>
      <c r="E26181">
        <v>0.26262626262626271</v>
      </c>
      <c r="F26181">
        <v>0.26262626262626271</v>
      </c>
      <c r="G26181">
        <v>0.26262626262626271</v>
      </c>
    </row>
    <row r="26182" spans="1:7" x14ac:dyDescent="0.4">
      <c r="A26182" s="2">
        <v>70011</v>
      </c>
      <c r="B26182">
        <v>153.70472679707871</v>
      </c>
      <c r="C26182">
        <v>0</v>
      </c>
      <c r="D26182">
        <v>0.2121212121212121</v>
      </c>
      <c r="E26182">
        <v>0.2121212121212121</v>
      </c>
      <c r="F26182">
        <v>0.2121212121212121</v>
      </c>
      <c r="G26182">
        <v>0.2121212121212121</v>
      </c>
    </row>
    <row r="26183" spans="1:7" x14ac:dyDescent="0.4">
      <c r="A26183" s="2">
        <v>70012</v>
      </c>
      <c r="B26183">
        <v>154.7136129338455</v>
      </c>
      <c r="C26183">
        <v>0</v>
      </c>
      <c r="D26183">
        <v>0.29292929292929287</v>
      </c>
      <c r="E26183">
        <v>0.29292929292929287</v>
      </c>
      <c r="F26183">
        <v>0.29292929292929287</v>
      </c>
      <c r="G26183">
        <v>0.29292929292929287</v>
      </c>
    </row>
    <row r="26184" spans="1:7" x14ac:dyDescent="0.4">
      <c r="A26184" s="2">
        <v>70013</v>
      </c>
      <c r="B26184">
        <v>155.21142570025879</v>
      </c>
      <c r="C26184">
        <v>0</v>
      </c>
      <c r="D26184">
        <v>0.38383838383838381</v>
      </c>
      <c r="E26184">
        <v>0.38383838383838381</v>
      </c>
      <c r="F26184">
        <v>0.38383838383838381</v>
      </c>
      <c r="G26184">
        <v>0.38383838383838381</v>
      </c>
    </row>
    <row r="26185" spans="1:7" x14ac:dyDescent="0.4">
      <c r="A26185" s="2">
        <v>70014</v>
      </c>
      <c r="B26185">
        <v>320.15577928726299</v>
      </c>
      <c r="C26185">
        <v>1</v>
      </c>
      <c r="D26185">
        <v>0.98989898989898994</v>
      </c>
      <c r="E26185">
        <v>0.98989898989898994</v>
      </c>
      <c r="F26185">
        <v>0.98989898989898994</v>
      </c>
      <c r="G26185">
        <v>0.98989898989898994</v>
      </c>
    </row>
    <row r="26186" spans="1:7" x14ac:dyDescent="0.4">
      <c r="A26186" s="2">
        <v>70015</v>
      </c>
      <c r="B26186">
        <v>157.29478309600239</v>
      </c>
      <c r="C26186">
        <v>0</v>
      </c>
      <c r="D26186">
        <v>0.51515151515151514</v>
      </c>
      <c r="E26186">
        <v>0.51515151515151514</v>
      </c>
      <c r="F26186">
        <v>0.51515151515151514</v>
      </c>
      <c r="G26186">
        <v>0.51515151515151514</v>
      </c>
    </row>
    <row r="26187" spans="1:7" x14ac:dyDescent="0.4">
      <c r="A26187" s="2">
        <v>70016</v>
      </c>
      <c r="B26187">
        <v>157.18623976447981</v>
      </c>
      <c r="C26187">
        <v>0</v>
      </c>
      <c r="D26187">
        <v>0.51515151515151514</v>
      </c>
      <c r="E26187">
        <v>0.51515151515151514</v>
      </c>
      <c r="F26187">
        <v>0.51515151515151514</v>
      </c>
      <c r="G26187">
        <v>0.51515151515151514</v>
      </c>
    </row>
    <row r="26188" spans="1:7" x14ac:dyDescent="0.4">
      <c r="A26188" s="2">
        <v>70017</v>
      </c>
      <c r="B26188">
        <v>156.6714772365616</v>
      </c>
      <c r="C26188">
        <v>0</v>
      </c>
      <c r="D26188">
        <v>0.49494949494949497</v>
      </c>
      <c r="E26188">
        <v>0.49494949494949497</v>
      </c>
      <c r="F26188">
        <v>0.49494949494949497</v>
      </c>
      <c r="G26188">
        <v>0.49494949494949497</v>
      </c>
    </row>
    <row r="26189" spans="1:7" x14ac:dyDescent="0.4">
      <c r="A26189" s="2">
        <v>70018</v>
      </c>
      <c r="B26189">
        <v>154.92812196521041</v>
      </c>
      <c r="C26189">
        <v>0</v>
      </c>
      <c r="D26189">
        <v>0.32323232323232332</v>
      </c>
      <c r="E26189">
        <v>0.32323232323232332</v>
      </c>
      <c r="F26189">
        <v>0.32323232323232332</v>
      </c>
      <c r="G26189">
        <v>0.32323232323232332</v>
      </c>
    </row>
    <row r="26190" spans="1:7" x14ac:dyDescent="0.4">
      <c r="A26190" s="2">
        <v>70019</v>
      </c>
      <c r="B26190">
        <v>154.60989440045921</v>
      </c>
      <c r="C26190">
        <v>0</v>
      </c>
      <c r="D26190">
        <v>0.28282828282828282</v>
      </c>
      <c r="E26190">
        <v>0.28282828282828282</v>
      </c>
      <c r="F26190">
        <v>0.28282828282828282</v>
      </c>
      <c r="G26190">
        <v>0.28282828282828282</v>
      </c>
    </row>
    <row r="26191" spans="1:7" x14ac:dyDescent="0.4">
      <c r="A26191" s="2">
        <v>70020</v>
      </c>
      <c r="B26191">
        <v>154.33399600620041</v>
      </c>
      <c r="C26191">
        <v>0</v>
      </c>
      <c r="D26191">
        <v>0.27272727272727271</v>
      </c>
      <c r="E26191">
        <v>0.27272727272727271</v>
      </c>
      <c r="F26191">
        <v>0.27272727272727271</v>
      </c>
      <c r="G26191">
        <v>0.27272727272727271</v>
      </c>
    </row>
    <row r="26192" spans="1:7" x14ac:dyDescent="0.4">
      <c r="A26192" s="2">
        <v>70021</v>
      </c>
      <c r="B26192">
        <v>154.59605418875779</v>
      </c>
      <c r="C26192">
        <v>0</v>
      </c>
      <c r="D26192">
        <v>0.28282828282828282</v>
      </c>
      <c r="E26192">
        <v>0.28282828282828282</v>
      </c>
      <c r="F26192">
        <v>0.28282828282828282</v>
      </c>
      <c r="G26192">
        <v>0.28282828282828282</v>
      </c>
    </row>
    <row r="26193" spans="1:7" x14ac:dyDescent="0.4">
      <c r="A26193" s="2">
        <v>70022</v>
      </c>
      <c r="B26193">
        <v>153.1729510778753</v>
      </c>
      <c r="C26193">
        <v>0</v>
      </c>
      <c r="D26193">
        <v>0.17171717171717171</v>
      </c>
      <c r="E26193">
        <v>0.17171717171717171</v>
      </c>
      <c r="F26193">
        <v>0.17171717171717171</v>
      </c>
      <c r="G26193">
        <v>0.17171717171717171</v>
      </c>
    </row>
    <row r="26194" spans="1:7" x14ac:dyDescent="0.4">
      <c r="A26194" s="2">
        <v>70023</v>
      </c>
      <c r="B26194">
        <v>152.93393886668841</v>
      </c>
      <c r="C26194">
        <v>0</v>
      </c>
      <c r="D26194">
        <v>0.15151515151515149</v>
      </c>
      <c r="E26194">
        <v>0.15151515151515149</v>
      </c>
      <c r="F26194">
        <v>0.15151515151515149</v>
      </c>
      <c r="G26194">
        <v>0.15151515151515149</v>
      </c>
    </row>
    <row r="26195" spans="1:7" x14ac:dyDescent="0.4">
      <c r="A26195" s="2">
        <v>70024</v>
      </c>
      <c r="B26195">
        <v>153.51019025871059</v>
      </c>
      <c r="C26195">
        <v>0</v>
      </c>
      <c r="D26195">
        <v>0.22222222222222221</v>
      </c>
      <c r="E26195">
        <v>0.22222222222222221</v>
      </c>
      <c r="F26195">
        <v>0.22222222222222221</v>
      </c>
      <c r="G26195">
        <v>0.22222222222222221</v>
      </c>
    </row>
    <row r="26196" spans="1:7" x14ac:dyDescent="0.4">
      <c r="A26196" s="2">
        <v>70025</v>
      </c>
      <c r="B26196">
        <v>154.18569993420309</v>
      </c>
      <c r="C26196">
        <v>0</v>
      </c>
      <c r="D26196">
        <v>0.30303030303030298</v>
      </c>
      <c r="E26196">
        <v>0.30303030303030298</v>
      </c>
      <c r="F26196">
        <v>0.30303030303030298</v>
      </c>
      <c r="G26196">
        <v>0.30303030303030298</v>
      </c>
    </row>
    <row r="26197" spans="1:7" x14ac:dyDescent="0.4">
      <c r="A26197" s="2">
        <v>70026</v>
      </c>
      <c r="B26197">
        <v>152.32588475806571</v>
      </c>
      <c r="C26197">
        <v>0</v>
      </c>
      <c r="D26197">
        <v>9.0909090909090912E-2</v>
      </c>
      <c r="E26197">
        <v>9.0909090909090912E-2</v>
      </c>
      <c r="F26197">
        <v>9.0909090909090912E-2</v>
      </c>
      <c r="G26197">
        <v>9.0909090909090912E-2</v>
      </c>
    </row>
    <row r="26198" spans="1:7" x14ac:dyDescent="0.4">
      <c r="A26198" s="2">
        <v>70027</v>
      </c>
      <c r="B26198">
        <v>153.03229136671899</v>
      </c>
      <c r="C26198">
        <v>0</v>
      </c>
      <c r="D26198">
        <v>0.1818181818181818</v>
      </c>
      <c r="E26198">
        <v>0.1818181818181818</v>
      </c>
      <c r="F26198">
        <v>0.1818181818181818</v>
      </c>
      <c r="G26198">
        <v>0.1818181818181818</v>
      </c>
    </row>
    <row r="26199" spans="1:7" x14ac:dyDescent="0.4">
      <c r="A26199" s="2">
        <v>70028</v>
      </c>
      <c r="B26199">
        <v>152.7857174535975</v>
      </c>
      <c r="C26199">
        <v>0</v>
      </c>
      <c r="D26199">
        <v>0.15151515151515149</v>
      </c>
      <c r="E26199">
        <v>0.15151515151515149</v>
      </c>
      <c r="F26199">
        <v>0.15151515151515149</v>
      </c>
      <c r="G26199">
        <v>0.15151515151515149</v>
      </c>
    </row>
    <row r="26200" spans="1:7" x14ac:dyDescent="0.4">
      <c r="A26200" s="2">
        <v>70029</v>
      </c>
      <c r="B26200">
        <v>152.6007065760989</v>
      </c>
      <c r="C26200">
        <v>0</v>
      </c>
      <c r="D26200">
        <v>0.1313131313131313</v>
      </c>
      <c r="E26200">
        <v>0.1313131313131313</v>
      </c>
      <c r="F26200">
        <v>0.1313131313131313</v>
      </c>
      <c r="G26200">
        <v>0.1313131313131313</v>
      </c>
    </row>
    <row r="26201" spans="1:7" x14ac:dyDescent="0.4">
      <c r="A26201" s="2">
        <v>70030</v>
      </c>
      <c r="B26201">
        <v>150.23619120624309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4">
      <c r="A26202" s="2">
        <v>70031</v>
      </c>
      <c r="B26202">
        <v>151.72976236880089</v>
      </c>
      <c r="C26202">
        <v>0</v>
      </c>
      <c r="D26202">
        <v>5.0505050505050497E-2</v>
      </c>
      <c r="E26202">
        <v>5.0505050505050497E-2</v>
      </c>
      <c r="F26202">
        <v>5.0505050505050497E-2</v>
      </c>
      <c r="G26202">
        <v>5.0505050505050497E-2</v>
      </c>
    </row>
    <row r="26203" spans="1:7" x14ac:dyDescent="0.4">
      <c r="A26203" s="2">
        <v>70032</v>
      </c>
      <c r="B26203">
        <v>151.90656125381221</v>
      </c>
      <c r="C26203">
        <v>0</v>
      </c>
      <c r="D26203">
        <v>7.0707070707070704E-2</v>
      </c>
      <c r="E26203">
        <v>7.0707070707070704E-2</v>
      </c>
      <c r="F26203">
        <v>7.0707070707070704E-2</v>
      </c>
      <c r="G26203">
        <v>7.0707070707070704E-2</v>
      </c>
    </row>
    <row r="26204" spans="1:7" x14ac:dyDescent="0.4">
      <c r="A26204" s="2">
        <v>70033</v>
      </c>
      <c r="B26204">
        <v>150.37510082728949</v>
      </c>
      <c r="C26204">
        <v>0</v>
      </c>
      <c r="D26204">
        <v>1.01010101010101E-2</v>
      </c>
      <c r="E26204">
        <v>1.01010101010101E-2</v>
      </c>
      <c r="F26204">
        <v>1.01010101010101E-2</v>
      </c>
      <c r="G26204">
        <v>1.01010101010101E-2</v>
      </c>
    </row>
    <row r="26205" spans="1:7" x14ac:dyDescent="0.4">
      <c r="A26205" s="2">
        <v>70034</v>
      </c>
      <c r="B26205">
        <v>150.75030240220599</v>
      </c>
      <c r="C26205">
        <v>0</v>
      </c>
      <c r="D26205">
        <v>2.02020202020202E-2</v>
      </c>
      <c r="E26205">
        <v>2.02020202020202E-2</v>
      </c>
      <c r="F26205">
        <v>2.02020202020202E-2</v>
      </c>
      <c r="G26205">
        <v>2.02020202020202E-2</v>
      </c>
    </row>
    <row r="26206" spans="1:7" x14ac:dyDescent="0.4">
      <c r="A26206" s="2">
        <v>70035</v>
      </c>
      <c r="B26206">
        <v>151.09478084305309</v>
      </c>
      <c r="C26206">
        <v>0</v>
      </c>
      <c r="D26206">
        <v>5.0505050505050497E-2</v>
      </c>
      <c r="E26206">
        <v>5.0505050505050497E-2</v>
      </c>
      <c r="F26206">
        <v>5.0505050505050497E-2</v>
      </c>
      <c r="G26206">
        <v>5.0505050505050497E-2</v>
      </c>
    </row>
    <row r="26207" spans="1:7" x14ac:dyDescent="0.4">
      <c r="A26207" s="2">
        <v>70036</v>
      </c>
      <c r="B26207">
        <v>152.31732499598601</v>
      </c>
      <c r="C26207">
        <v>0</v>
      </c>
      <c r="D26207">
        <v>0.14141414141414141</v>
      </c>
      <c r="E26207">
        <v>0.14141414141414141</v>
      </c>
      <c r="F26207">
        <v>0.14141414141414141</v>
      </c>
      <c r="G26207">
        <v>0.14141414141414141</v>
      </c>
    </row>
    <row r="26208" spans="1:7" x14ac:dyDescent="0.4">
      <c r="A26208" s="2">
        <v>70037</v>
      </c>
      <c r="B26208">
        <v>152.00763622669521</v>
      </c>
      <c r="C26208">
        <v>0</v>
      </c>
      <c r="D26208">
        <v>0.1111111111111111</v>
      </c>
      <c r="E26208">
        <v>0.1111111111111111</v>
      </c>
      <c r="F26208">
        <v>0.1111111111111111</v>
      </c>
      <c r="G26208">
        <v>0.1111111111111111</v>
      </c>
    </row>
    <row r="26209" spans="1:7" x14ac:dyDescent="0.4">
      <c r="A26209" s="2">
        <v>70038</v>
      </c>
      <c r="B26209">
        <v>152.01963229563381</v>
      </c>
      <c r="C26209">
        <v>0</v>
      </c>
      <c r="D26209">
        <v>0.1212121212121212</v>
      </c>
      <c r="E26209">
        <v>0.1212121212121212</v>
      </c>
      <c r="F26209">
        <v>0.1212121212121212</v>
      </c>
      <c r="G26209">
        <v>0.1212121212121212</v>
      </c>
    </row>
    <row r="26210" spans="1:7" x14ac:dyDescent="0.4">
      <c r="A26210" s="2">
        <v>70039</v>
      </c>
      <c r="B26210">
        <v>151.37682449539579</v>
      </c>
      <c r="C26210">
        <v>0</v>
      </c>
      <c r="D26210">
        <v>6.0606060606060608E-2</v>
      </c>
      <c r="E26210">
        <v>6.0606060606060608E-2</v>
      </c>
      <c r="F26210">
        <v>6.0606060606060608E-2</v>
      </c>
      <c r="G26210">
        <v>6.0606060606060608E-2</v>
      </c>
    </row>
    <row r="26211" spans="1:7" x14ac:dyDescent="0.4">
      <c r="A26211" s="2">
        <v>70040</v>
      </c>
      <c r="B26211">
        <v>151.97477310938859</v>
      </c>
      <c r="C26211">
        <v>0</v>
      </c>
      <c r="D26211">
        <v>0.1212121212121212</v>
      </c>
      <c r="E26211">
        <v>0.1212121212121212</v>
      </c>
      <c r="F26211">
        <v>0.1212121212121212</v>
      </c>
      <c r="G26211">
        <v>0.1212121212121212</v>
      </c>
    </row>
    <row r="26212" spans="1:7" x14ac:dyDescent="0.4">
      <c r="A26212" s="2">
        <v>70041</v>
      </c>
      <c r="B26212">
        <v>151.19128276771349</v>
      </c>
      <c r="C26212">
        <v>0</v>
      </c>
      <c r="D26212">
        <v>6.0606060606060608E-2</v>
      </c>
      <c r="E26212">
        <v>6.0606060606060608E-2</v>
      </c>
      <c r="F26212">
        <v>6.0606060606060608E-2</v>
      </c>
      <c r="G26212">
        <v>6.0606060606060608E-2</v>
      </c>
    </row>
    <row r="26213" spans="1:7" x14ac:dyDescent="0.4">
      <c r="A26213" s="2">
        <v>70042</v>
      </c>
      <c r="B26213">
        <v>150.2982922506333</v>
      </c>
      <c r="C26213">
        <v>0</v>
      </c>
      <c r="D26213">
        <v>1.01010101010101E-2</v>
      </c>
      <c r="E26213">
        <v>1.01010101010101E-2</v>
      </c>
      <c r="F26213">
        <v>1.01010101010101E-2</v>
      </c>
      <c r="G26213">
        <v>1.01010101010101E-2</v>
      </c>
    </row>
    <row r="26214" spans="1:7" x14ac:dyDescent="0.4">
      <c r="A26214" s="2">
        <v>70043</v>
      </c>
      <c r="B26214">
        <v>150.23049471285341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4">
      <c r="A26215" s="2">
        <v>70044</v>
      </c>
      <c r="B26215">
        <v>149.00463094154961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4">
      <c r="A26216" s="2">
        <v>70045</v>
      </c>
      <c r="B26216">
        <v>360.21443482897189</v>
      </c>
      <c r="C26216">
        <v>1</v>
      </c>
      <c r="D26216">
        <v>0.98989898989898994</v>
      </c>
      <c r="E26216">
        <v>0.97979797979797978</v>
      </c>
      <c r="F26216">
        <v>0.97979797979797978</v>
      </c>
      <c r="G26216">
        <v>0.97979797979797978</v>
      </c>
    </row>
    <row r="26217" spans="1:7" x14ac:dyDescent="0.4">
      <c r="A26217" s="2">
        <v>70046</v>
      </c>
      <c r="B26217">
        <v>152.53402888783069</v>
      </c>
      <c r="C26217">
        <v>0</v>
      </c>
      <c r="D26217">
        <v>0.27272727272727271</v>
      </c>
      <c r="E26217">
        <v>0.27272727272727271</v>
      </c>
      <c r="F26217">
        <v>0.27272727272727271</v>
      </c>
      <c r="G26217">
        <v>0.27272727272727271</v>
      </c>
    </row>
    <row r="26218" spans="1:7" x14ac:dyDescent="0.4">
      <c r="A26218" s="2">
        <v>70047</v>
      </c>
      <c r="B26218">
        <v>152.08043880240879</v>
      </c>
      <c r="C26218">
        <v>0</v>
      </c>
      <c r="D26218">
        <v>0.19191919191919191</v>
      </c>
      <c r="E26218">
        <v>0.19191919191919191</v>
      </c>
      <c r="F26218">
        <v>0.19191919191919191</v>
      </c>
      <c r="G26218">
        <v>0.19191919191919191</v>
      </c>
    </row>
    <row r="26219" spans="1:7" x14ac:dyDescent="0.4">
      <c r="A26219" s="2">
        <v>70048</v>
      </c>
      <c r="B26219">
        <v>150.69384379585171</v>
      </c>
      <c r="C26219">
        <v>0</v>
      </c>
      <c r="D26219">
        <v>5.0505050505050497E-2</v>
      </c>
      <c r="E26219">
        <v>5.0505050505050497E-2</v>
      </c>
      <c r="F26219">
        <v>5.0505050505050497E-2</v>
      </c>
      <c r="G26219">
        <v>5.0505050505050497E-2</v>
      </c>
    </row>
    <row r="26220" spans="1:7" x14ac:dyDescent="0.4">
      <c r="A26220" s="2">
        <v>70049</v>
      </c>
      <c r="B26220">
        <v>151.03043583475369</v>
      </c>
      <c r="C26220">
        <v>0</v>
      </c>
      <c r="D26220">
        <v>9.0909090909090912E-2</v>
      </c>
      <c r="E26220">
        <v>9.0909090909090912E-2</v>
      </c>
      <c r="F26220">
        <v>9.0909090909090912E-2</v>
      </c>
      <c r="G26220">
        <v>9.0909090909090912E-2</v>
      </c>
    </row>
    <row r="26221" spans="1:7" x14ac:dyDescent="0.4">
      <c r="A26221" s="2">
        <v>70050</v>
      </c>
      <c r="B26221">
        <v>150.54833331678481</v>
      </c>
      <c r="C26221">
        <v>0</v>
      </c>
      <c r="D26221">
        <v>5.0505050505050497E-2</v>
      </c>
      <c r="E26221">
        <v>5.0505050505050497E-2</v>
      </c>
      <c r="F26221">
        <v>5.0505050505050497E-2</v>
      </c>
      <c r="G26221">
        <v>5.0505050505050497E-2</v>
      </c>
    </row>
    <row r="26222" spans="1:7" x14ac:dyDescent="0.4">
      <c r="A26222" s="2">
        <v>70051</v>
      </c>
      <c r="B26222">
        <v>151.72301444931281</v>
      </c>
      <c r="C26222">
        <v>0</v>
      </c>
      <c r="D26222">
        <v>0.1616161616161616</v>
      </c>
      <c r="E26222">
        <v>0.1616161616161616</v>
      </c>
      <c r="F26222">
        <v>0.1616161616161616</v>
      </c>
      <c r="G26222">
        <v>0.1616161616161616</v>
      </c>
    </row>
    <row r="26223" spans="1:7" x14ac:dyDescent="0.4">
      <c r="A26223" s="2">
        <v>70052</v>
      </c>
      <c r="B26223">
        <v>150.9358678537829</v>
      </c>
      <c r="C26223">
        <v>0</v>
      </c>
      <c r="D26223">
        <v>9.0909090909090912E-2</v>
      </c>
      <c r="E26223">
        <v>9.0909090909090912E-2</v>
      </c>
      <c r="F26223">
        <v>9.0909090909090912E-2</v>
      </c>
      <c r="G26223">
        <v>9.0909090909090912E-2</v>
      </c>
    </row>
    <row r="26224" spans="1:7" x14ac:dyDescent="0.4">
      <c r="A26224" s="2">
        <v>70053</v>
      </c>
      <c r="B26224">
        <v>151.48038107621139</v>
      </c>
      <c r="C26224">
        <v>0</v>
      </c>
      <c r="D26224">
        <v>0.15151515151515149</v>
      </c>
      <c r="E26224">
        <v>0.15151515151515149</v>
      </c>
      <c r="F26224">
        <v>0.15151515151515149</v>
      </c>
      <c r="G26224">
        <v>0.15151515151515149</v>
      </c>
    </row>
    <row r="26225" spans="1:7" x14ac:dyDescent="0.4">
      <c r="A26225" s="2">
        <v>70054</v>
      </c>
      <c r="B26225">
        <v>151.59437466560311</v>
      </c>
      <c r="C26225">
        <v>0</v>
      </c>
      <c r="D26225">
        <v>0.17171717171717171</v>
      </c>
      <c r="E26225">
        <v>0.17171717171717171</v>
      </c>
      <c r="F26225">
        <v>0.17171717171717171</v>
      </c>
      <c r="G26225">
        <v>0.17171717171717171</v>
      </c>
    </row>
    <row r="26226" spans="1:7" x14ac:dyDescent="0.4">
      <c r="A26226" s="2">
        <v>70055</v>
      </c>
      <c r="B26226">
        <v>150.9181131549897</v>
      </c>
      <c r="C26226">
        <v>0</v>
      </c>
      <c r="D26226">
        <v>9.0909090909090912E-2</v>
      </c>
      <c r="E26226">
        <v>9.0909090909090912E-2</v>
      </c>
      <c r="F26226">
        <v>9.0909090909090912E-2</v>
      </c>
      <c r="G26226">
        <v>9.0909090909090912E-2</v>
      </c>
    </row>
    <row r="26227" spans="1:7" x14ac:dyDescent="0.4">
      <c r="A26227" s="2">
        <v>70056</v>
      </c>
      <c r="B26227">
        <v>151.15816298348159</v>
      </c>
      <c r="C26227">
        <v>0</v>
      </c>
      <c r="D26227">
        <v>0.14141414141414141</v>
      </c>
      <c r="E26227">
        <v>0.14141414141414141</v>
      </c>
      <c r="F26227">
        <v>0.14141414141414141</v>
      </c>
      <c r="G26227">
        <v>0.14141414141414141</v>
      </c>
    </row>
    <row r="26228" spans="1:7" x14ac:dyDescent="0.4">
      <c r="A26228" s="2">
        <v>70057</v>
      </c>
      <c r="B26228">
        <v>152.03669554195639</v>
      </c>
      <c r="C26228">
        <v>0</v>
      </c>
      <c r="D26228">
        <v>0.28282828282828282</v>
      </c>
      <c r="E26228">
        <v>0.28282828282828282</v>
      </c>
      <c r="F26228">
        <v>0.28282828282828282</v>
      </c>
      <c r="G26228">
        <v>0.28282828282828282</v>
      </c>
    </row>
    <row r="26229" spans="1:7" x14ac:dyDescent="0.4">
      <c r="A26229" s="2">
        <v>70058</v>
      </c>
      <c r="B26229">
        <v>152.12354406101181</v>
      </c>
      <c r="C26229">
        <v>0</v>
      </c>
      <c r="D26229">
        <v>0.30303030303030298</v>
      </c>
      <c r="E26229">
        <v>0.30303030303030298</v>
      </c>
      <c r="F26229">
        <v>0.30303030303030298</v>
      </c>
      <c r="G26229">
        <v>0.30303030303030298</v>
      </c>
    </row>
    <row r="26230" spans="1:7" x14ac:dyDescent="0.4">
      <c r="A26230" s="2">
        <v>70059</v>
      </c>
      <c r="B26230">
        <v>152.22082872613811</v>
      </c>
      <c r="C26230">
        <v>0</v>
      </c>
      <c r="D26230">
        <v>0.32323232323232332</v>
      </c>
      <c r="E26230">
        <v>0.32323232323232332</v>
      </c>
      <c r="F26230">
        <v>0.32323232323232332</v>
      </c>
      <c r="G26230">
        <v>0.32323232323232332</v>
      </c>
    </row>
    <row r="26231" spans="1:7" x14ac:dyDescent="0.4">
      <c r="A26231" s="2">
        <v>70060</v>
      </c>
      <c r="B26231">
        <v>303.04656987890388</v>
      </c>
      <c r="C26231">
        <v>1</v>
      </c>
      <c r="D26231">
        <v>0.96969696969696972</v>
      </c>
      <c r="E26231">
        <v>0.96969696969696972</v>
      </c>
      <c r="F26231">
        <v>0.96969696969696972</v>
      </c>
      <c r="G26231">
        <v>0.96969696969696972</v>
      </c>
    </row>
    <row r="26232" spans="1:7" x14ac:dyDescent="0.4">
      <c r="A26232" s="2">
        <v>70061</v>
      </c>
      <c r="B26232">
        <v>287.44845327708578</v>
      </c>
      <c r="C26232">
        <v>1</v>
      </c>
      <c r="D26232">
        <v>0.95959595959595956</v>
      </c>
      <c r="E26232">
        <v>0.95959595959595956</v>
      </c>
      <c r="F26232">
        <v>0.95959595959595956</v>
      </c>
      <c r="G26232">
        <v>0.95959595959595956</v>
      </c>
    </row>
    <row r="26233" spans="1:7" x14ac:dyDescent="0.4">
      <c r="A26233" s="2">
        <v>70062</v>
      </c>
      <c r="B26233">
        <v>153.53679667433181</v>
      </c>
      <c r="C26233">
        <v>0</v>
      </c>
      <c r="D26233">
        <v>0.56565656565656564</v>
      </c>
      <c r="E26233">
        <v>0.56565656565656564</v>
      </c>
      <c r="F26233">
        <v>0.56565656565656564</v>
      </c>
      <c r="G26233">
        <v>0.56565656565656564</v>
      </c>
    </row>
    <row r="26234" spans="1:7" x14ac:dyDescent="0.4">
      <c r="A26234" s="2">
        <v>70063</v>
      </c>
      <c r="B26234">
        <v>153.12623748564519</v>
      </c>
      <c r="C26234">
        <v>0</v>
      </c>
      <c r="D26234">
        <v>0.50505050505050508</v>
      </c>
      <c r="E26234">
        <v>0.50505050505050508</v>
      </c>
      <c r="F26234">
        <v>0.50505050505050508</v>
      </c>
      <c r="G26234">
        <v>0.50505050505050508</v>
      </c>
    </row>
    <row r="26235" spans="1:7" x14ac:dyDescent="0.4">
      <c r="A26235" s="2">
        <v>70064</v>
      </c>
      <c r="B26235">
        <v>153.00194902616229</v>
      </c>
      <c r="C26235">
        <v>0</v>
      </c>
      <c r="D26235">
        <v>0.49494949494949497</v>
      </c>
      <c r="E26235">
        <v>0.49494949494949497</v>
      </c>
      <c r="F26235">
        <v>0.49494949494949497</v>
      </c>
      <c r="G26235">
        <v>0.49494949494949497</v>
      </c>
    </row>
    <row r="26236" spans="1:7" x14ac:dyDescent="0.4">
      <c r="A26236" s="2">
        <v>70065</v>
      </c>
      <c r="B26236">
        <v>154.4161696988526</v>
      </c>
      <c r="C26236">
        <v>0</v>
      </c>
      <c r="D26236">
        <v>0.68686868686868685</v>
      </c>
      <c r="E26236">
        <v>0.68686868686868685</v>
      </c>
      <c r="F26236">
        <v>0.68686868686868685</v>
      </c>
      <c r="G26236">
        <v>0.68686868686868685</v>
      </c>
    </row>
    <row r="26237" spans="1:7" x14ac:dyDescent="0.4">
      <c r="A26237" s="2">
        <v>70066</v>
      </c>
      <c r="B26237">
        <v>153.2825988778051</v>
      </c>
      <c r="C26237">
        <v>0</v>
      </c>
      <c r="D26237">
        <v>0.55555555555555558</v>
      </c>
      <c r="E26237">
        <v>0.55555555555555558</v>
      </c>
      <c r="F26237">
        <v>0.55555555555555558</v>
      </c>
      <c r="G26237">
        <v>0.55555555555555558</v>
      </c>
    </row>
    <row r="26238" spans="1:7" x14ac:dyDescent="0.4">
      <c r="A26238" s="2">
        <v>70067</v>
      </c>
      <c r="B26238">
        <v>378.71920451091739</v>
      </c>
      <c r="C26238">
        <v>1</v>
      </c>
      <c r="D26238">
        <v>0.98989898989898994</v>
      </c>
      <c r="E26238">
        <v>0.9494949494949495</v>
      </c>
      <c r="F26238">
        <v>0.9494949494949495</v>
      </c>
      <c r="G26238">
        <v>0.95959595959595956</v>
      </c>
    </row>
    <row r="26239" spans="1:7" x14ac:dyDescent="0.4">
      <c r="A26239" s="2">
        <v>70068</v>
      </c>
      <c r="B26239">
        <v>153.32827349603281</v>
      </c>
      <c r="C26239">
        <v>0</v>
      </c>
      <c r="D26239">
        <v>0.56565656565656564</v>
      </c>
      <c r="E26239">
        <v>0.56565656565656564</v>
      </c>
      <c r="F26239">
        <v>0.56565656565656564</v>
      </c>
      <c r="G26239">
        <v>0.56565656565656564</v>
      </c>
    </row>
    <row r="26240" spans="1:7" x14ac:dyDescent="0.4">
      <c r="A26240" s="2">
        <v>70069</v>
      </c>
      <c r="B26240">
        <v>155.10635137278439</v>
      </c>
      <c r="C26240">
        <v>0</v>
      </c>
      <c r="D26240">
        <v>0.81818181818181823</v>
      </c>
      <c r="E26240">
        <v>0.81818181818181823</v>
      </c>
      <c r="F26240">
        <v>0.81818181818181823</v>
      </c>
      <c r="G26240">
        <v>0.81818181818181823</v>
      </c>
    </row>
    <row r="26241" spans="1:7" x14ac:dyDescent="0.4">
      <c r="A26241" s="2">
        <v>70070</v>
      </c>
      <c r="B26241">
        <v>155.16979810144969</v>
      </c>
      <c r="C26241">
        <v>0</v>
      </c>
      <c r="D26241">
        <v>0.83838383838383834</v>
      </c>
      <c r="E26241">
        <v>0.83838383838383834</v>
      </c>
      <c r="F26241">
        <v>0.83838383838383834</v>
      </c>
      <c r="G26241">
        <v>0.83838383838383834</v>
      </c>
    </row>
    <row r="26242" spans="1:7" x14ac:dyDescent="0.4">
      <c r="A26242" s="2">
        <v>70071</v>
      </c>
      <c r="B26242">
        <v>156.43017661958979</v>
      </c>
      <c r="C26242">
        <v>0</v>
      </c>
      <c r="D26242">
        <v>0.86868686868686873</v>
      </c>
      <c r="E26242">
        <v>0.86868686868686873</v>
      </c>
      <c r="F26242">
        <v>0.86868686868686873</v>
      </c>
      <c r="G26242">
        <v>0.86868686868686873</v>
      </c>
    </row>
    <row r="26243" spans="1:7" x14ac:dyDescent="0.4">
      <c r="A26243" s="2">
        <v>70072</v>
      </c>
      <c r="B26243">
        <v>155.66884927112869</v>
      </c>
      <c r="C26243">
        <v>0</v>
      </c>
      <c r="D26243">
        <v>0.83838383838383834</v>
      </c>
      <c r="E26243">
        <v>0.83838383838383834</v>
      </c>
      <c r="F26243">
        <v>0.83838383838383834</v>
      </c>
      <c r="G26243">
        <v>0.83838383838383834</v>
      </c>
    </row>
    <row r="26244" spans="1:7" x14ac:dyDescent="0.4">
      <c r="A26244" s="2">
        <v>70073</v>
      </c>
      <c r="B26244">
        <v>154.4203205888044</v>
      </c>
      <c r="C26244">
        <v>0</v>
      </c>
      <c r="D26244">
        <v>0.70707070707070707</v>
      </c>
      <c r="E26244">
        <v>0.70707070707070707</v>
      </c>
      <c r="F26244">
        <v>0.70707070707070707</v>
      </c>
      <c r="G26244">
        <v>0.70707070707070707</v>
      </c>
    </row>
    <row r="26245" spans="1:7" x14ac:dyDescent="0.4">
      <c r="A26245" s="2">
        <v>70074</v>
      </c>
      <c r="B26245">
        <v>154.18606113160331</v>
      </c>
      <c r="C26245">
        <v>0</v>
      </c>
      <c r="D26245">
        <v>0.68686868686868685</v>
      </c>
      <c r="E26245">
        <v>0.68686868686868685</v>
      </c>
      <c r="F26245">
        <v>0.68686868686868685</v>
      </c>
      <c r="G26245">
        <v>0.68686868686868685</v>
      </c>
    </row>
    <row r="26246" spans="1:7" x14ac:dyDescent="0.4">
      <c r="A26246" s="2">
        <v>70075</v>
      </c>
      <c r="B26246">
        <v>154.4487445895501</v>
      </c>
      <c r="C26246">
        <v>0</v>
      </c>
      <c r="D26246">
        <v>0.72727272727272729</v>
      </c>
      <c r="E26246">
        <v>0.72727272727272729</v>
      </c>
      <c r="F26246">
        <v>0.72727272727272729</v>
      </c>
      <c r="G26246">
        <v>0.72727272727272729</v>
      </c>
    </row>
    <row r="26247" spans="1:7" x14ac:dyDescent="0.4">
      <c r="A26247" s="2">
        <v>70076</v>
      </c>
      <c r="B26247">
        <v>153.9380129075337</v>
      </c>
      <c r="C26247">
        <v>0</v>
      </c>
      <c r="D26247">
        <v>0.64646464646464652</v>
      </c>
      <c r="E26247">
        <v>0.64646464646464652</v>
      </c>
      <c r="F26247">
        <v>0.64646464646464652</v>
      </c>
      <c r="G26247">
        <v>0.64646464646464652</v>
      </c>
    </row>
    <row r="26248" spans="1:7" x14ac:dyDescent="0.4">
      <c r="A26248" s="2">
        <v>70077</v>
      </c>
      <c r="B26248">
        <v>154.6963203338087</v>
      </c>
      <c r="C26248">
        <v>0</v>
      </c>
      <c r="D26248">
        <v>0.77777777777777779</v>
      </c>
      <c r="E26248">
        <v>0.77777777777777779</v>
      </c>
      <c r="F26248">
        <v>0.77777777777777779</v>
      </c>
      <c r="G26248">
        <v>0.77777777777777779</v>
      </c>
    </row>
    <row r="26249" spans="1:7" x14ac:dyDescent="0.4">
      <c r="A26249" s="2">
        <v>70078</v>
      </c>
      <c r="B26249">
        <v>154.48636676599821</v>
      </c>
      <c r="C26249">
        <v>0</v>
      </c>
      <c r="D26249">
        <v>0.74747474747474751</v>
      </c>
      <c r="E26249">
        <v>0.74747474747474751</v>
      </c>
      <c r="F26249">
        <v>0.74747474747474751</v>
      </c>
      <c r="G26249">
        <v>0.74747474747474751</v>
      </c>
    </row>
    <row r="26250" spans="1:7" x14ac:dyDescent="0.4">
      <c r="A26250" s="2">
        <v>70079</v>
      </c>
      <c r="B26250">
        <v>152.4049296042316</v>
      </c>
      <c r="C26250">
        <v>0</v>
      </c>
      <c r="D26250">
        <v>0.38383838383838381</v>
      </c>
      <c r="E26250">
        <v>0.38383838383838381</v>
      </c>
      <c r="F26250">
        <v>0.38383838383838381</v>
      </c>
      <c r="G26250">
        <v>0.38383838383838381</v>
      </c>
    </row>
    <row r="26251" spans="1:7" x14ac:dyDescent="0.4">
      <c r="A26251" s="2">
        <v>70080</v>
      </c>
      <c r="B26251">
        <v>152.95774158342459</v>
      </c>
      <c r="C26251">
        <v>0</v>
      </c>
      <c r="D26251">
        <v>0.49494949494949497</v>
      </c>
      <c r="E26251">
        <v>0.49494949494949497</v>
      </c>
      <c r="F26251">
        <v>0.49494949494949497</v>
      </c>
      <c r="G26251">
        <v>0.49494949494949497</v>
      </c>
    </row>
    <row r="26252" spans="1:7" x14ac:dyDescent="0.4">
      <c r="A26252" s="2">
        <v>70081</v>
      </c>
      <c r="B26252">
        <v>152.0752045242775</v>
      </c>
      <c r="C26252">
        <v>0</v>
      </c>
      <c r="D26252">
        <v>0.29292929292929287</v>
      </c>
      <c r="E26252">
        <v>0.29292929292929287</v>
      </c>
      <c r="F26252">
        <v>0.29292929292929287</v>
      </c>
      <c r="G26252">
        <v>0.29292929292929287</v>
      </c>
    </row>
    <row r="26253" spans="1:7" x14ac:dyDescent="0.4">
      <c r="A26253" s="2">
        <v>70082</v>
      </c>
      <c r="B26253">
        <v>151.71360714260089</v>
      </c>
      <c r="C26253">
        <v>0</v>
      </c>
      <c r="D26253">
        <v>0.2121212121212121</v>
      </c>
      <c r="E26253">
        <v>0.2121212121212121</v>
      </c>
      <c r="F26253">
        <v>0.2121212121212121</v>
      </c>
      <c r="G26253">
        <v>0.2121212121212121</v>
      </c>
    </row>
    <row r="26254" spans="1:7" x14ac:dyDescent="0.4">
      <c r="A26254" s="2">
        <v>70083</v>
      </c>
      <c r="B26254">
        <v>153.2667383461403</v>
      </c>
      <c r="C26254">
        <v>0</v>
      </c>
      <c r="D26254">
        <v>0.55555555555555558</v>
      </c>
      <c r="E26254">
        <v>0.55555555555555558</v>
      </c>
      <c r="F26254">
        <v>0.55555555555555558</v>
      </c>
      <c r="G26254">
        <v>0.55555555555555558</v>
      </c>
    </row>
    <row r="26255" spans="1:7" x14ac:dyDescent="0.4">
      <c r="A26255" s="2">
        <v>70084</v>
      </c>
      <c r="B26255">
        <v>155.03955007026141</v>
      </c>
      <c r="C26255">
        <v>0</v>
      </c>
      <c r="D26255">
        <v>0.82828282828282829</v>
      </c>
      <c r="E26255">
        <v>0.82828282828282829</v>
      </c>
      <c r="F26255">
        <v>0.82828282828282829</v>
      </c>
      <c r="G26255">
        <v>0.82828282828282829</v>
      </c>
    </row>
    <row r="26256" spans="1:7" x14ac:dyDescent="0.4">
      <c r="A26256" s="2">
        <v>70085</v>
      </c>
      <c r="B26256">
        <v>392.74809292245902</v>
      </c>
      <c r="C26256">
        <v>1</v>
      </c>
      <c r="D26256">
        <v>0.98989898989898994</v>
      </c>
      <c r="E26256">
        <v>0.93939393939393945</v>
      </c>
      <c r="F26256">
        <v>0.93939393939393945</v>
      </c>
      <c r="G26256">
        <v>0.95959595959595956</v>
      </c>
    </row>
    <row r="26257" spans="1:7" x14ac:dyDescent="0.4">
      <c r="A26257" s="2">
        <v>70086</v>
      </c>
      <c r="B26257">
        <v>155.04184326580051</v>
      </c>
      <c r="C26257">
        <v>0</v>
      </c>
      <c r="D26257">
        <v>0.82828282828282829</v>
      </c>
      <c r="E26257">
        <v>0.82828282828282829</v>
      </c>
      <c r="F26257">
        <v>0.82828282828282829</v>
      </c>
      <c r="G26257">
        <v>0.82828282828282829</v>
      </c>
    </row>
    <row r="26258" spans="1:7" x14ac:dyDescent="0.4">
      <c r="A26258" s="2">
        <v>70087</v>
      </c>
      <c r="B26258">
        <v>154.48956877537779</v>
      </c>
      <c r="C26258">
        <v>0</v>
      </c>
      <c r="D26258">
        <v>0.73737373737373735</v>
      </c>
      <c r="E26258">
        <v>0.73737373737373735</v>
      </c>
      <c r="F26258">
        <v>0.73737373737373735</v>
      </c>
      <c r="G26258">
        <v>0.73737373737373735</v>
      </c>
    </row>
    <row r="26259" spans="1:7" x14ac:dyDescent="0.4">
      <c r="A26259" s="2">
        <v>70088</v>
      </c>
      <c r="B26259">
        <v>361.17939353009922</v>
      </c>
      <c r="C26259">
        <v>1</v>
      </c>
      <c r="D26259">
        <v>0.96969696969696972</v>
      </c>
      <c r="E26259">
        <v>0.92929292929292928</v>
      </c>
      <c r="F26259">
        <v>0.92929292929292928</v>
      </c>
      <c r="G26259">
        <v>0.95959595959595956</v>
      </c>
    </row>
    <row r="26260" spans="1:7" x14ac:dyDescent="0.4">
      <c r="A26260" s="2">
        <v>70089</v>
      </c>
      <c r="B26260">
        <v>153.59692038158059</v>
      </c>
      <c r="C26260">
        <v>0</v>
      </c>
      <c r="D26260">
        <v>0.60606060606060608</v>
      </c>
      <c r="E26260">
        <v>0.60606060606060608</v>
      </c>
      <c r="F26260">
        <v>0.60606060606060608</v>
      </c>
      <c r="G26260">
        <v>0.60606060606060608</v>
      </c>
    </row>
    <row r="26261" spans="1:7" x14ac:dyDescent="0.4">
      <c r="A26261" s="2">
        <v>70090</v>
      </c>
      <c r="B26261">
        <v>151.87257670118419</v>
      </c>
      <c r="C26261">
        <v>0</v>
      </c>
      <c r="D26261">
        <v>0.2424242424242424</v>
      </c>
      <c r="E26261">
        <v>0.2424242424242424</v>
      </c>
      <c r="F26261">
        <v>0.2424242424242424</v>
      </c>
      <c r="G26261">
        <v>0.2424242424242424</v>
      </c>
    </row>
    <row r="26262" spans="1:7" x14ac:dyDescent="0.4">
      <c r="A26262" s="2">
        <v>70091</v>
      </c>
      <c r="B26262">
        <v>151.9676319249179</v>
      </c>
      <c r="C26262">
        <v>0</v>
      </c>
      <c r="D26262">
        <v>0.26262626262626271</v>
      </c>
      <c r="E26262">
        <v>0.26262626262626271</v>
      </c>
      <c r="F26262">
        <v>0.26262626262626271</v>
      </c>
      <c r="G26262">
        <v>0.26262626262626271</v>
      </c>
    </row>
    <row r="26263" spans="1:7" x14ac:dyDescent="0.4">
      <c r="A26263" s="2">
        <v>70092</v>
      </c>
      <c r="B26263">
        <v>152.255797311864</v>
      </c>
      <c r="C26263">
        <v>0</v>
      </c>
      <c r="D26263">
        <v>0.35353535353535348</v>
      </c>
      <c r="E26263">
        <v>0.35353535353535348</v>
      </c>
      <c r="F26263">
        <v>0.35353535353535348</v>
      </c>
      <c r="G26263">
        <v>0.35353535353535348</v>
      </c>
    </row>
    <row r="26264" spans="1:7" x14ac:dyDescent="0.4">
      <c r="A26264" s="2">
        <v>70093</v>
      </c>
      <c r="B26264">
        <v>151.58479556655291</v>
      </c>
      <c r="C26264">
        <v>0</v>
      </c>
      <c r="D26264">
        <v>0.19191919191919191</v>
      </c>
      <c r="E26264">
        <v>0.19191919191919191</v>
      </c>
      <c r="F26264">
        <v>0.19191919191919191</v>
      </c>
      <c r="G26264">
        <v>0.19191919191919191</v>
      </c>
    </row>
    <row r="26265" spans="1:7" x14ac:dyDescent="0.4">
      <c r="A26265" s="2">
        <v>70094</v>
      </c>
      <c r="B26265">
        <v>152.67258727799</v>
      </c>
      <c r="C26265">
        <v>0</v>
      </c>
      <c r="D26265">
        <v>0.47474747474747481</v>
      </c>
      <c r="E26265">
        <v>0.47474747474747481</v>
      </c>
      <c r="F26265">
        <v>0.47474747474747481</v>
      </c>
      <c r="G26265">
        <v>0.47474747474747481</v>
      </c>
    </row>
    <row r="26266" spans="1:7" x14ac:dyDescent="0.4">
      <c r="A26266" s="2">
        <v>70095</v>
      </c>
      <c r="B26266">
        <v>152.23650706089481</v>
      </c>
      <c r="C26266">
        <v>0</v>
      </c>
      <c r="D26266">
        <v>0.36363636363636359</v>
      </c>
      <c r="E26266">
        <v>0.36363636363636359</v>
      </c>
      <c r="F26266">
        <v>0.36363636363636359</v>
      </c>
      <c r="G26266">
        <v>0.36363636363636359</v>
      </c>
    </row>
    <row r="26267" spans="1:7" x14ac:dyDescent="0.4">
      <c r="A26267" s="2">
        <v>70096</v>
      </c>
      <c r="B26267">
        <v>151.5992952360358</v>
      </c>
      <c r="C26267">
        <v>0</v>
      </c>
      <c r="D26267">
        <v>0.2121212121212121</v>
      </c>
      <c r="E26267">
        <v>0.2121212121212121</v>
      </c>
      <c r="F26267">
        <v>0.2121212121212121</v>
      </c>
      <c r="G26267">
        <v>0.2121212121212121</v>
      </c>
    </row>
    <row r="26268" spans="1:7" x14ac:dyDescent="0.4">
      <c r="A26268" s="2">
        <v>70097</v>
      </c>
      <c r="B26268">
        <v>152.12579835414391</v>
      </c>
      <c r="C26268">
        <v>0</v>
      </c>
      <c r="D26268">
        <v>0.36363636363636359</v>
      </c>
      <c r="E26268">
        <v>0.36363636363636359</v>
      </c>
      <c r="F26268">
        <v>0.36363636363636359</v>
      </c>
      <c r="G26268">
        <v>0.36363636363636359</v>
      </c>
    </row>
    <row r="26269" spans="1:7" x14ac:dyDescent="0.4">
      <c r="A26269" s="2">
        <v>70098</v>
      </c>
      <c r="B26269">
        <v>150.58311636417139</v>
      </c>
      <c r="C26269">
        <v>0</v>
      </c>
      <c r="D26269">
        <v>6.0606060606060608E-2</v>
      </c>
      <c r="E26269">
        <v>6.0606060606060608E-2</v>
      </c>
      <c r="F26269">
        <v>6.0606060606060608E-2</v>
      </c>
      <c r="G26269">
        <v>6.0606060606060608E-2</v>
      </c>
    </row>
    <row r="26270" spans="1:7" x14ac:dyDescent="0.4">
      <c r="A26270" s="2">
        <v>70099</v>
      </c>
      <c r="B26270">
        <v>151.48979539587421</v>
      </c>
      <c r="C26270">
        <v>0</v>
      </c>
      <c r="D26270">
        <v>0.19191919191919191</v>
      </c>
      <c r="E26270">
        <v>0.19191919191919191</v>
      </c>
      <c r="F26270">
        <v>0.19191919191919191</v>
      </c>
      <c r="G26270">
        <v>0.19191919191919191</v>
      </c>
    </row>
    <row r="26271" spans="1:7" x14ac:dyDescent="0.4">
      <c r="A26271" s="2">
        <v>70100</v>
      </c>
      <c r="B26271">
        <v>151.0876262384798</v>
      </c>
      <c r="C26271">
        <v>0</v>
      </c>
      <c r="D26271">
        <v>0.1313131313131313</v>
      </c>
      <c r="E26271">
        <v>0.1313131313131313</v>
      </c>
      <c r="F26271">
        <v>0.1313131313131313</v>
      </c>
      <c r="G26271">
        <v>0.1313131313131313</v>
      </c>
    </row>
    <row r="26272" spans="1:7" x14ac:dyDescent="0.4">
      <c r="A26272" s="2">
        <v>70101</v>
      </c>
      <c r="B26272">
        <v>152.07691231487391</v>
      </c>
      <c r="C26272">
        <v>0</v>
      </c>
      <c r="D26272">
        <v>0.33333333333333331</v>
      </c>
      <c r="E26272">
        <v>0.33333333333333331</v>
      </c>
      <c r="F26272">
        <v>0.33333333333333331</v>
      </c>
      <c r="G26272">
        <v>0.33333333333333331</v>
      </c>
    </row>
    <row r="26273" spans="1:7" x14ac:dyDescent="0.4">
      <c r="A26273" s="2">
        <v>70102</v>
      </c>
      <c r="B26273">
        <v>153.36504284070301</v>
      </c>
      <c r="C26273">
        <v>0</v>
      </c>
      <c r="D26273">
        <v>0.60606060606060608</v>
      </c>
      <c r="E26273">
        <v>0.60606060606060608</v>
      </c>
      <c r="F26273">
        <v>0.60606060606060608</v>
      </c>
      <c r="G26273">
        <v>0.60606060606060608</v>
      </c>
    </row>
    <row r="26274" spans="1:7" x14ac:dyDescent="0.4">
      <c r="A26274" s="2">
        <v>70103</v>
      </c>
      <c r="B26274">
        <v>154.0051962830602</v>
      </c>
      <c r="C26274">
        <v>0</v>
      </c>
      <c r="D26274">
        <v>0.6767676767676768</v>
      </c>
      <c r="E26274">
        <v>0.6767676767676768</v>
      </c>
      <c r="F26274">
        <v>0.6767676767676768</v>
      </c>
      <c r="G26274">
        <v>0.6767676767676768</v>
      </c>
    </row>
    <row r="26275" spans="1:7" x14ac:dyDescent="0.4">
      <c r="A26275" s="2">
        <v>70104</v>
      </c>
      <c r="B26275">
        <v>153.19322299033189</v>
      </c>
      <c r="C26275">
        <v>0</v>
      </c>
      <c r="D26275">
        <v>0.55555555555555558</v>
      </c>
      <c r="E26275">
        <v>0.55555555555555558</v>
      </c>
      <c r="F26275">
        <v>0.55555555555555558</v>
      </c>
      <c r="G26275">
        <v>0.55555555555555558</v>
      </c>
    </row>
    <row r="26276" spans="1:7" x14ac:dyDescent="0.4">
      <c r="A26276" s="2">
        <v>70105</v>
      </c>
      <c r="B26276">
        <v>151.94239128384751</v>
      </c>
      <c r="C26276">
        <v>0</v>
      </c>
      <c r="D26276">
        <v>0.27272727272727271</v>
      </c>
      <c r="E26276">
        <v>0.27272727272727271</v>
      </c>
      <c r="F26276">
        <v>0.27272727272727271</v>
      </c>
      <c r="G26276">
        <v>0.27272727272727271</v>
      </c>
    </row>
    <row r="26277" spans="1:7" x14ac:dyDescent="0.4">
      <c r="A26277" s="2">
        <v>70106</v>
      </c>
      <c r="B26277">
        <v>150.5083186205122</v>
      </c>
      <c r="C26277">
        <v>0</v>
      </c>
      <c r="D26277">
        <v>5.0505050505050497E-2</v>
      </c>
      <c r="E26277">
        <v>5.0505050505050497E-2</v>
      </c>
      <c r="F26277">
        <v>5.0505050505050497E-2</v>
      </c>
      <c r="G26277">
        <v>5.0505050505050497E-2</v>
      </c>
    </row>
    <row r="26278" spans="1:7" x14ac:dyDescent="0.4">
      <c r="A26278" s="2">
        <v>70107</v>
      </c>
      <c r="B26278">
        <v>151.61122932221349</v>
      </c>
      <c r="C26278">
        <v>0</v>
      </c>
      <c r="D26278">
        <v>0.23232323232323229</v>
      </c>
      <c r="E26278">
        <v>0.23232323232323229</v>
      </c>
      <c r="F26278">
        <v>0.23232323232323229</v>
      </c>
      <c r="G26278">
        <v>0.23232323232323229</v>
      </c>
    </row>
    <row r="26279" spans="1:7" x14ac:dyDescent="0.4">
      <c r="A26279" s="2">
        <v>70108</v>
      </c>
      <c r="B26279">
        <v>151.47642921001341</v>
      </c>
      <c r="C26279">
        <v>0</v>
      </c>
      <c r="D26279">
        <v>0.1818181818181818</v>
      </c>
      <c r="E26279">
        <v>0.1818181818181818</v>
      </c>
      <c r="F26279">
        <v>0.1818181818181818</v>
      </c>
      <c r="G26279">
        <v>0.1818181818181818</v>
      </c>
    </row>
    <row r="26280" spans="1:7" x14ac:dyDescent="0.4">
      <c r="A26280" s="2">
        <v>70109</v>
      </c>
      <c r="B26280">
        <v>150.8772074154825</v>
      </c>
      <c r="C26280">
        <v>0</v>
      </c>
      <c r="D26280">
        <v>0.10101010101010099</v>
      </c>
      <c r="E26280">
        <v>0.10101010101010099</v>
      </c>
      <c r="F26280">
        <v>0.10101010101010099</v>
      </c>
      <c r="G26280">
        <v>0.10101010101010099</v>
      </c>
    </row>
    <row r="26281" spans="1:7" x14ac:dyDescent="0.4">
      <c r="A26281" s="2">
        <v>70110</v>
      </c>
      <c r="B26281">
        <v>150.74512526394361</v>
      </c>
      <c r="C26281">
        <v>0</v>
      </c>
      <c r="D26281">
        <v>9.0909090909090912E-2</v>
      </c>
      <c r="E26281">
        <v>9.0909090909090912E-2</v>
      </c>
      <c r="F26281">
        <v>9.0909090909090912E-2</v>
      </c>
      <c r="G26281">
        <v>9.0909090909090912E-2</v>
      </c>
    </row>
    <row r="26282" spans="1:7" x14ac:dyDescent="0.4">
      <c r="A26282" s="2">
        <v>70111</v>
      </c>
      <c r="B26282">
        <v>151.82574647289781</v>
      </c>
      <c r="C26282">
        <v>0</v>
      </c>
      <c r="D26282">
        <v>0.30303030303030298</v>
      </c>
      <c r="E26282">
        <v>0.30303030303030298</v>
      </c>
      <c r="F26282">
        <v>0.30303030303030298</v>
      </c>
      <c r="G26282">
        <v>0.30303030303030298</v>
      </c>
    </row>
    <row r="26283" spans="1:7" x14ac:dyDescent="0.4">
      <c r="A26283" s="2">
        <v>70112</v>
      </c>
      <c r="B26283">
        <v>152.60448625825731</v>
      </c>
      <c r="C26283">
        <v>0</v>
      </c>
      <c r="D26283">
        <v>0.5252525252525253</v>
      </c>
      <c r="E26283">
        <v>0.5252525252525253</v>
      </c>
      <c r="F26283">
        <v>0.5252525252525253</v>
      </c>
      <c r="G26283">
        <v>0.5252525252525253</v>
      </c>
    </row>
    <row r="26284" spans="1:7" x14ac:dyDescent="0.4">
      <c r="A26284" s="2">
        <v>70113</v>
      </c>
      <c r="B26284">
        <v>153.0429924139662</v>
      </c>
      <c r="C26284">
        <v>0</v>
      </c>
      <c r="D26284">
        <v>0.59595959595959591</v>
      </c>
      <c r="E26284">
        <v>0.59595959595959591</v>
      </c>
      <c r="F26284">
        <v>0.59595959595959591</v>
      </c>
      <c r="G26284">
        <v>0.59595959595959591</v>
      </c>
    </row>
    <row r="26285" spans="1:7" x14ac:dyDescent="0.4">
      <c r="A26285" s="2">
        <v>70114</v>
      </c>
      <c r="B26285">
        <v>153.68087847139259</v>
      </c>
      <c r="C26285">
        <v>0</v>
      </c>
      <c r="D26285">
        <v>0.70707070707070707</v>
      </c>
      <c r="E26285">
        <v>0.70707070707070707</v>
      </c>
      <c r="F26285">
        <v>0.70707070707070707</v>
      </c>
      <c r="G26285">
        <v>0.70707070707070707</v>
      </c>
    </row>
    <row r="26286" spans="1:7" x14ac:dyDescent="0.4">
      <c r="A26286" s="2">
        <v>70115</v>
      </c>
      <c r="B26286">
        <v>153.86105082688951</v>
      </c>
      <c r="C26286">
        <v>0</v>
      </c>
      <c r="D26286">
        <v>0.71717171717171713</v>
      </c>
      <c r="E26286">
        <v>0.71717171717171713</v>
      </c>
      <c r="F26286">
        <v>0.71717171717171713</v>
      </c>
      <c r="G26286">
        <v>0.71717171717171713</v>
      </c>
    </row>
    <row r="26287" spans="1:7" x14ac:dyDescent="0.4">
      <c r="A26287" s="2">
        <v>70116</v>
      </c>
      <c r="B26287">
        <v>154.16316388418599</v>
      </c>
      <c r="C26287">
        <v>0</v>
      </c>
      <c r="D26287">
        <v>0.74747474747474751</v>
      </c>
      <c r="E26287">
        <v>0.74747474747474751</v>
      </c>
      <c r="F26287">
        <v>0.74747474747474751</v>
      </c>
      <c r="G26287">
        <v>0.74747474747474751</v>
      </c>
    </row>
    <row r="26288" spans="1:7" x14ac:dyDescent="0.4">
      <c r="A26288" s="2">
        <v>70117</v>
      </c>
      <c r="B26288">
        <v>154.38418911533699</v>
      </c>
      <c r="C26288">
        <v>0</v>
      </c>
      <c r="D26288">
        <v>0.78787878787878785</v>
      </c>
      <c r="E26288">
        <v>0.78787878787878785</v>
      </c>
      <c r="F26288">
        <v>0.78787878787878785</v>
      </c>
      <c r="G26288">
        <v>0.78787878787878785</v>
      </c>
    </row>
    <row r="26289" spans="1:7" x14ac:dyDescent="0.4">
      <c r="A26289" s="2">
        <v>70118</v>
      </c>
      <c r="B26289">
        <v>154.38412786970949</v>
      </c>
      <c r="C26289">
        <v>0</v>
      </c>
      <c r="D26289">
        <v>0.78787878787878785</v>
      </c>
      <c r="E26289">
        <v>0.78787878787878785</v>
      </c>
      <c r="F26289">
        <v>0.78787878787878785</v>
      </c>
      <c r="G26289">
        <v>0.78787878787878785</v>
      </c>
    </row>
    <row r="26290" spans="1:7" x14ac:dyDescent="0.4">
      <c r="A26290" s="2">
        <v>70119</v>
      </c>
      <c r="B26290">
        <v>155.1375017535407</v>
      </c>
      <c r="C26290">
        <v>0</v>
      </c>
      <c r="D26290">
        <v>0.90909090909090906</v>
      </c>
      <c r="E26290">
        <v>0.90909090909090906</v>
      </c>
      <c r="F26290">
        <v>0.90909090909090906</v>
      </c>
      <c r="G26290">
        <v>0.90909090909090906</v>
      </c>
    </row>
    <row r="26291" spans="1:7" x14ac:dyDescent="0.4">
      <c r="A26291" s="2">
        <v>70120</v>
      </c>
      <c r="B26291">
        <v>155.49878385974111</v>
      </c>
      <c r="C26291">
        <v>0</v>
      </c>
      <c r="D26291">
        <v>0.91919191919191923</v>
      </c>
      <c r="E26291">
        <v>0.91919191919191923</v>
      </c>
      <c r="F26291">
        <v>0.91919191919191923</v>
      </c>
      <c r="G26291">
        <v>0.91919191919191923</v>
      </c>
    </row>
    <row r="26292" spans="1:7" x14ac:dyDescent="0.4">
      <c r="A26292" s="2">
        <v>70121</v>
      </c>
      <c r="B26292">
        <v>154.61806882863419</v>
      </c>
      <c r="C26292">
        <v>0</v>
      </c>
      <c r="D26292">
        <v>0.84848484848484851</v>
      </c>
      <c r="E26292">
        <v>0.84848484848484851</v>
      </c>
      <c r="F26292">
        <v>0.84848484848484851</v>
      </c>
      <c r="G26292">
        <v>0.84848484848484851</v>
      </c>
    </row>
    <row r="26293" spans="1:7" x14ac:dyDescent="0.4">
      <c r="A26293" s="2">
        <v>70122</v>
      </c>
      <c r="B26293">
        <v>155.14694321415681</v>
      </c>
      <c r="C26293">
        <v>0</v>
      </c>
      <c r="D26293">
        <v>0.89898989898989901</v>
      </c>
      <c r="E26293">
        <v>0.89898989898989901</v>
      </c>
      <c r="F26293">
        <v>0.89898989898989901</v>
      </c>
      <c r="G26293">
        <v>0.89898989898989901</v>
      </c>
    </row>
    <row r="26294" spans="1:7" x14ac:dyDescent="0.4">
      <c r="A26294" s="2">
        <v>70123</v>
      </c>
      <c r="B26294">
        <v>155.39419028053609</v>
      </c>
      <c r="C26294">
        <v>0</v>
      </c>
      <c r="D26294">
        <v>0.90909090909090906</v>
      </c>
      <c r="E26294">
        <v>0.90909090909090906</v>
      </c>
      <c r="F26294">
        <v>0.90909090909090906</v>
      </c>
      <c r="G26294">
        <v>0.90909090909090906</v>
      </c>
    </row>
    <row r="26295" spans="1:7" x14ac:dyDescent="0.4">
      <c r="A26295" s="2">
        <v>70124</v>
      </c>
      <c r="B26295">
        <v>156.00560374945121</v>
      </c>
      <c r="C26295">
        <v>0</v>
      </c>
      <c r="D26295">
        <v>0.92929292929292928</v>
      </c>
      <c r="E26295">
        <v>0.92929292929292928</v>
      </c>
      <c r="F26295">
        <v>0.92929292929292928</v>
      </c>
      <c r="G26295">
        <v>0.92929292929292928</v>
      </c>
    </row>
    <row r="26296" spans="1:7" x14ac:dyDescent="0.4">
      <c r="A26296" s="2">
        <v>70125</v>
      </c>
      <c r="B26296">
        <v>155.90139683583621</v>
      </c>
      <c r="C26296">
        <v>0</v>
      </c>
      <c r="D26296">
        <v>0.91919191919191923</v>
      </c>
      <c r="E26296">
        <v>0.91919191919191923</v>
      </c>
      <c r="F26296">
        <v>0.91919191919191923</v>
      </c>
      <c r="G26296">
        <v>0.91919191919191923</v>
      </c>
    </row>
    <row r="26297" spans="1:7" x14ac:dyDescent="0.4">
      <c r="A26297" s="2">
        <v>70126</v>
      </c>
      <c r="B26297">
        <v>156.7131371496034</v>
      </c>
      <c r="C26297">
        <v>0</v>
      </c>
      <c r="D26297">
        <v>0.93939393939393945</v>
      </c>
      <c r="E26297">
        <v>0.93939393939393945</v>
      </c>
      <c r="F26297">
        <v>0.93939393939393945</v>
      </c>
      <c r="G26297">
        <v>0.93939393939393945</v>
      </c>
    </row>
    <row r="26298" spans="1:7" x14ac:dyDescent="0.4">
      <c r="A26298" s="2">
        <v>70127</v>
      </c>
      <c r="B26298">
        <v>156.65172859873721</v>
      </c>
      <c r="C26298">
        <v>0</v>
      </c>
      <c r="D26298">
        <v>0.92929292929292928</v>
      </c>
      <c r="E26298">
        <v>0.92929292929292928</v>
      </c>
      <c r="F26298">
        <v>0.92929292929292928</v>
      </c>
      <c r="G26298">
        <v>0.92929292929292928</v>
      </c>
    </row>
    <row r="26299" spans="1:7" x14ac:dyDescent="0.4">
      <c r="A26299" s="2">
        <v>70128</v>
      </c>
      <c r="B26299">
        <v>157.37560828533779</v>
      </c>
      <c r="C26299">
        <v>0</v>
      </c>
      <c r="D26299">
        <v>0.93939393939393945</v>
      </c>
      <c r="E26299">
        <v>0.93939393939393945</v>
      </c>
      <c r="F26299">
        <v>0.93939393939393945</v>
      </c>
      <c r="G26299">
        <v>0.93939393939393945</v>
      </c>
    </row>
    <row r="26300" spans="1:7" x14ac:dyDescent="0.4">
      <c r="A26300" s="2">
        <v>70129</v>
      </c>
      <c r="B26300">
        <v>156.91913676938731</v>
      </c>
      <c r="C26300">
        <v>0</v>
      </c>
      <c r="D26300">
        <v>0.92929292929292928</v>
      </c>
      <c r="E26300">
        <v>0.92929292929292928</v>
      </c>
      <c r="F26300">
        <v>0.92929292929292928</v>
      </c>
      <c r="G26300">
        <v>0.92929292929292928</v>
      </c>
    </row>
    <row r="26301" spans="1:7" x14ac:dyDescent="0.4">
      <c r="A26301" s="2">
        <v>70130</v>
      </c>
      <c r="B26301">
        <v>156.5318827152883</v>
      </c>
      <c r="C26301">
        <v>0</v>
      </c>
      <c r="D26301">
        <v>0.89898989898989901</v>
      </c>
      <c r="E26301">
        <v>0.89898989898989901</v>
      </c>
      <c r="F26301">
        <v>0.89898989898989901</v>
      </c>
      <c r="G26301">
        <v>0.89898989898989901</v>
      </c>
    </row>
    <row r="26302" spans="1:7" x14ac:dyDescent="0.4">
      <c r="A26302" s="2">
        <v>70131</v>
      </c>
      <c r="B26302">
        <v>157.1339352384984</v>
      </c>
      <c r="C26302">
        <v>0</v>
      </c>
      <c r="D26302">
        <v>0.92929292929292928</v>
      </c>
      <c r="E26302">
        <v>0.92929292929292928</v>
      </c>
      <c r="F26302">
        <v>0.92929292929292928</v>
      </c>
      <c r="G26302">
        <v>0.92929292929292928</v>
      </c>
    </row>
    <row r="26303" spans="1:7" x14ac:dyDescent="0.4">
      <c r="A26303" s="2">
        <v>70132</v>
      </c>
      <c r="B26303">
        <v>156.8021618447537</v>
      </c>
      <c r="C26303">
        <v>0</v>
      </c>
      <c r="D26303">
        <v>0.90909090909090906</v>
      </c>
      <c r="E26303">
        <v>0.90909090909090906</v>
      </c>
      <c r="F26303">
        <v>0.90909090909090906</v>
      </c>
      <c r="G26303">
        <v>0.90909090909090906</v>
      </c>
    </row>
    <row r="26304" spans="1:7" x14ac:dyDescent="0.4">
      <c r="A26304" s="2">
        <v>70133</v>
      </c>
      <c r="B26304">
        <v>159.00794453950181</v>
      </c>
      <c r="C26304">
        <v>0</v>
      </c>
      <c r="D26304">
        <v>0.93939393939393945</v>
      </c>
      <c r="E26304">
        <v>0.93939393939393945</v>
      </c>
      <c r="F26304">
        <v>0.93939393939393945</v>
      </c>
      <c r="G26304">
        <v>0.93939393939393945</v>
      </c>
    </row>
    <row r="26305" spans="1:7" x14ac:dyDescent="0.4">
      <c r="A26305" s="2">
        <v>70134</v>
      </c>
      <c r="B26305">
        <v>159.57438952628081</v>
      </c>
      <c r="C26305">
        <v>0</v>
      </c>
      <c r="D26305">
        <v>0.93939393939393945</v>
      </c>
      <c r="E26305">
        <v>0.93939393939393945</v>
      </c>
      <c r="F26305">
        <v>0.93939393939393945</v>
      </c>
      <c r="G26305">
        <v>0.93939393939393945</v>
      </c>
    </row>
    <row r="26306" spans="1:7" x14ac:dyDescent="0.4">
      <c r="A26306" s="2">
        <v>70135</v>
      </c>
      <c r="B26306">
        <v>159.59931301243509</v>
      </c>
      <c r="C26306">
        <v>0</v>
      </c>
      <c r="D26306">
        <v>0.93939393939393945</v>
      </c>
      <c r="E26306">
        <v>0.93939393939393945</v>
      </c>
      <c r="F26306">
        <v>0.93939393939393945</v>
      </c>
      <c r="G26306">
        <v>0.93939393939393945</v>
      </c>
    </row>
    <row r="26307" spans="1:7" x14ac:dyDescent="0.4">
      <c r="A26307" s="2">
        <v>70136</v>
      </c>
      <c r="B26307">
        <v>160.41921378919389</v>
      </c>
      <c r="C26307">
        <v>0</v>
      </c>
      <c r="D26307">
        <v>0.93939393939393945</v>
      </c>
      <c r="E26307">
        <v>0.93939393939393945</v>
      </c>
      <c r="F26307">
        <v>0.93939393939393945</v>
      </c>
      <c r="G26307">
        <v>0.93939393939393945</v>
      </c>
    </row>
    <row r="26308" spans="1:7" x14ac:dyDescent="0.4">
      <c r="A26308" s="2">
        <v>70137</v>
      </c>
      <c r="B26308">
        <v>159.9385333792174</v>
      </c>
      <c r="C26308">
        <v>0</v>
      </c>
      <c r="D26308">
        <v>0.92929292929292928</v>
      </c>
      <c r="E26308">
        <v>0.92929292929292928</v>
      </c>
      <c r="F26308">
        <v>0.92929292929292928</v>
      </c>
      <c r="G26308">
        <v>0.92929292929292928</v>
      </c>
    </row>
    <row r="26309" spans="1:7" x14ac:dyDescent="0.4">
      <c r="A26309" s="2">
        <v>70138</v>
      </c>
      <c r="B26309">
        <v>160.86154819845041</v>
      </c>
      <c r="C26309">
        <v>0</v>
      </c>
      <c r="D26309">
        <v>0.93939393939393945</v>
      </c>
      <c r="E26309">
        <v>0.93939393939393945</v>
      </c>
      <c r="F26309">
        <v>0.93939393939393945</v>
      </c>
      <c r="G26309">
        <v>0.93939393939393945</v>
      </c>
    </row>
    <row r="26310" spans="1:7" x14ac:dyDescent="0.4">
      <c r="A26310" s="2">
        <v>70139</v>
      </c>
      <c r="B26310">
        <v>161.75678341511389</v>
      </c>
      <c r="C26310">
        <v>0</v>
      </c>
      <c r="D26310">
        <v>0.93939393939393945</v>
      </c>
      <c r="E26310">
        <v>0.93939393939393945</v>
      </c>
      <c r="F26310">
        <v>0.93939393939393945</v>
      </c>
      <c r="G26310">
        <v>0.93939393939393945</v>
      </c>
    </row>
    <row r="26311" spans="1:7" x14ac:dyDescent="0.4">
      <c r="A26311" s="2">
        <v>70140</v>
      </c>
      <c r="B26311">
        <v>163.01031747289349</v>
      </c>
      <c r="C26311">
        <v>0</v>
      </c>
      <c r="D26311">
        <v>0.93939393939393945</v>
      </c>
      <c r="E26311">
        <v>0.93939393939393945</v>
      </c>
      <c r="F26311">
        <v>0.93939393939393945</v>
      </c>
      <c r="G26311">
        <v>0.93939393939393945</v>
      </c>
    </row>
    <row r="26312" spans="1:7" x14ac:dyDescent="0.4">
      <c r="A26312" s="2">
        <v>70141</v>
      </c>
      <c r="B26312">
        <v>162.56950794154491</v>
      </c>
      <c r="C26312">
        <v>0</v>
      </c>
      <c r="D26312">
        <v>0.92929292929292928</v>
      </c>
      <c r="E26312">
        <v>0.92929292929292928</v>
      </c>
      <c r="F26312">
        <v>0.92929292929292928</v>
      </c>
      <c r="G26312">
        <v>0.92929292929292928</v>
      </c>
    </row>
    <row r="26313" spans="1:7" x14ac:dyDescent="0.4">
      <c r="A26313" s="2">
        <v>70142</v>
      </c>
      <c r="B26313">
        <v>161.34677468740719</v>
      </c>
      <c r="C26313">
        <v>0</v>
      </c>
      <c r="D26313">
        <v>0.90909090909090906</v>
      </c>
      <c r="E26313">
        <v>0.90909090909090906</v>
      </c>
      <c r="F26313">
        <v>0.90909090909090906</v>
      </c>
      <c r="G26313">
        <v>0.90909090909090906</v>
      </c>
    </row>
    <row r="26314" spans="1:7" x14ac:dyDescent="0.4">
      <c r="A26314" s="2">
        <v>70143</v>
      </c>
      <c r="B26314">
        <v>160.7366200482046</v>
      </c>
      <c r="C26314">
        <v>0</v>
      </c>
      <c r="D26314">
        <v>0.88888888888888884</v>
      </c>
      <c r="E26314">
        <v>0.88888888888888884</v>
      </c>
      <c r="F26314">
        <v>0.88888888888888884</v>
      </c>
      <c r="G26314">
        <v>0.88888888888888884</v>
      </c>
    </row>
    <row r="26315" spans="1:7" x14ac:dyDescent="0.4">
      <c r="A26315" s="2">
        <v>70144</v>
      </c>
      <c r="B26315">
        <v>160.45498953223191</v>
      </c>
      <c r="C26315">
        <v>0</v>
      </c>
      <c r="D26315">
        <v>0.87878787878787878</v>
      </c>
      <c r="E26315">
        <v>0.87878787878787878</v>
      </c>
      <c r="F26315">
        <v>0.87878787878787878</v>
      </c>
      <c r="G26315">
        <v>0.87878787878787878</v>
      </c>
    </row>
    <row r="26316" spans="1:7" x14ac:dyDescent="0.4">
      <c r="A26316" s="2">
        <v>70145</v>
      </c>
      <c r="B26316">
        <v>162.12220113308359</v>
      </c>
      <c r="C26316">
        <v>0</v>
      </c>
      <c r="D26316">
        <v>0.92929292929292928</v>
      </c>
      <c r="E26316">
        <v>0.92929292929292928</v>
      </c>
      <c r="F26316">
        <v>0.92929292929292928</v>
      </c>
      <c r="G26316">
        <v>0.92929292929292928</v>
      </c>
    </row>
    <row r="26317" spans="1:7" x14ac:dyDescent="0.4">
      <c r="A26317" s="2">
        <v>70146</v>
      </c>
      <c r="B26317">
        <v>164.3172131622114</v>
      </c>
      <c r="C26317">
        <v>0</v>
      </c>
      <c r="D26317">
        <v>0.9494949494949495</v>
      </c>
      <c r="E26317">
        <v>0.9494949494949495</v>
      </c>
      <c r="F26317">
        <v>0.9494949494949495</v>
      </c>
      <c r="G26317">
        <v>0.9494949494949495</v>
      </c>
    </row>
    <row r="26318" spans="1:7" x14ac:dyDescent="0.4">
      <c r="A26318" s="2">
        <v>70147</v>
      </c>
      <c r="B26318">
        <v>164.66187546685529</v>
      </c>
      <c r="C26318">
        <v>0</v>
      </c>
      <c r="D26318">
        <v>0.9494949494949495</v>
      </c>
      <c r="E26318">
        <v>0.9494949494949495</v>
      </c>
      <c r="F26318">
        <v>0.9494949494949495</v>
      </c>
      <c r="G26318">
        <v>0.9494949494949495</v>
      </c>
    </row>
    <row r="26319" spans="1:7" x14ac:dyDescent="0.4">
      <c r="A26319" s="2">
        <v>70148</v>
      </c>
      <c r="B26319">
        <v>164.67126607487401</v>
      </c>
      <c r="C26319">
        <v>0</v>
      </c>
      <c r="D26319">
        <v>0.9494949494949495</v>
      </c>
      <c r="E26319">
        <v>0.9494949494949495</v>
      </c>
      <c r="F26319">
        <v>0.9494949494949495</v>
      </c>
      <c r="G26319">
        <v>0.9494949494949495</v>
      </c>
    </row>
    <row r="26320" spans="1:7" x14ac:dyDescent="0.4">
      <c r="A26320" s="2">
        <v>70149</v>
      </c>
      <c r="B26320">
        <v>164.3213582443997</v>
      </c>
      <c r="C26320">
        <v>0</v>
      </c>
      <c r="D26320">
        <v>0.92929292929292928</v>
      </c>
      <c r="E26320">
        <v>0.92929292929292928</v>
      </c>
      <c r="F26320">
        <v>0.92929292929292928</v>
      </c>
      <c r="G26320">
        <v>0.92929292929292928</v>
      </c>
    </row>
    <row r="26321" spans="1:7" x14ac:dyDescent="0.4">
      <c r="A26321" s="2">
        <v>70150</v>
      </c>
      <c r="B26321">
        <v>165.14604859461059</v>
      </c>
      <c r="C26321">
        <v>0</v>
      </c>
      <c r="D26321">
        <v>0.9494949494949495</v>
      </c>
      <c r="E26321">
        <v>0.9494949494949495</v>
      </c>
      <c r="F26321">
        <v>0.9494949494949495</v>
      </c>
      <c r="G26321">
        <v>0.9494949494949495</v>
      </c>
    </row>
    <row r="26322" spans="1:7" x14ac:dyDescent="0.4">
      <c r="A26322" s="2">
        <v>70151</v>
      </c>
      <c r="B26322">
        <v>167.3346299866021</v>
      </c>
      <c r="C26322">
        <v>0</v>
      </c>
      <c r="D26322">
        <v>0.9494949494949495</v>
      </c>
      <c r="E26322">
        <v>0.9494949494949495</v>
      </c>
      <c r="F26322">
        <v>0.9494949494949495</v>
      </c>
      <c r="G26322">
        <v>0.9494949494949495</v>
      </c>
    </row>
    <row r="26323" spans="1:7" x14ac:dyDescent="0.4">
      <c r="A26323" s="2">
        <v>70152</v>
      </c>
      <c r="B26323">
        <v>169.12048087779041</v>
      </c>
      <c r="C26323">
        <v>0</v>
      </c>
      <c r="D26323">
        <v>0.9494949494949495</v>
      </c>
      <c r="E26323">
        <v>0.9494949494949495</v>
      </c>
      <c r="F26323">
        <v>0.9494949494949495</v>
      </c>
      <c r="G26323">
        <v>0.9494949494949495</v>
      </c>
    </row>
    <row r="26324" spans="1:7" x14ac:dyDescent="0.4">
      <c r="A26324" s="2">
        <v>70153</v>
      </c>
      <c r="B26324">
        <v>170.2584574903963</v>
      </c>
      <c r="C26324">
        <v>0</v>
      </c>
      <c r="D26324">
        <v>0.9494949494949495</v>
      </c>
      <c r="E26324">
        <v>0.9494949494949495</v>
      </c>
      <c r="F26324">
        <v>0.9494949494949495</v>
      </c>
      <c r="G26324">
        <v>0.9494949494949495</v>
      </c>
    </row>
    <row r="26325" spans="1:7" x14ac:dyDescent="0.4">
      <c r="A26325" s="2">
        <v>70154</v>
      </c>
      <c r="B26325">
        <v>171.3817600215101</v>
      </c>
      <c r="C26325">
        <v>0</v>
      </c>
      <c r="D26325">
        <v>0.9494949494949495</v>
      </c>
      <c r="E26325">
        <v>0.9494949494949495</v>
      </c>
      <c r="F26325">
        <v>0.9494949494949495</v>
      </c>
      <c r="G26325">
        <v>0.9494949494949495</v>
      </c>
    </row>
    <row r="26326" spans="1:7" x14ac:dyDescent="0.4">
      <c r="A26326" s="2">
        <v>70155</v>
      </c>
      <c r="B26326">
        <v>172.21406990776421</v>
      </c>
      <c r="C26326">
        <v>0</v>
      </c>
      <c r="D26326">
        <v>0.9494949494949495</v>
      </c>
      <c r="E26326">
        <v>0.9494949494949495</v>
      </c>
      <c r="F26326">
        <v>0.9494949494949495</v>
      </c>
      <c r="G26326">
        <v>0.9494949494949495</v>
      </c>
    </row>
    <row r="26327" spans="1:7" x14ac:dyDescent="0.4">
      <c r="A26327" s="2">
        <v>70156</v>
      </c>
      <c r="B26327">
        <v>172.16677926205571</v>
      </c>
      <c r="C26327">
        <v>0</v>
      </c>
      <c r="D26327">
        <v>0.93939393939393945</v>
      </c>
      <c r="E26327">
        <v>0.93939393939393945</v>
      </c>
      <c r="F26327">
        <v>0.93939393939393945</v>
      </c>
      <c r="G26327">
        <v>0.93939393939393945</v>
      </c>
    </row>
    <row r="26328" spans="1:7" x14ac:dyDescent="0.4">
      <c r="A26328" s="2">
        <v>70157</v>
      </c>
      <c r="B26328">
        <v>171.43023103951489</v>
      </c>
      <c r="C26328">
        <v>0</v>
      </c>
      <c r="D26328">
        <v>0.92929292929292928</v>
      </c>
      <c r="E26328">
        <v>0.92929292929292928</v>
      </c>
      <c r="F26328">
        <v>0.92929292929292928</v>
      </c>
      <c r="G26328">
        <v>0.92929292929292928</v>
      </c>
    </row>
    <row r="26329" spans="1:7" x14ac:dyDescent="0.4">
      <c r="A26329" s="2">
        <v>70158</v>
      </c>
      <c r="B26329">
        <v>171.40941695018691</v>
      </c>
      <c r="C26329">
        <v>0</v>
      </c>
      <c r="D26329">
        <v>0.91919191919191923</v>
      </c>
      <c r="E26329">
        <v>0.91919191919191923</v>
      </c>
      <c r="F26329">
        <v>0.91919191919191923</v>
      </c>
      <c r="G26329">
        <v>0.91919191919191923</v>
      </c>
    </row>
    <row r="26330" spans="1:7" x14ac:dyDescent="0.4">
      <c r="A26330" s="2">
        <v>70159</v>
      </c>
      <c r="B26330">
        <v>171.8317565523183</v>
      </c>
      <c r="C26330">
        <v>0</v>
      </c>
      <c r="D26330">
        <v>0.92929292929292928</v>
      </c>
      <c r="E26330">
        <v>0.92929292929292928</v>
      </c>
      <c r="F26330">
        <v>0.92929292929292928</v>
      </c>
      <c r="G26330">
        <v>0.92929292929292928</v>
      </c>
    </row>
    <row r="26331" spans="1:7" x14ac:dyDescent="0.4">
      <c r="A26331" s="2">
        <v>70160</v>
      </c>
      <c r="B26331">
        <v>170.3781226536</v>
      </c>
      <c r="C26331">
        <v>0</v>
      </c>
      <c r="D26331">
        <v>0.89898989898989901</v>
      </c>
      <c r="E26331">
        <v>0.89898989898989901</v>
      </c>
      <c r="F26331">
        <v>0.89898989898989901</v>
      </c>
      <c r="G26331">
        <v>0.89898989898989901</v>
      </c>
    </row>
    <row r="26332" spans="1:7" x14ac:dyDescent="0.4">
      <c r="A26332" s="2">
        <v>70161</v>
      </c>
      <c r="B26332">
        <v>170.22517192423379</v>
      </c>
      <c r="C26332">
        <v>0</v>
      </c>
      <c r="D26332">
        <v>0.88888888888888884</v>
      </c>
      <c r="E26332">
        <v>0.88888888888888884</v>
      </c>
      <c r="F26332">
        <v>0.88888888888888884</v>
      </c>
      <c r="G26332">
        <v>0.88888888888888884</v>
      </c>
    </row>
    <row r="26333" spans="1:7" x14ac:dyDescent="0.4">
      <c r="A26333" s="2">
        <v>70162</v>
      </c>
      <c r="B26333">
        <v>400.93006644916801</v>
      </c>
      <c r="C26333">
        <v>1</v>
      </c>
      <c r="D26333">
        <v>1</v>
      </c>
      <c r="E26333">
        <v>0.96969696969696972</v>
      </c>
      <c r="F26333">
        <v>0.96969696969696972</v>
      </c>
      <c r="G26333">
        <v>0.96969696969696972</v>
      </c>
    </row>
    <row r="26334" spans="1:7" x14ac:dyDescent="0.4">
      <c r="A26334" s="2">
        <v>70163</v>
      </c>
      <c r="B26334">
        <v>170.4130807307107</v>
      </c>
      <c r="C26334">
        <v>0</v>
      </c>
      <c r="D26334">
        <v>0.89898989898989901</v>
      </c>
      <c r="E26334">
        <v>0.89898989898989901</v>
      </c>
      <c r="F26334">
        <v>0.89898989898989901</v>
      </c>
      <c r="G26334">
        <v>0.89898989898989901</v>
      </c>
    </row>
    <row r="26335" spans="1:7" x14ac:dyDescent="0.4">
      <c r="A26335" s="2">
        <v>70164</v>
      </c>
      <c r="B26335">
        <v>169.86337232855399</v>
      </c>
      <c r="C26335">
        <v>0</v>
      </c>
      <c r="D26335">
        <v>0.85858585858585856</v>
      </c>
      <c r="E26335">
        <v>0.85858585858585856</v>
      </c>
      <c r="F26335">
        <v>0.85858585858585856</v>
      </c>
      <c r="G26335">
        <v>0.85858585858585856</v>
      </c>
    </row>
    <row r="26336" spans="1:7" x14ac:dyDescent="0.4">
      <c r="A26336" s="2">
        <v>70165</v>
      </c>
      <c r="B26336">
        <v>170.19159266053501</v>
      </c>
      <c r="C26336">
        <v>0</v>
      </c>
      <c r="D26336">
        <v>0.85858585858585856</v>
      </c>
      <c r="E26336">
        <v>0.85858585858585856</v>
      </c>
      <c r="F26336">
        <v>0.85858585858585856</v>
      </c>
      <c r="G26336">
        <v>0.85858585858585856</v>
      </c>
    </row>
    <row r="26337" spans="1:7" x14ac:dyDescent="0.4">
      <c r="A26337" s="2">
        <v>70166</v>
      </c>
      <c r="B26337">
        <v>169.49157236759939</v>
      </c>
      <c r="C26337">
        <v>0</v>
      </c>
      <c r="D26337">
        <v>0.83838383838383834</v>
      </c>
      <c r="E26337">
        <v>0.83838383838383834</v>
      </c>
      <c r="F26337">
        <v>0.83838383838383834</v>
      </c>
      <c r="G26337">
        <v>0.83838383838383834</v>
      </c>
    </row>
    <row r="26338" spans="1:7" x14ac:dyDescent="0.4">
      <c r="A26338" s="2">
        <v>70167</v>
      </c>
      <c r="B26338">
        <v>171.08927169356031</v>
      </c>
      <c r="C26338">
        <v>0</v>
      </c>
      <c r="D26338">
        <v>0.90909090909090906</v>
      </c>
      <c r="E26338">
        <v>0.90909090909090906</v>
      </c>
      <c r="F26338">
        <v>0.90909090909090906</v>
      </c>
      <c r="G26338">
        <v>0.90909090909090906</v>
      </c>
    </row>
    <row r="26339" spans="1:7" x14ac:dyDescent="0.4">
      <c r="A26339" s="2">
        <v>70168</v>
      </c>
      <c r="B26339">
        <v>169.38851475702569</v>
      </c>
      <c r="C26339">
        <v>0</v>
      </c>
      <c r="D26339">
        <v>0.82828282828282829</v>
      </c>
      <c r="E26339">
        <v>0.82828282828282829</v>
      </c>
      <c r="F26339">
        <v>0.82828282828282829</v>
      </c>
      <c r="G26339">
        <v>0.82828282828282829</v>
      </c>
    </row>
    <row r="26340" spans="1:7" x14ac:dyDescent="0.4">
      <c r="A26340" s="2">
        <v>70169</v>
      </c>
      <c r="B26340">
        <v>169.86435513386971</v>
      </c>
      <c r="C26340">
        <v>0</v>
      </c>
      <c r="D26340">
        <v>0.84848484848484851</v>
      </c>
      <c r="E26340">
        <v>0.84848484848484851</v>
      </c>
      <c r="F26340">
        <v>0.84848484848484851</v>
      </c>
      <c r="G26340">
        <v>0.84848484848484851</v>
      </c>
    </row>
    <row r="26341" spans="1:7" x14ac:dyDescent="0.4">
      <c r="A26341" s="2">
        <v>70170</v>
      </c>
      <c r="B26341">
        <v>168.58709746542971</v>
      </c>
      <c r="C26341">
        <v>0</v>
      </c>
      <c r="D26341">
        <v>0.79797979797979801</v>
      </c>
      <c r="E26341">
        <v>0.79797979797979801</v>
      </c>
      <c r="F26341">
        <v>0.79797979797979801</v>
      </c>
      <c r="G26341">
        <v>0.79797979797979801</v>
      </c>
    </row>
    <row r="26342" spans="1:7" x14ac:dyDescent="0.4">
      <c r="A26342" s="2">
        <v>70171</v>
      </c>
      <c r="B26342">
        <v>168.07776481494491</v>
      </c>
      <c r="C26342">
        <v>0</v>
      </c>
      <c r="D26342">
        <v>0.78787878787878785</v>
      </c>
      <c r="E26342">
        <v>0.78787878787878785</v>
      </c>
      <c r="F26342">
        <v>0.78787878787878785</v>
      </c>
      <c r="G26342">
        <v>0.78787878787878785</v>
      </c>
    </row>
    <row r="26343" spans="1:7" x14ac:dyDescent="0.4">
      <c r="A26343" s="2">
        <v>70172</v>
      </c>
      <c r="B26343">
        <v>168.28395151862941</v>
      </c>
      <c r="C26343">
        <v>0</v>
      </c>
      <c r="D26343">
        <v>0.78787878787878785</v>
      </c>
      <c r="E26343">
        <v>0.78787878787878785</v>
      </c>
      <c r="F26343">
        <v>0.78787878787878785</v>
      </c>
      <c r="G26343">
        <v>0.78787878787878785</v>
      </c>
    </row>
    <row r="26344" spans="1:7" x14ac:dyDescent="0.4">
      <c r="A26344" s="2">
        <v>70173</v>
      </c>
      <c r="B26344">
        <v>168.53930854994621</v>
      </c>
      <c r="C26344">
        <v>0</v>
      </c>
      <c r="D26344">
        <v>0.78787878787878785</v>
      </c>
      <c r="E26344">
        <v>0.78787878787878785</v>
      </c>
      <c r="F26344">
        <v>0.78787878787878785</v>
      </c>
      <c r="G26344">
        <v>0.78787878787878785</v>
      </c>
    </row>
    <row r="26345" spans="1:7" x14ac:dyDescent="0.4">
      <c r="A26345" s="2">
        <v>70174</v>
      </c>
      <c r="B26345">
        <v>168.76857539104159</v>
      </c>
      <c r="C26345">
        <v>0</v>
      </c>
      <c r="D26345">
        <v>0.79797979797979801</v>
      </c>
      <c r="E26345">
        <v>0.79797979797979801</v>
      </c>
      <c r="F26345">
        <v>0.79797979797979801</v>
      </c>
      <c r="G26345">
        <v>0.79797979797979801</v>
      </c>
    </row>
    <row r="26346" spans="1:7" x14ac:dyDescent="0.4">
      <c r="A26346" s="2">
        <v>70175</v>
      </c>
      <c r="B26346">
        <v>168.9203245320171</v>
      </c>
      <c r="C26346">
        <v>0</v>
      </c>
      <c r="D26346">
        <v>0.79797979797979801</v>
      </c>
      <c r="E26346">
        <v>0.79797979797979801</v>
      </c>
      <c r="F26346">
        <v>0.79797979797979801</v>
      </c>
      <c r="G26346">
        <v>0.79797979797979801</v>
      </c>
    </row>
    <row r="26347" spans="1:7" x14ac:dyDescent="0.4">
      <c r="A26347" s="2">
        <v>70176</v>
      </c>
      <c r="B26347">
        <v>168.27848027014369</v>
      </c>
      <c r="C26347">
        <v>0</v>
      </c>
      <c r="D26347">
        <v>0.74747474747474751</v>
      </c>
      <c r="E26347">
        <v>0.74747474747474751</v>
      </c>
      <c r="F26347">
        <v>0.74747474747474751</v>
      </c>
      <c r="G26347">
        <v>0.74747474747474751</v>
      </c>
    </row>
    <row r="26348" spans="1:7" x14ac:dyDescent="0.4">
      <c r="A26348" s="2">
        <v>70177</v>
      </c>
      <c r="B26348">
        <v>168.11442694705491</v>
      </c>
      <c r="C26348">
        <v>0</v>
      </c>
      <c r="D26348">
        <v>0.73737373737373735</v>
      </c>
      <c r="E26348">
        <v>0.73737373737373735</v>
      </c>
      <c r="F26348">
        <v>0.73737373737373735</v>
      </c>
      <c r="G26348">
        <v>0.73737373737373735</v>
      </c>
    </row>
    <row r="26349" spans="1:7" x14ac:dyDescent="0.4">
      <c r="A26349" s="2">
        <v>70178</v>
      </c>
      <c r="B26349">
        <v>168.14606096323379</v>
      </c>
      <c r="C26349">
        <v>0</v>
      </c>
      <c r="D26349">
        <v>0.73737373737373735</v>
      </c>
      <c r="E26349">
        <v>0.73737373737373735</v>
      </c>
      <c r="F26349">
        <v>0.73737373737373735</v>
      </c>
      <c r="G26349">
        <v>0.73737373737373735</v>
      </c>
    </row>
    <row r="26350" spans="1:7" x14ac:dyDescent="0.4">
      <c r="A26350" s="2">
        <v>70179</v>
      </c>
      <c r="B26350">
        <v>168.34142135999269</v>
      </c>
      <c r="C26350">
        <v>0</v>
      </c>
      <c r="D26350">
        <v>0.75757575757575757</v>
      </c>
      <c r="E26350">
        <v>0.75757575757575757</v>
      </c>
      <c r="F26350">
        <v>0.75757575757575757</v>
      </c>
      <c r="G26350">
        <v>0.75757575757575757</v>
      </c>
    </row>
    <row r="26351" spans="1:7" x14ac:dyDescent="0.4">
      <c r="A26351" s="2">
        <v>70180</v>
      </c>
      <c r="B26351">
        <v>168.27574088718569</v>
      </c>
      <c r="C26351">
        <v>0</v>
      </c>
      <c r="D26351">
        <v>0.72727272727272729</v>
      </c>
      <c r="E26351">
        <v>0.72727272727272729</v>
      </c>
      <c r="F26351">
        <v>0.72727272727272729</v>
      </c>
      <c r="G26351">
        <v>0.72727272727272729</v>
      </c>
    </row>
    <row r="26352" spans="1:7" x14ac:dyDescent="0.4">
      <c r="A26352" s="2">
        <v>70181</v>
      </c>
      <c r="B26352">
        <v>169.0053313081701</v>
      </c>
      <c r="C26352">
        <v>0</v>
      </c>
      <c r="D26352">
        <v>0.79797979797979801</v>
      </c>
      <c r="E26352">
        <v>0.79797979797979801</v>
      </c>
      <c r="F26352">
        <v>0.79797979797979801</v>
      </c>
      <c r="G26352">
        <v>0.79797979797979801</v>
      </c>
    </row>
    <row r="26353" spans="1:7" x14ac:dyDescent="0.4">
      <c r="A26353" s="2">
        <v>70182</v>
      </c>
      <c r="B26353">
        <v>169.09871827832109</v>
      </c>
      <c r="C26353">
        <v>0</v>
      </c>
      <c r="D26353">
        <v>0.79797979797979801</v>
      </c>
      <c r="E26353">
        <v>0.79797979797979801</v>
      </c>
      <c r="F26353">
        <v>0.79797979797979801</v>
      </c>
      <c r="G26353">
        <v>0.79797979797979801</v>
      </c>
    </row>
    <row r="26354" spans="1:7" x14ac:dyDescent="0.4">
      <c r="A26354" s="2">
        <v>70183</v>
      </c>
      <c r="B26354">
        <v>169.3000442459427</v>
      </c>
      <c r="C26354">
        <v>0</v>
      </c>
      <c r="D26354">
        <v>0.80808080808080807</v>
      </c>
      <c r="E26354">
        <v>0.80808080808080807</v>
      </c>
      <c r="F26354">
        <v>0.80808080808080807</v>
      </c>
      <c r="G26354">
        <v>0.80808080808080807</v>
      </c>
    </row>
    <row r="26355" spans="1:7" x14ac:dyDescent="0.4">
      <c r="A26355" s="2">
        <v>70184</v>
      </c>
      <c r="B26355">
        <v>168.91739189763121</v>
      </c>
      <c r="C26355">
        <v>0</v>
      </c>
      <c r="D26355">
        <v>0.75757575757575757</v>
      </c>
      <c r="E26355">
        <v>0.75757575757575757</v>
      </c>
      <c r="F26355">
        <v>0.75757575757575757</v>
      </c>
      <c r="G26355">
        <v>0.75757575757575757</v>
      </c>
    </row>
    <row r="26356" spans="1:7" x14ac:dyDescent="0.4">
      <c r="A26356" s="2">
        <v>70185</v>
      </c>
      <c r="B26356">
        <v>167.86494997101681</v>
      </c>
      <c r="C26356">
        <v>0</v>
      </c>
      <c r="D26356">
        <v>0.65656565656565657</v>
      </c>
      <c r="E26356">
        <v>0.65656565656565657</v>
      </c>
      <c r="F26356">
        <v>0.65656565656565657</v>
      </c>
      <c r="G26356">
        <v>0.65656565656565657</v>
      </c>
    </row>
    <row r="26357" spans="1:7" x14ac:dyDescent="0.4">
      <c r="A26357" s="2">
        <v>70186</v>
      </c>
      <c r="B26357">
        <v>168.01897890174919</v>
      </c>
      <c r="C26357">
        <v>0</v>
      </c>
      <c r="D26357">
        <v>0.65656565656565657</v>
      </c>
      <c r="E26357">
        <v>0.65656565656565657</v>
      </c>
      <c r="F26357">
        <v>0.65656565656565657</v>
      </c>
      <c r="G26357">
        <v>0.65656565656565657</v>
      </c>
    </row>
    <row r="26358" spans="1:7" x14ac:dyDescent="0.4">
      <c r="A26358" s="2">
        <v>70187</v>
      </c>
      <c r="B26358">
        <v>169.22642494571221</v>
      </c>
      <c r="C26358">
        <v>0</v>
      </c>
      <c r="D26358">
        <v>0.80808080808080807</v>
      </c>
      <c r="E26358">
        <v>0.80808080808080807</v>
      </c>
      <c r="F26358">
        <v>0.80808080808080807</v>
      </c>
      <c r="G26358">
        <v>0.80808080808080807</v>
      </c>
    </row>
    <row r="26359" spans="1:7" x14ac:dyDescent="0.4">
      <c r="A26359" s="2">
        <v>70188</v>
      </c>
      <c r="B26359">
        <v>169.6702861764426</v>
      </c>
      <c r="C26359">
        <v>0</v>
      </c>
      <c r="D26359">
        <v>0.84848484848484851</v>
      </c>
      <c r="E26359">
        <v>0.84848484848484851</v>
      </c>
      <c r="F26359">
        <v>0.84848484848484851</v>
      </c>
      <c r="G26359">
        <v>0.84848484848484851</v>
      </c>
    </row>
    <row r="26360" spans="1:7" x14ac:dyDescent="0.4">
      <c r="A26360" s="2">
        <v>70189</v>
      </c>
      <c r="B26360">
        <v>168.85279223522781</v>
      </c>
      <c r="C26360">
        <v>0</v>
      </c>
      <c r="D26360">
        <v>0.74747474747474751</v>
      </c>
      <c r="E26360">
        <v>0.74747474747474751</v>
      </c>
      <c r="F26360">
        <v>0.74747474747474751</v>
      </c>
      <c r="G26360">
        <v>0.74747474747474751</v>
      </c>
    </row>
    <row r="26361" spans="1:7" x14ac:dyDescent="0.4">
      <c r="A26361" s="2">
        <v>70190</v>
      </c>
      <c r="B26361">
        <v>169.6675322610464</v>
      </c>
      <c r="C26361">
        <v>0</v>
      </c>
      <c r="D26361">
        <v>0.83838383838383834</v>
      </c>
      <c r="E26361">
        <v>0.83838383838383834</v>
      </c>
      <c r="F26361">
        <v>0.83838383838383834</v>
      </c>
      <c r="G26361">
        <v>0.83838383838383834</v>
      </c>
    </row>
    <row r="26362" spans="1:7" x14ac:dyDescent="0.4">
      <c r="A26362" s="2">
        <v>70191</v>
      </c>
      <c r="B26362">
        <v>169.33241519325239</v>
      </c>
      <c r="C26362">
        <v>0</v>
      </c>
      <c r="D26362">
        <v>0.80808080808080807</v>
      </c>
      <c r="E26362">
        <v>0.80808080808080807</v>
      </c>
      <c r="F26362">
        <v>0.80808080808080807</v>
      </c>
      <c r="G26362">
        <v>0.80808080808080807</v>
      </c>
    </row>
    <row r="26363" spans="1:7" x14ac:dyDescent="0.4">
      <c r="A26363" s="2">
        <v>70192</v>
      </c>
      <c r="B26363">
        <v>170.04706917373269</v>
      </c>
      <c r="C26363">
        <v>0</v>
      </c>
      <c r="D26363">
        <v>0.86868686868686873</v>
      </c>
      <c r="E26363">
        <v>0.86868686868686873</v>
      </c>
      <c r="F26363">
        <v>0.86868686868686873</v>
      </c>
      <c r="G26363">
        <v>0.86868686868686873</v>
      </c>
    </row>
    <row r="26364" spans="1:7" x14ac:dyDescent="0.4">
      <c r="A26364" s="2">
        <v>70193</v>
      </c>
      <c r="B26364">
        <v>169.67827330883659</v>
      </c>
      <c r="C26364">
        <v>0</v>
      </c>
      <c r="D26364">
        <v>0.83838383838383834</v>
      </c>
      <c r="E26364">
        <v>0.83838383838383834</v>
      </c>
      <c r="F26364">
        <v>0.83838383838383834</v>
      </c>
      <c r="G26364">
        <v>0.83838383838383834</v>
      </c>
    </row>
    <row r="26365" spans="1:7" x14ac:dyDescent="0.4">
      <c r="A26365" s="2">
        <v>70194</v>
      </c>
      <c r="B26365">
        <v>170.03157974866389</v>
      </c>
      <c r="C26365">
        <v>0</v>
      </c>
      <c r="D26365">
        <v>0.85858585858585856</v>
      </c>
      <c r="E26365">
        <v>0.85858585858585856</v>
      </c>
      <c r="F26365">
        <v>0.85858585858585856</v>
      </c>
      <c r="G26365">
        <v>0.85858585858585856</v>
      </c>
    </row>
    <row r="26366" spans="1:7" x14ac:dyDescent="0.4">
      <c r="A26366" s="2">
        <v>70195</v>
      </c>
      <c r="B26366">
        <v>169.51308241203961</v>
      </c>
      <c r="C26366">
        <v>0</v>
      </c>
      <c r="D26366">
        <v>0.79797979797979801</v>
      </c>
      <c r="E26366">
        <v>0.79797979797979801</v>
      </c>
      <c r="F26366">
        <v>0.79797979797979801</v>
      </c>
      <c r="G26366">
        <v>0.79797979797979801</v>
      </c>
    </row>
    <row r="26367" spans="1:7" x14ac:dyDescent="0.4">
      <c r="A26367" s="2">
        <v>70196</v>
      </c>
      <c r="B26367">
        <v>169.02002991556921</v>
      </c>
      <c r="C26367">
        <v>0</v>
      </c>
      <c r="D26367">
        <v>0.71717171717171713</v>
      </c>
      <c r="E26367">
        <v>0.71717171717171713</v>
      </c>
      <c r="F26367">
        <v>0.71717171717171713</v>
      </c>
      <c r="G26367">
        <v>0.71717171717171713</v>
      </c>
    </row>
    <row r="26368" spans="1:7" x14ac:dyDescent="0.4">
      <c r="A26368" s="2">
        <v>70197</v>
      </c>
      <c r="B26368">
        <v>167.45376454847349</v>
      </c>
      <c r="C26368">
        <v>0</v>
      </c>
      <c r="D26368">
        <v>0.54545454545454541</v>
      </c>
      <c r="E26368">
        <v>0.54545454545454541</v>
      </c>
      <c r="F26368">
        <v>0.54545454545454541</v>
      </c>
      <c r="G26368">
        <v>0.54545454545454541</v>
      </c>
    </row>
    <row r="26369" spans="1:7" x14ac:dyDescent="0.4">
      <c r="A26369" s="2">
        <v>70198</v>
      </c>
      <c r="B26369">
        <v>167.96583936763469</v>
      </c>
      <c r="C26369">
        <v>0</v>
      </c>
      <c r="D26369">
        <v>0.55555555555555558</v>
      </c>
      <c r="E26369">
        <v>0.55555555555555558</v>
      </c>
      <c r="F26369">
        <v>0.55555555555555558</v>
      </c>
      <c r="G26369">
        <v>0.55555555555555558</v>
      </c>
    </row>
    <row r="26370" spans="1:7" x14ac:dyDescent="0.4">
      <c r="A26370" s="2">
        <v>70199</v>
      </c>
      <c r="B26370">
        <v>168.336009002455</v>
      </c>
      <c r="C26370">
        <v>0</v>
      </c>
      <c r="D26370">
        <v>0.6262626262626263</v>
      </c>
      <c r="E26370">
        <v>0.6262626262626263</v>
      </c>
      <c r="F26370">
        <v>0.6262626262626263</v>
      </c>
      <c r="G26370">
        <v>0.6262626262626263</v>
      </c>
    </row>
    <row r="26371" spans="1:7" x14ac:dyDescent="0.4">
      <c r="A26371" s="2">
        <v>70200</v>
      </c>
      <c r="B26371">
        <v>168.76245171871591</v>
      </c>
      <c r="C26371">
        <v>0</v>
      </c>
      <c r="D26371">
        <v>0.65656565656565657</v>
      </c>
      <c r="E26371">
        <v>0.65656565656565657</v>
      </c>
      <c r="F26371">
        <v>0.65656565656565657</v>
      </c>
      <c r="G26371">
        <v>0.65656565656565657</v>
      </c>
    </row>
    <row r="26372" spans="1:7" x14ac:dyDescent="0.4">
      <c r="A26372" s="2">
        <v>70201</v>
      </c>
      <c r="B26372">
        <v>169.03778227984779</v>
      </c>
      <c r="C26372">
        <v>0</v>
      </c>
      <c r="D26372">
        <v>0.71717171717171713</v>
      </c>
      <c r="E26372">
        <v>0.71717171717171713</v>
      </c>
      <c r="F26372">
        <v>0.71717171717171713</v>
      </c>
      <c r="G26372">
        <v>0.71717171717171713</v>
      </c>
    </row>
    <row r="26373" spans="1:7" x14ac:dyDescent="0.4">
      <c r="A26373" s="2">
        <v>70202</v>
      </c>
      <c r="B26373">
        <v>168.27553224652439</v>
      </c>
      <c r="C26373">
        <v>0</v>
      </c>
      <c r="D26373">
        <v>0.56565656565656564</v>
      </c>
      <c r="E26373">
        <v>0.56565656565656564</v>
      </c>
      <c r="F26373">
        <v>0.56565656565656564</v>
      </c>
      <c r="G26373">
        <v>0.56565656565656564</v>
      </c>
    </row>
    <row r="26374" spans="1:7" x14ac:dyDescent="0.4">
      <c r="A26374" s="2">
        <v>70203</v>
      </c>
      <c r="B26374">
        <v>169.24143151101799</v>
      </c>
      <c r="C26374">
        <v>0</v>
      </c>
      <c r="D26374">
        <v>0.74747474747474751</v>
      </c>
      <c r="E26374">
        <v>0.74747474747474751</v>
      </c>
      <c r="F26374">
        <v>0.74747474747474751</v>
      </c>
      <c r="G26374">
        <v>0.74747474747474751</v>
      </c>
    </row>
    <row r="26375" spans="1:7" x14ac:dyDescent="0.4">
      <c r="A26375" s="2">
        <v>70204</v>
      </c>
      <c r="B26375">
        <v>170.2342108111103</v>
      </c>
      <c r="C26375">
        <v>0</v>
      </c>
      <c r="D26375">
        <v>0.88888888888888884</v>
      </c>
      <c r="E26375">
        <v>0.88888888888888884</v>
      </c>
      <c r="F26375">
        <v>0.88888888888888884</v>
      </c>
      <c r="G26375">
        <v>0.88888888888888884</v>
      </c>
    </row>
    <row r="26376" spans="1:7" x14ac:dyDescent="0.4">
      <c r="A26376" s="2">
        <v>70205</v>
      </c>
      <c r="B26376">
        <v>169.44597334593971</v>
      </c>
      <c r="C26376">
        <v>0</v>
      </c>
      <c r="D26376">
        <v>0.76767676767676762</v>
      </c>
      <c r="E26376">
        <v>0.76767676767676762</v>
      </c>
      <c r="F26376">
        <v>0.76767676767676762</v>
      </c>
      <c r="G26376">
        <v>0.76767676767676762</v>
      </c>
    </row>
    <row r="26377" spans="1:7" x14ac:dyDescent="0.4">
      <c r="A26377" s="2">
        <v>70206</v>
      </c>
      <c r="B26377">
        <v>169.97809733728971</v>
      </c>
      <c r="C26377">
        <v>0</v>
      </c>
      <c r="D26377">
        <v>0.83838383838383834</v>
      </c>
      <c r="E26377">
        <v>0.83838383838383834</v>
      </c>
      <c r="F26377">
        <v>0.83838383838383834</v>
      </c>
      <c r="G26377">
        <v>0.83838383838383834</v>
      </c>
    </row>
    <row r="26378" spans="1:7" x14ac:dyDescent="0.4">
      <c r="A26378" s="2">
        <v>70207</v>
      </c>
      <c r="B26378">
        <v>170.85308852265771</v>
      </c>
      <c r="C26378">
        <v>0</v>
      </c>
      <c r="D26378">
        <v>0.91919191919191923</v>
      </c>
      <c r="E26378">
        <v>0.91919191919191923</v>
      </c>
      <c r="F26378">
        <v>0.91919191919191923</v>
      </c>
      <c r="G26378">
        <v>0.91919191919191923</v>
      </c>
    </row>
    <row r="26379" spans="1:7" x14ac:dyDescent="0.4">
      <c r="A26379" s="2">
        <v>70208</v>
      </c>
      <c r="B26379">
        <v>170.38299024931391</v>
      </c>
      <c r="C26379">
        <v>0</v>
      </c>
      <c r="D26379">
        <v>0.89898989898989901</v>
      </c>
      <c r="E26379">
        <v>0.89898989898989901</v>
      </c>
      <c r="F26379">
        <v>0.89898989898989901</v>
      </c>
      <c r="G26379">
        <v>0.89898989898989901</v>
      </c>
    </row>
    <row r="26380" spans="1:7" x14ac:dyDescent="0.4">
      <c r="A26380" s="2">
        <v>70209</v>
      </c>
      <c r="B26380">
        <v>170.08695456006959</v>
      </c>
      <c r="C26380">
        <v>0</v>
      </c>
      <c r="D26380">
        <v>0.83838383838383834</v>
      </c>
      <c r="E26380">
        <v>0.83838383838383834</v>
      </c>
      <c r="F26380">
        <v>0.83838383838383834</v>
      </c>
      <c r="G26380">
        <v>0.83838383838383834</v>
      </c>
    </row>
    <row r="26381" spans="1:7" x14ac:dyDescent="0.4">
      <c r="A26381" s="2">
        <v>70210</v>
      </c>
      <c r="B26381">
        <v>170.62106796828141</v>
      </c>
      <c r="C26381">
        <v>0</v>
      </c>
      <c r="D26381">
        <v>0.90909090909090906</v>
      </c>
      <c r="E26381">
        <v>0.90909090909090906</v>
      </c>
      <c r="F26381">
        <v>0.90909090909090906</v>
      </c>
      <c r="G26381">
        <v>0.90909090909090906</v>
      </c>
    </row>
    <row r="26382" spans="1:7" x14ac:dyDescent="0.4">
      <c r="A26382" s="2">
        <v>70211</v>
      </c>
      <c r="B26382">
        <v>169.1107381988671</v>
      </c>
      <c r="C26382">
        <v>0</v>
      </c>
      <c r="D26382">
        <v>0.64646464646464652</v>
      </c>
      <c r="E26382">
        <v>0.64646464646464652</v>
      </c>
      <c r="F26382">
        <v>0.64646464646464652</v>
      </c>
      <c r="G26382">
        <v>0.64646464646464652</v>
      </c>
    </row>
    <row r="26383" spans="1:7" x14ac:dyDescent="0.4">
      <c r="A26383" s="2">
        <v>70212</v>
      </c>
      <c r="B26383">
        <v>168.02222097733309</v>
      </c>
      <c r="C26383">
        <v>0</v>
      </c>
      <c r="D26383">
        <v>0.43434343434343442</v>
      </c>
      <c r="E26383">
        <v>0.43434343434343442</v>
      </c>
      <c r="F26383">
        <v>0.43434343434343442</v>
      </c>
      <c r="G26383">
        <v>0.43434343434343442</v>
      </c>
    </row>
    <row r="26384" spans="1:7" x14ac:dyDescent="0.4">
      <c r="A26384" s="2">
        <v>70213</v>
      </c>
      <c r="B26384">
        <v>167.03244596946351</v>
      </c>
      <c r="C26384">
        <v>0</v>
      </c>
      <c r="D26384">
        <v>0.37373737373737381</v>
      </c>
      <c r="E26384">
        <v>0.37373737373737381</v>
      </c>
      <c r="F26384">
        <v>0.37373737373737381</v>
      </c>
      <c r="G26384">
        <v>0.37373737373737381</v>
      </c>
    </row>
    <row r="26385" spans="1:7" x14ac:dyDescent="0.4">
      <c r="A26385" s="2">
        <v>70214</v>
      </c>
      <c r="B26385">
        <v>165.23612960463799</v>
      </c>
      <c r="C26385">
        <v>0</v>
      </c>
      <c r="D26385">
        <v>0.36363636363636359</v>
      </c>
      <c r="E26385">
        <v>0.36363636363636359</v>
      </c>
      <c r="F26385">
        <v>0.36363636363636359</v>
      </c>
      <c r="G26385">
        <v>0.36363636363636359</v>
      </c>
    </row>
    <row r="26386" spans="1:7" x14ac:dyDescent="0.4">
      <c r="A26386" s="2">
        <v>70215</v>
      </c>
      <c r="B26386">
        <v>166.32106937882551</v>
      </c>
      <c r="C26386">
        <v>0</v>
      </c>
      <c r="D26386">
        <v>0.36363636363636359</v>
      </c>
      <c r="E26386">
        <v>0.36363636363636359</v>
      </c>
      <c r="F26386">
        <v>0.36363636363636359</v>
      </c>
      <c r="G26386">
        <v>0.36363636363636359</v>
      </c>
    </row>
    <row r="26387" spans="1:7" x14ac:dyDescent="0.4">
      <c r="A26387" s="2">
        <v>70216</v>
      </c>
      <c r="B26387">
        <v>164.3329375646338</v>
      </c>
      <c r="C26387">
        <v>0</v>
      </c>
      <c r="D26387">
        <v>0.31313131313131309</v>
      </c>
      <c r="E26387">
        <v>0.31313131313131309</v>
      </c>
      <c r="F26387">
        <v>0.31313131313131309</v>
      </c>
      <c r="G26387">
        <v>0.31313131313131309</v>
      </c>
    </row>
    <row r="26388" spans="1:7" x14ac:dyDescent="0.4">
      <c r="A26388" s="2">
        <v>70217</v>
      </c>
      <c r="B26388">
        <v>164.67604822806521</v>
      </c>
      <c r="C26388">
        <v>0</v>
      </c>
      <c r="D26388">
        <v>0.33333333333333331</v>
      </c>
      <c r="E26388">
        <v>0.33333333333333331</v>
      </c>
      <c r="F26388">
        <v>0.33333333333333331</v>
      </c>
      <c r="G26388">
        <v>0.33333333333333331</v>
      </c>
    </row>
    <row r="26389" spans="1:7" x14ac:dyDescent="0.4">
      <c r="A26389" s="2">
        <v>70218</v>
      </c>
      <c r="B26389">
        <v>165.48773162282041</v>
      </c>
      <c r="C26389">
        <v>0</v>
      </c>
      <c r="D26389">
        <v>0.35353535353535348</v>
      </c>
      <c r="E26389">
        <v>0.35353535353535348</v>
      </c>
      <c r="F26389">
        <v>0.35353535353535348</v>
      </c>
      <c r="G26389">
        <v>0.35353535353535348</v>
      </c>
    </row>
    <row r="26390" spans="1:7" x14ac:dyDescent="0.4">
      <c r="A26390" s="2">
        <v>70219</v>
      </c>
      <c r="B26390">
        <v>165.19413566840711</v>
      </c>
      <c r="C26390">
        <v>0</v>
      </c>
      <c r="D26390">
        <v>0.33333333333333331</v>
      </c>
      <c r="E26390">
        <v>0.33333333333333331</v>
      </c>
      <c r="F26390">
        <v>0.33333333333333331</v>
      </c>
      <c r="G26390">
        <v>0.33333333333333331</v>
      </c>
    </row>
    <row r="26391" spans="1:7" x14ac:dyDescent="0.4">
      <c r="A26391" s="2">
        <v>70220</v>
      </c>
      <c r="B26391">
        <v>164.5257680436759</v>
      </c>
      <c r="C26391">
        <v>0</v>
      </c>
      <c r="D26391">
        <v>0.28282828282828282</v>
      </c>
      <c r="E26391">
        <v>0.28282828282828282</v>
      </c>
      <c r="F26391">
        <v>0.28282828282828282</v>
      </c>
      <c r="G26391">
        <v>0.28282828282828282</v>
      </c>
    </row>
    <row r="26392" spans="1:7" x14ac:dyDescent="0.4">
      <c r="A26392" s="2">
        <v>70221</v>
      </c>
      <c r="B26392">
        <v>164.75861049441249</v>
      </c>
      <c r="C26392">
        <v>0</v>
      </c>
      <c r="D26392">
        <v>0.31313131313131309</v>
      </c>
      <c r="E26392">
        <v>0.31313131313131309</v>
      </c>
      <c r="F26392">
        <v>0.31313131313131309</v>
      </c>
      <c r="G26392">
        <v>0.31313131313131309</v>
      </c>
    </row>
    <row r="26393" spans="1:7" x14ac:dyDescent="0.4">
      <c r="A26393" s="2">
        <v>70222</v>
      </c>
      <c r="B26393">
        <v>164.760443495007</v>
      </c>
      <c r="C26393">
        <v>0</v>
      </c>
      <c r="D26393">
        <v>0.31313131313131309</v>
      </c>
      <c r="E26393">
        <v>0.31313131313131309</v>
      </c>
      <c r="F26393">
        <v>0.31313131313131309</v>
      </c>
      <c r="G26393">
        <v>0.31313131313131309</v>
      </c>
    </row>
    <row r="26394" spans="1:7" x14ac:dyDescent="0.4">
      <c r="A26394" s="2">
        <v>70223</v>
      </c>
      <c r="B26394">
        <v>165.7639483574234</v>
      </c>
      <c r="C26394">
        <v>0</v>
      </c>
      <c r="D26394">
        <v>0.35353535353535348</v>
      </c>
      <c r="E26394">
        <v>0.35353535353535348</v>
      </c>
      <c r="F26394">
        <v>0.35353535353535348</v>
      </c>
      <c r="G26394">
        <v>0.35353535353535348</v>
      </c>
    </row>
    <row r="26395" spans="1:7" x14ac:dyDescent="0.4">
      <c r="A26395" s="2">
        <v>70224</v>
      </c>
      <c r="B26395">
        <v>450.70394146853801</v>
      </c>
      <c r="C26395">
        <v>1</v>
      </c>
      <c r="D26395">
        <v>1</v>
      </c>
      <c r="E26395">
        <v>0.98989898989898994</v>
      </c>
      <c r="F26395">
        <v>0.98989898989898994</v>
      </c>
      <c r="G26395">
        <v>0.98989898989898994</v>
      </c>
    </row>
    <row r="26396" spans="1:7" x14ac:dyDescent="0.4">
      <c r="A26396" s="2">
        <v>70225</v>
      </c>
      <c r="B26396">
        <v>162.21671974087741</v>
      </c>
      <c r="C26396">
        <v>0</v>
      </c>
      <c r="D26396">
        <v>0.1818181818181818</v>
      </c>
      <c r="E26396">
        <v>0.1818181818181818</v>
      </c>
      <c r="F26396">
        <v>0.1818181818181818</v>
      </c>
      <c r="G26396">
        <v>0.1818181818181818</v>
      </c>
    </row>
    <row r="26397" spans="1:7" x14ac:dyDescent="0.4">
      <c r="A26397" s="2">
        <v>70226</v>
      </c>
      <c r="B26397">
        <v>162.7782966247934</v>
      </c>
      <c r="C26397">
        <v>0</v>
      </c>
      <c r="D26397">
        <v>0.19191919191919191</v>
      </c>
      <c r="E26397">
        <v>0.19191919191919191</v>
      </c>
      <c r="F26397">
        <v>0.19191919191919191</v>
      </c>
      <c r="G26397">
        <v>0.19191919191919191</v>
      </c>
    </row>
    <row r="26398" spans="1:7" x14ac:dyDescent="0.4">
      <c r="A26398" s="2">
        <v>70227</v>
      </c>
      <c r="B26398">
        <v>162.8287440675679</v>
      </c>
      <c r="C26398">
        <v>0</v>
      </c>
      <c r="D26398">
        <v>0.19191919191919191</v>
      </c>
      <c r="E26398">
        <v>0.19191919191919191</v>
      </c>
      <c r="F26398">
        <v>0.19191919191919191</v>
      </c>
      <c r="G26398">
        <v>0.19191919191919191</v>
      </c>
    </row>
    <row r="26399" spans="1:7" x14ac:dyDescent="0.4">
      <c r="A26399" s="2">
        <v>70228</v>
      </c>
      <c r="B26399">
        <v>163.58077822676469</v>
      </c>
      <c r="C26399">
        <v>0</v>
      </c>
      <c r="D26399">
        <v>0.20202020202020199</v>
      </c>
      <c r="E26399">
        <v>0.20202020202020199</v>
      </c>
      <c r="F26399">
        <v>0.20202020202020199</v>
      </c>
      <c r="G26399">
        <v>0.20202020202020199</v>
      </c>
    </row>
    <row r="26400" spans="1:7" x14ac:dyDescent="0.4">
      <c r="A26400" s="2">
        <v>70229</v>
      </c>
      <c r="B26400">
        <v>163.84279820300441</v>
      </c>
      <c r="C26400">
        <v>0</v>
      </c>
      <c r="D26400">
        <v>0.20202020202020199</v>
      </c>
      <c r="E26400">
        <v>0.20202020202020199</v>
      </c>
      <c r="F26400">
        <v>0.20202020202020199</v>
      </c>
      <c r="G26400">
        <v>0.20202020202020199</v>
      </c>
    </row>
    <row r="26401" spans="1:7" x14ac:dyDescent="0.4">
      <c r="A26401" s="2">
        <v>70230</v>
      </c>
      <c r="B26401">
        <v>163.70806113976309</v>
      </c>
      <c r="C26401">
        <v>0</v>
      </c>
      <c r="D26401">
        <v>0.19191919191919191</v>
      </c>
      <c r="E26401">
        <v>0.19191919191919191</v>
      </c>
      <c r="F26401">
        <v>0.19191919191919191</v>
      </c>
      <c r="G26401">
        <v>0.19191919191919191</v>
      </c>
    </row>
    <row r="26402" spans="1:7" x14ac:dyDescent="0.4">
      <c r="A26402" s="2">
        <v>70231</v>
      </c>
      <c r="B26402">
        <v>163.4057726966696</v>
      </c>
      <c r="C26402">
        <v>0</v>
      </c>
      <c r="D26402">
        <v>0.17171717171717171</v>
      </c>
      <c r="E26402">
        <v>0.17171717171717171</v>
      </c>
      <c r="F26402">
        <v>0.17171717171717171</v>
      </c>
      <c r="G26402">
        <v>0.17171717171717171</v>
      </c>
    </row>
    <row r="26403" spans="1:7" x14ac:dyDescent="0.4">
      <c r="A26403" s="2">
        <v>70232</v>
      </c>
      <c r="B26403">
        <v>165.73082771254519</v>
      </c>
      <c r="C26403">
        <v>0</v>
      </c>
      <c r="D26403">
        <v>0.33333333333333331</v>
      </c>
      <c r="E26403">
        <v>0.33333333333333331</v>
      </c>
      <c r="F26403">
        <v>0.33333333333333331</v>
      </c>
      <c r="G26403">
        <v>0.33333333333333331</v>
      </c>
    </row>
    <row r="26404" spans="1:7" x14ac:dyDescent="0.4">
      <c r="A26404" s="2">
        <v>70233</v>
      </c>
      <c r="B26404">
        <v>167.2657739865767</v>
      </c>
      <c r="C26404">
        <v>0</v>
      </c>
      <c r="D26404">
        <v>0.36363636363636359</v>
      </c>
      <c r="E26404">
        <v>0.36363636363636359</v>
      </c>
      <c r="F26404">
        <v>0.36363636363636359</v>
      </c>
      <c r="G26404">
        <v>0.36363636363636359</v>
      </c>
    </row>
    <row r="26405" spans="1:7" x14ac:dyDescent="0.4">
      <c r="A26405" s="2">
        <v>70234</v>
      </c>
      <c r="B26405">
        <v>167.76127908467191</v>
      </c>
      <c r="C26405">
        <v>0</v>
      </c>
      <c r="D26405">
        <v>0.38383838383838381</v>
      </c>
      <c r="E26405">
        <v>0.38383838383838381</v>
      </c>
      <c r="F26405">
        <v>0.38383838383838381</v>
      </c>
      <c r="G26405">
        <v>0.38383838383838381</v>
      </c>
    </row>
    <row r="26406" spans="1:7" x14ac:dyDescent="0.4">
      <c r="A26406" s="2">
        <v>70235</v>
      </c>
      <c r="B26406">
        <v>167.83974297812031</v>
      </c>
      <c r="C26406">
        <v>0</v>
      </c>
      <c r="D26406">
        <v>0.38383838383838381</v>
      </c>
      <c r="E26406">
        <v>0.38383838383838381</v>
      </c>
      <c r="F26406">
        <v>0.38383838383838381</v>
      </c>
      <c r="G26406">
        <v>0.38383838383838381</v>
      </c>
    </row>
    <row r="26407" spans="1:7" x14ac:dyDescent="0.4">
      <c r="A26407" s="2">
        <v>70236</v>
      </c>
      <c r="B26407">
        <v>168.37787552747369</v>
      </c>
      <c r="C26407">
        <v>0</v>
      </c>
      <c r="D26407">
        <v>0.51515151515151514</v>
      </c>
      <c r="E26407">
        <v>0.51515151515151514</v>
      </c>
      <c r="F26407">
        <v>0.51515151515151514</v>
      </c>
      <c r="G26407">
        <v>0.51515151515151514</v>
      </c>
    </row>
    <row r="26408" spans="1:7" x14ac:dyDescent="0.4">
      <c r="A26408" s="2">
        <v>70237</v>
      </c>
      <c r="B26408">
        <v>169.20471024534669</v>
      </c>
      <c r="C26408">
        <v>0</v>
      </c>
      <c r="D26408">
        <v>0.64646464646464652</v>
      </c>
      <c r="E26408">
        <v>0.64646464646464652</v>
      </c>
      <c r="F26408">
        <v>0.64646464646464652</v>
      </c>
      <c r="G26408">
        <v>0.64646464646464652</v>
      </c>
    </row>
    <row r="26409" spans="1:7" x14ac:dyDescent="0.4">
      <c r="A26409" s="2">
        <v>70238</v>
      </c>
      <c r="B26409">
        <v>169.62353693105109</v>
      </c>
      <c r="C26409">
        <v>0</v>
      </c>
      <c r="D26409">
        <v>0.72727272727272729</v>
      </c>
      <c r="E26409">
        <v>0.72727272727272729</v>
      </c>
      <c r="F26409">
        <v>0.72727272727272729</v>
      </c>
      <c r="G26409">
        <v>0.72727272727272729</v>
      </c>
    </row>
    <row r="26410" spans="1:7" x14ac:dyDescent="0.4">
      <c r="A26410" s="2">
        <v>70239</v>
      </c>
      <c r="B26410">
        <v>168.8721568076646</v>
      </c>
      <c r="C26410">
        <v>0</v>
      </c>
      <c r="D26410">
        <v>0.54545454545454541</v>
      </c>
      <c r="E26410">
        <v>0.54545454545454541</v>
      </c>
      <c r="F26410">
        <v>0.54545454545454541</v>
      </c>
      <c r="G26410">
        <v>0.54545454545454541</v>
      </c>
    </row>
    <row r="26411" spans="1:7" x14ac:dyDescent="0.4">
      <c r="A26411" s="2">
        <v>70240</v>
      </c>
      <c r="B26411">
        <v>170.65666757538909</v>
      </c>
      <c r="C26411">
        <v>0</v>
      </c>
      <c r="D26411">
        <v>0.89898989898989901</v>
      </c>
      <c r="E26411">
        <v>0.89898989898989901</v>
      </c>
      <c r="F26411">
        <v>0.89898989898989901</v>
      </c>
      <c r="G26411">
        <v>0.89898989898989901</v>
      </c>
    </row>
    <row r="26412" spans="1:7" x14ac:dyDescent="0.4">
      <c r="A26412" s="2">
        <v>70241</v>
      </c>
      <c r="B26412">
        <v>170.90287580314319</v>
      </c>
      <c r="C26412">
        <v>0</v>
      </c>
      <c r="D26412">
        <v>0.90909090909090906</v>
      </c>
      <c r="E26412">
        <v>0.90909090909090906</v>
      </c>
      <c r="F26412">
        <v>0.90909090909090906</v>
      </c>
      <c r="G26412">
        <v>0.90909090909090906</v>
      </c>
    </row>
    <row r="26413" spans="1:7" x14ac:dyDescent="0.4">
      <c r="A26413" s="2">
        <v>70242</v>
      </c>
      <c r="B26413">
        <v>172.916805833533</v>
      </c>
      <c r="C26413">
        <v>0</v>
      </c>
      <c r="D26413">
        <v>0.97979797979797978</v>
      </c>
      <c r="E26413">
        <v>0.97979797979797978</v>
      </c>
      <c r="F26413">
        <v>0.97979797979797978</v>
      </c>
      <c r="G26413">
        <v>0.97979797979797978</v>
      </c>
    </row>
    <row r="26414" spans="1:7" x14ac:dyDescent="0.4">
      <c r="A26414" s="2">
        <v>70243</v>
      </c>
      <c r="B26414">
        <v>173.10395332041031</v>
      </c>
      <c r="C26414">
        <v>0</v>
      </c>
      <c r="D26414">
        <v>0.97979797979797978</v>
      </c>
      <c r="E26414">
        <v>0.97979797979797978</v>
      </c>
      <c r="F26414">
        <v>0.97979797979797978</v>
      </c>
      <c r="G26414">
        <v>0.97979797979797978</v>
      </c>
    </row>
    <row r="26415" spans="1:7" x14ac:dyDescent="0.4">
      <c r="A26415" s="2">
        <v>70244</v>
      </c>
      <c r="B26415">
        <v>172.8582999682848</v>
      </c>
      <c r="C26415">
        <v>0</v>
      </c>
      <c r="D26415">
        <v>0.95959595959595956</v>
      </c>
      <c r="E26415">
        <v>0.95959595959595956</v>
      </c>
      <c r="F26415">
        <v>0.95959595959595956</v>
      </c>
      <c r="G26415">
        <v>0.95959595959595956</v>
      </c>
    </row>
    <row r="26416" spans="1:7" x14ac:dyDescent="0.4">
      <c r="A26416" s="2">
        <v>70245</v>
      </c>
      <c r="B26416">
        <v>174.24244009233121</v>
      </c>
      <c r="C26416">
        <v>0</v>
      </c>
      <c r="D26416">
        <v>0.97979797979797978</v>
      </c>
      <c r="E26416">
        <v>0.97979797979797978</v>
      </c>
      <c r="F26416">
        <v>0.97979797979797978</v>
      </c>
      <c r="G26416">
        <v>0.97979797979797978</v>
      </c>
    </row>
    <row r="26417" spans="1:7" x14ac:dyDescent="0.4">
      <c r="A26417" s="2">
        <v>70246</v>
      </c>
      <c r="B26417">
        <v>174.54362705040899</v>
      </c>
      <c r="C26417">
        <v>0</v>
      </c>
      <c r="D26417">
        <v>0.97979797979797978</v>
      </c>
      <c r="E26417">
        <v>0.97979797979797978</v>
      </c>
      <c r="F26417">
        <v>0.97979797979797978</v>
      </c>
      <c r="G26417">
        <v>0.97979797979797978</v>
      </c>
    </row>
    <row r="26418" spans="1:7" x14ac:dyDescent="0.4">
      <c r="A26418" s="2">
        <v>70247</v>
      </c>
      <c r="B26418">
        <v>174.6770496849183</v>
      </c>
      <c r="C26418">
        <v>0</v>
      </c>
      <c r="D26418">
        <v>0.97979797979797978</v>
      </c>
      <c r="E26418">
        <v>0.97979797979797978</v>
      </c>
      <c r="F26418">
        <v>0.97979797979797978</v>
      </c>
      <c r="G26418">
        <v>0.97979797979797978</v>
      </c>
    </row>
    <row r="26419" spans="1:7" x14ac:dyDescent="0.4">
      <c r="A26419" s="2">
        <v>70248</v>
      </c>
      <c r="B26419">
        <v>173.47668547927569</v>
      </c>
      <c r="C26419">
        <v>0</v>
      </c>
      <c r="D26419">
        <v>0.9494949494949495</v>
      </c>
      <c r="E26419">
        <v>0.9494949494949495</v>
      </c>
      <c r="F26419">
        <v>0.9494949494949495</v>
      </c>
      <c r="G26419">
        <v>0.9494949494949495</v>
      </c>
    </row>
    <row r="26420" spans="1:7" x14ac:dyDescent="0.4">
      <c r="A26420" s="2">
        <v>70249</v>
      </c>
      <c r="B26420">
        <v>174.13690328441149</v>
      </c>
      <c r="C26420">
        <v>0</v>
      </c>
      <c r="D26420">
        <v>0.9494949494949495</v>
      </c>
      <c r="E26420">
        <v>0.9494949494949495</v>
      </c>
      <c r="F26420">
        <v>0.9494949494949495</v>
      </c>
      <c r="G26420">
        <v>0.9494949494949495</v>
      </c>
    </row>
    <row r="26421" spans="1:7" x14ac:dyDescent="0.4">
      <c r="A26421" s="2">
        <v>70250</v>
      </c>
      <c r="B26421">
        <v>173.64359290145561</v>
      </c>
      <c r="C26421">
        <v>0</v>
      </c>
      <c r="D26421">
        <v>0.93939393939393945</v>
      </c>
      <c r="E26421">
        <v>0.93939393939393945</v>
      </c>
      <c r="F26421">
        <v>0.93939393939393945</v>
      </c>
      <c r="G26421">
        <v>0.93939393939393945</v>
      </c>
    </row>
    <row r="26422" spans="1:7" x14ac:dyDescent="0.4">
      <c r="A26422" s="2">
        <v>70251</v>
      </c>
      <c r="B26422">
        <v>173.19580169238159</v>
      </c>
      <c r="C26422">
        <v>0</v>
      </c>
      <c r="D26422">
        <v>0.91919191919191923</v>
      </c>
      <c r="E26422">
        <v>0.91919191919191923</v>
      </c>
      <c r="F26422">
        <v>0.91919191919191923</v>
      </c>
      <c r="G26422">
        <v>0.91919191919191923</v>
      </c>
    </row>
    <row r="26423" spans="1:7" x14ac:dyDescent="0.4">
      <c r="A26423" s="2">
        <v>70252</v>
      </c>
      <c r="B26423">
        <v>408.83335339419318</v>
      </c>
      <c r="C26423">
        <v>1</v>
      </c>
      <c r="D26423">
        <v>0.98989898989898994</v>
      </c>
      <c r="E26423">
        <v>0.97979797979797978</v>
      </c>
      <c r="F26423">
        <v>0.97979797979797978</v>
      </c>
      <c r="G26423">
        <v>0.97979797979797978</v>
      </c>
    </row>
    <row r="26424" spans="1:7" x14ac:dyDescent="0.4">
      <c r="A26424" s="2">
        <v>70253</v>
      </c>
      <c r="B26424">
        <v>173.14428668167179</v>
      </c>
      <c r="C26424">
        <v>0</v>
      </c>
      <c r="D26424">
        <v>0.89898989898989901</v>
      </c>
      <c r="E26424">
        <v>0.89898989898989901</v>
      </c>
      <c r="F26424">
        <v>0.89898989898989901</v>
      </c>
      <c r="G26424">
        <v>0.89898989898989901</v>
      </c>
    </row>
    <row r="26425" spans="1:7" x14ac:dyDescent="0.4">
      <c r="A26425" s="2">
        <v>70254</v>
      </c>
      <c r="B26425">
        <v>171.60891040809611</v>
      </c>
      <c r="C26425">
        <v>0</v>
      </c>
      <c r="D26425">
        <v>0.82828282828282829</v>
      </c>
      <c r="E26425">
        <v>0.82828282828282829</v>
      </c>
      <c r="F26425">
        <v>0.82828282828282829</v>
      </c>
      <c r="G26425">
        <v>0.82828282828282829</v>
      </c>
    </row>
    <row r="26426" spans="1:7" x14ac:dyDescent="0.4">
      <c r="A26426" s="2">
        <v>70255</v>
      </c>
      <c r="B26426">
        <v>171.3980650653703</v>
      </c>
      <c r="C26426">
        <v>0</v>
      </c>
      <c r="D26426">
        <v>0.80808080808080807</v>
      </c>
      <c r="E26426">
        <v>0.80808080808080807</v>
      </c>
      <c r="F26426">
        <v>0.80808080808080807</v>
      </c>
      <c r="G26426">
        <v>0.80808080808080807</v>
      </c>
    </row>
    <row r="26427" spans="1:7" x14ac:dyDescent="0.4">
      <c r="A26427" s="2">
        <v>70256</v>
      </c>
      <c r="B26427">
        <v>172.37834405647959</v>
      </c>
      <c r="C26427">
        <v>0</v>
      </c>
      <c r="D26427">
        <v>0.85858585858585856</v>
      </c>
      <c r="E26427">
        <v>0.85858585858585856</v>
      </c>
      <c r="F26427">
        <v>0.85858585858585856</v>
      </c>
      <c r="G26427">
        <v>0.85858585858585856</v>
      </c>
    </row>
    <row r="26428" spans="1:7" x14ac:dyDescent="0.4">
      <c r="A26428" s="2">
        <v>70257</v>
      </c>
      <c r="B26428">
        <v>171.1326751871396</v>
      </c>
      <c r="C26428">
        <v>0</v>
      </c>
      <c r="D26428">
        <v>0.80808080808080807</v>
      </c>
      <c r="E26428">
        <v>0.80808080808080807</v>
      </c>
      <c r="F26428">
        <v>0.80808080808080807</v>
      </c>
      <c r="G26428">
        <v>0.80808080808080807</v>
      </c>
    </row>
    <row r="26429" spans="1:7" x14ac:dyDescent="0.4">
      <c r="A26429" s="2">
        <v>70258</v>
      </c>
      <c r="B26429">
        <v>171.30555414807421</v>
      </c>
      <c r="C26429">
        <v>0</v>
      </c>
      <c r="D26429">
        <v>0.81818181818181823</v>
      </c>
      <c r="E26429">
        <v>0.81818181818181823</v>
      </c>
      <c r="F26429">
        <v>0.81818181818181823</v>
      </c>
      <c r="G26429">
        <v>0.81818181818181823</v>
      </c>
    </row>
    <row r="26430" spans="1:7" x14ac:dyDescent="0.4">
      <c r="A26430" s="2">
        <v>70259</v>
      </c>
      <c r="B26430">
        <v>170.6741547278034</v>
      </c>
      <c r="C26430">
        <v>0</v>
      </c>
      <c r="D26430">
        <v>0.77777777777777779</v>
      </c>
      <c r="E26430">
        <v>0.77777777777777779</v>
      </c>
      <c r="F26430">
        <v>0.77777777777777779</v>
      </c>
      <c r="G26430">
        <v>0.77777777777777779</v>
      </c>
    </row>
    <row r="26431" spans="1:7" x14ac:dyDescent="0.4">
      <c r="A26431" s="2">
        <v>70260</v>
      </c>
      <c r="B26431">
        <v>339.30409313961877</v>
      </c>
      <c r="C26431">
        <v>1</v>
      </c>
      <c r="D26431">
        <v>0.96969696969696972</v>
      </c>
      <c r="E26431">
        <v>0.96969696969696972</v>
      </c>
      <c r="F26431">
        <v>0.96969696969696972</v>
      </c>
      <c r="G26431">
        <v>0.96969696969696972</v>
      </c>
    </row>
    <row r="26432" spans="1:7" x14ac:dyDescent="0.4">
      <c r="A26432" s="2">
        <v>70261</v>
      </c>
      <c r="B26432">
        <v>171.92561386872771</v>
      </c>
      <c r="C26432">
        <v>0</v>
      </c>
      <c r="D26432">
        <v>0.83838383838383834</v>
      </c>
      <c r="E26432">
        <v>0.83838383838383834</v>
      </c>
      <c r="F26432">
        <v>0.83838383838383834</v>
      </c>
      <c r="G26432">
        <v>0.83838383838383834</v>
      </c>
    </row>
    <row r="26433" spans="1:7" x14ac:dyDescent="0.4">
      <c r="A26433" s="2">
        <v>70262</v>
      </c>
      <c r="B26433">
        <v>170.2751246851827</v>
      </c>
      <c r="C26433">
        <v>0</v>
      </c>
      <c r="D26433">
        <v>0.71717171717171713</v>
      </c>
      <c r="E26433">
        <v>0.71717171717171713</v>
      </c>
      <c r="F26433">
        <v>0.71717171717171713</v>
      </c>
      <c r="G26433">
        <v>0.71717171717171713</v>
      </c>
    </row>
    <row r="26434" spans="1:7" x14ac:dyDescent="0.4">
      <c r="A26434" s="2">
        <v>70263</v>
      </c>
      <c r="B26434">
        <v>171.04075502335431</v>
      </c>
      <c r="C26434">
        <v>0</v>
      </c>
      <c r="D26434">
        <v>0.78787878787878785</v>
      </c>
      <c r="E26434">
        <v>0.78787878787878785</v>
      </c>
      <c r="F26434">
        <v>0.78787878787878785</v>
      </c>
      <c r="G26434">
        <v>0.78787878787878785</v>
      </c>
    </row>
    <row r="26435" spans="1:7" x14ac:dyDescent="0.4">
      <c r="A26435" s="2">
        <v>70264</v>
      </c>
      <c r="B26435">
        <v>170.56282675457709</v>
      </c>
      <c r="C26435">
        <v>0</v>
      </c>
      <c r="D26435">
        <v>0.72727272727272729</v>
      </c>
      <c r="E26435">
        <v>0.72727272727272729</v>
      </c>
      <c r="F26435">
        <v>0.72727272727272729</v>
      </c>
      <c r="G26435">
        <v>0.72727272727272729</v>
      </c>
    </row>
    <row r="26436" spans="1:7" x14ac:dyDescent="0.4">
      <c r="A26436" s="2">
        <v>70265</v>
      </c>
      <c r="B26436">
        <v>170.03516276943139</v>
      </c>
      <c r="C26436">
        <v>0</v>
      </c>
      <c r="D26436">
        <v>0.66666666666666663</v>
      </c>
      <c r="E26436">
        <v>0.66666666666666663</v>
      </c>
      <c r="F26436">
        <v>0.66666666666666663</v>
      </c>
      <c r="G26436">
        <v>0.66666666666666663</v>
      </c>
    </row>
    <row r="26437" spans="1:7" x14ac:dyDescent="0.4">
      <c r="A26437" s="2">
        <v>70266</v>
      </c>
      <c r="B26437">
        <v>168.9236004269431</v>
      </c>
      <c r="C26437">
        <v>0</v>
      </c>
      <c r="D26437">
        <v>0.45454545454545447</v>
      </c>
      <c r="E26437">
        <v>0.45454545454545447</v>
      </c>
      <c r="F26437">
        <v>0.45454545454545447</v>
      </c>
      <c r="G26437">
        <v>0.45454545454545447</v>
      </c>
    </row>
    <row r="26438" spans="1:7" x14ac:dyDescent="0.4">
      <c r="A26438" s="2">
        <v>70267</v>
      </c>
      <c r="B26438">
        <v>169.67750006421679</v>
      </c>
      <c r="C26438">
        <v>0</v>
      </c>
      <c r="D26438">
        <v>0.6262626262626263</v>
      </c>
      <c r="E26438">
        <v>0.6262626262626263</v>
      </c>
      <c r="F26438">
        <v>0.6262626262626263</v>
      </c>
      <c r="G26438">
        <v>0.6262626262626263</v>
      </c>
    </row>
    <row r="26439" spans="1:7" x14ac:dyDescent="0.4">
      <c r="A26439" s="2">
        <v>70268</v>
      </c>
      <c r="B26439">
        <v>169.48609544793271</v>
      </c>
      <c r="C26439">
        <v>0</v>
      </c>
      <c r="D26439">
        <v>0.5757575757575758</v>
      </c>
      <c r="E26439">
        <v>0.5757575757575758</v>
      </c>
      <c r="F26439">
        <v>0.5757575757575758</v>
      </c>
      <c r="G26439">
        <v>0.5757575757575758</v>
      </c>
    </row>
    <row r="26440" spans="1:7" x14ac:dyDescent="0.4">
      <c r="A26440" s="2">
        <v>70269</v>
      </c>
      <c r="B26440">
        <v>169.16842603413809</v>
      </c>
      <c r="C26440">
        <v>0</v>
      </c>
      <c r="D26440">
        <v>0.51515151515151514</v>
      </c>
      <c r="E26440">
        <v>0.51515151515151514</v>
      </c>
      <c r="F26440">
        <v>0.51515151515151514</v>
      </c>
      <c r="G26440">
        <v>0.51515151515151514</v>
      </c>
    </row>
    <row r="26441" spans="1:7" x14ac:dyDescent="0.4">
      <c r="A26441" s="2">
        <v>70270</v>
      </c>
      <c r="B26441">
        <v>169.2782629633422</v>
      </c>
      <c r="C26441">
        <v>0</v>
      </c>
      <c r="D26441">
        <v>0.54545454545454541</v>
      </c>
      <c r="E26441">
        <v>0.54545454545454541</v>
      </c>
      <c r="F26441">
        <v>0.54545454545454541</v>
      </c>
      <c r="G26441">
        <v>0.54545454545454541</v>
      </c>
    </row>
    <row r="26442" spans="1:7" x14ac:dyDescent="0.4">
      <c r="A26442" s="2">
        <v>70271</v>
      </c>
      <c r="B26442">
        <v>169.10797583760041</v>
      </c>
      <c r="C26442">
        <v>0</v>
      </c>
      <c r="D26442">
        <v>0.48484848484848492</v>
      </c>
      <c r="E26442">
        <v>0.48484848484848492</v>
      </c>
      <c r="F26442">
        <v>0.48484848484848492</v>
      </c>
      <c r="G26442">
        <v>0.48484848484848492</v>
      </c>
    </row>
    <row r="26443" spans="1:7" x14ac:dyDescent="0.4">
      <c r="A26443" s="2">
        <v>70272</v>
      </c>
      <c r="B26443">
        <v>167.10728795784681</v>
      </c>
      <c r="C26443">
        <v>0</v>
      </c>
      <c r="D26443">
        <v>0.19191919191919191</v>
      </c>
      <c r="E26443">
        <v>0.19191919191919191</v>
      </c>
      <c r="F26443">
        <v>0.19191919191919191</v>
      </c>
      <c r="G26443">
        <v>0.19191919191919191</v>
      </c>
    </row>
    <row r="26444" spans="1:7" x14ac:dyDescent="0.4">
      <c r="A26444" s="2">
        <v>70273</v>
      </c>
      <c r="B26444">
        <v>166.61646377486949</v>
      </c>
      <c r="C26444">
        <v>0</v>
      </c>
      <c r="D26444">
        <v>0.1818181818181818</v>
      </c>
      <c r="E26444">
        <v>0.1818181818181818</v>
      </c>
      <c r="F26444">
        <v>0.1818181818181818</v>
      </c>
      <c r="G26444">
        <v>0.1818181818181818</v>
      </c>
    </row>
    <row r="26445" spans="1:7" x14ac:dyDescent="0.4">
      <c r="A26445" s="2">
        <v>70274</v>
      </c>
      <c r="B26445">
        <v>167.51190466581781</v>
      </c>
      <c r="C26445">
        <v>0</v>
      </c>
      <c r="D26445">
        <v>0.23232323232323229</v>
      </c>
      <c r="E26445">
        <v>0.23232323232323229</v>
      </c>
      <c r="F26445">
        <v>0.23232323232323229</v>
      </c>
      <c r="G26445">
        <v>0.23232323232323229</v>
      </c>
    </row>
    <row r="26446" spans="1:7" x14ac:dyDescent="0.4">
      <c r="A26446" s="2">
        <v>70275</v>
      </c>
      <c r="B26446">
        <v>166.0052882017055</v>
      </c>
      <c r="C26446">
        <v>0</v>
      </c>
      <c r="D26446">
        <v>0.17171717171717171</v>
      </c>
      <c r="E26446">
        <v>0.17171717171717171</v>
      </c>
      <c r="F26446">
        <v>0.17171717171717171</v>
      </c>
      <c r="G26446">
        <v>0.17171717171717171</v>
      </c>
    </row>
    <row r="26447" spans="1:7" x14ac:dyDescent="0.4">
      <c r="A26447" s="2">
        <v>70276</v>
      </c>
      <c r="B26447">
        <v>164.91535030184909</v>
      </c>
      <c r="C26447">
        <v>0</v>
      </c>
      <c r="D26447">
        <v>0.1212121212121212</v>
      </c>
      <c r="E26447">
        <v>0.1212121212121212</v>
      </c>
      <c r="F26447">
        <v>0.1212121212121212</v>
      </c>
      <c r="G26447">
        <v>0.1212121212121212</v>
      </c>
    </row>
    <row r="26448" spans="1:7" x14ac:dyDescent="0.4">
      <c r="A26448" s="2">
        <v>70277</v>
      </c>
      <c r="B26448">
        <v>164.48855890645061</v>
      </c>
      <c r="C26448">
        <v>0</v>
      </c>
      <c r="D26448">
        <v>8.0808080808080815E-2</v>
      </c>
      <c r="E26448">
        <v>8.0808080808080815E-2</v>
      </c>
      <c r="F26448">
        <v>8.0808080808080815E-2</v>
      </c>
      <c r="G26448">
        <v>8.0808080808080815E-2</v>
      </c>
    </row>
    <row r="26449" spans="1:7" x14ac:dyDescent="0.4">
      <c r="A26449" s="2">
        <v>70278</v>
      </c>
      <c r="B26449">
        <v>163.76293548781351</v>
      </c>
      <c r="C26449">
        <v>0</v>
      </c>
      <c r="D26449">
        <v>6.0606060606060608E-2</v>
      </c>
      <c r="E26449">
        <v>6.0606060606060608E-2</v>
      </c>
      <c r="F26449">
        <v>6.0606060606060608E-2</v>
      </c>
      <c r="G26449">
        <v>6.0606060606060608E-2</v>
      </c>
    </row>
    <row r="26450" spans="1:7" x14ac:dyDescent="0.4">
      <c r="A26450" s="2">
        <v>70279</v>
      </c>
      <c r="B26450">
        <v>163.73505000567189</v>
      </c>
      <c r="C26450">
        <v>0</v>
      </c>
      <c r="D26450">
        <v>6.0606060606060608E-2</v>
      </c>
      <c r="E26450">
        <v>6.0606060606060608E-2</v>
      </c>
      <c r="F26450">
        <v>6.0606060606060608E-2</v>
      </c>
      <c r="G26450">
        <v>6.0606060606060608E-2</v>
      </c>
    </row>
    <row r="26451" spans="1:7" x14ac:dyDescent="0.4">
      <c r="A26451" s="2">
        <v>70280</v>
      </c>
      <c r="B26451">
        <v>162.64197325399309</v>
      </c>
      <c r="C26451">
        <v>0</v>
      </c>
      <c r="D26451">
        <v>1.01010101010101E-2</v>
      </c>
      <c r="E26451">
        <v>1.01010101010101E-2</v>
      </c>
      <c r="F26451">
        <v>1.01010101010101E-2</v>
      </c>
      <c r="G26451">
        <v>1.01010101010101E-2</v>
      </c>
    </row>
    <row r="26452" spans="1:7" x14ac:dyDescent="0.4">
      <c r="A26452" s="2">
        <v>70281</v>
      </c>
      <c r="B26452">
        <v>162.25411873018379</v>
      </c>
      <c r="C26452">
        <v>0</v>
      </c>
      <c r="D26452">
        <v>1.01010101010101E-2</v>
      </c>
      <c r="E26452">
        <v>1.01010101010101E-2</v>
      </c>
      <c r="F26452">
        <v>1.01010101010101E-2</v>
      </c>
      <c r="G26452">
        <v>1.01010101010101E-2</v>
      </c>
    </row>
    <row r="26453" spans="1:7" x14ac:dyDescent="0.4">
      <c r="A26453" s="2">
        <v>70282</v>
      </c>
      <c r="B26453">
        <v>162.2061241985844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4">
      <c r="A26454" s="2">
        <v>70283</v>
      </c>
      <c r="B26454">
        <v>162.85506461479241</v>
      </c>
      <c r="C26454">
        <v>0</v>
      </c>
      <c r="D26454">
        <v>6.0606060606060608E-2</v>
      </c>
      <c r="E26454">
        <v>6.0606060606060608E-2</v>
      </c>
      <c r="F26454">
        <v>6.0606060606060608E-2</v>
      </c>
      <c r="G26454">
        <v>6.0606060606060608E-2</v>
      </c>
    </row>
    <row r="26455" spans="1:7" x14ac:dyDescent="0.4">
      <c r="A26455" s="2">
        <v>70284</v>
      </c>
      <c r="B26455">
        <v>164.09985400089201</v>
      </c>
      <c r="C26455">
        <v>0</v>
      </c>
      <c r="D26455">
        <v>0.1313131313131313</v>
      </c>
      <c r="E26455">
        <v>0.1313131313131313</v>
      </c>
      <c r="F26455">
        <v>0.1313131313131313</v>
      </c>
      <c r="G26455">
        <v>0.1313131313131313</v>
      </c>
    </row>
    <row r="26456" spans="1:7" x14ac:dyDescent="0.4">
      <c r="A26456" s="2">
        <v>70285</v>
      </c>
      <c r="B26456">
        <v>163.83830684703861</v>
      </c>
      <c r="C26456">
        <v>0</v>
      </c>
      <c r="D26456">
        <v>0.1212121212121212</v>
      </c>
      <c r="E26456">
        <v>0.1212121212121212</v>
      </c>
      <c r="F26456">
        <v>0.1212121212121212</v>
      </c>
      <c r="G26456">
        <v>0.1212121212121212</v>
      </c>
    </row>
    <row r="26457" spans="1:7" x14ac:dyDescent="0.4">
      <c r="A26457" s="2">
        <v>70286</v>
      </c>
      <c r="B26457">
        <v>165.72636708828429</v>
      </c>
      <c r="C26457">
        <v>0</v>
      </c>
      <c r="D26457">
        <v>0.25252525252525249</v>
      </c>
      <c r="E26457">
        <v>0.25252525252525249</v>
      </c>
      <c r="F26457">
        <v>0.25252525252525249</v>
      </c>
      <c r="G26457">
        <v>0.25252525252525249</v>
      </c>
    </row>
    <row r="26458" spans="1:7" x14ac:dyDescent="0.4">
      <c r="A26458" s="2">
        <v>70287</v>
      </c>
      <c r="B26458">
        <v>165.54246250773991</v>
      </c>
      <c r="C26458">
        <v>0</v>
      </c>
      <c r="D26458">
        <v>0.25252525252525249</v>
      </c>
      <c r="E26458">
        <v>0.25252525252525249</v>
      </c>
      <c r="F26458">
        <v>0.25252525252525249</v>
      </c>
      <c r="G26458">
        <v>0.25252525252525249</v>
      </c>
    </row>
    <row r="26459" spans="1:7" x14ac:dyDescent="0.4">
      <c r="A26459" s="2">
        <v>70288</v>
      </c>
      <c r="B26459">
        <v>166.3713376559964</v>
      </c>
      <c r="C26459">
        <v>0</v>
      </c>
      <c r="D26459">
        <v>0.31313131313131309</v>
      </c>
      <c r="E26459">
        <v>0.31313131313131309</v>
      </c>
      <c r="F26459">
        <v>0.31313131313131309</v>
      </c>
      <c r="G26459">
        <v>0.31313131313131309</v>
      </c>
    </row>
    <row r="26460" spans="1:7" x14ac:dyDescent="0.4">
      <c r="A26460" s="2">
        <v>70289</v>
      </c>
      <c r="B26460">
        <v>168.30284539072309</v>
      </c>
      <c r="C26460">
        <v>0</v>
      </c>
      <c r="D26460">
        <v>0.43434343434343442</v>
      </c>
      <c r="E26460">
        <v>0.43434343434343442</v>
      </c>
      <c r="F26460">
        <v>0.43434343434343442</v>
      </c>
      <c r="G26460">
        <v>0.43434343434343442</v>
      </c>
    </row>
    <row r="26461" spans="1:7" x14ac:dyDescent="0.4">
      <c r="A26461" s="2">
        <v>70290</v>
      </c>
      <c r="B26461">
        <v>168.4421537999591</v>
      </c>
      <c r="C26461">
        <v>0</v>
      </c>
      <c r="D26461">
        <v>0.46464646464646459</v>
      </c>
      <c r="E26461">
        <v>0.46464646464646459</v>
      </c>
      <c r="F26461">
        <v>0.46464646464646459</v>
      </c>
      <c r="G26461">
        <v>0.46464646464646459</v>
      </c>
    </row>
    <row r="26462" spans="1:7" x14ac:dyDescent="0.4">
      <c r="A26462" s="2">
        <v>70291</v>
      </c>
      <c r="B26462">
        <v>167.06862717838149</v>
      </c>
      <c r="C26462">
        <v>0</v>
      </c>
      <c r="D26462">
        <v>0.34343434343434343</v>
      </c>
      <c r="E26462">
        <v>0.34343434343434343</v>
      </c>
      <c r="F26462">
        <v>0.34343434343434343</v>
      </c>
      <c r="G26462">
        <v>0.34343434343434343</v>
      </c>
    </row>
    <row r="26463" spans="1:7" x14ac:dyDescent="0.4">
      <c r="A26463" s="2">
        <v>70292</v>
      </c>
      <c r="B26463">
        <v>167.1595310355892</v>
      </c>
      <c r="C26463">
        <v>0</v>
      </c>
      <c r="D26463">
        <v>0.36363636363636359</v>
      </c>
      <c r="E26463">
        <v>0.36363636363636359</v>
      </c>
      <c r="F26463">
        <v>0.36363636363636359</v>
      </c>
      <c r="G26463">
        <v>0.36363636363636359</v>
      </c>
    </row>
    <row r="26464" spans="1:7" x14ac:dyDescent="0.4">
      <c r="A26464" s="2">
        <v>70293</v>
      </c>
      <c r="B26464">
        <v>166.5478881473843</v>
      </c>
      <c r="C26464">
        <v>0</v>
      </c>
      <c r="D26464">
        <v>0.32323232323232332</v>
      </c>
      <c r="E26464">
        <v>0.32323232323232332</v>
      </c>
      <c r="F26464">
        <v>0.32323232323232332</v>
      </c>
      <c r="G26464">
        <v>0.32323232323232332</v>
      </c>
    </row>
    <row r="26465" spans="1:7" x14ac:dyDescent="0.4">
      <c r="A26465" s="2">
        <v>70294</v>
      </c>
      <c r="B26465">
        <v>166.27345612041179</v>
      </c>
      <c r="C26465">
        <v>0</v>
      </c>
      <c r="D26465">
        <v>0.30303030303030298</v>
      </c>
      <c r="E26465">
        <v>0.30303030303030298</v>
      </c>
      <c r="F26465">
        <v>0.30303030303030298</v>
      </c>
      <c r="G26465">
        <v>0.30303030303030298</v>
      </c>
    </row>
    <row r="26466" spans="1:7" x14ac:dyDescent="0.4">
      <c r="A26466" s="2">
        <v>70295</v>
      </c>
      <c r="B26466">
        <v>168.25843300290711</v>
      </c>
      <c r="C26466">
        <v>0</v>
      </c>
      <c r="D26466">
        <v>0.46464646464646459</v>
      </c>
      <c r="E26466">
        <v>0.46464646464646459</v>
      </c>
      <c r="F26466">
        <v>0.46464646464646459</v>
      </c>
      <c r="G26466">
        <v>0.46464646464646459</v>
      </c>
    </row>
    <row r="26467" spans="1:7" x14ac:dyDescent="0.4">
      <c r="A26467" s="2">
        <v>70296</v>
      </c>
      <c r="B26467">
        <v>167.03566957968309</v>
      </c>
      <c r="C26467">
        <v>0</v>
      </c>
      <c r="D26467">
        <v>0.36363636363636359</v>
      </c>
      <c r="E26467">
        <v>0.36363636363636359</v>
      </c>
      <c r="F26467">
        <v>0.36363636363636359</v>
      </c>
      <c r="G26467">
        <v>0.36363636363636359</v>
      </c>
    </row>
    <row r="26468" spans="1:7" x14ac:dyDescent="0.4">
      <c r="A26468" s="2">
        <v>70297</v>
      </c>
      <c r="B26468">
        <v>167.33613640198899</v>
      </c>
      <c r="C26468">
        <v>0</v>
      </c>
      <c r="D26468">
        <v>0.41414141414141409</v>
      </c>
      <c r="E26468">
        <v>0.41414141414141409</v>
      </c>
      <c r="F26468">
        <v>0.41414141414141409</v>
      </c>
      <c r="G26468">
        <v>0.41414141414141409</v>
      </c>
    </row>
    <row r="26469" spans="1:7" x14ac:dyDescent="0.4">
      <c r="A26469" s="2">
        <v>70298</v>
      </c>
      <c r="B26469">
        <v>166.45841512166729</v>
      </c>
      <c r="C26469">
        <v>0</v>
      </c>
      <c r="D26469">
        <v>0.33333333333333331</v>
      </c>
      <c r="E26469">
        <v>0.33333333333333331</v>
      </c>
      <c r="F26469">
        <v>0.33333333333333331</v>
      </c>
      <c r="G26469">
        <v>0.33333333333333331</v>
      </c>
    </row>
    <row r="26470" spans="1:7" x14ac:dyDescent="0.4">
      <c r="A26470" s="2">
        <v>70299</v>
      </c>
      <c r="B26470">
        <v>166.1507571804664</v>
      </c>
      <c r="C26470">
        <v>0</v>
      </c>
      <c r="D26470">
        <v>0.30303030303030298</v>
      </c>
      <c r="E26470">
        <v>0.30303030303030298</v>
      </c>
      <c r="F26470">
        <v>0.30303030303030298</v>
      </c>
      <c r="G26470">
        <v>0.30303030303030298</v>
      </c>
    </row>
    <row r="26471" spans="1:7" x14ac:dyDescent="0.4">
      <c r="A26471" s="2">
        <v>70300</v>
      </c>
      <c r="B26471">
        <v>166.89559951567091</v>
      </c>
      <c r="C26471">
        <v>0</v>
      </c>
      <c r="D26471">
        <v>0.37373737373737381</v>
      </c>
      <c r="E26471">
        <v>0.37373737373737381</v>
      </c>
      <c r="F26471">
        <v>0.37373737373737381</v>
      </c>
      <c r="G26471">
        <v>0.37373737373737381</v>
      </c>
    </row>
    <row r="26472" spans="1:7" x14ac:dyDescent="0.4">
      <c r="A26472" s="2">
        <v>70301</v>
      </c>
      <c r="B26472">
        <v>167.21376345914391</v>
      </c>
      <c r="C26472">
        <v>0</v>
      </c>
      <c r="D26472">
        <v>0.43434343434343442</v>
      </c>
      <c r="E26472">
        <v>0.43434343434343442</v>
      </c>
      <c r="F26472">
        <v>0.43434343434343442</v>
      </c>
      <c r="G26472">
        <v>0.43434343434343442</v>
      </c>
    </row>
    <row r="26473" spans="1:7" x14ac:dyDescent="0.4">
      <c r="A26473" s="2">
        <v>70302</v>
      </c>
      <c r="B26473">
        <v>166.98873119018231</v>
      </c>
      <c r="C26473">
        <v>0</v>
      </c>
      <c r="D26473">
        <v>0.38383838383838381</v>
      </c>
      <c r="E26473">
        <v>0.38383838383838381</v>
      </c>
      <c r="F26473">
        <v>0.38383838383838381</v>
      </c>
      <c r="G26473">
        <v>0.38383838383838381</v>
      </c>
    </row>
    <row r="26474" spans="1:7" x14ac:dyDescent="0.4">
      <c r="A26474" s="2">
        <v>70303</v>
      </c>
      <c r="B26474">
        <v>166.3389308649177</v>
      </c>
      <c r="C26474">
        <v>0</v>
      </c>
      <c r="D26474">
        <v>0.33333333333333331</v>
      </c>
      <c r="E26474">
        <v>0.33333333333333331</v>
      </c>
      <c r="F26474">
        <v>0.33333333333333331</v>
      </c>
      <c r="G26474">
        <v>0.33333333333333331</v>
      </c>
    </row>
    <row r="26475" spans="1:7" x14ac:dyDescent="0.4">
      <c r="A26475" s="2">
        <v>70304</v>
      </c>
      <c r="B26475">
        <v>166.65500905707131</v>
      </c>
      <c r="C26475">
        <v>0</v>
      </c>
      <c r="D26475">
        <v>0.38383838383838381</v>
      </c>
      <c r="E26475">
        <v>0.38383838383838381</v>
      </c>
      <c r="F26475">
        <v>0.38383838383838381</v>
      </c>
      <c r="G26475">
        <v>0.38383838383838381</v>
      </c>
    </row>
    <row r="26476" spans="1:7" x14ac:dyDescent="0.4">
      <c r="A26476" s="2">
        <v>70305</v>
      </c>
      <c r="B26476">
        <v>168.3626957742247</v>
      </c>
      <c r="C26476">
        <v>0</v>
      </c>
      <c r="D26476">
        <v>0.55555555555555558</v>
      </c>
      <c r="E26476">
        <v>0.55555555555555558</v>
      </c>
      <c r="F26476">
        <v>0.55555555555555558</v>
      </c>
      <c r="G26476">
        <v>0.55555555555555558</v>
      </c>
    </row>
    <row r="26477" spans="1:7" x14ac:dyDescent="0.4">
      <c r="A26477" s="2">
        <v>70306</v>
      </c>
      <c r="B26477">
        <v>434.52759919965609</v>
      </c>
      <c r="C26477">
        <v>1</v>
      </c>
      <c r="D26477">
        <v>0.98989898989898994</v>
      </c>
      <c r="E26477">
        <v>0.96969696969696972</v>
      </c>
      <c r="F26477">
        <v>0.96969696969696972</v>
      </c>
      <c r="G26477">
        <v>0.96969696969696972</v>
      </c>
    </row>
    <row r="26478" spans="1:7" x14ac:dyDescent="0.4">
      <c r="A26478" s="2">
        <v>70307</v>
      </c>
      <c r="B26478">
        <v>169.37300771705881</v>
      </c>
      <c r="C26478">
        <v>0</v>
      </c>
      <c r="D26478">
        <v>0.65656565656565657</v>
      </c>
      <c r="E26478">
        <v>0.65656565656565657</v>
      </c>
      <c r="F26478">
        <v>0.65656565656565657</v>
      </c>
      <c r="G26478">
        <v>0.65656565656565657</v>
      </c>
    </row>
    <row r="26479" spans="1:7" x14ac:dyDescent="0.4">
      <c r="A26479" s="2">
        <v>70308</v>
      </c>
      <c r="B26479">
        <v>170.57250516778399</v>
      </c>
      <c r="C26479">
        <v>0</v>
      </c>
      <c r="D26479">
        <v>0.73737373737373735</v>
      </c>
      <c r="E26479">
        <v>0.73737373737373735</v>
      </c>
      <c r="F26479">
        <v>0.73737373737373735</v>
      </c>
      <c r="G26479">
        <v>0.73737373737373735</v>
      </c>
    </row>
    <row r="26480" spans="1:7" x14ac:dyDescent="0.4">
      <c r="A26480" s="2">
        <v>70309</v>
      </c>
      <c r="B26480">
        <v>171.94185853536169</v>
      </c>
      <c r="C26480">
        <v>0</v>
      </c>
      <c r="D26480">
        <v>0.83838383838383834</v>
      </c>
      <c r="E26480">
        <v>0.83838383838383834</v>
      </c>
      <c r="F26480">
        <v>0.83838383838383834</v>
      </c>
      <c r="G26480">
        <v>0.83838383838383834</v>
      </c>
    </row>
    <row r="26481" spans="1:7" x14ac:dyDescent="0.4">
      <c r="A26481" s="2">
        <v>70310</v>
      </c>
      <c r="B26481">
        <v>172.25029091629131</v>
      </c>
      <c r="C26481">
        <v>0</v>
      </c>
      <c r="D26481">
        <v>0.83838383838383834</v>
      </c>
      <c r="E26481">
        <v>0.83838383838383834</v>
      </c>
      <c r="F26481">
        <v>0.83838383838383834</v>
      </c>
      <c r="G26481">
        <v>0.83838383838383834</v>
      </c>
    </row>
    <row r="26482" spans="1:7" x14ac:dyDescent="0.4">
      <c r="A26482" s="2">
        <v>70311</v>
      </c>
      <c r="B26482">
        <v>173.42142069180119</v>
      </c>
      <c r="C26482">
        <v>0</v>
      </c>
      <c r="D26482">
        <v>0.89898989898989901</v>
      </c>
      <c r="E26482">
        <v>0.89898989898989901</v>
      </c>
      <c r="F26482">
        <v>0.89898989898989901</v>
      </c>
      <c r="G26482">
        <v>0.89898989898989901</v>
      </c>
    </row>
    <row r="26483" spans="1:7" x14ac:dyDescent="0.4">
      <c r="A26483" s="2">
        <v>70312</v>
      </c>
      <c r="B26483">
        <v>172.4125894093506</v>
      </c>
      <c r="C26483">
        <v>0</v>
      </c>
      <c r="D26483">
        <v>0.83838383838383834</v>
      </c>
      <c r="E26483">
        <v>0.83838383838383834</v>
      </c>
      <c r="F26483">
        <v>0.83838383838383834</v>
      </c>
      <c r="G26483">
        <v>0.83838383838383834</v>
      </c>
    </row>
    <row r="26484" spans="1:7" x14ac:dyDescent="0.4">
      <c r="A26484" s="2">
        <v>70313</v>
      </c>
      <c r="B26484">
        <v>171.7445455015021</v>
      </c>
      <c r="C26484">
        <v>0</v>
      </c>
      <c r="D26484">
        <v>0.78787878787878785</v>
      </c>
      <c r="E26484">
        <v>0.78787878787878785</v>
      </c>
      <c r="F26484">
        <v>0.78787878787878785</v>
      </c>
      <c r="G26484">
        <v>0.78787878787878785</v>
      </c>
    </row>
    <row r="26485" spans="1:7" x14ac:dyDescent="0.4">
      <c r="A26485" s="2">
        <v>70314</v>
      </c>
      <c r="B26485">
        <v>172.51035931542251</v>
      </c>
      <c r="C26485">
        <v>0</v>
      </c>
      <c r="D26485">
        <v>0.83838383838383834</v>
      </c>
      <c r="E26485">
        <v>0.83838383838383834</v>
      </c>
      <c r="F26485">
        <v>0.83838383838383834</v>
      </c>
      <c r="G26485">
        <v>0.83838383838383834</v>
      </c>
    </row>
    <row r="26486" spans="1:7" x14ac:dyDescent="0.4">
      <c r="A26486" s="2">
        <v>70315</v>
      </c>
      <c r="B26486">
        <v>172.8062043706463</v>
      </c>
      <c r="C26486">
        <v>0</v>
      </c>
      <c r="D26486">
        <v>0.83838383838383834</v>
      </c>
      <c r="E26486">
        <v>0.83838383838383834</v>
      </c>
      <c r="F26486">
        <v>0.83838383838383834</v>
      </c>
      <c r="G26486">
        <v>0.83838383838383834</v>
      </c>
    </row>
    <row r="26487" spans="1:7" x14ac:dyDescent="0.4">
      <c r="A26487" s="2">
        <v>70316</v>
      </c>
      <c r="B26487">
        <v>172.65782511214849</v>
      </c>
      <c r="C26487">
        <v>0</v>
      </c>
      <c r="D26487">
        <v>0.82828282828282829</v>
      </c>
      <c r="E26487">
        <v>0.82828282828282829</v>
      </c>
      <c r="F26487">
        <v>0.82828282828282829</v>
      </c>
      <c r="G26487">
        <v>0.82828282828282829</v>
      </c>
    </row>
    <row r="26488" spans="1:7" x14ac:dyDescent="0.4">
      <c r="A26488" s="2">
        <v>70317</v>
      </c>
      <c r="B26488">
        <v>170.15521622154111</v>
      </c>
      <c r="C26488">
        <v>0</v>
      </c>
      <c r="D26488">
        <v>0.63636363636363635</v>
      </c>
      <c r="E26488">
        <v>0.63636363636363635</v>
      </c>
      <c r="F26488">
        <v>0.63636363636363635</v>
      </c>
      <c r="G26488">
        <v>0.63636363636363635</v>
      </c>
    </row>
    <row r="26489" spans="1:7" x14ac:dyDescent="0.4">
      <c r="A26489" s="2">
        <v>70318</v>
      </c>
      <c r="B26489">
        <v>169.71974217350291</v>
      </c>
      <c r="C26489">
        <v>0</v>
      </c>
      <c r="D26489">
        <v>0.61616161616161613</v>
      </c>
      <c r="E26489">
        <v>0.61616161616161613</v>
      </c>
      <c r="F26489">
        <v>0.61616161616161613</v>
      </c>
      <c r="G26489">
        <v>0.61616161616161613</v>
      </c>
    </row>
    <row r="26490" spans="1:7" x14ac:dyDescent="0.4">
      <c r="A26490" s="2">
        <v>70319</v>
      </c>
      <c r="B26490">
        <v>168.5456883932047</v>
      </c>
      <c r="C26490">
        <v>0</v>
      </c>
      <c r="D26490">
        <v>0.50505050505050508</v>
      </c>
      <c r="E26490">
        <v>0.50505050505050508</v>
      </c>
      <c r="F26490">
        <v>0.50505050505050508</v>
      </c>
      <c r="G26490">
        <v>0.50505050505050508</v>
      </c>
    </row>
    <row r="26491" spans="1:7" x14ac:dyDescent="0.4">
      <c r="A26491" s="2">
        <v>70320</v>
      </c>
      <c r="B26491">
        <v>169.03922270451619</v>
      </c>
      <c r="C26491">
        <v>0</v>
      </c>
      <c r="D26491">
        <v>0.5252525252525253</v>
      </c>
      <c r="E26491">
        <v>0.5252525252525253</v>
      </c>
      <c r="F26491">
        <v>0.5252525252525253</v>
      </c>
      <c r="G26491">
        <v>0.5252525252525253</v>
      </c>
    </row>
    <row r="26492" spans="1:7" x14ac:dyDescent="0.4">
      <c r="A26492" s="2">
        <v>70321</v>
      </c>
      <c r="B26492">
        <v>168.84805417594899</v>
      </c>
      <c r="C26492">
        <v>0</v>
      </c>
      <c r="D26492">
        <v>0.49494949494949497</v>
      </c>
      <c r="E26492">
        <v>0.49494949494949497</v>
      </c>
      <c r="F26492">
        <v>0.49494949494949497</v>
      </c>
      <c r="G26492">
        <v>0.49494949494949497</v>
      </c>
    </row>
    <row r="26493" spans="1:7" x14ac:dyDescent="0.4">
      <c r="A26493" s="2">
        <v>70322</v>
      </c>
      <c r="B26493">
        <v>168.21975363178251</v>
      </c>
      <c r="C26493">
        <v>0</v>
      </c>
      <c r="D26493">
        <v>0.42424242424242431</v>
      </c>
      <c r="E26493">
        <v>0.42424242424242431</v>
      </c>
      <c r="F26493">
        <v>0.42424242424242431</v>
      </c>
      <c r="G26493">
        <v>0.42424242424242431</v>
      </c>
    </row>
    <row r="26494" spans="1:7" x14ac:dyDescent="0.4">
      <c r="A26494" s="2">
        <v>70323</v>
      </c>
      <c r="B26494">
        <v>170.86266411440681</v>
      </c>
      <c r="C26494">
        <v>0</v>
      </c>
      <c r="D26494">
        <v>0.68686868686868685</v>
      </c>
      <c r="E26494">
        <v>0.68686868686868685</v>
      </c>
      <c r="F26494">
        <v>0.68686868686868685</v>
      </c>
      <c r="G26494">
        <v>0.68686868686868685</v>
      </c>
    </row>
    <row r="26495" spans="1:7" x14ac:dyDescent="0.4">
      <c r="A26495" s="2">
        <v>70324</v>
      </c>
      <c r="B26495">
        <v>171.90083859110101</v>
      </c>
      <c r="C26495">
        <v>0</v>
      </c>
      <c r="D26495">
        <v>0.76767676767676762</v>
      </c>
      <c r="E26495">
        <v>0.76767676767676762</v>
      </c>
      <c r="F26495">
        <v>0.76767676767676762</v>
      </c>
      <c r="G26495">
        <v>0.76767676767676762</v>
      </c>
    </row>
    <row r="26496" spans="1:7" x14ac:dyDescent="0.4">
      <c r="A26496" s="2">
        <v>70325</v>
      </c>
      <c r="B26496">
        <v>172.95671073245711</v>
      </c>
      <c r="C26496">
        <v>0</v>
      </c>
      <c r="D26496">
        <v>0.86868686868686873</v>
      </c>
      <c r="E26496">
        <v>0.86868686868686873</v>
      </c>
      <c r="F26496">
        <v>0.86868686868686873</v>
      </c>
      <c r="G26496">
        <v>0.86868686868686873</v>
      </c>
    </row>
    <row r="26497" spans="1:7" x14ac:dyDescent="0.4">
      <c r="A26497" s="2">
        <v>70326</v>
      </c>
      <c r="B26497">
        <v>175.15892587713921</v>
      </c>
      <c r="C26497">
        <v>0</v>
      </c>
      <c r="D26497">
        <v>0.96969696969696972</v>
      </c>
      <c r="E26497">
        <v>0.96969696969696972</v>
      </c>
      <c r="F26497">
        <v>0.96969696969696972</v>
      </c>
      <c r="G26497">
        <v>0.96969696969696972</v>
      </c>
    </row>
    <row r="26498" spans="1:7" x14ac:dyDescent="0.4">
      <c r="A26498" s="2">
        <v>70327</v>
      </c>
      <c r="B26498">
        <v>175.96111765982229</v>
      </c>
      <c r="C26498">
        <v>0</v>
      </c>
      <c r="D26498">
        <v>0.96969696969696972</v>
      </c>
      <c r="E26498">
        <v>0.96969696969696972</v>
      </c>
      <c r="F26498">
        <v>0.96969696969696972</v>
      </c>
      <c r="G26498">
        <v>0.96969696969696972</v>
      </c>
    </row>
    <row r="26499" spans="1:7" x14ac:dyDescent="0.4">
      <c r="A26499" s="2">
        <v>70328</v>
      </c>
      <c r="B26499">
        <v>175.19016365034949</v>
      </c>
      <c r="C26499">
        <v>0</v>
      </c>
      <c r="D26499">
        <v>0.95959595959595956</v>
      </c>
      <c r="E26499">
        <v>0.95959595959595956</v>
      </c>
      <c r="F26499">
        <v>0.95959595959595956</v>
      </c>
      <c r="G26499">
        <v>0.95959595959595956</v>
      </c>
    </row>
    <row r="26500" spans="1:7" x14ac:dyDescent="0.4">
      <c r="A26500" s="2">
        <v>70329</v>
      </c>
      <c r="B26500">
        <v>174.30226729865771</v>
      </c>
      <c r="C26500">
        <v>0</v>
      </c>
      <c r="D26500">
        <v>0.91919191919191923</v>
      </c>
      <c r="E26500">
        <v>0.91919191919191923</v>
      </c>
      <c r="F26500">
        <v>0.91919191919191923</v>
      </c>
      <c r="G26500">
        <v>0.91919191919191923</v>
      </c>
    </row>
    <row r="26501" spans="1:7" x14ac:dyDescent="0.4">
      <c r="A26501" s="2">
        <v>70330</v>
      </c>
      <c r="B26501">
        <v>175.26717005741199</v>
      </c>
      <c r="C26501">
        <v>0</v>
      </c>
      <c r="D26501">
        <v>0.95959595959595956</v>
      </c>
      <c r="E26501">
        <v>0.95959595959595956</v>
      </c>
      <c r="F26501">
        <v>0.95959595959595956</v>
      </c>
      <c r="G26501">
        <v>0.95959595959595956</v>
      </c>
    </row>
    <row r="26502" spans="1:7" x14ac:dyDescent="0.4">
      <c r="A26502" s="2">
        <v>70331</v>
      </c>
      <c r="B26502">
        <v>173.2078157776368</v>
      </c>
      <c r="C26502">
        <v>0</v>
      </c>
      <c r="D26502">
        <v>0.84848484848484851</v>
      </c>
      <c r="E26502">
        <v>0.84848484848484851</v>
      </c>
      <c r="F26502">
        <v>0.84848484848484851</v>
      </c>
      <c r="G26502">
        <v>0.84848484848484851</v>
      </c>
    </row>
    <row r="26503" spans="1:7" x14ac:dyDescent="0.4">
      <c r="A26503" s="2">
        <v>70332</v>
      </c>
      <c r="B26503">
        <v>173.13003614662719</v>
      </c>
      <c r="C26503">
        <v>0</v>
      </c>
      <c r="D26503">
        <v>0.81818181818181823</v>
      </c>
      <c r="E26503">
        <v>0.81818181818181823</v>
      </c>
      <c r="F26503">
        <v>0.81818181818181823</v>
      </c>
      <c r="G26503">
        <v>0.81818181818181823</v>
      </c>
    </row>
    <row r="26504" spans="1:7" x14ac:dyDescent="0.4">
      <c r="A26504" s="2">
        <v>70333</v>
      </c>
      <c r="B26504">
        <v>170.9589117690708</v>
      </c>
      <c r="C26504">
        <v>0</v>
      </c>
      <c r="D26504">
        <v>0.61616161616161613</v>
      </c>
      <c r="E26504">
        <v>0.61616161616161613</v>
      </c>
      <c r="F26504">
        <v>0.61616161616161613</v>
      </c>
      <c r="G26504">
        <v>0.61616161616161613</v>
      </c>
    </row>
    <row r="26505" spans="1:7" x14ac:dyDescent="0.4">
      <c r="A26505" s="2">
        <v>70334</v>
      </c>
      <c r="B26505">
        <v>171.0577552774603</v>
      </c>
      <c r="C26505">
        <v>0</v>
      </c>
      <c r="D26505">
        <v>0.6262626262626263</v>
      </c>
      <c r="E26505">
        <v>0.6262626262626263</v>
      </c>
      <c r="F26505">
        <v>0.6262626262626263</v>
      </c>
      <c r="G26505">
        <v>0.6262626262626263</v>
      </c>
    </row>
    <row r="26506" spans="1:7" x14ac:dyDescent="0.4">
      <c r="A26506" s="2">
        <v>70335</v>
      </c>
      <c r="B26506">
        <v>171.91182552817219</v>
      </c>
      <c r="C26506">
        <v>0</v>
      </c>
      <c r="D26506">
        <v>0.68686868686868685</v>
      </c>
      <c r="E26506">
        <v>0.68686868686868685</v>
      </c>
      <c r="F26506">
        <v>0.68686868686868685</v>
      </c>
      <c r="G26506">
        <v>0.68686868686868685</v>
      </c>
    </row>
    <row r="26507" spans="1:7" x14ac:dyDescent="0.4">
      <c r="A26507" s="2">
        <v>70336</v>
      </c>
      <c r="B26507">
        <v>172.1912410627759</v>
      </c>
      <c r="C26507">
        <v>0</v>
      </c>
      <c r="D26507">
        <v>0.70707070707070707</v>
      </c>
      <c r="E26507">
        <v>0.70707070707070707</v>
      </c>
      <c r="F26507">
        <v>0.70707070707070707</v>
      </c>
      <c r="G26507">
        <v>0.70707070707070707</v>
      </c>
    </row>
    <row r="26508" spans="1:7" x14ac:dyDescent="0.4">
      <c r="A26508" s="2">
        <v>70337</v>
      </c>
      <c r="B26508">
        <v>173.12935042174641</v>
      </c>
      <c r="C26508">
        <v>0</v>
      </c>
      <c r="D26508">
        <v>0.80808080808080807</v>
      </c>
      <c r="E26508">
        <v>0.80808080808080807</v>
      </c>
      <c r="F26508">
        <v>0.80808080808080807</v>
      </c>
      <c r="G26508">
        <v>0.80808080808080807</v>
      </c>
    </row>
    <row r="26509" spans="1:7" x14ac:dyDescent="0.4">
      <c r="A26509" s="2">
        <v>70338</v>
      </c>
      <c r="B26509">
        <v>175.09417736340629</v>
      </c>
      <c r="C26509">
        <v>0</v>
      </c>
      <c r="D26509">
        <v>0.92929292929292928</v>
      </c>
      <c r="E26509">
        <v>0.92929292929292928</v>
      </c>
      <c r="F26509">
        <v>0.92929292929292928</v>
      </c>
      <c r="G26509">
        <v>0.92929292929292928</v>
      </c>
    </row>
    <row r="26510" spans="1:7" x14ac:dyDescent="0.4">
      <c r="A26510" s="2">
        <v>70339</v>
      </c>
      <c r="B26510">
        <v>174.95063892614431</v>
      </c>
      <c r="C26510">
        <v>0</v>
      </c>
      <c r="D26510">
        <v>0.91919191919191923</v>
      </c>
      <c r="E26510">
        <v>0.91919191919191923</v>
      </c>
      <c r="F26510">
        <v>0.91919191919191923</v>
      </c>
      <c r="G26510">
        <v>0.91919191919191923</v>
      </c>
    </row>
    <row r="26511" spans="1:7" x14ac:dyDescent="0.4">
      <c r="A26511" s="2">
        <v>70340</v>
      </c>
      <c r="B26511">
        <v>177.75828970942331</v>
      </c>
      <c r="C26511">
        <v>0</v>
      </c>
      <c r="D26511">
        <v>0.96969696969696972</v>
      </c>
      <c r="E26511">
        <v>0.96969696969696972</v>
      </c>
      <c r="F26511">
        <v>0.96969696969696972</v>
      </c>
      <c r="G26511">
        <v>0.96969696969696972</v>
      </c>
    </row>
    <row r="26512" spans="1:7" x14ac:dyDescent="0.4">
      <c r="A26512" s="2">
        <v>70341</v>
      </c>
      <c r="B26512">
        <v>177.9709596655934</v>
      </c>
      <c r="C26512">
        <v>0</v>
      </c>
      <c r="D26512">
        <v>0.96969696969696972</v>
      </c>
      <c r="E26512">
        <v>0.96969696969696972</v>
      </c>
      <c r="F26512">
        <v>0.96969696969696972</v>
      </c>
      <c r="G26512">
        <v>0.96969696969696972</v>
      </c>
    </row>
    <row r="26513" spans="1:7" x14ac:dyDescent="0.4">
      <c r="A26513" s="2">
        <v>70342</v>
      </c>
      <c r="B26513">
        <v>178.92012472828381</v>
      </c>
      <c r="C26513">
        <v>0</v>
      </c>
      <c r="D26513">
        <v>0.96969696969696972</v>
      </c>
      <c r="E26513">
        <v>0.96969696969696972</v>
      </c>
      <c r="F26513">
        <v>0.96969696969696972</v>
      </c>
      <c r="G26513">
        <v>0.96969696969696972</v>
      </c>
    </row>
    <row r="26514" spans="1:7" x14ac:dyDescent="0.4">
      <c r="A26514" s="2">
        <v>70343</v>
      </c>
      <c r="B26514">
        <v>178.30906201371869</v>
      </c>
      <c r="C26514">
        <v>0</v>
      </c>
      <c r="D26514">
        <v>0.95959595959595956</v>
      </c>
      <c r="E26514">
        <v>0.95959595959595956</v>
      </c>
      <c r="F26514">
        <v>0.95959595959595956</v>
      </c>
      <c r="G26514">
        <v>0.95959595959595956</v>
      </c>
    </row>
    <row r="26515" spans="1:7" x14ac:dyDescent="0.4">
      <c r="A26515" s="2">
        <v>70344</v>
      </c>
      <c r="B26515">
        <v>179.92837599334939</v>
      </c>
      <c r="C26515">
        <v>0</v>
      </c>
      <c r="D26515">
        <v>0.96969696969696972</v>
      </c>
      <c r="E26515">
        <v>0.96969696969696972</v>
      </c>
      <c r="F26515">
        <v>0.96969696969696972</v>
      </c>
      <c r="G26515">
        <v>0.96969696969696972</v>
      </c>
    </row>
    <row r="26516" spans="1:7" x14ac:dyDescent="0.4">
      <c r="A26516" s="2">
        <v>70345</v>
      </c>
      <c r="B26516">
        <v>180.97008619189199</v>
      </c>
      <c r="C26516">
        <v>0</v>
      </c>
      <c r="D26516">
        <v>0.96969696969696972</v>
      </c>
      <c r="E26516">
        <v>0.96969696969696972</v>
      </c>
      <c r="F26516">
        <v>0.96969696969696972</v>
      </c>
      <c r="G26516">
        <v>0.96969696969696972</v>
      </c>
    </row>
    <row r="26517" spans="1:7" x14ac:dyDescent="0.4">
      <c r="A26517" s="2">
        <v>70346</v>
      </c>
      <c r="B26517">
        <v>182.44153749445999</v>
      </c>
      <c r="C26517">
        <v>0</v>
      </c>
      <c r="D26517">
        <v>0.96969696969696972</v>
      </c>
      <c r="E26517">
        <v>0.96969696969696972</v>
      </c>
      <c r="F26517">
        <v>0.96969696969696972</v>
      </c>
      <c r="G26517">
        <v>0.96969696969696972</v>
      </c>
    </row>
    <row r="26518" spans="1:7" x14ac:dyDescent="0.4">
      <c r="A26518" s="2">
        <v>70347</v>
      </c>
      <c r="B26518">
        <v>182.49604191623391</v>
      </c>
      <c r="C26518">
        <v>0</v>
      </c>
      <c r="D26518">
        <v>0.96969696969696972</v>
      </c>
      <c r="E26518">
        <v>0.96969696969696972</v>
      </c>
      <c r="F26518">
        <v>0.96969696969696972</v>
      </c>
      <c r="G26518">
        <v>0.96969696969696972</v>
      </c>
    </row>
    <row r="26519" spans="1:7" x14ac:dyDescent="0.4">
      <c r="A26519" s="2">
        <v>70348</v>
      </c>
      <c r="B26519">
        <v>181.2406243518507</v>
      </c>
      <c r="C26519">
        <v>0</v>
      </c>
      <c r="D26519">
        <v>0.9494949494949495</v>
      </c>
      <c r="E26519">
        <v>0.9494949494949495</v>
      </c>
      <c r="F26519">
        <v>0.9494949494949495</v>
      </c>
      <c r="G26519">
        <v>0.9494949494949495</v>
      </c>
    </row>
    <row r="26520" spans="1:7" x14ac:dyDescent="0.4">
      <c r="A26520" s="2">
        <v>70349</v>
      </c>
      <c r="B26520">
        <v>181.70102179147611</v>
      </c>
      <c r="C26520">
        <v>0</v>
      </c>
      <c r="D26520">
        <v>0.9494949494949495</v>
      </c>
      <c r="E26520">
        <v>0.9494949494949495</v>
      </c>
      <c r="F26520">
        <v>0.9494949494949495</v>
      </c>
      <c r="G26520">
        <v>0.9494949494949495</v>
      </c>
    </row>
    <row r="26521" spans="1:7" x14ac:dyDescent="0.4">
      <c r="A26521" s="2">
        <v>70350</v>
      </c>
      <c r="B26521">
        <v>180.0040019781525</v>
      </c>
      <c r="C26521">
        <v>0</v>
      </c>
      <c r="D26521">
        <v>0.91919191919191923</v>
      </c>
      <c r="E26521">
        <v>0.91919191919191923</v>
      </c>
      <c r="F26521">
        <v>0.91919191919191923</v>
      </c>
      <c r="G26521">
        <v>0.91919191919191923</v>
      </c>
    </row>
    <row r="26522" spans="1:7" x14ac:dyDescent="0.4">
      <c r="A26522" s="2">
        <v>70351</v>
      </c>
      <c r="B26522">
        <v>179.6678161745306</v>
      </c>
      <c r="C26522">
        <v>0</v>
      </c>
      <c r="D26522">
        <v>0.89898989898989901</v>
      </c>
      <c r="E26522">
        <v>0.89898989898989901</v>
      </c>
      <c r="F26522">
        <v>0.89898989898989901</v>
      </c>
      <c r="G26522">
        <v>0.89898989898989901</v>
      </c>
    </row>
    <row r="26523" spans="1:7" x14ac:dyDescent="0.4">
      <c r="A26523" s="2">
        <v>70352</v>
      </c>
      <c r="B26523">
        <v>179.85889661116281</v>
      </c>
      <c r="C26523">
        <v>0</v>
      </c>
      <c r="D26523">
        <v>0.90909090909090906</v>
      </c>
      <c r="E26523">
        <v>0.90909090909090906</v>
      </c>
      <c r="F26523">
        <v>0.90909090909090906</v>
      </c>
      <c r="G26523">
        <v>0.90909090909090906</v>
      </c>
    </row>
    <row r="26524" spans="1:7" x14ac:dyDescent="0.4">
      <c r="A26524" s="2">
        <v>70353</v>
      </c>
      <c r="B26524">
        <v>182.23612090367359</v>
      </c>
      <c r="C26524">
        <v>0</v>
      </c>
      <c r="D26524">
        <v>0.95959595959595956</v>
      </c>
      <c r="E26524">
        <v>0.95959595959595956</v>
      </c>
      <c r="F26524">
        <v>0.95959595959595956</v>
      </c>
      <c r="G26524">
        <v>0.95959595959595956</v>
      </c>
    </row>
    <row r="26525" spans="1:7" x14ac:dyDescent="0.4">
      <c r="A26525" s="2">
        <v>70354</v>
      </c>
      <c r="B26525">
        <v>182.5546695156155</v>
      </c>
      <c r="C26525">
        <v>0</v>
      </c>
      <c r="D26525">
        <v>0.97979797979797978</v>
      </c>
      <c r="E26525">
        <v>0.97979797979797978</v>
      </c>
      <c r="F26525">
        <v>0.97979797979797978</v>
      </c>
      <c r="G26525">
        <v>0.97979797979797978</v>
      </c>
    </row>
    <row r="26526" spans="1:7" x14ac:dyDescent="0.4">
      <c r="A26526" s="2">
        <v>70355</v>
      </c>
      <c r="B26526">
        <v>182.69420698469861</v>
      </c>
      <c r="C26526">
        <v>0</v>
      </c>
      <c r="D26526">
        <v>0.97979797979797978</v>
      </c>
      <c r="E26526">
        <v>0.97979797979797978</v>
      </c>
      <c r="F26526">
        <v>0.97979797979797978</v>
      </c>
      <c r="G26526">
        <v>0.97979797979797978</v>
      </c>
    </row>
    <row r="26527" spans="1:7" x14ac:dyDescent="0.4">
      <c r="A26527" s="2">
        <v>70356</v>
      </c>
      <c r="B26527">
        <v>182.63117456066331</v>
      </c>
      <c r="C26527">
        <v>0</v>
      </c>
      <c r="D26527">
        <v>0.96969696969696972</v>
      </c>
      <c r="E26527">
        <v>0.96969696969696972</v>
      </c>
      <c r="F26527">
        <v>0.96969696969696972</v>
      </c>
      <c r="G26527">
        <v>0.96969696969696972</v>
      </c>
    </row>
    <row r="26528" spans="1:7" x14ac:dyDescent="0.4">
      <c r="A26528" s="2">
        <v>70357</v>
      </c>
      <c r="B26528">
        <v>181.28908365589831</v>
      </c>
      <c r="C26528">
        <v>0</v>
      </c>
      <c r="D26528">
        <v>0.90909090909090906</v>
      </c>
      <c r="E26528">
        <v>0.90909090909090906</v>
      </c>
      <c r="F26528">
        <v>0.90909090909090906</v>
      </c>
      <c r="G26528">
        <v>0.90909090909090906</v>
      </c>
    </row>
    <row r="26529" spans="1:7" x14ac:dyDescent="0.4">
      <c r="A26529" s="2">
        <v>70358</v>
      </c>
      <c r="B26529">
        <v>181.37490949591131</v>
      </c>
      <c r="C26529">
        <v>0</v>
      </c>
      <c r="D26529">
        <v>0.90909090909090906</v>
      </c>
      <c r="E26529">
        <v>0.90909090909090906</v>
      </c>
      <c r="F26529">
        <v>0.90909090909090906</v>
      </c>
      <c r="G26529">
        <v>0.90909090909090906</v>
      </c>
    </row>
    <row r="26530" spans="1:7" x14ac:dyDescent="0.4">
      <c r="A26530" s="2">
        <v>70359</v>
      </c>
      <c r="B26530">
        <v>181.477792172048</v>
      </c>
      <c r="C26530">
        <v>0</v>
      </c>
      <c r="D26530">
        <v>0.90909090909090906</v>
      </c>
      <c r="E26530">
        <v>0.90909090909090906</v>
      </c>
      <c r="F26530">
        <v>0.90909090909090906</v>
      </c>
      <c r="G26530">
        <v>0.90909090909090906</v>
      </c>
    </row>
    <row r="26531" spans="1:7" x14ac:dyDescent="0.4">
      <c r="A26531" s="2">
        <v>70360</v>
      </c>
      <c r="B26531">
        <v>180.50918367659429</v>
      </c>
      <c r="C26531">
        <v>0</v>
      </c>
      <c r="D26531">
        <v>0.86868686868686873</v>
      </c>
      <c r="E26531">
        <v>0.86868686868686873</v>
      </c>
      <c r="F26531">
        <v>0.86868686868686873</v>
      </c>
      <c r="G26531">
        <v>0.86868686868686873</v>
      </c>
    </row>
    <row r="26532" spans="1:7" x14ac:dyDescent="0.4">
      <c r="A26532" s="2">
        <v>70361</v>
      </c>
      <c r="B26532">
        <v>179.3224380621659</v>
      </c>
      <c r="C26532">
        <v>0</v>
      </c>
      <c r="D26532">
        <v>0.81818181818181823</v>
      </c>
      <c r="E26532">
        <v>0.81818181818181823</v>
      </c>
      <c r="F26532">
        <v>0.81818181818181823</v>
      </c>
      <c r="G26532">
        <v>0.81818181818181823</v>
      </c>
    </row>
    <row r="26533" spans="1:7" x14ac:dyDescent="0.4">
      <c r="A26533" s="2">
        <v>70362</v>
      </c>
      <c r="B26533">
        <v>178.84086737939819</v>
      </c>
      <c r="C26533">
        <v>0</v>
      </c>
      <c r="D26533">
        <v>0.79797979797979801</v>
      </c>
      <c r="E26533">
        <v>0.79797979797979801</v>
      </c>
      <c r="F26533">
        <v>0.79797979797979801</v>
      </c>
      <c r="G26533">
        <v>0.79797979797979801</v>
      </c>
    </row>
    <row r="26534" spans="1:7" x14ac:dyDescent="0.4">
      <c r="A26534" s="2">
        <v>70363</v>
      </c>
      <c r="B26534">
        <v>178.90580035797089</v>
      </c>
      <c r="C26534">
        <v>0</v>
      </c>
      <c r="D26534">
        <v>0.79797979797979801</v>
      </c>
      <c r="E26534">
        <v>0.79797979797979801</v>
      </c>
      <c r="F26534">
        <v>0.79797979797979801</v>
      </c>
      <c r="G26534">
        <v>0.79797979797979801</v>
      </c>
    </row>
    <row r="26535" spans="1:7" x14ac:dyDescent="0.4">
      <c r="A26535" s="2">
        <v>70364</v>
      </c>
      <c r="B26535">
        <v>178.44824617658949</v>
      </c>
      <c r="C26535">
        <v>0</v>
      </c>
      <c r="D26535">
        <v>0.77777777777777779</v>
      </c>
      <c r="E26535">
        <v>0.77777777777777779</v>
      </c>
      <c r="F26535">
        <v>0.77777777777777779</v>
      </c>
      <c r="G26535">
        <v>0.77777777777777779</v>
      </c>
    </row>
    <row r="26536" spans="1:7" x14ac:dyDescent="0.4">
      <c r="A26536" s="2">
        <v>70365</v>
      </c>
      <c r="B26536">
        <v>177.39737072693791</v>
      </c>
      <c r="C26536">
        <v>0</v>
      </c>
      <c r="D26536">
        <v>0.73737373737373735</v>
      </c>
      <c r="E26536">
        <v>0.73737373737373735</v>
      </c>
      <c r="F26536">
        <v>0.73737373737373735</v>
      </c>
      <c r="G26536">
        <v>0.73737373737373735</v>
      </c>
    </row>
    <row r="26537" spans="1:7" x14ac:dyDescent="0.4">
      <c r="A26537" s="2">
        <v>70366</v>
      </c>
      <c r="B26537">
        <v>177.68664297894219</v>
      </c>
      <c r="C26537">
        <v>0</v>
      </c>
      <c r="D26537">
        <v>0.73737373737373735</v>
      </c>
      <c r="E26537">
        <v>0.73737373737373735</v>
      </c>
      <c r="F26537">
        <v>0.73737373737373735</v>
      </c>
      <c r="G26537">
        <v>0.73737373737373735</v>
      </c>
    </row>
    <row r="26538" spans="1:7" x14ac:dyDescent="0.4">
      <c r="A26538" s="2">
        <v>70367</v>
      </c>
      <c r="B26538">
        <v>178.22550980311149</v>
      </c>
      <c r="C26538">
        <v>0</v>
      </c>
      <c r="D26538">
        <v>0.75757575757575757</v>
      </c>
      <c r="E26538">
        <v>0.75757575757575757</v>
      </c>
      <c r="F26538">
        <v>0.75757575757575757</v>
      </c>
      <c r="G26538">
        <v>0.75757575757575757</v>
      </c>
    </row>
    <row r="26539" spans="1:7" x14ac:dyDescent="0.4">
      <c r="A26539" s="2">
        <v>70368</v>
      </c>
      <c r="B26539">
        <v>178.3468075123337</v>
      </c>
      <c r="C26539">
        <v>0</v>
      </c>
      <c r="D26539">
        <v>0.76767676767676762</v>
      </c>
      <c r="E26539">
        <v>0.76767676767676762</v>
      </c>
      <c r="F26539">
        <v>0.76767676767676762</v>
      </c>
      <c r="G26539">
        <v>0.76767676767676762</v>
      </c>
    </row>
    <row r="26540" spans="1:7" x14ac:dyDescent="0.4">
      <c r="A26540" s="2">
        <v>70369</v>
      </c>
      <c r="B26540">
        <v>177.78382479845669</v>
      </c>
      <c r="C26540">
        <v>0</v>
      </c>
      <c r="D26540">
        <v>0.72727272727272729</v>
      </c>
      <c r="E26540">
        <v>0.72727272727272729</v>
      </c>
      <c r="F26540">
        <v>0.72727272727272729</v>
      </c>
      <c r="G26540">
        <v>0.72727272727272729</v>
      </c>
    </row>
    <row r="26541" spans="1:7" x14ac:dyDescent="0.4">
      <c r="A26541" s="2">
        <v>70370</v>
      </c>
      <c r="B26541">
        <v>178.37866581968899</v>
      </c>
      <c r="C26541">
        <v>0</v>
      </c>
      <c r="D26541">
        <v>0.76767676767676762</v>
      </c>
      <c r="E26541">
        <v>0.76767676767676762</v>
      </c>
      <c r="F26541">
        <v>0.76767676767676762</v>
      </c>
      <c r="G26541">
        <v>0.76767676767676762</v>
      </c>
    </row>
    <row r="26542" spans="1:7" x14ac:dyDescent="0.4">
      <c r="A26542" s="2">
        <v>70371</v>
      </c>
      <c r="B26542">
        <v>178.18812852996211</v>
      </c>
      <c r="C26542">
        <v>0</v>
      </c>
      <c r="D26542">
        <v>0.72727272727272729</v>
      </c>
      <c r="E26542">
        <v>0.72727272727272729</v>
      </c>
      <c r="F26542">
        <v>0.72727272727272729</v>
      </c>
      <c r="G26542">
        <v>0.72727272727272729</v>
      </c>
    </row>
    <row r="26543" spans="1:7" x14ac:dyDescent="0.4">
      <c r="A26543" s="2">
        <v>70372</v>
      </c>
      <c r="B26543">
        <v>176.9990448226169</v>
      </c>
      <c r="C26543">
        <v>0</v>
      </c>
      <c r="D26543">
        <v>0.66666666666666663</v>
      </c>
      <c r="E26543">
        <v>0.66666666666666663</v>
      </c>
      <c r="F26543">
        <v>0.66666666666666663</v>
      </c>
      <c r="G26543">
        <v>0.66666666666666663</v>
      </c>
    </row>
    <row r="26544" spans="1:7" x14ac:dyDescent="0.4">
      <c r="A26544" s="2">
        <v>70373</v>
      </c>
      <c r="B26544">
        <v>178.0352891776183</v>
      </c>
      <c r="C26544">
        <v>0</v>
      </c>
      <c r="D26544">
        <v>0.71717171717171713</v>
      </c>
      <c r="E26544">
        <v>0.71717171717171713</v>
      </c>
      <c r="F26544">
        <v>0.71717171717171713</v>
      </c>
      <c r="G26544">
        <v>0.71717171717171713</v>
      </c>
    </row>
    <row r="26545" spans="1:7" x14ac:dyDescent="0.4">
      <c r="A26545" s="2">
        <v>70374</v>
      </c>
      <c r="B26545">
        <v>178.38879719688481</v>
      </c>
      <c r="C26545">
        <v>0</v>
      </c>
      <c r="D26545">
        <v>0.76767676767676762</v>
      </c>
      <c r="E26545">
        <v>0.76767676767676762</v>
      </c>
      <c r="F26545">
        <v>0.76767676767676762</v>
      </c>
      <c r="G26545">
        <v>0.76767676767676762</v>
      </c>
    </row>
    <row r="26546" spans="1:7" x14ac:dyDescent="0.4">
      <c r="A26546" s="2">
        <v>70375</v>
      </c>
      <c r="B26546">
        <v>178.26950689118911</v>
      </c>
      <c r="C26546">
        <v>0</v>
      </c>
      <c r="D26546">
        <v>0.72727272727272729</v>
      </c>
      <c r="E26546">
        <v>0.72727272727272729</v>
      </c>
      <c r="F26546">
        <v>0.72727272727272729</v>
      </c>
      <c r="G26546">
        <v>0.72727272727272729</v>
      </c>
    </row>
    <row r="26547" spans="1:7" x14ac:dyDescent="0.4">
      <c r="A26547" s="2">
        <v>70376</v>
      </c>
      <c r="B26547">
        <v>466.78735710566161</v>
      </c>
      <c r="C26547">
        <v>1</v>
      </c>
      <c r="D26547">
        <v>1</v>
      </c>
      <c r="E26547">
        <v>0.98989898989898994</v>
      </c>
      <c r="F26547">
        <v>0.98989898989898994</v>
      </c>
      <c r="G26547">
        <v>0.98989898989898994</v>
      </c>
    </row>
    <row r="26548" spans="1:7" x14ac:dyDescent="0.4">
      <c r="A26548" s="2">
        <v>70377</v>
      </c>
      <c r="B26548">
        <v>175.9535944072191</v>
      </c>
      <c r="C26548">
        <v>0</v>
      </c>
      <c r="D26548">
        <v>0.60606060606060608</v>
      </c>
      <c r="E26548">
        <v>0.60606060606060608</v>
      </c>
      <c r="F26548">
        <v>0.60606060606060608</v>
      </c>
      <c r="G26548">
        <v>0.60606060606060608</v>
      </c>
    </row>
    <row r="26549" spans="1:7" x14ac:dyDescent="0.4">
      <c r="A26549" s="2">
        <v>70378</v>
      </c>
      <c r="B26549">
        <v>177.97216011960199</v>
      </c>
      <c r="C26549">
        <v>0</v>
      </c>
      <c r="D26549">
        <v>0.6767676767676768</v>
      </c>
      <c r="E26549">
        <v>0.6767676767676768</v>
      </c>
      <c r="F26549">
        <v>0.6767676767676768</v>
      </c>
      <c r="G26549">
        <v>0.6767676767676768</v>
      </c>
    </row>
    <row r="26550" spans="1:7" x14ac:dyDescent="0.4">
      <c r="A26550" s="2">
        <v>70379</v>
      </c>
      <c r="B26550">
        <v>176.46381805772131</v>
      </c>
      <c r="C26550">
        <v>0</v>
      </c>
      <c r="D26550">
        <v>0.60606060606060608</v>
      </c>
      <c r="E26550">
        <v>0.60606060606060608</v>
      </c>
      <c r="F26550">
        <v>0.60606060606060608</v>
      </c>
      <c r="G26550">
        <v>0.60606060606060608</v>
      </c>
    </row>
    <row r="26551" spans="1:7" x14ac:dyDescent="0.4">
      <c r="A26551" s="2">
        <v>70380</v>
      </c>
      <c r="B26551">
        <v>176.21246877807971</v>
      </c>
      <c r="C26551">
        <v>0</v>
      </c>
      <c r="D26551">
        <v>0.59595959595959591</v>
      </c>
      <c r="E26551">
        <v>0.59595959595959591</v>
      </c>
      <c r="F26551">
        <v>0.59595959595959591</v>
      </c>
      <c r="G26551">
        <v>0.59595959595959591</v>
      </c>
    </row>
    <row r="26552" spans="1:7" x14ac:dyDescent="0.4">
      <c r="A26552" s="2">
        <v>70381</v>
      </c>
      <c r="B26552">
        <v>176.19613301572599</v>
      </c>
      <c r="C26552">
        <v>0</v>
      </c>
      <c r="D26552">
        <v>0.58585858585858586</v>
      </c>
      <c r="E26552">
        <v>0.58585858585858586</v>
      </c>
      <c r="F26552">
        <v>0.58585858585858586</v>
      </c>
      <c r="G26552">
        <v>0.58585858585858586</v>
      </c>
    </row>
    <row r="26553" spans="1:7" x14ac:dyDescent="0.4">
      <c r="A26553" s="2">
        <v>70382</v>
      </c>
      <c r="B26553">
        <v>176.51660980513759</v>
      </c>
      <c r="C26553">
        <v>0</v>
      </c>
      <c r="D26553">
        <v>0.60606060606060608</v>
      </c>
      <c r="E26553">
        <v>0.60606060606060608</v>
      </c>
      <c r="F26553">
        <v>0.60606060606060608</v>
      </c>
      <c r="G26553">
        <v>0.60606060606060608</v>
      </c>
    </row>
    <row r="26554" spans="1:7" x14ac:dyDescent="0.4">
      <c r="A26554" s="2">
        <v>70383</v>
      </c>
      <c r="B26554">
        <v>175.01943886931119</v>
      </c>
      <c r="C26554">
        <v>0</v>
      </c>
      <c r="D26554">
        <v>0.50505050505050508</v>
      </c>
      <c r="E26554">
        <v>0.50505050505050508</v>
      </c>
      <c r="F26554">
        <v>0.50505050505050508</v>
      </c>
      <c r="G26554">
        <v>0.50505050505050508</v>
      </c>
    </row>
    <row r="26555" spans="1:7" x14ac:dyDescent="0.4">
      <c r="A26555" s="2">
        <v>70384</v>
      </c>
      <c r="B26555">
        <v>175.19361512571581</v>
      </c>
      <c r="C26555">
        <v>0</v>
      </c>
      <c r="D26555">
        <v>0.53535353535353536</v>
      </c>
      <c r="E26555">
        <v>0.53535353535353536</v>
      </c>
      <c r="F26555">
        <v>0.53535353535353536</v>
      </c>
      <c r="G26555">
        <v>0.53535353535353536</v>
      </c>
    </row>
    <row r="26556" spans="1:7" x14ac:dyDescent="0.4">
      <c r="A26556" s="2">
        <v>70385</v>
      </c>
      <c r="B26556">
        <v>173.50750966324409</v>
      </c>
      <c r="C26556">
        <v>0</v>
      </c>
      <c r="D26556">
        <v>0.46464646464646459</v>
      </c>
      <c r="E26556">
        <v>0.46464646464646459</v>
      </c>
      <c r="F26556">
        <v>0.46464646464646459</v>
      </c>
      <c r="G26556">
        <v>0.46464646464646459</v>
      </c>
    </row>
    <row r="26557" spans="1:7" x14ac:dyDescent="0.4">
      <c r="A26557" s="2">
        <v>70386</v>
      </c>
      <c r="B26557">
        <v>173.60493845943961</v>
      </c>
      <c r="C26557">
        <v>0</v>
      </c>
      <c r="D26557">
        <v>0.46464646464646459</v>
      </c>
      <c r="E26557">
        <v>0.46464646464646459</v>
      </c>
      <c r="F26557">
        <v>0.46464646464646459</v>
      </c>
      <c r="G26557">
        <v>0.46464646464646459</v>
      </c>
    </row>
    <row r="26558" spans="1:7" x14ac:dyDescent="0.4">
      <c r="A26558" s="2">
        <v>70387</v>
      </c>
      <c r="B26558">
        <v>172.95254054042999</v>
      </c>
      <c r="C26558">
        <v>0</v>
      </c>
      <c r="D26558">
        <v>0.39393939393939392</v>
      </c>
      <c r="E26558">
        <v>0.39393939393939392</v>
      </c>
      <c r="F26558">
        <v>0.39393939393939392</v>
      </c>
      <c r="G26558">
        <v>0.39393939393939392</v>
      </c>
    </row>
    <row r="26559" spans="1:7" x14ac:dyDescent="0.4">
      <c r="A26559" s="2">
        <v>70388</v>
      </c>
      <c r="B26559">
        <v>172.0866712735122</v>
      </c>
      <c r="C26559">
        <v>0</v>
      </c>
      <c r="D26559">
        <v>0.32323232323232332</v>
      </c>
      <c r="E26559">
        <v>0.32323232323232332</v>
      </c>
      <c r="F26559">
        <v>0.32323232323232332</v>
      </c>
      <c r="G26559">
        <v>0.32323232323232332</v>
      </c>
    </row>
    <row r="26560" spans="1:7" x14ac:dyDescent="0.4">
      <c r="A26560" s="2">
        <v>70389</v>
      </c>
      <c r="B26560">
        <v>172.92148843217981</v>
      </c>
      <c r="C26560">
        <v>0</v>
      </c>
      <c r="D26560">
        <v>0.38383838383838381</v>
      </c>
      <c r="E26560">
        <v>0.38383838383838381</v>
      </c>
      <c r="F26560">
        <v>0.38383838383838381</v>
      </c>
      <c r="G26560">
        <v>0.38383838383838381</v>
      </c>
    </row>
    <row r="26561" spans="1:7" x14ac:dyDescent="0.4">
      <c r="A26561" s="2">
        <v>70390</v>
      </c>
      <c r="B26561">
        <v>172.6858821888159</v>
      </c>
      <c r="C26561">
        <v>0</v>
      </c>
      <c r="D26561">
        <v>0.36363636363636359</v>
      </c>
      <c r="E26561">
        <v>0.36363636363636359</v>
      </c>
      <c r="F26561">
        <v>0.36363636363636359</v>
      </c>
      <c r="G26561">
        <v>0.36363636363636359</v>
      </c>
    </row>
    <row r="26562" spans="1:7" x14ac:dyDescent="0.4">
      <c r="A26562" s="2">
        <v>70391</v>
      </c>
      <c r="B26562">
        <v>173.15959299372349</v>
      </c>
      <c r="C26562">
        <v>0</v>
      </c>
      <c r="D26562">
        <v>0.42424242424242431</v>
      </c>
      <c r="E26562">
        <v>0.42424242424242431</v>
      </c>
      <c r="F26562">
        <v>0.42424242424242431</v>
      </c>
      <c r="G26562">
        <v>0.42424242424242431</v>
      </c>
    </row>
    <row r="26563" spans="1:7" x14ac:dyDescent="0.4">
      <c r="A26563" s="2">
        <v>70392</v>
      </c>
      <c r="B26563">
        <v>173.66641990510129</v>
      </c>
      <c r="C26563">
        <v>0</v>
      </c>
      <c r="D26563">
        <v>0.46464646464646459</v>
      </c>
      <c r="E26563">
        <v>0.46464646464646459</v>
      </c>
      <c r="F26563">
        <v>0.46464646464646459</v>
      </c>
      <c r="G26563">
        <v>0.46464646464646459</v>
      </c>
    </row>
    <row r="26564" spans="1:7" x14ac:dyDescent="0.4">
      <c r="A26564" s="2">
        <v>70393</v>
      </c>
      <c r="B26564">
        <v>174.9363733940564</v>
      </c>
      <c r="C26564">
        <v>0</v>
      </c>
      <c r="D26564">
        <v>0.47474747474747481</v>
      </c>
      <c r="E26564">
        <v>0.47474747474747481</v>
      </c>
      <c r="F26564">
        <v>0.47474747474747481</v>
      </c>
      <c r="G26564">
        <v>0.47474747474747481</v>
      </c>
    </row>
    <row r="26565" spans="1:7" x14ac:dyDescent="0.4">
      <c r="A26565" s="2">
        <v>70394</v>
      </c>
      <c r="B26565">
        <v>173.72811565243541</v>
      </c>
      <c r="C26565">
        <v>0</v>
      </c>
      <c r="D26565">
        <v>0.45454545454545447</v>
      </c>
      <c r="E26565">
        <v>0.45454545454545447</v>
      </c>
      <c r="F26565">
        <v>0.45454545454545447</v>
      </c>
      <c r="G26565">
        <v>0.45454545454545447</v>
      </c>
    </row>
    <row r="26566" spans="1:7" x14ac:dyDescent="0.4">
      <c r="A26566" s="2">
        <v>70395</v>
      </c>
      <c r="B26566">
        <v>174.64713131495509</v>
      </c>
      <c r="C26566">
        <v>0</v>
      </c>
      <c r="D26566">
        <v>0.46464646464646459</v>
      </c>
      <c r="E26566">
        <v>0.46464646464646459</v>
      </c>
      <c r="F26566">
        <v>0.46464646464646459</v>
      </c>
      <c r="G26566">
        <v>0.46464646464646459</v>
      </c>
    </row>
    <row r="26567" spans="1:7" x14ac:dyDescent="0.4">
      <c r="A26567" s="2">
        <v>70396</v>
      </c>
      <c r="B26567">
        <v>174.66359293739319</v>
      </c>
      <c r="C26567">
        <v>0</v>
      </c>
      <c r="D26567">
        <v>0.46464646464646459</v>
      </c>
      <c r="E26567">
        <v>0.46464646464646459</v>
      </c>
      <c r="F26567">
        <v>0.46464646464646459</v>
      </c>
      <c r="G26567">
        <v>0.46464646464646459</v>
      </c>
    </row>
    <row r="26568" spans="1:7" x14ac:dyDescent="0.4">
      <c r="A26568" s="2">
        <v>70397</v>
      </c>
      <c r="B26568">
        <v>174.2854683570236</v>
      </c>
      <c r="C26568">
        <v>0</v>
      </c>
      <c r="D26568">
        <v>0.43434343434343442</v>
      </c>
      <c r="E26568">
        <v>0.43434343434343442</v>
      </c>
      <c r="F26568">
        <v>0.43434343434343442</v>
      </c>
      <c r="G26568">
        <v>0.43434343434343442</v>
      </c>
    </row>
    <row r="26569" spans="1:7" x14ac:dyDescent="0.4">
      <c r="A26569" s="2">
        <v>70398</v>
      </c>
      <c r="B26569">
        <v>173.1362178378333</v>
      </c>
      <c r="C26569">
        <v>0</v>
      </c>
      <c r="D26569">
        <v>0.35353535353535348</v>
      </c>
      <c r="E26569">
        <v>0.35353535353535348</v>
      </c>
      <c r="F26569">
        <v>0.35353535353535348</v>
      </c>
      <c r="G26569">
        <v>0.35353535353535348</v>
      </c>
    </row>
    <row r="26570" spans="1:7" x14ac:dyDescent="0.4">
      <c r="A26570" s="2">
        <v>70399</v>
      </c>
      <c r="B26570">
        <v>173.74280869937621</v>
      </c>
      <c r="C26570">
        <v>0</v>
      </c>
      <c r="D26570">
        <v>0.42424242424242431</v>
      </c>
      <c r="E26570">
        <v>0.42424242424242431</v>
      </c>
      <c r="F26570">
        <v>0.42424242424242431</v>
      </c>
      <c r="G26570">
        <v>0.42424242424242431</v>
      </c>
    </row>
    <row r="26571" spans="1:7" x14ac:dyDescent="0.4">
      <c r="A26571" s="2">
        <v>70400</v>
      </c>
      <c r="B26571">
        <v>350.28574819535942</v>
      </c>
      <c r="C26571">
        <v>1</v>
      </c>
      <c r="D26571">
        <v>0.97979797979797978</v>
      </c>
      <c r="E26571">
        <v>0.97979797979797978</v>
      </c>
      <c r="F26571">
        <v>0.97979797979797978</v>
      </c>
      <c r="G26571">
        <v>0.97979797979797978</v>
      </c>
    </row>
    <row r="26572" spans="1:7" x14ac:dyDescent="0.4">
      <c r="A26572" s="2">
        <v>70401</v>
      </c>
      <c r="B26572">
        <v>173.3383907650194</v>
      </c>
      <c r="C26572">
        <v>0</v>
      </c>
      <c r="D26572">
        <v>0.35353535353535348</v>
      </c>
      <c r="E26572">
        <v>0.35353535353535348</v>
      </c>
      <c r="F26572">
        <v>0.35353535353535348</v>
      </c>
      <c r="G26572">
        <v>0.35353535353535348</v>
      </c>
    </row>
    <row r="26573" spans="1:7" x14ac:dyDescent="0.4">
      <c r="A26573" s="2">
        <v>70402</v>
      </c>
      <c r="B26573">
        <v>452.79412836678478</v>
      </c>
      <c r="C26573">
        <v>1</v>
      </c>
      <c r="D26573">
        <v>0.98989898989898994</v>
      </c>
      <c r="E26573">
        <v>0.96969696969696972</v>
      </c>
      <c r="F26573">
        <v>0.96969696969696972</v>
      </c>
      <c r="G26573">
        <v>0.96969696969696972</v>
      </c>
    </row>
    <row r="26574" spans="1:7" x14ac:dyDescent="0.4">
      <c r="A26574" s="2">
        <v>70403</v>
      </c>
      <c r="B26574">
        <v>176.24619857834591</v>
      </c>
      <c r="C26574">
        <v>0</v>
      </c>
      <c r="D26574">
        <v>0.56565656565656564</v>
      </c>
      <c r="E26574">
        <v>0.56565656565656564</v>
      </c>
      <c r="F26574">
        <v>0.56565656565656564</v>
      </c>
      <c r="G26574">
        <v>0.56565656565656564</v>
      </c>
    </row>
    <row r="26575" spans="1:7" x14ac:dyDescent="0.4">
      <c r="A26575" s="2">
        <v>70404</v>
      </c>
      <c r="B26575">
        <v>177.6376329034965</v>
      </c>
      <c r="C26575">
        <v>0</v>
      </c>
      <c r="D26575">
        <v>0.60606060606060608</v>
      </c>
      <c r="E26575">
        <v>0.60606060606060608</v>
      </c>
      <c r="F26575">
        <v>0.60606060606060608</v>
      </c>
      <c r="G26575">
        <v>0.60606060606060608</v>
      </c>
    </row>
    <row r="26576" spans="1:7" x14ac:dyDescent="0.4">
      <c r="A26576" s="2">
        <v>70405</v>
      </c>
      <c r="B26576">
        <v>176.9186281262715</v>
      </c>
      <c r="C26576">
        <v>0</v>
      </c>
      <c r="D26576">
        <v>0.5757575757575758</v>
      </c>
      <c r="E26576">
        <v>0.5757575757575758</v>
      </c>
      <c r="F26576">
        <v>0.5757575757575758</v>
      </c>
      <c r="G26576">
        <v>0.5757575757575758</v>
      </c>
    </row>
    <row r="26577" spans="1:7" x14ac:dyDescent="0.4">
      <c r="A26577" s="2">
        <v>70406</v>
      </c>
      <c r="B26577">
        <v>177.68136117240351</v>
      </c>
      <c r="C26577">
        <v>0</v>
      </c>
      <c r="D26577">
        <v>0.61616161616161613</v>
      </c>
      <c r="E26577">
        <v>0.61616161616161613</v>
      </c>
      <c r="F26577">
        <v>0.61616161616161613</v>
      </c>
      <c r="G26577">
        <v>0.61616161616161613</v>
      </c>
    </row>
    <row r="26578" spans="1:7" x14ac:dyDescent="0.4">
      <c r="A26578" s="2">
        <v>70407</v>
      </c>
      <c r="B26578">
        <v>176.53714621726709</v>
      </c>
      <c r="C26578">
        <v>0</v>
      </c>
      <c r="D26578">
        <v>0.56565656565656564</v>
      </c>
      <c r="E26578">
        <v>0.56565656565656564</v>
      </c>
      <c r="F26578">
        <v>0.56565656565656564</v>
      </c>
      <c r="G26578">
        <v>0.56565656565656564</v>
      </c>
    </row>
    <row r="26579" spans="1:7" x14ac:dyDescent="0.4">
      <c r="A26579" s="2">
        <v>70408</v>
      </c>
      <c r="B26579">
        <v>176.3036633146925</v>
      </c>
      <c r="C26579">
        <v>0</v>
      </c>
      <c r="D26579">
        <v>0.53535353535353536</v>
      </c>
      <c r="E26579">
        <v>0.53535353535353536</v>
      </c>
      <c r="F26579">
        <v>0.53535353535353536</v>
      </c>
      <c r="G26579">
        <v>0.53535353535353536</v>
      </c>
    </row>
    <row r="26580" spans="1:7" x14ac:dyDescent="0.4">
      <c r="A26580" s="2">
        <v>70409</v>
      </c>
      <c r="B26580">
        <v>178.04493537091159</v>
      </c>
      <c r="C26580">
        <v>0</v>
      </c>
      <c r="D26580">
        <v>0.6767676767676768</v>
      </c>
      <c r="E26580">
        <v>0.6767676767676768</v>
      </c>
      <c r="F26580">
        <v>0.6767676767676768</v>
      </c>
      <c r="G26580">
        <v>0.6767676767676768</v>
      </c>
    </row>
    <row r="26581" spans="1:7" x14ac:dyDescent="0.4">
      <c r="A26581" s="2">
        <v>70410</v>
      </c>
      <c r="B26581">
        <v>177.43709316448511</v>
      </c>
      <c r="C26581">
        <v>0</v>
      </c>
      <c r="D26581">
        <v>0.58585858585858586</v>
      </c>
      <c r="E26581">
        <v>0.58585858585858586</v>
      </c>
      <c r="F26581">
        <v>0.58585858585858586</v>
      </c>
      <c r="G26581">
        <v>0.58585858585858586</v>
      </c>
    </row>
    <row r="26582" spans="1:7" x14ac:dyDescent="0.4">
      <c r="A26582" s="2">
        <v>70411</v>
      </c>
      <c r="B26582">
        <v>178.54844934865821</v>
      </c>
      <c r="C26582">
        <v>0</v>
      </c>
      <c r="D26582">
        <v>0.75757575757575757</v>
      </c>
      <c r="E26582">
        <v>0.75757575757575757</v>
      </c>
      <c r="F26582">
        <v>0.75757575757575757</v>
      </c>
      <c r="G26582">
        <v>0.75757575757575757</v>
      </c>
    </row>
    <row r="26583" spans="1:7" x14ac:dyDescent="0.4">
      <c r="A26583" s="2">
        <v>70412</v>
      </c>
      <c r="B26583">
        <v>179.56409608165791</v>
      </c>
      <c r="C26583">
        <v>0</v>
      </c>
      <c r="D26583">
        <v>0.79797979797979801</v>
      </c>
      <c r="E26583">
        <v>0.79797979797979801</v>
      </c>
      <c r="F26583">
        <v>0.79797979797979801</v>
      </c>
      <c r="G26583">
        <v>0.79797979797979801</v>
      </c>
    </row>
    <row r="26584" spans="1:7" x14ac:dyDescent="0.4">
      <c r="A26584" s="2">
        <v>70413</v>
      </c>
      <c r="B26584">
        <v>180.63883733187879</v>
      </c>
      <c r="C26584">
        <v>0</v>
      </c>
      <c r="D26584">
        <v>0.84848484848484851</v>
      </c>
      <c r="E26584">
        <v>0.84848484848484851</v>
      </c>
      <c r="F26584">
        <v>0.84848484848484851</v>
      </c>
      <c r="G26584">
        <v>0.84848484848484851</v>
      </c>
    </row>
    <row r="26585" spans="1:7" x14ac:dyDescent="0.4">
      <c r="A26585" s="2">
        <v>70414</v>
      </c>
      <c r="B26585">
        <v>179.3718353557575</v>
      </c>
      <c r="C26585">
        <v>0</v>
      </c>
      <c r="D26585">
        <v>0.77777777777777779</v>
      </c>
      <c r="E26585">
        <v>0.77777777777777779</v>
      </c>
      <c r="F26585">
        <v>0.77777777777777779</v>
      </c>
      <c r="G26585">
        <v>0.77777777777777779</v>
      </c>
    </row>
    <row r="26586" spans="1:7" x14ac:dyDescent="0.4">
      <c r="A26586" s="2">
        <v>70415</v>
      </c>
      <c r="B26586">
        <v>179.89703632177319</v>
      </c>
      <c r="C26586">
        <v>0</v>
      </c>
      <c r="D26586">
        <v>0.80808080808080807</v>
      </c>
      <c r="E26586">
        <v>0.80808080808080807</v>
      </c>
      <c r="F26586">
        <v>0.80808080808080807</v>
      </c>
      <c r="G26586">
        <v>0.80808080808080807</v>
      </c>
    </row>
    <row r="26587" spans="1:7" x14ac:dyDescent="0.4">
      <c r="A26587" s="2">
        <v>70416</v>
      </c>
      <c r="B26587">
        <v>179.74043775585631</v>
      </c>
      <c r="C26587">
        <v>0</v>
      </c>
      <c r="D26587">
        <v>0.78787878787878785</v>
      </c>
      <c r="E26587">
        <v>0.78787878787878785</v>
      </c>
      <c r="F26587">
        <v>0.78787878787878785</v>
      </c>
      <c r="G26587">
        <v>0.78787878787878785</v>
      </c>
    </row>
    <row r="26588" spans="1:7" x14ac:dyDescent="0.4">
      <c r="A26588" s="2">
        <v>70417</v>
      </c>
      <c r="B26588">
        <v>353.81984776698278</v>
      </c>
      <c r="C26588">
        <v>1</v>
      </c>
      <c r="D26588">
        <v>0.97979797979797978</v>
      </c>
      <c r="E26588">
        <v>0.96969696969696972</v>
      </c>
      <c r="F26588">
        <v>0.96969696969696972</v>
      </c>
      <c r="G26588">
        <v>0.96969696969696972</v>
      </c>
    </row>
    <row r="26589" spans="1:7" x14ac:dyDescent="0.4">
      <c r="A26589" s="2">
        <v>70418</v>
      </c>
      <c r="B26589">
        <v>179.17393421365861</v>
      </c>
      <c r="C26589">
        <v>0</v>
      </c>
      <c r="D26589">
        <v>0.72727272727272729</v>
      </c>
      <c r="E26589">
        <v>0.72727272727272729</v>
      </c>
      <c r="F26589">
        <v>0.72727272727272729</v>
      </c>
      <c r="G26589">
        <v>0.72727272727272729</v>
      </c>
    </row>
    <row r="26590" spans="1:7" x14ac:dyDescent="0.4">
      <c r="A26590" s="2">
        <v>70419</v>
      </c>
      <c r="B26590">
        <v>179.54172210272421</v>
      </c>
      <c r="C26590">
        <v>0</v>
      </c>
      <c r="D26590">
        <v>0.74747474747474751</v>
      </c>
      <c r="E26590">
        <v>0.74747474747474751</v>
      </c>
      <c r="F26590">
        <v>0.74747474747474751</v>
      </c>
      <c r="G26590">
        <v>0.74747474747474751</v>
      </c>
    </row>
    <row r="26591" spans="1:7" x14ac:dyDescent="0.4">
      <c r="A26591" s="2">
        <v>70420</v>
      </c>
      <c r="B26591">
        <v>179.7680973055642</v>
      </c>
      <c r="C26591">
        <v>0</v>
      </c>
      <c r="D26591">
        <v>0.77777777777777779</v>
      </c>
      <c r="E26591">
        <v>0.77777777777777779</v>
      </c>
      <c r="F26591">
        <v>0.77777777777777779</v>
      </c>
      <c r="G26591">
        <v>0.77777777777777779</v>
      </c>
    </row>
    <row r="26592" spans="1:7" x14ac:dyDescent="0.4">
      <c r="A26592" s="2">
        <v>70421</v>
      </c>
      <c r="B26592">
        <v>177.77798056831529</v>
      </c>
      <c r="C26592">
        <v>0</v>
      </c>
      <c r="D26592">
        <v>0.5252525252525253</v>
      </c>
      <c r="E26592">
        <v>0.5252525252525253</v>
      </c>
      <c r="F26592">
        <v>0.5252525252525253</v>
      </c>
      <c r="G26592">
        <v>0.5252525252525253</v>
      </c>
    </row>
    <row r="26593" spans="1:7" x14ac:dyDescent="0.4">
      <c r="A26593" s="2">
        <v>70422</v>
      </c>
      <c r="B26593">
        <v>176.8925602122203</v>
      </c>
      <c r="C26593">
        <v>0</v>
      </c>
      <c r="D26593">
        <v>0.43434343434343442</v>
      </c>
      <c r="E26593">
        <v>0.43434343434343442</v>
      </c>
      <c r="F26593">
        <v>0.43434343434343442</v>
      </c>
      <c r="G26593">
        <v>0.43434343434343442</v>
      </c>
    </row>
    <row r="26594" spans="1:7" x14ac:dyDescent="0.4">
      <c r="A26594" s="2">
        <v>70423</v>
      </c>
      <c r="B26594">
        <v>175.06240799910341</v>
      </c>
      <c r="C26594">
        <v>0</v>
      </c>
      <c r="D26594">
        <v>0.28282828282828282</v>
      </c>
      <c r="E26594">
        <v>0.28282828282828282</v>
      </c>
      <c r="F26594">
        <v>0.28282828282828282</v>
      </c>
      <c r="G26594">
        <v>0.28282828282828282</v>
      </c>
    </row>
    <row r="26595" spans="1:7" x14ac:dyDescent="0.4">
      <c r="A26595" s="2">
        <v>70424</v>
      </c>
      <c r="B26595">
        <v>174.33605269718049</v>
      </c>
      <c r="C26595">
        <v>0</v>
      </c>
      <c r="D26595">
        <v>0.22222222222222221</v>
      </c>
      <c r="E26595">
        <v>0.22222222222222221</v>
      </c>
      <c r="F26595">
        <v>0.22222222222222221</v>
      </c>
      <c r="G26595">
        <v>0.22222222222222221</v>
      </c>
    </row>
    <row r="26596" spans="1:7" x14ac:dyDescent="0.4">
      <c r="A26596" s="2">
        <v>70425</v>
      </c>
      <c r="B26596">
        <v>174.88526978184569</v>
      </c>
      <c r="C26596">
        <v>0</v>
      </c>
      <c r="D26596">
        <v>0.2424242424242424</v>
      </c>
      <c r="E26596">
        <v>0.2424242424242424</v>
      </c>
      <c r="F26596">
        <v>0.2424242424242424</v>
      </c>
      <c r="G26596">
        <v>0.2424242424242424</v>
      </c>
    </row>
    <row r="26597" spans="1:7" x14ac:dyDescent="0.4">
      <c r="A26597" s="2">
        <v>70426</v>
      </c>
      <c r="B26597">
        <v>175.08063535749429</v>
      </c>
      <c r="C26597">
        <v>0</v>
      </c>
      <c r="D26597">
        <v>0.29292929292929287</v>
      </c>
      <c r="E26597">
        <v>0.29292929292929287</v>
      </c>
      <c r="F26597">
        <v>0.29292929292929287</v>
      </c>
      <c r="G26597">
        <v>0.29292929292929287</v>
      </c>
    </row>
    <row r="26598" spans="1:7" x14ac:dyDescent="0.4">
      <c r="A26598" s="2">
        <v>70427</v>
      </c>
      <c r="B26598">
        <v>175.25003543808779</v>
      </c>
      <c r="C26598">
        <v>0</v>
      </c>
      <c r="D26598">
        <v>0.33333333333333331</v>
      </c>
      <c r="E26598">
        <v>0.33333333333333331</v>
      </c>
      <c r="F26598">
        <v>0.33333333333333331</v>
      </c>
      <c r="G26598">
        <v>0.33333333333333331</v>
      </c>
    </row>
    <row r="26599" spans="1:7" x14ac:dyDescent="0.4">
      <c r="A26599" s="2">
        <v>70428</v>
      </c>
      <c r="B26599">
        <v>174.2102873291565</v>
      </c>
      <c r="C26599">
        <v>0</v>
      </c>
      <c r="D26599">
        <v>0.19191919191919191</v>
      </c>
      <c r="E26599">
        <v>0.19191919191919191</v>
      </c>
      <c r="F26599">
        <v>0.19191919191919191</v>
      </c>
      <c r="G26599">
        <v>0.19191919191919191</v>
      </c>
    </row>
    <row r="26600" spans="1:7" x14ac:dyDescent="0.4">
      <c r="A26600" s="2">
        <v>70429</v>
      </c>
      <c r="B26600">
        <v>175.330737820667</v>
      </c>
      <c r="C26600">
        <v>0</v>
      </c>
      <c r="D26600">
        <v>0.34343434343434343</v>
      </c>
      <c r="E26600">
        <v>0.34343434343434343</v>
      </c>
      <c r="F26600">
        <v>0.34343434343434343</v>
      </c>
      <c r="G26600">
        <v>0.34343434343434343</v>
      </c>
    </row>
    <row r="26601" spans="1:7" x14ac:dyDescent="0.4">
      <c r="A26601" s="2">
        <v>70430</v>
      </c>
      <c r="B26601">
        <v>175.3119181423057</v>
      </c>
      <c r="C26601">
        <v>0</v>
      </c>
      <c r="D26601">
        <v>0.33333333333333331</v>
      </c>
      <c r="E26601">
        <v>0.33333333333333331</v>
      </c>
      <c r="F26601">
        <v>0.33333333333333331</v>
      </c>
      <c r="G26601">
        <v>0.33333333333333331</v>
      </c>
    </row>
    <row r="26602" spans="1:7" x14ac:dyDescent="0.4">
      <c r="A26602" s="2">
        <v>70431</v>
      </c>
      <c r="B26602">
        <v>175.3456219545632</v>
      </c>
      <c r="C26602">
        <v>0</v>
      </c>
      <c r="D26602">
        <v>0.34343434343434343</v>
      </c>
      <c r="E26602">
        <v>0.34343434343434343</v>
      </c>
      <c r="F26602">
        <v>0.34343434343434343</v>
      </c>
      <c r="G26602">
        <v>0.34343434343434343</v>
      </c>
    </row>
    <row r="26603" spans="1:7" x14ac:dyDescent="0.4">
      <c r="A26603" s="2">
        <v>70432</v>
      </c>
      <c r="B26603">
        <v>176.28602152350931</v>
      </c>
      <c r="C26603">
        <v>0</v>
      </c>
      <c r="D26603">
        <v>0.38383838383838381</v>
      </c>
      <c r="E26603">
        <v>0.38383838383838381</v>
      </c>
      <c r="F26603">
        <v>0.38383838383838381</v>
      </c>
      <c r="G26603">
        <v>0.38383838383838381</v>
      </c>
    </row>
    <row r="26604" spans="1:7" x14ac:dyDescent="0.4">
      <c r="A26604" s="2">
        <v>70433</v>
      </c>
      <c r="B26604">
        <v>175.29467577581681</v>
      </c>
      <c r="C26604">
        <v>0</v>
      </c>
      <c r="D26604">
        <v>0.30303030303030298</v>
      </c>
      <c r="E26604">
        <v>0.30303030303030298</v>
      </c>
      <c r="F26604">
        <v>0.30303030303030298</v>
      </c>
      <c r="G26604">
        <v>0.30303030303030298</v>
      </c>
    </row>
    <row r="26605" spans="1:7" x14ac:dyDescent="0.4">
      <c r="A26605" s="2">
        <v>70434</v>
      </c>
      <c r="B26605">
        <v>175.52322354568869</v>
      </c>
      <c r="C26605">
        <v>0</v>
      </c>
      <c r="D26605">
        <v>0.33333333333333331</v>
      </c>
      <c r="E26605">
        <v>0.33333333333333331</v>
      </c>
      <c r="F26605">
        <v>0.33333333333333331</v>
      </c>
      <c r="G26605">
        <v>0.33333333333333331</v>
      </c>
    </row>
    <row r="26606" spans="1:7" x14ac:dyDescent="0.4">
      <c r="A26606" s="2">
        <v>70435</v>
      </c>
      <c r="B26606">
        <v>175.94668603729011</v>
      </c>
      <c r="C26606">
        <v>0</v>
      </c>
      <c r="D26606">
        <v>0.33333333333333331</v>
      </c>
      <c r="E26606">
        <v>0.33333333333333331</v>
      </c>
      <c r="F26606">
        <v>0.33333333333333331</v>
      </c>
      <c r="G26606">
        <v>0.33333333333333331</v>
      </c>
    </row>
    <row r="26607" spans="1:7" x14ac:dyDescent="0.4">
      <c r="A26607" s="2">
        <v>70436</v>
      </c>
      <c r="B26607">
        <v>175.40111788699619</v>
      </c>
      <c r="C26607">
        <v>0</v>
      </c>
      <c r="D26607">
        <v>0.31313131313131309</v>
      </c>
      <c r="E26607">
        <v>0.31313131313131309</v>
      </c>
      <c r="F26607">
        <v>0.31313131313131309</v>
      </c>
      <c r="G26607">
        <v>0.31313131313131309</v>
      </c>
    </row>
    <row r="26608" spans="1:7" x14ac:dyDescent="0.4">
      <c r="A26608" s="2">
        <v>70437</v>
      </c>
      <c r="B26608">
        <v>176.05349126775599</v>
      </c>
      <c r="C26608">
        <v>0</v>
      </c>
      <c r="D26608">
        <v>0.34343434343434343</v>
      </c>
      <c r="E26608">
        <v>0.34343434343434343</v>
      </c>
      <c r="F26608">
        <v>0.34343434343434343</v>
      </c>
      <c r="G26608">
        <v>0.34343434343434343</v>
      </c>
    </row>
    <row r="26609" spans="1:7" x14ac:dyDescent="0.4">
      <c r="A26609" s="2">
        <v>70438</v>
      </c>
      <c r="B26609">
        <v>176.53061443838561</v>
      </c>
      <c r="C26609">
        <v>0</v>
      </c>
      <c r="D26609">
        <v>0.41414141414141409</v>
      </c>
      <c r="E26609">
        <v>0.41414141414141409</v>
      </c>
      <c r="F26609">
        <v>0.41414141414141409</v>
      </c>
      <c r="G26609">
        <v>0.41414141414141409</v>
      </c>
    </row>
    <row r="26610" spans="1:7" x14ac:dyDescent="0.4">
      <c r="A26610" s="2">
        <v>70439</v>
      </c>
      <c r="B26610">
        <v>176.4294377261082</v>
      </c>
      <c r="C26610">
        <v>0</v>
      </c>
      <c r="D26610">
        <v>0.38383838383838381</v>
      </c>
      <c r="E26610">
        <v>0.38383838383838381</v>
      </c>
      <c r="F26610">
        <v>0.38383838383838381</v>
      </c>
      <c r="G26610">
        <v>0.38383838383838381</v>
      </c>
    </row>
    <row r="26611" spans="1:7" x14ac:dyDescent="0.4">
      <c r="A26611" s="2">
        <v>70440</v>
      </c>
      <c r="B26611">
        <v>176.2972868359733</v>
      </c>
      <c r="C26611">
        <v>0</v>
      </c>
      <c r="D26611">
        <v>0.37373737373737381</v>
      </c>
      <c r="E26611">
        <v>0.37373737373737381</v>
      </c>
      <c r="F26611">
        <v>0.37373737373737381</v>
      </c>
      <c r="G26611">
        <v>0.37373737373737381</v>
      </c>
    </row>
    <row r="26612" spans="1:7" x14ac:dyDescent="0.4">
      <c r="A26612" s="2">
        <v>70441</v>
      </c>
      <c r="B26612">
        <v>176.82083449384459</v>
      </c>
      <c r="C26612">
        <v>0</v>
      </c>
      <c r="D26612">
        <v>0.44444444444444442</v>
      </c>
      <c r="E26612">
        <v>0.44444444444444442</v>
      </c>
      <c r="F26612">
        <v>0.44444444444444442</v>
      </c>
      <c r="G26612">
        <v>0.44444444444444442</v>
      </c>
    </row>
    <row r="26613" spans="1:7" x14ac:dyDescent="0.4">
      <c r="A26613" s="2">
        <v>70442</v>
      </c>
      <c r="B26613">
        <v>177.60930553385779</v>
      </c>
      <c r="C26613">
        <v>0</v>
      </c>
      <c r="D26613">
        <v>0.50505050505050508</v>
      </c>
      <c r="E26613">
        <v>0.50505050505050508</v>
      </c>
      <c r="F26613">
        <v>0.50505050505050508</v>
      </c>
      <c r="G26613">
        <v>0.50505050505050508</v>
      </c>
    </row>
    <row r="26614" spans="1:7" x14ac:dyDescent="0.4">
      <c r="A26614" s="2">
        <v>70443</v>
      </c>
      <c r="B26614">
        <v>177.67220545126449</v>
      </c>
      <c r="C26614">
        <v>0</v>
      </c>
      <c r="D26614">
        <v>0.5252525252525253</v>
      </c>
      <c r="E26614">
        <v>0.5252525252525253</v>
      </c>
      <c r="F26614">
        <v>0.5252525252525253</v>
      </c>
      <c r="G26614">
        <v>0.5252525252525253</v>
      </c>
    </row>
    <row r="26615" spans="1:7" x14ac:dyDescent="0.4">
      <c r="A26615" s="2">
        <v>70444</v>
      </c>
      <c r="B26615">
        <v>178.79239491167129</v>
      </c>
      <c r="C26615">
        <v>0</v>
      </c>
      <c r="D26615">
        <v>0.68686868686868685</v>
      </c>
      <c r="E26615">
        <v>0.68686868686868685</v>
      </c>
      <c r="F26615">
        <v>0.68686868686868685</v>
      </c>
      <c r="G26615">
        <v>0.68686868686868685</v>
      </c>
    </row>
    <row r="26616" spans="1:7" x14ac:dyDescent="0.4">
      <c r="A26616" s="2">
        <v>70445</v>
      </c>
      <c r="B26616">
        <v>179.45092087410191</v>
      </c>
      <c r="C26616">
        <v>0</v>
      </c>
      <c r="D26616">
        <v>0.74747474747474751</v>
      </c>
      <c r="E26616">
        <v>0.74747474747474751</v>
      </c>
      <c r="F26616">
        <v>0.74747474747474751</v>
      </c>
      <c r="G26616">
        <v>0.74747474747474751</v>
      </c>
    </row>
    <row r="26617" spans="1:7" x14ac:dyDescent="0.4">
      <c r="A26617" s="2">
        <v>70446</v>
      </c>
      <c r="B26617">
        <v>177.66245692437511</v>
      </c>
      <c r="C26617">
        <v>0</v>
      </c>
      <c r="D26617">
        <v>0.5252525252525253</v>
      </c>
      <c r="E26617">
        <v>0.5252525252525253</v>
      </c>
      <c r="F26617">
        <v>0.5252525252525253</v>
      </c>
      <c r="G26617">
        <v>0.5252525252525253</v>
      </c>
    </row>
    <row r="26618" spans="1:7" x14ac:dyDescent="0.4">
      <c r="A26618" s="2">
        <v>70447</v>
      </c>
      <c r="B26618">
        <v>176.25756022683291</v>
      </c>
      <c r="C26618">
        <v>0</v>
      </c>
      <c r="D26618">
        <v>0.36363636363636359</v>
      </c>
      <c r="E26618">
        <v>0.36363636363636359</v>
      </c>
      <c r="F26618">
        <v>0.36363636363636359</v>
      </c>
      <c r="G26618">
        <v>0.36363636363636359</v>
      </c>
    </row>
    <row r="26619" spans="1:7" x14ac:dyDescent="0.4">
      <c r="A26619" s="2">
        <v>70448</v>
      </c>
      <c r="B26619">
        <v>177.4397954458546</v>
      </c>
      <c r="C26619">
        <v>0</v>
      </c>
      <c r="D26619">
        <v>0.51515151515151514</v>
      </c>
      <c r="E26619">
        <v>0.51515151515151514</v>
      </c>
      <c r="F26619">
        <v>0.51515151515151514</v>
      </c>
      <c r="G26619">
        <v>0.51515151515151514</v>
      </c>
    </row>
    <row r="26620" spans="1:7" x14ac:dyDescent="0.4">
      <c r="A26620" s="2">
        <v>70449</v>
      </c>
      <c r="B26620">
        <v>177.19302231438371</v>
      </c>
      <c r="C26620">
        <v>0</v>
      </c>
      <c r="D26620">
        <v>0.49494949494949497</v>
      </c>
      <c r="E26620">
        <v>0.49494949494949497</v>
      </c>
      <c r="F26620">
        <v>0.49494949494949497</v>
      </c>
      <c r="G26620">
        <v>0.49494949494949497</v>
      </c>
    </row>
    <row r="26621" spans="1:7" x14ac:dyDescent="0.4">
      <c r="A26621" s="2">
        <v>70450</v>
      </c>
      <c r="B26621">
        <v>177.3571981371812</v>
      </c>
      <c r="C26621">
        <v>0</v>
      </c>
      <c r="D26621">
        <v>0.50505050505050508</v>
      </c>
      <c r="E26621">
        <v>0.50505050505050508</v>
      </c>
      <c r="F26621">
        <v>0.50505050505050508</v>
      </c>
      <c r="G26621">
        <v>0.50505050505050508</v>
      </c>
    </row>
    <row r="26622" spans="1:7" x14ac:dyDescent="0.4">
      <c r="A26622" s="2">
        <v>70451</v>
      </c>
      <c r="B26622">
        <v>178.49648865484031</v>
      </c>
      <c r="C26622">
        <v>0</v>
      </c>
      <c r="D26622">
        <v>0.72727272727272729</v>
      </c>
      <c r="E26622">
        <v>0.72727272727272729</v>
      </c>
      <c r="F26622">
        <v>0.72727272727272729</v>
      </c>
      <c r="G26622">
        <v>0.72727272727272729</v>
      </c>
    </row>
    <row r="26623" spans="1:7" x14ac:dyDescent="0.4">
      <c r="A26623" s="2">
        <v>70452</v>
      </c>
      <c r="B26623">
        <v>178.4900774374685</v>
      </c>
      <c r="C26623">
        <v>0</v>
      </c>
      <c r="D26623">
        <v>0.72727272727272729</v>
      </c>
      <c r="E26623">
        <v>0.72727272727272729</v>
      </c>
      <c r="F26623">
        <v>0.72727272727272729</v>
      </c>
      <c r="G26623">
        <v>0.72727272727272729</v>
      </c>
    </row>
    <row r="26624" spans="1:7" x14ac:dyDescent="0.4">
      <c r="A26624" s="2">
        <v>70453</v>
      </c>
      <c r="B26624">
        <v>178.52734504705779</v>
      </c>
      <c r="C26624">
        <v>0</v>
      </c>
      <c r="D26624">
        <v>0.74747474747474751</v>
      </c>
      <c r="E26624">
        <v>0.74747474747474751</v>
      </c>
      <c r="F26624">
        <v>0.74747474747474751</v>
      </c>
      <c r="G26624">
        <v>0.74747474747474751</v>
      </c>
    </row>
    <row r="26625" spans="1:7" x14ac:dyDescent="0.4">
      <c r="A26625" s="2">
        <v>70454</v>
      </c>
      <c r="B26625">
        <v>177.65861581426611</v>
      </c>
      <c r="C26625">
        <v>0</v>
      </c>
      <c r="D26625">
        <v>0.56565656565656564</v>
      </c>
      <c r="E26625">
        <v>0.56565656565656564</v>
      </c>
      <c r="F26625">
        <v>0.56565656565656564</v>
      </c>
      <c r="G26625">
        <v>0.56565656565656564</v>
      </c>
    </row>
    <row r="26626" spans="1:7" x14ac:dyDescent="0.4">
      <c r="A26626" s="2">
        <v>70455</v>
      </c>
      <c r="B26626">
        <v>178.0286103214936</v>
      </c>
      <c r="C26626">
        <v>0</v>
      </c>
      <c r="D26626">
        <v>0.64646464646464652</v>
      </c>
      <c r="E26626">
        <v>0.64646464646464652</v>
      </c>
      <c r="F26626">
        <v>0.64646464646464652</v>
      </c>
      <c r="G26626">
        <v>0.64646464646464652</v>
      </c>
    </row>
    <row r="26627" spans="1:7" x14ac:dyDescent="0.4">
      <c r="A26627" s="2">
        <v>70456</v>
      </c>
      <c r="B26627">
        <v>178.61512254046039</v>
      </c>
      <c r="C26627">
        <v>0</v>
      </c>
      <c r="D26627">
        <v>0.78787878787878785</v>
      </c>
      <c r="E26627">
        <v>0.78787878787878785</v>
      </c>
      <c r="F26627">
        <v>0.78787878787878785</v>
      </c>
      <c r="G26627">
        <v>0.78787878787878785</v>
      </c>
    </row>
    <row r="26628" spans="1:7" x14ac:dyDescent="0.4">
      <c r="A26628" s="2">
        <v>70457</v>
      </c>
      <c r="B26628">
        <v>178.0372407034576</v>
      </c>
      <c r="C26628">
        <v>0</v>
      </c>
      <c r="D26628">
        <v>0.66666666666666663</v>
      </c>
      <c r="E26628">
        <v>0.66666666666666663</v>
      </c>
      <c r="F26628">
        <v>0.66666666666666663</v>
      </c>
      <c r="G26628">
        <v>0.66666666666666663</v>
      </c>
    </row>
    <row r="26629" spans="1:7" x14ac:dyDescent="0.4">
      <c r="A26629" s="2">
        <v>70458</v>
      </c>
      <c r="B26629">
        <v>177.11521932515171</v>
      </c>
      <c r="C26629">
        <v>0</v>
      </c>
      <c r="D26629">
        <v>0.49494949494949497</v>
      </c>
      <c r="E26629">
        <v>0.49494949494949497</v>
      </c>
      <c r="F26629">
        <v>0.49494949494949497</v>
      </c>
      <c r="G26629">
        <v>0.49494949494949497</v>
      </c>
    </row>
    <row r="26630" spans="1:7" x14ac:dyDescent="0.4">
      <c r="A26630" s="2">
        <v>70459</v>
      </c>
      <c r="B26630">
        <v>179.7415085803469</v>
      </c>
      <c r="C26630">
        <v>0</v>
      </c>
      <c r="D26630">
        <v>0.91919191919191923</v>
      </c>
      <c r="E26630">
        <v>0.91919191919191923</v>
      </c>
      <c r="F26630">
        <v>0.91919191919191923</v>
      </c>
      <c r="G26630">
        <v>0.91919191919191923</v>
      </c>
    </row>
    <row r="26631" spans="1:7" x14ac:dyDescent="0.4">
      <c r="A26631" s="2">
        <v>70460</v>
      </c>
      <c r="B26631">
        <v>179.64860011049859</v>
      </c>
      <c r="C26631">
        <v>0</v>
      </c>
      <c r="D26631">
        <v>0.90909090909090906</v>
      </c>
      <c r="E26631">
        <v>0.90909090909090906</v>
      </c>
      <c r="F26631">
        <v>0.90909090909090906</v>
      </c>
      <c r="G26631">
        <v>0.90909090909090906</v>
      </c>
    </row>
    <row r="26632" spans="1:7" x14ac:dyDescent="0.4">
      <c r="A26632" s="2">
        <v>70461</v>
      </c>
      <c r="B26632">
        <v>178.96490777088931</v>
      </c>
      <c r="C26632">
        <v>0</v>
      </c>
      <c r="D26632">
        <v>0.84848484848484851</v>
      </c>
      <c r="E26632">
        <v>0.84848484848484851</v>
      </c>
      <c r="F26632">
        <v>0.84848484848484851</v>
      </c>
      <c r="G26632">
        <v>0.84848484848484851</v>
      </c>
    </row>
    <row r="26633" spans="1:7" x14ac:dyDescent="0.4">
      <c r="A26633" s="2">
        <v>70462</v>
      </c>
      <c r="B26633">
        <v>179.6714942161816</v>
      </c>
      <c r="C26633">
        <v>0</v>
      </c>
      <c r="D26633">
        <v>0.90909090909090906</v>
      </c>
      <c r="E26633">
        <v>0.90909090909090906</v>
      </c>
      <c r="F26633">
        <v>0.90909090909090906</v>
      </c>
      <c r="G26633">
        <v>0.90909090909090906</v>
      </c>
    </row>
    <row r="26634" spans="1:7" x14ac:dyDescent="0.4">
      <c r="A26634" s="2">
        <v>70463</v>
      </c>
      <c r="B26634">
        <v>446.4834915062047</v>
      </c>
      <c r="C26634">
        <v>1</v>
      </c>
      <c r="D26634">
        <v>0.97979797979797978</v>
      </c>
      <c r="E26634">
        <v>0.95959595959595956</v>
      </c>
      <c r="F26634">
        <v>0.95959595959595956</v>
      </c>
      <c r="G26634">
        <v>0.95959595959595956</v>
      </c>
    </row>
    <row r="26635" spans="1:7" x14ac:dyDescent="0.4">
      <c r="A26635" s="2">
        <v>70464</v>
      </c>
      <c r="B26635">
        <v>178.53493385769161</v>
      </c>
      <c r="C26635">
        <v>0</v>
      </c>
      <c r="D26635">
        <v>0.78787878787878785</v>
      </c>
      <c r="E26635">
        <v>0.78787878787878785</v>
      </c>
      <c r="F26635">
        <v>0.78787878787878785</v>
      </c>
      <c r="G26635">
        <v>0.78787878787878785</v>
      </c>
    </row>
    <row r="26636" spans="1:7" x14ac:dyDescent="0.4">
      <c r="A26636" s="2">
        <v>70465</v>
      </c>
      <c r="B26636">
        <v>179.01798742934309</v>
      </c>
      <c r="C26636">
        <v>0</v>
      </c>
      <c r="D26636">
        <v>0.82828282828282829</v>
      </c>
      <c r="E26636">
        <v>0.82828282828282829</v>
      </c>
      <c r="F26636">
        <v>0.82828282828282829</v>
      </c>
      <c r="G26636">
        <v>0.82828282828282829</v>
      </c>
    </row>
    <row r="26637" spans="1:7" x14ac:dyDescent="0.4">
      <c r="A26637" s="2">
        <v>70466</v>
      </c>
      <c r="B26637">
        <v>178.16486646026721</v>
      </c>
      <c r="C26637">
        <v>0</v>
      </c>
      <c r="D26637">
        <v>0.6767676767676768</v>
      </c>
      <c r="E26637">
        <v>0.6767676767676768</v>
      </c>
      <c r="F26637">
        <v>0.6767676767676768</v>
      </c>
      <c r="G26637">
        <v>0.6767676767676768</v>
      </c>
    </row>
    <row r="26638" spans="1:7" x14ac:dyDescent="0.4">
      <c r="A26638" s="2">
        <v>70467</v>
      </c>
      <c r="B26638">
        <v>179.74132446242291</v>
      </c>
      <c r="C26638">
        <v>0</v>
      </c>
      <c r="D26638">
        <v>0.90909090909090906</v>
      </c>
      <c r="E26638">
        <v>0.90909090909090906</v>
      </c>
      <c r="F26638">
        <v>0.90909090909090906</v>
      </c>
      <c r="G26638">
        <v>0.90909090909090906</v>
      </c>
    </row>
    <row r="26639" spans="1:7" x14ac:dyDescent="0.4">
      <c r="A26639" s="2">
        <v>70468</v>
      </c>
      <c r="B26639">
        <v>180.23582909217529</v>
      </c>
      <c r="C26639">
        <v>0</v>
      </c>
      <c r="D26639">
        <v>0.93939393939393945</v>
      </c>
      <c r="E26639">
        <v>0.93939393939393945</v>
      </c>
      <c r="F26639">
        <v>0.93939393939393945</v>
      </c>
      <c r="G26639">
        <v>0.93939393939393945</v>
      </c>
    </row>
    <row r="26640" spans="1:7" x14ac:dyDescent="0.4">
      <c r="A26640" s="2">
        <v>70469</v>
      </c>
      <c r="B26640">
        <v>179.9589486676492</v>
      </c>
      <c r="C26640">
        <v>0</v>
      </c>
      <c r="D26640">
        <v>0.92929292929292928</v>
      </c>
      <c r="E26640">
        <v>0.92929292929292928</v>
      </c>
      <c r="F26640">
        <v>0.92929292929292928</v>
      </c>
      <c r="G26640">
        <v>0.92929292929292928</v>
      </c>
    </row>
    <row r="26641" spans="1:7" x14ac:dyDescent="0.4">
      <c r="A26641" s="2">
        <v>70470</v>
      </c>
      <c r="B26641">
        <v>180.0682956856713</v>
      </c>
      <c r="C26641">
        <v>0</v>
      </c>
      <c r="D26641">
        <v>0.92929292929292928</v>
      </c>
      <c r="E26641">
        <v>0.92929292929292928</v>
      </c>
      <c r="F26641">
        <v>0.92929292929292928</v>
      </c>
      <c r="G26641">
        <v>0.92929292929292928</v>
      </c>
    </row>
    <row r="26642" spans="1:7" x14ac:dyDescent="0.4">
      <c r="A26642" s="2">
        <v>70471</v>
      </c>
      <c r="B26642">
        <v>180.9715838067695</v>
      </c>
      <c r="C26642">
        <v>0</v>
      </c>
      <c r="D26642">
        <v>0.9494949494949495</v>
      </c>
      <c r="E26642">
        <v>0.9494949494949495</v>
      </c>
      <c r="F26642">
        <v>0.9494949494949495</v>
      </c>
      <c r="G26642">
        <v>0.9494949494949495</v>
      </c>
    </row>
    <row r="26643" spans="1:7" x14ac:dyDescent="0.4">
      <c r="A26643" s="2">
        <v>70472</v>
      </c>
      <c r="B26643">
        <v>181.15754506033031</v>
      </c>
      <c r="C26643">
        <v>0</v>
      </c>
      <c r="D26643">
        <v>0.9494949494949495</v>
      </c>
      <c r="E26643">
        <v>0.9494949494949495</v>
      </c>
      <c r="F26643">
        <v>0.9494949494949495</v>
      </c>
      <c r="G26643">
        <v>0.9494949494949495</v>
      </c>
    </row>
    <row r="26644" spans="1:7" x14ac:dyDescent="0.4">
      <c r="A26644" s="2">
        <v>70473</v>
      </c>
      <c r="B26644">
        <v>183.27965451756381</v>
      </c>
      <c r="C26644">
        <v>0</v>
      </c>
      <c r="D26644">
        <v>0.9494949494949495</v>
      </c>
      <c r="E26644">
        <v>0.9494949494949495</v>
      </c>
      <c r="F26644">
        <v>0.9494949494949495</v>
      </c>
      <c r="G26644">
        <v>0.9494949494949495</v>
      </c>
    </row>
    <row r="26645" spans="1:7" x14ac:dyDescent="0.4">
      <c r="A26645" s="2">
        <v>70474</v>
      </c>
      <c r="B26645">
        <v>184.41552203395929</v>
      </c>
      <c r="C26645">
        <v>0</v>
      </c>
      <c r="D26645">
        <v>0.9494949494949495</v>
      </c>
      <c r="E26645">
        <v>0.9494949494949495</v>
      </c>
      <c r="F26645">
        <v>0.9494949494949495</v>
      </c>
      <c r="G26645">
        <v>0.9494949494949495</v>
      </c>
    </row>
    <row r="26646" spans="1:7" x14ac:dyDescent="0.4">
      <c r="A26646" s="2">
        <v>70475</v>
      </c>
      <c r="B26646">
        <v>184.90312940152049</v>
      </c>
      <c r="C26646">
        <v>0</v>
      </c>
      <c r="D26646">
        <v>0.9494949494949495</v>
      </c>
      <c r="E26646">
        <v>0.9494949494949495</v>
      </c>
      <c r="F26646">
        <v>0.9494949494949495</v>
      </c>
      <c r="G26646">
        <v>0.9494949494949495</v>
      </c>
    </row>
    <row r="26647" spans="1:7" x14ac:dyDescent="0.4">
      <c r="A26647" s="2">
        <v>70476</v>
      </c>
      <c r="B26647">
        <v>183.966143528012</v>
      </c>
      <c r="C26647">
        <v>0</v>
      </c>
      <c r="D26647">
        <v>0.93939393939393945</v>
      </c>
      <c r="E26647">
        <v>0.93939393939393945</v>
      </c>
      <c r="F26647">
        <v>0.93939393939393945</v>
      </c>
      <c r="G26647">
        <v>0.93939393939393945</v>
      </c>
    </row>
    <row r="26648" spans="1:7" x14ac:dyDescent="0.4">
      <c r="A26648" s="2">
        <v>70477</v>
      </c>
      <c r="B26648">
        <v>183.81925542411</v>
      </c>
      <c r="C26648">
        <v>0</v>
      </c>
      <c r="D26648">
        <v>0.92929292929292928</v>
      </c>
      <c r="E26648">
        <v>0.92929292929292928</v>
      </c>
      <c r="F26648">
        <v>0.92929292929292928</v>
      </c>
      <c r="G26648">
        <v>0.92929292929292928</v>
      </c>
    </row>
    <row r="26649" spans="1:7" x14ac:dyDescent="0.4">
      <c r="A26649" s="2">
        <v>70478</v>
      </c>
      <c r="B26649">
        <v>184.29813039416251</v>
      </c>
      <c r="C26649">
        <v>0</v>
      </c>
      <c r="D26649">
        <v>0.93939393939393945</v>
      </c>
      <c r="E26649">
        <v>0.93939393939393945</v>
      </c>
      <c r="F26649">
        <v>0.93939393939393945</v>
      </c>
      <c r="G26649">
        <v>0.93939393939393945</v>
      </c>
    </row>
    <row r="26650" spans="1:7" x14ac:dyDescent="0.4">
      <c r="A26650" s="2">
        <v>70479</v>
      </c>
      <c r="B26650">
        <v>183.4752689784043</v>
      </c>
      <c r="C26650">
        <v>0</v>
      </c>
      <c r="D26650">
        <v>0.90909090909090906</v>
      </c>
      <c r="E26650">
        <v>0.90909090909090906</v>
      </c>
      <c r="F26650">
        <v>0.90909090909090906</v>
      </c>
      <c r="G26650">
        <v>0.90909090909090906</v>
      </c>
    </row>
    <row r="26651" spans="1:7" x14ac:dyDescent="0.4">
      <c r="A26651" s="2">
        <v>70480</v>
      </c>
      <c r="B26651">
        <v>184.76869585336729</v>
      </c>
      <c r="C26651">
        <v>0</v>
      </c>
      <c r="D26651">
        <v>0.9494949494949495</v>
      </c>
      <c r="E26651">
        <v>0.9494949494949495</v>
      </c>
      <c r="F26651">
        <v>0.9494949494949495</v>
      </c>
      <c r="G26651">
        <v>0.9494949494949495</v>
      </c>
    </row>
    <row r="26652" spans="1:7" x14ac:dyDescent="0.4">
      <c r="A26652" s="2">
        <v>70481</v>
      </c>
      <c r="B26652">
        <v>183.7945385115892</v>
      </c>
      <c r="C26652">
        <v>0</v>
      </c>
      <c r="D26652">
        <v>0.89898989898989901</v>
      </c>
      <c r="E26652">
        <v>0.89898989898989901</v>
      </c>
      <c r="F26652">
        <v>0.89898989898989901</v>
      </c>
      <c r="G26652">
        <v>0.89898989898989901</v>
      </c>
    </row>
    <row r="26653" spans="1:7" x14ac:dyDescent="0.4">
      <c r="A26653" s="2">
        <v>70482</v>
      </c>
      <c r="B26653">
        <v>183.15731281354331</v>
      </c>
      <c r="C26653">
        <v>0</v>
      </c>
      <c r="D26653">
        <v>0.86868686868686873</v>
      </c>
      <c r="E26653">
        <v>0.86868686868686873</v>
      </c>
      <c r="F26653">
        <v>0.86868686868686873</v>
      </c>
      <c r="G26653">
        <v>0.86868686868686873</v>
      </c>
    </row>
    <row r="26654" spans="1:7" x14ac:dyDescent="0.4">
      <c r="A26654" s="2">
        <v>70483</v>
      </c>
      <c r="B26654">
        <v>182.5950136286485</v>
      </c>
      <c r="C26654">
        <v>0</v>
      </c>
      <c r="D26654">
        <v>0.85858585858585856</v>
      </c>
      <c r="E26654">
        <v>0.85858585858585856</v>
      </c>
      <c r="F26654">
        <v>0.85858585858585856</v>
      </c>
      <c r="G26654">
        <v>0.85858585858585856</v>
      </c>
    </row>
    <row r="26655" spans="1:7" x14ac:dyDescent="0.4">
      <c r="A26655" s="2">
        <v>70484</v>
      </c>
      <c r="B26655">
        <v>183.33883808928161</v>
      </c>
      <c r="C26655">
        <v>0</v>
      </c>
      <c r="D26655">
        <v>0.87878787878787878</v>
      </c>
      <c r="E26655">
        <v>0.87878787878787878</v>
      </c>
      <c r="F26655">
        <v>0.87878787878787878</v>
      </c>
      <c r="G26655">
        <v>0.87878787878787878</v>
      </c>
    </row>
    <row r="26656" spans="1:7" x14ac:dyDescent="0.4">
      <c r="A26656" s="2">
        <v>70485</v>
      </c>
      <c r="B26656">
        <v>182.53390172211081</v>
      </c>
      <c r="C26656">
        <v>0</v>
      </c>
      <c r="D26656">
        <v>0.83838383838383834</v>
      </c>
      <c r="E26656">
        <v>0.83838383838383834</v>
      </c>
      <c r="F26656">
        <v>0.83838383838383834</v>
      </c>
      <c r="G26656">
        <v>0.83838383838383834</v>
      </c>
    </row>
    <row r="26657" spans="1:7" x14ac:dyDescent="0.4">
      <c r="A26657" s="2">
        <v>70486</v>
      </c>
      <c r="B26657">
        <v>180.73392515169181</v>
      </c>
      <c r="C26657">
        <v>0</v>
      </c>
      <c r="D26657">
        <v>0.80808080808080807</v>
      </c>
      <c r="E26657">
        <v>0.80808080808080807</v>
      </c>
      <c r="F26657">
        <v>0.80808080808080807</v>
      </c>
      <c r="G26657">
        <v>0.80808080808080807</v>
      </c>
    </row>
    <row r="26658" spans="1:7" x14ac:dyDescent="0.4">
      <c r="A26658" s="2">
        <v>70487</v>
      </c>
      <c r="B26658">
        <v>181.8219639874535</v>
      </c>
      <c r="C26658">
        <v>0</v>
      </c>
      <c r="D26658">
        <v>0.82828282828282829</v>
      </c>
      <c r="E26658">
        <v>0.82828282828282829</v>
      </c>
      <c r="F26658">
        <v>0.82828282828282829</v>
      </c>
      <c r="G26658">
        <v>0.82828282828282829</v>
      </c>
    </row>
    <row r="26659" spans="1:7" x14ac:dyDescent="0.4">
      <c r="A26659" s="2">
        <v>70488</v>
      </c>
      <c r="B26659">
        <v>181.37757770234791</v>
      </c>
      <c r="C26659">
        <v>0</v>
      </c>
      <c r="D26659">
        <v>0.81818181818181823</v>
      </c>
      <c r="E26659">
        <v>0.81818181818181823</v>
      </c>
      <c r="F26659">
        <v>0.81818181818181823</v>
      </c>
      <c r="G26659">
        <v>0.81818181818181823</v>
      </c>
    </row>
    <row r="26660" spans="1:7" x14ac:dyDescent="0.4">
      <c r="A26660" s="2">
        <v>70489</v>
      </c>
      <c r="B26660">
        <v>180.30907007019599</v>
      </c>
      <c r="C26660">
        <v>0</v>
      </c>
      <c r="D26660">
        <v>0.76767676767676762</v>
      </c>
      <c r="E26660">
        <v>0.76767676767676762</v>
      </c>
      <c r="F26660">
        <v>0.76767676767676762</v>
      </c>
      <c r="G26660">
        <v>0.76767676767676762</v>
      </c>
    </row>
    <row r="26661" spans="1:7" x14ac:dyDescent="0.4">
      <c r="A26661" s="2">
        <v>70490</v>
      </c>
      <c r="B26661">
        <v>179.55421151699349</v>
      </c>
      <c r="C26661">
        <v>0</v>
      </c>
      <c r="D26661">
        <v>0.64646464646464652</v>
      </c>
      <c r="E26661">
        <v>0.64646464646464652</v>
      </c>
      <c r="F26661">
        <v>0.64646464646464652</v>
      </c>
      <c r="G26661">
        <v>0.64646464646464652</v>
      </c>
    </row>
    <row r="26662" spans="1:7" x14ac:dyDescent="0.4">
      <c r="A26662" s="2">
        <v>70491</v>
      </c>
      <c r="B26662">
        <v>181.2709742661778</v>
      </c>
      <c r="C26662">
        <v>0</v>
      </c>
      <c r="D26662">
        <v>0.80808080808080807</v>
      </c>
      <c r="E26662">
        <v>0.80808080808080807</v>
      </c>
      <c r="F26662">
        <v>0.80808080808080807</v>
      </c>
      <c r="G26662">
        <v>0.80808080808080807</v>
      </c>
    </row>
    <row r="26663" spans="1:7" x14ac:dyDescent="0.4">
      <c r="A26663" s="2">
        <v>70492</v>
      </c>
      <c r="B26663">
        <v>180.61393056890489</v>
      </c>
      <c r="C26663">
        <v>0</v>
      </c>
      <c r="D26663">
        <v>0.75757575757575757</v>
      </c>
      <c r="E26663">
        <v>0.75757575757575757</v>
      </c>
      <c r="F26663">
        <v>0.75757575757575757</v>
      </c>
      <c r="G26663">
        <v>0.75757575757575757</v>
      </c>
    </row>
    <row r="26664" spans="1:7" x14ac:dyDescent="0.4">
      <c r="A26664" s="2">
        <v>70493</v>
      </c>
      <c r="B26664">
        <v>180.49056246352799</v>
      </c>
      <c r="C26664">
        <v>0</v>
      </c>
      <c r="D26664">
        <v>0.74747474747474751</v>
      </c>
      <c r="E26664">
        <v>0.74747474747474751</v>
      </c>
      <c r="F26664">
        <v>0.74747474747474751</v>
      </c>
      <c r="G26664">
        <v>0.74747474747474751</v>
      </c>
    </row>
    <row r="26665" spans="1:7" x14ac:dyDescent="0.4">
      <c r="A26665" s="2">
        <v>70494</v>
      </c>
      <c r="B26665">
        <v>180.04364410124199</v>
      </c>
      <c r="C26665">
        <v>0</v>
      </c>
      <c r="D26665">
        <v>0.70707070707070707</v>
      </c>
      <c r="E26665">
        <v>0.70707070707070707</v>
      </c>
      <c r="F26665">
        <v>0.70707070707070707</v>
      </c>
      <c r="G26665">
        <v>0.70707070707070707</v>
      </c>
    </row>
    <row r="26666" spans="1:7" x14ac:dyDescent="0.4">
      <c r="A26666" s="2">
        <v>70495</v>
      </c>
      <c r="B26666">
        <v>178.81098155780819</v>
      </c>
      <c r="C26666">
        <v>0</v>
      </c>
      <c r="D26666">
        <v>0.53535353535353536</v>
      </c>
      <c r="E26666">
        <v>0.53535353535353536</v>
      </c>
      <c r="F26666">
        <v>0.53535353535353536</v>
      </c>
      <c r="G26666">
        <v>0.53535353535353536</v>
      </c>
    </row>
    <row r="26667" spans="1:7" x14ac:dyDescent="0.4">
      <c r="A26667" s="2">
        <v>70496</v>
      </c>
      <c r="B26667">
        <v>178.0682629955613</v>
      </c>
      <c r="C26667">
        <v>0</v>
      </c>
      <c r="D26667">
        <v>0.44444444444444442</v>
      </c>
      <c r="E26667">
        <v>0.44444444444444442</v>
      </c>
      <c r="F26667">
        <v>0.44444444444444442</v>
      </c>
      <c r="G26667">
        <v>0.44444444444444442</v>
      </c>
    </row>
    <row r="26668" spans="1:7" x14ac:dyDescent="0.4">
      <c r="A26668" s="2">
        <v>70497</v>
      </c>
      <c r="B26668">
        <v>176.7671545885548</v>
      </c>
      <c r="C26668">
        <v>0</v>
      </c>
      <c r="D26668">
        <v>0.25252525252525249</v>
      </c>
      <c r="E26668">
        <v>0.25252525252525249</v>
      </c>
      <c r="F26668">
        <v>0.25252525252525249</v>
      </c>
      <c r="G26668">
        <v>0.25252525252525249</v>
      </c>
    </row>
    <row r="26669" spans="1:7" x14ac:dyDescent="0.4">
      <c r="A26669" s="2">
        <v>70498</v>
      </c>
      <c r="B26669">
        <v>177.7230358642355</v>
      </c>
      <c r="C26669">
        <v>0</v>
      </c>
      <c r="D26669">
        <v>0.39393939393939392</v>
      </c>
      <c r="E26669">
        <v>0.39393939393939392</v>
      </c>
      <c r="F26669">
        <v>0.39393939393939392</v>
      </c>
      <c r="G26669">
        <v>0.39393939393939392</v>
      </c>
    </row>
    <row r="26670" spans="1:7" x14ac:dyDescent="0.4">
      <c r="A26670" s="2">
        <v>70499</v>
      </c>
      <c r="B26670">
        <v>177.82391492884909</v>
      </c>
      <c r="C26670">
        <v>0</v>
      </c>
      <c r="D26670">
        <v>0.40404040404040398</v>
      </c>
      <c r="E26670">
        <v>0.40404040404040398</v>
      </c>
      <c r="F26670">
        <v>0.40404040404040398</v>
      </c>
      <c r="G26670">
        <v>0.40404040404040398</v>
      </c>
    </row>
    <row r="26671" spans="1:7" x14ac:dyDescent="0.4">
      <c r="A26671" s="2">
        <v>70500</v>
      </c>
      <c r="B26671">
        <v>180.30659269102341</v>
      </c>
      <c r="C26671">
        <v>0</v>
      </c>
      <c r="D26671">
        <v>0.73737373737373735</v>
      </c>
      <c r="E26671">
        <v>0.73737373737373735</v>
      </c>
      <c r="F26671">
        <v>0.73737373737373735</v>
      </c>
      <c r="G26671">
        <v>0.73737373737373735</v>
      </c>
    </row>
    <row r="26672" spans="1:7" x14ac:dyDescent="0.4">
      <c r="A26672" s="2">
        <v>70501</v>
      </c>
      <c r="B26672">
        <v>179.59768196603281</v>
      </c>
      <c r="C26672">
        <v>0</v>
      </c>
      <c r="D26672">
        <v>0.61616161616161613</v>
      </c>
      <c r="E26672">
        <v>0.61616161616161613</v>
      </c>
      <c r="F26672">
        <v>0.61616161616161613</v>
      </c>
      <c r="G26672">
        <v>0.61616161616161613</v>
      </c>
    </row>
    <row r="26673" spans="1:7" x14ac:dyDescent="0.4">
      <c r="A26673" s="2">
        <v>70502</v>
      </c>
      <c r="B26673">
        <v>178.7388217198872</v>
      </c>
      <c r="C26673">
        <v>0</v>
      </c>
      <c r="D26673">
        <v>0.51515151515151514</v>
      </c>
      <c r="E26673">
        <v>0.51515151515151514</v>
      </c>
      <c r="F26673">
        <v>0.51515151515151514</v>
      </c>
      <c r="G26673">
        <v>0.51515151515151514</v>
      </c>
    </row>
    <row r="26674" spans="1:7" x14ac:dyDescent="0.4">
      <c r="A26674" s="2">
        <v>70503</v>
      </c>
      <c r="B26674">
        <v>180.27258148824251</v>
      </c>
      <c r="C26674">
        <v>0</v>
      </c>
      <c r="D26674">
        <v>0.73737373737373735</v>
      </c>
      <c r="E26674">
        <v>0.73737373737373735</v>
      </c>
      <c r="F26674">
        <v>0.73737373737373735</v>
      </c>
      <c r="G26674">
        <v>0.73737373737373735</v>
      </c>
    </row>
    <row r="26675" spans="1:7" x14ac:dyDescent="0.4">
      <c r="A26675" s="2">
        <v>70504</v>
      </c>
      <c r="B26675">
        <v>181.3305585203106</v>
      </c>
      <c r="C26675">
        <v>0</v>
      </c>
      <c r="D26675">
        <v>0.82828282828282829</v>
      </c>
      <c r="E26675">
        <v>0.82828282828282829</v>
      </c>
      <c r="F26675">
        <v>0.82828282828282829</v>
      </c>
      <c r="G26675">
        <v>0.82828282828282829</v>
      </c>
    </row>
    <row r="26676" spans="1:7" x14ac:dyDescent="0.4">
      <c r="A26676" s="2">
        <v>70505</v>
      </c>
      <c r="B26676">
        <v>181.71532354208159</v>
      </c>
      <c r="C26676">
        <v>0</v>
      </c>
      <c r="D26676">
        <v>0.83838383838383834</v>
      </c>
      <c r="E26676">
        <v>0.83838383838383834</v>
      </c>
      <c r="F26676">
        <v>0.83838383838383834</v>
      </c>
      <c r="G26676">
        <v>0.83838383838383834</v>
      </c>
    </row>
    <row r="26677" spans="1:7" x14ac:dyDescent="0.4">
      <c r="A26677" s="2">
        <v>70506</v>
      </c>
      <c r="B26677">
        <v>180.6016320269934</v>
      </c>
      <c r="C26677">
        <v>0</v>
      </c>
      <c r="D26677">
        <v>0.74747474747474751</v>
      </c>
      <c r="E26677">
        <v>0.74747474747474751</v>
      </c>
      <c r="F26677">
        <v>0.74747474747474751</v>
      </c>
      <c r="G26677">
        <v>0.74747474747474751</v>
      </c>
    </row>
    <row r="26678" spans="1:7" x14ac:dyDescent="0.4">
      <c r="A26678" s="2">
        <v>70507</v>
      </c>
      <c r="B26678">
        <v>182.34662829472131</v>
      </c>
      <c r="C26678">
        <v>0</v>
      </c>
      <c r="D26678">
        <v>0.84848484848484851</v>
      </c>
      <c r="E26678">
        <v>0.84848484848484851</v>
      </c>
      <c r="F26678">
        <v>0.84848484848484851</v>
      </c>
      <c r="G26678">
        <v>0.84848484848484851</v>
      </c>
    </row>
    <row r="26679" spans="1:7" x14ac:dyDescent="0.4">
      <c r="A26679" s="2">
        <v>70508</v>
      </c>
      <c r="B26679">
        <v>182.27452513495089</v>
      </c>
      <c r="C26679">
        <v>0</v>
      </c>
      <c r="D26679">
        <v>0.83838383838383834</v>
      </c>
      <c r="E26679">
        <v>0.83838383838383834</v>
      </c>
      <c r="F26679">
        <v>0.83838383838383834</v>
      </c>
      <c r="G26679">
        <v>0.83838383838383834</v>
      </c>
    </row>
    <row r="26680" spans="1:7" x14ac:dyDescent="0.4">
      <c r="A26680" s="2">
        <v>70509</v>
      </c>
      <c r="B26680">
        <v>181.84385000645591</v>
      </c>
      <c r="C26680">
        <v>0</v>
      </c>
      <c r="D26680">
        <v>0.82828282828282829</v>
      </c>
      <c r="E26680">
        <v>0.82828282828282829</v>
      </c>
      <c r="F26680">
        <v>0.82828282828282829</v>
      </c>
      <c r="G26680">
        <v>0.82828282828282829</v>
      </c>
    </row>
    <row r="26681" spans="1:7" x14ac:dyDescent="0.4">
      <c r="A26681" s="2">
        <v>70510</v>
      </c>
      <c r="B26681">
        <v>182.98680974337421</v>
      </c>
      <c r="C26681">
        <v>0</v>
      </c>
      <c r="D26681">
        <v>0.86868686868686873</v>
      </c>
      <c r="E26681">
        <v>0.86868686868686873</v>
      </c>
      <c r="F26681">
        <v>0.86868686868686873</v>
      </c>
      <c r="G26681">
        <v>0.86868686868686873</v>
      </c>
    </row>
    <row r="26682" spans="1:7" x14ac:dyDescent="0.4">
      <c r="A26682" s="2">
        <v>70511</v>
      </c>
      <c r="B26682">
        <v>182.9645146221205</v>
      </c>
      <c r="C26682">
        <v>0</v>
      </c>
      <c r="D26682">
        <v>0.85858585858585856</v>
      </c>
      <c r="E26682">
        <v>0.85858585858585856</v>
      </c>
      <c r="F26682">
        <v>0.85858585858585856</v>
      </c>
      <c r="G26682">
        <v>0.85858585858585856</v>
      </c>
    </row>
    <row r="26683" spans="1:7" x14ac:dyDescent="0.4">
      <c r="A26683" s="2">
        <v>70512</v>
      </c>
      <c r="B26683">
        <v>181.79884453648859</v>
      </c>
      <c r="C26683">
        <v>0</v>
      </c>
      <c r="D26683">
        <v>0.78787878787878785</v>
      </c>
      <c r="E26683">
        <v>0.78787878787878785</v>
      </c>
      <c r="F26683">
        <v>0.78787878787878785</v>
      </c>
      <c r="G26683">
        <v>0.78787878787878785</v>
      </c>
    </row>
    <row r="26684" spans="1:7" x14ac:dyDescent="0.4">
      <c r="A26684" s="2">
        <v>70513</v>
      </c>
      <c r="B26684">
        <v>181.83914713598719</v>
      </c>
      <c r="C26684">
        <v>0</v>
      </c>
      <c r="D26684">
        <v>0.79797979797979801</v>
      </c>
      <c r="E26684">
        <v>0.79797979797979801</v>
      </c>
      <c r="F26684">
        <v>0.79797979797979801</v>
      </c>
      <c r="G26684">
        <v>0.79797979797979801</v>
      </c>
    </row>
    <row r="26685" spans="1:7" x14ac:dyDescent="0.4">
      <c r="A26685" s="2">
        <v>70514</v>
      </c>
      <c r="B26685">
        <v>181.05779833441639</v>
      </c>
      <c r="C26685">
        <v>0</v>
      </c>
      <c r="D26685">
        <v>0.71717171717171713</v>
      </c>
      <c r="E26685">
        <v>0.71717171717171713</v>
      </c>
      <c r="F26685">
        <v>0.71717171717171713</v>
      </c>
      <c r="G26685">
        <v>0.71717171717171713</v>
      </c>
    </row>
    <row r="26686" spans="1:7" x14ac:dyDescent="0.4">
      <c r="A26686" s="2">
        <v>70515</v>
      </c>
      <c r="B26686">
        <v>178.04845719173321</v>
      </c>
      <c r="C26686">
        <v>0</v>
      </c>
      <c r="D26686">
        <v>0.35353535353535348</v>
      </c>
      <c r="E26686">
        <v>0.35353535353535348</v>
      </c>
      <c r="F26686">
        <v>0.35353535353535348</v>
      </c>
      <c r="G26686">
        <v>0.35353535353535348</v>
      </c>
    </row>
    <row r="26687" spans="1:7" x14ac:dyDescent="0.4">
      <c r="A26687" s="2">
        <v>70516</v>
      </c>
      <c r="B26687">
        <v>177.1667469995831</v>
      </c>
      <c r="C26687">
        <v>0</v>
      </c>
      <c r="D26687">
        <v>0.23232323232323229</v>
      </c>
      <c r="E26687">
        <v>0.23232323232323229</v>
      </c>
      <c r="F26687">
        <v>0.23232323232323229</v>
      </c>
      <c r="G26687">
        <v>0.23232323232323229</v>
      </c>
    </row>
    <row r="26688" spans="1:7" x14ac:dyDescent="0.4">
      <c r="A26688" s="2">
        <v>70517</v>
      </c>
      <c r="B26688">
        <v>176.63901142871529</v>
      </c>
      <c r="C26688">
        <v>0</v>
      </c>
      <c r="D26688">
        <v>0.19191919191919191</v>
      </c>
      <c r="E26688">
        <v>0.19191919191919191</v>
      </c>
      <c r="F26688">
        <v>0.19191919191919191</v>
      </c>
      <c r="G26688">
        <v>0.19191919191919191</v>
      </c>
    </row>
    <row r="26689" spans="1:7" x14ac:dyDescent="0.4">
      <c r="A26689" s="2">
        <v>70518</v>
      </c>
      <c r="B26689">
        <v>175.4833663194222</v>
      </c>
      <c r="C26689">
        <v>0</v>
      </c>
      <c r="D26689">
        <v>0.1111111111111111</v>
      </c>
      <c r="E26689">
        <v>0.1111111111111111</v>
      </c>
      <c r="F26689">
        <v>0.1111111111111111</v>
      </c>
      <c r="G26689">
        <v>0.1111111111111111</v>
      </c>
    </row>
    <row r="26690" spans="1:7" x14ac:dyDescent="0.4">
      <c r="A26690" s="2">
        <v>70519</v>
      </c>
      <c r="B26690">
        <v>176.0586128515362</v>
      </c>
      <c r="C26690">
        <v>0</v>
      </c>
      <c r="D26690">
        <v>0.15151515151515149</v>
      </c>
      <c r="E26690">
        <v>0.15151515151515149</v>
      </c>
      <c r="F26690">
        <v>0.15151515151515149</v>
      </c>
      <c r="G26690">
        <v>0.15151515151515149</v>
      </c>
    </row>
    <row r="26691" spans="1:7" x14ac:dyDescent="0.4">
      <c r="A26691" s="2">
        <v>70520</v>
      </c>
      <c r="B26691">
        <v>175.28116509420741</v>
      </c>
      <c r="C26691">
        <v>0</v>
      </c>
      <c r="D26691">
        <v>6.0606060606060608E-2</v>
      </c>
      <c r="E26691">
        <v>6.0606060606060608E-2</v>
      </c>
      <c r="F26691">
        <v>6.0606060606060608E-2</v>
      </c>
      <c r="G26691">
        <v>6.0606060606060608E-2</v>
      </c>
    </row>
    <row r="26692" spans="1:7" x14ac:dyDescent="0.4">
      <c r="A26692" s="2">
        <v>70521</v>
      </c>
      <c r="B26692">
        <v>175.7595912950419</v>
      </c>
      <c r="C26692">
        <v>0</v>
      </c>
      <c r="D26692">
        <v>0.14141414141414141</v>
      </c>
      <c r="E26692">
        <v>0.14141414141414141</v>
      </c>
      <c r="F26692">
        <v>0.14141414141414141</v>
      </c>
      <c r="G26692">
        <v>0.14141414141414141</v>
      </c>
    </row>
    <row r="26693" spans="1:7" x14ac:dyDescent="0.4">
      <c r="A26693" s="2">
        <v>70522</v>
      </c>
      <c r="B26693">
        <v>174.52627155867361</v>
      </c>
      <c r="C26693">
        <v>0</v>
      </c>
      <c r="D26693">
        <v>2.02020202020202E-2</v>
      </c>
      <c r="E26693">
        <v>2.02020202020202E-2</v>
      </c>
      <c r="F26693">
        <v>2.02020202020202E-2</v>
      </c>
      <c r="G26693">
        <v>2.02020202020202E-2</v>
      </c>
    </row>
    <row r="26694" spans="1:7" x14ac:dyDescent="0.4">
      <c r="A26694" s="2">
        <v>70523</v>
      </c>
      <c r="B26694">
        <v>175.43549047975611</v>
      </c>
      <c r="C26694">
        <v>0</v>
      </c>
      <c r="D26694">
        <v>0.1212121212121212</v>
      </c>
      <c r="E26694">
        <v>0.1212121212121212</v>
      </c>
      <c r="F26694">
        <v>0.1212121212121212</v>
      </c>
      <c r="G26694">
        <v>0.1212121212121212</v>
      </c>
    </row>
    <row r="26695" spans="1:7" x14ac:dyDescent="0.4">
      <c r="A26695" s="2">
        <v>70524</v>
      </c>
      <c r="B26695">
        <v>174.15900795308971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4">
      <c r="A26696" s="2">
        <v>70525</v>
      </c>
      <c r="B26696">
        <v>171.8174775436986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4">
      <c r="A26697" s="2">
        <v>70526</v>
      </c>
      <c r="B26697">
        <v>173.05474012886179</v>
      </c>
      <c r="C26697">
        <v>0</v>
      </c>
      <c r="D26697">
        <v>1.01010101010101E-2</v>
      </c>
      <c r="E26697">
        <v>1.01010101010101E-2</v>
      </c>
      <c r="F26697">
        <v>1.01010101010101E-2</v>
      </c>
      <c r="G26697">
        <v>1.01010101010101E-2</v>
      </c>
    </row>
    <row r="26698" spans="1:7" x14ac:dyDescent="0.4">
      <c r="A26698" s="2">
        <v>70527</v>
      </c>
      <c r="B26698">
        <v>172.1988463251306</v>
      </c>
      <c r="C26698">
        <v>0</v>
      </c>
      <c r="D26698">
        <v>1.01010101010101E-2</v>
      </c>
      <c r="E26698">
        <v>1.01010101010101E-2</v>
      </c>
      <c r="F26698">
        <v>1.01010101010101E-2</v>
      </c>
      <c r="G26698">
        <v>1.01010101010101E-2</v>
      </c>
    </row>
    <row r="26699" spans="1:7" x14ac:dyDescent="0.4">
      <c r="A26699" s="2">
        <v>70528</v>
      </c>
      <c r="B26699">
        <v>173.95577538333001</v>
      </c>
      <c r="C26699">
        <v>0</v>
      </c>
      <c r="D26699">
        <v>3.03030303030303E-2</v>
      </c>
      <c r="E26699">
        <v>3.03030303030303E-2</v>
      </c>
      <c r="F26699">
        <v>3.03030303030303E-2</v>
      </c>
      <c r="G26699">
        <v>3.03030303030303E-2</v>
      </c>
    </row>
    <row r="26700" spans="1:7" x14ac:dyDescent="0.4">
      <c r="A26700" s="2">
        <v>70529</v>
      </c>
      <c r="B26700">
        <v>174.52036728453811</v>
      </c>
      <c r="C26700">
        <v>0</v>
      </c>
      <c r="D26700">
        <v>5.0505050505050497E-2</v>
      </c>
      <c r="E26700">
        <v>5.0505050505050497E-2</v>
      </c>
      <c r="F26700">
        <v>5.0505050505050497E-2</v>
      </c>
      <c r="G26700">
        <v>5.0505050505050497E-2</v>
      </c>
    </row>
    <row r="26701" spans="1:7" x14ac:dyDescent="0.4">
      <c r="A26701" s="2">
        <v>70530</v>
      </c>
      <c r="B26701">
        <v>471.03090726045252</v>
      </c>
      <c r="C26701">
        <v>1</v>
      </c>
      <c r="D26701">
        <v>1</v>
      </c>
      <c r="E26701">
        <v>0.98989898989898994</v>
      </c>
      <c r="F26701">
        <v>0.98989898989898994</v>
      </c>
      <c r="G26701">
        <v>0.98989898989898994</v>
      </c>
    </row>
    <row r="26702" spans="1:7" x14ac:dyDescent="0.4">
      <c r="A26702" s="2">
        <v>70531</v>
      </c>
      <c r="B26702">
        <v>176.35610310338541</v>
      </c>
      <c r="C26702">
        <v>0</v>
      </c>
      <c r="D26702">
        <v>0.20202020202020199</v>
      </c>
      <c r="E26702">
        <v>0.20202020202020199</v>
      </c>
      <c r="F26702">
        <v>0.20202020202020199</v>
      </c>
      <c r="G26702">
        <v>0.20202020202020199</v>
      </c>
    </row>
    <row r="26703" spans="1:7" x14ac:dyDescent="0.4">
      <c r="A26703" s="2">
        <v>70532</v>
      </c>
      <c r="B26703">
        <v>176.46878244963449</v>
      </c>
      <c r="C26703">
        <v>0</v>
      </c>
      <c r="D26703">
        <v>0.2121212121212121</v>
      </c>
      <c r="E26703">
        <v>0.2121212121212121</v>
      </c>
      <c r="F26703">
        <v>0.2121212121212121</v>
      </c>
      <c r="G26703">
        <v>0.2121212121212121</v>
      </c>
    </row>
    <row r="26704" spans="1:7" x14ac:dyDescent="0.4">
      <c r="A26704" s="2">
        <v>70533</v>
      </c>
      <c r="B26704">
        <v>279.76051692998442</v>
      </c>
      <c r="C26704">
        <v>1</v>
      </c>
      <c r="D26704">
        <v>0.97979797979797978</v>
      </c>
      <c r="E26704">
        <v>0.97979797979797978</v>
      </c>
      <c r="F26704">
        <v>0.97979797979797978</v>
      </c>
      <c r="G26704">
        <v>0.97979797979797978</v>
      </c>
    </row>
    <row r="26705" spans="1:7" x14ac:dyDescent="0.4">
      <c r="A26705" s="2">
        <v>70534</v>
      </c>
      <c r="B26705">
        <v>177.8741778916673</v>
      </c>
      <c r="C26705">
        <v>0</v>
      </c>
      <c r="D26705">
        <v>0.35353535353535348</v>
      </c>
      <c r="E26705">
        <v>0.35353535353535348</v>
      </c>
      <c r="F26705">
        <v>0.35353535353535348</v>
      </c>
      <c r="G26705">
        <v>0.35353535353535348</v>
      </c>
    </row>
    <row r="26706" spans="1:7" x14ac:dyDescent="0.4">
      <c r="A26706" s="2">
        <v>70535</v>
      </c>
      <c r="B26706">
        <v>177.98553638736541</v>
      </c>
      <c r="C26706">
        <v>0</v>
      </c>
      <c r="D26706">
        <v>0.35353535353535348</v>
      </c>
      <c r="E26706">
        <v>0.35353535353535348</v>
      </c>
      <c r="F26706">
        <v>0.35353535353535348</v>
      </c>
      <c r="G26706">
        <v>0.35353535353535348</v>
      </c>
    </row>
    <row r="26707" spans="1:7" x14ac:dyDescent="0.4">
      <c r="A26707" s="2">
        <v>70536</v>
      </c>
      <c r="B26707">
        <v>457.09631253194021</v>
      </c>
      <c r="C26707">
        <v>1</v>
      </c>
      <c r="D26707">
        <v>0.98989898989898994</v>
      </c>
      <c r="E26707">
        <v>0.96969696969696972</v>
      </c>
      <c r="F26707">
        <v>0.97979797979797978</v>
      </c>
      <c r="G26707">
        <v>0.97979797979797978</v>
      </c>
    </row>
    <row r="26708" spans="1:7" x14ac:dyDescent="0.4">
      <c r="A26708" s="2">
        <v>70537</v>
      </c>
      <c r="B26708">
        <v>177.843118100731</v>
      </c>
      <c r="C26708">
        <v>0</v>
      </c>
      <c r="D26708">
        <v>0.32323232323232332</v>
      </c>
      <c r="E26708">
        <v>0.32323232323232332</v>
      </c>
      <c r="F26708">
        <v>0.32323232323232332</v>
      </c>
      <c r="G26708">
        <v>0.32323232323232332</v>
      </c>
    </row>
    <row r="26709" spans="1:7" x14ac:dyDescent="0.4">
      <c r="A26709" s="2">
        <v>70538</v>
      </c>
      <c r="B26709">
        <v>175.72947468634609</v>
      </c>
      <c r="C26709">
        <v>0</v>
      </c>
      <c r="D26709">
        <v>0.10101010101010099</v>
      </c>
      <c r="E26709">
        <v>0.10101010101010099</v>
      </c>
      <c r="F26709">
        <v>0.10101010101010099</v>
      </c>
      <c r="G26709">
        <v>0.10101010101010099</v>
      </c>
    </row>
    <row r="26710" spans="1:7" x14ac:dyDescent="0.4">
      <c r="A26710" s="2">
        <v>70539</v>
      </c>
      <c r="B26710">
        <v>177.04903348790631</v>
      </c>
      <c r="C26710">
        <v>0</v>
      </c>
      <c r="D26710">
        <v>0.20202020202020199</v>
      </c>
      <c r="E26710">
        <v>0.20202020202020199</v>
      </c>
      <c r="F26710">
        <v>0.20202020202020199</v>
      </c>
      <c r="G26710">
        <v>0.20202020202020199</v>
      </c>
    </row>
    <row r="26711" spans="1:7" x14ac:dyDescent="0.4">
      <c r="A26711" s="2">
        <v>70540</v>
      </c>
      <c r="B26711">
        <v>178.3894726238714</v>
      </c>
      <c r="C26711">
        <v>0</v>
      </c>
      <c r="D26711">
        <v>0.39393939393939392</v>
      </c>
      <c r="E26711">
        <v>0.39393939393939392</v>
      </c>
      <c r="F26711">
        <v>0.39393939393939392</v>
      </c>
      <c r="G26711">
        <v>0.39393939393939392</v>
      </c>
    </row>
    <row r="26712" spans="1:7" x14ac:dyDescent="0.4">
      <c r="A26712" s="2">
        <v>70541</v>
      </c>
      <c r="B26712">
        <v>179.58763929199449</v>
      </c>
      <c r="C26712">
        <v>0</v>
      </c>
      <c r="D26712">
        <v>0.51515151515151514</v>
      </c>
      <c r="E26712">
        <v>0.51515151515151514</v>
      </c>
      <c r="F26712">
        <v>0.51515151515151514</v>
      </c>
      <c r="G26712">
        <v>0.51515151515151514</v>
      </c>
    </row>
    <row r="26713" spans="1:7" x14ac:dyDescent="0.4">
      <c r="A26713" s="2">
        <v>70542</v>
      </c>
      <c r="B26713">
        <v>180.74741125437211</v>
      </c>
      <c r="C26713">
        <v>0</v>
      </c>
      <c r="D26713">
        <v>0.6767676767676768</v>
      </c>
      <c r="E26713">
        <v>0.6767676767676768</v>
      </c>
      <c r="F26713">
        <v>0.6767676767676768</v>
      </c>
      <c r="G26713">
        <v>0.6767676767676768</v>
      </c>
    </row>
    <row r="26714" spans="1:7" x14ac:dyDescent="0.4">
      <c r="A26714" s="2">
        <v>70543</v>
      </c>
      <c r="B26714">
        <v>180.663235929031</v>
      </c>
      <c r="C26714">
        <v>0</v>
      </c>
      <c r="D26714">
        <v>0.65656565656565657</v>
      </c>
      <c r="E26714">
        <v>0.65656565656565657</v>
      </c>
      <c r="F26714">
        <v>0.65656565656565657</v>
      </c>
      <c r="G26714">
        <v>0.65656565656565657</v>
      </c>
    </row>
    <row r="26715" spans="1:7" x14ac:dyDescent="0.4">
      <c r="A26715" s="2">
        <v>70544</v>
      </c>
      <c r="B26715">
        <v>180.55655354453799</v>
      </c>
      <c r="C26715">
        <v>0</v>
      </c>
      <c r="D26715">
        <v>0.6262626262626263</v>
      </c>
      <c r="E26715">
        <v>0.6262626262626263</v>
      </c>
      <c r="F26715">
        <v>0.6262626262626263</v>
      </c>
      <c r="G26715">
        <v>0.6262626262626263</v>
      </c>
    </row>
    <row r="26716" spans="1:7" x14ac:dyDescent="0.4">
      <c r="A26716" s="2">
        <v>70545</v>
      </c>
      <c r="B26716">
        <v>179.32691345476721</v>
      </c>
      <c r="C26716">
        <v>0</v>
      </c>
      <c r="D26716">
        <v>0.46464646464646459</v>
      </c>
      <c r="E26716">
        <v>0.46464646464646459</v>
      </c>
      <c r="F26716">
        <v>0.46464646464646459</v>
      </c>
      <c r="G26716">
        <v>0.46464646464646459</v>
      </c>
    </row>
    <row r="26717" spans="1:7" x14ac:dyDescent="0.4">
      <c r="A26717" s="2">
        <v>70546</v>
      </c>
      <c r="B26717">
        <v>181.0749547064782</v>
      </c>
      <c r="C26717">
        <v>0</v>
      </c>
      <c r="D26717">
        <v>0.69696969696969702</v>
      </c>
      <c r="E26717">
        <v>0.69696969696969702</v>
      </c>
      <c r="F26717">
        <v>0.69696969696969702</v>
      </c>
      <c r="G26717">
        <v>0.69696969696969702</v>
      </c>
    </row>
    <row r="26718" spans="1:7" x14ac:dyDescent="0.4">
      <c r="A26718" s="2">
        <v>70547</v>
      </c>
      <c r="B26718">
        <v>180.58993653345189</v>
      </c>
      <c r="C26718">
        <v>0</v>
      </c>
      <c r="D26718">
        <v>0.61616161616161613</v>
      </c>
      <c r="E26718">
        <v>0.61616161616161613</v>
      </c>
      <c r="F26718">
        <v>0.61616161616161613</v>
      </c>
      <c r="G26718">
        <v>0.61616161616161613</v>
      </c>
    </row>
    <row r="26719" spans="1:7" x14ac:dyDescent="0.4">
      <c r="A26719" s="2">
        <v>70548</v>
      </c>
      <c r="B26719">
        <v>180.9298218432038</v>
      </c>
      <c r="C26719">
        <v>0</v>
      </c>
      <c r="D26719">
        <v>0.66666666666666663</v>
      </c>
      <c r="E26719">
        <v>0.66666666666666663</v>
      </c>
      <c r="F26719">
        <v>0.66666666666666663</v>
      </c>
      <c r="G26719">
        <v>0.66666666666666663</v>
      </c>
    </row>
    <row r="26720" spans="1:7" x14ac:dyDescent="0.4">
      <c r="A26720" s="2">
        <v>70549</v>
      </c>
      <c r="B26720">
        <v>181.18386712615859</v>
      </c>
      <c r="C26720">
        <v>0</v>
      </c>
      <c r="D26720">
        <v>0.70707070707070707</v>
      </c>
      <c r="E26720">
        <v>0.70707070707070707</v>
      </c>
      <c r="F26720">
        <v>0.70707070707070707</v>
      </c>
      <c r="G26720">
        <v>0.70707070707070707</v>
      </c>
    </row>
    <row r="26721" spans="1:7" x14ac:dyDescent="0.4">
      <c r="A26721" s="2">
        <v>70550</v>
      </c>
      <c r="B26721">
        <v>179.84344794455441</v>
      </c>
      <c r="C26721">
        <v>0</v>
      </c>
      <c r="D26721">
        <v>0.49494949494949497</v>
      </c>
      <c r="E26721">
        <v>0.49494949494949497</v>
      </c>
      <c r="F26721">
        <v>0.49494949494949497</v>
      </c>
      <c r="G26721">
        <v>0.49494949494949497</v>
      </c>
    </row>
    <row r="26722" spans="1:7" x14ac:dyDescent="0.4">
      <c r="A26722" s="2">
        <v>70551</v>
      </c>
      <c r="B26722">
        <v>178.0987729204312</v>
      </c>
      <c r="C26722">
        <v>0</v>
      </c>
      <c r="D26722">
        <v>0.30303030303030298</v>
      </c>
      <c r="E26722">
        <v>0.30303030303030298</v>
      </c>
      <c r="F26722">
        <v>0.30303030303030298</v>
      </c>
      <c r="G26722">
        <v>0.30303030303030298</v>
      </c>
    </row>
    <row r="26723" spans="1:7" x14ac:dyDescent="0.4">
      <c r="A26723" s="2">
        <v>70552</v>
      </c>
      <c r="B26723">
        <v>178.10435954129849</v>
      </c>
      <c r="C26723">
        <v>0</v>
      </c>
      <c r="D26723">
        <v>0.31313131313131309</v>
      </c>
      <c r="E26723">
        <v>0.31313131313131309</v>
      </c>
      <c r="F26723">
        <v>0.31313131313131309</v>
      </c>
      <c r="G26723">
        <v>0.31313131313131309</v>
      </c>
    </row>
    <row r="26724" spans="1:7" x14ac:dyDescent="0.4">
      <c r="A26724" s="2">
        <v>70553</v>
      </c>
      <c r="B26724">
        <v>177.65060342368699</v>
      </c>
      <c r="C26724">
        <v>0</v>
      </c>
      <c r="D26724">
        <v>0.20202020202020199</v>
      </c>
      <c r="E26724">
        <v>0.20202020202020199</v>
      </c>
      <c r="F26724">
        <v>0.20202020202020199</v>
      </c>
      <c r="G26724">
        <v>0.20202020202020199</v>
      </c>
    </row>
    <row r="26725" spans="1:7" x14ac:dyDescent="0.4">
      <c r="A26725" s="2">
        <v>70554</v>
      </c>
      <c r="B26725">
        <v>177.56116656444371</v>
      </c>
      <c r="C26725">
        <v>0</v>
      </c>
      <c r="D26725">
        <v>0.20202020202020199</v>
      </c>
      <c r="E26725">
        <v>0.20202020202020199</v>
      </c>
      <c r="F26725">
        <v>0.20202020202020199</v>
      </c>
      <c r="G26725">
        <v>0.20202020202020199</v>
      </c>
    </row>
    <row r="26726" spans="1:7" x14ac:dyDescent="0.4">
      <c r="A26726" s="2">
        <v>70555</v>
      </c>
      <c r="B26726">
        <v>178.62658219464689</v>
      </c>
      <c r="C26726">
        <v>0</v>
      </c>
      <c r="D26726">
        <v>0.36363636363636359</v>
      </c>
      <c r="E26726">
        <v>0.36363636363636359</v>
      </c>
      <c r="F26726">
        <v>0.36363636363636359</v>
      </c>
      <c r="G26726">
        <v>0.36363636363636359</v>
      </c>
    </row>
    <row r="26727" spans="1:7" x14ac:dyDescent="0.4">
      <c r="A26727" s="2">
        <v>70556</v>
      </c>
      <c r="B26727">
        <v>178.851526345184</v>
      </c>
      <c r="C26727">
        <v>0</v>
      </c>
      <c r="D26727">
        <v>0.38383838383838381</v>
      </c>
      <c r="E26727">
        <v>0.38383838383838381</v>
      </c>
      <c r="F26727">
        <v>0.38383838383838381</v>
      </c>
      <c r="G26727">
        <v>0.38383838383838381</v>
      </c>
    </row>
    <row r="26728" spans="1:7" x14ac:dyDescent="0.4">
      <c r="A26728" s="2">
        <v>70557</v>
      </c>
      <c r="B26728">
        <v>179.61004888594869</v>
      </c>
      <c r="C26728">
        <v>0</v>
      </c>
      <c r="D26728">
        <v>0.44444444444444442</v>
      </c>
      <c r="E26728">
        <v>0.44444444444444442</v>
      </c>
      <c r="F26728">
        <v>0.44444444444444442</v>
      </c>
      <c r="G26728">
        <v>0.44444444444444442</v>
      </c>
    </row>
    <row r="26729" spans="1:7" x14ac:dyDescent="0.4">
      <c r="A26729" s="2">
        <v>70558</v>
      </c>
      <c r="B26729">
        <v>180.05537704812431</v>
      </c>
      <c r="C26729">
        <v>0</v>
      </c>
      <c r="D26729">
        <v>0.51515151515151514</v>
      </c>
      <c r="E26729">
        <v>0.51515151515151514</v>
      </c>
      <c r="F26729">
        <v>0.51515151515151514</v>
      </c>
      <c r="G26729">
        <v>0.51515151515151514</v>
      </c>
    </row>
    <row r="26730" spans="1:7" x14ac:dyDescent="0.4">
      <c r="A26730" s="2">
        <v>70559</v>
      </c>
      <c r="B26730">
        <v>179.73904285488439</v>
      </c>
      <c r="C26730">
        <v>0</v>
      </c>
      <c r="D26730">
        <v>0.46464646464646459</v>
      </c>
      <c r="E26730">
        <v>0.46464646464646459</v>
      </c>
      <c r="F26730">
        <v>0.46464646464646459</v>
      </c>
      <c r="G26730">
        <v>0.46464646464646459</v>
      </c>
    </row>
    <row r="26731" spans="1:7" x14ac:dyDescent="0.4">
      <c r="A26731" s="2">
        <v>70560</v>
      </c>
      <c r="B26731">
        <v>340.65797947557832</v>
      </c>
      <c r="C26731">
        <v>1</v>
      </c>
      <c r="D26731">
        <v>0.96969696969696972</v>
      </c>
      <c r="E26731">
        <v>0.95959595959595956</v>
      </c>
      <c r="F26731">
        <v>0.96969696969696972</v>
      </c>
      <c r="G26731">
        <v>0.96969696969696972</v>
      </c>
    </row>
    <row r="26732" spans="1:7" x14ac:dyDescent="0.4">
      <c r="A26732" s="2">
        <v>70561</v>
      </c>
      <c r="B26732">
        <v>179.00195755580481</v>
      </c>
      <c r="C26732">
        <v>0</v>
      </c>
      <c r="D26732">
        <v>0.37373737373737381</v>
      </c>
      <c r="E26732">
        <v>0.37373737373737381</v>
      </c>
      <c r="F26732">
        <v>0.37373737373737381</v>
      </c>
      <c r="G26732">
        <v>0.37373737373737381</v>
      </c>
    </row>
    <row r="26733" spans="1:7" x14ac:dyDescent="0.4">
      <c r="A26733" s="2">
        <v>70562</v>
      </c>
      <c r="B26733">
        <v>179.08585017515091</v>
      </c>
      <c r="C26733">
        <v>0</v>
      </c>
      <c r="D26733">
        <v>0.39393939393939392</v>
      </c>
      <c r="E26733">
        <v>0.39393939393939392</v>
      </c>
      <c r="F26733">
        <v>0.39393939393939392</v>
      </c>
      <c r="G26733">
        <v>0.39393939393939392</v>
      </c>
    </row>
    <row r="26734" spans="1:7" x14ac:dyDescent="0.4">
      <c r="A26734" s="2">
        <v>70563</v>
      </c>
      <c r="B26734">
        <v>180.00100651265569</v>
      </c>
      <c r="C26734">
        <v>0</v>
      </c>
      <c r="D26734">
        <v>0.49494949494949497</v>
      </c>
      <c r="E26734">
        <v>0.49494949494949497</v>
      </c>
      <c r="F26734">
        <v>0.49494949494949497</v>
      </c>
      <c r="G26734">
        <v>0.49494949494949497</v>
      </c>
    </row>
    <row r="26735" spans="1:7" x14ac:dyDescent="0.4">
      <c r="A26735" s="2">
        <v>70564</v>
      </c>
      <c r="B26735">
        <v>179.8501064429332</v>
      </c>
      <c r="C26735">
        <v>0</v>
      </c>
      <c r="D26735">
        <v>0.47474747474747481</v>
      </c>
      <c r="E26735">
        <v>0.47474747474747481</v>
      </c>
      <c r="F26735">
        <v>0.47474747474747481</v>
      </c>
      <c r="G26735">
        <v>0.47474747474747481</v>
      </c>
    </row>
    <row r="26736" spans="1:7" x14ac:dyDescent="0.4">
      <c r="A26736" s="2">
        <v>70565</v>
      </c>
      <c r="B26736">
        <v>179.5527648978177</v>
      </c>
      <c r="C26736">
        <v>0</v>
      </c>
      <c r="D26736">
        <v>0.39393939393939392</v>
      </c>
      <c r="E26736">
        <v>0.39393939393939392</v>
      </c>
      <c r="F26736">
        <v>0.39393939393939392</v>
      </c>
      <c r="G26736">
        <v>0.39393939393939392</v>
      </c>
    </row>
    <row r="26737" spans="1:7" x14ac:dyDescent="0.4">
      <c r="A26737" s="2">
        <v>70566</v>
      </c>
      <c r="B26737">
        <v>179.32326551403611</v>
      </c>
      <c r="C26737">
        <v>0</v>
      </c>
      <c r="D26737">
        <v>0.37373737373737381</v>
      </c>
      <c r="E26737">
        <v>0.37373737373737381</v>
      </c>
      <c r="F26737">
        <v>0.37373737373737381</v>
      </c>
      <c r="G26737">
        <v>0.37373737373737381</v>
      </c>
    </row>
    <row r="26738" spans="1:7" x14ac:dyDescent="0.4">
      <c r="A26738" s="2">
        <v>70567</v>
      </c>
      <c r="B26738">
        <v>178.40453887903061</v>
      </c>
      <c r="C26738">
        <v>0</v>
      </c>
      <c r="D26738">
        <v>0.31313131313131309</v>
      </c>
      <c r="E26738">
        <v>0.31313131313131309</v>
      </c>
      <c r="F26738">
        <v>0.31313131313131309</v>
      </c>
      <c r="G26738">
        <v>0.31313131313131309</v>
      </c>
    </row>
    <row r="26739" spans="1:7" x14ac:dyDescent="0.4">
      <c r="A26739" s="2">
        <v>70568</v>
      </c>
      <c r="B26739">
        <v>179.85144882385109</v>
      </c>
      <c r="C26739">
        <v>0</v>
      </c>
      <c r="D26739">
        <v>0.48484848484848492</v>
      </c>
      <c r="E26739">
        <v>0.48484848484848492</v>
      </c>
      <c r="F26739">
        <v>0.48484848484848492</v>
      </c>
      <c r="G26739">
        <v>0.48484848484848492</v>
      </c>
    </row>
    <row r="26740" spans="1:7" x14ac:dyDescent="0.4">
      <c r="A26740" s="2">
        <v>70569</v>
      </c>
      <c r="B26740">
        <v>455.72508175985058</v>
      </c>
      <c r="C26740">
        <v>1</v>
      </c>
      <c r="D26740">
        <v>0.97979797979797978</v>
      </c>
      <c r="E26740">
        <v>0.95959595959595956</v>
      </c>
      <c r="F26740">
        <v>0.96969696969696972</v>
      </c>
      <c r="G26740">
        <v>0.97979797979797978</v>
      </c>
    </row>
    <row r="26741" spans="1:7" x14ac:dyDescent="0.4">
      <c r="A26741" s="2">
        <v>70570</v>
      </c>
      <c r="B26741">
        <v>179.7780477495088</v>
      </c>
      <c r="C26741">
        <v>0</v>
      </c>
      <c r="D26741">
        <v>0.46464646464646459</v>
      </c>
      <c r="E26741">
        <v>0.46464646464646459</v>
      </c>
      <c r="F26741">
        <v>0.46464646464646459</v>
      </c>
      <c r="G26741">
        <v>0.46464646464646459</v>
      </c>
    </row>
    <row r="26742" spans="1:7" x14ac:dyDescent="0.4">
      <c r="A26742" s="2">
        <v>70571</v>
      </c>
      <c r="B26742">
        <v>180.58199589148131</v>
      </c>
      <c r="C26742">
        <v>0</v>
      </c>
      <c r="D26742">
        <v>0.58585858585858586</v>
      </c>
      <c r="E26742">
        <v>0.58585858585858586</v>
      </c>
      <c r="F26742">
        <v>0.58585858585858586</v>
      </c>
      <c r="G26742">
        <v>0.58585858585858586</v>
      </c>
    </row>
    <row r="26743" spans="1:7" x14ac:dyDescent="0.4">
      <c r="A26743" s="2">
        <v>70572</v>
      </c>
      <c r="B26743">
        <v>178.73699082754899</v>
      </c>
      <c r="C26743">
        <v>0</v>
      </c>
      <c r="D26743">
        <v>0.33333333333333331</v>
      </c>
      <c r="E26743">
        <v>0.33333333333333331</v>
      </c>
      <c r="F26743">
        <v>0.33333333333333331</v>
      </c>
      <c r="G26743">
        <v>0.33333333333333331</v>
      </c>
    </row>
    <row r="26744" spans="1:7" x14ac:dyDescent="0.4">
      <c r="A26744" s="2">
        <v>70573</v>
      </c>
      <c r="B26744">
        <v>179.72228006066001</v>
      </c>
      <c r="C26744">
        <v>0</v>
      </c>
      <c r="D26744">
        <v>0.46464646464646459</v>
      </c>
      <c r="E26744">
        <v>0.46464646464646459</v>
      </c>
      <c r="F26744">
        <v>0.46464646464646459</v>
      </c>
      <c r="G26744">
        <v>0.46464646464646459</v>
      </c>
    </row>
    <row r="26745" spans="1:7" x14ac:dyDescent="0.4">
      <c r="A26745" s="2">
        <v>70574</v>
      </c>
      <c r="B26745">
        <v>179.02592960955229</v>
      </c>
      <c r="C26745">
        <v>0</v>
      </c>
      <c r="D26745">
        <v>0.38383838383838381</v>
      </c>
      <c r="E26745">
        <v>0.38383838383838381</v>
      </c>
      <c r="F26745">
        <v>0.38383838383838381</v>
      </c>
      <c r="G26745">
        <v>0.38383838383838381</v>
      </c>
    </row>
    <row r="26746" spans="1:7" x14ac:dyDescent="0.4">
      <c r="A26746" s="2">
        <v>70575</v>
      </c>
      <c r="B26746">
        <v>179.38583016723061</v>
      </c>
      <c r="C26746">
        <v>0</v>
      </c>
      <c r="D26746">
        <v>0.42424242424242431</v>
      </c>
      <c r="E26746">
        <v>0.42424242424242431</v>
      </c>
      <c r="F26746">
        <v>0.42424242424242431</v>
      </c>
      <c r="G26746">
        <v>0.42424242424242431</v>
      </c>
    </row>
    <row r="26747" spans="1:7" x14ac:dyDescent="0.4">
      <c r="A26747" s="2">
        <v>70576</v>
      </c>
      <c r="B26747">
        <v>177.45632047768891</v>
      </c>
      <c r="C26747">
        <v>0</v>
      </c>
      <c r="D26747">
        <v>0.19191919191919191</v>
      </c>
      <c r="E26747">
        <v>0.19191919191919191</v>
      </c>
      <c r="F26747">
        <v>0.19191919191919191</v>
      </c>
      <c r="G26747">
        <v>0.19191919191919191</v>
      </c>
    </row>
    <row r="26748" spans="1:7" x14ac:dyDescent="0.4">
      <c r="A26748" s="2">
        <v>70577</v>
      </c>
      <c r="B26748">
        <v>176.25761624601091</v>
      </c>
      <c r="C26748">
        <v>0</v>
      </c>
      <c r="D26748">
        <v>0.1313131313131313</v>
      </c>
      <c r="E26748">
        <v>0.1313131313131313</v>
      </c>
      <c r="F26748">
        <v>0.1313131313131313</v>
      </c>
      <c r="G26748">
        <v>0.1313131313131313</v>
      </c>
    </row>
    <row r="26749" spans="1:7" x14ac:dyDescent="0.4">
      <c r="A26749" s="2">
        <v>70578</v>
      </c>
      <c r="B26749">
        <v>176.72631921326041</v>
      </c>
      <c r="C26749">
        <v>0</v>
      </c>
      <c r="D26749">
        <v>0.17171717171717171</v>
      </c>
      <c r="E26749">
        <v>0.17171717171717171</v>
      </c>
      <c r="F26749">
        <v>0.17171717171717171</v>
      </c>
      <c r="G26749">
        <v>0.17171717171717171</v>
      </c>
    </row>
    <row r="26750" spans="1:7" x14ac:dyDescent="0.4">
      <c r="A26750" s="2">
        <v>70579</v>
      </c>
      <c r="B26750">
        <v>176.0254110298776</v>
      </c>
      <c r="C26750">
        <v>0</v>
      </c>
      <c r="D26750">
        <v>0.1212121212121212</v>
      </c>
      <c r="E26750">
        <v>0.1212121212121212</v>
      </c>
      <c r="F26750">
        <v>0.1212121212121212</v>
      </c>
      <c r="G26750">
        <v>0.1212121212121212</v>
      </c>
    </row>
    <row r="26751" spans="1:7" x14ac:dyDescent="0.4">
      <c r="A26751" s="2">
        <v>70580</v>
      </c>
      <c r="B26751">
        <v>175.1854481595054</v>
      </c>
      <c r="C26751">
        <v>0</v>
      </c>
      <c r="D26751">
        <v>7.0707070707070704E-2</v>
      </c>
      <c r="E26751">
        <v>7.0707070707070704E-2</v>
      </c>
      <c r="F26751">
        <v>7.0707070707070704E-2</v>
      </c>
      <c r="G26751">
        <v>7.0707070707070704E-2</v>
      </c>
    </row>
    <row r="26752" spans="1:7" x14ac:dyDescent="0.4">
      <c r="A26752" s="2">
        <v>70581</v>
      </c>
      <c r="B26752">
        <v>176.58130985695749</v>
      </c>
      <c r="C26752">
        <v>0</v>
      </c>
      <c r="D26752">
        <v>0.1818181818181818</v>
      </c>
      <c r="E26752">
        <v>0.1818181818181818</v>
      </c>
      <c r="F26752">
        <v>0.1818181818181818</v>
      </c>
      <c r="G26752">
        <v>0.1818181818181818</v>
      </c>
    </row>
    <row r="26753" spans="1:7" x14ac:dyDescent="0.4">
      <c r="A26753" s="2">
        <v>70582</v>
      </c>
      <c r="B26753">
        <v>178.7922690682303</v>
      </c>
      <c r="C26753">
        <v>0</v>
      </c>
      <c r="D26753">
        <v>0.41414141414141409</v>
      </c>
      <c r="E26753">
        <v>0.41414141414141409</v>
      </c>
      <c r="F26753">
        <v>0.41414141414141409</v>
      </c>
      <c r="G26753">
        <v>0.41414141414141409</v>
      </c>
    </row>
    <row r="26754" spans="1:7" x14ac:dyDescent="0.4">
      <c r="A26754" s="2">
        <v>70583</v>
      </c>
      <c r="B26754">
        <v>179.72928300504981</v>
      </c>
      <c r="C26754">
        <v>0</v>
      </c>
      <c r="D26754">
        <v>0.56565656565656564</v>
      </c>
      <c r="E26754">
        <v>0.56565656565656564</v>
      </c>
      <c r="F26754">
        <v>0.56565656565656564</v>
      </c>
      <c r="G26754">
        <v>0.56565656565656564</v>
      </c>
    </row>
    <row r="26755" spans="1:7" x14ac:dyDescent="0.4">
      <c r="A26755" s="2">
        <v>70584</v>
      </c>
      <c r="B26755">
        <v>178.6374024333148</v>
      </c>
      <c r="C26755">
        <v>0</v>
      </c>
      <c r="D26755">
        <v>0.39393939393939392</v>
      </c>
      <c r="E26755">
        <v>0.39393939393939392</v>
      </c>
      <c r="F26755">
        <v>0.39393939393939392</v>
      </c>
      <c r="G26755">
        <v>0.39393939393939392</v>
      </c>
    </row>
    <row r="26756" spans="1:7" x14ac:dyDescent="0.4">
      <c r="A26756" s="2">
        <v>70585</v>
      </c>
      <c r="B26756">
        <v>180.40092176613251</v>
      </c>
      <c r="C26756">
        <v>0</v>
      </c>
      <c r="D26756">
        <v>0.69696969696969702</v>
      </c>
      <c r="E26756">
        <v>0.69696969696969702</v>
      </c>
      <c r="F26756">
        <v>0.69696969696969702</v>
      </c>
      <c r="G26756">
        <v>0.69696969696969702</v>
      </c>
    </row>
    <row r="26757" spans="1:7" x14ac:dyDescent="0.4">
      <c r="A26757" s="2">
        <v>70586</v>
      </c>
      <c r="B26757">
        <v>178.83948950648411</v>
      </c>
      <c r="C26757">
        <v>0</v>
      </c>
      <c r="D26757">
        <v>0.44444444444444442</v>
      </c>
      <c r="E26757">
        <v>0.44444444444444442</v>
      </c>
      <c r="F26757">
        <v>0.44444444444444442</v>
      </c>
      <c r="G26757">
        <v>0.44444444444444442</v>
      </c>
    </row>
    <row r="26758" spans="1:7" x14ac:dyDescent="0.4">
      <c r="A26758" s="2">
        <v>70587</v>
      </c>
      <c r="B26758">
        <v>178.53499805240881</v>
      </c>
      <c r="C26758">
        <v>0</v>
      </c>
      <c r="D26758">
        <v>0.38383838383838381</v>
      </c>
      <c r="E26758">
        <v>0.38383838383838381</v>
      </c>
      <c r="F26758">
        <v>0.38383838383838381</v>
      </c>
      <c r="G26758">
        <v>0.38383838383838381</v>
      </c>
    </row>
    <row r="26759" spans="1:7" x14ac:dyDescent="0.4">
      <c r="A26759" s="2">
        <v>70588</v>
      </c>
      <c r="B26759">
        <v>178.5897758193961</v>
      </c>
      <c r="C26759">
        <v>0</v>
      </c>
      <c r="D26759">
        <v>0.39393939393939392</v>
      </c>
      <c r="E26759">
        <v>0.39393939393939392</v>
      </c>
      <c r="F26759">
        <v>0.39393939393939392</v>
      </c>
      <c r="G26759">
        <v>0.39393939393939392</v>
      </c>
    </row>
    <row r="26760" spans="1:7" x14ac:dyDescent="0.4">
      <c r="A26760" s="2">
        <v>70589</v>
      </c>
      <c r="B26760">
        <v>180.51381366323491</v>
      </c>
      <c r="C26760">
        <v>0</v>
      </c>
      <c r="D26760">
        <v>0.73737373737373735</v>
      </c>
      <c r="E26760">
        <v>0.73737373737373735</v>
      </c>
      <c r="F26760">
        <v>0.73737373737373735</v>
      </c>
      <c r="G26760">
        <v>0.73737373737373735</v>
      </c>
    </row>
    <row r="26761" spans="1:7" x14ac:dyDescent="0.4">
      <c r="A26761" s="2">
        <v>70590</v>
      </c>
      <c r="B26761">
        <v>181.4264728007866</v>
      </c>
      <c r="C26761">
        <v>0</v>
      </c>
      <c r="D26761">
        <v>0.86868686868686873</v>
      </c>
      <c r="E26761">
        <v>0.86868686868686873</v>
      </c>
      <c r="F26761">
        <v>0.86868686868686873</v>
      </c>
      <c r="G26761">
        <v>0.86868686868686873</v>
      </c>
    </row>
    <row r="26762" spans="1:7" x14ac:dyDescent="0.4">
      <c r="A26762" s="2">
        <v>70591</v>
      </c>
      <c r="B26762">
        <v>180.96271510598709</v>
      </c>
      <c r="C26762">
        <v>0</v>
      </c>
      <c r="D26762">
        <v>0.81818181818181823</v>
      </c>
      <c r="E26762">
        <v>0.81818181818181823</v>
      </c>
      <c r="F26762">
        <v>0.81818181818181823</v>
      </c>
      <c r="G26762">
        <v>0.81818181818181823</v>
      </c>
    </row>
    <row r="26763" spans="1:7" x14ac:dyDescent="0.4">
      <c r="A26763" s="2">
        <v>70592</v>
      </c>
      <c r="B26763">
        <v>180.0177588352073</v>
      </c>
      <c r="C26763">
        <v>0</v>
      </c>
      <c r="D26763">
        <v>0.66666666666666663</v>
      </c>
      <c r="E26763">
        <v>0.66666666666666663</v>
      </c>
      <c r="F26763">
        <v>0.66666666666666663</v>
      </c>
      <c r="G26763">
        <v>0.66666666666666663</v>
      </c>
    </row>
    <row r="26764" spans="1:7" x14ac:dyDescent="0.4">
      <c r="A26764" s="2">
        <v>70593</v>
      </c>
      <c r="B26764">
        <v>181.01995148901059</v>
      </c>
      <c r="C26764">
        <v>0</v>
      </c>
      <c r="D26764">
        <v>0.81818181818181823</v>
      </c>
      <c r="E26764">
        <v>0.81818181818181823</v>
      </c>
      <c r="F26764">
        <v>0.81818181818181823</v>
      </c>
      <c r="G26764">
        <v>0.81818181818181823</v>
      </c>
    </row>
    <row r="26765" spans="1:7" x14ac:dyDescent="0.4">
      <c r="A26765" s="2">
        <v>70594</v>
      </c>
      <c r="B26765">
        <v>180.48659253179019</v>
      </c>
      <c r="C26765">
        <v>0</v>
      </c>
      <c r="D26765">
        <v>0.71717171717171713</v>
      </c>
      <c r="E26765">
        <v>0.71717171717171713</v>
      </c>
      <c r="F26765">
        <v>0.71717171717171713</v>
      </c>
      <c r="G26765">
        <v>0.71717171717171713</v>
      </c>
    </row>
    <row r="26766" spans="1:7" x14ac:dyDescent="0.4">
      <c r="A26766" s="2">
        <v>70595</v>
      </c>
      <c r="B26766">
        <v>180.70333261965521</v>
      </c>
      <c r="C26766">
        <v>0</v>
      </c>
      <c r="D26766">
        <v>0.77777777777777779</v>
      </c>
      <c r="E26766">
        <v>0.77777777777777779</v>
      </c>
      <c r="F26766">
        <v>0.77777777777777779</v>
      </c>
      <c r="G26766">
        <v>0.77777777777777779</v>
      </c>
    </row>
    <row r="26767" spans="1:7" x14ac:dyDescent="0.4">
      <c r="A26767" s="2">
        <v>70596</v>
      </c>
      <c r="B26767">
        <v>179.33355613039609</v>
      </c>
      <c r="C26767">
        <v>0</v>
      </c>
      <c r="D26767">
        <v>0.51515151515151514</v>
      </c>
      <c r="E26767">
        <v>0.51515151515151514</v>
      </c>
      <c r="F26767">
        <v>0.51515151515151514</v>
      </c>
      <c r="G26767">
        <v>0.51515151515151514</v>
      </c>
    </row>
    <row r="26768" spans="1:7" x14ac:dyDescent="0.4">
      <c r="A26768" s="2">
        <v>70597</v>
      </c>
      <c r="B26768">
        <v>179.90281398562021</v>
      </c>
      <c r="C26768">
        <v>0</v>
      </c>
      <c r="D26768">
        <v>0.63636363636363635</v>
      </c>
      <c r="E26768">
        <v>0.63636363636363635</v>
      </c>
      <c r="F26768">
        <v>0.63636363636363635</v>
      </c>
      <c r="G26768">
        <v>0.63636363636363635</v>
      </c>
    </row>
    <row r="26769" spans="1:7" x14ac:dyDescent="0.4">
      <c r="A26769" s="2">
        <v>70598</v>
      </c>
      <c r="B26769">
        <v>180.39150913136771</v>
      </c>
      <c r="C26769">
        <v>0</v>
      </c>
      <c r="D26769">
        <v>0.68686868686868685</v>
      </c>
      <c r="E26769">
        <v>0.68686868686868685</v>
      </c>
      <c r="F26769">
        <v>0.68686868686868685</v>
      </c>
      <c r="G26769">
        <v>0.68686868686868685</v>
      </c>
    </row>
    <row r="26770" spans="1:7" x14ac:dyDescent="0.4">
      <c r="A26770" s="2">
        <v>70599</v>
      </c>
      <c r="B26770">
        <v>179.14988906970959</v>
      </c>
      <c r="C26770">
        <v>0</v>
      </c>
      <c r="D26770">
        <v>0.46464646464646459</v>
      </c>
      <c r="E26770">
        <v>0.46464646464646459</v>
      </c>
      <c r="F26770">
        <v>0.46464646464646459</v>
      </c>
      <c r="G26770">
        <v>0.46464646464646459</v>
      </c>
    </row>
    <row r="26771" spans="1:7" x14ac:dyDescent="0.4">
      <c r="A26771" s="2">
        <v>70600</v>
      </c>
      <c r="B26771">
        <v>180.1815121825812</v>
      </c>
      <c r="C26771">
        <v>0</v>
      </c>
      <c r="D26771">
        <v>0.66666666666666663</v>
      </c>
      <c r="E26771">
        <v>0.66666666666666663</v>
      </c>
      <c r="F26771">
        <v>0.66666666666666663</v>
      </c>
      <c r="G26771">
        <v>0.66666666666666663</v>
      </c>
    </row>
    <row r="26772" spans="1:7" x14ac:dyDescent="0.4">
      <c r="A26772" s="2">
        <v>70601</v>
      </c>
      <c r="B26772">
        <v>180.73625799082399</v>
      </c>
      <c r="C26772">
        <v>0</v>
      </c>
      <c r="D26772">
        <v>0.77777777777777779</v>
      </c>
      <c r="E26772">
        <v>0.77777777777777779</v>
      </c>
      <c r="F26772">
        <v>0.77777777777777779</v>
      </c>
      <c r="G26772">
        <v>0.77777777777777779</v>
      </c>
    </row>
    <row r="26773" spans="1:7" x14ac:dyDescent="0.4">
      <c r="A26773" s="2">
        <v>70602</v>
      </c>
      <c r="B26773">
        <v>181.47628224360409</v>
      </c>
      <c r="C26773">
        <v>0</v>
      </c>
      <c r="D26773">
        <v>0.86868686868686873</v>
      </c>
      <c r="E26773">
        <v>0.86868686868686873</v>
      </c>
      <c r="F26773">
        <v>0.86868686868686873</v>
      </c>
      <c r="G26773">
        <v>0.86868686868686873</v>
      </c>
    </row>
    <row r="26774" spans="1:7" x14ac:dyDescent="0.4">
      <c r="A26774" s="2">
        <v>70603</v>
      </c>
      <c r="B26774">
        <v>181.09760355085399</v>
      </c>
      <c r="C26774">
        <v>0</v>
      </c>
      <c r="D26774">
        <v>0.82828282828282829</v>
      </c>
      <c r="E26774">
        <v>0.82828282828282829</v>
      </c>
      <c r="F26774">
        <v>0.82828282828282829</v>
      </c>
      <c r="G26774">
        <v>0.82828282828282829</v>
      </c>
    </row>
    <row r="26775" spans="1:7" x14ac:dyDescent="0.4">
      <c r="A26775" s="2">
        <v>70604</v>
      </c>
      <c r="B26775">
        <v>181.2765599621404</v>
      </c>
      <c r="C26775">
        <v>0</v>
      </c>
      <c r="D26775">
        <v>0.84848484848484851</v>
      </c>
      <c r="E26775">
        <v>0.84848484848484851</v>
      </c>
      <c r="F26775">
        <v>0.84848484848484851</v>
      </c>
      <c r="G26775">
        <v>0.84848484848484851</v>
      </c>
    </row>
    <row r="26776" spans="1:7" x14ac:dyDescent="0.4">
      <c r="A26776" s="2">
        <v>70605</v>
      </c>
      <c r="B26776">
        <v>181.3399388310057</v>
      </c>
      <c r="C26776">
        <v>0</v>
      </c>
      <c r="D26776">
        <v>0.85858585858585856</v>
      </c>
      <c r="E26776">
        <v>0.85858585858585856</v>
      </c>
      <c r="F26776">
        <v>0.85858585858585856</v>
      </c>
      <c r="G26776">
        <v>0.85858585858585856</v>
      </c>
    </row>
    <row r="26777" spans="1:7" x14ac:dyDescent="0.4">
      <c r="A26777" s="2">
        <v>70606</v>
      </c>
      <c r="B26777">
        <v>181.19176842625151</v>
      </c>
      <c r="C26777">
        <v>0</v>
      </c>
      <c r="D26777">
        <v>0.83838383838383834</v>
      </c>
      <c r="E26777">
        <v>0.83838383838383834</v>
      </c>
      <c r="F26777">
        <v>0.83838383838383834</v>
      </c>
      <c r="G26777">
        <v>0.83838383838383834</v>
      </c>
    </row>
    <row r="26778" spans="1:7" x14ac:dyDescent="0.4">
      <c r="A26778" s="2">
        <v>70607</v>
      </c>
      <c r="B26778">
        <v>181.3622717044174</v>
      </c>
      <c r="C26778">
        <v>0</v>
      </c>
      <c r="D26778">
        <v>0.86868686868686873</v>
      </c>
      <c r="E26778">
        <v>0.86868686868686873</v>
      </c>
      <c r="F26778">
        <v>0.86868686868686873</v>
      </c>
      <c r="G26778">
        <v>0.86868686868686873</v>
      </c>
    </row>
    <row r="26779" spans="1:7" x14ac:dyDescent="0.4">
      <c r="A26779" s="2">
        <v>70608</v>
      </c>
      <c r="B26779">
        <v>182.61871467821371</v>
      </c>
      <c r="C26779">
        <v>0</v>
      </c>
      <c r="D26779">
        <v>0.92929292929292928</v>
      </c>
      <c r="E26779">
        <v>0.92929292929292928</v>
      </c>
      <c r="F26779">
        <v>0.92929292929292928</v>
      </c>
      <c r="G26779">
        <v>0.92929292929292928</v>
      </c>
    </row>
    <row r="26780" spans="1:7" x14ac:dyDescent="0.4">
      <c r="A26780" s="2">
        <v>70609</v>
      </c>
      <c r="B26780">
        <v>183.69366531691759</v>
      </c>
      <c r="C26780">
        <v>0</v>
      </c>
      <c r="D26780">
        <v>0.9494949494949495</v>
      </c>
      <c r="E26780">
        <v>0.9494949494949495</v>
      </c>
      <c r="F26780">
        <v>0.9494949494949495</v>
      </c>
      <c r="G26780">
        <v>0.9494949494949495</v>
      </c>
    </row>
    <row r="26781" spans="1:7" x14ac:dyDescent="0.4">
      <c r="A26781" s="2">
        <v>70610</v>
      </c>
      <c r="B26781">
        <v>182.5118046394488</v>
      </c>
      <c r="C26781">
        <v>0</v>
      </c>
      <c r="D26781">
        <v>0.91919191919191923</v>
      </c>
      <c r="E26781">
        <v>0.91919191919191923</v>
      </c>
      <c r="F26781">
        <v>0.91919191919191923</v>
      </c>
      <c r="G26781">
        <v>0.91919191919191923</v>
      </c>
    </row>
    <row r="26782" spans="1:7" x14ac:dyDescent="0.4">
      <c r="A26782" s="2">
        <v>70611</v>
      </c>
      <c r="B26782">
        <v>183.49720645635571</v>
      </c>
      <c r="C26782">
        <v>0</v>
      </c>
      <c r="D26782">
        <v>0.93939393939393945</v>
      </c>
      <c r="E26782">
        <v>0.93939393939393945</v>
      </c>
      <c r="F26782">
        <v>0.93939393939393945</v>
      </c>
      <c r="G26782">
        <v>0.93939393939393945</v>
      </c>
    </row>
    <row r="26783" spans="1:7" x14ac:dyDescent="0.4">
      <c r="A26783" s="2">
        <v>70612</v>
      </c>
      <c r="B26783">
        <v>184.6883498291038</v>
      </c>
      <c r="C26783">
        <v>0</v>
      </c>
      <c r="D26783">
        <v>0.9494949494949495</v>
      </c>
      <c r="E26783">
        <v>0.9494949494949495</v>
      </c>
      <c r="F26783">
        <v>0.9494949494949495</v>
      </c>
      <c r="G26783">
        <v>0.9494949494949495</v>
      </c>
    </row>
    <row r="26784" spans="1:7" x14ac:dyDescent="0.4">
      <c r="A26784" s="2">
        <v>70613</v>
      </c>
      <c r="B26784">
        <v>184.53717215575139</v>
      </c>
      <c r="C26784">
        <v>0</v>
      </c>
      <c r="D26784">
        <v>0.93939393939393945</v>
      </c>
      <c r="E26784">
        <v>0.93939393939393945</v>
      </c>
      <c r="F26784">
        <v>0.93939393939393945</v>
      </c>
      <c r="G26784">
        <v>0.93939393939393945</v>
      </c>
    </row>
    <row r="26785" spans="1:7" x14ac:dyDescent="0.4">
      <c r="A26785" s="2">
        <v>70614</v>
      </c>
      <c r="B26785">
        <v>185.0456192595492</v>
      </c>
      <c r="C26785">
        <v>0</v>
      </c>
      <c r="D26785">
        <v>0.9494949494949495</v>
      </c>
      <c r="E26785">
        <v>0.9494949494949495</v>
      </c>
      <c r="F26785">
        <v>0.9494949494949495</v>
      </c>
      <c r="G26785">
        <v>0.9494949494949495</v>
      </c>
    </row>
    <row r="26786" spans="1:7" x14ac:dyDescent="0.4">
      <c r="A26786" s="2">
        <v>70615</v>
      </c>
      <c r="B26786">
        <v>185.53962092685219</v>
      </c>
      <c r="C26786">
        <v>0</v>
      </c>
      <c r="D26786">
        <v>0.9494949494949495</v>
      </c>
      <c r="E26786">
        <v>0.9494949494949495</v>
      </c>
      <c r="F26786">
        <v>0.9494949494949495</v>
      </c>
      <c r="G26786">
        <v>0.9494949494949495</v>
      </c>
    </row>
    <row r="26787" spans="1:7" x14ac:dyDescent="0.4">
      <c r="A26787" s="2">
        <v>70616</v>
      </c>
      <c r="B26787">
        <v>184.6896543101779</v>
      </c>
      <c r="C26787">
        <v>0</v>
      </c>
      <c r="D26787">
        <v>0.92929292929292928</v>
      </c>
      <c r="E26787">
        <v>0.92929292929292928</v>
      </c>
      <c r="F26787">
        <v>0.92929292929292928</v>
      </c>
      <c r="G26787">
        <v>0.92929292929292928</v>
      </c>
    </row>
    <row r="26788" spans="1:7" x14ac:dyDescent="0.4">
      <c r="A26788" s="2">
        <v>70617</v>
      </c>
      <c r="B26788">
        <v>184.30769802264959</v>
      </c>
      <c r="C26788">
        <v>0</v>
      </c>
      <c r="D26788">
        <v>0.89898989898989901</v>
      </c>
      <c r="E26788">
        <v>0.89898989898989901</v>
      </c>
      <c r="F26788">
        <v>0.89898989898989901</v>
      </c>
      <c r="G26788">
        <v>0.89898989898989901</v>
      </c>
    </row>
    <row r="26789" spans="1:7" x14ac:dyDescent="0.4">
      <c r="A26789" s="2">
        <v>70618</v>
      </c>
      <c r="B26789">
        <v>185.0585082615012</v>
      </c>
      <c r="C26789">
        <v>0</v>
      </c>
      <c r="D26789">
        <v>0.93939393939393945</v>
      </c>
      <c r="E26789">
        <v>0.93939393939393945</v>
      </c>
      <c r="F26789">
        <v>0.93939393939393945</v>
      </c>
      <c r="G26789">
        <v>0.93939393939393945</v>
      </c>
    </row>
    <row r="26790" spans="1:7" x14ac:dyDescent="0.4">
      <c r="A26790" s="2">
        <v>70619</v>
      </c>
      <c r="B26790">
        <v>184.56268602466969</v>
      </c>
      <c r="C26790">
        <v>0</v>
      </c>
      <c r="D26790">
        <v>0.89898989898989901</v>
      </c>
      <c r="E26790">
        <v>0.89898989898989901</v>
      </c>
      <c r="F26790">
        <v>0.89898989898989901</v>
      </c>
      <c r="G26790">
        <v>0.89898989898989901</v>
      </c>
    </row>
    <row r="26791" spans="1:7" x14ac:dyDescent="0.4">
      <c r="A26791" s="2">
        <v>70620</v>
      </c>
      <c r="B26791">
        <v>185.53818558393201</v>
      </c>
      <c r="C26791">
        <v>0</v>
      </c>
      <c r="D26791">
        <v>0.93939393939393945</v>
      </c>
      <c r="E26791">
        <v>0.93939393939393945</v>
      </c>
      <c r="F26791">
        <v>0.93939393939393945</v>
      </c>
      <c r="G26791">
        <v>0.93939393939393945</v>
      </c>
    </row>
    <row r="26792" spans="1:7" x14ac:dyDescent="0.4">
      <c r="A26792" s="2">
        <v>70621</v>
      </c>
      <c r="B26792">
        <v>186.84315802478179</v>
      </c>
      <c r="C26792">
        <v>0</v>
      </c>
      <c r="D26792">
        <v>0.9494949494949495</v>
      </c>
      <c r="E26792">
        <v>0.9494949494949495</v>
      </c>
      <c r="F26792">
        <v>0.9494949494949495</v>
      </c>
      <c r="G26792">
        <v>0.9494949494949495</v>
      </c>
    </row>
    <row r="26793" spans="1:7" x14ac:dyDescent="0.4">
      <c r="A26793" s="2">
        <v>70622</v>
      </c>
      <c r="B26793">
        <v>187.98682986676229</v>
      </c>
      <c r="C26793">
        <v>0</v>
      </c>
      <c r="D26793">
        <v>0.9494949494949495</v>
      </c>
      <c r="E26793">
        <v>0.9494949494949495</v>
      </c>
      <c r="F26793">
        <v>0.9494949494949495</v>
      </c>
      <c r="G26793">
        <v>0.9494949494949495</v>
      </c>
    </row>
    <row r="26794" spans="1:7" x14ac:dyDescent="0.4">
      <c r="A26794" s="2">
        <v>70623</v>
      </c>
      <c r="B26794">
        <v>189.96663446993171</v>
      </c>
      <c r="C26794">
        <v>0</v>
      </c>
      <c r="D26794">
        <v>0.9494949494949495</v>
      </c>
      <c r="E26794">
        <v>0.9494949494949495</v>
      </c>
      <c r="F26794">
        <v>0.9494949494949495</v>
      </c>
      <c r="G26794">
        <v>0.9494949494949495</v>
      </c>
    </row>
    <row r="26795" spans="1:7" x14ac:dyDescent="0.4">
      <c r="A26795" s="2">
        <v>70624</v>
      </c>
      <c r="B26795">
        <v>189.87590218764061</v>
      </c>
      <c r="C26795">
        <v>0</v>
      </c>
      <c r="D26795">
        <v>0.93939393939393945</v>
      </c>
      <c r="E26795">
        <v>0.93939393939393945</v>
      </c>
      <c r="F26795">
        <v>0.93939393939393945</v>
      </c>
      <c r="G26795">
        <v>0.93939393939393945</v>
      </c>
    </row>
    <row r="26796" spans="1:7" x14ac:dyDescent="0.4">
      <c r="A26796" s="2">
        <v>70625</v>
      </c>
      <c r="B26796">
        <v>190.05310326160969</v>
      </c>
      <c r="C26796">
        <v>0</v>
      </c>
      <c r="D26796">
        <v>0.9494949494949495</v>
      </c>
      <c r="E26796">
        <v>0.9494949494949495</v>
      </c>
      <c r="F26796">
        <v>0.9494949494949495</v>
      </c>
      <c r="G26796">
        <v>0.9494949494949495</v>
      </c>
    </row>
    <row r="26797" spans="1:7" x14ac:dyDescent="0.4">
      <c r="A26797" s="2">
        <v>70626</v>
      </c>
      <c r="B26797">
        <v>190.37376630937229</v>
      </c>
      <c r="C26797">
        <v>0</v>
      </c>
      <c r="D26797">
        <v>0.9494949494949495</v>
      </c>
      <c r="E26797">
        <v>0.9494949494949495</v>
      </c>
      <c r="F26797">
        <v>0.9494949494949495</v>
      </c>
      <c r="G26797">
        <v>0.9494949494949495</v>
      </c>
    </row>
    <row r="26798" spans="1:7" x14ac:dyDescent="0.4">
      <c r="A26798" s="2">
        <v>70627</v>
      </c>
      <c r="B26798">
        <v>190.31336838438159</v>
      </c>
      <c r="C26798">
        <v>0</v>
      </c>
      <c r="D26798">
        <v>0.93939393939393945</v>
      </c>
      <c r="E26798">
        <v>0.93939393939393945</v>
      </c>
      <c r="F26798">
        <v>0.93939393939393945</v>
      </c>
      <c r="G26798">
        <v>0.93939393939393945</v>
      </c>
    </row>
    <row r="26799" spans="1:7" x14ac:dyDescent="0.4">
      <c r="A26799" s="2">
        <v>70628</v>
      </c>
      <c r="B26799">
        <v>190.85554735848319</v>
      </c>
      <c r="C26799">
        <v>0</v>
      </c>
      <c r="D26799">
        <v>0.9494949494949495</v>
      </c>
      <c r="E26799">
        <v>0.9494949494949495</v>
      </c>
      <c r="F26799">
        <v>0.9494949494949495</v>
      </c>
      <c r="G26799">
        <v>0.9494949494949495</v>
      </c>
    </row>
    <row r="26800" spans="1:7" x14ac:dyDescent="0.4">
      <c r="A26800" s="2">
        <v>70629</v>
      </c>
      <c r="B26800">
        <v>189.14434332947121</v>
      </c>
      <c r="C26800">
        <v>0</v>
      </c>
      <c r="D26800">
        <v>0.88888888888888884</v>
      </c>
      <c r="E26800">
        <v>0.88888888888888884</v>
      </c>
      <c r="F26800">
        <v>0.88888888888888884</v>
      </c>
      <c r="G26800">
        <v>0.88888888888888884</v>
      </c>
    </row>
    <row r="26801" spans="1:7" x14ac:dyDescent="0.4">
      <c r="A26801" s="2">
        <v>70630</v>
      </c>
      <c r="B26801">
        <v>466.2093966083994</v>
      </c>
      <c r="C26801">
        <v>1</v>
      </c>
      <c r="D26801">
        <v>1</v>
      </c>
      <c r="E26801">
        <v>0.95959595959595956</v>
      </c>
      <c r="F26801">
        <v>0.96969696969696972</v>
      </c>
      <c r="G26801">
        <v>0.97979797979797978</v>
      </c>
    </row>
    <row r="26802" spans="1:7" x14ac:dyDescent="0.4">
      <c r="A26802" s="2">
        <v>70631</v>
      </c>
      <c r="B26802">
        <v>187.97181206828091</v>
      </c>
      <c r="C26802">
        <v>0</v>
      </c>
      <c r="D26802">
        <v>0.86868686868686873</v>
      </c>
      <c r="E26802">
        <v>0.86868686868686873</v>
      </c>
      <c r="F26802">
        <v>0.86868686868686873</v>
      </c>
      <c r="G26802">
        <v>0.86868686868686873</v>
      </c>
    </row>
    <row r="26803" spans="1:7" x14ac:dyDescent="0.4">
      <c r="A26803" s="2">
        <v>70632</v>
      </c>
      <c r="B26803">
        <v>187.00918879067331</v>
      </c>
      <c r="C26803">
        <v>0</v>
      </c>
      <c r="D26803">
        <v>0.85858585858585856</v>
      </c>
      <c r="E26803">
        <v>0.85858585858585856</v>
      </c>
      <c r="F26803">
        <v>0.85858585858585856</v>
      </c>
      <c r="G26803">
        <v>0.85858585858585856</v>
      </c>
    </row>
    <row r="26804" spans="1:7" x14ac:dyDescent="0.4">
      <c r="A26804" s="2">
        <v>70633</v>
      </c>
      <c r="B26804">
        <v>187.74207860170321</v>
      </c>
      <c r="C26804">
        <v>0</v>
      </c>
      <c r="D26804">
        <v>0.86868686868686873</v>
      </c>
      <c r="E26804">
        <v>0.86868686868686873</v>
      </c>
      <c r="F26804">
        <v>0.86868686868686873</v>
      </c>
      <c r="G26804">
        <v>0.86868686868686873</v>
      </c>
    </row>
    <row r="26805" spans="1:7" x14ac:dyDescent="0.4">
      <c r="A26805" s="2">
        <v>70634</v>
      </c>
      <c r="B26805">
        <v>187.54296236325419</v>
      </c>
      <c r="C26805">
        <v>0</v>
      </c>
      <c r="D26805">
        <v>0.85858585858585856</v>
      </c>
      <c r="E26805">
        <v>0.85858585858585856</v>
      </c>
      <c r="F26805">
        <v>0.85858585858585856</v>
      </c>
      <c r="G26805">
        <v>0.85858585858585856</v>
      </c>
    </row>
    <row r="26806" spans="1:7" x14ac:dyDescent="0.4">
      <c r="A26806" s="2">
        <v>70635</v>
      </c>
      <c r="B26806">
        <v>188.24057683797</v>
      </c>
      <c r="C26806">
        <v>0</v>
      </c>
      <c r="D26806">
        <v>0.88888888888888884</v>
      </c>
      <c r="E26806">
        <v>0.88888888888888884</v>
      </c>
      <c r="F26806">
        <v>0.88888888888888884</v>
      </c>
      <c r="G26806">
        <v>0.88888888888888884</v>
      </c>
    </row>
    <row r="26807" spans="1:7" x14ac:dyDescent="0.4">
      <c r="A26807" s="2">
        <v>70636</v>
      </c>
      <c r="B26807">
        <v>188.01980023436889</v>
      </c>
      <c r="C26807">
        <v>0</v>
      </c>
      <c r="D26807">
        <v>0.88888888888888884</v>
      </c>
      <c r="E26807">
        <v>0.88888888888888884</v>
      </c>
      <c r="F26807">
        <v>0.88888888888888884</v>
      </c>
      <c r="G26807">
        <v>0.88888888888888884</v>
      </c>
    </row>
    <row r="26808" spans="1:7" x14ac:dyDescent="0.4">
      <c r="A26808" s="2">
        <v>70637</v>
      </c>
      <c r="B26808">
        <v>189.12620655076</v>
      </c>
      <c r="C26808">
        <v>0</v>
      </c>
      <c r="D26808">
        <v>0.89898989898989901</v>
      </c>
      <c r="E26808">
        <v>0.89898989898989901</v>
      </c>
      <c r="F26808">
        <v>0.89898989898989901</v>
      </c>
      <c r="G26808">
        <v>0.89898989898989901</v>
      </c>
    </row>
    <row r="26809" spans="1:7" x14ac:dyDescent="0.4">
      <c r="A26809" s="2">
        <v>70638</v>
      </c>
      <c r="B26809">
        <v>188.88712584513871</v>
      </c>
      <c r="C26809">
        <v>0</v>
      </c>
      <c r="D26809">
        <v>0.88888888888888884</v>
      </c>
      <c r="E26809">
        <v>0.88888888888888884</v>
      </c>
      <c r="F26809">
        <v>0.88888888888888884</v>
      </c>
      <c r="G26809">
        <v>0.88888888888888884</v>
      </c>
    </row>
    <row r="26810" spans="1:7" x14ac:dyDescent="0.4">
      <c r="A26810" s="2">
        <v>70639</v>
      </c>
      <c r="B26810">
        <v>186.9322073555756</v>
      </c>
      <c r="C26810">
        <v>0</v>
      </c>
      <c r="D26810">
        <v>0.80808080808080807</v>
      </c>
      <c r="E26810">
        <v>0.80808080808080807</v>
      </c>
      <c r="F26810">
        <v>0.80808080808080807</v>
      </c>
      <c r="G26810">
        <v>0.80808080808080807</v>
      </c>
    </row>
    <row r="26811" spans="1:7" x14ac:dyDescent="0.4">
      <c r="A26811" s="2">
        <v>70640</v>
      </c>
      <c r="B26811">
        <v>187.15759993758681</v>
      </c>
      <c r="C26811">
        <v>0</v>
      </c>
      <c r="D26811">
        <v>0.81818181818181823</v>
      </c>
      <c r="E26811">
        <v>0.81818181818181823</v>
      </c>
      <c r="F26811">
        <v>0.81818181818181823</v>
      </c>
      <c r="G26811">
        <v>0.81818181818181823</v>
      </c>
    </row>
    <row r="26812" spans="1:7" x14ac:dyDescent="0.4">
      <c r="A26812" s="2">
        <v>70641</v>
      </c>
      <c r="B26812">
        <v>184.9887400918843</v>
      </c>
      <c r="C26812">
        <v>0</v>
      </c>
      <c r="D26812">
        <v>0.73737373737373735</v>
      </c>
      <c r="E26812">
        <v>0.73737373737373735</v>
      </c>
      <c r="F26812">
        <v>0.73737373737373735</v>
      </c>
      <c r="G26812">
        <v>0.73737373737373735</v>
      </c>
    </row>
    <row r="26813" spans="1:7" x14ac:dyDescent="0.4">
      <c r="A26813" s="2">
        <v>70642</v>
      </c>
      <c r="B26813">
        <v>183.53601918935189</v>
      </c>
      <c r="C26813">
        <v>0</v>
      </c>
      <c r="D26813">
        <v>0.66666666666666663</v>
      </c>
      <c r="E26813">
        <v>0.66666666666666663</v>
      </c>
      <c r="F26813">
        <v>0.66666666666666663</v>
      </c>
      <c r="G26813">
        <v>0.66666666666666663</v>
      </c>
    </row>
    <row r="26814" spans="1:7" x14ac:dyDescent="0.4">
      <c r="A26814" s="2">
        <v>70643</v>
      </c>
      <c r="B26814">
        <v>182.6530726603533</v>
      </c>
      <c r="C26814">
        <v>0</v>
      </c>
      <c r="D26814">
        <v>0.64646464646464652</v>
      </c>
      <c r="E26814">
        <v>0.64646464646464652</v>
      </c>
      <c r="F26814">
        <v>0.64646464646464652</v>
      </c>
      <c r="G26814">
        <v>0.64646464646464652</v>
      </c>
    </row>
    <row r="26815" spans="1:7" x14ac:dyDescent="0.4">
      <c r="A26815" s="2">
        <v>70644</v>
      </c>
      <c r="B26815">
        <v>181.64536318258311</v>
      </c>
      <c r="C26815">
        <v>0</v>
      </c>
      <c r="D26815">
        <v>0.61616161616161613</v>
      </c>
      <c r="E26815">
        <v>0.61616161616161613</v>
      </c>
      <c r="F26815">
        <v>0.61616161616161613</v>
      </c>
      <c r="G26815">
        <v>0.61616161616161613</v>
      </c>
    </row>
    <row r="26816" spans="1:7" x14ac:dyDescent="0.4">
      <c r="A26816" s="2">
        <v>70645</v>
      </c>
      <c r="B26816">
        <v>181.10031237816679</v>
      </c>
      <c r="C26816">
        <v>0</v>
      </c>
      <c r="D26816">
        <v>0.53535353535353536</v>
      </c>
      <c r="E26816">
        <v>0.53535353535353536</v>
      </c>
      <c r="F26816">
        <v>0.53535353535353536</v>
      </c>
      <c r="G26816">
        <v>0.53535353535353536</v>
      </c>
    </row>
    <row r="26817" spans="1:7" x14ac:dyDescent="0.4">
      <c r="A26817" s="2">
        <v>70646</v>
      </c>
      <c r="B26817">
        <v>180.05824455463571</v>
      </c>
      <c r="C26817">
        <v>0</v>
      </c>
      <c r="D26817">
        <v>0.39393939393939392</v>
      </c>
      <c r="E26817">
        <v>0.39393939393939392</v>
      </c>
      <c r="F26817">
        <v>0.39393939393939392</v>
      </c>
      <c r="G26817">
        <v>0.39393939393939392</v>
      </c>
    </row>
    <row r="26818" spans="1:7" x14ac:dyDescent="0.4">
      <c r="A26818" s="2">
        <v>70647</v>
      </c>
      <c r="B26818">
        <v>178.65229189105</v>
      </c>
      <c r="C26818">
        <v>0</v>
      </c>
      <c r="D26818">
        <v>0.15151515151515149</v>
      </c>
      <c r="E26818">
        <v>0.15151515151515149</v>
      </c>
      <c r="F26818">
        <v>0.15151515151515149</v>
      </c>
      <c r="G26818">
        <v>0.15151515151515149</v>
      </c>
    </row>
    <row r="26819" spans="1:7" x14ac:dyDescent="0.4">
      <c r="A26819" s="2">
        <v>70648</v>
      </c>
      <c r="B26819">
        <v>180.19412763589079</v>
      </c>
      <c r="C26819">
        <v>0</v>
      </c>
      <c r="D26819">
        <v>0.42424242424242431</v>
      </c>
      <c r="E26819">
        <v>0.42424242424242431</v>
      </c>
      <c r="F26819">
        <v>0.42424242424242431</v>
      </c>
      <c r="G26819">
        <v>0.42424242424242431</v>
      </c>
    </row>
    <row r="26820" spans="1:7" x14ac:dyDescent="0.4">
      <c r="A26820" s="2">
        <v>70649</v>
      </c>
      <c r="B26820">
        <v>179.51598308949889</v>
      </c>
      <c r="C26820">
        <v>0</v>
      </c>
      <c r="D26820">
        <v>0.27272727272727271</v>
      </c>
      <c r="E26820">
        <v>0.27272727272727271</v>
      </c>
      <c r="F26820">
        <v>0.27272727272727271</v>
      </c>
      <c r="G26820">
        <v>0.27272727272727271</v>
      </c>
    </row>
    <row r="26821" spans="1:7" x14ac:dyDescent="0.4">
      <c r="A26821" s="2">
        <v>70650</v>
      </c>
      <c r="B26821">
        <v>177.28521543635151</v>
      </c>
      <c r="C26821">
        <v>0</v>
      </c>
      <c r="D26821">
        <v>5.0505050505050497E-2</v>
      </c>
      <c r="E26821">
        <v>5.0505050505050497E-2</v>
      </c>
      <c r="F26821">
        <v>5.0505050505050497E-2</v>
      </c>
      <c r="G26821">
        <v>5.0505050505050497E-2</v>
      </c>
    </row>
    <row r="26822" spans="1:7" x14ac:dyDescent="0.4">
      <c r="A26822" s="2">
        <v>70651</v>
      </c>
      <c r="B26822">
        <v>176.92429706334221</v>
      </c>
      <c r="C26822">
        <v>0</v>
      </c>
      <c r="D26822">
        <v>5.0505050505050497E-2</v>
      </c>
      <c r="E26822">
        <v>5.0505050505050497E-2</v>
      </c>
      <c r="F26822">
        <v>5.0505050505050497E-2</v>
      </c>
      <c r="G26822">
        <v>5.0505050505050497E-2</v>
      </c>
    </row>
    <row r="26823" spans="1:7" x14ac:dyDescent="0.4">
      <c r="A26823" s="2">
        <v>70652</v>
      </c>
      <c r="B26823">
        <v>175.79956600531469</v>
      </c>
      <c r="C26823">
        <v>0</v>
      </c>
      <c r="D26823">
        <v>1.01010101010101E-2</v>
      </c>
      <c r="E26823">
        <v>1.01010101010101E-2</v>
      </c>
      <c r="F26823">
        <v>1.01010101010101E-2</v>
      </c>
      <c r="G26823">
        <v>1.01010101010101E-2</v>
      </c>
    </row>
    <row r="26824" spans="1:7" x14ac:dyDescent="0.4">
      <c r="A26824" s="2">
        <v>70653</v>
      </c>
      <c r="B26824">
        <v>174.91459837802191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4">
      <c r="A26825" s="2">
        <v>70654</v>
      </c>
      <c r="B26825">
        <v>175.62494085937439</v>
      </c>
      <c r="C26825">
        <v>0</v>
      </c>
      <c r="D26825">
        <v>2.02020202020202E-2</v>
      </c>
      <c r="E26825">
        <v>2.02020202020202E-2</v>
      </c>
      <c r="F26825">
        <v>2.02020202020202E-2</v>
      </c>
      <c r="G26825">
        <v>2.02020202020202E-2</v>
      </c>
    </row>
    <row r="26826" spans="1:7" x14ac:dyDescent="0.4">
      <c r="A26826" s="2">
        <v>70655</v>
      </c>
      <c r="B26826">
        <v>175.17678324058909</v>
      </c>
      <c r="C26826">
        <v>0</v>
      </c>
      <c r="D26826">
        <v>1.01010101010101E-2</v>
      </c>
      <c r="E26826">
        <v>1.01010101010101E-2</v>
      </c>
      <c r="F26826">
        <v>1.01010101010101E-2</v>
      </c>
      <c r="G26826">
        <v>1.01010101010101E-2</v>
      </c>
    </row>
    <row r="26827" spans="1:7" x14ac:dyDescent="0.4">
      <c r="A26827" s="2">
        <v>70656</v>
      </c>
      <c r="B26827">
        <v>174.02418663937129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4">
      <c r="A26828" s="2">
        <v>70657</v>
      </c>
      <c r="B26828">
        <v>174.47044014932851</v>
      </c>
      <c r="C26828">
        <v>0</v>
      </c>
      <c r="D26828">
        <v>1.01010101010101E-2</v>
      </c>
      <c r="E26828">
        <v>1.01010101010101E-2</v>
      </c>
      <c r="F26828">
        <v>1.01010101010101E-2</v>
      </c>
      <c r="G26828">
        <v>1.01010101010101E-2</v>
      </c>
    </row>
    <row r="26829" spans="1:7" x14ac:dyDescent="0.4">
      <c r="A26829" s="2">
        <v>70658</v>
      </c>
      <c r="B26829">
        <v>175.62038097993761</v>
      </c>
      <c r="C26829">
        <v>0</v>
      </c>
      <c r="D26829">
        <v>5.0505050505050497E-2</v>
      </c>
      <c r="E26829">
        <v>5.0505050505050497E-2</v>
      </c>
      <c r="F26829">
        <v>5.0505050505050497E-2</v>
      </c>
      <c r="G26829">
        <v>5.0505050505050497E-2</v>
      </c>
    </row>
    <row r="26830" spans="1:7" x14ac:dyDescent="0.4">
      <c r="A26830" s="2">
        <v>70659</v>
      </c>
      <c r="B26830">
        <v>176.15725314257739</v>
      </c>
      <c r="C26830">
        <v>0</v>
      </c>
      <c r="D26830">
        <v>9.0909090909090912E-2</v>
      </c>
      <c r="E26830">
        <v>9.0909090909090912E-2</v>
      </c>
      <c r="F26830">
        <v>9.0909090909090912E-2</v>
      </c>
      <c r="G26830">
        <v>9.0909090909090912E-2</v>
      </c>
    </row>
    <row r="26831" spans="1:7" x14ac:dyDescent="0.4">
      <c r="A26831" s="2">
        <v>70660</v>
      </c>
      <c r="B26831">
        <v>173.70369757092701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4">
      <c r="A26832" s="2">
        <v>70661</v>
      </c>
      <c r="B26832">
        <v>283.85584054532308</v>
      </c>
      <c r="C26832">
        <v>1</v>
      </c>
      <c r="D26832">
        <v>0.97979797979797978</v>
      </c>
      <c r="E26832">
        <v>0.97979797979797978</v>
      </c>
      <c r="F26832">
        <v>0.97979797979797978</v>
      </c>
      <c r="G26832">
        <v>0.97979797979797978</v>
      </c>
    </row>
    <row r="26833" spans="1:7" x14ac:dyDescent="0.4">
      <c r="A26833" s="2">
        <v>70662</v>
      </c>
      <c r="B26833">
        <v>172.63615659916621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4">
      <c r="A26834" s="2">
        <v>70663</v>
      </c>
      <c r="B26834">
        <v>172.39185719390221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4">
      <c r="A26835" s="2">
        <v>70664</v>
      </c>
      <c r="B26835">
        <v>172.064582039963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4">
      <c r="A26836" s="2">
        <v>70665</v>
      </c>
      <c r="B26836">
        <v>171.08182534712219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4">
      <c r="A26837" s="2">
        <v>70666</v>
      </c>
      <c r="B26837">
        <v>169.67624126404471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4">
      <c r="A26838" s="2">
        <v>70667</v>
      </c>
      <c r="B26838">
        <v>171.68402298185771</v>
      </c>
      <c r="C26838">
        <v>0</v>
      </c>
      <c r="D26838">
        <v>2.02020202020202E-2</v>
      </c>
      <c r="E26838">
        <v>2.02020202020202E-2</v>
      </c>
      <c r="F26838">
        <v>2.02020202020202E-2</v>
      </c>
      <c r="G26838">
        <v>2.02020202020202E-2</v>
      </c>
    </row>
    <row r="26839" spans="1:7" x14ac:dyDescent="0.4">
      <c r="A26839" s="2">
        <v>70668</v>
      </c>
      <c r="B26839">
        <v>171.7111339349967</v>
      </c>
      <c r="C26839">
        <v>0</v>
      </c>
      <c r="D26839">
        <v>3.03030303030303E-2</v>
      </c>
      <c r="E26839">
        <v>3.03030303030303E-2</v>
      </c>
      <c r="F26839">
        <v>3.03030303030303E-2</v>
      </c>
      <c r="G26839">
        <v>3.03030303030303E-2</v>
      </c>
    </row>
    <row r="26840" spans="1:7" x14ac:dyDescent="0.4">
      <c r="A26840" s="2">
        <v>70669</v>
      </c>
      <c r="B26840">
        <v>172.35325572386409</v>
      </c>
      <c r="C26840">
        <v>0</v>
      </c>
      <c r="D26840">
        <v>5.0505050505050497E-2</v>
      </c>
      <c r="E26840">
        <v>5.0505050505050497E-2</v>
      </c>
      <c r="F26840">
        <v>5.0505050505050497E-2</v>
      </c>
      <c r="G26840">
        <v>5.0505050505050497E-2</v>
      </c>
    </row>
    <row r="26841" spans="1:7" x14ac:dyDescent="0.4">
      <c r="A26841" s="2">
        <v>70670</v>
      </c>
      <c r="B26841">
        <v>172.35950689744789</v>
      </c>
      <c r="C26841">
        <v>0</v>
      </c>
      <c r="D26841">
        <v>6.0606060606060608E-2</v>
      </c>
      <c r="E26841">
        <v>6.0606060606060608E-2</v>
      </c>
      <c r="F26841">
        <v>6.0606060606060608E-2</v>
      </c>
      <c r="G26841">
        <v>6.0606060606060608E-2</v>
      </c>
    </row>
    <row r="26842" spans="1:7" x14ac:dyDescent="0.4">
      <c r="A26842" s="2">
        <v>70671</v>
      </c>
      <c r="B26842">
        <v>172.4058555960859</v>
      </c>
      <c r="C26842">
        <v>0</v>
      </c>
      <c r="D26842">
        <v>8.0808080808080815E-2</v>
      </c>
      <c r="E26842">
        <v>8.0808080808080815E-2</v>
      </c>
      <c r="F26842">
        <v>8.0808080808080815E-2</v>
      </c>
      <c r="G26842">
        <v>8.0808080808080815E-2</v>
      </c>
    </row>
    <row r="26843" spans="1:7" x14ac:dyDescent="0.4">
      <c r="A26843" s="2">
        <v>70672</v>
      </c>
      <c r="B26843">
        <v>172.3437521962766</v>
      </c>
      <c r="C26843">
        <v>0</v>
      </c>
      <c r="D26843">
        <v>5.0505050505050497E-2</v>
      </c>
      <c r="E26843">
        <v>5.0505050505050497E-2</v>
      </c>
      <c r="F26843">
        <v>5.0505050505050497E-2</v>
      </c>
      <c r="G26843">
        <v>5.0505050505050497E-2</v>
      </c>
    </row>
    <row r="26844" spans="1:7" x14ac:dyDescent="0.4">
      <c r="A26844" s="2">
        <v>70673</v>
      </c>
      <c r="B26844">
        <v>171.2233063372021</v>
      </c>
      <c r="C26844">
        <v>0</v>
      </c>
      <c r="D26844">
        <v>2.02020202020202E-2</v>
      </c>
      <c r="E26844">
        <v>2.02020202020202E-2</v>
      </c>
      <c r="F26844">
        <v>2.02020202020202E-2</v>
      </c>
      <c r="G26844">
        <v>2.02020202020202E-2</v>
      </c>
    </row>
    <row r="26845" spans="1:7" x14ac:dyDescent="0.4">
      <c r="A26845" s="2">
        <v>70674</v>
      </c>
      <c r="B26845">
        <v>355.0694462389269</v>
      </c>
      <c r="C26845">
        <v>1</v>
      </c>
      <c r="D26845">
        <v>0.98989898989898994</v>
      </c>
      <c r="E26845">
        <v>0.97979797979797978</v>
      </c>
      <c r="F26845">
        <v>0.97979797979797978</v>
      </c>
      <c r="G26845">
        <v>0.98989898989898994</v>
      </c>
    </row>
    <row r="26846" spans="1:7" x14ac:dyDescent="0.4">
      <c r="A26846" s="2">
        <v>70675</v>
      </c>
      <c r="B26846">
        <v>170.09504225291289</v>
      </c>
      <c r="C26846">
        <v>0</v>
      </c>
      <c r="D26846">
        <v>1.01010101010101E-2</v>
      </c>
      <c r="E26846">
        <v>1.01010101010101E-2</v>
      </c>
      <c r="F26846">
        <v>1.01010101010101E-2</v>
      </c>
      <c r="G26846">
        <v>1.01010101010101E-2</v>
      </c>
    </row>
    <row r="26847" spans="1:7" x14ac:dyDescent="0.4">
      <c r="A26847" s="2">
        <v>70676</v>
      </c>
      <c r="B26847">
        <v>170.28288466018401</v>
      </c>
      <c r="C26847">
        <v>0</v>
      </c>
      <c r="D26847">
        <v>2.02020202020202E-2</v>
      </c>
      <c r="E26847">
        <v>2.02020202020202E-2</v>
      </c>
      <c r="F26847">
        <v>2.02020202020202E-2</v>
      </c>
      <c r="G26847">
        <v>2.02020202020202E-2</v>
      </c>
    </row>
    <row r="26848" spans="1:7" x14ac:dyDescent="0.4">
      <c r="A26848" s="2">
        <v>70677</v>
      </c>
      <c r="B26848">
        <v>171.22116555864369</v>
      </c>
      <c r="C26848">
        <v>0</v>
      </c>
      <c r="D26848">
        <v>4.0404040404040407E-2</v>
      </c>
      <c r="E26848">
        <v>4.0404040404040407E-2</v>
      </c>
      <c r="F26848">
        <v>4.0404040404040407E-2</v>
      </c>
      <c r="G26848">
        <v>4.0404040404040407E-2</v>
      </c>
    </row>
    <row r="26849" spans="1:7" x14ac:dyDescent="0.4">
      <c r="A26849" s="2">
        <v>70678</v>
      </c>
      <c r="B26849">
        <v>171.9565263852858</v>
      </c>
      <c r="C26849">
        <v>0</v>
      </c>
      <c r="D26849">
        <v>8.0808080808080815E-2</v>
      </c>
      <c r="E26849">
        <v>8.0808080808080815E-2</v>
      </c>
      <c r="F26849">
        <v>8.0808080808080815E-2</v>
      </c>
      <c r="G26849">
        <v>8.0808080808080815E-2</v>
      </c>
    </row>
    <row r="26850" spans="1:7" x14ac:dyDescent="0.4">
      <c r="A26850" s="2">
        <v>70679</v>
      </c>
      <c r="B26850">
        <v>171.1480141925361</v>
      </c>
      <c r="C26850">
        <v>0</v>
      </c>
      <c r="D26850">
        <v>4.0404040404040407E-2</v>
      </c>
      <c r="E26850">
        <v>4.0404040404040407E-2</v>
      </c>
      <c r="F26850">
        <v>4.0404040404040407E-2</v>
      </c>
      <c r="G26850">
        <v>4.0404040404040407E-2</v>
      </c>
    </row>
    <row r="26851" spans="1:7" x14ac:dyDescent="0.4">
      <c r="A26851" s="2">
        <v>70680</v>
      </c>
      <c r="B26851">
        <v>172.28060550145801</v>
      </c>
      <c r="C26851">
        <v>0</v>
      </c>
      <c r="D26851">
        <v>0.1111111111111111</v>
      </c>
      <c r="E26851">
        <v>0.1111111111111111</v>
      </c>
      <c r="F26851">
        <v>0.1111111111111111</v>
      </c>
      <c r="G26851">
        <v>0.1111111111111111</v>
      </c>
    </row>
    <row r="26852" spans="1:7" x14ac:dyDescent="0.4">
      <c r="A26852" s="2">
        <v>70681</v>
      </c>
      <c r="B26852">
        <v>173.0456326966125</v>
      </c>
      <c r="C26852">
        <v>0</v>
      </c>
      <c r="D26852">
        <v>0.1818181818181818</v>
      </c>
      <c r="E26852">
        <v>0.1818181818181818</v>
      </c>
      <c r="F26852">
        <v>0.1818181818181818</v>
      </c>
      <c r="G26852">
        <v>0.1818181818181818</v>
      </c>
    </row>
    <row r="26853" spans="1:7" x14ac:dyDescent="0.4">
      <c r="A26853" s="2">
        <v>70682</v>
      </c>
      <c r="B26853">
        <v>173.7364742664698</v>
      </c>
      <c r="C26853">
        <v>0</v>
      </c>
      <c r="D26853">
        <v>0.20202020202020199</v>
      </c>
      <c r="E26853">
        <v>0.20202020202020199</v>
      </c>
      <c r="F26853">
        <v>0.20202020202020199</v>
      </c>
      <c r="G26853">
        <v>0.20202020202020199</v>
      </c>
    </row>
    <row r="26854" spans="1:7" x14ac:dyDescent="0.4">
      <c r="A26854" s="2">
        <v>70683</v>
      </c>
      <c r="B26854">
        <v>175.9858010584486</v>
      </c>
      <c r="C26854">
        <v>0</v>
      </c>
      <c r="D26854">
        <v>0.28282828282828282</v>
      </c>
      <c r="E26854">
        <v>0.28282828282828282</v>
      </c>
      <c r="F26854">
        <v>0.28282828282828282</v>
      </c>
      <c r="G26854">
        <v>0.28282828282828282</v>
      </c>
    </row>
    <row r="26855" spans="1:7" x14ac:dyDescent="0.4">
      <c r="A26855" s="2">
        <v>70684</v>
      </c>
      <c r="B26855">
        <v>178.0297598209568</v>
      </c>
      <c r="C26855">
        <v>0</v>
      </c>
      <c r="D26855">
        <v>0.32323232323232332</v>
      </c>
      <c r="E26855">
        <v>0.32323232323232332</v>
      </c>
      <c r="F26855">
        <v>0.32323232323232332</v>
      </c>
      <c r="G26855">
        <v>0.32323232323232332</v>
      </c>
    </row>
    <row r="26856" spans="1:7" x14ac:dyDescent="0.4">
      <c r="A26856" s="2">
        <v>70685</v>
      </c>
      <c r="B26856">
        <v>178.71967358751169</v>
      </c>
      <c r="C26856">
        <v>0</v>
      </c>
      <c r="D26856">
        <v>0.36363636363636359</v>
      </c>
      <c r="E26856">
        <v>0.36363636363636359</v>
      </c>
      <c r="F26856">
        <v>0.36363636363636359</v>
      </c>
      <c r="G26856">
        <v>0.36363636363636359</v>
      </c>
    </row>
    <row r="26857" spans="1:7" x14ac:dyDescent="0.4">
      <c r="A26857" s="2">
        <v>70686</v>
      </c>
      <c r="B26857">
        <v>179.2848707933492</v>
      </c>
      <c r="C26857">
        <v>0</v>
      </c>
      <c r="D26857">
        <v>0.38383838383838381</v>
      </c>
      <c r="E26857">
        <v>0.38383838383838381</v>
      </c>
      <c r="F26857">
        <v>0.38383838383838381</v>
      </c>
      <c r="G26857">
        <v>0.38383838383838381</v>
      </c>
    </row>
    <row r="26858" spans="1:7" x14ac:dyDescent="0.4">
      <c r="A26858" s="2">
        <v>70687</v>
      </c>
      <c r="B26858">
        <v>180.36652597511889</v>
      </c>
      <c r="C26858">
        <v>0</v>
      </c>
      <c r="D26858">
        <v>0.45454545454545447</v>
      </c>
      <c r="E26858">
        <v>0.45454545454545447</v>
      </c>
      <c r="F26858">
        <v>0.45454545454545447</v>
      </c>
      <c r="G26858">
        <v>0.45454545454545447</v>
      </c>
    </row>
    <row r="26859" spans="1:7" x14ac:dyDescent="0.4">
      <c r="A26859" s="2">
        <v>70688</v>
      </c>
      <c r="B26859">
        <v>179.7825722054485</v>
      </c>
      <c r="C26859">
        <v>0</v>
      </c>
      <c r="D26859">
        <v>0.39393939393939392</v>
      </c>
      <c r="E26859">
        <v>0.39393939393939392</v>
      </c>
      <c r="F26859">
        <v>0.39393939393939392</v>
      </c>
      <c r="G26859">
        <v>0.39393939393939392</v>
      </c>
    </row>
    <row r="26860" spans="1:7" x14ac:dyDescent="0.4">
      <c r="A26860" s="2">
        <v>70689</v>
      </c>
      <c r="B26860">
        <v>179.21274294785749</v>
      </c>
      <c r="C26860">
        <v>0</v>
      </c>
      <c r="D26860">
        <v>0.36363636363636359</v>
      </c>
      <c r="E26860">
        <v>0.36363636363636359</v>
      </c>
      <c r="F26860">
        <v>0.36363636363636359</v>
      </c>
      <c r="G26860">
        <v>0.36363636363636359</v>
      </c>
    </row>
    <row r="26861" spans="1:7" x14ac:dyDescent="0.4">
      <c r="A26861" s="2">
        <v>70690</v>
      </c>
      <c r="B26861">
        <v>179.88616435494939</v>
      </c>
      <c r="C26861">
        <v>0</v>
      </c>
      <c r="D26861">
        <v>0.41414141414141409</v>
      </c>
      <c r="E26861">
        <v>0.41414141414141409</v>
      </c>
      <c r="F26861">
        <v>0.41414141414141409</v>
      </c>
      <c r="G26861">
        <v>0.41414141414141409</v>
      </c>
    </row>
    <row r="26862" spans="1:7" x14ac:dyDescent="0.4">
      <c r="A26862" s="2">
        <v>70691</v>
      </c>
      <c r="B26862">
        <v>179.02968826582179</v>
      </c>
      <c r="C26862">
        <v>0</v>
      </c>
      <c r="D26862">
        <v>0.35353535353535348</v>
      </c>
      <c r="E26862">
        <v>0.35353535353535348</v>
      </c>
      <c r="F26862">
        <v>0.35353535353535348</v>
      </c>
      <c r="G26862">
        <v>0.35353535353535348</v>
      </c>
    </row>
    <row r="26863" spans="1:7" x14ac:dyDescent="0.4">
      <c r="A26863" s="2">
        <v>70692</v>
      </c>
      <c r="B26863">
        <v>179.62245775134511</v>
      </c>
      <c r="C26863">
        <v>0</v>
      </c>
      <c r="D26863">
        <v>0.41414141414141409</v>
      </c>
      <c r="E26863">
        <v>0.41414141414141409</v>
      </c>
      <c r="F26863">
        <v>0.41414141414141409</v>
      </c>
      <c r="G26863">
        <v>0.41414141414141409</v>
      </c>
    </row>
    <row r="26864" spans="1:7" x14ac:dyDescent="0.4">
      <c r="A26864" s="2">
        <v>70693</v>
      </c>
      <c r="B26864">
        <v>179.7792899178813</v>
      </c>
      <c r="C26864">
        <v>0</v>
      </c>
      <c r="D26864">
        <v>0.42424242424242431</v>
      </c>
      <c r="E26864">
        <v>0.42424242424242431</v>
      </c>
      <c r="F26864">
        <v>0.42424242424242431</v>
      </c>
      <c r="G26864">
        <v>0.42424242424242431</v>
      </c>
    </row>
    <row r="26865" spans="1:7" x14ac:dyDescent="0.4">
      <c r="A26865" s="2">
        <v>70694</v>
      </c>
      <c r="B26865">
        <v>178.9230998132891</v>
      </c>
      <c r="C26865">
        <v>0</v>
      </c>
      <c r="D26865">
        <v>0.35353535353535348</v>
      </c>
      <c r="E26865">
        <v>0.35353535353535348</v>
      </c>
      <c r="F26865">
        <v>0.35353535353535348</v>
      </c>
      <c r="G26865">
        <v>0.35353535353535348</v>
      </c>
    </row>
    <row r="26866" spans="1:7" x14ac:dyDescent="0.4">
      <c r="A26866" s="2">
        <v>70695</v>
      </c>
      <c r="B26866">
        <v>368.34214264957689</v>
      </c>
      <c r="C26866">
        <v>1</v>
      </c>
      <c r="D26866">
        <v>0.98989898989898994</v>
      </c>
      <c r="E26866">
        <v>0.96969696969696972</v>
      </c>
      <c r="F26866">
        <v>0.96969696969696972</v>
      </c>
      <c r="G26866">
        <v>0.97979797979797978</v>
      </c>
    </row>
    <row r="26867" spans="1:7" x14ac:dyDescent="0.4">
      <c r="A26867" s="2">
        <v>70696</v>
      </c>
      <c r="B26867">
        <v>180.25404791571589</v>
      </c>
      <c r="C26867">
        <v>0</v>
      </c>
      <c r="D26867">
        <v>0.49494949494949497</v>
      </c>
      <c r="E26867">
        <v>0.49494949494949497</v>
      </c>
      <c r="F26867">
        <v>0.49494949494949497</v>
      </c>
      <c r="G26867">
        <v>0.49494949494949497</v>
      </c>
    </row>
    <row r="26868" spans="1:7" x14ac:dyDescent="0.4">
      <c r="A26868" s="2">
        <v>70697</v>
      </c>
      <c r="B26868">
        <v>180.33641836636971</v>
      </c>
      <c r="C26868">
        <v>0</v>
      </c>
      <c r="D26868">
        <v>0.49494949494949497</v>
      </c>
      <c r="E26868">
        <v>0.49494949494949497</v>
      </c>
      <c r="F26868">
        <v>0.49494949494949497</v>
      </c>
      <c r="G26868">
        <v>0.49494949494949497</v>
      </c>
    </row>
    <row r="26869" spans="1:7" x14ac:dyDescent="0.4">
      <c r="A26869" s="2">
        <v>70698</v>
      </c>
      <c r="B26869">
        <v>180.42296601398769</v>
      </c>
      <c r="C26869">
        <v>0</v>
      </c>
      <c r="D26869">
        <v>0.51515151515151514</v>
      </c>
      <c r="E26869">
        <v>0.51515151515151514</v>
      </c>
      <c r="F26869">
        <v>0.51515151515151514</v>
      </c>
      <c r="G26869">
        <v>0.51515151515151514</v>
      </c>
    </row>
    <row r="26870" spans="1:7" x14ac:dyDescent="0.4">
      <c r="A26870" s="2">
        <v>70699</v>
      </c>
      <c r="B26870">
        <v>180.7519512928923</v>
      </c>
      <c r="C26870">
        <v>0</v>
      </c>
      <c r="D26870">
        <v>0.5252525252525253</v>
      </c>
      <c r="E26870">
        <v>0.5252525252525253</v>
      </c>
      <c r="F26870">
        <v>0.5252525252525253</v>
      </c>
      <c r="G26870">
        <v>0.5252525252525253</v>
      </c>
    </row>
    <row r="26871" spans="1:7" x14ac:dyDescent="0.4">
      <c r="A26871" s="2">
        <v>70700</v>
      </c>
      <c r="B26871">
        <v>181.21113981578389</v>
      </c>
      <c r="C26871">
        <v>0</v>
      </c>
      <c r="D26871">
        <v>0.55555555555555558</v>
      </c>
      <c r="E26871">
        <v>0.55555555555555558</v>
      </c>
      <c r="F26871">
        <v>0.55555555555555558</v>
      </c>
      <c r="G26871">
        <v>0.55555555555555558</v>
      </c>
    </row>
    <row r="26872" spans="1:7" x14ac:dyDescent="0.4">
      <c r="A26872" s="2">
        <v>70701</v>
      </c>
      <c r="B26872">
        <v>180.88029934970271</v>
      </c>
      <c r="C26872">
        <v>0</v>
      </c>
      <c r="D26872">
        <v>0.51515151515151514</v>
      </c>
      <c r="E26872">
        <v>0.51515151515151514</v>
      </c>
      <c r="F26872">
        <v>0.51515151515151514</v>
      </c>
      <c r="G26872">
        <v>0.51515151515151514</v>
      </c>
    </row>
    <row r="26873" spans="1:7" x14ac:dyDescent="0.4">
      <c r="A26873" s="2">
        <v>70702</v>
      </c>
      <c r="B26873">
        <v>181.23056039766971</v>
      </c>
      <c r="C26873">
        <v>0</v>
      </c>
      <c r="D26873">
        <v>0.56565656565656564</v>
      </c>
      <c r="E26873">
        <v>0.56565656565656564</v>
      </c>
      <c r="F26873">
        <v>0.56565656565656564</v>
      </c>
      <c r="G26873">
        <v>0.56565656565656564</v>
      </c>
    </row>
    <row r="26874" spans="1:7" x14ac:dyDescent="0.4">
      <c r="A26874" s="2">
        <v>70703</v>
      </c>
      <c r="B26874">
        <v>180.181490038079</v>
      </c>
      <c r="C26874">
        <v>0</v>
      </c>
      <c r="D26874">
        <v>0.45454545454545447</v>
      </c>
      <c r="E26874">
        <v>0.45454545454545447</v>
      </c>
      <c r="F26874">
        <v>0.45454545454545447</v>
      </c>
      <c r="G26874">
        <v>0.45454545454545447</v>
      </c>
    </row>
    <row r="26875" spans="1:7" x14ac:dyDescent="0.4">
      <c r="A26875" s="2">
        <v>70704</v>
      </c>
      <c r="B26875">
        <v>179.38241898124511</v>
      </c>
      <c r="C26875">
        <v>0</v>
      </c>
      <c r="D26875">
        <v>0.39393939393939392</v>
      </c>
      <c r="E26875">
        <v>0.39393939393939392</v>
      </c>
      <c r="F26875">
        <v>0.39393939393939392</v>
      </c>
      <c r="G26875">
        <v>0.39393939393939392</v>
      </c>
    </row>
    <row r="26876" spans="1:7" x14ac:dyDescent="0.4">
      <c r="A26876" s="2">
        <v>70705</v>
      </c>
      <c r="B26876">
        <v>178.7112698731695</v>
      </c>
      <c r="C26876">
        <v>0</v>
      </c>
      <c r="D26876">
        <v>0.34343434343434343</v>
      </c>
      <c r="E26876">
        <v>0.34343434343434343</v>
      </c>
      <c r="F26876">
        <v>0.34343434343434343</v>
      </c>
      <c r="G26876">
        <v>0.34343434343434343</v>
      </c>
    </row>
    <row r="26877" spans="1:7" x14ac:dyDescent="0.4">
      <c r="A26877" s="2">
        <v>70706</v>
      </c>
      <c r="B26877">
        <v>179.18103256280361</v>
      </c>
      <c r="C26877">
        <v>0</v>
      </c>
      <c r="D26877">
        <v>0.38383838383838381</v>
      </c>
      <c r="E26877">
        <v>0.38383838383838381</v>
      </c>
      <c r="F26877">
        <v>0.38383838383838381</v>
      </c>
      <c r="G26877">
        <v>0.38383838383838381</v>
      </c>
    </row>
    <row r="26878" spans="1:7" x14ac:dyDescent="0.4">
      <c r="A26878" s="2">
        <v>70707</v>
      </c>
      <c r="B26878">
        <v>179.34126539035989</v>
      </c>
      <c r="C26878">
        <v>0</v>
      </c>
      <c r="D26878">
        <v>0.41414141414141409</v>
      </c>
      <c r="E26878">
        <v>0.41414141414141409</v>
      </c>
      <c r="F26878">
        <v>0.41414141414141409</v>
      </c>
      <c r="G26878">
        <v>0.41414141414141409</v>
      </c>
    </row>
    <row r="26879" spans="1:7" x14ac:dyDescent="0.4">
      <c r="A26879" s="2">
        <v>70708</v>
      </c>
      <c r="B26879">
        <v>179.2069058131159</v>
      </c>
      <c r="C26879">
        <v>0</v>
      </c>
      <c r="D26879">
        <v>0.39393939393939392</v>
      </c>
      <c r="E26879">
        <v>0.39393939393939392</v>
      </c>
      <c r="F26879">
        <v>0.39393939393939392</v>
      </c>
      <c r="G26879">
        <v>0.39393939393939392</v>
      </c>
    </row>
    <row r="26880" spans="1:7" x14ac:dyDescent="0.4">
      <c r="A26880" s="2">
        <v>70709</v>
      </c>
      <c r="B26880">
        <v>179.8976758027012</v>
      </c>
      <c r="C26880">
        <v>0</v>
      </c>
      <c r="D26880">
        <v>0.49494949494949497</v>
      </c>
      <c r="E26880">
        <v>0.49494949494949497</v>
      </c>
      <c r="F26880">
        <v>0.49494949494949497</v>
      </c>
      <c r="G26880">
        <v>0.49494949494949497</v>
      </c>
    </row>
    <row r="26881" spans="1:7" x14ac:dyDescent="0.4">
      <c r="A26881" s="2">
        <v>70710</v>
      </c>
      <c r="B26881">
        <v>180.2765378854435</v>
      </c>
      <c r="C26881">
        <v>0</v>
      </c>
      <c r="D26881">
        <v>0.54545454545454541</v>
      </c>
      <c r="E26881">
        <v>0.54545454545454541</v>
      </c>
      <c r="F26881">
        <v>0.54545454545454541</v>
      </c>
      <c r="G26881">
        <v>0.54545454545454541</v>
      </c>
    </row>
    <row r="26882" spans="1:7" x14ac:dyDescent="0.4">
      <c r="A26882" s="2">
        <v>70711</v>
      </c>
      <c r="B26882">
        <v>179.98656110546071</v>
      </c>
      <c r="C26882">
        <v>0</v>
      </c>
      <c r="D26882">
        <v>0.50505050505050508</v>
      </c>
      <c r="E26882">
        <v>0.50505050505050508</v>
      </c>
      <c r="F26882">
        <v>0.50505050505050508</v>
      </c>
      <c r="G26882">
        <v>0.50505050505050508</v>
      </c>
    </row>
    <row r="26883" spans="1:7" x14ac:dyDescent="0.4">
      <c r="A26883" s="2">
        <v>70712</v>
      </c>
      <c r="B26883">
        <v>178.95133026264091</v>
      </c>
      <c r="C26883">
        <v>0</v>
      </c>
      <c r="D26883">
        <v>0.37373737373737381</v>
      </c>
      <c r="E26883">
        <v>0.37373737373737381</v>
      </c>
      <c r="F26883">
        <v>0.37373737373737381</v>
      </c>
      <c r="G26883">
        <v>0.37373737373737381</v>
      </c>
    </row>
    <row r="26884" spans="1:7" x14ac:dyDescent="0.4">
      <c r="A26884" s="2">
        <v>70713</v>
      </c>
      <c r="B26884">
        <v>178.13162146141411</v>
      </c>
      <c r="C26884">
        <v>0</v>
      </c>
      <c r="D26884">
        <v>0.33333333333333331</v>
      </c>
      <c r="E26884">
        <v>0.33333333333333331</v>
      </c>
      <c r="F26884">
        <v>0.33333333333333331</v>
      </c>
      <c r="G26884">
        <v>0.33333333333333331</v>
      </c>
    </row>
    <row r="26885" spans="1:7" x14ac:dyDescent="0.4">
      <c r="A26885" s="2">
        <v>70714</v>
      </c>
      <c r="B26885">
        <v>176.6648119960212</v>
      </c>
      <c r="C26885">
        <v>0</v>
      </c>
      <c r="D26885">
        <v>0.30303030303030298</v>
      </c>
      <c r="E26885">
        <v>0.30303030303030298</v>
      </c>
      <c r="F26885">
        <v>0.30303030303030298</v>
      </c>
      <c r="G26885">
        <v>0.30303030303030298</v>
      </c>
    </row>
    <row r="26886" spans="1:7" x14ac:dyDescent="0.4">
      <c r="A26886" s="2">
        <v>70715</v>
      </c>
      <c r="B26886">
        <v>176.80538154617199</v>
      </c>
      <c r="C26886">
        <v>0</v>
      </c>
      <c r="D26886">
        <v>0.31313131313131309</v>
      </c>
      <c r="E26886">
        <v>0.31313131313131309</v>
      </c>
      <c r="F26886">
        <v>0.31313131313131309</v>
      </c>
      <c r="G26886">
        <v>0.31313131313131309</v>
      </c>
    </row>
    <row r="26887" spans="1:7" x14ac:dyDescent="0.4">
      <c r="A26887" s="2">
        <v>70716</v>
      </c>
      <c r="B26887">
        <v>175.94324276371839</v>
      </c>
      <c r="C26887">
        <v>0</v>
      </c>
      <c r="D26887">
        <v>0.28282828282828282</v>
      </c>
      <c r="E26887">
        <v>0.28282828282828282</v>
      </c>
      <c r="F26887">
        <v>0.28282828282828282</v>
      </c>
      <c r="G26887">
        <v>0.28282828282828282</v>
      </c>
    </row>
    <row r="26888" spans="1:7" x14ac:dyDescent="0.4">
      <c r="A26888" s="2">
        <v>70717</v>
      </c>
      <c r="B26888">
        <v>175.4479197817345</v>
      </c>
      <c r="C26888">
        <v>0</v>
      </c>
      <c r="D26888">
        <v>0.25252525252525249</v>
      </c>
      <c r="E26888">
        <v>0.25252525252525249</v>
      </c>
      <c r="F26888">
        <v>0.25252525252525249</v>
      </c>
      <c r="G26888">
        <v>0.25252525252525249</v>
      </c>
    </row>
    <row r="26889" spans="1:7" x14ac:dyDescent="0.4">
      <c r="A26889" s="2">
        <v>70718</v>
      </c>
      <c r="B26889">
        <v>175.32032910110561</v>
      </c>
      <c r="C26889">
        <v>0</v>
      </c>
      <c r="D26889">
        <v>0.25252525252525249</v>
      </c>
      <c r="E26889">
        <v>0.25252525252525249</v>
      </c>
      <c r="F26889">
        <v>0.25252525252525249</v>
      </c>
      <c r="G26889">
        <v>0.25252525252525249</v>
      </c>
    </row>
    <row r="26890" spans="1:7" x14ac:dyDescent="0.4">
      <c r="A26890" s="2">
        <v>70719</v>
      </c>
      <c r="B26890">
        <v>176.36432429243629</v>
      </c>
      <c r="C26890">
        <v>0</v>
      </c>
      <c r="D26890">
        <v>0.33333333333333331</v>
      </c>
      <c r="E26890">
        <v>0.33333333333333331</v>
      </c>
      <c r="F26890">
        <v>0.33333333333333331</v>
      </c>
      <c r="G26890">
        <v>0.33333333333333331</v>
      </c>
    </row>
    <row r="26891" spans="1:7" x14ac:dyDescent="0.4">
      <c r="A26891" s="2">
        <v>70720</v>
      </c>
      <c r="B26891">
        <v>177.29311489075309</v>
      </c>
      <c r="C26891">
        <v>0</v>
      </c>
      <c r="D26891">
        <v>0.38383838383838381</v>
      </c>
      <c r="E26891">
        <v>0.38383838383838381</v>
      </c>
      <c r="F26891">
        <v>0.38383838383838381</v>
      </c>
      <c r="G26891">
        <v>0.38383838383838381</v>
      </c>
    </row>
    <row r="26892" spans="1:7" x14ac:dyDescent="0.4">
      <c r="A26892" s="2">
        <v>70721</v>
      </c>
      <c r="B26892">
        <v>177.2384064194992</v>
      </c>
      <c r="C26892">
        <v>0</v>
      </c>
      <c r="D26892">
        <v>0.37373737373737381</v>
      </c>
      <c r="E26892">
        <v>0.37373737373737381</v>
      </c>
      <c r="F26892">
        <v>0.37373737373737381</v>
      </c>
      <c r="G26892">
        <v>0.37373737373737381</v>
      </c>
    </row>
    <row r="26893" spans="1:7" x14ac:dyDescent="0.4">
      <c r="A26893" s="2">
        <v>70722</v>
      </c>
      <c r="B26893">
        <v>178.50390990889949</v>
      </c>
      <c r="C26893">
        <v>0</v>
      </c>
      <c r="D26893">
        <v>0.42424242424242431</v>
      </c>
      <c r="E26893">
        <v>0.42424242424242431</v>
      </c>
      <c r="F26893">
        <v>0.42424242424242431</v>
      </c>
      <c r="G26893">
        <v>0.42424242424242431</v>
      </c>
    </row>
    <row r="26894" spans="1:7" x14ac:dyDescent="0.4">
      <c r="A26894" s="2">
        <v>70723</v>
      </c>
      <c r="B26894">
        <v>176.49156139957859</v>
      </c>
      <c r="C26894">
        <v>0</v>
      </c>
      <c r="D26894">
        <v>0.34343434343434343</v>
      </c>
      <c r="E26894">
        <v>0.34343434343434343</v>
      </c>
      <c r="F26894">
        <v>0.34343434343434343</v>
      </c>
      <c r="G26894">
        <v>0.34343434343434343</v>
      </c>
    </row>
    <row r="26895" spans="1:7" x14ac:dyDescent="0.4">
      <c r="A26895" s="2">
        <v>70724</v>
      </c>
      <c r="B26895">
        <v>178.36878194934511</v>
      </c>
      <c r="C26895">
        <v>0</v>
      </c>
      <c r="D26895">
        <v>0.43434343434343442</v>
      </c>
      <c r="E26895">
        <v>0.43434343434343442</v>
      </c>
      <c r="F26895">
        <v>0.43434343434343442</v>
      </c>
      <c r="G26895">
        <v>0.43434343434343442</v>
      </c>
    </row>
    <row r="26896" spans="1:7" x14ac:dyDescent="0.4">
      <c r="A26896" s="2">
        <v>70725</v>
      </c>
      <c r="B26896">
        <v>179.06128166364971</v>
      </c>
      <c r="C26896">
        <v>0</v>
      </c>
      <c r="D26896">
        <v>0.51515151515151514</v>
      </c>
      <c r="E26896">
        <v>0.51515151515151514</v>
      </c>
      <c r="F26896">
        <v>0.51515151515151514</v>
      </c>
      <c r="G26896">
        <v>0.51515151515151514</v>
      </c>
    </row>
    <row r="26897" spans="1:7" x14ac:dyDescent="0.4">
      <c r="A26897" s="2">
        <v>70726</v>
      </c>
      <c r="B26897">
        <v>179.16408494866971</v>
      </c>
      <c r="C26897">
        <v>0</v>
      </c>
      <c r="D26897">
        <v>0.5252525252525253</v>
      </c>
      <c r="E26897">
        <v>0.5252525252525253</v>
      </c>
      <c r="F26897">
        <v>0.5252525252525253</v>
      </c>
      <c r="G26897">
        <v>0.5252525252525253</v>
      </c>
    </row>
    <row r="26898" spans="1:7" x14ac:dyDescent="0.4">
      <c r="A26898" s="2">
        <v>70727</v>
      </c>
      <c r="B26898">
        <v>178.27272526791759</v>
      </c>
      <c r="C26898">
        <v>0</v>
      </c>
      <c r="D26898">
        <v>0.43434343434343442</v>
      </c>
      <c r="E26898">
        <v>0.43434343434343442</v>
      </c>
      <c r="F26898">
        <v>0.43434343434343442</v>
      </c>
      <c r="G26898">
        <v>0.43434343434343442</v>
      </c>
    </row>
    <row r="26899" spans="1:7" x14ac:dyDescent="0.4">
      <c r="A26899" s="2">
        <v>70728</v>
      </c>
      <c r="B26899">
        <v>177.8346579017871</v>
      </c>
      <c r="C26899">
        <v>0</v>
      </c>
      <c r="D26899">
        <v>0.41414141414141409</v>
      </c>
      <c r="E26899">
        <v>0.41414141414141409</v>
      </c>
      <c r="F26899">
        <v>0.41414141414141409</v>
      </c>
      <c r="G26899">
        <v>0.41414141414141409</v>
      </c>
    </row>
    <row r="26900" spans="1:7" x14ac:dyDescent="0.4">
      <c r="A26900" s="2">
        <v>70729</v>
      </c>
      <c r="B26900">
        <v>178.4440087973652</v>
      </c>
      <c r="C26900">
        <v>0</v>
      </c>
      <c r="D26900">
        <v>0.46464646464646459</v>
      </c>
      <c r="E26900">
        <v>0.46464646464646459</v>
      </c>
      <c r="F26900">
        <v>0.46464646464646459</v>
      </c>
      <c r="G26900">
        <v>0.46464646464646459</v>
      </c>
    </row>
    <row r="26901" spans="1:7" x14ac:dyDescent="0.4">
      <c r="A26901" s="2">
        <v>70730</v>
      </c>
      <c r="B26901">
        <v>179.07608818089659</v>
      </c>
      <c r="C26901">
        <v>0</v>
      </c>
      <c r="D26901">
        <v>0.55555555555555558</v>
      </c>
      <c r="E26901">
        <v>0.55555555555555558</v>
      </c>
      <c r="F26901">
        <v>0.55555555555555558</v>
      </c>
      <c r="G26901">
        <v>0.55555555555555558</v>
      </c>
    </row>
    <row r="26902" spans="1:7" x14ac:dyDescent="0.4">
      <c r="A26902" s="2">
        <v>70731</v>
      </c>
      <c r="B26902">
        <v>179.74448155148741</v>
      </c>
      <c r="C26902">
        <v>0</v>
      </c>
      <c r="D26902">
        <v>0.65656565656565657</v>
      </c>
      <c r="E26902">
        <v>0.65656565656565657</v>
      </c>
      <c r="F26902">
        <v>0.65656565656565657</v>
      </c>
      <c r="G26902">
        <v>0.65656565656565657</v>
      </c>
    </row>
    <row r="26903" spans="1:7" x14ac:dyDescent="0.4">
      <c r="A26903" s="2">
        <v>70732</v>
      </c>
      <c r="B26903">
        <v>179.01598481712091</v>
      </c>
      <c r="C26903">
        <v>0</v>
      </c>
      <c r="D26903">
        <v>0.53535353535353536</v>
      </c>
      <c r="E26903">
        <v>0.53535353535353536</v>
      </c>
      <c r="F26903">
        <v>0.53535353535353536</v>
      </c>
      <c r="G26903">
        <v>0.53535353535353536</v>
      </c>
    </row>
    <row r="26904" spans="1:7" x14ac:dyDescent="0.4">
      <c r="A26904" s="2">
        <v>70733</v>
      </c>
      <c r="B26904">
        <v>178.08613710410569</v>
      </c>
      <c r="C26904">
        <v>0</v>
      </c>
      <c r="D26904">
        <v>0.43434343434343442</v>
      </c>
      <c r="E26904">
        <v>0.43434343434343442</v>
      </c>
      <c r="F26904">
        <v>0.43434343434343442</v>
      </c>
      <c r="G26904">
        <v>0.43434343434343442</v>
      </c>
    </row>
    <row r="26905" spans="1:7" x14ac:dyDescent="0.4">
      <c r="A26905" s="2">
        <v>70734</v>
      </c>
      <c r="B26905">
        <v>178.2813423484582</v>
      </c>
      <c r="C26905">
        <v>0</v>
      </c>
      <c r="D26905">
        <v>0.46464646464646459</v>
      </c>
      <c r="E26905">
        <v>0.46464646464646459</v>
      </c>
      <c r="F26905">
        <v>0.46464646464646459</v>
      </c>
      <c r="G26905">
        <v>0.46464646464646459</v>
      </c>
    </row>
    <row r="26906" spans="1:7" x14ac:dyDescent="0.4">
      <c r="A26906" s="2">
        <v>70735</v>
      </c>
      <c r="B26906">
        <v>179.05119630622971</v>
      </c>
      <c r="C26906">
        <v>0</v>
      </c>
      <c r="D26906">
        <v>0.5757575757575758</v>
      </c>
      <c r="E26906">
        <v>0.5757575757575758</v>
      </c>
      <c r="F26906">
        <v>0.5757575757575758</v>
      </c>
      <c r="G26906">
        <v>0.5757575757575758</v>
      </c>
    </row>
    <row r="26907" spans="1:7" x14ac:dyDescent="0.4">
      <c r="A26907" s="2">
        <v>70736</v>
      </c>
      <c r="B26907">
        <v>179.0543811557346</v>
      </c>
      <c r="C26907">
        <v>0</v>
      </c>
      <c r="D26907">
        <v>0.58585858585858586</v>
      </c>
      <c r="E26907">
        <v>0.58585858585858586</v>
      </c>
      <c r="F26907">
        <v>0.58585858585858586</v>
      </c>
      <c r="G26907">
        <v>0.58585858585858586</v>
      </c>
    </row>
    <row r="26908" spans="1:7" x14ac:dyDescent="0.4">
      <c r="A26908" s="2">
        <v>70737</v>
      </c>
      <c r="B26908">
        <v>180.53586540261969</v>
      </c>
      <c r="C26908">
        <v>0</v>
      </c>
      <c r="D26908">
        <v>0.84848484848484851</v>
      </c>
      <c r="E26908">
        <v>0.84848484848484851</v>
      </c>
      <c r="F26908">
        <v>0.84848484848484851</v>
      </c>
      <c r="G26908">
        <v>0.84848484848484851</v>
      </c>
    </row>
    <row r="26909" spans="1:7" x14ac:dyDescent="0.4">
      <c r="A26909" s="2">
        <v>70738</v>
      </c>
      <c r="B26909">
        <v>180.56900286480979</v>
      </c>
      <c r="C26909">
        <v>0</v>
      </c>
      <c r="D26909">
        <v>0.85858585858585856</v>
      </c>
      <c r="E26909">
        <v>0.85858585858585856</v>
      </c>
      <c r="F26909">
        <v>0.85858585858585856</v>
      </c>
      <c r="G26909">
        <v>0.85858585858585856</v>
      </c>
    </row>
    <row r="26910" spans="1:7" x14ac:dyDescent="0.4">
      <c r="A26910" s="2">
        <v>70739</v>
      </c>
      <c r="B26910">
        <v>180.5682942209769</v>
      </c>
      <c r="C26910">
        <v>0</v>
      </c>
      <c r="D26910">
        <v>0.85858585858585856</v>
      </c>
      <c r="E26910">
        <v>0.85858585858585856</v>
      </c>
      <c r="F26910">
        <v>0.85858585858585856</v>
      </c>
      <c r="G26910">
        <v>0.85858585858585856</v>
      </c>
    </row>
    <row r="26911" spans="1:7" x14ac:dyDescent="0.4">
      <c r="A26911" s="2">
        <v>70740</v>
      </c>
      <c r="B26911">
        <v>181.23885421216951</v>
      </c>
      <c r="C26911">
        <v>0</v>
      </c>
      <c r="D26911">
        <v>0.92929292929292928</v>
      </c>
      <c r="E26911">
        <v>0.92929292929292928</v>
      </c>
      <c r="F26911">
        <v>0.92929292929292928</v>
      </c>
      <c r="G26911">
        <v>0.92929292929292928</v>
      </c>
    </row>
    <row r="26912" spans="1:7" x14ac:dyDescent="0.4">
      <c r="A26912" s="2">
        <v>70741</v>
      </c>
      <c r="B26912">
        <v>182.45808434976161</v>
      </c>
      <c r="C26912">
        <v>0</v>
      </c>
      <c r="D26912">
        <v>0.9494949494949495</v>
      </c>
      <c r="E26912">
        <v>0.9494949494949495</v>
      </c>
      <c r="F26912">
        <v>0.9494949494949495</v>
      </c>
      <c r="G26912">
        <v>0.9494949494949495</v>
      </c>
    </row>
    <row r="26913" spans="1:7" x14ac:dyDescent="0.4">
      <c r="A26913" s="2">
        <v>70742</v>
      </c>
      <c r="B26913">
        <v>181.108829089957</v>
      </c>
      <c r="C26913">
        <v>0</v>
      </c>
      <c r="D26913">
        <v>0.90909090909090906</v>
      </c>
      <c r="E26913">
        <v>0.90909090909090906</v>
      </c>
      <c r="F26913">
        <v>0.90909090909090906</v>
      </c>
      <c r="G26913">
        <v>0.90909090909090906</v>
      </c>
    </row>
    <row r="26914" spans="1:7" x14ac:dyDescent="0.4">
      <c r="A26914" s="2">
        <v>70743</v>
      </c>
      <c r="B26914">
        <v>179.9908173819214</v>
      </c>
      <c r="C26914">
        <v>0</v>
      </c>
      <c r="D26914">
        <v>0.76767676767676762</v>
      </c>
      <c r="E26914">
        <v>0.76767676767676762</v>
      </c>
      <c r="F26914">
        <v>0.76767676767676762</v>
      </c>
      <c r="G26914">
        <v>0.76767676767676762</v>
      </c>
    </row>
    <row r="26915" spans="1:7" x14ac:dyDescent="0.4">
      <c r="A26915" s="2">
        <v>70744</v>
      </c>
      <c r="B26915">
        <v>179.67755594417741</v>
      </c>
      <c r="C26915">
        <v>0</v>
      </c>
      <c r="D26915">
        <v>0.70707070707070707</v>
      </c>
      <c r="E26915">
        <v>0.70707070707070707</v>
      </c>
      <c r="F26915">
        <v>0.70707070707070707</v>
      </c>
      <c r="G26915">
        <v>0.70707070707070707</v>
      </c>
    </row>
    <row r="26916" spans="1:7" x14ac:dyDescent="0.4">
      <c r="A26916" s="2">
        <v>70745</v>
      </c>
      <c r="B26916">
        <v>182.83649772876609</v>
      </c>
      <c r="C26916">
        <v>0</v>
      </c>
      <c r="D26916">
        <v>0.96969696969696972</v>
      </c>
      <c r="E26916">
        <v>0.96969696969696972</v>
      </c>
      <c r="F26916">
        <v>0.96969696969696972</v>
      </c>
      <c r="G26916">
        <v>0.96969696969696972</v>
      </c>
    </row>
    <row r="26917" spans="1:7" x14ac:dyDescent="0.4">
      <c r="A26917" s="2">
        <v>70746</v>
      </c>
      <c r="B26917">
        <v>182.57502916622511</v>
      </c>
      <c r="C26917">
        <v>0</v>
      </c>
      <c r="D26917">
        <v>0.95959595959595956</v>
      </c>
      <c r="E26917">
        <v>0.95959595959595956</v>
      </c>
      <c r="F26917">
        <v>0.95959595959595956</v>
      </c>
      <c r="G26917">
        <v>0.95959595959595956</v>
      </c>
    </row>
    <row r="26918" spans="1:7" x14ac:dyDescent="0.4">
      <c r="A26918" s="2">
        <v>70747</v>
      </c>
      <c r="B26918">
        <v>182.45324622321459</v>
      </c>
      <c r="C26918">
        <v>0</v>
      </c>
      <c r="D26918">
        <v>0.93939393939393945</v>
      </c>
      <c r="E26918">
        <v>0.93939393939393945</v>
      </c>
      <c r="F26918">
        <v>0.93939393939393945</v>
      </c>
      <c r="G26918">
        <v>0.93939393939393945</v>
      </c>
    </row>
    <row r="26919" spans="1:7" x14ac:dyDescent="0.4">
      <c r="A26919" s="2">
        <v>70748</v>
      </c>
      <c r="B26919">
        <v>183.07159815302251</v>
      </c>
      <c r="C26919">
        <v>0</v>
      </c>
      <c r="D26919">
        <v>0.96969696969696972</v>
      </c>
      <c r="E26919">
        <v>0.96969696969696972</v>
      </c>
      <c r="F26919">
        <v>0.96969696969696972</v>
      </c>
      <c r="G26919">
        <v>0.96969696969696972</v>
      </c>
    </row>
    <row r="26920" spans="1:7" x14ac:dyDescent="0.4">
      <c r="A26920" s="2">
        <v>70749</v>
      </c>
      <c r="B26920">
        <v>184.04852705583599</v>
      </c>
      <c r="C26920">
        <v>0</v>
      </c>
      <c r="D26920">
        <v>0.96969696969696972</v>
      </c>
      <c r="E26920">
        <v>0.96969696969696972</v>
      </c>
      <c r="F26920">
        <v>0.96969696969696972</v>
      </c>
      <c r="G26920">
        <v>0.96969696969696972</v>
      </c>
    </row>
    <row r="26921" spans="1:7" x14ac:dyDescent="0.4">
      <c r="A26921" s="2">
        <v>70750</v>
      </c>
      <c r="B26921">
        <v>184.21831217229069</v>
      </c>
      <c r="C26921">
        <v>0</v>
      </c>
      <c r="D26921">
        <v>0.96969696969696972</v>
      </c>
      <c r="E26921">
        <v>0.96969696969696972</v>
      </c>
      <c r="F26921">
        <v>0.96969696969696972</v>
      </c>
      <c r="G26921">
        <v>0.96969696969696972</v>
      </c>
    </row>
    <row r="26922" spans="1:7" x14ac:dyDescent="0.4">
      <c r="A26922" s="2">
        <v>70751</v>
      </c>
      <c r="B26922">
        <v>185.38265966733101</v>
      </c>
      <c r="C26922">
        <v>0</v>
      </c>
      <c r="D26922">
        <v>0.96969696969696972</v>
      </c>
      <c r="E26922">
        <v>0.96969696969696972</v>
      </c>
      <c r="F26922">
        <v>0.96969696969696972</v>
      </c>
      <c r="G26922">
        <v>0.96969696969696972</v>
      </c>
    </row>
    <row r="26923" spans="1:7" x14ac:dyDescent="0.4">
      <c r="A26923" s="2">
        <v>70752</v>
      </c>
      <c r="B26923">
        <v>184.188688484305</v>
      </c>
      <c r="C26923">
        <v>0</v>
      </c>
      <c r="D26923">
        <v>0.9494949494949495</v>
      </c>
      <c r="E26923">
        <v>0.9494949494949495</v>
      </c>
      <c r="F26923">
        <v>0.9494949494949495</v>
      </c>
      <c r="G26923">
        <v>0.9494949494949495</v>
      </c>
    </row>
    <row r="26924" spans="1:7" x14ac:dyDescent="0.4">
      <c r="A26924" s="2">
        <v>70753</v>
      </c>
      <c r="B26924">
        <v>183.42260005956231</v>
      </c>
      <c r="C26924">
        <v>0</v>
      </c>
      <c r="D26924">
        <v>0.92929292929292928</v>
      </c>
      <c r="E26924">
        <v>0.92929292929292928</v>
      </c>
      <c r="F26924">
        <v>0.92929292929292928</v>
      </c>
      <c r="G26924">
        <v>0.92929292929292928</v>
      </c>
    </row>
    <row r="26925" spans="1:7" x14ac:dyDescent="0.4">
      <c r="A26925" s="2">
        <v>70754</v>
      </c>
      <c r="B26925">
        <v>184.58508701014199</v>
      </c>
      <c r="C26925">
        <v>0</v>
      </c>
      <c r="D26925">
        <v>0.95959595959595956</v>
      </c>
      <c r="E26925">
        <v>0.95959595959595956</v>
      </c>
      <c r="F26925">
        <v>0.95959595959595956</v>
      </c>
      <c r="G26925">
        <v>0.95959595959595956</v>
      </c>
    </row>
    <row r="26926" spans="1:7" x14ac:dyDescent="0.4">
      <c r="A26926" s="2">
        <v>70755</v>
      </c>
      <c r="B26926">
        <v>184.59603012492539</v>
      </c>
      <c r="C26926">
        <v>0</v>
      </c>
      <c r="D26926">
        <v>0.95959595959595956</v>
      </c>
      <c r="E26926">
        <v>0.95959595959595956</v>
      </c>
      <c r="F26926">
        <v>0.95959595959595956</v>
      </c>
      <c r="G26926">
        <v>0.95959595959595956</v>
      </c>
    </row>
    <row r="26927" spans="1:7" x14ac:dyDescent="0.4">
      <c r="A26927" s="2">
        <v>70756</v>
      </c>
      <c r="B26927">
        <v>183.33357951991681</v>
      </c>
      <c r="C26927">
        <v>0</v>
      </c>
      <c r="D26927">
        <v>0.89898989898989901</v>
      </c>
      <c r="E26927">
        <v>0.89898989898989901</v>
      </c>
      <c r="F26927">
        <v>0.89898989898989901</v>
      </c>
      <c r="G26927">
        <v>0.89898989898989901</v>
      </c>
    </row>
    <row r="26928" spans="1:7" x14ac:dyDescent="0.4">
      <c r="A26928" s="2">
        <v>70757</v>
      </c>
      <c r="B26928">
        <v>182.01104158829961</v>
      </c>
      <c r="C26928">
        <v>0</v>
      </c>
      <c r="D26928">
        <v>0.83838383838383834</v>
      </c>
      <c r="E26928">
        <v>0.83838383838383834</v>
      </c>
      <c r="F26928">
        <v>0.83838383838383834</v>
      </c>
      <c r="G26928">
        <v>0.83838383838383834</v>
      </c>
    </row>
    <row r="26929" spans="1:7" x14ac:dyDescent="0.4">
      <c r="A26929" s="2">
        <v>70758</v>
      </c>
      <c r="B26929">
        <v>181.20010078295479</v>
      </c>
      <c r="C26929">
        <v>0</v>
      </c>
      <c r="D26929">
        <v>0.79797979797979801</v>
      </c>
      <c r="E26929">
        <v>0.79797979797979801</v>
      </c>
      <c r="F26929">
        <v>0.79797979797979801</v>
      </c>
      <c r="G26929">
        <v>0.79797979797979801</v>
      </c>
    </row>
    <row r="26930" spans="1:7" x14ac:dyDescent="0.4">
      <c r="A26930" s="2">
        <v>70759</v>
      </c>
      <c r="B26930">
        <v>181.2022263251128</v>
      </c>
      <c r="C26930">
        <v>0</v>
      </c>
      <c r="D26930">
        <v>0.79797979797979801</v>
      </c>
      <c r="E26930">
        <v>0.79797979797979801</v>
      </c>
      <c r="F26930">
        <v>0.79797979797979801</v>
      </c>
      <c r="G26930">
        <v>0.79797979797979801</v>
      </c>
    </row>
    <row r="26931" spans="1:7" x14ac:dyDescent="0.4">
      <c r="A26931" s="2">
        <v>70760</v>
      </c>
      <c r="B26931">
        <v>181.66960589483949</v>
      </c>
      <c r="C26931">
        <v>0</v>
      </c>
      <c r="D26931">
        <v>0.82828282828282829</v>
      </c>
      <c r="E26931">
        <v>0.82828282828282829</v>
      </c>
      <c r="F26931">
        <v>0.82828282828282829</v>
      </c>
      <c r="G26931">
        <v>0.82828282828282829</v>
      </c>
    </row>
    <row r="26932" spans="1:7" x14ac:dyDescent="0.4">
      <c r="A26932" s="2">
        <v>70761</v>
      </c>
      <c r="B26932">
        <v>181.3405458948954</v>
      </c>
      <c r="C26932">
        <v>0</v>
      </c>
      <c r="D26932">
        <v>0.82828282828282829</v>
      </c>
      <c r="E26932">
        <v>0.82828282828282829</v>
      </c>
      <c r="F26932">
        <v>0.82828282828282829</v>
      </c>
      <c r="G26932">
        <v>0.82828282828282829</v>
      </c>
    </row>
    <row r="26933" spans="1:7" x14ac:dyDescent="0.4">
      <c r="A26933" s="2">
        <v>70762</v>
      </c>
      <c r="B26933">
        <v>181.72554508413501</v>
      </c>
      <c r="C26933">
        <v>0</v>
      </c>
      <c r="D26933">
        <v>0.83838383838383834</v>
      </c>
      <c r="E26933">
        <v>0.83838383838383834</v>
      </c>
      <c r="F26933">
        <v>0.83838383838383834</v>
      </c>
      <c r="G26933">
        <v>0.83838383838383834</v>
      </c>
    </row>
    <row r="26934" spans="1:7" x14ac:dyDescent="0.4">
      <c r="A26934" s="2">
        <v>70763</v>
      </c>
      <c r="B26934">
        <v>181.2884785974413</v>
      </c>
      <c r="C26934">
        <v>0</v>
      </c>
      <c r="D26934">
        <v>0.80808080808080807</v>
      </c>
      <c r="E26934">
        <v>0.80808080808080807</v>
      </c>
      <c r="F26934">
        <v>0.80808080808080807</v>
      </c>
      <c r="G26934">
        <v>0.80808080808080807</v>
      </c>
    </row>
    <row r="26935" spans="1:7" x14ac:dyDescent="0.4">
      <c r="A26935" s="2">
        <v>70764</v>
      </c>
      <c r="B26935">
        <v>182.51239879905819</v>
      </c>
      <c r="C26935">
        <v>0</v>
      </c>
      <c r="D26935">
        <v>0.86868686868686873</v>
      </c>
      <c r="E26935">
        <v>0.86868686868686873</v>
      </c>
      <c r="F26935">
        <v>0.86868686868686873</v>
      </c>
      <c r="G26935">
        <v>0.86868686868686873</v>
      </c>
    </row>
    <row r="26936" spans="1:7" x14ac:dyDescent="0.4">
      <c r="A26936" s="2">
        <v>70765</v>
      </c>
      <c r="B26936">
        <v>185.0642388936306</v>
      </c>
      <c r="C26936">
        <v>0</v>
      </c>
      <c r="D26936">
        <v>0.96969696969696972</v>
      </c>
      <c r="E26936">
        <v>0.96969696969696972</v>
      </c>
      <c r="F26936">
        <v>0.96969696969696972</v>
      </c>
      <c r="G26936">
        <v>0.96969696969696972</v>
      </c>
    </row>
    <row r="26937" spans="1:7" x14ac:dyDescent="0.4">
      <c r="A26937" s="2">
        <v>70766</v>
      </c>
      <c r="B26937">
        <v>184.67162616154619</v>
      </c>
      <c r="C26937">
        <v>0</v>
      </c>
      <c r="D26937">
        <v>0.95959595959595956</v>
      </c>
      <c r="E26937">
        <v>0.95959595959595956</v>
      </c>
      <c r="F26937">
        <v>0.95959595959595956</v>
      </c>
      <c r="G26937">
        <v>0.95959595959595956</v>
      </c>
    </row>
    <row r="26938" spans="1:7" x14ac:dyDescent="0.4">
      <c r="A26938" s="2">
        <v>70767</v>
      </c>
      <c r="B26938">
        <v>185.1515589723451</v>
      </c>
      <c r="C26938">
        <v>0</v>
      </c>
      <c r="D26938">
        <v>0.96969696969696972</v>
      </c>
      <c r="E26938">
        <v>0.96969696969696972</v>
      </c>
      <c r="F26938">
        <v>0.96969696969696972</v>
      </c>
      <c r="G26938">
        <v>0.96969696969696972</v>
      </c>
    </row>
    <row r="26939" spans="1:7" x14ac:dyDescent="0.4">
      <c r="A26939" s="2">
        <v>70768</v>
      </c>
      <c r="B26939">
        <v>185.54996979649519</v>
      </c>
      <c r="C26939">
        <v>0</v>
      </c>
      <c r="D26939">
        <v>0.97979797979797978</v>
      </c>
      <c r="E26939">
        <v>0.97979797979797978</v>
      </c>
      <c r="F26939">
        <v>0.97979797979797978</v>
      </c>
      <c r="G26939">
        <v>0.97979797979797978</v>
      </c>
    </row>
    <row r="26940" spans="1:7" x14ac:dyDescent="0.4">
      <c r="A26940" s="2">
        <v>70769</v>
      </c>
      <c r="B26940">
        <v>185.68866522275519</v>
      </c>
      <c r="C26940">
        <v>0</v>
      </c>
      <c r="D26940">
        <v>0.97979797979797978</v>
      </c>
      <c r="E26940">
        <v>0.97979797979797978</v>
      </c>
      <c r="F26940">
        <v>0.97979797979797978</v>
      </c>
      <c r="G26940">
        <v>0.97979797979797978</v>
      </c>
    </row>
    <row r="26941" spans="1:7" x14ac:dyDescent="0.4">
      <c r="A26941" s="2">
        <v>70770</v>
      </c>
      <c r="B26941">
        <v>186.3419161680965</v>
      </c>
      <c r="C26941">
        <v>0</v>
      </c>
      <c r="D26941">
        <v>0.97979797979797978</v>
      </c>
      <c r="E26941">
        <v>0.97979797979797978</v>
      </c>
      <c r="F26941">
        <v>0.97979797979797978</v>
      </c>
      <c r="G26941">
        <v>0.97979797979797978</v>
      </c>
    </row>
    <row r="26942" spans="1:7" x14ac:dyDescent="0.4">
      <c r="A26942" s="2">
        <v>70771</v>
      </c>
      <c r="B26942">
        <v>186.8207373570763</v>
      </c>
      <c r="C26942">
        <v>0</v>
      </c>
      <c r="D26942">
        <v>0.97979797979797978</v>
      </c>
      <c r="E26942">
        <v>0.97979797979797978</v>
      </c>
      <c r="F26942">
        <v>0.97979797979797978</v>
      </c>
      <c r="G26942">
        <v>0.97979797979797978</v>
      </c>
    </row>
    <row r="26943" spans="1:7" x14ac:dyDescent="0.4">
      <c r="A26943" s="2">
        <v>70772</v>
      </c>
      <c r="B26943">
        <v>186.3496837866914</v>
      </c>
      <c r="C26943">
        <v>0</v>
      </c>
      <c r="D26943">
        <v>0.96969696969696972</v>
      </c>
      <c r="E26943">
        <v>0.96969696969696972</v>
      </c>
      <c r="F26943">
        <v>0.96969696969696972</v>
      </c>
      <c r="G26943">
        <v>0.96969696969696972</v>
      </c>
    </row>
    <row r="26944" spans="1:7" x14ac:dyDescent="0.4">
      <c r="A26944" s="2">
        <v>70773</v>
      </c>
      <c r="B26944">
        <v>187.6662295593141</v>
      </c>
      <c r="C26944">
        <v>0</v>
      </c>
      <c r="D26944">
        <v>0.97979797979797978</v>
      </c>
      <c r="E26944">
        <v>0.97979797979797978</v>
      </c>
      <c r="F26944">
        <v>0.97979797979797978</v>
      </c>
      <c r="G26944">
        <v>0.97979797979797978</v>
      </c>
    </row>
    <row r="26945" spans="1:7" x14ac:dyDescent="0.4">
      <c r="A26945" s="2">
        <v>70774</v>
      </c>
      <c r="B26945">
        <v>187.86789580680079</v>
      </c>
      <c r="C26945">
        <v>0</v>
      </c>
      <c r="D26945">
        <v>0.98989898989898994</v>
      </c>
      <c r="E26945">
        <v>0.98989898989898994</v>
      </c>
      <c r="F26945">
        <v>0.98989898989898994</v>
      </c>
      <c r="G26945">
        <v>0.98989898989898994</v>
      </c>
    </row>
    <row r="26946" spans="1:7" x14ac:dyDescent="0.4">
      <c r="A26946" s="2">
        <v>70775</v>
      </c>
      <c r="B26946">
        <v>187.48309538697049</v>
      </c>
      <c r="C26946">
        <v>0</v>
      </c>
      <c r="D26946">
        <v>0.96969696969696972</v>
      </c>
      <c r="E26946">
        <v>0.96969696969696972</v>
      </c>
      <c r="F26946">
        <v>0.96969696969696972</v>
      </c>
      <c r="G26946">
        <v>0.96969696969696972</v>
      </c>
    </row>
    <row r="26947" spans="1:7" x14ac:dyDescent="0.4">
      <c r="A26947" s="2">
        <v>70776</v>
      </c>
      <c r="B26947">
        <v>189.92629791081791</v>
      </c>
      <c r="C26947">
        <v>0</v>
      </c>
      <c r="D26947">
        <v>0.98989898989898994</v>
      </c>
      <c r="E26947">
        <v>0.98989898989898994</v>
      </c>
      <c r="F26947">
        <v>0.98989898989898994</v>
      </c>
      <c r="G26947">
        <v>0.98989898989898994</v>
      </c>
    </row>
    <row r="26948" spans="1:7" x14ac:dyDescent="0.4">
      <c r="A26948" s="2">
        <v>70777</v>
      </c>
      <c r="B26948">
        <v>189.81008453366229</v>
      </c>
      <c r="C26948">
        <v>0</v>
      </c>
      <c r="D26948">
        <v>0.97979797979797978</v>
      </c>
      <c r="E26948">
        <v>0.97979797979797978</v>
      </c>
      <c r="F26948">
        <v>0.97979797979797978</v>
      </c>
      <c r="G26948">
        <v>0.97979797979797978</v>
      </c>
    </row>
    <row r="26949" spans="1:7" x14ac:dyDescent="0.4">
      <c r="A26949" s="2">
        <v>70778</v>
      </c>
      <c r="B26949">
        <v>190.06502837508609</v>
      </c>
      <c r="C26949">
        <v>0</v>
      </c>
      <c r="D26949">
        <v>0.98989898989898994</v>
      </c>
      <c r="E26949">
        <v>0.98989898989898994</v>
      </c>
      <c r="F26949">
        <v>0.98989898989898994</v>
      </c>
      <c r="G26949">
        <v>0.98989898989898994</v>
      </c>
    </row>
    <row r="26950" spans="1:7" x14ac:dyDescent="0.4">
      <c r="A26950" s="2">
        <v>70779</v>
      </c>
      <c r="B26950">
        <v>190.24046871966641</v>
      </c>
      <c r="C26950">
        <v>0</v>
      </c>
      <c r="D26950">
        <v>0.98989898989898994</v>
      </c>
      <c r="E26950">
        <v>0.98989898989898994</v>
      </c>
      <c r="F26950">
        <v>0.98989898989898994</v>
      </c>
      <c r="G26950">
        <v>0.98989898989898994</v>
      </c>
    </row>
    <row r="26951" spans="1:7" x14ac:dyDescent="0.4">
      <c r="A26951" s="2">
        <v>70780</v>
      </c>
      <c r="B26951">
        <v>190.11057410871521</v>
      </c>
      <c r="C26951">
        <v>0</v>
      </c>
      <c r="D26951">
        <v>0.97979797979797978</v>
      </c>
      <c r="E26951">
        <v>0.97979797979797978</v>
      </c>
      <c r="F26951">
        <v>0.97979797979797978</v>
      </c>
      <c r="G26951">
        <v>0.97979797979797978</v>
      </c>
    </row>
    <row r="26952" spans="1:7" x14ac:dyDescent="0.4">
      <c r="A26952" s="2">
        <v>70781</v>
      </c>
      <c r="B26952">
        <v>190.55923881375921</v>
      </c>
      <c r="C26952">
        <v>0</v>
      </c>
      <c r="D26952">
        <v>0.98989898989898994</v>
      </c>
      <c r="E26952">
        <v>0.98989898989898994</v>
      </c>
      <c r="F26952">
        <v>0.98989898989898994</v>
      </c>
      <c r="G26952">
        <v>0.98989898989898994</v>
      </c>
    </row>
    <row r="26953" spans="1:7" x14ac:dyDescent="0.4">
      <c r="A26953" s="2">
        <v>70782</v>
      </c>
      <c r="B26953">
        <v>341.2926071212172</v>
      </c>
      <c r="C26953">
        <v>1</v>
      </c>
      <c r="D26953">
        <v>0.98989898989898994</v>
      </c>
      <c r="E26953">
        <v>0.98989898989898994</v>
      </c>
      <c r="F26953">
        <v>0.98989898989898994</v>
      </c>
      <c r="G26953">
        <v>0.98989898989898994</v>
      </c>
    </row>
    <row r="26954" spans="1:7" x14ac:dyDescent="0.4">
      <c r="A26954" s="2">
        <v>70783</v>
      </c>
      <c r="B26954">
        <v>190.31078229119061</v>
      </c>
      <c r="C26954">
        <v>0</v>
      </c>
      <c r="D26954">
        <v>0.96969696969696972</v>
      </c>
      <c r="E26954">
        <v>0.96969696969696972</v>
      </c>
      <c r="F26954">
        <v>0.96969696969696972</v>
      </c>
      <c r="G26954">
        <v>0.96969696969696972</v>
      </c>
    </row>
    <row r="26955" spans="1:7" x14ac:dyDescent="0.4">
      <c r="A26955" s="2">
        <v>70784</v>
      </c>
      <c r="B26955">
        <v>188.5524282627982</v>
      </c>
      <c r="C26955">
        <v>0</v>
      </c>
      <c r="D26955">
        <v>0.90909090909090906</v>
      </c>
      <c r="E26955">
        <v>0.90909090909090906</v>
      </c>
      <c r="F26955">
        <v>0.90909090909090906</v>
      </c>
      <c r="G26955">
        <v>0.90909090909090906</v>
      </c>
    </row>
    <row r="26956" spans="1:7" x14ac:dyDescent="0.4">
      <c r="A26956" s="2">
        <v>70785</v>
      </c>
      <c r="B26956">
        <v>187.25435851154111</v>
      </c>
      <c r="C26956">
        <v>0</v>
      </c>
      <c r="D26956">
        <v>0.86868686868686873</v>
      </c>
      <c r="E26956">
        <v>0.86868686868686873</v>
      </c>
      <c r="F26956">
        <v>0.86868686868686873</v>
      </c>
      <c r="G26956">
        <v>0.86868686868686873</v>
      </c>
    </row>
    <row r="26957" spans="1:7" x14ac:dyDescent="0.4">
      <c r="A26957" s="2">
        <v>70786</v>
      </c>
      <c r="B26957">
        <v>189.08008305870959</v>
      </c>
      <c r="C26957">
        <v>0</v>
      </c>
      <c r="D26957">
        <v>0.90909090909090906</v>
      </c>
      <c r="E26957">
        <v>0.90909090909090906</v>
      </c>
      <c r="F26957">
        <v>0.90909090909090906</v>
      </c>
      <c r="G26957">
        <v>0.90909090909090906</v>
      </c>
    </row>
    <row r="26958" spans="1:7" x14ac:dyDescent="0.4">
      <c r="A26958" s="2">
        <v>70787</v>
      </c>
      <c r="B26958">
        <v>187.82390303198781</v>
      </c>
      <c r="C26958">
        <v>0</v>
      </c>
      <c r="D26958">
        <v>0.87878787878787878</v>
      </c>
      <c r="E26958">
        <v>0.87878787878787878</v>
      </c>
      <c r="F26958">
        <v>0.87878787878787878</v>
      </c>
      <c r="G26958">
        <v>0.87878787878787878</v>
      </c>
    </row>
    <row r="26959" spans="1:7" x14ac:dyDescent="0.4">
      <c r="A26959" s="2">
        <v>70788</v>
      </c>
      <c r="B26959">
        <v>185.86394417995089</v>
      </c>
      <c r="C26959">
        <v>0</v>
      </c>
      <c r="D26959">
        <v>0.80808080808080807</v>
      </c>
      <c r="E26959">
        <v>0.80808080808080807</v>
      </c>
      <c r="F26959">
        <v>0.80808080808080807</v>
      </c>
      <c r="G26959">
        <v>0.80808080808080807</v>
      </c>
    </row>
    <row r="26960" spans="1:7" x14ac:dyDescent="0.4">
      <c r="A26960" s="2">
        <v>70789</v>
      </c>
      <c r="B26960">
        <v>184.6325280108847</v>
      </c>
      <c r="C26960">
        <v>0</v>
      </c>
      <c r="D26960">
        <v>0.73737373737373735</v>
      </c>
      <c r="E26960">
        <v>0.73737373737373735</v>
      </c>
      <c r="F26960">
        <v>0.73737373737373735</v>
      </c>
      <c r="G26960">
        <v>0.73737373737373735</v>
      </c>
    </row>
    <row r="26961" spans="1:7" x14ac:dyDescent="0.4">
      <c r="A26961" s="2">
        <v>70790</v>
      </c>
      <c r="B26961">
        <v>186.37258528008149</v>
      </c>
      <c r="C26961">
        <v>0</v>
      </c>
      <c r="D26961">
        <v>0.82828282828282829</v>
      </c>
      <c r="E26961">
        <v>0.82828282828282829</v>
      </c>
      <c r="F26961">
        <v>0.82828282828282829</v>
      </c>
      <c r="G26961">
        <v>0.82828282828282829</v>
      </c>
    </row>
    <row r="26962" spans="1:7" x14ac:dyDescent="0.4">
      <c r="A26962" s="2">
        <v>70791</v>
      </c>
      <c r="B26962">
        <v>184.5807235398087</v>
      </c>
      <c r="C26962">
        <v>0</v>
      </c>
      <c r="D26962">
        <v>0.69696969696969702</v>
      </c>
      <c r="E26962">
        <v>0.69696969696969702</v>
      </c>
      <c r="F26962">
        <v>0.69696969696969702</v>
      </c>
      <c r="G26962">
        <v>0.69696969696969702</v>
      </c>
    </row>
    <row r="26963" spans="1:7" x14ac:dyDescent="0.4">
      <c r="A26963" s="2">
        <v>70792</v>
      </c>
      <c r="B26963">
        <v>183.62490935721721</v>
      </c>
      <c r="C26963">
        <v>0</v>
      </c>
      <c r="D26963">
        <v>0.65656565656565657</v>
      </c>
      <c r="E26963">
        <v>0.65656565656565657</v>
      </c>
      <c r="F26963">
        <v>0.65656565656565657</v>
      </c>
      <c r="G26963">
        <v>0.65656565656565657</v>
      </c>
    </row>
    <row r="26964" spans="1:7" x14ac:dyDescent="0.4">
      <c r="A26964" s="2">
        <v>70793</v>
      </c>
      <c r="B26964">
        <v>182.1667168729002</v>
      </c>
      <c r="C26964">
        <v>0</v>
      </c>
      <c r="D26964">
        <v>0.56565656565656564</v>
      </c>
      <c r="E26964">
        <v>0.56565656565656564</v>
      </c>
      <c r="F26964">
        <v>0.56565656565656564</v>
      </c>
      <c r="G26964">
        <v>0.56565656565656564</v>
      </c>
    </row>
    <row r="26965" spans="1:7" x14ac:dyDescent="0.4">
      <c r="A26965" s="2">
        <v>70794</v>
      </c>
      <c r="B26965">
        <v>181.8925876758102</v>
      </c>
      <c r="C26965">
        <v>0</v>
      </c>
      <c r="D26965">
        <v>0.54545454545454541</v>
      </c>
      <c r="E26965">
        <v>0.54545454545454541</v>
      </c>
      <c r="F26965">
        <v>0.54545454545454541</v>
      </c>
      <c r="G26965">
        <v>0.54545454545454541</v>
      </c>
    </row>
    <row r="26966" spans="1:7" x14ac:dyDescent="0.4">
      <c r="A26966" s="2">
        <v>70795</v>
      </c>
      <c r="B26966">
        <v>181.45656677762949</v>
      </c>
      <c r="C26966">
        <v>0</v>
      </c>
      <c r="D26966">
        <v>0.5252525252525253</v>
      </c>
      <c r="E26966">
        <v>0.5252525252525253</v>
      </c>
      <c r="F26966">
        <v>0.5252525252525253</v>
      </c>
      <c r="G26966">
        <v>0.5252525252525253</v>
      </c>
    </row>
    <row r="26967" spans="1:7" x14ac:dyDescent="0.4">
      <c r="A26967" s="2">
        <v>70796</v>
      </c>
      <c r="B26967">
        <v>180.9758102709024</v>
      </c>
      <c r="C26967">
        <v>0</v>
      </c>
      <c r="D26967">
        <v>0.43434343434343442</v>
      </c>
      <c r="E26967">
        <v>0.43434343434343442</v>
      </c>
      <c r="F26967">
        <v>0.43434343434343442</v>
      </c>
      <c r="G26967">
        <v>0.43434343434343442</v>
      </c>
    </row>
    <row r="26968" spans="1:7" x14ac:dyDescent="0.4">
      <c r="A26968" s="2">
        <v>70797</v>
      </c>
      <c r="B26968">
        <v>182.83194407030749</v>
      </c>
      <c r="C26968">
        <v>0</v>
      </c>
      <c r="D26968">
        <v>0.61616161616161613</v>
      </c>
      <c r="E26968">
        <v>0.61616161616161613</v>
      </c>
      <c r="F26968">
        <v>0.61616161616161613</v>
      </c>
      <c r="G26968">
        <v>0.61616161616161613</v>
      </c>
    </row>
    <row r="26969" spans="1:7" x14ac:dyDescent="0.4">
      <c r="A26969" s="2">
        <v>70798</v>
      </c>
      <c r="B26969">
        <v>418.6884648798939</v>
      </c>
      <c r="C26969">
        <v>1</v>
      </c>
      <c r="D26969">
        <v>1</v>
      </c>
      <c r="E26969">
        <v>0.98989898989898994</v>
      </c>
      <c r="F26969">
        <v>0.98989898989898994</v>
      </c>
      <c r="G26969">
        <v>0.98989898989898994</v>
      </c>
    </row>
    <row r="26970" spans="1:7" x14ac:dyDescent="0.4">
      <c r="A26970" s="2">
        <v>70799</v>
      </c>
      <c r="B26970">
        <v>181.53068097295289</v>
      </c>
      <c r="C26970">
        <v>0</v>
      </c>
      <c r="D26970">
        <v>0.50505050505050508</v>
      </c>
      <c r="E26970">
        <v>0.50505050505050508</v>
      </c>
      <c r="F26970">
        <v>0.50505050505050508</v>
      </c>
      <c r="G26970">
        <v>0.50505050505050508</v>
      </c>
    </row>
    <row r="26971" spans="1:7" x14ac:dyDescent="0.4">
      <c r="A26971" s="2">
        <v>70800</v>
      </c>
      <c r="B26971">
        <v>181.8692822192736</v>
      </c>
      <c r="C26971">
        <v>0</v>
      </c>
      <c r="D26971">
        <v>0.5252525252525253</v>
      </c>
      <c r="E26971">
        <v>0.5252525252525253</v>
      </c>
      <c r="F26971">
        <v>0.5252525252525253</v>
      </c>
      <c r="G26971">
        <v>0.5252525252525253</v>
      </c>
    </row>
    <row r="26972" spans="1:7" x14ac:dyDescent="0.4">
      <c r="A26972" s="2">
        <v>70801</v>
      </c>
      <c r="B26972">
        <v>180.88907295720151</v>
      </c>
      <c r="C26972">
        <v>0</v>
      </c>
      <c r="D26972">
        <v>0.39393939393939392</v>
      </c>
      <c r="E26972">
        <v>0.39393939393939392</v>
      </c>
      <c r="F26972">
        <v>0.39393939393939392</v>
      </c>
      <c r="G26972">
        <v>0.39393939393939392</v>
      </c>
    </row>
    <row r="26973" spans="1:7" x14ac:dyDescent="0.4">
      <c r="A26973" s="2">
        <v>70802</v>
      </c>
      <c r="B26973">
        <v>181.3756629384481</v>
      </c>
      <c r="C26973">
        <v>0</v>
      </c>
      <c r="D26973">
        <v>0.47474747474747481</v>
      </c>
      <c r="E26973">
        <v>0.47474747474747481</v>
      </c>
      <c r="F26973">
        <v>0.47474747474747481</v>
      </c>
      <c r="G26973">
        <v>0.47474747474747481</v>
      </c>
    </row>
    <row r="26974" spans="1:7" x14ac:dyDescent="0.4">
      <c r="A26974" s="2">
        <v>70803</v>
      </c>
      <c r="B26974">
        <v>180.97585244389481</v>
      </c>
      <c r="C26974">
        <v>0</v>
      </c>
      <c r="D26974">
        <v>0.40404040404040398</v>
      </c>
      <c r="E26974">
        <v>0.40404040404040398</v>
      </c>
      <c r="F26974">
        <v>0.40404040404040398</v>
      </c>
      <c r="G26974">
        <v>0.40404040404040398</v>
      </c>
    </row>
    <row r="26975" spans="1:7" x14ac:dyDescent="0.4">
      <c r="A26975" s="2">
        <v>70804</v>
      </c>
      <c r="B26975">
        <v>181.3501615100846</v>
      </c>
      <c r="C26975">
        <v>0</v>
      </c>
      <c r="D26975">
        <v>0.46464646464646459</v>
      </c>
      <c r="E26975">
        <v>0.46464646464646459</v>
      </c>
      <c r="F26975">
        <v>0.46464646464646459</v>
      </c>
      <c r="G26975">
        <v>0.46464646464646459</v>
      </c>
    </row>
    <row r="26976" spans="1:7" x14ac:dyDescent="0.4">
      <c r="A26976" s="2">
        <v>70805</v>
      </c>
      <c r="B26976">
        <v>181.24216225855889</v>
      </c>
      <c r="C26976">
        <v>0</v>
      </c>
      <c r="D26976">
        <v>0.43434343434343442</v>
      </c>
      <c r="E26976">
        <v>0.43434343434343442</v>
      </c>
      <c r="F26976">
        <v>0.43434343434343442</v>
      </c>
      <c r="G26976">
        <v>0.43434343434343442</v>
      </c>
    </row>
    <row r="26977" spans="1:7" x14ac:dyDescent="0.4">
      <c r="A26977" s="2">
        <v>70806</v>
      </c>
      <c r="B26977">
        <v>179.19163103299269</v>
      </c>
      <c r="C26977">
        <v>0</v>
      </c>
      <c r="D26977">
        <v>0.2424242424242424</v>
      </c>
      <c r="E26977">
        <v>0.2424242424242424</v>
      </c>
      <c r="F26977">
        <v>0.2424242424242424</v>
      </c>
      <c r="G26977">
        <v>0.2424242424242424</v>
      </c>
    </row>
    <row r="26978" spans="1:7" x14ac:dyDescent="0.4">
      <c r="A26978" s="2">
        <v>70807</v>
      </c>
      <c r="B26978">
        <v>403.95693195087631</v>
      </c>
      <c r="C26978">
        <v>1</v>
      </c>
      <c r="D26978">
        <v>0.98989898989898994</v>
      </c>
      <c r="E26978">
        <v>0.97979797979797978</v>
      </c>
      <c r="F26978">
        <v>0.97979797979797978</v>
      </c>
      <c r="G26978">
        <v>0.97979797979797978</v>
      </c>
    </row>
    <row r="26979" spans="1:7" x14ac:dyDescent="0.4">
      <c r="A26979" s="2">
        <v>70808</v>
      </c>
      <c r="B26979">
        <v>182.56818806111249</v>
      </c>
      <c r="C26979">
        <v>0</v>
      </c>
      <c r="D26979">
        <v>0.5757575757575758</v>
      </c>
      <c r="E26979">
        <v>0.5757575757575758</v>
      </c>
      <c r="F26979">
        <v>0.5757575757575758</v>
      </c>
      <c r="G26979">
        <v>0.5757575757575758</v>
      </c>
    </row>
    <row r="26980" spans="1:7" x14ac:dyDescent="0.4">
      <c r="A26980" s="2">
        <v>70809</v>
      </c>
      <c r="B26980">
        <v>182.3914338791777</v>
      </c>
      <c r="C26980">
        <v>0</v>
      </c>
      <c r="D26980">
        <v>0.53535353535353536</v>
      </c>
      <c r="E26980">
        <v>0.53535353535353536</v>
      </c>
      <c r="F26980">
        <v>0.53535353535353536</v>
      </c>
      <c r="G26980">
        <v>0.53535353535353536</v>
      </c>
    </row>
    <row r="26981" spans="1:7" x14ac:dyDescent="0.4">
      <c r="A26981" s="2">
        <v>70810</v>
      </c>
      <c r="B26981">
        <v>181.49348182731109</v>
      </c>
      <c r="C26981">
        <v>0</v>
      </c>
      <c r="D26981">
        <v>0.45454545454545447</v>
      </c>
      <c r="E26981">
        <v>0.45454545454545447</v>
      </c>
      <c r="F26981">
        <v>0.45454545454545447</v>
      </c>
      <c r="G26981">
        <v>0.45454545454545447</v>
      </c>
    </row>
    <row r="26982" spans="1:7" x14ac:dyDescent="0.4">
      <c r="A26982" s="2">
        <v>70811</v>
      </c>
      <c r="B26982">
        <v>325.74073438237531</v>
      </c>
      <c r="C26982">
        <v>1</v>
      </c>
      <c r="D26982">
        <v>0.96969696969696972</v>
      </c>
      <c r="E26982">
        <v>0.96969696969696972</v>
      </c>
      <c r="F26982">
        <v>0.96969696969696972</v>
      </c>
      <c r="G26982">
        <v>0.96969696969696972</v>
      </c>
    </row>
    <row r="26983" spans="1:7" x14ac:dyDescent="0.4">
      <c r="A26983" s="2">
        <v>70812</v>
      </c>
      <c r="B26983">
        <v>184.88987745135421</v>
      </c>
      <c r="C26983">
        <v>0</v>
      </c>
      <c r="D26983">
        <v>0.71717171717171713</v>
      </c>
      <c r="E26983">
        <v>0.71717171717171713</v>
      </c>
      <c r="F26983">
        <v>0.71717171717171713</v>
      </c>
      <c r="G26983">
        <v>0.71717171717171713</v>
      </c>
    </row>
    <row r="26984" spans="1:7" x14ac:dyDescent="0.4">
      <c r="A26984" s="2">
        <v>70813</v>
      </c>
      <c r="B26984">
        <v>184.72108203976421</v>
      </c>
      <c r="C26984">
        <v>0</v>
      </c>
      <c r="D26984">
        <v>0.70707070707070707</v>
      </c>
      <c r="E26984">
        <v>0.70707070707070707</v>
      </c>
      <c r="F26984">
        <v>0.70707070707070707</v>
      </c>
      <c r="G26984">
        <v>0.70707070707070707</v>
      </c>
    </row>
    <row r="26985" spans="1:7" x14ac:dyDescent="0.4">
      <c r="A26985" s="2">
        <v>70814</v>
      </c>
      <c r="B26985">
        <v>184.50240142454371</v>
      </c>
      <c r="C26985">
        <v>0</v>
      </c>
      <c r="D26985">
        <v>0.64646464646464652</v>
      </c>
      <c r="E26985">
        <v>0.64646464646464652</v>
      </c>
      <c r="F26985">
        <v>0.64646464646464652</v>
      </c>
      <c r="G26985">
        <v>0.64646464646464652</v>
      </c>
    </row>
    <row r="26986" spans="1:7" x14ac:dyDescent="0.4">
      <c r="A26986" s="2">
        <v>70815</v>
      </c>
      <c r="B26986">
        <v>184.42249032687221</v>
      </c>
      <c r="C26986">
        <v>0</v>
      </c>
      <c r="D26986">
        <v>0.63636363636363635</v>
      </c>
      <c r="E26986">
        <v>0.63636363636363635</v>
      </c>
      <c r="F26986">
        <v>0.63636363636363635</v>
      </c>
      <c r="G26986">
        <v>0.63636363636363635</v>
      </c>
    </row>
    <row r="26987" spans="1:7" x14ac:dyDescent="0.4">
      <c r="A26987" s="2">
        <v>70816</v>
      </c>
      <c r="B26987">
        <v>182.74794143762691</v>
      </c>
      <c r="C26987">
        <v>0</v>
      </c>
      <c r="D26987">
        <v>0.53535353535353536</v>
      </c>
      <c r="E26987">
        <v>0.53535353535353536</v>
      </c>
      <c r="F26987">
        <v>0.53535353535353536</v>
      </c>
      <c r="G26987">
        <v>0.53535353535353536</v>
      </c>
    </row>
    <row r="26988" spans="1:7" x14ac:dyDescent="0.4">
      <c r="A26988" s="2">
        <v>70817</v>
      </c>
      <c r="B26988">
        <v>435.32738775616451</v>
      </c>
      <c r="C26988">
        <v>1</v>
      </c>
      <c r="D26988">
        <v>1</v>
      </c>
      <c r="E26988">
        <v>0.95959595959595956</v>
      </c>
      <c r="F26988">
        <v>0.95959595959595956</v>
      </c>
      <c r="G26988">
        <v>0.96969696969696972</v>
      </c>
    </row>
    <row r="26989" spans="1:7" x14ac:dyDescent="0.4">
      <c r="A26989" s="2">
        <v>70818</v>
      </c>
      <c r="B26989">
        <v>184.1717574464829</v>
      </c>
      <c r="C26989">
        <v>0</v>
      </c>
      <c r="D26989">
        <v>0.59595959595959591</v>
      </c>
      <c r="E26989">
        <v>0.59595959595959591</v>
      </c>
      <c r="F26989">
        <v>0.59595959595959591</v>
      </c>
      <c r="G26989">
        <v>0.59595959595959591</v>
      </c>
    </row>
    <row r="26990" spans="1:7" x14ac:dyDescent="0.4">
      <c r="A26990" s="2">
        <v>70819</v>
      </c>
      <c r="B26990">
        <v>299.57075605883711</v>
      </c>
      <c r="C26990">
        <v>1</v>
      </c>
      <c r="D26990">
        <v>0.9494949494949495</v>
      </c>
      <c r="E26990">
        <v>0.9494949494949495</v>
      </c>
      <c r="F26990">
        <v>0.9494949494949495</v>
      </c>
      <c r="G26990">
        <v>0.9494949494949495</v>
      </c>
    </row>
    <row r="26991" spans="1:7" x14ac:dyDescent="0.4">
      <c r="A26991" s="2">
        <v>70820</v>
      </c>
      <c r="B26991">
        <v>182.96303425784009</v>
      </c>
      <c r="C26991">
        <v>0</v>
      </c>
      <c r="D26991">
        <v>0.5252525252525253</v>
      </c>
      <c r="E26991">
        <v>0.5252525252525253</v>
      </c>
      <c r="F26991">
        <v>0.5252525252525253</v>
      </c>
      <c r="G26991">
        <v>0.5252525252525253</v>
      </c>
    </row>
    <row r="26992" spans="1:7" x14ac:dyDescent="0.4">
      <c r="A26992" s="2">
        <v>70821</v>
      </c>
      <c r="B26992">
        <v>332.26346553538491</v>
      </c>
      <c r="C26992">
        <v>1</v>
      </c>
      <c r="D26992">
        <v>0.95959595959595956</v>
      </c>
      <c r="E26992">
        <v>0.93939393939393945</v>
      </c>
      <c r="F26992">
        <v>0.93939393939393945</v>
      </c>
      <c r="G26992">
        <v>0.95959595959595956</v>
      </c>
    </row>
    <row r="26993" spans="1:7" x14ac:dyDescent="0.4">
      <c r="A26993" s="2">
        <v>70822</v>
      </c>
      <c r="B26993">
        <v>182.79252107865051</v>
      </c>
      <c r="C26993">
        <v>0</v>
      </c>
      <c r="D26993">
        <v>0.48484848484848492</v>
      </c>
      <c r="E26993">
        <v>0.48484848484848492</v>
      </c>
      <c r="F26993">
        <v>0.48484848484848492</v>
      </c>
      <c r="G26993">
        <v>0.48484848484848492</v>
      </c>
    </row>
    <row r="26994" spans="1:7" x14ac:dyDescent="0.4">
      <c r="A26994" s="2">
        <v>70823</v>
      </c>
      <c r="B26994">
        <v>182.72606895498259</v>
      </c>
      <c r="C26994">
        <v>0</v>
      </c>
      <c r="D26994">
        <v>0.46464646464646459</v>
      </c>
      <c r="E26994">
        <v>0.46464646464646459</v>
      </c>
      <c r="F26994">
        <v>0.46464646464646459</v>
      </c>
      <c r="G26994">
        <v>0.46464646464646459</v>
      </c>
    </row>
    <row r="26995" spans="1:7" x14ac:dyDescent="0.4">
      <c r="A26995" s="2">
        <v>70824</v>
      </c>
      <c r="B26995">
        <v>181.45722017443529</v>
      </c>
      <c r="C26995">
        <v>0</v>
      </c>
      <c r="D26995">
        <v>0.31313131313131309</v>
      </c>
      <c r="E26995">
        <v>0.31313131313131309</v>
      </c>
      <c r="F26995">
        <v>0.31313131313131309</v>
      </c>
      <c r="G26995">
        <v>0.31313131313131309</v>
      </c>
    </row>
    <row r="26996" spans="1:7" x14ac:dyDescent="0.4">
      <c r="A26996" s="2">
        <v>70825</v>
      </c>
      <c r="B26996">
        <v>180.4205960132486</v>
      </c>
      <c r="C26996">
        <v>0</v>
      </c>
      <c r="D26996">
        <v>0.14141414141414141</v>
      </c>
      <c r="E26996">
        <v>0.14141414141414141</v>
      </c>
      <c r="F26996">
        <v>0.14141414141414141</v>
      </c>
      <c r="G26996">
        <v>0.14141414141414141</v>
      </c>
    </row>
    <row r="26997" spans="1:7" x14ac:dyDescent="0.4">
      <c r="A26997" s="2">
        <v>70826</v>
      </c>
      <c r="B26997">
        <v>181.15825526811221</v>
      </c>
      <c r="C26997">
        <v>0</v>
      </c>
      <c r="D26997">
        <v>0.2121212121212121</v>
      </c>
      <c r="E26997">
        <v>0.2121212121212121</v>
      </c>
      <c r="F26997">
        <v>0.2121212121212121</v>
      </c>
      <c r="G26997">
        <v>0.2121212121212121</v>
      </c>
    </row>
    <row r="26998" spans="1:7" x14ac:dyDescent="0.4">
      <c r="A26998" s="2">
        <v>70827</v>
      </c>
      <c r="B26998">
        <v>181.27412204751329</v>
      </c>
      <c r="C26998">
        <v>0</v>
      </c>
      <c r="D26998">
        <v>0.25252525252525249</v>
      </c>
      <c r="E26998">
        <v>0.25252525252525249</v>
      </c>
      <c r="F26998">
        <v>0.25252525252525249</v>
      </c>
      <c r="G26998">
        <v>0.25252525252525249</v>
      </c>
    </row>
    <row r="26999" spans="1:7" x14ac:dyDescent="0.4">
      <c r="A26999" s="2">
        <v>70828</v>
      </c>
      <c r="B26999">
        <v>180.49806466067051</v>
      </c>
      <c r="C26999">
        <v>0</v>
      </c>
      <c r="D26999">
        <v>0.1212121212121212</v>
      </c>
      <c r="E26999">
        <v>0.1212121212121212</v>
      </c>
      <c r="F26999">
        <v>0.1212121212121212</v>
      </c>
      <c r="G26999">
        <v>0.1212121212121212</v>
      </c>
    </row>
    <row r="27000" spans="1:7" x14ac:dyDescent="0.4">
      <c r="A27000" s="2">
        <v>70829</v>
      </c>
      <c r="B27000">
        <v>180.61759979097539</v>
      </c>
      <c r="C27000">
        <v>0</v>
      </c>
      <c r="D27000">
        <v>0.15151515151515149</v>
      </c>
      <c r="E27000">
        <v>0.15151515151515149</v>
      </c>
      <c r="F27000">
        <v>0.15151515151515149</v>
      </c>
      <c r="G27000">
        <v>0.15151515151515149</v>
      </c>
    </row>
    <row r="27001" spans="1:7" x14ac:dyDescent="0.4">
      <c r="A27001" s="2">
        <v>70830</v>
      </c>
      <c r="B27001">
        <v>180.01045308224809</v>
      </c>
      <c r="C27001">
        <v>0</v>
      </c>
      <c r="D27001">
        <v>9.0909090909090912E-2</v>
      </c>
      <c r="E27001">
        <v>9.0909090909090912E-2</v>
      </c>
      <c r="F27001">
        <v>9.0909090909090912E-2</v>
      </c>
      <c r="G27001">
        <v>9.0909090909090912E-2</v>
      </c>
    </row>
    <row r="27002" spans="1:7" x14ac:dyDescent="0.4">
      <c r="A27002" s="2">
        <v>70831</v>
      </c>
      <c r="B27002">
        <v>179.22669291287789</v>
      </c>
      <c r="C27002">
        <v>0</v>
      </c>
      <c r="D27002">
        <v>6.0606060606060608E-2</v>
      </c>
      <c r="E27002">
        <v>6.0606060606060608E-2</v>
      </c>
      <c r="F27002">
        <v>6.0606060606060608E-2</v>
      </c>
      <c r="G27002">
        <v>6.0606060606060608E-2</v>
      </c>
    </row>
    <row r="27003" spans="1:7" x14ac:dyDescent="0.4">
      <c r="A27003" s="2">
        <v>70832</v>
      </c>
      <c r="B27003">
        <v>180.39072731012621</v>
      </c>
      <c r="C27003">
        <v>0</v>
      </c>
      <c r="D27003">
        <v>9.0909090909090912E-2</v>
      </c>
      <c r="E27003">
        <v>9.0909090909090912E-2</v>
      </c>
      <c r="F27003">
        <v>9.0909090909090912E-2</v>
      </c>
      <c r="G27003">
        <v>9.0909090909090912E-2</v>
      </c>
    </row>
    <row r="27004" spans="1:7" x14ac:dyDescent="0.4">
      <c r="A27004" s="2">
        <v>70833</v>
      </c>
      <c r="B27004">
        <v>181.17360486331501</v>
      </c>
      <c r="C27004">
        <v>0</v>
      </c>
      <c r="D27004">
        <v>0.20202020202020199</v>
      </c>
      <c r="E27004">
        <v>0.20202020202020199</v>
      </c>
      <c r="F27004">
        <v>0.20202020202020199</v>
      </c>
      <c r="G27004">
        <v>0.20202020202020199</v>
      </c>
    </row>
    <row r="27005" spans="1:7" x14ac:dyDescent="0.4">
      <c r="A27005" s="2">
        <v>70834</v>
      </c>
      <c r="B27005">
        <v>181.15233201368389</v>
      </c>
      <c r="C27005">
        <v>0</v>
      </c>
      <c r="D27005">
        <v>0.1818181818181818</v>
      </c>
      <c r="E27005">
        <v>0.1818181818181818</v>
      </c>
      <c r="F27005">
        <v>0.1818181818181818</v>
      </c>
      <c r="G27005">
        <v>0.1818181818181818</v>
      </c>
    </row>
    <row r="27006" spans="1:7" x14ac:dyDescent="0.4">
      <c r="A27006" s="2">
        <v>70835</v>
      </c>
      <c r="B27006">
        <v>181.2966693509336</v>
      </c>
      <c r="C27006">
        <v>0</v>
      </c>
      <c r="D27006">
        <v>0.26262626262626271</v>
      </c>
      <c r="E27006">
        <v>0.26262626262626271</v>
      </c>
      <c r="F27006">
        <v>0.26262626262626271</v>
      </c>
      <c r="G27006">
        <v>0.26262626262626271</v>
      </c>
    </row>
    <row r="27007" spans="1:7" x14ac:dyDescent="0.4">
      <c r="A27007" s="2">
        <v>70836</v>
      </c>
      <c r="B27007">
        <v>181.28827133359931</v>
      </c>
      <c r="C27007">
        <v>0</v>
      </c>
      <c r="D27007">
        <v>0.2424242424242424</v>
      </c>
      <c r="E27007">
        <v>0.2424242424242424</v>
      </c>
      <c r="F27007">
        <v>0.2424242424242424</v>
      </c>
      <c r="G27007">
        <v>0.2424242424242424</v>
      </c>
    </row>
    <row r="27008" spans="1:7" x14ac:dyDescent="0.4">
      <c r="A27008" s="2">
        <v>70837</v>
      </c>
      <c r="B27008">
        <v>181.77528059277279</v>
      </c>
      <c r="C27008">
        <v>0</v>
      </c>
      <c r="D27008">
        <v>0.35353535353535348</v>
      </c>
      <c r="E27008">
        <v>0.35353535353535348</v>
      </c>
      <c r="F27008">
        <v>0.35353535353535348</v>
      </c>
      <c r="G27008">
        <v>0.35353535353535348</v>
      </c>
    </row>
    <row r="27009" spans="1:7" x14ac:dyDescent="0.4">
      <c r="A27009" s="2">
        <v>70838</v>
      </c>
      <c r="B27009">
        <v>180.97577893431711</v>
      </c>
      <c r="C27009">
        <v>0</v>
      </c>
      <c r="D27009">
        <v>0.1111111111111111</v>
      </c>
      <c r="E27009">
        <v>0.1111111111111111</v>
      </c>
      <c r="F27009">
        <v>0.1111111111111111</v>
      </c>
      <c r="G27009">
        <v>0.1111111111111111</v>
      </c>
    </row>
    <row r="27010" spans="1:7" x14ac:dyDescent="0.4">
      <c r="A27010" s="2">
        <v>70839</v>
      </c>
      <c r="B27010">
        <v>181.83828366768569</v>
      </c>
      <c r="C27010">
        <v>0</v>
      </c>
      <c r="D27010">
        <v>0.35353535353535348</v>
      </c>
      <c r="E27010">
        <v>0.35353535353535348</v>
      </c>
      <c r="F27010">
        <v>0.35353535353535348</v>
      </c>
      <c r="G27010">
        <v>0.35353535353535348</v>
      </c>
    </row>
    <row r="27011" spans="1:7" x14ac:dyDescent="0.4">
      <c r="A27011" s="2">
        <v>70840</v>
      </c>
      <c r="B27011">
        <v>182.19184950557661</v>
      </c>
      <c r="C27011">
        <v>0</v>
      </c>
      <c r="D27011">
        <v>0.39393939393939392</v>
      </c>
      <c r="E27011">
        <v>0.39393939393939392</v>
      </c>
      <c r="F27011">
        <v>0.39393939393939392</v>
      </c>
      <c r="G27011">
        <v>0.39393939393939392</v>
      </c>
    </row>
    <row r="27012" spans="1:7" x14ac:dyDescent="0.4">
      <c r="A27012" s="2">
        <v>70841</v>
      </c>
      <c r="B27012">
        <v>181.92879316768699</v>
      </c>
      <c r="C27012">
        <v>0</v>
      </c>
      <c r="D27012">
        <v>0.37373737373737381</v>
      </c>
      <c r="E27012">
        <v>0.37373737373737381</v>
      </c>
      <c r="F27012">
        <v>0.37373737373737381</v>
      </c>
      <c r="G27012">
        <v>0.37373737373737381</v>
      </c>
    </row>
    <row r="27013" spans="1:7" x14ac:dyDescent="0.4">
      <c r="A27013" s="2">
        <v>70842</v>
      </c>
      <c r="B27013">
        <v>181.44101513617849</v>
      </c>
      <c r="C27013">
        <v>0</v>
      </c>
      <c r="D27013">
        <v>0.26262626262626271</v>
      </c>
      <c r="E27013">
        <v>0.26262626262626271</v>
      </c>
      <c r="F27013">
        <v>0.26262626262626271</v>
      </c>
      <c r="G27013">
        <v>0.26262626262626271</v>
      </c>
    </row>
    <row r="27014" spans="1:7" x14ac:dyDescent="0.4">
      <c r="A27014" s="2">
        <v>70843</v>
      </c>
      <c r="B27014">
        <v>182.2821460779453</v>
      </c>
      <c r="C27014">
        <v>0</v>
      </c>
      <c r="D27014">
        <v>0.40404040404040398</v>
      </c>
      <c r="E27014">
        <v>0.40404040404040398</v>
      </c>
      <c r="F27014">
        <v>0.40404040404040398</v>
      </c>
      <c r="G27014">
        <v>0.40404040404040398</v>
      </c>
    </row>
    <row r="27015" spans="1:7" x14ac:dyDescent="0.4">
      <c r="A27015" s="2">
        <v>70844</v>
      </c>
      <c r="B27015">
        <v>182.13165976179519</v>
      </c>
      <c r="C27015">
        <v>0</v>
      </c>
      <c r="D27015">
        <v>0.37373737373737381</v>
      </c>
      <c r="E27015">
        <v>0.37373737373737381</v>
      </c>
      <c r="F27015">
        <v>0.37373737373737381</v>
      </c>
      <c r="G27015">
        <v>0.37373737373737381</v>
      </c>
    </row>
    <row r="27016" spans="1:7" x14ac:dyDescent="0.4">
      <c r="A27016" s="2">
        <v>70845</v>
      </c>
      <c r="B27016">
        <v>181.43276666596529</v>
      </c>
      <c r="C27016">
        <v>0</v>
      </c>
      <c r="D27016">
        <v>0.2424242424242424</v>
      </c>
      <c r="E27016">
        <v>0.2424242424242424</v>
      </c>
      <c r="F27016">
        <v>0.2424242424242424</v>
      </c>
      <c r="G27016">
        <v>0.2424242424242424</v>
      </c>
    </row>
    <row r="27017" spans="1:7" x14ac:dyDescent="0.4">
      <c r="A27017" s="2">
        <v>70846</v>
      </c>
      <c r="B27017">
        <v>181.04819689899099</v>
      </c>
      <c r="C27017">
        <v>0</v>
      </c>
      <c r="D27017">
        <v>0.1111111111111111</v>
      </c>
      <c r="E27017">
        <v>0.1111111111111111</v>
      </c>
      <c r="F27017">
        <v>0.1111111111111111</v>
      </c>
      <c r="G27017">
        <v>0.1111111111111111</v>
      </c>
    </row>
    <row r="27018" spans="1:7" x14ac:dyDescent="0.4">
      <c r="A27018" s="2">
        <v>70847</v>
      </c>
      <c r="B27018">
        <v>181.81740154788019</v>
      </c>
      <c r="C27018">
        <v>0</v>
      </c>
      <c r="D27018">
        <v>0.34343434343434343</v>
      </c>
      <c r="E27018">
        <v>0.34343434343434343</v>
      </c>
      <c r="F27018">
        <v>0.34343434343434343</v>
      </c>
      <c r="G27018">
        <v>0.34343434343434343</v>
      </c>
    </row>
    <row r="27019" spans="1:7" x14ac:dyDescent="0.4">
      <c r="A27019" s="2">
        <v>70848</v>
      </c>
      <c r="B27019">
        <v>180.2068483466341</v>
      </c>
      <c r="C27019">
        <v>0</v>
      </c>
      <c r="D27019">
        <v>3.03030303030303E-2</v>
      </c>
      <c r="E27019">
        <v>3.03030303030303E-2</v>
      </c>
      <c r="F27019">
        <v>3.03030303030303E-2</v>
      </c>
      <c r="G27019">
        <v>3.03030303030303E-2</v>
      </c>
    </row>
    <row r="27020" spans="1:7" x14ac:dyDescent="0.4">
      <c r="A27020" s="2">
        <v>70849</v>
      </c>
      <c r="B27020">
        <v>179.85143944105371</v>
      </c>
      <c r="C27020">
        <v>0</v>
      </c>
      <c r="D27020">
        <v>2.02020202020202E-2</v>
      </c>
      <c r="E27020">
        <v>2.02020202020202E-2</v>
      </c>
      <c r="F27020">
        <v>2.02020202020202E-2</v>
      </c>
      <c r="G27020">
        <v>2.02020202020202E-2</v>
      </c>
    </row>
    <row r="27021" spans="1:7" x14ac:dyDescent="0.4">
      <c r="A27021" s="2">
        <v>70850</v>
      </c>
      <c r="B27021">
        <v>180.92202211072939</v>
      </c>
      <c r="C27021">
        <v>0</v>
      </c>
      <c r="D27021">
        <v>0.10101010101010099</v>
      </c>
      <c r="E27021">
        <v>0.10101010101010099</v>
      </c>
      <c r="F27021">
        <v>0.10101010101010099</v>
      </c>
      <c r="G27021">
        <v>0.10101010101010099</v>
      </c>
    </row>
    <row r="27022" spans="1:7" x14ac:dyDescent="0.4">
      <c r="A27022" s="2">
        <v>70851</v>
      </c>
      <c r="B27022">
        <v>180.75380533862611</v>
      </c>
      <c r="C27022">
        <v>0</v>
      </c>
      <c r="D27022">
        <v>9.0909090909090912E-2</v>
      </c>
      <c r="E27022">
        <v>9.0909090909090912E-2</v>
      </c>
      <c r="F27022">
        <v>9.0909090909090912E-2</v>
      </c>
      <c r="G27022">
        <v>9.0909090909090912E-2</v>
      </c>
    </row>
    <row r="27023" spans="1:7" x14ac:dyDescent="0.4">
      <c r="A27023" s="2">
        <v>70852</v>
      </c>
      <c r="B27023">
        <v>181.02662207090401</v>
      </c>
      <c r="C27023">
        <v>0</v>
      </c>
      <c r="D27023">
        <v>0.15151515151515149</v>
      </c>
      <c r="E27023">
        <v>0.15151515151515149</v>
      </c>
      <c r="F27023">
        <v>0.15151515151515149</v>
      </c>
      <c r="G27023">
        <v>0.15151515151515149</v>
      </c>
    </row>
    <row r="27024" spans="1:7" x14ac:dyDescent="0.4">
      <c r="A27024" s="2">
        <v>70853</v>
      </c>
      <c r="B27024">
        <v>411.73796687313938</v>
      </c>
      <c r="C27024">
        <v>1</v>
      </c>
      <c r="D27024">
        <v>0.97979797979797978</v>
      </c>
      <c r="E27024">
        <v>0.92929292929292928</v>
      </c>
      <c r="F27024">
        <v>0.93939393939393945</v>
      </c>
      <c r="G27024">
        <v>0.96969696969696972</v>
      </c>
    </row>
    <row r="27025" spans="1:7" x14ac:dyDescent="0.4">
      <c r="A27025" s="2">
        <v>70854</v>
      </c>
      <c r="B27025">
        <v>183.00572068883841</v>
      </c>
      <c r="C27025">
        <v>0</v>
      </c>
      <c r="D27025">
        <v>0.5757575757575758</v>
      </c>
      <c r="E27025">
        <v>0.5757575757575758</v>
      </c>
      <c r="F27025">
        <v>0.5757575757575758</v>
      </c>
      <c r="G27025">
        <v>0.5757575757575758</v>
      </c>
    </row>
    <row r="27026" spans="1:7" x14ac:dyDescent="0.4">
      <c r="A27026" s="2">
        <v>70855</v>
      </c>
      <c r="B27026">
        <v>182.56566191579839</v>
      </c>
      <c r="C27026">
        <v>0</v>
      </c>
      <c r="D27026">
        <v>0.51515151515151514</v>
      </c>
      <c r="E27026">
        <v>0.51515151515151514</v>
      </c>
      <c r="F27026">
        <v>0.51515151515151514</v>
      </c>
      <c r="G27026">
        <v>0.51515151515151514</v>
      </c>
    </row>
    <row r="27027" spans="1:7" x14ac:dyDescent="0.4">
      <c r="A27027" s="2">
        <v>70856</v>
      </c>
      <c r="B27027">
        <v>182.43526836359459</v>
      </c>
      <c r="C27027">
        <v>0</v>
      </c>
      <c r="D27027">
        <v>0.50505050505050508</v>
      </c>
      <c r="E27027">
        <v>0.50505050505050508</v>
      </c>
      <c r="F27027">
        <v>0.50505050505050508</v>
      </c>
      <c r="G27027">
        <v>0.50505050505050508</v>
      </c>
    </row>
    <row r="27028" spans="1:7" x14ac:dyDescent="0.4">
      <c r="A27028" s="2">
        <v>70857</v>
      </c>
      <c r="B27028">
        <v>183.3400322653236</v>
      </c>
      <c r="C27028">
        <v>0</v>
      </c>
      <c r="D27028">
        <v>0.59595959595959591</v>
      </c>
      <c r="E27028">
        <v>0.59595959595959591</v>
      </c>
      <c r="F27028">
        <v>0.59595959595959591</v>
      </c>
      <c r="G27028">
        <v>0.59595959595959591</v>
      </c>
    </row>
    <row r="27029" spans="1:7" x14ac:dyDescent="0.4">
      <c r="A27029" s="2">
        <v>70858</v>
      </c>
      <c r="B27029">
        <v>184.2795017526075</v>
      </c>
      <c r="C27029">
        <v>0</v>
      </c>
      <c r="D27029">
        <v>0.61616161616161613</v>
      </c>
      <c r="E27029">
        <v>0.61616161616161613</v>
      </c>
      <c r="F27029">
        <v>0.61616161616161613</v>
      </c>
      <c r="G27029">
        <v>0.61616161616161613</v>
      </c>
    </row>
    <row r="27030" spans="1:7" x14ac:dyDescent="0.4">
      <c r="A27030" s="2">
        <v>70859</v>
      </c>
      <c r="B27030">
        <v>184.19145162729259</v>
      </c>
      <c r="C27030">
        <v>0</v>
      </c>
      <c r="D27030">
        <v>0.60606060606060608</v>
      </c>
      <c r="E27030">
        <v>0.60606060606060608</v>
      </c>
      <c r="F27030">
        <v>0.60606060606060608</v>
      </c>
      <c r="G27030">
        <v>0.60606060606060608</v>
      </c>
    </row>
    <row r="27031" spans="1:7" x14ac:dyDescent="0.4">
      <c r="A27031" s="2">
        <v>70860</v>
      </c>
      <c r="B27031">
        <v>184.13790597500011</v>
      </c>
      <c r="C27031">
        <v>0</v>
      </c>
      <c r="D27031">
        <v>0.58585858585858586</v>
      </c>
      <c r="E27031">
        <v>0.58585858585858586</v>
      </c>
      <c r="F27031">
        <v>0.58585858585858586</v>
      </c>
      <c r="G27031">
        <v>0.58585858585858586</v>
      </c>
    </row>
    <row r="27032" spans="1:7" x14ac:dyDescent="0.4">
      <c r="A27032" s="2">
        <v>70861</v>
      </c>
      <c r="B27032">
        <v>184.40558966953401</v>
      </c>
      <c r="C27032">
        <v>0</v>
      </c>
      <c r="D27032">
        <v>0.61616161616161613</v>
      </c>
      <c r="E27032">
        <v>0.61616161616161613</v>
      </c>
      <c r="F27032">
        <v>0.61616161616161613</v>
      </c>
      <c r="G27032">
        <v>0.61616161616161613</v>
      </c>
    </row>
    <row r="27033" spans="1:7" x14ac:dyDescent="0.4">
      <c r="A27033" s="2">
        <v>70862</v>
      </c>
      <c r="B27033">
        <v>185.77249035955131</v>
      </c>
      <c r="C27033">
        <v>0</v>
      </c>
      <c r="D27033">
        <v>0.72727272727272729</v>
      </c>
      <c r="E27033">
        <v>0.72727272727272729</v>
      </c>
      <c r="F27033">
        <v>0.72727272727272729</v>
      </c>
      <c r="G27033">
        <v>0.72727272727272729</v>
      </c>
    </row>
    <row r="27034" spans="1:7" x14ac:dyDescent="0.4">
      <c r="A27034" s="2">
        <v>70863</v>
      </c>
      <c r="B27034">
        <v>186.84005648020931</v>
      </c>
      <c r="C27034">
        <v>0</v>
      </c>
      <c r="D27034">
        <v>0.77777777777777779</v>
      </c>
      <c r="E27034">
        <v>0.77777777777777779</v>
      </c>
      <c r="F27034">
        <v>0.77777777777777779</v>
      </c>
      <c r="G27034">
        <v>0.77777777777777779</v>
      </c>
    </row>
    <row r="27035" spans="1:7" x14ac:dyDescent="0.4">
      <c r="A27035" s="2">
        <v>70864</v>
      </c>
      <c r="B27035">
        <v>187.53344318400829</v>
      </c>
      <c r="C27035">
        <v>0</v>
      </c>
      <c r="D27035">
        <v>0.79797979797979801</v>
      </c>
      <c r="E27035">
        <v>0.79797979797979801</v>
      </c>
      <c r="F27035">
        <v>0.79797979797979801</v>
      </c>
      <c r="G27035">
        <v>0.79797979797979801</v>
      </c>
    </row>
    <row r="27036" spans="1:7" x14ac:dyDescent="0.4">
      <c r="A27036" s="2">
        <v>70865</v>
      </c>
      <c r="B27036">
        <v>186.4547739079444</v>
      </c>
      <c r="C27036">
        <v>0</v>
      </c>
      <c r="D27036">
        <v>0.74747474747474751</v>
      </c>
      <c r="E27036">
        <v>0.74747474747474751</v>
      </c>
      <c r="F27036">
        <v>0.74747474747474751</v>
      </c>
      <c r="G27036">
        <v>0.74747474747474751</v>
      </c>
    </row>
    <row r="27037" spans="1:7" x14ac:dyDescent="0.4">
      <c r="A27037" s="2">
        <v>70866</v>
      </c>
      <c r="B27037">
        <v>186.17994050139609</v>
      </c>
      <c r="C27037">
        <v>0</v>
      </c>
      <c r="D27037">
        <v>0.70707070707070707</v>
      </c>
      <c r="E27037">
        <v>0.70707070707070707</v>
      </c>
      <c r="F27037">
        <v>0.70707070707070707</v>
      </c>
      <c r="G27037">
        <v>0.70707070707070707</v>
      </c>
    </row>
    <row r="27038" spans="1:7" x14ac:dyDescent="0.4">
      <c r="A27038" s="2">
        <v>70867</v>
      </c>
      <c r="B27038">
        <v>185.9576538277062</v>
      </c>
      <c r="C27038">
        <v>0</v>
      </c>
      <c r="D27038">
        <v>0.69696969696969702</v>
      </c>
      <c r="E27038">
        <v>0.69696969696969702</v>
      </c>
      <c r="F27038">
        <v>0.69696969696969702</v>
      </c>
      <c r="G27038">
        <v>0.69696969696969702</v>
      </c>
    </row>
    <row r="27039" spans="1:7" x14ac:dyDescent="0.4">
      <c r="A27039" s="2">
        <v>70868</v>
      </c>
      <c r="B27039">
        <v>187.37613886030971</v>
      </c>
      <c r="C27039">
        <v>0</v>
      </c>
      <c r="D27039">
        <v>0.77777777777777779</v>
      </c>
      <c r="E27039">
        <v>0.77777777777777779</v>
      </c>
      <c r="F27039">
        <v>0.77777777777777779</v>
      </c>
      <c r="G27039">
        <v>0.77777777777777779</v>
      </c>
    </row>
    <row r="27040" spans="1:7" x14ac:dyDescent="0.4">
      <c r="A27040" s="2">
        <v>70869</v>
      </c>
      <c r="B27040">
        <v>187.13727446913009</v>
      </c>
      <c r="C27040">
        <v>0</v>
      </c>
      <c r="D27040">
        <v>0.75757575757575757</v>
      </c>
      <c r="E27040">
        <v>0.75757575757575757</v>
      </c>
      <c r="F27040">
        <v>0.75757575757575757</v>
      </c>
      <c r="G27040">
        <v>0.75757575757575757</v>
      </c>
    </row>
    <row r="27041" spans="1:7" x14ac:dyDescent="0.4">
      <c r="A27041" s="2">
        <v>70870</v>
      </c>
      <c r="B27041">
        <v>188.39071729220771</v>
      </c>
      <c r="C27041">
        <v>0</v>
      </c>
      <c r="D27041">
        <v>0.82828282828282829</v>
      </c>
      <c r="E27041">
        <v>0.82828282828282829</v>
      </c>
      <c r="F27041">
        <v>0.82828282828282829</v>
      </c>
      <c r="G27041">
        <v>0.82828282828282829</v>
      </c>
    </row>
    <row r="27042" spans="1:7" x14ac:dyDescent="0.4">
      <c r="A27042" s="2">
        <v>70871</v>
      </c>
      <c r="B27042">
        <v>187.82001862167661</v>
      </c>
      <c r="C27042">
        <v>0</v>
      </c>
      <c r="D27042">
        <v>0.79797979797979801</v>
      </c>
      <c r="E27042">
        <v>0.79797979797979801</v>
      </c>
      <c r="F27042">
        <v>0.79797979797979801</v>
      </c>
      <c r="G27042">
        <v>0.79797979797979801</v>
      </c>
    </row>
    <row r="27043" spans="1:7" x14ac:dyDescent="0.4">
      <c r="A27043" s="2">
        <v>70872</v>
      </c>
      <c r="B27043">
        <v>187.32913466401581</v>
      </c>
      <c r="C27043">
        <v>0</v>
      </c>
      <c r="D27043">
        <v>0.74747474747474751</v>
      </c>
      <c r="E27043">
        <v>0.74747474747474751</v>
      </c>
      <c r="F27043">
        <v>0.74747474747474751</v>
      </c>
      <c r="G27043">
        <v>0.74747474747474751</v>
      </c>
    </row>
    <row r="27044" spans="1:7" x14ac:dyDescent="0.4">
      <c r="A27044" s="2">
        <v>70873</v>
      </c>
      <c r="B27044">
        <v>187.810588769829</v>
      </c>
      <c r="C27044">
        <v>0</v>
      </c>
      <c r="D27044">
        <v>0.78787878787878785</v>
      </c>
      <c r="E27044">
        <v>0.78787878787878785</v>
      </c>
      <c r="F27044">
        <v>0.78787878787878785</v>
      </c>
      <c r="G27044">
        <v>0.78787878787878785</v>
      </c>
    </row>
    <row r="27045" spans="1:7" x14ac:dyDescent="0.4">
      <c r="A27045" s="2">
        <v>70874</v>
      </c>
      <c r="B27045">
        <v>189.3787354754007</v>
      </c>
      <c r="C27045">
        <v>0</v>
      </c>
      <c r="D27045">
        <v>0.84848484848484851</v>
      </c>
      <c r="E27045">
        <v>0.84848484848484851</v>
      </c>
      <c r="F27045">
        <v>0.84848484848484851</v>
      </c>
      <c r="G27045">
        <v>0.84848484848484851</v>
      </c>
    </row>
    <row r="27046" spans="1:7" x14ac:dyDescent="0.4">
      <c r="A27046" s="2">
        <v>70875</v>
      </c>
      <c r="B27046">
        <v>189.1669583461329</v>
      </c>
      <c r="C27046">
        <v>0</v>
      </c>
      <c r="D27046">
        <v>0.83838383838383834</v>
      </c>
      <c r="E27046">
        <v>0.83838383838383834</v>
      </c>
      <c r="F27046">
        <v>0.83838383838383834</v>
      </c>
      <c r="G27046">
        <v>0.83838383838383834</v>
      </c>
    </row>
    <row r="27047" spans="1:7" x14ac:dyDescent="0.4">
      <c r="A27047" s="2">
        <v>70876</v>
      </c>
      <c r="B27047">
        <v>186.6041904842717</v>
      </c>
      <c r="C27047">
        <v>0</v>
      </c>
      <c r="D27047">
        <v>0.71717171717171713</v>
      </c>
      <c r="E27047">
        <v>0.71717171717171713</v>
      </c>
      <c r="F27047">
        <v>0.71717171717171713</v>
      </c>
      <c r="G27047">
        <v>0.71717171717171713</v>
      </c>
    </row>
    <row r="27048" spans="1:7" x14ac:dyDescent="0.4">
      <c r="A27048" s="2">
        <v>70877</v>
      </c>
      <c r="B27048">
        <v>185.0400070819328</v>
      </c>
      <c r="C27048">
        <v>0</v>
      </c>
      <c r="D27048">
        <v>0.65656565656565657</v>
      </c>
      <c r="E27048">
        <v>0.65656565656565657</v>
      </c>
      <c r="F27048">
        <v>0.65656565656565657</v>
      </c>
      <c r="G27048">
        <v>0.65656565656565657</v>
      </c>
    </row>
    <row r="27049" spans="1:7" x14ac:dyDescent="0.4">
      <c r="A27049" s="2">
        <v>70878</v>
      </c>
      <c r="B27049">
        <v>185.33796863809721</v>
      </c>
      <c r="C27049">
        <v>0</v>
      </c>
      <c r="D27049">
        <v>0.66666666666666663</v>
      </c>
      <c r="E27049">
        <v>0.66666666666666663</v>
      </c>
      <c r="F27049">
        <v>0.66666666666666663</v>
      </c>
      <c r="G27049">
        <v>0.66666666666666663</v>
      </c>
    </row>
    <row r="27050" spans="1:7" x14ac:dyDescent="0.4">
      <c r="A27050" s="2">
        <v>70879</v>
      </c>
      <c r="B27050">
        <v>183.86317261131549</v>
      </c>
      <c r="C27050">
        <v>0</v>
      </c>
      <c r="D27050">
        <v>0.54545454545454541</v>
      </c>
      <c r="E27050">
        <v>0.54545454545454541</v>
      </c>
      <c r="F27050">
        <v>0.54545454545454541</v>
      </c>
      <c r="G27050">
        <v>0.54545454545454541</v>
      </c>
    </row>
    <row r="27051" spans="1:7" x14ac:dyDescent="0.4">
      <c r="A27051" s="2">
        <v>70880</v>
      </c>
      <c r="B27051">
        <v>182.99760978491909</v>
      </c>
      <c r="C27051">
        <v>0</v>
      </c>
      <c r="D27051">
        <v>0.51515151515151514</v>
      </c>
      <c r="E27051">
        <v>0.51515151515151514</v>
      </c>
      <c r="F27051">
        <v>0.51515151515151514</v>
      </c>
      <c r="G27051">
        <v>0.51515151515151514</v>
      </c>
    </row>
    <row r="27052" spans="1:7" x14ac:dyDescent="0.4">
      <c r="A27052" s="2">
        <v>70881</v>
      </c>
      <c r="B27052">
        <v>183.00995173555731</v>
      </c>
      <c r="C27052">
        <v>0</v>
      </c>
      <c r="D27052">
        <v>0.53535353535353536</v>
      </c>
      <c r="E27052">
        <v>0.53535353535353536</v>
      </c>
      <c r="F27052">
        <v>0.53535353535353536</v>
      </c>
      <c r="G27052">
        <v>0.53535353535353536</v>
      </c>
    </row>
    <row r="27053" spans="1:7" x14ac:dyDescent="0.4">
      <c r="A27053" s="2">
        <v>70882</v>
      </c>
      <c r="B27053">
        <v>180.56058448981091</v>
      </c>
      <c r="C27053">
        <v>0</v>
      </c>
      <c r="D27053">
        <v>8.0808080808080815E-2</v>
      </c>
      <c r="E27053">
        <v>8.0808080808080815E-2</v>
      </c>
      <c r="F27053">
        <v>8.0808080808080815E-2</v>
      </c>
      <c r="G27053">
        <v>8.0808080808080815E-2</v>
      </c>
    </row>
    <row r="27054" spans="1:7" x14ac:dyDescent="0.4">
      <c r="A27054" s="2">
        <v>70883</v>
      </c>
      <c r="B27054">
        <v>180.1808587004854</v>
      </c>
      <c r="C27054">
        <v>0</v>
      </c>
      <c r="D27054">
        <v>4.0404040404040407E-2</v>
      </c>
      <c r="E27054">
        <v>4.0404040404040407E-2</v>
      </c>
      <c r="F27054">
        <v>4.0404040404040407E-2</v>
      </c>
      <c r="G27054">
        <v>4.0404040404040407E-2</v>
      </c>
    </row>
    <row r="27055" spans="1:7" x14ac:dyDescent="0.4">
      <c r="A27055" s="2">
        <v>70884</v>
      </c>
      <c r="B27055">
        <v>389.50460774480388</v>
      </c>
      <c r="C27055">
        <v>1</v>
      </c>
      <c r="D27055">
        <v>0.95959595959595956</v>
      </c>
      <c r="E27055">
        <v>0.92929292929292928</v>
      </c>
      <c r="F27055">
        <v>0.93939393939393945</v>
      </c>
      <c r="G27055">
        <v>0.95959595959595956</v>
      </c>
    </row>
    <row r="27056" spans="1:7" x14ac:dyDescent="0.4">
      <c r="A27056" s="2">
        <v>70885</v>
      </c>
      <c r="B27056">
        <v>177.5168704247244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4">
      <c r="A27057" s="2">
        <v>70886</v>
      </c>
      <c r="B27057">
        <v>176.71468598550629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4">
      <c r="A27058" s="2">
        <v>70887</v>
      </c>
      <c r="B27058">
        <v>175.64547706043689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4">
      <c r="A27059" s="2">
        <v>70888</v>
      </c>
      <c r="B27059">
        <v>176.11495727842919</v>
      </c>
      <c r="C27059">
        <v>0</v>
      </c>
      <c r="D27059">
        <v>1.01010101010101E-2</v>
      </c>
      <c r="E27059">
        <v>1.01010101010101E-2</v>
      </c>
      <c r="F27059">
        <v>1.01010101010101E-2</v>
      </c>
      <c r="G27059">
        <v>1.01010101010101E-2</v>
      </c>
    </row>
    <row r="27060" spans="1:7" x14ac:dyDescent="0.4">
      <c r="A27060" s="2">
        <v>70889</v>
      </c>
      <c r="B27060">
        <v>301.07785180030243</v>
      </c>
      <c r="C27060">
        <v>1</v>
      </c>
      <c r="D27060">
        <v>0.92929292929292928</v>
      </c>
      <c r="E27060">
        <v>0.91919191919191923</v>
      </c>
      <c r="F27060">
        <v>0.92929292929292928</v>
      </c>
      <c r="G27060">
        <v>0.92929292929292928</v>
      </c>
    </row>
    <row r="27061" spans="1:7" x14ac:dyDescent="0.4">
      <c r="A27061" s="2">
        <v>70890</v>
      </c>
      <c r="B27061">
        <v>176.94705721350101</v>
      </c>
      <c r="C27061">
        <v>0</v>
      </c>
      <c r="D27061">
        <v>3.03030303030303E-2</v>
      </c>
      <c r="E27061">
        <v>3.03030303030303E-2</v>
      </c>
      <c r="F27061">
        <v>3.03030303030303E-2</v>
      </c>
      <c r="G27061">
        <v>3.03030303030303E-2</v>
      </c>
    </row>
    <row r="27062" spans="1:7" x14ac:dyDescent="0.4">
      <c r="A27062" s="2">
        <v>70891</v>
      </c>
      <c r="B27062">
        <v>176.3509314344542</v>
      </c>
      <c r="C27062">
        <v>0</v>
      </c>
      <c r="D27062">
        <v>2.02020202020202E-2</v>
      </c>
      <c r="E27062">
        <v>2.02020202020202E-2</v>
      </c>
      <c r="F27062">
        <v>2.02020202020202E-2</v>
      </c>
      <c r="G27062">
        <v>2.02020202020202E-2</v>
      </c>
    </row>
    <row r="27063" spans="1:7" x14ac:dyDescent="0.4">
      <c r="A27063" s="2">
        <v>70892</v>
      </c>
      <c r="B27063">
        <v>175.93672643329629</v>
      </c>
      <c r="C27063">
        <v>0</v>
      </c>
      <c r="D27063">
        <v>1.01010101010101E-2</v>
      </c>
      <c r="E27063">
        <v>1.01010101010101E-2</v>
      </c>
      <c r="F27063">
        <v>1.01010101010101E-2</v>
      </c>
      <c r="G27063">
        <v>1.01010101010101E-2</v>
      </c>
    </row>
    <row r="27064" spans="1:7" x14ac:dyDescent="0.4">
      <c r="A27064" s="2">
        <v>70893</v>
      </c>
      <c r="B27064">
        <v>402.565251362884</v>
      </c>
      <c r="C27064">
        <v>1</v>
      </c>
      <c r="D27064">
        <v>0.95959595959595956</v>
      </c>
      <c r="E27064">
        <v>0.90909090909090906</v>
      </c>
      <c r="F27064">
        <v>0.92929292929292928</v>
      </c>
      <c r="G27064">
        <v>0.9494949494949495</v>
      </c>
    </row>
    <row r="27065" spans="1:7" x14ac:dyDescent="0.4">
      <c r="A27065" s="2">
        <v>70894</v>
      </c>
      <c r="B27065">
        <v>173.53979742973809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4">
      <c r="A27066" s="2">
        <v>70895</v>
      </c>
      <c r="B27066">
        <v>171.89424297684479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4">
      <c r="A27067" s="2">
        <v>70896</v>
      </c>
      <c r="B27067">
        <v>170.56472201852671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4">
      <c r="A27068" s="2">
        <v>70897</v>
      </c>
      <c r="B27068">
        <v>172.1967130256393</v>
      </c>
      <c r="C27068">
        <v>0</v>
      </c>
      <c r="D27068">
        <v>2.02020202020202E-2</v>
      </c>
      <c r="E27068">
        <v>2.02020202020202E-2</v>
      </c>
      <c r="F27068">
        <v>2.02020202020202E-2</v>
      </c>
      <c r="G27068">
        <v>2.02020202020202E-2</v>
      </c>
    </row>
    <row r="27069" spans="1:7" x14ac:dyDescent="0.4">
      <c r="A27069" s="2">
        <v>70898</v>
      </c>
      <c r="B27069">
        <v>171.5062919902758</v>
      </c>
      <c r="C27069">
        <v>0</v>
      </c>
      <c r="D27069">
        <v>1.01010101010101E-2</v>
      </c>
      <c r="E27069">
        <v>1.01010101010101E-2</v>
      </c>
      <c r="F27069">
        <v>1.01010101010101E-2</v>
      </c>
      <c r="G27069">
        <v>1.01010101010101E-2</v>
      </c>
    </row>
    <row r="27070" spans="1:7" x14ac:dyDescent="0.4">
      <c r="A27070" s="2">
        <v>70899</v>
      </c>
      <c r="B27070">
        <v>168.56466351851199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4">
      <c r="A27071" s="2">
        <v>70900</v>
      </c>
      <c r="B27071">
        <v>167.97760658003099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4">
      <c r="A27072" s="2">
        <v>70901</v>
      </c>
      <c r="B27072">
        <v>166.3871920432702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4">
      <c r="A27073" s="2">
        <v>70902</v>
      </c>
      <c r="B27073">
        <v>166.44667698326739</v>
      </c>
      <c r="C27073">
        <v>0</v>
      </c>
      <c r="D27073">
        <v>1.01010101010101E-2</v>
      </c>
      <c r="E27073">
        <v>1.01010101010101E-2</v>
      </c>
      <c r="F27073">
        <v>1.01010101010101E-2</v>
      </c>
      <c r="G27073">
        <v>1.01010101010101E-2</v>
      </c>
    </row>
    <row r="27074" spans="1:7" x14ac:dyDescent="0.4">
      <c r="A27074" s="2">
        <v>70903</v>
      </c>
      <c r="B27074">
        <v>166.39832332803039</v>
      </c>
      <c r="C27074">
        <v>0</v>
      </c>
      <c r="D27074">
        <v>1.01010101010101E-2</v>
      </c>
      <c r="E27074">
        <v>1.01010101010101E-2</v>
      </c>
      <c r="F27074">
        <v>1.01010101010101E-2</v>
      </c>
      <c r="G27074">
        <v>1.01010101010101E-2</v>
      </c>
    </row>
    <row r="27075" spans="1:7" x14ac:dyDescent="0.4">
      <c r="A27075" s="2">
        <v>70904</v>
      </c>
      <c r="B27075">
        <v>166.45420896572239</v>
      </c>
      <c r="C27075">
        <v>0</v>
      </c>
      <c r="D27075">
        <v>3.03030303030303E-2</v>
      </c>
      <c r="E27075">
        <v>3.03030303030303E-2</v>
      </c>
      <c r="F27075">
        <v>3.03030303030303E-2</v>
      </c>
      <c r="G27075">
        <v>3.03030303030303E-2</v>
      </c>
    </row>
    <row r="27076" spans="1:7" x14ac:dyDescent="0.4">
      <c r="A27076" s="2">
        <v>70905</v>
      </c>
      <c r="B27076">
        <v>166.41348288697719</v>
      </c>
      <c r="C27076">
        <v>0</v>
      </c>
      <c r="D27076">
        <v>2.02020202020202E-2</v>
      </c>
      <c r="E27076">
        <v>2.02020202020202E-2</v>
      </c>
      <c r="F27076">
        <v>2.02020202020202E-2</v>
      </c>
      <c r="G27076">
        <v>2.02020202020202E-2</v>
      </c>
    </row>
    <row r="27077" spans="1:7" x14ac:dyDescent="0.4">
      <c r="A27077" s="2">
        <v>70906</v>
      </c>
      <c r="B27077">
        <v>166.0407725823575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4">
      <c r="A27078" s="2">
        <v>70907</v>
      </c>
      <c r="B27078">
        <v>164.5848764608175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4">
      <c r="A27079" s="2">
        <v>70908</v>
      </c>
      <c r="B27079">
        <v>164.5102223888461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4">
      <c r="A27080" s="2">
        <v>70909</v>
      </c>
      <c r="B27080">
        <v>165.52914697798181</v>
      </c>
      <c r="C27080">
        <v>0</v>
      </c>
      <c r="D27080">
        <v>2.02020202020202E-2</v>
      </c>
      <c r="E27080">
        <v>2.02020202020202E-2</v>
      </c>
      <c r="F27080">
        <v>2.02020202020202E-2</v>
      </c>
      <c r="G27080">
        <v>2.02020202020202E-2</v>
      </c>
    </row>
    <row r="27081" spans="1:7" x14ac:dyDescent="0.4">
      <c r="A27081" s="2">
        <v>70910</v>
      </c>
      <c r="B27081">
        <v>167.34282006177699</v>
      </c>
      <c r="C27081">
        <v>0</v>
      </c>
      <c r="D27081">
        <v>9.0909090909090912E-2</v>
      </c>
      <c r="E27081">
        <v>9.0909090909090912E-2</v>
      </c>
      <c r="F27081">
        <v>9.0909090909090912E-2</v>
      </c>
      <c r="G27081">
        <v>9.0909090909090912E-2</v>
      </c>
    </row>
    <row r="27082" spans="1:7" x14ac:dyDescent="0.4">
      <c r="A27082" s="2">
        <v>70911</v>
      </c>
      <c r="B27082">
        <v>167.104828734471</v>
      </c>
      <c r="C27082">
        <v>0</v>
      </c>
      <c r="D27082">
        <v>9.0909090909090912E-2</v>
      </c>
      <c r="E27082">
        <v>9.0909090909090912E-2</v>
      </c>
      <c r="F27082">
        <v>9.0909090909090912E-2</v>
      </c>
      <c r="G27082">
        <v>9.0909090909090912E-2</v>
      </c>
    </row>
    <row r="27083" spans="1:7" x14ac:dyDescent="0.4">
      <c r="A27083" s="2">
        <v>70912</v>
      </c>
      <c r="B27083">
        <v>394.14645621580718</v>
      </c>
      <c r="C27083">
        <v>1</v>
      </c>
      <c r="D27083">
        <v>0.96969696969696972</v>
      </c>
      <c r="E27083">
        <v>0.92929292929292928</v>
      </c>
      <c r="F27083">
        <v>0.9494949494949495</v>
      </c>
      <c r="G27083">
        <v>0.95959595959595956</v>
      </c>
    </row>
    <row r="27084" spans="1:7" x14ac:dyDescent="0.4">
      <c r="A27084" s="2">
        <v>70913</v>
      </c>
      <c r="B27084">
        <v>167.47564596827621</v>
      </c>
      <c r="C27084">
        <v>0</v>
      </c>
      <c r="D27084">
        <v>0.1111111111111111</v>
      </c>
      <c r="E27084">
        <v>0.1111111111111111</v>
      </c>
      <c r="F27084">
        <v>0.1111111111111111</v>
      </c>
      <c r="G27084">
        <v>0.1111111111111111</v>
      </c>
    </row>
    <row r="27085" spans="1:7" x14ac:dyDescent="0.4">
      <c r="A27085" s="2">
        <v>70914</v>
      </c>
      <c r="B27085">
        <v>168.96888752774831</v>
      </c>
      <c r="C27085">
        <v>0</v>
      </c>
      <c r="D27085">
        <v>0.14141414141414141</v>
      </c>
      <c r="E27085">
        <v>0.14141414141414141</v>
      </c>
      <c r="F27085">
        <v>0.14141414141414141</v>
      </c>
      <c r="G27085">
        <v>0.14141414141414141</v>
      </c>
    </row>
    <row r="27086" spans="1:7" x14ac:dyDescent="0.4">
      <c r="A27086" s="2">
        <v>70915</v>
      </c>
      <c r="B27086">
        <v>168.4825909172437</v>
      </c>
      <c r="C27086">
        <v>0</v>
      </c>
      <c r="D27086">
        <v>0.1313131313131313</v>
      </c>
      <c r="E27086">
        <v>0.1313131313131313</v>
      </c>
      <c r="F27086">
        <v>0.1313131313131313</v>
      </c>
      <c r="G27086">
        <v>0.1313131313131313</v>
      </c>
    </row>
    <row r="27087" spans="1:7" x14ac:dyDescent="0.4">
      <c r="A27087" s="2">
        <v>70916</v>
      </c>
      <c r="B27087">
        <v>169.17524223419409</v>
      </c>
      <c r="C27087">
        <v>0</v>
      </c>
      <c r="D27087">
        <v>0.1616161616161616</v>
      </c>
      <c r="E27087">
        <v>0.1616161616161616</v>
      </c>
      <c r="F27087">
        <v>0.1616161616161616</v>
      </c>
      <c r="G27087">
        <v>0.1616161616161616</v>
      </c>
    </row>
    <row r="27088" spans="1:7" x14ac:dyDescent="0.4">
      <c r="A27088" s="2">
        <v>70917</v>
      </c>
      <c r="B27088">
        <v>168.35242296866971</v>
      </c>
      <c r="C27088">
        <v>0</v>
      </c>
      <c r="D27088">
        <v>0.1313131313131313</v>
      </c>
      <c r="E27088">
        <v>0.1313131313131313</v>
      </c>
      <c r="F27088">
        <v>0.1313131313131313</v>
      </c>
      <c r="G27088">
        <v>0.1313131313131313</v>
      </c>
    </row>
    <row r="27089" spans="1:7" x14ac:dyDescent="0.4">
      <c r="A27089" s="2">
        <v>70918</v>
      </c>
      <c r="B27089">
        <v>168.68227195893519</v>
      </c>
      <c r="C27089">
        <v>0</v>
      </c>
      <c r="D27089">
        <v>0.1616161616161616</v>
      </c>
      <c r="E27089">
        <v>0.1616161616161616</v>
      </c>
      <c r="F27089">
        <v>0.1616161616161616</v>
      </c>
      <c r="G27089">
        <v>0.1616161616161616</v>
      </c>
    </row>
    <row r="27090" spans="1:7" x14ac:dyDescent="0.4">
      <c r="A27090" s="2">
        <v>70919</v>
      </c>
      <c r="B27090">
        <v>169.65287613555361</v>
      </c>
      <c r="C27090">
        <v>0</v>
      </c>
      <c r="D27090">
        <v>0.19191919191919191</v>
      </c>
      <c r="E27090">
        <v>0.19191919191919191</v>
      </c>
      <c r="F27090">
        <v>0.19191919191919191</v>
      </c>
      <c r="G27090">
        <v>0.19191919191919191</v>
      </c>
    </row>
    <row r="27091" spans="1:7" x14ac:dyDescent="0.4">
      <c r="A27091" s="2">
        <v>70920</v>
      </c>
      <c r="B27091">
        <v>168.36201552900579</v>
      </c>
      <c r="C27091">
        <v>0</v>
      </c>
      <c r="D27091">
        <v>0.14141414141414141</v>
      </c>
      <c r="E27091">
        <v>0.14141414141414141</v>
      </c>
      <c r="F27091">
        <v>0.14141414141414141</v>
      </c>
      <c r="G27091">
        <v>0.14141414141414141</v>
      </c>
    </row>
    <row r="27092" spans="1:7" x14ac:dyDescent="0.4">
      <c r="A27092" s="2">
        <v>70921</v>
      </c>
      <c r="B27092">
        <v>167.83687080698749</v>
      </c>
      <c r="C27092">
        <v>0</v>
      </c>
      <c r="D27092">
        <v>0.1212121212121212</v>
      </c>
      <c r="E27092">
        <v>0.1212121212121212</v>
      </c>
      <c r="F27092">
        <v>0.1212121212121212</v>
      </c>
      <c r="G27092">
        <v>0.1212121212121212</v>
      </c>
    </row>
    <row r="27093" spans="1:7" x14ac:dyDescent="0.4">
      <c r="A27093" s="2">
        <v>70922</v>
      </c>
      <c r="B27093">
        <v>168.79165390368249</v>
      </c>
      <c r="C27093">
        <v>0</v>
      </c>
      <c r="D27093">
        <v>0.19191919191919191</v>
      </c>
      <c r="E27093">
        <v>0.19191919191919191</v>
      </c>
      <c r="F27093">
        <v>0.19191919191919191</v>
      </c>
      <c r="G27093">
        <v>0.19191919191919191</v>
      </c>
    </row>
    <row r="27094" spans="1:7" x14ac:dyDescent="0.4">
      <c r="A27094" s="2">
        <v>70923</v>
      </c>
      <c r="B27094">
        <v>169.40781513419731</v>
      </c>
      <c r="C27094">
        <v>0</v>
      </c>
      <c r="D27094">
        <v>0.22222222222222221</v>
      </c>
      <c r="E27094">
        <v>0.22222222222222221</v>
      </c>
      <c r="F27094">
        <v>0.22222222222222221</v>
      </c>
      <c r="G27094">
        <v>0.22222222222222221</v>
      </c>
    </row>
    <row r="27095" spans="1:7" x14ac:dyDescent="0.4">
      <c r="A27095" s="2">
        <v>70924</v>
      </c>
      <c r="B27095">
        <v>435.31641111511908</v>
      </c>
      <c r="C27095">
        <v>1</v>
      </c>
      <c r="D27095">
        <v>1</v>
      </c>
      <c r="E27095">
        <v>0.9494949494949495</v>
      </c>
      <c r="F27095">
        <v>0.9494949494949495</v>
      </c>
      <c r="G27095">
        <v>0.95959595959595956</v>
      </c>
    </row>
    <row r="27096" spans="1:7" x14ac:dyDescent="0.4">
      <c r="A27096" s="2">
        <v>70925</v>
      </c>
      <c r="B27096">
        <v>171.29220092096631</v>
      </c>
      <c r="C27096">
        <v>0</v>
      </c>
      <c r="D27096">
        <v>0.25252525252525249</v>
      </c>
      <c r="E27096">
        <v>0.25252525252525249</v>
      </c>
      <c r="F27096">
        <v>0.25252525252525249</v>
      </c>
      <c r="G27096">
        <v>0.25252525252525249</v>
      </c>
    </row>
    <row r="27097" spans="1:7" x14ac:dyDescent="0.4">
      <c r="A27097" s="2">
        <v>70926</v>
      </c>
      <c r="B27097">
        <v>170.95109739304959</v>
      </c>
      <c r="C27097">
        <v>0</v>
      </c>
      <c r="D27097">
        <v>0.25252525252525249</v>
      </c>
      <c r="E27097">
        <v>0.25252525252525249</v>
      </c>
      <c r="F27097">
        <v>0.25252525252525249</v>
      </c>
      <c r="G27097">
        <v>0.25252525252525249</v>
      </c>
    </row>
    <row r="27098" spans="1:7" x14ac:dyDescent="0.4">
      <c r="A27098" s="2">
        <v>70927</v>
      </c>
      <c r="B27098">
        <v>173.15028754144419</v>
      </c>
      <c r="C27098">
        <v>0</v>
      </c>
      <c r="D27098">
        <v>0.30303030303030298</v>
      </c>
      <c r="E27098">
        <v>0.30303030303030298</v>
      </c>
      <c r="F27098">
        <v>0.30303030303030298</v>
      </c>
      <c r="G27098">
        <v>0.30303030303030298</v>
      </c>
    </row>
    <row r="27099" spans="1:7" x14ac:dyDescent="0.4">
      <c r="A27099" s="2">
        <v>70928</v>
      </c>
      <c r="B27099">
        <v>173.28719753219761</v>
      </c>
      <c r="C27099">
        <v>0</v>
      </c>
      <c r="D27099">
        <v>0.31313131313131309</v>
      </c>
      <c r="E27099">
        <v>0.31313131313131309</v>
      </c>
      <c r="F27099">
        <v>0.31313131313131309</v>
      </c>
      <c r="G27099">
        <v>0.31313131313131309</v>
      </c>
    </row>
    <row r="27100" spans="1:7" x14ac:dyDescent="0.4">
      <c r="A27100" s="2">
        <v>70929</v>
      </c>
      <c r="B27100">
        <v>170.23148858305339</v>
      </c>
      <c r="C27100">
        <v>0</v>
      </c>
      <c r="D27100">
        <v>0.2424242424242424</v>
      </c>
      <c r="E27100">
        <v>0.2424242424242424</v>
      </c>
      <c r="F27100">
        <v>0.2424242424242424</v>
      </c>
      <c r="G27100">
        <v>0.2424242424242424</v>
      </c>
    </row>
    <row r="27101" spans="1:7" x14ac:dyDescent="0.4">
      <c r="A27101" s="2">
        <v>70930</v>
      </c>
      <c r="B27101">
        <v>169.94914221067609</v>
      </c>
      <c r="C27101">
        <v>0</v>
      </c>
      <c r="D27101">
        <v>0.2424242424242424</v>
      </c>
      <c r="E27101">
        <v>0.2424242424242424</v>
      </c>
      <c r="F27101">
        <v>0.2424242424242424</v>
      </c>
      <c r="G27101">
        <v>0.2424242424242424</v>
      </c>
    </row>
    <row r="27102" spans="1:7" x14ac:dyDescent="0.4">
      <c r="A27102" s="2">
        <v>70931</v>
      </c>
      <c r="B27102">
        <v>169.4799709536768</v>
      </c>
      <c r="C27102">
        <v>0</v>
      </c>
      <c r="D27102">
        <v>0.23232323232323229</v>
      </c>
      <c r="E27102">
        <v>0.23232323232323229</v>
      </c>
      <c r="F27102">
        <v>0.23232323232323229</v>
      </c>
      <c r="G27102">
        <v>0.23232323232323229</v>
      </c>
    </row>
    <row r="27103" spans="1:7" x14ac:dyDescent="0.4">
      <c r="A27103" s="2">
        <v>70932</v>
      </c>
      <c r="B27103">
        <v>170.2752201210441</v>
      </c>
      <c r="C27103">
        <v>0</v>
      </c>
      <c r="D27103">
        <v>0.27272727272727271</v>
      </c>
      <c r="E27103">
        <v>0.27272727272727271</v>
      </c>
      <c r="F27103">
        <v>0.27272727272727271</v>
      </c>
      <c r="G27103">
        <v>0.27272727272727271</v>
      </c>
    </row>
    <row r="27104" spans="1:7" x14ac:dyDescent="0.4">
      <c r="A27104" s="2">
        <v>70933</v>
      </c>
      <c r="B27104">
        <v>169.82403480584591</v>
      </c>
      <c r="C27104">
        <v>0</v>
      </c>
      <c r="D27104">
        <v>0.25252525252525249</v>
      </c>
      <c r="E27104">
        <v>0.25252525252525249</v>
      </c>
      <c r="F27104">
        <v>0.25252525252525249</v>
      </c>
      <c r="G27104">
        <v>0.25252525252525249</v>
      </c>
    </row>
    <row r="27105" spans="1:7" x14ac:dyDescent="0.4">
      <c r="A27105" s="2">
        <v>70934</v>
      </c>
      <c r="B27105">
        <v>170.92300480166509</v>
      </c>
      <c r="C27105">
        <v>0</v>
      </c>
      <c r="D27105">
        <v>0.30303030303030298</v>
      </c>
      <c r="E27105">
        <v>0.30303030303030298</v>
      </c>
      <c r="F27105">
        <v>0.30303030303030298</v>
      </c>
      <c r="G27105">
        <v>0.30303030303030298</v>
      </c>
    </row>
    <row r="27106" spans="1:7" x14ac:dyDescent="0.4">
      <c r="A27106" s="2">
        <v>70935</v>
      </c>
      <c r="B27106">
        <v>171.48110417407179</v>
      </c>
      <c r="C27106">
        <v>0</v>
      </c>
      <c r="D27106">
        <v>0.33333333333333331</v>
      </c>
      <c r="E27106">
        <v>0.33333333333333331</v>
      </c>
      <c r="F27106">
        <v>0.33333333333333331</v>
      </c>
      <c r="G27106">
        <v>0.33333333333333331</v>
      </c>
    </row>
    <row r="27107" spans="1:7" x14ac:dyDescent="0.4">
      <c r="A27107" s="2">
        <v>70936</v>
      </c>
      <c r="B27107">
        <v>170.48101371260171</v>
      </c>
      <c r="C27107">
        <v>0</v>
      </c>
      <c r="D27107">
        <v>0.29292929292929287</v>
      </c>
      <c r="E27107">
        <v>0.29292929292929287</v>
      </c>
      <c r="F27107">
        <v>0.29292929292929287</v>
      </c>
      <c r="G27107">
        <v>0.29292929292929287</v>
      </c>
    </row>
    <row r="27108" spans="1:7" x14ac:dyDescent="0.4">
      <c r="A27108" s="2">
        <v>70937</v>
      </c>
      <c r="B27108">
        <v>170.34064037699031</v>
      </c>
      <c r="C27108">
        <v>0</v>
      </c>
      <c r="D27108">
        <v>0.29292929292929287</v>
      </c>
      <c r="E27108">
        <v>0.29292929292929287</v>
      </c>
      <c r="F27108">
        <v>0.29292929292929287</v>
      </c>
      <c r="G27108">
        <v>0.29292929292929287</v>
      </c>
    </row>
    <row r="27109" spans="1:7" x14ac:dyDescent="0.4">
      <c r="A27109" s="2">
        <v>70938</v>
      </c>
      <c r="B27109">
        <v>169.56510693271491</v>
      </c>
      <c r="C27109">
        <v>0</v>
      </c>
      <c r="D27109">
        <v>0.2424242424242424</v>
      </c>
      <c r="E27109">
        <v>0.2424242424242424</v>
      </c>
      <c r="F27109">
        <v>0.2424242424242424</v>
      </c>
      <c r="G27109">
        <v>0.2424242424242424</v>
      </c>
    </row>
    <row r="27110" spans="1:7" x14ac:dyDescent="0.4">
      <c r="A27110" s="2">
        <v>70939</v>
      </c>
      <c r="B27110">
        <v>169.74986557956859</v>
      </c>
      <c r="C27110">
        <v>0</v>
      </c>
      <c r="D27110">
        <v>0.26262626262626271</v>
      </c>
      <c r="E27110">
        <v>0.26262626262626271</v>
      </c>
      <c r="F27110">
        <v>0.26262626262626271</v>
      </c>
      <c r="G27110">
        <v>0.26262626262626271</v>
      </c>
    </row>
    <row r="27111" spans="1:7" x14ac:dyDescent="0.4">
      <c r="A27111" s="2">
        <v>70940</v>
      </c>
      <c r="B27111">
        <v>168.9683747123334</v>
      </c>
      <c r="C27111">
        <v>0</v>
      </c>
      <c r="D27111">
        <v>0.20202020202020199</v>
      </c>
      <c r="E27111">
        <v>0.20202020202020199</v>
      </c>
      <c r="F27111">
        <v>0.20202020202020199</v>
      </c>
      <c r="G27111">
        <v>0.20202020202020199</v>
      </c>
    </row>
    <row r="27112" spans="1:7" x14ac:dyDescent="0.4">
      <c r="A27112" s="2">
        <v>70941</v>
      </c>
      <c r="B27112">
        <v>169.0428099428425</v>
      </c>
      <c r="C27112">
        <v>0</v>
      </c>
      <c r="D27112">
        <v>0.22222222222222221</v>
      </c>
      <c r="E27112">
        <v>0.22222222222222221</v>
      </c>
      <c r="F27112">
        <v>0.22222222222222221</v>
      </c>
      <c r="G27112">
        <v>0.22222222222222221</v>
      </c>
    </row>
    <row r="27113" spans="1:7" x14ac:dyDescent="0.4">
      <c r="A27113" s="2">
        <v>70942</v>
      </c>
      <c r="B27113">
        <v>168.7705041918521</v>
      </c>
      <c r="C27113">
        <v>0</v>
      </c>
      <c r="D27113">
        <v>0.19191919191919191</v>
      </c>
      <c r="E27113">
        <v>0.19191919191919191</v>
      </c>
      <c r="F27113">
        <v>0.19191919191919191</v>
      </c>
      <c r="G27113">
        <v>0.19191919191919191</v>
      </c>
    </row>
    <row r="27114" spans="1:7" x14ac:dyDescent="0.4">
      <c r="A27114" s="2">
        <v>70943</v>
      </c>
      <c r="B27114">
        <v>168.61828093717219</v>
      </c>
      <c r="C27114">
        <v>0</v>
      </c>
      <c r="D27114">
        <v>0.1818181818181818</v>
      </c>
      <c r="E27114">
        <v>0.1818181818181818</v>
      </c>
      <c r="F27114">
        <v>0.1818181818181818</v>
      </c>
      <c r="G27114">
        <v>0.1818181818181818</v>
      </c>
    </row>
    <row r="27115" spans="1:7" x14ac:dyDescent="0.4">
      <c r="A27115" s="2">
        <v>70944</v>
      </c>
      <c r="B27115">
        <v>170.66922131697041</v>
      </c>
      <c r="C27115">
        <v>0</v>
      </c>
      <c r="D27115">
        <v>0.38383838383838381</v>
      </c>
      <c r="E27115">
        <v>0.38383838383838381</v>
      </c>
      <c r="F27115">
        <v>0.38383838383838381</v>
      </c>
      <c r="G27115">
        <v>0.38383838383838381</v>
      </c>
    </row>
    <row r="27116" spans="1:7" x14ac:dyDescent="0.4">
      <c r="A27116" s="2">
        <v>70945</v>
      </c>
      <c r="B27116">
        <v>170.30873609026321</v>
      </c>
      <c r="C27116">
        <v>0</v>
      </c>
      <c r="D27116">
        <v>0.35353535353535348</v>
      </c>
      <c r="E27116">
        <v>0.35353535353535348</v>
      </c>
      <c r="F27116">
        <v>0.35353535353535348</v>
      </c>
      <c r="G27116">
        <v>0.35353535353535348</v>
      </c>
    </row>
    <row r="27117" spans="1:7" x14ac:dyDescent="0.4">
      <c r="A27117" s="2">
        <v>70946</v>
      </c>
      <c r="B27117">
        <v>168.37430300264589</v>
      </c>
      <c r="C27117">
        <v>0</v>
      </c>
      <c r="D27117">
        <v>0.1616161616161616</v>
      </c>
      <c r="E27117">
        <v>0.1616161616161616</v>
      </c>
      <c r="F27117">
        <v>0.1616161616161616</v>
      </c>
      <c r="G27117">
        <v>0.1616161616161616</v>
      </c>
    </row>
    <row r="27118" spans="1:7" x14ac:dyDescent="0.4">
      <c r="A27118" s="2">
        <v>70947</v>
      </c>
      <c r="B27118">
        <v>169.39012914738029</v>
      </c>
      <c r="C27118">
        <v>0</v>
      </c>
      <c r="D27118">
        <v>0.27272727272727271</v>
      </c>
      <c r="E27118">
        <v>0.27272727272727271</v>
      </c>
      <c r="F27118">
        <v>0.27272727272727271</v>
      </c>
      <c r="G27118">
        <v>0.27272727272727271</v>
      </c>
    </row>
    <row r="27119" spans="1:7" x14ac:dyDescent="0.4">
      <c r="A27119" s="2">
        <v>70948</v>
      </c>
      <c r="B27119">
        <v>170.3980850491823</v>
      </c>
      <c r="C27119">
        <v>0</v>
      </c>
      <c r="D27119">
        <v>0.39393939393939392</v>
      </c>
      <c r="E27119">
        <v>0.39393939393939392</v>
      </c>
      <c r="F27119">
        <v>0.39393939393939392</v>
      </c>
      <c r="G27119">
        <v>0.39393939393939392</v>
      </c>
    </row>
    <row r="27120" spans="1:7" x14ac:dyDescent="0.4">
      <c r="A27120" s="2">
        <v>70949</v>
      </c>
      <c r="B27120">
        <v>168.41914487538551</v>
      </c>
      <c r="C27120">
        <v>0</v>
      </c>
      <c r="D27120">
        <v>0.17171717171717171</v>
      </c>
      <c r="E27120">
        <v>0.17171717171717171</v>
      </c>
      <c r="F27120">
        <v>0.17171717171717171</v>
      </c>
      <c r="G27120">
        <v>0.17171717171717171</v>
      </c>
    </row>
    <row r="27121" spans="1:7" x14ac:dyDescent="0.4">
      <c r="A27121" s="2">
        <v>70950</v>
      </c>
      <c r="B27121">
        <v>167.71824525417739</v>
      </c>
      <c r="C27121">
        <v>0</v>
      </c>
      <c r="D27121">
        <v>0.1212121212121212</v>
      </c>
      <c r="E27121">
        <v>0.1212121212121212</v>
      </c>
      <c r="F27121">
        <v>0.1212121212121212</v>
      </c>
      <c r="G27121">
        <v>0.1212121212121212</v>
      </c>
    </row>
    <row r="27122" spans="1:7" x14ac:dyDescent="0.4">
      <c r="A27122" s="2">
        <v>70951</v>
      </c>
      <c r="B27122">
        <v>168.15405581102391</v>
      </c>
      <c r="C27122">
        <v>0</v>
      </c>
      <c r="D27122">
        <v>0.15151515151515149</v>
      </c>
      <c r="E27122">
        <v>0.15151515151515149</v>
      </c>
      <c r="F27122">
        <v>0.15151515151515149</v>
      </c>
      <c r="G27122">
        <v>0.15151515151515149</v>
      </c>
    </row>
    <row r="27123" spans="1:7" x14ac:dyDescent="0.4">
      <c r="A27123" s="2">
        <v>70952</v>
      </c>
      <c r="B27123">
        <v>394.94736801028978</v>
      </c>
      <c r="C27123">
        <v>1</v>
      </c>
      <c r="D27123">
        <v>0.96969696969696972</v>
      </c>
      <c r="E27123">
        <v>0.93939393939393945</v>
      </c>
      <c r="F27123">
        <v>0.9494949494949495</v>
      </c>
      <c r="G27123">
        <v>0.9494949494949495</v>
      </c>
    </row>
    <row r="27124" spans="1:7" x14ac:dyDescent="0.4">
      <c r="A27124" s="2">
        <v>70953</v>
      </c>
      <c r="B27124">
        <v>168.6735353087883</v>
      </c>
      <c r="C27124">
        <v>0</v>
      </c>
      <c r="D27124">
        <v>0.23232323232323229</v>
      </c>
      <c r="E27124">
        <v>0.23232323232323229</v>
      </c>
      <c r="F27124">
        <v>0.23232323232323229</v>
      </c>
      <c r="G27124">
        <v>0.23232323232323229</v>
      </c>
    </row>
    <row r="27125" spans="1:7" x14ac:dyDescent="0.4">
      <c r="A27125" s="2">
        <v>70954</v>
      </c>
      <c r="B27125">
        <v>168.69136068772161</v>
      </c>
      <c r="C27125">
        <v>0</v>
      </c>
      <c r="D27125">
        <v>0.25252525252525249</v>
      </c>
      <c r="E27125">
        <v>0.25252525252525249</v>
      </c>
      <c r="F27125">
        <v>0.25252525252525249</v>
      </c>
      <c r="G27125">
        <v>0.25252525252525249</v>
      </c>
    </row>
    <row r="27126" spans="1:7" x14ac:dyDescent="0.4">
      <c r="A27126" s="2">
        <v>70955</v>
      </c>
      <c r="B27126">
        <v>167.7527728146384</v>
      </c>
      <c r="C27126">
        <v>0</v>
      </c>
      <c r="D27126">
        <v>0.1313131313131313</v>
      </c>
      <c r="E27126">
        <v>0.1313131313131313</v>
      </c>
      <c r="F27126">
        <v>0.1313131313131313</v>
      </c>
      <c r="G27126">
        <v>0.1313131313131313</v>
      </c>
    </row>
    <row r="27127" spans="1:7" x14ac:dyDescent="0.4">
      <c r="A27127" s="2">
        <v>70956</v>
      </c>
      <c r="B27127">
        <v>165.35292410118271</v>
      </c>
      <c r="C27127">
        <v>0</v>
      </c>
      <c r="D27127">
        <v>2.02020202020202E-2</v>
      </c>
      <c r="E27127">
        <v>2.02020202020202E-2</v>
      </c>
      <c r="F27127">
        <v>2.02020202020202E-2</v>
      </c>
      <c r="G27127">
        <v>2.02020202020202E-2</v>
      </c>
    </row>
    <row r="27128" spans="1:7" x14ac:dyDescent="0.4">
      <c r="A27128" s="2">
        <v>70957</v>
      </c>
      <c r="B27128">
        <v>167.40243141936631</v>
      </c>
      <c r="C27128">
        <v>0</v>
      </c>
      <c r="D27128">
        <v>0.1212121212121212</v>
      </c>
      <c r="E27128">
        <v>0.1212121212121212</v>
      </c>
      <c r="F27128">
        <v>0.1212121212121212</v>
      </c>
      <c r="G27128">
        <v>0.1212121212121212</v>
      </c>
    </row>
    <row r="27129" spans="1:7" x14ac:dyDescent="0.4">
      <c r="A27129" s="2">
        <v>70958</v>
      </c>
      <c r="B27129">
        <v>166.43376414165951</v>
      </c>
      <c r="C27129">
        <v>0</v>
      </c>
      <c r="D27129">
        <v>8.0808080808080815E-2</v>
      </c>
      <c r="E27129">
        <v>8.0808080808080815E-2</v>
      </c>
      <c r="F27129">
        <v>8.0808080808080815E-2</v>
      </c>
      <c r="G27129">
        <v>8.0808080808080815E-2</v>
      </c>
    </row>
    <row r="27130" spans="1:7" x14ac:dyDescent="0.4">
      <c r="A27130" s="2">
        <v>70959</v>
      </c>
      <c r="B27130">
        <v>166.610269831724</v>
      </c>
      <c r="C27130">
        <v>0</v>
      </c>
      <c r="D27130">
        <v>0.1111111111111111</v>
      </c>
      <c r="E27130">
        <v>0.1111111111111111</v>
      </c>
      <c r="F27130">
        <v>0.1111111111111111</v>
      </c>
      <c r="G27130">
        <v>0.1111111111111111</v>
      </c>
    </row>
    <row r="27131" spans="1:7" x14ac:dyDescent="0.4">
      <c r="A27131" s="2">
        <v>70960</v>
      </c>
      <c r="B27131">
        <v>166.4514218360647</v>
      </c>
      <c r="C27131">
        <v>0</v>
      </c>
      <c r="D27131">
        <v>0.10101010101010099</v>
      </c>
      <c r="E27131">
        <v>0.10101010101010099</v>
      </c>
      <c r="F27131">
        <v>0.10101010101010099</v>
      </c>
      <c r="G27131">
        <v>0.10101010101010099</v>
      </c>
    </row>
    <row r="27132" spans="1:7" x14ac:dyDescent="0.4">
      <c r="A27132" s="2">
        <v>70961</v>
      </c>
      <c r="B27132">
        <v>167.34861938833819</v>
      </c>
      <c r="C27132">
        <v>0</v>
      </c>
      <c r="D27132">
        <v>0.15151515151515149</v>
      </c>
      <c r="E27132">
        <v>0.15151515151515149</v>
      </c>
      <c r="F27132">
        <v>0.15151515151515149</v>
      </c>
      <c r="G27132">
        <v>0.15151515151515149</v>
      </c>
    </row>
    <row r="27133" spans="1:7" x14ac:dyDescent="0.4">
      <c r="A27133" s="2">
        <v>70962</v>
      </c>
      <c r="B27133">
        <v>167.4635166018204</v>
      </c>
      <c r="C27133">
        <v>0</v>
      </c>
      <c r="D27133">
        <v>0.17171717171717171</v>
      </c>
      <c r="E27133">
        <v>0.17171717171717171</v>
      </c>
      <c r="F27133">
        <v>0.17171717171717171</v>
      </c>
      <c r="G27133">
        <v>0.17171717171717171</v>
      </c>
    </row>
    <row r="27134" spans="1:7" x14ac:dyDescent="0.4">
      <c r="A27134" s="2">
        <v>70963</v>
      </c>
      <c r="B27134">
        <v>167.6169575549124</v>
      </c>
      <c r="C27134">
        <v>0</v>
      </c>
      <c r="D27134">
        <v>0.19191919191919191</v>
      </c>
      <c r="E27134">
        <v>0.19191919191919191</v>
      </c>
      <c r="F27134">
        <v>0.19191919191919191</v>
      </c>
      <c r="G27134">
        <v>0.19191919191919191</v>
      </c>
    </row>
    <row r="27135" spans="1:7" x14ac:dyDescent="0.4">
      <c r="A27135" s="2">
        <v>70964</v>
      </c>
      <c r="B27135">
        <v>164.98263930690351</v>
      </c>
      <c r="C27135">
        <v>0</v>
      </c>
      <c r="D27135">
        <v>2.02020202020202E-2</v>
      </c>
      <c r="E27135">
        <v>2.02020202020202E-2</v>
      </c>
      <c r="F27135">
        <v>2.02020202020202E-2</v>
      </c>
      <c r="G27135">
        <v>2.02020202020202E-2</v>
      </c>
    </row>
    <row r="27136" spans="1:7" x14ac:dyDescent="0.4">
      <c r="A27136" s="2">
        <v>70965</v>
      </c>
      <c r="B27136">
        <v>164.14930023436119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4">
      <c r="A27137" s="2">
        <v>70966</v>
      </c>
      <c r="B27137">
        <v>164.8939332809602</v>
      </c>
      <c r="C27137">
        <v>0</v>
      </c>
      <c r="D27137">
        <v>3.03030303030303E-2</v>
      </c>
      <c r="E27137">
        <v>3.03030303030303E-2</v>
      </c>
      <c r="F27137">
        <v>3.03030303030303E-2</v>
      </c>
      <c r="G27137">
        <v>3.03030303030303E-2</v>
      </c>
    </row>
    <row r="27138" spans="1:7" x14ac:dyDescent="0.4">
      <c r="A27138" s="2">
        <v>70967</v>
      </c>
      <c r="B27138">
        <v>165.5486015060321</v>
      </c>
      <c r="C27138">
        <v>0</v>
      </c>
      <c r="D27138">
        <v>7.0707070707070704E-2</v>
      </c>
      <c r="E27138">
        <v>7.0707070707070704E-2</v>
      </c>
      <c r="F27138">
        <v>7.0707070707070704E-2</v>
      </c>
      <c r="G27138">
        <v>7.0707070707070704E-2</v>
      </c>
    </row>
    <row r="27139" spans="1:7" x14ac:dyDescent="0.4">
      <c r="A27139" s="2">
        <v>70968</v>
      </c>
      <c r="B27139">
        <v>164.5969486824149</v>
      </c>
      <c r="C27139">
        <v>0</v>
      </c>
      <c r="D27139">
        <v>3.03030303030303E-2</v>
      </c>
      <c r="E27139">
        <v>3.03030303030303E-2</v>
      </c>
      <c r="F27139">
        <v>3.03030303030303E-2</v>
      </c>
      <c r="G27139">
        <v>3.03030303030303E-2</v>
      </c>
    </row>
    <row r="27140" spans="1:7" x14ac:dyDescent="0.4">
      <c r="A27140" s="2">
        <v>70969</v>
      </c>
      <c r="B27140">
        <v>291.80673621797041</v>
      </c>
      <c r="C27140">
        <v>1</v>
      </c>
      <c r="D27140">
        <v>0.93939393939393945</v>
      </c>
      <c r="E27140">
        <v>0.93939393939393945</v>
      </c>
      <c r="F27140">
        <v>0.93939393939393945</v>
      </c>
      <c r="G27140">
        <v>0.93939393939393945</v>
      </c>
    </row>
    <row r="27141" spans="1:7" x14ac:dyDescent="0.4">
      <c r="A27141" s="2">
        <v>70970</v>
      </c>
      <c r="B27141">
        <v>163.14549940641669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4">
      <c r="A27142" s="2">
        <v>70971</v>
      </c>
      <c r="B27142">
        <v>160.23872535762089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4">
      <c r="A27143" s="2">
        <v>70972</v>
      </c>
      <c r="B27143">
        <v>159.0900511052831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4">
      <c r="A27144" s="2">
        <v>70973</v>
      </c>
      <c r="B27144">
        <v>160.8502121804384</v>
      </c>
      <c r="C27144">
        <v>0</v>
      </c>
      <c r="D27144">
        <v>2.02020202020202E-2</v>
      </c>
      <c r="E27144">
        <v>2.02020202020202E-2</v>
      </c>
      <c r="F27144">
        <v>2.02020202020202E-2</v>
      </c>
      <c r="G27144">
        <v>2.02020202020202E-2</v>
      </c>
    </row>
    <row r="27145" spans="1:7" x14ac:dyDescent="0.4">
      <c r="A27145" s="2">
        <v>70974</v>
      </c>
      <c r="B27145">
        <v>162.29527950931219</v>
      </c>
      <c r="C27145">
        <v>0</v>
      </c>
      <c r="D27145">
        <v>3.03030303030303E-2</v>
      </c>
      <c r="E27145">
        <v>3.03030303030303E-2</v>
      </c>
      <c r="F27145">
        <v>3.03030303030303E-2</v>
      </c>
      <c r="G27145">
        <v>3.03030303030303E-2</v>
      </c>
    </row>
    <row r="27146" spans="1:7" x14ac:dyDescent="0.4">
      <c r="A27146" s="2">
        <v>70975</v>
      </c>
      <c r="B27146">
        <v>162.78252886807729</v>
      </c>
      <c r="C27146">
        <v>0</v>
      </c>
      <c r="D27146">
        <v>4.0404040404040407E-2</v>
      </c>
      <c r="E27146">
        <v>4.0404040404040407E-2</v>
      </c>
      <c r="F27146">
        <v>4.0404040404040407E-2</v>
      </c>
      <c r="G27146">
        <v>4.0404040404040407E-2</v>
      </c>
    </row>
    <row r="27147" spans="1:7" x14ac:dyDescent="0.4">
      <c r="A27147" s="2">
        <v>70976</v>
      </c>
      <c r="B27147">
        <v>279.58018413542408</v>
      </c>
      <c r="C27147">
        <v>1</v>
      </c>
      <c r="D27147">
        <v>0.92929292929292928</v>
      </c>
      <c r="E27147">
        <v>0.92929292929292928</v>
      </c>
      <c r="F27147">
        <v>0.92929292929292928</v>
      </c>
      <c r="G27147">
        <v>0.92929292929292928</v>
      </c>
    </row>
    <row r="27148" spans="1:7" x14ac:dyDescent="0.4">
      <c r="A27148" s="2">
        <v>70977</v>
      </c>
      <c r="B27148">
        <v>161.13969439803421</v>
      </c>
      <c r="C27148">
        <v>0</v>
      </c>
      <c r="D27148">
        <v>3.03030303030303E-2</v>
      </c>
      <c r="E27148">
        <v>3.03030303030303E-2</v>
      </c>
      <c r="F27148">
        <v>3.03030303030303E-2</v>
      </c>
      <c r="G27148">
        <v>3.03030303030303E-2</v>
      </c>
    </row>
    <row r="27149" spans="1:7" x14ac:dyDescent="0.4">
      <c r="A27149" s="2">
        <v>70978</v>
      </c>
      <c r="B27149">
        <v>160.39902716138511</v>
      </c>
      <c r="C27149">
        <v>0</v>
      </c>
      <c r="D27149">
        <v>2.02020202020202E-2</v>
      </c>
      <c r="E27149">
        <v>2.02020202020202E-2</v>
      </c>
      <c r="F27149">
        <v>2.02020202020202E-2</v>
      </c>
      <c r="G27149">
        <v>2.02020202020202E-2</v>
      </c>
    </row>
    <row r="27150" spans="1:7" x14ac:dyDescent="0.4">
      <c r="A27150" s="2">
        <v>70979</v>
      </c>
      <c r="B27150">
        <v>160.10385856341929</v>
      </c>
      <c r="C27150">
        <v>0</v>
      </c>
      <c r="D27150">
        <v>1.01010101010101E-2</v>
      </c>
      <c r="E27150">
        <v>1.01010101010101E-2</v>
      </c>
      <c r="F27150">
        <v>1.01010101010101E-2</v>
      </c>
      <c r="G27150">
        <v>1.01010101010101E-2</v>
      </c>
    </row>
    <row r="27151" spans="1:7" x14ac:dyDescent="0.4">
      <c r="A27151" s="2">
        <v>70980</v>
      </c>
      <c r="B27151">
        <v>159.38444481391821</v>
      </c>
      <c r="C27151">
        <v>0</v>
      </c>
      <c r="D27151">
        <v>1.01010101010101E-2</v>
      </c>
      <c r="E27151">
        <v>1.01010101010101E-2</v>
      </c>
      <c r="F27151">
        <v>1.01010101010101E-2</v>
      </c>
      <c r="G27151">
        <v>1.01010101010101E-2</v>
      </c>
    </row>
    <row r="27152" spans="1:7" x14ac:dyDescent="0.4">
      <c r="A27152" s="2">
        <v>70981</v>
      </c>
      <c r="B27152">
        <v>159.03420147901031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4">
      <c r="A27153" s="2">
        <v>70982</v>
      </c>
      <c r="B27153">
        <v>160.33342590335661</v>
      </c>
      <c r="C27153">
        <v>0</v>
      </c>
      <c r="D27153">
        <v>5.0505050505050497E-2</v>
      </c>
      <c r="E27153">
        <v>5.0505050505050497E-2</v>
      </c>
      <c r="F27153">
        <v>5.0505050505050497E-2</v>
      </c>
      <c r="G27153">
        <v>5.0505050505050497E-2</v>
      </c>
    </row>
    <row r="27154" spans="1:7" x14ac:dyDescent="0.4">
      <c r="A27154" s="2">
        <v>70983</v>
      </c>
      <c r="B27154">
        <v>159.79160284208521</v>
      </c>
      <c r="C27154">
        <v>0</v>
      </c>
      <c r="D27154">
        <v>3.03030303030303E-2</v>
      </c>
      <c r="E27154">
        <v>3.03030303030303E-2</v>
      </c>
      <c r="F27154">
        <v>3.03030303030303E-2</v>
      </c>
      <c r="G27154">
        <v>3.03030303030303E-2</v>
      </c>
    </row>
    <row r="27155" spans="1:7" x14ac:dyDescent="0.4">
      <c r="A27155" s="2">
        <v>70984</v>
      </c>
      <c r="B27155">
        <v>159.45066366152849</v>
      </c>
      <c r="C27155">
        <v>0</v>
      </c>
      <c r="D27155">
        <v>3.03030303030303E-2</v>
      </c>
      <c r="E27155">
        <v>3.03030303030303E-2</v>
      </c>
      <c r="F27155">
        <v>3.03030303030303E-2</v>
      </c>
      <c r="G27155">
        <v>3.03030303030303E-2</v>
      </c>
    </row>
    <row r="27156" spans="1:7" x14ac:dyDescent="0.4">
      <c r="A27156" s="2">
        <v>70985</v>
      </c>
      <c r="B27156">
        <v>160.19019494821219</v>
      </c>
      <c r="C27156">
        <v>0</v>
      </c>
      <c r="D27156">
        <v>6.0606060606060608E-2</v>
      </c>
      <c r="E27156">
        <v>6.0606060606060608E-2</v>
      </c>
      <c r="F27156">
        <v>6.0606060606060608E-2</v>
      </c>
      <c r="G27156">
        <v>6.0606060606060608E-2</v>
      </c>
    </row>
    <row r="27157" spans="1:7" x14ac:dyDescent="0.4">
      <c r="A27157" s="2">
        <v>70986</v>
      </c>
      <c r="B27157">
        <v>445.1343259456068</v>
      </c>
      <c r="C27157">
        <v>1</v>
      </c>
      <c r="D27157">
        <v>1</v>
      </c>
      <c r="E27157">
        <v>0.92929292929292928</v>
      </c>
      <c r="F27157">
        <v>0.9494949494949495</v>
      </c>
      <c r="G27157">
        <v>0.95959595959595956</v>
      </c>
    </row>
    <row r="27158" spans="1:7" x14ac:dyDescent="0.4">
      <c r="A27158" s="2">
        <v>70987</v>
      </c>
      <c r="B27158">
        <v>157.93051465077059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4">
      <c r="A27159" s="2">
        <v>70988</v>
      </c>
      <c r="B27159">
        <v>157.19279206301371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4">
      <c r="A27160" s="2">
        <v>70989</v>
      </c>
      <c r="B27160">
        <v>157.2483842095655</v>
      </c>
      <c r="C27160">
        <v>0</v>
      </c>
      <c r="D27160">
        <v>1.01010101010101E-2</v>
      </c>
      <c r="E27160">
        <v>1.01010101010101E-2</v>
      </c>
      <c r="F27160">
        <v>1.01010101010101E-2</v>
      </c>
      <c r="G27160">
        <v>1.01010101010101E-2</v>
      </c>
    </row>
    <row r="27161" spans="1:7" x14ac:dyDescent="0.4">
      <c r="A27161" s="2">
        <v>70990</v>
      </c>
      <c r="B27161">
        <v>156.9034221420718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4">
      <c r="A27162" s="2">
        <v>70991</v>
      </c>
      <c r="B27162">
        <v>156.59008123272471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4">
      <c r="A27163" s="2">
        <v>70992</v>
      </c>
      <c r="B27163">
        <v>155.92522724562221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4">
      <c r="A27164" s="2">
        <v>70993</v>
      </c>
      <c r="B27164">
        <v>154.85439698540739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4">
      <c r="A27165" s="2">
        <v>70994</v>
      </c>
      <c r="B27165">
        <v>155.46353990961799</v>
      </c>
      <c r="C27165">
        <v>0</v>
      </c>
      <c r="D27165">
        <v>1.01010101010101E-2</v>
      </c>
      <c r="E27165">
        <v>1.01010101010101E-2</v>
      </c>
      <c r="F27165">
        <v>1.01010101010101E-2</v>
      </c>
      <c r="G27165">
        <v>1.01010101010101E-2</v>
      </c>
    </row>
    <row r="27166" spans="1:7" x14ac:dyDescent="0.4">
      <c r="A27166" s="2">
        <v>70995</v>
      </c>
      <c r="B27166">
        <v>155.1257357906558</v>
      </c>
      <c r="C27166">
        <v>0</v>
      </c>
      <c r="D27166">
        <v>1.01010101010101E-2</v>
      </c>
      <c r="E27166">
        <v>1.01010101010101E-2</v>
      </c>
      <c r="F27166">
        <v>1.01010101010101E-2</v>
      </c>
      <c r="G27166">
        <v>1.01010101010101E-2</v>
      </c>
    </row>
    <row r="27167" spans="1:7" x14ac:dyDescent="0.4">
      <c r="A27167" s="2">
        <v>70996</v>
      </c>
      <c r="B27167">
        <v>155.7447547708031</v>
      </c>
      <c r="C27167">
        <v>0</v>
      </c>
      <c r="D27167">
        <v>3.03030303030303E-2</v>
      </c>
      <c r="E27167">
        <v>3.03030303030303E-2</v>
      </c>
      <c r="F27167">
        <v>3.03030303030303E-2</v>
      </c>
      <c r="G27167">
        <v>3.03030303030303E-2</v>
      </c>
    </row>
    <row r="27168" spans="1:7" x14ac:dyDescent="0.4">
      <c r="A27168" s="2">
        <v>70997</v>
      </c>
      <c r="B27168">
        <v>154.633127440322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4">
      <c r="A27169" s="2">
        <v>70998</v>
      </c>
      <c r="B27169">
        <v>153.9678852825723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4">
      <c r="A27170" s="2">
        <v>70999</v>
      </c>
      <c r="B27170">
        <v>153.74670225472559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4">
      <c r="A27171" s="2">
        <v>71000</v>
      </c>
      <c r="B27171">
        <v>153.61883521790929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4">
      <c r="A27172" s="2">
        <v>71001</v>
      </c>
      <c r="B27172">
        <v>154.37320394384159</v>
      </c>
      <c r="C27172">
        <v>0</v>
      </c>
      <c r="D27172">
        <v>3.03030303030303E-2</v>
      </c>
      <c r="E27172">
        <v>3.03030303030303E-2</v>
      </c>
      <c r="F27172">
        <v>3.03030303030303E-2</v>
      </c>
      <c r="G27172">
        <v>3.03030303030303E-2</v>
      </c>
    </row>
    <row r="27173" spans="1:7" x14ac:dyDescent="0.4">
      <c r="A27173" s="2">
        <v>71002</v>
      </c>
      <c r="B27173">
        <v>153.94269465424921</v>
      </c>
      <c r="C27173">
        <v>0</v>
      </c>
      <c r="D27173">
        <v>2.02020202020202E-2</v>
      </c>
      <c r="E27173">
        <v>2.02020202020202E-2</v>
      </c>
      <c r="F27173">
        <v>2.02020202020202E-2</v>
      </c>
      <c r="G27173">
        <v>2.02020202020202E-2</v>
      </c>
    </row>
    <row r="27174" spans="1:7" x14ac:dyDescent="0.4">
      <c r="A27174" s="2">
        <v>71003</v>
      </c>
      <c r="B27174">
        <v>154.68943689706009</v>
      </c>
      <c r="C27174">
        <v>0</v>
      </c>
      <c r="D27174">
        <v>6.0606060606060608E-2</v>
      </c>
      <c r="E27174">
        <v>6.0606060606060608E-2</v>
      </c>
      <c r="F27174">
        <v>6.0606060606060608E-2</v>
      </c>
      <c r="G27174">
        <v>6.0606060606060608E-2</v>
      </c>
    </row>
    <row r="27175" spans="1:7" x14ac:dyDescent="0.4">
      <c r="A27175" s="2">
        <v>71004</v>
      </c>
      <c r="B27175">
        <v>155.0643809056198</v>
      </c>
      <c r="C27175">
        <v>0</v>
      </c>
      <c r="D27175">
        <v>8.0808080808080815E-2</v>
      </c>
      <c r="E27175">
        <v>8.0808080808080815E-2</v>
      </c>
      <c r="F27175">
        <v>8.0808080808080815E-2</v>
      </c>
      <c r="G27175">
        <v>8.0808080808080815E-2</v>
      </c>
    </row>
    <row r="27176" spans="1:7" x14ac:dyDescent="0.4">
      <c r="A27176" s="2">
        <v>71005</v>
      </c>
      <c r="B27176">
        <v>154.9575282955368</v>
      </c>
      <c r="C27176">
        <v>0</v>
      </c>
      <c r="D27176">
        <v>8.0808080808080815E-2</v>
      </c>
      <c r="E27176">
        <v>8.0808080808080815E-2</v>
      </c>
      <c r="F27176">
        <v>8.0808080808080815E-2</v>
      </c>
      <c r="G27176">
        <v>8.0808080808080815E-2</v>
      </c>
    </row>
    <row r="27177" spans="1:7" x14ac:dyDescent="0.4">
      <c r="A27177" s="2">
        <v>71006</v>
      </c>
      <c r="B27177">
        <v>154.0062294990403</v>
      </c>
      <c r="C27177">
        <v>0</v>
      </c>
      <c r="D27177">
        <v>4.0404040404040407E-2</v>
      </c>
      <c r="E27177">
        <v>4.0404040404040407E-2</v>
      </c>
      <c r="F27177">
        <v>4.0404040404040407E-2</v>
      </c>
      <c r="G27177">
        <v>4.0404040404040407E-2</v>
      </c>
    </row>
    <row r="27178" spans="1:7" x14ac:dyDescent="0.4">
      <c r="A27178" s="2">
        <v>71007</v>
      </c>
      <c r="B27178">
        <v>154.76310476450359</v>
      </c>
      <c r="C27178">
        <v>0</v>
      </c>
      <c r="D27178">
        <v>8.0808080808080815E-2</v>
      </c>
      <c r="E27178">
        <v>8.0808080808080815E-2</v>
      </c>
      <c r="F27178">
        <v>8.0808080808080815E-2</v>
      </c>
      <c r="G27178">
        <v>8.0808080808080815E-2</v>
      </c>
    </row>
    <row r="27179" spans="1:7" x14ac:dyDescent="0.4">
      <c r="A27179" s="2">
        <v>71008</v>
      </c>
      <c r="B27179">
        <v>153.83676729718999</v>
      </c>
      <c r="C27179">
        <v>0</v>
      </c>
      <c r="D27179">
        <v>2.02020202020202E-2</v>
      </c>
      <c r="E27179">
        <v>2.02020202020202E-2</v>
      </c>
      <c r="F27179">
        <v>2.02020202020202E-2</v>
      </c>
      <c r="G27179">
        <v>2.02020202020202E-2</v>
      </c>
    </row>
    <row r="27180" spans="1:7" x14ac:dyDescent="0.4">
      <c r="A27180" s="2">
        <v>71009</v>
      </c>
      <c r="B27180">
        <v>153.8154869170327</v>
      </c>
      <c r="C27180">
        <v>0</v>
      </c>
      <c r="D27180">
        <v>2.02020202020202E-2</v>
      </c>
      <c r="E27180">
        <v>2.02020202020202E-2</v>
      </c>
      <c r="F27180">
        <v>2.02020202020202E-2</v>
      </c>
      <c r="G27180">
        <v>2.02020202020202E-2</v>
      </c>
    </row>
    <row r="27181" spans="1:7" x14ac:dyDescent="0.4">
      <c r="A27181" s="2">
        <v>71010</v>
      </c>
      <c r="B27181">
        <v>153.7615464740966</v>
      </c>
      <c r="C27181">
        <v>0</v>
      </c>
      <c r="D27181">
        <v>2.02020202020202E-2</v>
      </c>
      <c r="E27181">
        <v>2.02020202020202E-2</v>
      </c>
      <c r="F27181">
        <v>2.02020202020202E-2</v>
      </c>
      <c r="G27181">
        <v>2.02020202020202E-2</v>
      </c>
    </row>
    <row r="27182" spans="1:7" x14ac:dyDescent="0.4">
      <c r="A27182" s="2">
        <v>71011</v>
      </c>
      <c r="B27182">
        <v>153.55445133147941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4">
      <c r="A27183" s="2">
        <v>71012</v>
      </c>
      <c r="B27183">
        <v>153.16513160849399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4">
      <c r="A27184" s="2">
        <v>71013</v>
      </c>
      <c r="B27184">
        <v>152.34305491353231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4">
      <c r="A27185" s="2">
        <v>71014</v>
      </c>
      <c r="B27185">
        <v>150.7261184761623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4">
      <c r="A27186" s="2">
        <v>71015</v>
      </c>
      <c r="B27186">
        <v>152.12992320900261</v>
      </c>
      <c r="C27186">
        <v>0</v>
      </c>
      <c r="D27186">
        <v>1.01010101010101E-2</v>
      </c>
      <c r="E27186">
        <v>1.01010101010101E-2</v>
      </c>
      <c r="F27186">
        <v>1.01010101010101E-2</v>
      </c>
      <c r="G27186">
        <v>1.01010101010101E-2</v>
      </c>
    </row>
    <row r="27187" spans="1:7" x14ac:dyDescent="0.4">
      <c r="A27187" s="2">
        <v>71016</v>
      </c>
      <c r="B27187">
        <v>151.63819974474541</v>
      </c>
      <c r="C27187">
        <v>0</v>
      </c>
      <c r="D27187">
        <v>1.01010101010101E-2</v>
      </c>
      <c r="E27187">
        <v>1.01010101010101E-2</v>
      </c>
      <c r="F27187">
        <v>1.01010101010101E-2</v>
      </c>
      <c r="G27187">
        <v>1.01010101010101E-2</v>
      </c>
    </row>
    <row r="27188" spans="1:7" x14ac:dyDescent="0.4">
      <c r="A27188" s="2">
        <v>71017</v>
      </c>
      <c r="B27188">
        <v>151.51008764962791</v>
      </c>
      <c r="C27188">
        <v>0</v>
      </c>
      <c r="D27188">
        <v>1.01010101010101E-2</v>
      </c>
      <c r="E27188">
        <v>1.01010101010101E-2</v>
      </c>
      <c r="F27188">
        <v>1.01010101010101E-2</v>
      </c>
      <c r="G27188">
        <v>1.01010101010101E-2</v>
      </c>
    </row>
    <row r="27189" spans="1:7" x14ac:dyDescent="0.4">
      <c r="A27189" s="2">
        <v>71018</v>
      </c>
      <c r="B27189">
        <v>151.375860265694</v>
      </c>
      <c r="C27189">
        <v>0</v>
      </c>
      <c r="D27189">
        <v>1.01010101010101E-2</v>
      </c>
      <c r="E27189">
        <v>1.01010101010101E-2</v>
      </c>
      <c r="F27189">
        <v>1.01010101010101E-2</v>
      </c>
      <c r="G27189">
        <v>1.01010101010101E-2</v>
      </c>
    </row>
    <row r="27190" spans="1:7" x14ac:dyDescent="0.4">
      <c r="A27190" s="2">
        <v>71019</v>
      </c>
      <c r="B27190">
        <v>152.47146460292271</v>
      </c>
      <c r="C27190">
        <v>0</v>
      </c>
      <c r="D27190">
        <v>6.0606060606060608E-2</v>
      </c>
      <c r="E27190">
        <v>6.0606060606060608E-2</v>
      </c>
      <c r="F27190">
        <v>6.0606060606060608E-2</v>
      </c>
      <c r="G27190">
        <v>6.0606060606060608E-2</v>
      </c>
    </row>
    <row r="27191" spans="1:7" x14ac:dyDescent="0.4">
      <c r="A27191" s="2">
        <v>71020</v>
      </c>
      <c r="B27191">
        <v>154.40465882444039</v>
      </c>
      <c r="C27191">
        <v>0</v>
      </c>
      <c r="D27191">
        <v>0.1818181818181818</v>
      </c>
      <c r="E27191">
        <v>0.1818181818181818</v>
      </c>
      <c r="F27191">
        <v>0.1818181818181818</v>
      </c>
      <c r="G27191">
        <v>0.1818181818181818</v>
      </c>
    </row>
    <row r="27192" spans="1:7" x14ac:dyDescent="0.4">
      <c r="A27192" s="2">
        <v>71021</v>
      </c>
      <c r="B27192">
        <v>154.56450624402899</v>
      </c>
      <c r="C27192">
        <v>0</v>
      </c>
      <c r="D27192">
        <v>0.19191919191919191</v>
      </c>
      <c r="E27192">
        <v>0.19191919191919191</v>
      </c>
      <c r="F27192">
        <v>0.19191919191919191</v>
      </c>
      <c r="G27192">
        <v>0.19191919191919191</v>
      </c>
    </row>
    <row r="27193" spans="1:7" x14ac:dyDescent="0.4">
      <c r="A27193" s="2">
        <v>71022</v>
      </c>
      <c r="B27193">
        <v>154.40750357557209</v>
      </c>
      <c r="C27193">
        <v>0</v>
      </c>
      <c r="D27193">
        <v>0.19191919191919191</v>
      </c>
      <c r="E27193">
        <v>0.19191919191919191</v>
      </c>
      <c r="F27193">
        <v>0.19191919191919191</v>
      </c>
      <c r="G27193">
        <v>0.19191919191919191</v>
      </c>
    </row>
    <row r="27194" spans="1:7" x14ac:dyDescent="0.4">
      <c r="A27194" s="2">
        <v>71023</v>
      </c>
      <c r="B27194">
        <v>153.28404656841269</v>
      </c>
      <c r="C27194">
        <v>0</v>
      </c>
      <c r="D27194">
        <v>8.0808080808080815E-2</v>
      </c>
      <c r="E27194">
        <v>8.0808080808080815E-2</v>
      </c>
      <c r="F27194">
        <v>8.0808080808080815E-2</v>
      </c>
      <c r="G27194">
        <v>8.0808080808080815E-2</v>
      </c>
    </row>
    <row r="27195" spans="1:7" x14ac:dyDescent="0.4">
      <c r="A27195" s="2">
        <v>71024</v>
      </c>
      <c r="B27195">
        <v>151.84045811899989</v>
      </c>
      <c r="C27195">
        <v>0</v>
      </c>
      <c r="D27195">
        <v>4.0404040404040407E-2</v>
      </c>
      <c r="E27195">
        <v>4.0404040404040407E-2</v>
      </c>
      <c r="F27195">
        <v>4.0404040404040407E-2</v>
      </c>
      <c r="G27195">
        <v>4.0404040404040407E-2</v>
      </c>
    </row>
    <row r="27196" spans="1:7" x14ac:dyDescent="0.4">
      <c r="A27196" s="2">
        <v>71025</v>
      </c>
      <c r="B27196">
        <v>150.06648318935581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4">
      <c r="A27197" s="2">
        <v>71026</v>
      </c>
      <c r="B27197">
        <v>149.2706382298324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4">
      <c r="A27198" s="2">
        <v>71027</v>
      </c>
      <c r="B27198">
        <v>290.91575179870603</v>
      </c>
      <c r="C27198">
        <v>1</v>
      </c>
      <c r="D27198">
        <v>0.96969696969696972</v>
      </c>
      <c r="E27198">
        <v>0.95959595959595956</v>
      </c>
      <c r="F27198">
        <v>0.95959595959595956</v>
      </c>
      <c r="G27198">
        <v>0.96969696969696972</v>
      </c>
    </row>
    <row r="27199" spans="1:7" x14ac:dyDescent="0.4">
      <c r="A27199" s="2">
        <v>71028</v>
      </c>
      <c r="B27199">
        <v>148.25861338625941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4">
      <c r="A27200" s="2">
        <v>71029</v>
      </c>
      <c r="B27200">
        <v>148.68170963025281</v>
      </c>
      <c r="C27200">
        <v>0</v>
      </c>
      <c r="D27200">
        <v>1.01010101010101E-2</v>
      </c>
      <c r="E27200">
        <v>1.01010101010101E-2</v>
      </c>
      <c r="F27200">
        <v>1.01010101010101E-2</v>
      </c>
      <c r="G27200">
        <v>1.01010101010101E-2</v>
      </c>
    </row>
    <row r="27201" spans="1:7" x14ac:dyDescent="0.4">
      <c r="A27201" s="2">
        <v>71030</v>
      </c>
      <c r="B27201">
        <v>148.43006911556799</v>
      </c>
      <c r="C27201">
        <v>0</v>
      </c>
      <c r="D27201">
        <v>1.01010101010101E-2</v>
      </c>
      <c r="E27201">
        <v>1.01010101010101E-2</v>
      </c>
      <c r="F27201">
        <v>1.01010101010101E-2</v>
      </c>
      <c r="G27201">
        <v>1.01010101010101E-2</v>
      </c>
    </row>
    <row r="27202" spans="1:7" x14ac:dyDescent="0.4">
      <c r="A27202" s="2">
        <v>71031</v>
      </c>
      <c r="B27202">
        <v>149.5394530963288</v>
      </c>
      <c r="C27202">
        <v>0</v>
      </c>
      <c r="D27202">
        <v>4.0404040404040407E-2</v>
      </c>
      <c r="E27202">
        <v>4.0404040404040407E-2</v>
      </c>
      <c r="F27202">
        <v>4.0404040404040407E-2</v>
      </c>
      <c r="G27202">
        <v>4.0404040404040407E-2</v>
      </c>
    </row>
    <row r="27203" spans="1:7" x14ac:dyDescent="0.4">
      <c r="A27203" s="2">
        <v>71032</v>
      </c>
      <c r="B27203">
        <v>148.46829701892551</v>
      </c>
      <c r="C27203">
        <v>0</v>
      </c>
      <c r="D27203">
        <v>2.02020202020202E-2</v>
      </c>
      <c r="E27203">
        <v>2.02020202020202E-2</v>
      </c>
      <c r="F27203">
        <v>2.02020202020202E-2</v>
      </c>
      <c r="G27203">
        <v>2.02020202020202E-2</v>
      </c>
    </row>
    <row r="27204" spans="1:7" x14ac:dyDescent="0.4">
      <c r="A27204" s="2">
        <v>71033</v>
      </c>
      <c r="B27204">
        <v>147.648315963561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4">
      <c r="A27205" s="2">
        <v>71034</v>
      </c>
      <c r="B27205">
        <v>145.71452268325919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4">
      <c r="A27206" s="2">
        <v>71035</v>
      </c>
      <c r="B27206">
        <v>146.48887637827951</v>
      </c>
      <c r="C27206">
        <v>0</v>
      </c>
      <c r="D27206">
        <v>1.01010101010101E-2</v>
      </c>
      <c r="E27206">
        <v>1.01010101010101E-2</v>
      </c>
      <c r="F27206">
        <v>1.01010101010101E-2</v>
      </c>
      <c r="G27206">
        <v>1.01010101010101E-2</v>
      </c>
    </row>
    <row r="27207" spans="1:7" x14ac:dyDescent="0.4">
      <c r="A27207" s="2">
        <v>71036</v>
      </c>
      <c r="B27207">
        <v>145.67853509197019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4">
      <c r="A27208" s="2">
        <v>71037</v>
      </c>
      <c r="B27208">
        <v>145.69423070524601</v>
      </c>
      <c r="C27208">
        <v>0</v>
      </c>
      <c r="D27208">
        <v>1.01010101010101E-2</v>
      </c>
      <c r="E27208">
        <v>1.01010101010101E-2</v>
      </c>
      <c r="F27208">
        <v>1.01010101010101E-2</v>
      </c>
      <c r="G27208">
        <v>1.01010101010101E-2</v>
      </c>
    </row>
    <row r="27209" spans="1:7" x14ac:dyDescent="0.4">
      <c r="A27209" s="2">
        <v>71038</v>
      </c>
      <c r="B27209">
        <v>146.69680710582071</v>
      </c>
      <c r="C27209">
        <v>0</v>
      </c>
      <c r="D27209">
        <v>4.0404040404040407E-2</v>
      </c>
      <c r="E27209">
        <v>4.0404040404040407E-2</v>
      </c>
      <c r="F27209">
        <v>4.0404040404040407E-2</v>
      </c>
      <c r="G27209">
        <v>4.0404040404040407E-2</v>
      </c>
    </row>
    <row r="27210" spans="1:7" x14ac:dyDescent="0.4">
      <c r="A27210" s="2">
        <v>71039</v>
      </c>
      <c r="B27210">
        <v>148.0676578613201</v>
      </c>
      <c r="C27210">
        <v>0</v>
      </c>
      <c r="D27210">
        <v>6.0606060606060608E-2</v>
      </c>
      <c r="E27210">
        <v>6.0606060606060608E-2</v>
      </c>
      <c r="F27210">
        <v>6.0606060606060608E-2</v>
      </c>
      <c r="G27210">
        <v>6.0606060606060608E-2</v>
      </c>
    </row>
    <row r="27211" spans="1:7" x14ac:dyDescent="0.4">
      <c r="A27211" s="2">
        <v>71040</v>
      </c>
      <c r="B27211">
        <v>148.0385115098295</v>
      </c>
      <c r="C27211">
        <v>0</v>
      </c>
      <c r="D27211">
        <v>6.0606060606060608E-2</v>
      </c>
      <c r="E27211">
        <v>6.0606060606060608E-2</v>
      </c>
      <c r="F27211">
        <v>6.0606060606060608E-2</v>
      </c>
      <c r="G27211">
        <v>6.0606060606060608E-2</v>
      </c>
    </row>
    <row r="27212" spans="1:7" x14ac:dyDescent="0.4">
      <c r="A27212" s="2">
        <v>71041</v>
      </c>
      <c r="B27212">
        <v>148.42274894610091</v>
      </c>
      <c r="C27212">
        <v>0</v>
      </c>
      <c r="D27212">
        <v>9.0909090909090912E-2</v>
      </c>
      <c r="E27212">
        <v>9.0909090909090912E-2</v>
      </c>
      <c r="F27212">
        <v>9.0909090909090912E-2</v>
      </c>
      <c r="G27212">
        <v>9.0909090909090912E-2</v>
      </c>
    </row>
    <row r="27213" spans="1:7" x14ac:dyDescent="0.4">
      <c r="A27213" s="2">
        <v>71042</v>
      </c>
      <c r="B27213">
        <v>258.6909103256184</v>
      </c>
      <c r="C27213">
        <v>1</v>
      </c>
      <c r="D27213">
        <v>0.9494949494949495</v>
      </c>
      <c r="E27213">
        <v>0.9494949494949495</v>
      </c>
      <c r="F27213">
        <v>0.9494949494949495</v>
      </c>
      <c r="G27213">
        <v>0.9494949494949495</v>
      </c>
    </row>
    <row r="27214" spans="1:7" x14ac:dyDescent="0.4">
      <c r="A27214" s="2">
        <v>71043</v>
      </c>
      <c r="B27214">
        <v>149.20227204306471</v>
      </c>
      <c r="C27214">
        <v>0</v>
      </c>
      <c r="D27214">
        <v>0.1313131313131313</v>
      </c>
      <c r="E27214">
        <v>0.1313131313131313</v>
      </c>
      <c r="F27214">
        <v>0.1313131313131313</v>
      </c>
      <c r="G27214">
        <v>0.1313131313131313</v>
      </c>
    </row>
    <row r="27215" spans="1:7" x14ac:dyDescent="0.4">
      <c r="A27215" s="2">
        <v>71044</v>
      </c>
      <c r="B27215">
        <v>149.0361214827654</v>
      </c>
      <c r="C27215">
        <v>0</v>
      </c>
      <c r="D27215">
        <v>0.1313131313131313</v>
      </c>
      <c r="E27215">
        <v>0.1313131313131313</v>
      </c>
      <c r="F27215">
        <v>0.1313131313131313</v>
      </c>
      <c r="G27215">
        <v>0.1313131313131313</v>
      </c>
    </row>
    <row r="27216" spans="1:7" x14ac:dyDescent="0.4">
      <c r="A27216" s="2">
        <v>71045</v>
      </c>
      <c r="B27216">
        <v>149.11640643463349</v>
      </c>
      <c r="C27216">
        <v>0</v>
      </c>
      <c r="D27216">
        <v>0.14141414141414141</v>
      </c>
      <c r="E27216">
        <v>0.14141414141414141</v>
      </c>
      <c r="F27216">
        <v>0.14141414141414141</v>
      </c>
      <c r="G27216">
        <v>0.14141414141414141</v>
      </c>
    </row>
    <row r="27217" spans="1:7" x14ac:dyDescent="0.4">
      <c r="A27217" s="2">
        <v>71046</v>
      </c>
      <c r="B27217">
        <v>148.70955336237029</v>
      </c>
      <c r="C27217">
        <v>0</v>
      </c>
      <c r="D27217">
        <v>0.1313131313131313</v>
      </c>
      <c r="E27217">
        <v>0.1313131313131313</v>
      </c>
      <c r="F27217">
        <v>0.1313131313131313</v>
      </c>
      <c r="G27217">
        <v>0.1313131313131313</v>
      </c>
    </row>
    <row r="27218" spans="1:7" x14ac:dyDescent="0.4">
      <c r="A27218" s="2">
        <v>71047</v>
      </c>
      <c r="B27218">
        <v>149.90880236078411</v>
      </c>
      <c r="C27218">
        <v>0</v>
      </c>
      <c r="D27218">
        <v>0.19191919191919191</v>
      </c>
      <c r="E27218">
        <v>0.19191919191919191</v>
      </c>
      <c r="F27218">
        <v>0.19191919191919191</v>
      </c>
      <c r="G27218">
        <v>0.19191919191919191</v>
      </c>
    </row>
    <row r="27219" spans="1:7" x14ac:dyDescent="0.4">
      <c r="A27219" s="2">
        <v>71048</v>
      </c>
      <c r="B27219">
        <v>150.10839628386731</v>
      </c>
      <c r="C27219">
        <v>0</v>
      </c>
      <c r="D27219">
        <v>0.2121212121212121</v>
      </c>
      <c r="E27219">
        <v>0.2121212121212121</v>
      </c>
      <c r="F27219">
        <v>0.2121212121212121</v>
      </c>
      <c r="G27219">
        <v>0.2121212121212121</v>
      </c>
    </row>
    <row r="27220" spans="1:7" x14ac:dyDescent="0.4">
      <c r="A27220" s="2">
        <v>71049</v>
      </c>
      <c r="B27220">
        <v>150.86933086128079</v>
      </c>
      <c r="C27220">
        <v>0</v>
      </c>
      <c r="D27220">
        <v>0.23232323232323229</v>
      </c>
      <c r="E27220">
        <v>0.23232323232323229</v>
      </c>
      <c r="F27220">
        <v>0.23232323232323229</v>
      </c>
      <c r="G27220">
        <v>0.23232323232323229</v>
      </c>
    </row>
    <row r="27221" spans="1:7" x14ac:dyDescent="0.4">
      <c r="A27221" s="2">
        <v>71050</v>
      </c>
      <c r="B27221">
        <v>151.2232890012597</v>
      </c>
      <c r="C27221">
        <v>0</v>
      </c>
      <c r="D27221">
        <v>0.2424242424242424</v>
      </c>
      <c r="E27221">
        <v>0.2424242424242424</v>
      </c>
      <c r="F27221">
        <v>0.2424242424242424</v>
      </c>
      <c r="G27221">
        <v>0.2424242424242424</v>
      </c>
    </row>
    <row r="27222" spans="1:7" x14ac:dyDescent="0.4">
      <c r="A27222" s="2">
        <v>71051</v>
      </c>
      <c r="B27222">
        <v>151.00287961804369</v>
      </c>
      <c r="C27222">
        <v>0</v>
      </c>
      <c r="D27222">
        <v>0.2424242424242424</v>
      </c>
      <c r="E27222">
        <v>0.2424242424242424</v>
      </c>
      <c r="F27222">
        <v>0.2424242424242424</v>
      </c>
      <c r="G27222">
        <v>0.2424242424242424</v>
      </c>
    </row>
    <row r="27223" spans="1:7" x14ac:dyDescent="0.4">
      <c r="A27223" s="2">
        <v>71052</v>
      </c>
      <c r="B27223">
        <v>151.93234817934331</v>
      </c>
      <c r="C27223">
        <v>0</v>
      </c>
      <c r="D27223">
        <v>0.30303030303030298</v>
      </c>
      <c r="E27223">
        <v>0.30303030303030298</v>
      </c>
      <c r="F27223">
        <v>0.30303030303030298</v>
      </c>
      <c r="G27223">
        <v>0.30303030303030298</v>
      </c>
    </row>
    <row r="27224" spans="1:7" x14ac:dyDescent="0.4">
      <c r="A27224" s="2">
        <v>71053</v>
      </c>
      <c r="B27224">
        <v>152.2776643739187</v>
      </c>
      <c r="C27224">
        <v>0</v>
      </c>
      <c r="D27224">
        <v>0.32323232323232332</v>
      </c>
      <c r="E27224">
        <v>0.32323232323232332</v>
      </c>
      <c r="F27224">
        <v>0.32323232323232332</v>
      </c>
      <c r="G27224">
        <v>0.32323232323232332</v>
      </c>
    </row>
    <row r="27225" spans="1:7" x14ac:dyDescent="0.4">
      <c r="A27225" s="2">
        <v>71054</v>
      </c>
      <c r="B27225">
        <v>151.3166853130715</v>
      </c>
      <c r="C27225">
        <v>0</v>
      </c>
      <c r="D27225">
        <v>0.26262626262626271</v>
      </c>
      <c r="E27225">
        <v>0.26262626262626271</v>
      </c>
      <c r="F27225">
        <v>0.26262626262626271</v>
      </c>
      <c r="G27225">
        <v>0.26262626262626271</v>
      </c>
    </row>
    <row r="27226" spans="1:7" x14ac:dyDescent="0.4">
      <c r="A27226" s="2">
        <v>71055</v>
      </c>
      <c r="B27226">
        <v>150.32747392926211</v>
      </c>
      <c r="C27226">
        <v>0</v>
      </c>
      <c r="D27226">
        <v>0.22222222222222221</v>
      </c>
      <c r="E27226">
        <v>0.22222222222222221</v>
      </c>
      <c r="F27226">
        <v>0.22222222222222221</v>
      </c>
      <c r="G27226">
        <v>0.22222222222222221</v>
      </c>
    </row>
    <row r="27227" spans="1:7" x14ac:dyDescent="0.4">
      <c r="A27227" s="2">
        <v>71056</v>
      </c>
      <c r="B27227">
        <v>150.4763006582937</v>
      </c>
      <c r="C27227">
        <v>0</v>
      </c>
      <c r="D27227">
        <v>0.23232323232323229</v>
      </c>
      <c r="E27227">
        <v>0.23232323232323229</v>
      </c>
      <c r="F27227">
        <v>0.23232323232323229</v>
      </c>
      <c r="G27227">
        <v>0.23232323232323229</v>
      </c>
    </row>
    <row r="27228" spans="1:7" x14ac:dyDescent="0.4">
      <c r="A27228" s="2">
        <v>71057</v>
      </c>
      <c r="B27228">
        <v>282.70631425085338</v>
      </c>
      <c r="C27228">
        <v>1</v>
      </c>
      <c r="D27228">
        <v>0.96969696969696972</v>
      </c>
      <c r="E27228">
        <v>0.9494949494949495</v>
      </c>
      <c r="F27228">
        <v>0.9494949494949495</v>
      </c>
      <c r="G27228">
        <v>0.96969696969696972</v>
      </c>
    </row>
    <row r="27229" spans="1:7" x14ac:dyDescent="0.4">
      <c r="A27229" s="2">
        <v>71058</v>
      </c>
      <c r="B27229">
        <v>153.02317910918771</v>
      </c>
      <c r="C27229">
        <v>0</v>
      </c>
      <c r="D27229">
        <v>0.38383838383838381</v>
      </c>
      <c r="E27229">
        <v>0.38383838383838381</v>
      </c>
      <c r="F27229">
        <v>0.38383838383838381</v>
      </c>
      <c r="G27229">
        <v>0.38383838383838381</v>
      </c>
    </row>
    <row r="27230" spans="1:7" x14ac:dyDescent="0.4">
      <c r="A27230" s="2">
        <v>71059</v>
      </c>
      <c r="B27230">
        <v>151.24596565160701</v>
      </c>
      <c r="C27230">
        <v>0</v>
      </c>
      <c r="D27230">
        <v>0.28282828282828282</v>
      </c>
      <c r="E27230">
        <v>0.28282828282828282</v>
      </c>
      <c r="F27230">
        <v>0.28282828282828282</v>
      </c>
      <c r="G27230">
        <v>0.28282828282828282</v>
      </c>
    </row>
    <row r="27231" spans="1:7" x14ac:dyDescent="0.4">
      <c r="A27231" s="2">
        <v>71060</v>
      </c>
      <c r="B27231">
        <v>151.27162550070571</v>
      </c>
      <c r="C27231">
        <v>0</v>
      </c>
      <c r="D27231">
        <v>0.29292929292929287</v>
      </c>
      <c r="E27231">
        <v>0.29292929292929287</v>
      </c>
      <c r="F27231">
        <v>0.29292929292929287</v>
      </c>
      <c r="G27231">
        <v>0.29292929292929287</v>
      </c>
    </row>
    <row r="27232" spans="1:7" x14ac:dyDescent="0.4">
      <c r="A27232" s="2">
        <v>71061</v>
      </c>
      <c r="B27232">
        <v>151.76127316288071</v>
      </c>
      <c r="C27232">
        <v>0</v>
      </c>
      <c r="D27232">
        <v>0.34343434343434343</v>
      </c>
      <c r="E27232">
        <v>0.34343434343434343</v>
      </c>
      <c r="F27232">
        <v>0.34343434343434343</v>
      </c>
      <c r="G27232">
        <v>0.34343434343434343</v>
      </c>
    </row>
    <row r="27233" spans="1:7" x14ac:dyDescent="0.4">
      <c r="A27233" s="2">
        <v>71062</v>
      </c>
      <c r="B27233">
        <v>152.05694229787539</v>
      </c>
      <c r="C27233">
        <v>0</v>
      </c>
      <c r="D27233">
        <v>0.37373737373737381</v>
      </c>
      <c r="E27233">
        <v>0.37373737373737381</v>
      </c>
      <c r="F27233">
        <v>0.37373737373737381</v>
      </c>
      <c r="G27233">
        <v>0.37373737373737381</v>
      </c>
    </row>
    <row r="27234" spans="1:7" x14ac:dyDescent="0.4">
      <c r="A27234" s="2">
        <v>71063</v>
      </c>
      <c r="B27234">
        <v>153.06626940290911</v>
      </c>
      <c r="C27234">
        <v>0</v>
      </c>
      <c r="D27234">
        <v>0.43434343434343442</v>
      </c>
      <c r="E27234">
        <v>0.43434343434343442</v>
      </c>
      <c r="F27234">
        <v>0.43434343434343442</v>
      </c>
      <c r="G27234">
        <v>0.43434343434343442</v>
      </c>
    </row>
    <row r="27235" spans="1:7" x14ac:dyDescent="0.4">
      <c r="A27235" s="2">
        <v>71064</v>
      </c>
      <c r="B27235">
        <v>153.7218033794006</v>
      </c>
      <c r="C27235">
        <v>0</v>
      </c>
      <c r="D27235">
        <v>0.48484848484848492</v>
      </c>
      <c r="E27235">
        <v>0.48484848484848492</v>
      </c>
      <c r="F27235">
        <v>0.48484848484848492</v>
      </c>
      <c r="G27235">
        <v>0.48484848484848492</v>
      </c>
    </row>
    <row r="27236" spans="1:7" x14ac:dyDescent="0.4">
      <c r="A27236" s="2">
        <v>71065</v>
      </c>
      <c r="B27236">
        <v>152.73630319582031</v>
      </c>
      <c r="C27236">
        <v>0</v>
      </c>
      <c r="D27236">
        <v>0.42424242424242431</v>
      </c>
      <c r="E27236">
        <v>0.42424242424242431</v>
      </c>
      <c r="F27236">
        <v>0.42424242424242431</v>
      </c>
      <c r="G27236">
        <v>0.42424242424242431</v>
      </c>
    </row>
    <row r="27237" spans="1:7" x14ac:dyDescent="0.4">
      <c r="A27237" s="2">
        <v>71066</v>
      </c>
      <c r="B27237">
        <v>379.09413506127572</v>
      </c>
      <c r="C27237">
        <v>1</v>
      </c>
      <c r="D27237">
        <v>0.98989898989898994</v>
      </c>
      <c r="E27237">
        <v>0.93939393939393945</v>
      </c>
      <c r="F27237">
        <v>0.93939393939393945</v>
      </c>
      <c r="G27237">
        <v>0.98989898989898994</v>
      </c>
    </row>
    <row r="27238" spans="1:7" x14ac:dyDescent="0.4">
      <c r="A27238" s="2">
        <v>71067</v>
      </c>
      <c r="B27238">
        <v>152.03396636328131</v>
      </c>
      <c r="C27238">
        <v>0</v>
      </c>
      <c r="D27238">
        <v>0.37373737373737381</v>
      </c>
      <c r="E27238">
        <v>0.37373737373737381</v>
      </c>
      <c r="F27238">
        <v>0.37373737373737381</v>
      </c>
      <c r="G27238">
        <v>0.37373737373737381</v>
      </c>
    </row>
    <row r="27239" spans="1:7" x14ac:dyDescent="0.4">
      <c r="A27239" s="2">
        <v>71068</v>
      </c>
      <c r="B27239">
        <v>153.02447178770379</v>
      </c>
      <c r="C27239">
        <v>0</v>
      </c>
      <c r="D27239">
        <v>0.45454545454545447</v>
      </c>
      <c r="E27239">
        <v>0.45454545454545447</v>
      </c>
      <c r="F27239">
        <v>0.45454545454545447</v>
      </c>
      <c r="G27239">
        <v>0.45454545454545447</v>
      </c>
    </row>
    <row r="27240" spans="1:7" x14ac:dyDescent="0.4">
      <c r="A27240" s="2">
        <v>71069</v>
      </c>
      <c r="B27240">
        <v>153.1678893406565</v>
      </c>
      <c r="C27240">
        <v>0</v>
      </c>
      <c r="D27240">
        <v>0.48484848484848492</v>
      </c>
      <c r="E27240">
        <v>0.48484848484848492</v>
      </c>
      <c r="F27240">
        <v>0.48484848484848492</v>
      </c>
      <c r="G27240">
        <v>0.48484848484848492</v>
      </c>
    </row>
    <row r="27241" spans="1:7" x14ac:dyDescent="0.4">
      <c r="A27241" s="2">
        <v>71070</v>
      </c>
      <c r="B27241">
        <v>151.5899562710882</v>
      </c>
      <c r="C27241">
        <v>0</v>
      </c>
      <c r="D27241">
        <v>0.33333333333333331</v>
      </c>
      <c r="E27241">
        <v>0.33333333333333331</v>
      </c>
      <c r="F27241">
        <v>0.33333333333333331</v>
      </c>
      <c r="G27241">
        <v>0.33333333333333331</v>
      </c>
    </row>
    <row r="27242" spans="1:7" x14ac:dyDescent="0.4">
      <c r="A27242" s="2">
        <v>71071</v>
      </c>
      <c r="B27242">
        <v>150.542784855772</v>
      </c>
      <c r="C27242">
        <v>0</v>
      </c>
      <c r="D27242">
        <v>0.2424242424242424</v>
      </c>
      <c r="E27242">
        <v>0.2424242424242424</v>
      </c>
      <c r="F27242">
        <v>0.2424242424242424</v>
      </c>
      <c r="G27242">
        <v>0.2424242424242424</v>
      </c>
    </row>
    <row r="27243" spans="1:7" x14ac:dyDescent="0.4">
      <c r="A27243" s="2">
        <v>71072</v>
      </c>
      <c r="B27243">
        <v>151.2343007116373</v>
      </c>
      <c r="C27243">
        <v>0</v>
      </c>
      <c r="D27243">
        <v>0.29292929292929287</v>
      </c>
      <c r="E27243">
        <v>0.29292929292929287</v>
      </c>
      <c r="F27243">
        <v>0.29292929292929287</v>
      </c>
      <c r="G27243">
        <v>0.29292929292929287</v>
      </c>
    </row>
    <row r="27244" spans="1:7" x14ac:dyDescent="0.4">
      <c r="A27244" s="2">
        <v>71073</v>
      </c>
      <c r="B27244">
        <v>150.8856556207202</v>
      </c>
      <c r="C27244">
        <v>0</v>
      </c>
      <c r="D27244">
        <v>0.27272727272727271</v>
      </c>
      <c r="E27244">
        <v>0.27272727272727271</v>
      </c>
      <c r="F27244">
        <v>0.27272727272727271</v>
      </c>
      <c r="G27244">
        <v>0.27272727272727271</v>
      </c>
    </row>
    <row r="27245" spans="1:7" x14ac:dyDescent="0.4">
      <c r="A27245" s="2">
        <v>71074</v>
      </c>
      <c r="B27245">
        <v>151.0036129239235</v>
      </c>
      <c r="C27245">
        <v>0</v>
      </c>
      <c r="D27245">
        <v>0.29292929292929287</v>
      </c>
      <c r="E27245">
        <v>0.29292929292929287</v>
      </c>
      <c r="F27245">
        <v>0.29292929292929287</v>
      </c>
      <c r="G27245">
        <v>0.29292929292929287</v>
      </c>
    </row>
    <row r="27246" spans="1:7" x14ac:dyDescent="0.4">
      <c r="A27246" s="2">
        <v>71075</v>
      </c>
      <c r="B27246">
        <v>152.06903096307519</v>
      </c>
      <c r="C27246">
        <v>0</v>
      </c>
      <c r="D27246">
        <v>0.44444444444444442</v>
      </c>
      <c r="E27246">
        <v>0.44444444444444442</v>
      </c>
      <c r="F27246">
        <v>0.44444444444444442</v>
      </c>
      <c r="G27246">
        <v>0.44444444444444442</v>
      </c>
    </row>
    <row r="27247" spans="1:7" x14ac:dyDescent="0.4">
      <c r="A27247" s="2">
        <v>71076</v>
      </c>
      <c r="B27247">
        <v>150.86682191545529</v>
      </c>
      <c r="C27247">
        <v>0</v>
      </c>
      <c r="D27247">
        <v>0.26262626262626271</v>
      </c>
      <c r="E27247">
        <v>0.26262626262626271</v>
      </c>
      <c r="F27247">
        <v>0.26262626262626271</v>
      </c>
      <c r="G27247">
        <v>0.26262626262626271</v>
      </c>
    </row>
    <row r="27248" spans="1:7" x14ac:dyDescent="0.4">
      <c r="A27248" s="2">
        <v>71077</v>
      </c>
      <c r="B27248">
        <v>150.45257925955329</v>
      </c>
      <c r="C27248">
        <v>0</v>
      </c>
      <c r="D27248">
        <v>0.23232323232323229</v>
      </c>
      <c r="E27248">
        <v>0.23232323232323229</v>
      </c>
      <c r="F27248">
        <v>0.23232323232323229</v>
      </c>
      <c r="G27248">
        <v>0.23232323232323229</v>
      </c>
    </row>
    <row r="27249" spans="1:7" x14ac:dyDescent="0.4">
      <c r="A27249" s="2">
        <v>71078</v>
      </c>
      <c r="B27249">
        <v>149.92970644617941</v>
      </c>
      <c r="C27249">
        <v>0</v>
      </c>
      <c r="D27249">
        <v>0.20202020202020199</v>
      </c>
      <c r="E27249">
        <v>0.20202020202020199</v>
      </c>
      <c r="F27249">
        <v>0.20202020202020199</v>
      </c>
      <c r="G27249">
        <v>0.20202020202020199</v>
      </c>
    </row>
    <row r="27250" spans="1:7" x14ac:dyDescent="0.4">
      <c r="A27250" s="2">
        <v>71079</v>
      </c>
      <c r="B27250">
        <v>150.28510898270719</v>
      </c>
      <c r="C27250">
        <v>0</v>
      </c>
      <c r="D27250">
        <v>0.23232323232323229</v>
      </c>
      <c r="E27250">
        <v>0.23232323232323229</v>
      </c>
      <c r="F27250">
        <v>0.23232323232323229</v>
      </c>
      <c r="G27250">
        <v>0.23232323232323229</v>
      </c>
    </row>
    <row r="27251" spans="1:7" x14ac:dyDescent="0.4">
      <c r="A27251" s="2">
        <v>71080</v>
      </c>
      <c r="B27251">
        <v>151.0579971609792</v>
      </c>
      <c r="C27251">
        <v>0</v>
      </c>
      <c r="D27251">
        <v>0.34343434343434343</v>
      </c>
      <c r="E27251">
        <v>0.34343434343434343</v>
      </c>
      <c r="F27251">
        <v>0.34343434343434343</v>
      </c>
      <c r="G27251">
        <v>0.34343434343434343</v>
      </c>
    </row>
    <row r="27252" spans="1:7" x14ac:dyDescent="0.4">
      <c r="A27252" s="2">
        <v>71081</v>
      </c>
      <c r="B27252">
        <v>149.57772970408041</v>
      </c>
      <c r="C27252">
        <v>0</v>
      </c>
      <c r="D27252">
        <v>0.19191919191919191</v>
      </c>
      <c r="E27252">
        <v>0.19191919191919191</v>
      </c>
      <c r="F27252">
        <v>0.19191919191919191</v>
      </c>
      <c r="G27252">
        <v>0.19191919191919191</v>
      </c>
    </row>
    <row r="27253" spans="1:7" x14ac:dyDescent="0.4">
      <c r="A27253" s="2">
        <v>71082</v>
      </c>
      <c r="B27253">
        <v>284.51716312119117</v>
      </c>
      <c r="C27253">
        <v>1</v>
      </c>
      <c r="D27253">
        <v>0.96969696969696972</v>
      </c>
      <c r="E27253">
        <v>0.9494949494949495</v>
      </c>
      <c r="F27253">
        <v>0.9494949494949495</v>
      </c>
      <c r="G27253">
        <v>0.96969696969696972</v>
      </c>
    </row>
    <row r="27254" spans="1:7" x14ac:dyDescent="0.4">
      <c r="A27254" s="2">
        <v>71083</v>
      </c>
      <c r="B27254">
        <v>150.4415224489604</v>
      </c>
      <c r="C27254">
        <v>0</v>
      </c>
      <c r="D27254">
        <v>0.26262626262626271</v>
      </c>
      <c r="E27254">
        <v>0.26262626262626271</v>
      </c>
      <c r="F27254">
        <v>0.26262626262626271</v>
      </c>
      <c r="G27254">
        <v>0.26262626262626271</v>
      </c>
    </row>
    <row r="27255" spans="1:7" x14ac:dyDescent="0.4">
      <c r="A27255" s="2">
        <v>71084</v>
      </c>
      <c r="B27255">
        <v>148.58673599749949</v>
      </c>
      <c r="C27255">
        <v>0</v>
      </c>
      <c r="D27255">
        <v>0.1212121212121212</v>
      </c>
      <c r="E27255">
        <v>0.1212121212121212</v>
      </c>
      <c r="F27255">
        <v>0.1212121212121212</v>
      </c>
      <c r="G27255">
        <v>0.1212121212121212</v>
      </c>
    </row>
    <row r="27256" spans="1:7" x14ac:dyDescent="0.4">
      <c r="A27256" s="2">
        <v>71085</v>
      </c>
      <c r="B27256">
        <v>148.52234355606001</v>
      </c>
      <c r="C27256">
        <v>0</v>
      </c>
      <c r="D27256">
        <v>0.1212121212121212</v>
      </c>
      <c r="E27256">
        <v>0.1212121212121212</v>
      </c>
      <c r="F27256">
        <v>0.1212121212121212</v>
      </c>
      <c r="G27256">
        <v>0.1212121212121212</v>
      </c>
    </row>
    <row r="27257" spans="1:7" x14ac:dyDescent="0.4">
      <c r="A27257" s="2">
        <v>71086</v>
      </c>
      <c r="B27257">
        <v>147.30655911527671</v>
      </c>
      <c r="C27257">
        <v>0</v>
      </c>
      <c r="D27257">
        <v>5.0505050505050497E-2</v>
      </c>
      <c r="E27257">
        <v>5.0505050505050497E-2</v>
      </c>
      <c r="F27257">
        <v>5.0505050505050497E-2</v>
      </c>
      <c r="G27257">
        <v>5.0505050505050497E-2</v>
      </c>
    </row>
    <row r="27258" spans="1:7" x14ac:dyDescent="0.4">
      <c r="A27258" s="2">
        <v>71087</v>
      </c>
      <c r="B27258">
        <v>146.6649922117272</v>
      </c>
      <c r="C27258">
        <v>0</v>
      </c>
      <c r="D27258">
        <v>4.0404040404040407E-2</v>
      </c>
      <c r="E27258">
        <v>4.0404040404040407E-2</v>
      </c>
      <c r="F27258">
        <v>4.0404040404040407E-2</v>
      </c>
      <c r="G27258">
        <v>4.0404040404040407E-2</v>
      </c>
    </row>
    <row r="27259" spans="1:7" x14ac:dyDescent="0.4">
      <c r="A27259" s="2">
        <v>71088</v>
      </c>
      <c r="B27259">
        <v>144.15995762224571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4">
      <c r="A27260" s="2">
        <v>71089</v>
      </c>
      <c r="B27260">
        <v>145.5526917410007</v>
      </c>
      <c r="C27260">
        <v>0</v>
      </c>
      <c r="D27260">
        <v>1.01010101010101E-2</v>
      </c>
      <c r="E27260">
        <v>1.01010101010101E-2</v>
      </c>
      <c r="F27260">
        <v>1.01010101010101E-2</v>
      </c>
      <c r="G27260">
        <v>1.01010101010101E-2</v>
      </c>
    </row>
    <row r="27261" spans="1:7" x14ac:dyDescent="0.4">
      <c r="A27261" s="2">
        <v>71090</v>
      </c>
      <c r="B27261">
        <v>145.1968626135972</v>
      </c>
      <c r="C27261">
        <v>0</v>
      </c>
      <c r="D27261">
        <v>1.01010101010101E-2</v>
      </c>
      <c r="E27261">
        <v>1.01010101010101E-2</v>
      </c>
      <c r="F27261">
        <v>1.01010101010101E-2</v>
      </c>
      <c r="G27261">
        <v>1.01010101010101E-2</v>
      </c>
    </row>
    <row r="27262" spans="1:7" x14ac:dyDescent="0.4">
      <c r="A27262" s="2">
        <v>71091</v>
      </c>
      <c r="B27262">
        <v>144.3896707495613</v>
      </c>
      <c r="C27262">
        <v>0</v>
      </c>
      <c r="D27262">
        <v>1.01010101010101E-2</v>
      </c>
      <c r="E27262">
        <v>1.01010101010101E-2</v>
      </c>
      <c r="F27262">
        <v>1.01010101010101E-2</v>
      </c>
      <c r="G27262">
        <v>1.01010101010101E-2</v>
      </c>
    </row>
    <row r="27263" spans="1:7" x14ac:dyDescent="0.4">
      <c r="A27263" s="2">
        <v>71092</v>
      </c>
      <c r="B27263">
        <v>144.7179377950184</v>
      </c>
      <c r="C27263">
        <v>0</v>
      </c>
      <c r="D27263">
        <v>2.02020202020202E-2</v>
      </c>
      <c r="E27263">
        <v>2.02020202020202E-2</v>
      </c>
      <c r="F27263">
        <v>2.02020202020202E-2</v>
      </c>
      <c r="G27263">
        <v>2.02020202020202E-2</v>
      </c>
    </row>
    <row r="27264" spans="1:7" x14ac:dyDescent="0.4">
      <c r="A27264" s="2">
        <v>71093</v>
      </c>
      <c r="B27264">
        <v>143.67562756233119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4">
      <c r="A27265" s="2">
        <v>71094</v>
      </c>
      <c r="B27265">
        <v>142.53838303344989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4">
      <c r="A27266" s="2">
        <v>71095</v>
      </c>
      <c r="B27266">
        <v>144.04871220326359</v>
      </c>
      <c r="C27266">
        <v>0</v>
      </c>
      <c r="D27266">
        <v>2.02020202020202E-2</v>
      </c>
      <c r="E27266">
        <v>2.02020202020202E-2</v>
      </c>
      <c r="F27266">
        <v>2.02020202020202E-2</v>
      </c>
      <c r="G27266">
        <v>2.02020202020202E-2</v>
      </c>
    </row>
    <row r="27267" spans="1:7" x14ac:dyDescent="0.4">
      <c r="A27267" s="2">
        <v>71096</v>
      </c>
      <c r="B27267">
        <v>145.8573752315904</v>
      </c>
      <c r="C27267">
        <v>0</v>
      </c>
      <c r="D27267">
        <v>0.1111111111111111</v>
      </c>
      <c r="E27267">
        <v>0.1111111111111111</v>
      </c>
      <c r="F27267">
        <v>0.1111111111111111</v>
      </c>
      <c r="G27267">
        <v>0.1111111111111111</v>
      </c>
    </row>
    <row r="27268" spans="1:7" x14ac:dyDescent="0.4">
      <c r="A27268" s="2">
        <v>71097</v>
      </c>
      <c r="B27268">
        <v>145.26531155930789</v>
      </c>
      <c r="C27268">
        <v>0</v>
      </c>
      <c r="D27268">
        <v>7.0707070707070704E-2</v>
      </c>
      <c r="E27268">
        <v>7.0707070707070704E-2</v>
      </c>
      <c r="F27268">
        <v>7.0707070707070704E-2</v>
      </c>
      <c r="G27268">
        <v>7.0707070707070704E-2</v>
      </c>
    </row>
    <row r="27269" spans="1:7" x14ac:dyDescent="0.4">
      <c r="A27269" s="2">
        <v>71098</v>
      </c>
      <c r="B27269">
        <v>146.33266626922409</v>
      </c>
      <c r="C27269">
        <v>0</v>
      </c>
      <c r="D27269">
        <v>0.1313131313131313</v>
      </c>
      <c r="E27269">
        <v>0.1313131313131313</v>
      </c>
      <c r="F27269">
        <v>0.1313131313131313</v>
      </c>
      <c r="G27269">
        <v>0.1313131313131313</v>
      </c>
    </row>
    <row r="27270" spans="1:7" x14ac:dyDescent="0.4">
      <c r="A27270" s="2">
        <v>71099</v>
      </c>
      <c r="B27270">
        <v>146.68870671321221</v>
      </c>
      <c r="C27270">
        <v>0</v>
      </c>
      <c r="D27270">
        <v>0.1616161616161616</v>
      </c>
      <c r="E27270">
        <v>0.1616161616161616</v>
      </c>
      <c r="F27270">
        <v>0.1616161616161616</v>
      </c>
      <c r="G27270">
        <v>0.1616161616161616</v>
      </c>
    </row>
    <row r="27271" spans="1:7" x14ac:dyDescent="0.4">
      <c r="A27271" s="2">
        <v>71100</v>
      </c>
      <c r="B27271">
        <v>145.2748754215018</v>
      </c>
      <c r="C27271">
        <v>0</v>
      </c>
      <c r="D27271">
        <v>8.0808080808080815E-2</v>
      </c>
      <c r="E27271">
        <v>8.0808080808080815E-2</v>
      </c>
      <c r="F27271">
        <v>8.0808080808080815E-2</v>
      </c>
      <c r="G27271">
        <v>8.0808080808080815E-2</v>
      </c>
    </row>
    <row r="27272" spans="1:7" x14ac:dyDescent="0.4">
      <c r="A27272" s="2">
        <v>71101</v>
      </c>
      <c r="B27272">
        <v>144.34674352765211</v>
      </c>
      <c r="C27272">
        <v>0</v>
      </c>
      <c r="D27272">
        <v>4.0404040404040407E-2</v>
      </c>
      <c r="E27272">
        <v>4.0404040404040407E-2</v>
      </c>
      <c r="F27272">
        <v>4.0404040404040407E-2</v>
      </c>
      <c r="G27272">
        <v>4.0404040404040407E-2</v>
      </c>
    </row>
    <row r="27273" spans="1:7" x14ac:dyDescent="0.4">
      <c r="A27273" s="2">
        <v>71102</v>
      </c>
      <c r="B27273">
        <v>145.897843326849</v>
      </c>
      <c r="C27273">
        <v>0</v>
      </c>
      <c r="D27273">
        <v>0.15151515151515149</v>
      </c>
      <c r="E27273">
        <v>0.15151515151515149</v>
      </c>
      <c r="F27273">
        <v>0.15151515151515149</v>
      </c>
      <c r="G27273">
        <v>0.15151515151515149</v>
      </c>
    </row>
    <row r="27274" spans="1:7" x14ac:dyDescent="0.4">
      <c r="A27274" s="2">
        <v>71103</v>
      </c>
      <c r="B27274">
        <v>144.4710482940248</v>
      </c>
      <c r="C27274">
        <v>0</v>
      </c>
      <c r="D27274">
        <v>6.0606060606060608E-2</v>
      </c>
      <c r="E27274">
        <v>6.0606060606060608E-2</v>
      </c>
      <c r="F27274">
        <v>6.0606060606060608E-2</v>
      </c>
      <c r="G27274">
        <v>6.0606060606060608E-2</v>
      </c>
    </row>
    <row r="27275" spans="1:7" x14ac:dyDescent="0.4">
      <c r="A27275" s="2">
        <v>71104</v>
      </c>
      <c r="B27275">
        <v>146.75204763209959</v>
      </c>
      <c r="C27275">
        <v>0</v>
      </c>
      <c r="D27275">
        <v>0.22222222222222221</v>
      </c>
      <c r="E27275">
        <v>0.22222222222222221</v>
      </c>
      <c r="F27275">
        <v>0.22222222222222221</v>
      </c>
      <c r="G27275">
        <v>0.22222222222222221</v>
      </c>
    </row>
    <row r="27276" spans="1:7" x14ac:dyDescent="0.4">
      <c r="A27276" s="2">
        <v>71105</v>
      </c>
      <c r="B27276">
        <v>146.18068545618789</v>
      </c>
      <c r="C27276">
        <v>0</v>
      </c>
      <c r="D27276">
        <v>0.17171717171717171</v>
      </c>
      <c r="E27276">
        <v>0.17171717171717171</v>
      </c>
      <c r="F27276">
        <v>0.17171717171717171</v>
      </c>
      <c r="G27276">
        <v>0.17171717171717171</v>
      </c>
    </row>
    <row r="27277" spans="1:7" x14ac:dyDescent="0.4">
      <c r="A27277" s="2">
        <v>71106</v>
      </c>
      <c r="B27277">
        <v>147.76150036248109</v>
      </c>
      <c r="C27277">
        <v>0</v>
      </c>
      <c r="D27277">
        <v>0.26262626262626271</v>
      </c>
      <c r="E27277">
        <v>0.26262626262626271</v>
      </c>
      <c r="F27277">
        <v>0.26262626262626271</v>
      </c>
      <c r="G27277">
        <v>0.26262626262626271</v>
      </c>
    </row>
    <row r="27278" spans="1:7" x14ac:dyDescent="0.4">
      <c r="A27278" s="2">
        <v>71107</v>
      </c>
      <c r="B27278">
        <v>147.45593656783831</v>
      </c>
      <c r="C27278">
        <v>0</v>
      </c>
      <c r="D27278">
        <v>0.25252525252525249</v>
      </c>
      <c r="E27278">
        <v>0.25252525252525249</v>
      </c>
      <c r="F27278">
        <v>0.25252525252525249</v>
      </c>
      <c r="G27278">
        <v>0.25252525252525249</v>
      </c>
    </row>
    <row r="27279" spans="1:7" x14ac:dyDescent="0.4">
      <c r="A27279" s="2">
        <v>71108</v>
      </c>
      <c r="B27279">
        <v>148.25584015933941</v>
      </c>
      <c r="C27279">
        <v>0</v>
      </c>
      <c r="D27279">
        <v>0.30303030303030298</v>
      </c>
      <c r="E27279">
        <v>0.30303030303030298</v>
      </c>
      <c r="F27279">
        <v>0.30303030303030298</v>
      </c>
      <c r="G27279">
        <v>0.30303030303030298</v>
      </c>
    </row>
    <row r="27280" spans="1:7" x14ac:dyDescent="0.4">
      <c r="A27280" s="2">
        <v>71109</v>
      </c>
      <c r="B27280">
        <v>149.6508732994601</v>
      </c>
      <c r="C27280">
        <v>0</v>
      </c>
      <c r="D27280">
        <v>0.45454545454545447</v>
      </c>
      <c r="E27280">
        <v>0.45454545454545447</v>
      </c>
      <c r="F27280">
        <v>0.45454545454545447</v>
      </c>
      <c r="G27280">
        <v>0.45454545454545447</v>
      </c>
    </row>
    <row r="27281" spans="1:7" x14ac:dyDescent="0.4">
      <c r="A27281" s="2">
        <v>71110</v>
      </c>
      <c r="B27281">
        <v>151.04082711714111</v>
      </c>
      <c r="C27281">
        <v>0</v>
      </c>
      <c r="D27281">
        <v>0.6262626262626263</v>
      </c>
      <c r="E27281">
        <v>0.6262626262626263</v>
      </c>
      <c r="F27281">
        <v>0.6262626262626263</v>
      </c>
      <c r="G27281">
        <v>0.6262626262626263</v>
      </c>
    </row>
    <row r="27282" spans="1:7" x14ac:dyDescent="0.4">
      <c r="A27282" s="2">
        <v>71111</v>
      </c>
      <c r="B27282">
        <v>150.45646158634821</v>
      </c>
      <c r="C27282">
        <v>0</v>
      </c>
      <c r="D27282">
        <v>0.54545454545454541</v>
      </c>
      <c r="E27282">
        <v>0.54545454545454541</v>
      </c>
      <c r="F27282">
        <v>0.54545454545454541</v>
      </c>
      <c r="G27282">
        <v>0.54545454545454541</v>
      </c>
    </row>
    <row r="27283" spans="1:7" x14ac:dyDescent="0.4">
      <c r="A27283" s="2">
        <v>71112</v>
      </c>
      <c r="B27283">
        <v>149.59907348644899</v>
      </c>
      <c r="C27283">
        <v>0</v>
      </c>
      <c r="D27283">
        <v>0.45454545454545447</v>
      </c>
      <c r="E27283">
        <v>0.45454545454545447</v>
      </c>
      <c r="F27283">
        <v>0.45454545454545447</v>
      </c>
      <c r="G27283">
        <v>0.45454545454545447</v>
      </c>
    </row>
    <row r="27284" spans="1:7" x14ac:dyDescent="0.4">
      <c r="A27284" s="2">
        <v>71113</v>
      </c>
      <c r="B27284">
        <v>149.5178614766979</v>
      </c>
      <c r="C27284">
        <v>0</v>
      </c>
      <c r="D27284">
        <v>0.43434343434343442</v>
      </c>
      <c r="E27284">
        <v>0.43434343434343442</v>
      </c>
      <c r="F27284">
        <v>0.43434343434343442</v>
      </c>
      <c r="G27284">
        <v>0.43434343434343442</v>
      </c>
    </row>
    <row r="27285" spans="1:7" x14ac:dyDescent="0.4">
      <c r="A27285" s="2">
        <v>71114</v>
      </c>
      <c r="B27285">
        <v>148.21738185566389</v>
      </c>
      <c r="C27285">
        <v>0</v>
      </c>
      <c r="D27285">
        <v>0.30303030303030298</v>
      </c>
      <c r="E27285">
        <v>0.30303030303030298</v>
      </c>
      <c r="F27285">
        <v>0.30303030303030298</v>
      </c>
      <c r="G27285">
        <v>0.30303030303030298</v>
      </c>
    </row>
    <row r="27286" spans="1:7" x14ac:dyDescent="0.4">
      <c r="A27286" s="2">
        <v>71115</v>
      </c>
      <c r="B27286">
        <v>148.45664603127449</v>
      </c>
      <c r="C27286">
        <v>0</v>
      </c>
      <c r="D27286">
        <v>0.35353535353535348</v>
      </c>
      <c r="E27286">
        <v>0.35353535353535348</v>
      </c>
      <c r="F27286">
        <v>0.35353535353535348</v>
      </c>
      <c r="G27286">
        <v>0.35353535353535348</v>
      </c>
    </row>
    <row r="27287" spans="1:7" x14ac:dyDescent="0.4">
      <c r="A27287" s="2">
        <v>71116</v>
      </c>
      <c r="B27287">
        <v>147.63584937899699</v>
      </c>
      <c r="C27287">
        <v>0</v>
      </c>
      <c r="D27287">
        <v>0.26262626262626271</v>
      </c>
      <c r="E27287">
        <v>0.26262626262626271</v>
      </c>
      <c r="F27287">
        <v>0.26262626262626271</v>
      </c>
      <c r="G27287">
        <v>0.26262626262626271</v>
      </c>
    </row>
    <row r="27288" spans="1:7" x14ac:dyDescent="0.4">
      <c r="A27288" s="2">
        <v>71117</v>
      </c>
      <c r="B27288">
        <v>148.71855915253991</v>
      </c>
      <c r="C27288">
        <v>0</v>
      </c>
      <c r="D27288">
        <v>0.42424242424242431</v>
      </c>
      <c r="E27288">
        <v>0.42424242424242431</v>
      </c>
      <c r="F27288">
        <v>0.42424242424242431</v>
      </c>
      <c r="G27288">
        <v>0.42424242424242431</v>
      </c>
    </row>
    <row r="27289" spans="1:7" x14ac:dyDescent="0.4">
      <c r="A27289" s="2">
        <v>71118</v>
      </c>
      <c r="B27289">
        <v>148.14844673632169</v>
      </c>
      <c r="C27289">
        <v>0</v>
      </c>
      <c r="D27289">
        <v>0.31313131313131309</v>
      </c>
      <c r="E27289">
        <v>0.31313131313131309</v>
      </c>
      <c r="F27289">
        <v>0.31313131313131309</v>
      </c>
      <c r="G27289">
        <v>0.31313131313131309</v>
      </c>
    </row>
    <row r="27290" spans="1:7" x14ac:dyDescent="0.4">
      <c r="A27290" s="2">
        <v>71119</v>
      </c>
      <c r="B27290">
        <v>146.4061877668417</v>
      </c>
      <c r="C27290">
        <v>0</v>
      </c>
      <c r="D27290">
        <v>0.19191919191919191</v>
      </c>
      <c r="E27290">
        <v>0.19191919191919191</v>
      </c>
      <c r="F27290">
        <v>0.19191919191919191</v>
      </c>
      <c r="G27290">
        <v>0.19191919191919191</v>
      </c>
    </row>
    <row r="27291" spans="1:7" x14ac:dyDescent="0.4">
      <c r="A27291" s="2">
        <v>71120</v>
      </c>
      <c r="B27291">
        <v>147.80710254301101</v>
      </c>
      <c r="C27291">
        <v>0</v>
      </c>
      <c r="D27291">
        <v>0.30303030303030298</v>
      </c>
      <c r="E27291">
        <v>0.30303030303030298</v>
      </c>
      <c r="F27291">
        <v>0.30303030303030298</v>
      </c>
      <c r="G27291">
        <v>0.30303030303030298</v>
      </c>
    </row>
    <row r="27292" spans="1:7" x14ac:dyDescent="0.4">
      <c r="A27292" s="2">
        <v>71121</v>
      </c>
      <c r="B27292">
        <v>147.99047054634289</v>
      </c>
      <c r="C27292">
        <v>0</v>
      </c>
      <c r="D27292">
        <v>0.31313131313131309</v>
      </c>
      <c r="E27292">
        <v>0.31313131313131309</v>
      </c>
      <c r="F27292">
        <v>0.31313131313131309</v>
      </c>
      <c r="G27292">
        <v>0.31313131313131309</v>
      </c>
    </row>
    <row r="27293" spans="1:7" x14ac:dyDescent="0.4">
      <c r="A27293" s="2">
        <v>71122</v>
      </c>
      <c r="B27293">
        <v>148.01960543676299</v>
      </c>
      <c r="C27293">
        <v>0</v>
      </c>
      <c r="D27293">
        <v>0.32323232323232332</v>
      </c>
      <c r="E27293">
        <v>0.32323232323232332</v>
      </c>
      <c r="F27293">
        <v>0.32323232323232332</v>
      </c>
      <c r="G27293">
        <v>0.32323232323232332</v>
      </c>
    </row>
    <row r="27294" spans="1:7" x14ac:dyDescent="0.4">
      <c r="A27294" s="2">
        <v>71123</v>
      </c>
      <c r="B27294">
        <v>149.11400022170909</v>
      </c>
      <c r="C27294">
        <v>0</v>
      </c>
      <c r="D27294">
        <v>0.49494949494949497</v>
      </c>
      <c r="E27294">
        <v>0.49494949494949497</v>
      </c>
      <c r="F27294">
        <v>0.49494949494949497</v>
      </c>
      <c r="G27294">
        <v>0.49494949494949497</v>
      </c>
    </row>
    <row r="27295" spans="1:7" x14ac:dyDescent="0.4">
      <c r="A27295" s="2">
        <v>71124</v>
      </c>
      <c r="B27295">
        <v>149.9855767240073</v>
      </c>
      <c r="C27295">
        <v>0</v>
      </c>
      <c r="D27295">
        <v>0.60606060606060608</v>
      </c>
      <c r="E27295">
        <v>0.60606060606060608</v>
      </c>
      <c r="F27295">
        <v>0.60606060606060608</v>
      </c>
      <c r="G27295">
        <v>0.60606060606060608</v>
      </c>
    </row>
    <row r="27296" spans="1:7" x14ac:dyDescent="0.4">
      <c r="A27296" s="2">
        <v>71125</v>
      </c>
      <c r="B27296">
        <v>149.22372317999691</v>
      </c>
      <c r="C27296">
        <v>0</v>
      </c>
      <c r="D27296">
        <v>0.5252525252525253</v>
      </c>
      <c r="E27296">
        <v>0.5252525252525253</v>
      </c>
      <c r="F27296">
        <v>0.5252525252525253</v>
      </c>
      <c r="G27296">
        <v>0.5252525252525253</v>
      </c>
    </row>
    <row r="27297" spans="1:7" x14ac:dyDescent="0.4">
      <c r="A27297" s="2">
        <v>71126</v>
      </c>
      <c r="B27297">
        <v>148.77394157397069</v>
      </c>
      <c r="C27297">
        <v>0</v>
      </c>
      <c r="D27297">
        <v>0.48484848484848492</v>
      </c>
      <c r="E27297">
        <v>0.48484848484848492</v>
      </c>
      <c r="F27297">
        <v>0.48484848484848492</v>
      </c>
      <c r="G27297">
        <v>0.48484848484848492</v>
      </c>
    </row>
    <row r="27298" spans="1:7" x14ac:dyDescent="0.4">
      <c r="A27298" s="2">
        <v>71127</v>
      </c>
      <c r="B27298">
        <v>147.6609863239114</v>
      </c>
      <c r="C27298">
        <v>0</v>
      </c>
      <c r="D27298">
        <v>0.29292929292929287</v>
      </c>
      <c r="E27298">
        <v>0.29292929292929287</v>
      </c>
      <c r="F27298">
        <v>0.29292929292929287</v>
      </c>
      <c r="G27298">
        <v>0.29292929292929287</v>
      </c>
    </row>
    <row r="27299" spans="1:7" x14ac:dyDescent="0.4">
      <c r="A27299" s="2">
        <v>71128</v>
      </c>
      <c r="B27299">
        <v>146.19653426878659</v>
      </c>
      <c r="C27299">
        <v>0</v>
      </c>
      <c r="D27299">
        <v>0.1818181818181818</v>
      </c>
      <c r="E27299">
        <v>0.1818181818181818</v>
      </c>
      <c r="F27299">
        <v>0.1818181818181818</v>
      </c>
      <c r="G27299">
        <v>0.1818181818181818</v>
      </c>
    </row>
    <row r="27300" spans="1:7" x14ac:dyDescent="0.4">
      <c r="A27300" s="2">
        <v>71129</v>
      </c>
      <c r="B27300">
        <v>146.77512680370199</v>
      </c>
      <c r="C27300">
        <v>0</v>
      </c>
      <c r="D27300">
        <v>0.26262626262626271</v>
      </c>
      <c r="E27300">
        <v>0.26262626262626271</v>
      </c>
      <c r="F27300">
        <v>0.26262626262626271</v>
      </c>
      <c r="G27300">
        <v>0.26262626262626271</v>
      </c>
    </row>
    <row r="27301" spans="1:7" x14ac:dyDescent="0.4">
      <c r="A27301" s="2">
        <v>71130</v>
      </c>
      <c r="B27301">
        <v>147.16731111374361</v>
      </c>
      <c r="C27301">
        <v>0</v>
      </c>
      <c r="D27301">
        <v>0.27272727272727271</v>
      </c>
      <c r="E27301">
        <v>0.27272727272727271</v>
      </c>
      <c r="F27301">
        <v>0.27272727272727271</v>
      </c>
      <c r="G27301">
        <v>0.27272727272727271</v>
      </c>
    </row>
    <row r="27302" spans="1:7" x14ac:dyDescent="0.4">
      <c r="A27302" s="2">
        <v>71131</v>
      </c>
      <c r="B27302">
        <v>147.92814032526621</v>
      </c>
      <c r="C27302">
        <v>0</v>
      </c>
      <c r="D27302">
        <v>0.35353535353535348</v>
      </c>
      <c r="E27302">
        <v>0.35353535353535348</v>
      </c>
      <c r="F27302">
        <v>0.35353535353535348</v>
      </c>
      <c r="G27302">
        <v>0.35353535353535348</v>
      </c>
    </row>
    <row r="27303" spans="1:7" x14ac:dyDescent="0.4">
      <c r="A27303" s="2">
        <v>71132</v>
      </c>
      <c r="B27303">
        <v>149.2097457667621</v>
      </c>
      <c r="C27303">
        <v>0</v>
      </c>
      <c r="D27303">
        <v>0.54545454545454541</v>
      </c>
      <c r="E27303">
        <v>0.54545454545454541</v>
      </c>
      <c r="F27303">
        <v>0.54545454545454541</v>
      </c>
      <c r="G27303">
        <v>0.54545454545454541</v>
      </c>
    </row>
    <row r="27304" spans="1:7" x14ac:dyDescent="0.4">
      <c r="A27304" s="2">
        <v>71133</v>
      </c>
      <c r="B27304">
        <v>149.98422056168781</v>
      </c>
      <c r="C27304">
        <v>0</v>
      </c>
      <c r="D27304">
        <v>0.61616161616161613</v>
      </c>
      <c r="E27304">
        <v>0.61616161616161613</v>
      </c>
      <c r="F27304">
        <v>0.61616161616161613</v>
      </c>
      <c r="G27304">
        <v>0.61616161616161613</v>
      </c>
    </row>
    <row r="27305" spans="1:7" x14ac:dyDescent="0.4">
      <c r="A27305" s="2">
        <v>71134</v>
      </c>
      <c r="B27305">
        <v>150.847680037993</v>
      </c>
      <c r="C27305">
        <v>0</v>
      </c>
      <c r="D27305">
        <v>0.70707070707070707</v>
      </c>
      <c r="E27305">
        <v>0.70707070707070707</v>
      </c>
      <c r="F27305">
        <v>0.70707070707070707</v>
      </c>
      <c r="G27305">
        <v>0.70707070707070707</v>
      </c>
    </row>
    <row r="27306" spans="1:7" x14ac:dyDescent="0.4">
      <c r="A27306" s="2">
        <v>71135</v>
      </c>
      <c r="B27306">
        <v>148.76971877982089</v>
      </c>
      <c r="C27306">
        <v>0</v>
      </c>
      <c r="D27306">
        <v>0.46464646464646459</v>
      </c>
      <c r="E27306">
        <v>0.46464646464646459</v>
      </c>
      <c r="F27306">
        <v>0.46464646464646459</v>
      </c>
      <c r="G27306">
        <v>0.46464646464646459</v>
      </c>
    </row>
    <row r="27307" spans="1:7" x14ac:dyDescent="0.4">
      <c r="A27307" s="2">
        <v>71136</v>
      </c>
      <c r="B27307">
        <v>148.4627335378959</v>
      </c>
      <c r="C27307">
        <v>0</v>
      </c>
      <c r="D27307">
        <v>0.41414141414141409</v>
      </c>
      <c r="E27307">
        <v>0.41414141414141409</v>
      </c>
      <c r="F27307">
        <v>0.41414141414141409</v>
      </c>
      <c r="G27307">
        <v>0.41414141414141409</v>
      </c>
    </row>
    <row r="27308" spans="1:7" x14ac:dyDescent="0.4">
      <c r="A27308" s="2">
        <v>71137</v>
      </c>
      <c r="B27308">
        <v>149.42731003256591</v>
      </c>
      <c r="C27308">
        <v>0</v>
      </c>
      <c r="D27308">
        <v>0.53535353535353536</v>
      </c>
      <c r="E27308">
        <v>0.53535353535353536</v>
      </c>
      <c r="F27308">
        <v>0.53535353535353536</v>
      </c>
      <c r="G27308">
        <v>0.53535353535353536</v>
      </c>
    </row>
    <row r="27309" spans="1:7" x14ac:dyDescent="0.4">
      <c r="A27309" s="2">
        <v>71138</v>
      </c>
      <c r="B27309">
        <v>430.82801540265092</v>
      </c>
      <c r="C27309">
        <v>1</v>
      </c>
      <c r="D27309">
        <v>1</v>
      </c>
      <c r="E27309">
        <v>0.95959595959595956</v>
      </c>
      <c r="F27309">
        <v>0.95959595959595956</v>
      </c>
      <c r="G27309">
        <v>0.97979797979797978</v>
      </c>
    </row>
    <row r="27310" spans="1:7" x14ac:dyDescent="0.4">
      <c r="A27310" s="2">
        <v>71139</v>
      </c>
      <c r="B27310">
        <v>148.3507726791984</v>
      </c>
      <c r="C27310">
        <v>0</v>
      </c>
      <c r="D27310">
        <v>0.36363636363636359</v>
      </c>
      <c r="E27310">
        <v>0.36363636363636359</v>
      </c>
      <c r="F27310">
        <v>0.36363636363636359</v>
      </c>
      <c r="G27310">
        <v>0.36363636363636359</v>
      </c>
    </row>
    <row r="27311" spans="1:7" x14ac:dyDescent="0.4">
      <c r="A27311" s="2">
        <v>71140</v>
      </c>
      <c r="B27311">
        <v>148.87023711981189</v>
      </c>
      <c r="C27311">
        <v>0</v>
      </c>
      <c r="D27311">
        <v>0.45454545454545447</v>
      </c>
      <c r="E27311">
        <v>0.45454545454545447</v>
      </c>
      <c r="F27311">
        <v>0.45454545454545447</v>
      </c>
      <c r="G27311">
        <v>0.45454545454545447</v>
      </c>
    </row>
    <row r="27312" spans="1:7" x14ac:dyDescent="0.4">
      <c r="A27312" s="2">
        <v>71141</v>
      </c>
      <c r="B27312">
        <v>149.31309061365039</v>
      </c>
      <c r="C27312">
        <v>0</v>
      </c>
      <c r="D27312">
        <v>0.51515151515151514</v>
      </c>
      <c r="E27312">
        <v>0.51515151515151514</v>
      </c>
      <c r="F27312">
        <v>0.51515151515151514</v>
      </c>
      <c r="G27312">
        <v>0.51515151515151514</v>
      </c>
    </row>
    <row r="27313" spans="1:7" x14ac:dyDescent="0.4">
      <c r="A27313" s="2">
        <v>71142</v>
      </c>
      <c r="B27313">
        <v>149.68188692160871</v>
      </c>
      <c r="C27313">
        <v>0</v>
      </c>
      <c r="D27313">
        <v>0.5757575757575758</v>
      </c>
      <c r="E27313">
        <v>0.5757575757575758</v>
      </c>
      <c r="F27313">
        <v>0.5757575757575758</v>
      </c>
      <c r="G27313">
        <v>0.5757575757575758</v>
      </c>
    </row>
    <row r="27314" spans="1:7" x14ac:dyDescent="0.4">
      <c r="A27314" s="2">
        <v>71143</v>
      </c>
      <c r="B27314">
        <v>150.28079964065429</v>
      </c>
      <c r="C27314">
        <v>0</v>
      </c>
      <c r="D27314">
        <v>0.6262626262626263</v>
      </c>
      <c r="E27314">
        <v>0.6262626262626263</v>
      </c>
      <c r="F27314">
        <v>0.6262626262626263</v>
      </c>
      <c r="G27314">
        <v>0.6262626262626263</v>
      </c>
    </row>
    <row r="27315" spans="1:7" x14ac:dyDescent="0.4">
      <c r="A27315" s="2">
        <v>71144</v>
      </c>
      <c r="B27315">
        <v>150.46154353558251</v>
      </c>
      <c r="C27315">
        <v>0</v>
      </c>
      <c r="D27315">
        <v>0.6767676767676768</v>
      </c>
      <c r="E27315">
        <v>0.6767676767676768</v>
      </c>
      <c r="F27315">
        <v>0.6767676767676768</v>
      </c>
      <c r="G27315">
        <v>0.6767676767676768</v>
      </c>
    </row>
    <row r="27316" spans="1:7" x14ac:dyDescent="0.4">
      <c r="A27316" s="2">
        <v>71145</v>
      </c>
      <c r="B27316">
        <v>148.99861532819151</v>
      </c>
      <c r="C27316">
        <v>0</v>
      </c>
      <c r="D27316">
        <v>0.45454545454545447</v>
      </c>
      <c r="E27316">
        <v>0.45454545454545447</v>
      </c>
      <c r="F27316">
        <v>0.45454545454545447</v>
      </c>
      <c r="G27316">
        <v>0.45454545454545447</v>
      </c>
    </row>
    <row r="27317" spans="1:7" x14ac:dyDescent="0.4">
      <c r="A27317" s="2">
        <v>71146</v>
      </c>
      <c r="B27317">
        <v>149.50557086359501</v>
      </c>
      <c r="C27317">
        <v>0</v>
      </c>
      <c r="D27317">
        <v>0.50505050505050508</v>
      </c>
      <c r="E27317">
        <v>0.50505050505050508</v>
      </c>
      <c r="F27317">
        <v>0.50505050505050508</v>
      </c>
      <c r="G27317">
        <v>0.50505050505050508</v>
      </c>
    </row>
    <row r="27318" spans="1:7" x14ac:dyDescent="0.4">
      <c r="A27318" s="2">
        <v>71147</v>
      </c>
      <c r="B27318">
        <v>149.7903174241487</v>
      </c>
      <c r="C27318">
        <v>0</v>
      </c>
      <c r="D27318">
        <v>0.56565656565656564</v>
      </c>
      <c r="E27318">
        <v>0.56565656565656564</v>
      </c>
      <c r="F27318">
        <v>0.56565656565656564</v>
      </c>
      <c r="G27318">
        <v>0.56565656565656564</v>
      </c>
    </row>
    <row r="27319" spans="1:7" x14ac:dyDescent="0.4">
      <c r="A27319" s="2">
        <v>71148</v>
      </c>
      <c r="B27319">
        <v>365.75725751309341</v>
      </c>
      <c r="C27319">
        <v>1</v>
      </c>
      <c r="D27319">
        <v>0.97979797979797978</v>
      </c>
      <c r="E27319">
        <v>0.95959595959595956</v>
      </c>
      <c r="F27319">
        <v>0.95959595959595956</v>
      </c>
      <c r="G27319">
        <v>0.97979797979797978</v>
      </c>
    </row>
    <row r="27320" spans="1:7" x14ac:dyDescent="0.4">
      <c r="A27320" s="2">
        <v>71149</v>
      </c>
      <c r="B27320">
        <v>149.7203041843799</v>
      </c>
      <c r="C27320">
        <v>0</v>
      </c>
      <c r="D27320">
        <v>0.56565656565656564</v>
      </c>
      <c r="E27320">
        <v>0.56565656565656564</v>
      </c>
      <c r="F27320">
        <v>0.56565656565656564</v>
      </c>
      <c r="G27320">
        <v>0.56565656565656564</v>
      </c>
    </row>
    <row r="27321" spans="1:7" x14ac:dyDescent="0.4">
      <c r="A27321" s="2">
        <v>71150</v>
      </c>
      <c r="B27321">
        <v>150.2541418841279</v>
      </c>
      <c r="C27321">
        <v>0</v>
      </c>
      <c r="D27321">
        <v>0.61616161616161613</v>
      </c>
      <c r="E27321">
        <v>0.61616161616161613</v>
      </c>
      <c r="F27321">
        <v>0.61616161616161613</v>
      </c>
      <c r="G27321">
        <v>0.61616161616161613</v>
      </c>
    </row>
    <row r="27322" spans="1:7" x14ac:dyDescent="0.4">
      <c r="A27322" s="2">
        <v>71151</v>
      </c>
      <c r="B27322">
        <v>148.8737935631504</v>
      </c>
      <c r="C27322">
        <v>0</v>
      </c>
      <c r="D27322">
        <v>0.44444444444444442</v>
      </c>
      <c r="E27322">
        <v>0.44444444444444442</v>
      </c>
      <c r="F27322">
        <v>0.44444444444444442</v>
      </c>
      <c r="G27322">
        <v>0.44444444444444442</v>
      </c>
    </row>
    <row r="27323" spans="1:7" x14ac:dyDescent="0.4">
      <c r="A27323" s="2">
        <v>71152</v>
      </c>
      <c r="B27323">
        <v>148.0565683991783</v>
      </c>
      <c r="C27323">
        <v>0</v>
      </c>
      <c r="D27323">
        <v>0.32323232323232332</v>
      </c>
      <c r="E27323">
        <v>0.32323232323232332</v>
      </c>
      <c r="F27323">
        <v>0.32323232323232332</v>
      </c>
      <c r="G27323">
        <v>0.32323232323232332</v>
      </c>
    </row>
    <row r="27324" spans="1:7" x14ac:dyDescent="0.4">
      <c r="A27324" s="2">
        <v>71153</v>
      </c>
      <c r="B27324">
        <v>147.49251635743209</v>
      </c>
      <c r="C27324">
        <v>0</v>
      </c>
      <c r="D27324">
        <v>0.25252525252525249</v>
      </c>
      <c r="E27324">
        <v>0.25252525252525249</v>
      </c>
      <c r="F27324">
        <v>0.25252525252525249</v>
      </c>
      <c r="G27324">
        <v>0.25252525252525249</v>
      </c>
    </row>
    <row r="27325" spans="1:7" x14ac:dyDescent="0.4">
      <c r="A27325" s="2">
        <v>71154</v>
      </c>
      <c r="B27325">
        <v>146.92775291863151</v>
      </c>
      <c r="C27325">
        <v>0</v>
      </c>
      <c r="D27325">
        <v>0.22222222222222221</v>
      </c>
      <c r="E27325">
        <v>0.22222222222222221</v>
      </c>
      <c r="F27325">
        <v>0.22222222222222221</v>
      </c>
      <c r="G27325">
        <v>0.22222222222222221</v>
      </c>
    </row>
    <row r="27326" spans="1:7" x14ac:dyDescent="0.4">
      <c r="A27326" s="2">
        <v>71155</v>
      </c>
      <c r="B27326">
        <v>147.22080310744991</v>
      </c>
      <c r="C27326">
        <v>0</v>
      </c>
      <c r="D27326">
        <v>0.2424242424242424</v>
      </c>
      <c r="E27326">
        <v>0.2424242424242424</v>
      </c>
      <c r="F27326">
        <v>0.2424242424242424</v>
      </c>
      <c r="G27326">
        <v>0.2424242424242424</v>
      </c>
    </row>
    <row r="27327" spans="1:7" x14ac:dyDescent="0.4">
      <c r="A27327" s="2">
        <v>71156</v>
      </c>
      <c r="B27327">
        <v>146.24445135639161</v>
      </c>
      <c r="C27327">
        <v>0</v>
      </c>
      <c r="D27327">
        <v>0.1616161616161616</v>
      </c>
      <c r="E27327">
        <v>0.1616161616161616</v>
      </c>
      <c r="F27327">
        <v>0.1616161616161616</v>
      </c>
      <c r="G27327">
        <v>0.1616161616161616</v>
      </c>
    </row>
    <row r="27328" spans="1:7" x14ac:dyDescent="0.4">
      <c r="A27328" s="2">
        <v>71157</v>
      </c>
      <c r="B27328">
        <v>147.37258810351361</v>
      </c>
      <c r="C27328">
        <v>0</v>
      </c>
      <c r="D27328">
        <v>0.27272727272727271</v>
      </c>
      <c r="E27328">
        <v>0.27272727272727271</v>
      </c>
      <c r="F27328">
        <v>0.27272727272727271</v>
      </c>
      <c r="G27328">
        <v>0.27272727272727271</v>
      </c>
    </row>
    <row r="27329" spans="1:7" x14ac:dyDescent="0.4">
      <c r="A27329" s="2">
        <v>71158</v>
      </c>
      <c r="B27329">
        <v>148.41839155488159</v>
      </c>
      <c r="C27329">
        <v>0</v>
      </c>
      <c r="D27329">
        <v>0.42424242424242431</v>
      </c>
      <c r="E27329">
        <v>0.42424242424242431</v>
      </c>
      <c r="F27329">
        <v>0.42424242424242431</v>
      </c>
      <c r="G27329">
        <v>0.42424242424242431</v>
      </c>
    </row>
    <row r="27330" spans="1:7" x14ac:dyDescent="0.4">
      <c r="A27330" s="2">
        <v>71159</v>
      </c>
      <c r="B27330">
        <v>149.03770886448109</v>
      </c>
      <c r="C27330">
        <v>0</v>
      </c>
      <c r="D27330">
        <v>0.53535353535353536</v>
      </c>
      <c r="E27330">
        <v>0.53535353535353536</v>
      </c>
      <c r="F27330">
        <v>0.53535353535353536</v>
      </c>
      <c r="G27330">
        <v>0.53535353535353536</v>
      </c>
    </row>
    <row r="27331" spans="1:7" x14ac:dyDescent="0.4">
      <c r="A27331" s="2">
        <v>71160</v>
      </c>
      <c r="B27331">
        <v>149.081950639875</v>
      </c>
      <c r="C27331">
        <v>0</v>
      </c>
      <c r="D27331">
        <v>0.54545454545454541</v>
      </c>
      <c r="E27331">
        <v>0.54545454545454541</v>
      </c>
      <c r="F27331">
        <v>0.54545454545454541</v>
      </c>
      <c r="G27331">
        <v>0.54545454545454541</v>
      </c>
    </row>
    <row r="27332" spans="1:7" x14ac:dyDescent="0.4">
      <c r="A27332" s="2">
        <v>71161</v>
      </c>
      <c r="B27332">
        <v>150.01939815502661</v>
      </c>
      <c r="C27332">
        <v>0</v>
      </c>
      <c r="D27332">
        <v>0.71717171717171713</v>
      </c>
      <c r="E27332">
        <v>0.71717171717171713</v>
      </c>
      <c r="F27332">
        <v>0.71717171717171713</v>
      </c>
      <c r="G27332">
        <v>0.71717171717171713</v>
      </c>
    </row>
    <row r="27333" spans="1:7" x14ac:dyDescent="0.4">
      <c r="A27333" s="2">
        <v>71162</v>
      </c>
      <c r="B27333">
        <v>306.93269921115291</v>
      </c>
      <c r="C27333">
        <v>1</v>
      </c>
      <c r="D27333">
        <v>0.96969696969696972</v>
      </c>
      <c r="E27333">
        <v>0.95959595959595956</v>
      </c>
      <c r="F27333">
        <v>0.95959595959595956</v>
      </c>
      <c r="G27333">
        <v>0.96969696969696972</v>
      </c>
    </row>
    <row r="27334" spans="1:7" x14ac:dyDescent="0.4">
      <c r="A27334" s="2">
        <v>71163</v>
      </c>
      <c r="B27334">
        <v>149.01896157083931</v>
      </c>
      <c r="C27334">
        <v>0</v>
      </c>
      <c r="D27334">
        <v>0.53535353535353536</v>
      </c>
      <c r="E27334">
        <v>0.53535353535353536</v>
      </c>
      <c r="F27334">
        <v>0.53535353535353536</v>
      </c>
      <c r="G27334">
        <v>0.53535353535353536</v>
      </c>
    </row>
    <row r="27335" spans="1:7" x14ac:dyDescent="0.4">
      <c r="A27335" s="2">
        <v>71164</v>
      </c>
      <c r="B27335">
        <v>150.20907121645911</v>
      </c>
      <c r="C27335">
        <v>0</v>
      </c>
      <c r="D27335">
        <v>0.73737373737373735</v>
      </c>
      <c r="E27335">
        <v>0.73737373737373735</v>
      </c>
      <c r="F27335">
        <v>0.73737373737373735</v>
      </c>
      <c r="G27335">
        <v>0.73737373737373735</v>
      </c>
    </row>
    <row r="27336" spans="1:7" x14ac:dyDescent="0.4">
      <c r="A27336" s="2">
        <v>71165</v>
      </c>
      <c r="B27336">
        <v>150.52661397347811</v>
      </c>
      <c r="C27336">
        <v>0</v>
      </c>
      <c r="D27336">
        <v>0.81818181818181823</v>
      </c>
      <c r="E27336">
        <v>0.81818181818181823</v>
      </c>
      <c r="F27336">
        <v>0.81818181818181823</v>
      </c>
      <c r="G27336">
        <v>0.81818181818181823</v>
      </c>
    </row>
    <row r="27337" spans="1:7" x14ac:dyDescent="0.4">
      <c r="A27337" s="2">
        <v>71166</v>
      </c>
      <c r="B27337">
        <v>149.84255633289669</v>
      </c>
      <c r="C27337">
        <v>0</v>
      </c>
      <c r="D27337">
        <v>0.69696969696969702</v>
      </c>
      <c r="E27337">
        <v>0.69696969696969702</v>
      </c>
      <c r="F27337">
        <v>0.69696969696969702</v>
      </c>
      <c r="G27337">
        <v>0.69696969696969702</v>
      </c>
    </row>
    <row r="27338" spans="1:7" x14ac:dyDescent="0.4">
      <c r="A27338" s="2">
        <v>71167</v>
      </c>
      <c r="B27338">
        <v>394.23308579252739</v>
      </c>
      <c r="C27338">
        <v>1</v>
      </c>
      <c r="D27338">
        <v>0.98989898989898994</v>
      </c>
      <c r="E27338">
        <v>0.95959595959595956</v>
      </c>
      <c r="F27338">
        <v>0.95959595959595956</v>
      </c>
      <c r="G27338">
        <v>0.96969696969696972</v>
      </c>
    </row>
    <row r="27339" spans="1:7" x14ac:dyDescent="0.4">
      <c r="A27339" s="2">
        <v>71168</v>
      </c>
      <c r="B27339">
        <v>148.68838598208981</v>
      </c>
      <c r="C27339">
        <v>0</v>
      </c>
      <c r="D27339">
        <v>0.47474747474747481</v>
      </c>
      <c r="E27339">
        <v>0.47474747474747481</v>
      </c>
      <c r="F27339">
        <v>0.47474747474747481</v>
      </c>
      <c r="G27339">
        <v>0.47474747474747481</v>
      </c>
    </row>
    <row r="27340" spans="1:7" x14ac:dyDescent="0.4">
      <c r="A27340" s="2">
        <v>71169</v>
      </c>
      <c r="B27340">
        <v>150.71056084091839</v>
      </c>
      <c r="C27340">
        <v>0</v>
      </c>
      <c r="D27340">
        <v>0.85858585858585856</v>
      </c>
      <c r="E27340">
        <v>0.85858585858585856</v>
      </c>
      <c r="F27340">
        <v>0.85858585858585856</v>
      </c>
      <c r="G27340">
        <v>0.85858585858585856</v>
      </c>
    </row>
    <row r="27341" spans="1:7" x14ac:dyDescent="0.4">
      <c r="A27341" s="2">
        <v>71170</v>
      </c>
      <c r="B27341">
        <v>438.63311180045218</v>
      </c>
      <c r="C27341">
        <v>1</v>
      </c>
      <c r="D27341">
        <v>1</v>
      </c>
      <c r="E27341">
        <v>0.9494949494949495</v>
      </c>
      <c r="F27341">
        <v>0.9494949494949495</v>
      </c>
      <c r="G27341">
        <v>0.96969696969696972</v>
      </c>
    </row>
    <row r="27342" spans="1:7" x14ac:dyDescent="0.4">
      <c r="A27342" s="2">
        <v>71171</v>
      </c>
      <c r="B27342">
        <v>150.87243058962261</v>
      </c>
      <c r="C27342">
        <v>0</v>
      </c>
      <c r="D27342">
        <v>0.87878787878787878</v>
      </c>
      <c r="E27342">
        <v>0.87878787878787878</v>
      </c>
      <c r="F27342">
        <v>0.87878787878787878</v>
      </c>
      <c r="G27342">
        <v>0.87878787878787878</v>
      </c>
    </row>
    <row r="27343" spans="1:7" x14ac:dyDescent="0.4">
      <c r="A27343" s="2">
        <v>71172</v>
      </c>
      <c r="B27343">
        <v>151.59364963748459</v>
      </c>
      <c r="C27343">
        <v>0</v>
      </c>
      <c r="D27343">
        <v>0.92929292929292928</v>
      </c>
      <c r="E27343">
        <v>0.92929292929292928</v>
      </c>
      <c r="F27343">
        <v>0.92929292929292928</v>
      </c>
      <c r="G27343">
        <v>0.92929292929292928</v>
      </c>
    </row>
    <row r="27344" spans="1:7" x14ac:dyDescent="0.4">
      <c r="A27344" s="2">
        <v>71173</v>
      </c>
      <c r="B27344">
        <v>150.37828865487759</v>
      </c>
      <c r="C27344">
        <v>0</v>
      </c>
      <c r="D27344">
        <v>0.79797979797979801</v>
      </c>
      <c r="E27344">
        <v>0.79797979797979801</v>
      </c>
      <c r="F27344">
        <v>0.79797979797979801</v>
      </c>
      <c r="G27344">
        <v>0.79797979797979801</v>
      </c>
    </row>
    <row r="27345" spans="1:7" x14ac:dyDescent="0.4">
      <c r="A27345" s="2">
        <v>71174</v>
      </c>
      <c r="B27345">
        <v>151.47483592116379</v>
      </c>
      <c r="C27345">
        <v>0</v>
      </c>
      <c r="D27345">
        <v>0.91919191919191923</v>
      </c>
      <c r="E27345">
        <v>0.91919191919191923</v>
      </c>
      <c r="F27345">
        <v>0.91919191919191923</v>
      </c>
      <c r="G27345">
        <v>0.91919191919191923</v>
      </c>
    </row>
    <row r="27346" spans="1:7" x14ac:dyDescent="0.4">
      <c r="A27346" s="2">
        <v>71175</v>
      </c>
      <c r="B27346">
        <v>150.86698979037601</v>
      </c>
      <c r="C27346">
        <v>0</v>
      </c>
      <c r="D27346">
        <v>0.88888888888888884</v>
      </c>
      <c r="E27346">
        <v>0.88888888888888884</v>
      </c>
      <c r="F27346">
        <v>0.88888888888888884</v>
      </c>
      <c r="G27346">
        <v>0.88888888888888884</v>
      </c>
    </row>
    <row r="27347" spans="1:7" x14ac:dyDescent="0.4">
      <c r="A27347" s="2">
        <v>71176</v>
      </c>
      <c r="B27347">
        <v>152.69700607649111</v>
      </c>
      <c r="C27347">
        <v>0</v>
      </c>
      <c r="D27347">
        <v>0.93939393939393945</v>
      </c>
      <c r="E27347">
        <v>0.93939393939393945</v>
      </c>
      <c r="F27347">
        <v>0.93939393939393945</v>
      </c>
      <c r="G27347">
        <v>0.93939393939393945</v>
      </c>
    </row>
    <row r="27348" spans="1:7" x14ac:dyDescent="0.4">
      <c r="A27348" s="2">
        <v>71177</v>
      </c>
      <c r="B27348">
        <v>152.38434734647649</v>
      </c>
      <c r="C27348">
        <v>0</v>
      </c>
      <c r="D27348">
        <v>0.92929292929292928</v>
      </c>
      <c r="E27348">
        <v>0.92929292929292928</v>
      </c>
      <c r="F27348">
        <v>0.92929292929292928</v>
      </c>
      <c r="G27348">
        <v>0.92929292929292928</v>
      </c>
    </row>
    <row r="27349" spans="1:7" x14ac:dyDescent="0.4">
      <c r="A27349" s="2">
        <v>71178</v>
      </c>
      <c r="B27349">
        <v>153.4219873612397</v>
      </c>
      <c r="C27349">
        <v>0</v>
      </c>
      <c r="D27349">
        <v>0.93939393939393945</v>
      </c>
      <c r="E27349">
        <v>0.93939393939393945</v>
      </c>
      <c r="F27349">
        <v>0.93939393939393945</v>
      </c>
      <c r="G27349">
        <v>0.93939393939393945</v>
      </c>
    </row>
    <row r="27350" spans="1:7" x14ac:dyDescent="0.4">
      <c r="A27350" s="2">
        <v>71179</v>
      </c>
      <c r="B27350">
        <v>150.92518924412059</v>
      </c>
      <c r="C27350">
        <v>0</v>
      </c>
      <c r="D27350">
        <v>0.86868686868686873</v>
      </c>
      <c r="E27350">
        <v>0.86868686868686873</v>
      </c>
      <c r="F27350">
        <v>0.86868686868686873</v>
      </c>
      <c r="G27350">
        <v>0.86868686868686873</v>
      </c>
    </row>
    <row r="27351" spans="1:7" x14ac:dyDescent="0.4">
      <c r="A27351" s="2">
        <v>71180</v>
      </c>
      <c r="B27351">
        <v>149.7500561680346</v>
      </c>
      <c r="C27351">
        <v>0</v>
      </c>
      <c r="D27351">
        <v>0.69696969696969702</v>
      </c>
      <c r="E27351">
        <v>0.69696969696969702</v>
      </c>
      <c r="F27351">
        <v>0.69696969696969702</v>
      </c>
      <c r="G27351">
        <v>0.69696969696969702</v>
      </c>
    </row>
    <row r="27352" spans="1:7" x14ac:dyDescent="0.4">
      <c r="A27352" s="2">
        <v>71181</v>
      </c>
      <c r="B27352">
        <v>149.45644900903699</v>
      </c>
      <c r="C27352">
        <v>0</v>
      </c>
      <c r="D27352">
        <v>0.6262626262626263</v>
      </c>
      <c r="E27352">
        <v>0.6262626262626263</v>
      </c>
      <c r="F27352">
        <v>0.6262626262626263</v>
      </c>
      <c r="G27352">
        <v>0.6262626262626263</v>
      </c>
    </row>
    <row r="27353" spans="1:7" x14ac:dyDescent="0.4">
      <c r="A27353" s="2">
        <v>71182</v>
      </c>
      <c r="B27353">
        <v>147.4256660109121</v>
      </c>
      <c r="C27353">
        <v>0</v>
      </c>
      <c r="D27353">
        <v>0.28282828282828282</v>
      </c>
      <c r="E27353">
        <v>0.28282828282828282</v>
      </c>
      <c r="F27353">
        <v>0.28282828282828282</v>
      </c>
      <c r="G27353">
        <v>0.28282828282828282</v>
      </c>
    </row>
    <row r="27354" spans="1:7" x14ac:dyDescent="0.4">
      <c r="A27354" s="2">
        <v>71183</v>
      </c>
      <c r="B27354">
        <v>148.02655045975351</v>
      </c>
      <c r="C27354">
        <v>0</v>
      </c>
      <c r="D27354">
        <v>0.38383838383838381</v>
      </c>
      <c r="E27354">
        <v>0.38383838383838381</v>
      </c>
      <c r="F27354">
        <v>0.38383838383838381</v>
      </c>
      <c r="G27354">
        <v>0.38383838383838381</v>
      </c>
    </row>
    <row r="27355" spans="1:7" x14ac:dyDescent="0.4">
      <c r="A27355" s="2">
        <v>71184</v>
      </c>
      <c r="B27355">
        <v>148.3395085851898</v>
      </c>
      <c r="C27355">
        <v>0</v>
      </c>
      <c r="D27355">
        <v>0.43434343434343442</v>
      </c>
      <c r="E27355">
        <v>0.43434343434343442</v>
      </c>
      <c r="F27355">
        <v>0.43434343434343442</v>
      </c>
      <c r="G27355">
        <v>0.43434343434343442</v>
      </c>
    </row>
    <row r="27356" spans="1:7" x14ac:dyDescent="0.4">
      <c r="A27356" s="2">
        <v>71185</v>
      </c>
      <c r="B27356">
        <v>147.3486809353299</v>
      </c>
      <c r="C27356">
        <v>0</v>
      </c>
      <c r="D27356">
        <v>0.27272727272727271</v>
      </c>
      <c r="E27356">
        <v>0.27272727272727271</v>
      </c>
      <c r="F27356">
        <v>0.27272727272727271</v>
      </c>
      <c r="G27356">
        <v>0.27272727272727271</v>
      </c>
    </row>
    <row r="27357" spans="1:7" x14ac:dyDescent="0.4">
      <c r="A27357" s="2">
        <v>71186</v>
      </c>
      <c r="B27357">
        <v>414.92705849878331</v>
      </c>
      <c r="C27357">
        <v>1</v>
      </c>
      <c r="D27357">
        <v>0.97979797979797978</v>
      </c>
      <c r="E27357">
        <v>0.9494949494949495</v>
      </c>
      <c r="F27357">
        <v>0.9494949494949495</v>
      </c>
      <c r="G27357">
        <v>0.95959595959595956</v>
      </c>
    </row>
    <row r="27358" spans="1:7" x14ac:dyDescent="0.4">
      <c r="A27358" s="2">
        <v>71187</v>
      </c>
      <c r="B27358">
        <v>148.13919953538851</v>
      </c>
      <c r="C27358">
        <v>0</v>
      </c>
      <c r="D27358">
        <v>0.39393939393939392</v>
      </c>
      <c r="E27358">
        <v>0.39393939393939392</v>
      </c>
      <c r="F27358">
        <v>0.39393939393939392</v>
      </c>
      <c r="G27358">
        <v>0.39393939393939392</v>
      </c>
    </row>
    <row r="27359" spans="1:7" x14ac:dyDescent="0.4">
      <c r="A27359" s="2">
        <v>71188</v>
      </c>
      <c r="B27359">
        <v>146.03615001851861</v>
      </c>
      <c r="C27359">
        <v>0</v>
      </c>
      <c r="D27359">
        <v>0.1313131313131313</v>
      </c>
      <c r="E27359">
        <v>0.1313131313131313</v>
      </c>
      <c r="F27359">
        <v>0.1313131313131313</v>
      </c>
      <c r="G27359">
        <v>0.1313131313131313</v>
      </c>
    </row>
    <row r="27360" spans="1:7" x14ac:dyDescent="0.4">
      <c r="A27360" s="2">
        <v>71189</v>
      </c>
      <c r="B27360">
        <v>144.76266100228389</v>
      </c>
      <c r="C27360">
        <v>0</v>
      </c>
      <c r="D27360">
        <v>7.0707070707070704E-2</v>
      </c>
      <c r="E27360">
        <v>7.0707070707070704E-2</v>
      </c>
      <c r="F27360">
        <v>7.0707070707070704E-2</v>
      </c>
      <c r="G27360">
        <v>7.0707070707070704E-2</v>
      </c>
    </row>
    <row r="27361" spans="1:7" x14ac:dyDescent="0.4">
      <c r="A27361" s="2">
        <v>71190</v>
      </c>
      <c r="B27361">
        <v>144.42757270306049</v>
      </c>
      <c r="C27361">
        <v>0</v>
      </c>
      <c r="D27361">
        <v>5.0505050505050497E-2</v>
      </c>
      <c r="E27361">
        <v>5.0505050505050497E-2</v>
      </c>
      <c r="F27361">
        <v>5.0505050505050497E-2</v>
      </c>
      <c r="G27361">
        <v>5.0505050505050497E-2</v>
      </c>
    </row>
    <row r="27362" spans="1:7" x14ac:dyDescent="0.4">
      <c r="A27362" s="2">
        <v>71191</v>
      </c>
      <c r="B27362">
        <v>144.45129632969301</v>
      </c>
      <c r="C27362">
        <v>0</v>
      </c>
      <c r="D27362">
        <v>5.0505050505050497E-2</v>
      </c>
      <c r="E27362">
        <v>5.0505050505050497E-2</v>
      </c>
      <c r="F27362">
        <v>5.0505050505050497E-2</v>
      </c>
      <c r="G27362">
        <v>5.0505050505050497E-2</v>
      </c>
    </row>
    <row r="27363" spans="1:7" x14ac:dyDescent="0.4">
      <c r="A27363" s="2">
        <v>71192</v>
      </c>
      <c r="B27363">
        <v>144.3926849080915</v>
      </c>
      <c r="C27363">
        <v>0</v>
      </c>
      <c r="D27363">
        <v>4.0404040404040407E-2</v>
      </c>
      <c r="E27363">
        <v>4.0404040404040407E-2</v>
      </c>
      <c r="F27363">
        <v>4.0404040404040407E-2</v>
      </c>
      <c r="G27363">
        <v>4.0404040404040407E-2</v>
      </c>
    </row>
    <row r="27364" spans="1:7" x14ac:dyDescent="0.4">
      <c r="A27364" s="2">
        <v>71193</v>
      </c>
      <c r="B27364">
        <v>145.28197969352721</v>
      </c>
      <c r="C27364">
        <v>0</v>
      </c>
      <c r="D27364">
        <v>0.10101010101010099</v>
      </c>
      <c r="E27364">
        <v>0.10101010101010099</v>
      </c>
      <c r="F27364">
        <v>0.10101010101010099</v>
      </c>
      <c r="G27364">
        <v>0.10101010101010099</v>
      </c>
    </row>
    <row r="27365" spans="1:7" x14ac:dyDescent="0.4">
      <c r="A27365" s="2">
        <v>71194</v>
      </c>
      <c r="B27365">
        <v>145.75919093918259</v>
      </c>
      <c r="C27365">
        <v>0</v>
      </c>
      <c r="D27365">
        <v>0.10101010101010099</v>
      </c>
      <c r="E27365">
        <v>0.10101010101010099</v>
      </c>
      <c r="F27365">
        <v>0.10101010101010099</v>
      </c>
      <c r="G27365">
        <v>0.10101010101010099</v>
      </c>
    </row>
    <row r="27366" spans="1:7" x14ac:dyDescent="0.4">
      <c r="A27366" s="2">
        <v>71195</v>
      </c>
      <c r="B27366">
        <v>146.45582577975361</v>
      </c>
      <c r="C27366">
        <v>0</v>
      </c>
      <c r="D27366">
        <v>0.1818181818181818</v>
      </c>
      <c r="E27366">
        <v>0.1818181818181818</v>
      </c>
      <c r="F27366">
        <v>0.1818181818181818</v>
      </c>
      <c r="G27366">
        <v>0.1818181818181818</v>
      </c>
    </row>
    <row r="27367" spans="1:7" x14ac:dyDescent="0.4">
      <c r="A27367" s="2">
        <v>71196</v>
      </c>
      <c r="B27367">
        <v>145.0659500469493</v>
      </c>
      <c r="C27367">
        <v>0</v>
      </c>
      <c r="D27367">
        <v>6.0606060606060608E-2</v>
      </c>
      <c r="E27367">
        <v>6.0606060606060608E-2</v>
      </c>
      <c r="F27367">
        <v>6.0606060606060608E-2</v>
      </c>
      <c r="G27367">
        <v>6.0606060606060608E-2</v>
      </c>
    </row>
    <row r="27368" spans="1:7" x14ac:dyDescent="0.4">
      <c r="A27368" s="2">
        <v>71197</v>
      </c>
      <c r="B27368">
        <v>145.21077390174869</v>
      </c>
      <c r="C27368">
        <v>0</v>
      </c>
      <c r="D27368">
        <v>7.0707070707070704E-2</v>
      </c>
      <c r="E27368">
        <v>7.0707070707070704E-2</v>
      </c>
      <c r="F27368">
        <v>7.0707070707070704E-2</v>
      </c>
      <c r="G27368">
        <v>7.0707070707070704E-2</v>
      </c>
    </row>
    <row r="27369" spans="1:7" x14ac:dyDescent="0.4">
      <c r="A27369" s="2">
        <v>71198</v>
      </c>
      <c r="B27369">
        <v>144.9036313925107</v>
      </c>
      <c r="C27369">
        <v>0</v>
      </c>
      <c r="D27369">
        <v>6.0606060606060608E-2</v>
      </c>
      <c r="E27369">
        <v>6.0606060606060608E-2</v>
      </c>
      <c r="F27369">
        <v>6.0606060606060608E-2</v>
      </c>
      <c r="G27369">
        <v>6.0606060606060608E-2</v>
      </c>
    </row>
    <row r="27370" spans="1:7" x14ac:dyDescent="0.4">
      <c r="A27370" s="2">
        <v>71199</v>
      </c>
      <c r="B27370">
        <v>146.36570327417951</v>
      </c>
      <c r="C27370">
        <v>0</v>
      </c>
      <c r="D27370">
        <v>0.17171717171717171</v>
      </c>
      <c r="E27370">
        <v>0.17171717171717171</v>
      </c>
      <c r="F27370">
        <v>0.17171717171717171</v>
      </c>
      <c r="G27370">
        <v>0.17171717171717171</v>
      </c>
    </row>
    <row r="27371" spans="1:7" x14ac:dyDescent="0.4">
      <c r="A27371" s="2">
        <v>71200</v>
      </c>
      <c r="B27371">
        <v>146.54009891155741</v>
      </c>
      <c r="C27371">
        <v>0</v>
      </c>
      <c r="D27371">
        <v>0.19191919191919191</v>
      </c>
      <c r="E27371">
        <v>0.19191919191919191</v>
      </c>
      <c r="F27371">
        <v>0.19191919191919191</v>
      </c>
      <c r="G27371">
        <v>0.19191919191919191</v>
      </c>
    </row>
    <row r="27372" spans="1:7" x14ac:dyDescent="0.4">
      <c r="A27372" s="2">
        <v>71201</v>
      </c>
      <c r="B27372">
        <v>145.87104497684129</v>
      </c>
      <c r="C27372">
        <v>0</v>
      </c>
      <c r="D27372">
        <v>0.10101010101010099</v>
      </c>
      <c r="E27372">
        <v>0.10101010101010099</v>
      </c>
      <c r="F27372">
        <v>0.10101010101010099</v>
      </c>
      <c r="G27372">
        <v>0.10101010101010099</v>
      </c>
    </row>
    <row r="27373" spans="1:7" x14ac:dyDescent="0.4">
      <c r="A27373" s="2">
        <v>71202</v>
      </c>
      <c r="B27373">
        <v>146.72354625279641</v>
      </c>
      <c r="C27373">
        <v>0</v>
      </c>
      <c r="D27373">
        <v>0.19191919191919191</v>
      </c>
      <c r="E27373">
        <v>0.19191919191919191</v>
      </c>
      <c r="F27373">
        <v>0.19191919191919191</v>
      </c>
      <c r="G27373">
        <v>0.19191919191919191</v>
      </c>
    </row>
    <row r="27374" spans="1:7" x14ac:dyDescent="0.4">
      <c r="A27374" s="2">
        <v>71203</v>
      </c>
      <c r="B27374">
        <v>147.28684404866101</v>
      </c>
      <c r="C27374">
        <v>0</v>
      </c>
      <c r="D27374">
        <v>0.2424242424242424</v>
      </c>
      <c r="E27374">
        <v>0.2424242424242424</v>
      </c>
      <c r="F27374">
        <v>0.2424242424242424</v>
      </c>
      <c r="G27374">
        <v>0.2424242424242424</v>
      </c>
    </row>
    <row r="27375" spans="1:7" x14ac:dyDescent="0.4">
      <c r="A27375" s="2">
        <v>71204</v>
      </c>
      <c r="B27375">
        <v>146.4652423760206</v>
      </c>
      <c r="C27375">
        <v>0</v>
      </c>
      <c r="D27375">
        <v>0.17171717171717171</v>
      </c>
      <c r="E27375">
        <v>0.17171717171717171</v>
      </c>
      <c r="F27375">
        <v>0.17171717171717171</v>
      </c>
      <c r="G27375">
        <v>0.17171717171717171</v>
      </c>
    </row>
    <row r="27376" spans="1:7" x14ac:dyDescent="0.4">
      <c r="A27376" s="2">
        <v>71205</v>
      </c>
      <c r="B27376">
        <v>146.1167526732514</v>
      </c>
      <c r="C27376">
        <v>0</v>
      </c>
      <c r="D27376">
        <v>0.1111111111111111</v>
      </c>
      <c r="E27376">
        <v>0.1111111111111111</v>
      </c>
      <c r="F27376">
        <v>0.1111111111111111</v>
      </c>
      <c r="G27376">
        <v>0.1111111111111111</v>
      </c>
    </row>
    <row r="27377" spans="1:7" x14ac:dyDescent="0.4">
      <c r="A27377" s="2">
        <v>71206</v>
      </c>
      <c r="B27377">
        <v>145.785306213643</v>
      </c>
      <c r="C27377">
        <v>0</v>
      </c>
      <c r="D27377">
        <v>9.0909090909090912E-2</v>
      </c>
      <c r="E27377">
        <v>9.0909090909090912E-2</v>
      </c>
      <c r="F27377">
        <v>9.0909090909090912E-2</v>
      </c>
      <c r="G27377">
        <v>9.0909090909090912E-2</v>
      </c>
    </row>
    <row r="27378" spans="1:7" x14ac:dyDescent="0.4">
      <c r="A27378" s="2">
        <v>71207</v>
      </c>
      <c r="B27378">
        <v>147.01276730592261</v>
      </c>
      <c r="C27378">
        <v>0</v>
      </c>
      <c r="D27378">
        <v>0.23232323232323229</v>
      </c>
      <c r="E27378">
        <v>0.23232323232323229</v>
      </c>
      <c r="F27378">
        <v>0.23232323232323229</v>
      </c>
      <c r="G27378">
        <v>0.23232323232323229</v>
      </c>
    </row>
    <row r="27379" spans="1:7" x14ac:dyDescent="0.4">
      <c r="A27379" s="2">
        <v>71208</v>
      </c>
      <c r="B27379">
        <v>147.21600917980101</v>
      </c>
      <c r="C27379">
        <v>0</v>
      </c>
      <c r="D27379">
        <v>0.25252525252525249</v>
      </c>
      <c r="E27379">
        <v>0.25252525252525249</v>
      </c>
      <c r="F27379">
        <v>0.25252525252525249</v>
      </c>
      <c r="G27379">
        <v>0.25252525252525249</v>
      </c>
    </row>
    <row r="27380" spans="1:7" x14ac:dyDescent="0.4">
      <c r="A27380" s="2">
        <v>71209</v>
      </c>
      <c r="B27380">
        <v>147.94279165836119</v>
      </c>
      <c r="C27380">
        <v>0</v>
      </c>
      <c r="D27380">
        <v>0.36363636363636359</v>
      </c>
      <c r="E27380">
        <v>0.36363636363636359</v>
      </c>
      <c r="F27380">
        <v>0.36363636363636359</v>
      </c>
      <c r="G27380">
        <v>0.36363636363636359</v>
      </c>
    </row>
    <row r="27381" spans="1:7" x14ac:dyDescent="0.4">
      <c r="A27381" s="2">
        <v>71210</v>
      </c>
      <c r="B27381">
        <v>147.44951993723109</v>
      </c>
      <c r="C27381">
        <v>0</v>
      </c>
      <c r="D27381">
        <v>0.31313131313131309</v>
      </c>
      <c r="E27381">
        <v>0.31313131313131309</v>
      </c>
      <c r="F27381">
        <v>0.31313131313131309</v>
      </c>
      <c r="G27381">
        <v>0.31313131313131309</v>
      </c>
    </row>
    <row r="27382" spans="1:7" x14ac:dyDescent="0.4">
      <c r="A27382" s="2">
        <v>71211</v>
      </c>
      <c r="B27382">
        <v>147.78432022837049</v>
      </c>
      <c r="C27382">
        <v>0</v>
      </c>
      <c r="D27382">
        <v>0.35353535353535348</v>
      </c>
      <c r="E27382">
        <v>0.35353535353535348</v>
      </c>
      <c r="F27382">
        <v>0.35353535353535348</v>
      </c>
      <c r="G27382">
        <v>0.35353535353535348</v>
      </c>
    </row>
    <row r="27383" spans="1:7" x14ac:dyDescent="0.4">
      <c r="A27383" s="2">
        <v>71212</v>
      </c>
      <c r="B27383">
        <v>149.0876811313002</v>
      </c>
      <c r="C27383">
        <v>0</v>
      </c>
      <c r="D27383">
        <v>0.61616161616161613</v>
      </c>
      <c r="E27383">
        <v>0.61616161616161613</v>
      </c>
      <c r="F27383">
        <v>0.61616161616161613</v>
      </c>
      <c r="G27383">
        <v>0.61616161616161613</v>
      </c>
    </row>
    <row r="27384" spans="1:7" x14ac:dyDescent="0.4">
      <c r="A27384" s="2">
        <v>71213</v>
      </c>
      <c r="B27384">
        <v>148.72660436604949</v>
      </c>
      <c r="C27384">
        <v>0</v>
      </c>
      <c r="D27384">
        <v>0.53535353535353536</v>
      </c>
      <c r="E27384">
        <v>0.53535353535353536</v>
      </c>
      <c r="F27384">
        <v>0.53535353535353536</v>
      </c>
      <c r="G27384">
        <v>0.53535353535353536</v>
      </c>
    </row>
    <row r="27385" spans="1:7" x14ac:dyDescent="0.4">
      <c r="A27385" s="2">
        <v>71214</v>
      </c>
      <c r="B27385">
        <v>148.8417591698873</v>
      </c>
      <c r="C27385">
        <v>0</v>
      </c>
      <c r="D27385">
        <v>0.55555555555555558</v>
      </c>
      <c r="E27385">
        <v>0.55555555555555558</v>
      </c>
      <c r="F27385">
        <v>0.55555555555555558</v>
      </c>
      <c r="G27385">
        <v>0.55555555555555558</v>
      </c>
    </row>
    <row r="27386" spans="1:7" x14ac:dyDescent="0.4">
      <c r="A27386" s="2">
        <v>71215</v>
      </c>
      <c r="B27386">
        <v>147.4784529136497</v>
      </c>
      <c r="C27386">
        <v>0</v>
      </c>
      <c r="D27386">
        <v>0.32323232323232332</v>
      </c>
      <c r="E27386">
        <v>0.32323232323232332</v>
      </c>
      <c r="F27386">
        <v>0.32323232323232332</v>
      </c>
      <c r="G27386">
        <v>0.32323232323232332</v>
      </c>
    </row>
    <row r="27387" spans="1:7" x14ac:dyDescent="0.4">
      <c r="A27387" s="2">
        <v>71216</v>
      </c>
      <c r="B27387">
        <v>146.7128948237397</v>
      </c>
      <c r="C27387">
        <v>0</v>
      </c>
      <c r="D27387">
        <v>0.20202020202020199</v>
      </c>
      <c r="E27387">
        <v>0.20202020202020199</v>
      </c>
      <c r="F27387">
        <v>0.20202020202020199</v>
      </c>
      <c r="G27387">
        <v>0.20202020202020199</v>
      </c>
    </row>
    <row r="27388" spans="1:7" x14ac:dyDescent="0.4">
      <c r="A27388" s="2">
        <v>71217</v>
      </c>
      <c r="B27388">
        <v>146.37845193174189</v>
      </c>
      <c r="C27388">
        <v>0</v>
      </c>
      <c r="D27388">
        <v>0.1616161616161616</v>
      </c>
      <c r="E27388">
        <v>0.1616161616161616</v>
      </c>
      <c r="F27388">
        <v>0.1616161616161616</v>
      </c>
      <c r="G27388">
        <v>0.1616161616161616</v>
      </c>
    </row>
    <row r="27389" spans="1:7" x14ac:dyDescent="0.4">
      <c r="A27389" s="2">
        <v>71218</v>
      </c>
      <c r="B27389">
        <v>145.31761262279011</v>
      </c>
      <c r="C27389">
        <v>0</v>
      </c>
      <c r="D27389">
        <v>8.0808080808080815E-2</v>
      </c>
      <c r="E27389">
        <v>8.0808080808080815E-2</v>
      </c>
      <c r="F27389">
        <v>8.0808080808080815E-2</v>
      </c>
      <c r="G27389">
        <v>8.0808080808080815E-2</v>
      </c>
    </row>
    <row r="27390" spans="1:7" x14ac:dyDescent="0.4">
      <c r="A27390" s="2">
        <v>71219</v>
      </c>
      <c r="B27390">
        <v>146.639586300312</v>
      </c>
      <c r="C27390">
        <v>0</v>
      </c>
      <c r="D27390">
        <v>0.2121212121212121</v>
      </c>
      <c r="E27390">
        <v>0.2121212121212121</v>
      </c>
      <c r="F27390">
        <v>0.2121212121212121</v>
      </c>
      <c r="G27390">
        <v>0.2121212121212121</v>
      </c>
    </row>
    <row r="27391" spans="1:7" x14ac:dyDescent="0.4">
      <c r="A27391" s="2">
        <v>71220</v>
      </c>
      <c r="B27391">
        <v>145.80157928007051</v>
      </c>
      <c r="C27391">
        <v>0</v>
      </c>
      <c r="D27391">
        <v>0.1111111111111111</v>
      </c>
      <c r="E27391">
        <v>0.1111111111111111</v>
      </c>
      <c r="F27391">
        <v>0.1111111111111111</v>
      </c>
      <c r="G27391">
        <v>0.1111111111111111</v>
      </c>
    </row>
    <row r="27392" spans="1:7" x14ac:dyDescent="0.4">
      <c r="A27392" s="2">
        <v>71221</v>
      </c>
      <c r="B27392">
        <v>146.58837787218769</v>
      </c>
      <c r="C27392">
        <v>0</v>
      </c>
      <c r="D27392">
        <v>0.22222222222222221</v>
      </c>
      <c r="E27392">
        <v>0.22222222222222221</v>
      </c>
      <c r="F27392">
        <v>0.22222222222222221</v>
      </c>
      <c r="G27392">
        <v>0.22222222222222221</v>
      </c>
    </row>
    <row r="27393" spans="1:7" x14ac:dyDescent="0.4">
      <c r="A27393" s="2">
        <v>71222</v>
      </c>
      <c r="B27393">
        <v>146.7752141097192</v>
      </c>
      <c r="C27393">
        <v>0</v>
      </c>
      <c r="D27393">
        <v>0.27272727272727271</v>
      </c>
      <c r="E27393">
        <v>0.27272727272727271</v>
      </c>
      <c r="F27393">
        <v>0.27272727272727271</v>
      </c>
      <c r="G27393">
        <v>0.27272727272727271</v>
      </c>
    </row>
    <row r="27394" spans="1:7" x14ac:dyDescent="0.4">
      <c r="A27394" s="2">
        <v>71223</v>
      </c>
      <c r="B27394">
        <v>293.93466191513852</v>
      </c>
      <c r="C27394">
        <v>1</v>
      </c>
      <c r="D27394">
        <v>0.93939393939393945</v>
      </c>
      <c r="E27394">
        <v>0.93939393939393945</v>
      </c>
      <c r="F27394">
        <v>0.93939393939393945</v>
      </c>
      <c r="G27394">
        <v>0.93939393939393945</v>
      </c>
    </row>
    <row r="27395" spans="1:7" x14ac:dyDescent="0.4">
      <c r="A27395" s="2">
        <v>71224</v>
      </c>
      <c r="B27395">
        <v>148.29222970319481</v>
      </c>
      <c r="C27395">
        <v>0</v>
      </c>
      <c r="D27395">
        <v>0.47474747474747481</v>
      </c>
      <c r="E27395">
        <v>0.47474747474747481</v>
      </c>
      <c r="F27395">
        <v>0.47474747474747481</v>
      </c>
      <c r="G27395">
        <v>0.47474747474747481</v>
      </c>
    </row>
    <row r="27396" spans="1:7" x14ac:dyDescent="0.4">
      <c r="A27396" s="2">
        <v>71225</v>
      </c>
      <c r="B27396">
        <v>146.03162940626731</v>
      </c>
      <c r="C27396">
        <v>0</v>
      </c>
      <c r="D27396">
        <v>0.1313131313131313</v>
      </c>
      <c r="E27396">
        <v>0.1313131313131313</v>
      </c>
      <c r="F27396">
        <v>0.1313131313131313</v>
      </c>
      <c r="G27396">
        <v>0.1313131313131313</v>
      </c>
    </row>
    <row r="27397" spans="1:7" x14ac:dyDescent="0.4">
      <c r="A27397" s="2">
        <v>71226</v>
      </c>
      <c r="B27397">
        <v>145.8354245094441</v>
      </c>
      <c r="C27397">
        <v>0</v>
      </c>
      <c r="D27397">
        <v>0.1212121212121212</v>
      </c>
      <c r="E27397">
        <v>0.1212121212121212</v>
      </c>
      <c r="F27397">
        <v>0.1212121212121212</v>
      </c>
      <c r="G27397">
        <v>0.1212121212121212</v>
      </c>
    </row>
    <row r="27398" spans="1:7" x14ac:dyDescent="0.4">
      <c r="A27398" s="2">
        <v>71227</v>
      </c>
      <c r="B27398">
        <v>144.75504417287871</v>
      </c>
      <c r="C27398">
        <v>0</v>
      </c>
      <c r="D27398">
        <v>3.03030303030303E-2</v>
      </c>
      <c r="E27398">
        <v>3.03030303030303E-2</v>
      </c>
      <c r="F27398">
        <v>3.03030303030303E-2</v>
      </c>
      <c r="G27398">
        <v>3.03030303030303E-2</v>
      </c>
    </row>
    <row r="27399" spans="1:7" x14ac:dyDescent="0.4">
      <c r="A27399" s="2">
        <v>71228</v>
      </c>
      <c r="B27399">
        <v>142.79362376374559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4">
      <c r="A27400" s="2">
        <v>71229</v>
      </c>
      <c r="B27400">
        <v>141.59889202998801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4">
      <c r="A27401" s="2">
        <v>71230</v>
      </c>
      <c r="B27401">
        <v>141.61612956499101</v>
      </c>
      <c r="C27401">
        <v>0</v>
      </c>
      <c r="D27401">
        <v>1.01010101010101E-2</v>
      </c>
      <c r="E27401">
        <v>1.01010101010101E-2</v>
      </c>
      <c r="F27401">
        <v>1.01010101010101E-2</v>
      </c>
      <c r="G27401">
        <v>1.01010101010101E-2</v>
      </c>
    </row>
    <row r="27402" spans="1:7" x14ac:dyDescent="0.4">
      <c r="A27402" s="2">
        <v>71231</v>
      </c>
      <c r="B27402">
        <v>140.89078243578459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4">
      <c r="A27403" s="2">
        <v>71232</v>
      </c>
      <c r="B27403">
        <v>141.7873960256097</v>
      </c>
      <c r="C27403">
        <v>0</v>
      </c>
      <c r="D27403">
        <v>3.03030303030303E-2</v>
      </c>
      <c r="E27403">
        <v>3.03030303030303E-2</v>
      </c>
      <c r="F27403">
        <v>3.03030303030303E-2</v>
      </c>
      <c r="G27403">
        <v>3.03030303030303E-2</v>
      </c>
    </row>
    <row r="27404" spans="1:7" x14ac:dyDescent="0.4">
      <c r="A27404" s="2">
        <v>71233</v>
      </c>
      <c r="B27404">
        <v>141.57355017766841</v>
      </c>
      <c r="C27404">
        <v>0</v>
      </c>
      <c r="D27404">
        <v>1.01010101010101E-2</v>
      </c>
      <c r="E27404">
        <v>1.01010101010101E-2</v>
      </c>
      <c r="F27404">
        <v>1.01010101010101E-2</v>
      </c>
      <c r="G27404">
        <v>1.01010101010101E-2</v>
      </c>
    </row>
    <row r="27405" spans="1:7" x14ac:dyDescent="0.4">
      <c r="A27405" s="2">
        <v>71234</v>
      </c>
      <c r="B27405">
        <v>141.24881182294749</v>
      </c>
      <c r="C27405">
        <v>0</v>
      </c>
      <c r="D27405">
        <v>1.01010101010101E-2</v>
      </c>
      <c r="E27405">
        <v>1.01010101010101E-2</v>
      </c>
      <c r="F27405">
        <v>1.01010101010101E-2</v>
      </c>
      <c r="G27405">
        <v>1.01010101010101E-2</v>
      </c>
    </row>
    <row r="27406" spans="1:7" x14ac:dyDescent="0.4">
      <c r="A27406" s="2">
        <v>71235</v>
      </c>
      <c r="B27406">
        <v>140.9285308724414</v>
      </c>
      <c r="C27406">
        <v>0</v>
      </c>
      <c r="D27406">
        <v>1.01010101010101E-2</v>
      </c>
      <c r="E27406">
        <v>1.01010101010101E-2</v>
      </c>
      <c r="F27406">
        <v>1.01010101010101E-2</v>
      </c>
      <c r="G27406">
        <v>1.01010101010101E-2</v>
      </c>
    </row>
    <row r="27407" spans="1:7" x14ac:dyDescent="0.4">
      <c r="A27407" s="2">
        <v>71236</v>
      </c>
      <c r="B27407">
        <v>140.83003646631181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4">
      <c r="A27408" s="2">
        <v>71237</v>
      </c>
      <c r="B27408">
        <v>140.41155793136909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4">
      <c r="A27409" s="2">
        <v>71238</v>
      </c>
      <c r="B27409">
        <v>139.56030423380491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4">
      <c r="A27410" s="2">
        <v>71239</v>
      </c>
      <c r="B27410">
        <v>140.54948911778101</v>
      </c>
      <c r="C27410">
        <v>0</v>
      </c>
      <c r="D27410">
        <v>2.02020202020202E-2</v>
      </c>
      <c r="E27410">
        <v>2.02020202020202E-2</v>
      </c>
      <c r="F27410">
        <v>2.02020202020202E-2</v>
      </c>
      <c r="G27410">
        <v>2.02020202020202E-2</v>
      </c>
    </row>
    <row r="27411" spans="1:7" x14ac:dyDescent="0.4">
      <c r="A27411" s="2">
        <v>71240</v>
      </c>
      <c r="B27411">
        <v>139.92539406739201</v>
      </c>
      <c r="C27411">
        <v>0</v>
      </c>
      <c r="D27411">
        <v>1.01010101010101E-2</v>
      </c>
      <c r="E27411">
        <v>1.01010101010101E-2</v>
      </c>
      <c r="F27411">
        <v>1.01010101010101E-2</v>
      </c>
      <c r="G27411">
        <v>1.01010101010101E-2</v>
      </c>
    </row>
    <row r="27412" spans="1:7" x14ac:dyDescent="0.4">
      <c r="A27412" s="2">
        <v>71241</v>
      </c>
      <c r="B27412">
        <v>139.54186745104579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4">
      <c r="A27413" s="2">
        <v>71242</v>
      </c>
      <c r="B27413">
        <v>139.97127253113621</v>
      </c>
      <c r="C27413">
        <v>0</v>
      </c>
      <c r="D27413">
        <v>3.03030303030303E-2</v>
      </c>
      <c r="E27413">
        <v>3.03030303030303E-2</v>
      </c>
      <c r="F27413">
        <v>3.03030303030303E-2</v>
      </c>
      <c r="G27413">
        <v>3.03030303030303E-2</v>
      </c>
    </row>
    <row r="27414" spans="1:7" x14ac:dyDescent="0.4">
      <c r="A27414" s="2">
        <v>71243</v>
      </c>
      <c r="B27414">
        <v>140.29001377729341</v>
      </c>
      <c r="C27414">
        <v>0</v>
      </c>
      <c r="D27414">
        <v>4.0404040404040407E-2</v>
      </c>
      <c r="E27414">
        <v>4.0404040404040407E-2</v>
      </c>
      <c r="F27414">
        <v>4.0404040404040407E-2</v>
      </c>
      <c r="G27414">
        <v>4.0404040404040407E-2</v>
      </c>
    </row>
    <row r="27415" spans="1:7" x14ac:dyDescent="0.4">
      <c r="A27415" s="2">
        <v>71244</v>
      </c>
      <c r="B27415">
        <v>139.39657571494729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4">
      <c r="A27416" s="2">
        <v>71245</v>
      </c>
      <c r="B27416">
        <v>140.15155765905811</v>
      </c>
      <c r="C27416">
        <v>0</v>
      </c>
      <c r="D27416">
        <v>5.0505050505050497E-2</v>
      </c>
      <c r="E27416">
        <v>5.0505050505050497E-2</v>
      </c>
      <c r="F27416">
        <v>5.0505050505050497E-2</v>
      </c>
      <c r="G27416">
        <v>5.0505050505050497E-2</v>
      </c>
    </row>
    <row r="27417" spans="1:7" x14ac:dyDescent="0.4">
      <c r="A27417" s="2">
        <v>71246</v>
      </c>
      <c r="B27417">
        <v>140.68922799889651</v>
      </c>
      <c r="C27417">
        <v>0</v>
      </c>
      <c r="D27417">
        <v>9.0909090909090912E-2</v>
      </c>
      <c r="E27417">
        <v>9.0909090909090912E-2</v>
      </c>
      <c r="F27417">
        <v>9.0909090909090912E-2</v>
      </c>
      <c r="G27417">
        <v>9.0909090909090912E-2</v>
      </c>
    </row>
    <row r="27418" spans="1:7" x14ac:dyDescent="0.4">
      <c r="A27418" s="2">
        <v>71247</v>
      </c>
      <c r="B27418">
        <v>140.86720283308381</v>
      </c>
      <c r="C27418">
        <v>0</v>
      </c>
      <c r="D27418">
        <v>0.1111111111111111</v>
      </c>
      <c r="E27418">
        <v>0.1111111111111111</v>
      </c>
      <c r="F27418">
        <v>0.1111111111111111</v>
      </c>
      <c r="G27418">
        <v>0.1111111111111111</v>
      </c>
    </row>
    <row r="27419" spans="1:7" x14ac:dyDescent="0.4">
      <c r="A27419" s="2">
        <v>71248</v>
      </c>
      <c r="B27419">
        <v>140.4358859825023</v>
      </c>
      <c r="C27419">
        <v>0</v>
      </c>
      <c r="D27419">
        <v>8.0808080808080815E-2</v>
      </c>
      <c r="E27419">
        <v>8.0808080808080815E-2</v>
      </c>
      <c r="F27419">
        <v>8.0808080808080815E-2</v>
      </c>
      <c r="G27419">
        <v>8.0808080808080815E-2</v>
      </c>
    </row>
    <row r="27420" spans="1:7" x14ac:dyDescent="0.4">
      <c r="A27420" s="2">
        <v>71249</v>
      </c>
      <c r="B27420">
        <v>140.02915529198091</v>
      </c>
      <c r="C27420">
        <v>0</v>
      </c>
      <c r="D27420">
        <v>5.0505050505050497E-2</v>
      </c>
      <c r="E27420">
        <v>5.0505050505050497E-2</v>
      </c>
      <c r="F27420">
        <v>5.0505050505050497E-2</v>
      </c>
      <c r="G27420">
        <v>5.0505050505050497E-2</v>
      </c>
    </row>
    <row r="27421" spans="1:7" x14ac:dyDescent="0.4">
      <c r="A27421" s="2">
        <v>71250</v>
      </c>
      <c r="B27421">
        <v>139.82735818897919</v>
      </c>
      <c r="C27421">
        <v>0</v>
      </c>
      <c r="D27421">
        <v>3.03030303030303E-2</v>
      </c>
      <c r="E27421">
        <v>3.03030303030303E-2</v>
      </c>
      <c r="F27421">
        <v>3.03030303030303E-2</v>
      </c>
      <c r="G27421">
        <v>3.03030303030303E-2</v>
      </c>
    </row>
    <row r="27422" spans="1:7" x14ac:dyDescent="0.4">
      <c r="A27422" s="2">
        <v>71251</v>
      </c>
      <c r="B27422">
        <v>138.5955262478515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4">
      <c r="A27423" s="2">
        <v>71252</v>
      </c>
      <c r="B27423">
        <v>138.5562577992545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4">
      <c r="A27424" s="2">
        <v>71253</v>
      </c>
      <c r="B27424">
        <v>139.44835983970151</v>
      </c>
      <c r="C27424">
        <v>0</v>
      </c>
      <c r="D27424">
        <v>3.03030303030303E-2</v>
      </c>
      <c r="E27424">
        <v>3.03030303030303E-2</v>
      </c>
      <c r="F27424">
        <v>3.03030303030303E-2</v>
      </c>
      <c r="G27424">
        <v>3.03030303030303E-2</v>
      </c>
    </row>
    <row r="27425" spans="1:7" x14ac:dyDescent="0.4">
      <c r="A27425" s="2">
        <v>71254</v>
      </c>
      <c r="B27425">
        <v>140.32473102953551</v>
      </c>
      <c r="C27425">
        <v>0</v>
      </c>
      <c r="D27425">
        <v>0.1212121212121212</v>
      </c>
      <c r="E27425">
        <v>0.1212121212121212</v>
      </c>
      <c r="F27425">
        <v>0.1212121212121212</v>
      </c>
      <c r="G27425">
        <v>0.1212121212121212</v>
      </c>
    </row>
    <row r="27426" spans="1:7" x14ac:dyDescent="0.4">
      <c r="A27426" s="2">
        <v>71255</v>
      </c>
      <c r="B27426">
        <v>139.9438792582591</v>
      </c>
      <c r="C27426">
        <v>0</v>
      </c>
      <c r="D27426">
        <v>8.0808080808080815E-2</v>
      </c>
      <c r="E27426">
        <v>8.0808080808080815E-2</v>
      </c>
      <c r="F27426">
        <v>8.0808080808080815E-2</v>
      </c>
      <c r="G27426">
        <v>8.0808080808080815E-2</v>
      </c>
    </row>
    <row r="27427" spans="1:7" x14ac:dyDescent="0.4">
      <c r="A27427" s="2">
        <v>71256</v>
      </c>
      <c r="B27427">
        <v>141.0079625309846</v>
      </c>
      <c r="C27427">
        <v>0</v>
      </c>
      <c r="D27427">
        <v>0.22222222222222221</v>
      </c>
      <c r="E27427">
        <v>0.22222222222222221</v>
      </c>
      <c r="F27427">
        <v>0.22222222222222221</v>
      </c>
      <c r="G27427">
        <v>0.22222222222222221</v>
      </c>
    </row>
    <row r="27428" spans="1:7" x14ac:dyDescent="0.4">
      <c r="A27428" s="2">
        <v>71257</v>
      </c>
      <c r="B27428">
        <v>142.91386708551411</v>
      </c>
      <c r="C27428">
        <v>0</v>
      </c>
      <c r="D27428">
        <v>0.29292929292929287</v>
      </c>
      <c r="E27428">
        <v>0.29292929292929287</v>
      </c>
      <c r="F27428">
        <v>0.29292929292929287</v>
      </c>
      <c r="G27428">
        <v>0.29292929292929287</v>
      </c>
    </row>
    <row r="27429" spans="1:7" x14ac:dyDescent="0.4">
      <c r="A27429" s="2">
        <v>71258</v>
      </c>
      <c r="B27429">
        <v>142.59765955025131</v>
      </c>
      <c r="C27429">
        <v>0</v>
      </c>
      <c r="D27429">
        <v>0.28282828282828282</v>
      </c>
      <c r="E27429">
        <v>0.28282828282828282</v>
      </c>
      <c r="F27429">
        <v>0.28282828282828282</v>
      </c>
      <c r="G27429">
        <v>0.28282828282828282</v>
      </c>
    </row>
    <row r="27430" spans="1:7" x14ac:dyDescent="0.4">
      <c r="A27430" s="2">
        <v>71259</v>
      </c>
      <c r="B27430">
        <v>143.2891742566834</v>
      </c>
      <c r="C27430">
        <v>0</v>
      </c>
      <c r="D27430">
        <v>0.31313131313131309</v>
      </c>
      <c r="E27430">
        <v>0.31313131313131309</v>
      </c>
      <c r="F27430">
        <v>0.31313131313131309</v>
      </c>
      <c r="G27430">
        <v>0.31313131313131309</v>
      </c>
    </row>
    <row r="27431" spans="1:7" x14ac:dyDescent="0.4">
      <c r="A27431" s="2">
        <v>71260</v>
      </c>
      <c r="B27431">
        <v>141.0263642939926</v>
      </c>
      <c r="C27431">
        <v>0</v>
      </c>
      <c r="D27431">
        <v>0.23232323232323229</v>
      </c>
      <c r="E27431">
        <v>0.23232323232323229</v>
      </c>
      <c r="F27431">
        <v>0.23232323232323229</v>
      </c>
      <c r="G27431">
        <v>0.23232323232323229</v>
      </c>
    </row>
    <row r="27432" spans="1:7" x14ac:dyDescent="0.4">
      <c r="A27432" s="2">
        <v>71261</v>
      </c>
      <c r="B27432">
        <v>139.7682175658106</v>
      </c>
      <c r="C27432">
        <v>0</v>
      </c>
      <c r="D27432">
        <v>6.0606060606060608E-2</v>
      </c>
      <c r="E27432">
        <v>6.0606060606060608E-2</v>
      </c>
      <c r="F27432">
        <v>6.0606060606060608E-2</v>
      </c>
      <c r="G27432">
        <v>6.0606060606060608E-2</v>
      </c>
    </row>
    <row r="27433" spans="1:7" x14ac:dyDescent="0.4">
      <c r="A27433" s="2">
        <v>71262</v>
      </c>
      <c r="B27433">
        <v>139.85933859514421</v>
      </c>
      <c r="C27433">
        <v>0</v>
      </c>
      <c r="D27433">
        <v>8.0808080808080815E-2</v>
      </c>
      <c r="E27433">
        <v>8.0808080808080815E-2</v>
      </c>
      <c r="F27433">
        <v>8.0808080808080815E-2</v>
      </c>
      <c r="G27433">
        <v>8.0808080808080815E-2</v>
      </c>
    </row>
    <row r="27434" spans="1:7" x14ac:dyDescent="0.4">
      <c r="A27434" s="2">
        <v>71263</v>
      </c>
      <c r="B27434">
        <v>138.8526055326258</v>
      </c>
      <c r="C27434">
        <v>0</v>
      </c>
      <c r="D27434">
        <v>2.02020202020202E-2</v>
      </c>
      <c r="E27434">
        <v>2.02020202020202E-2</v>
      </c>
      <c r="F27434">
        <v>2.02020202020202E-2</v>
      </c>
      <c r="G27434">
        <v>2.02020202020202E-2</v>
      </c>
    </row>
    <row r="27435" spans="1:7" x14ac:dyDescent="0.4">
      <c r="A27435" s="2">
        <v>71264</v>
      </c>
      <c r="B27435">
        <v>140.8918075773482</v>
      </c>
      <c r="C27435">
        <v>0</v>
      </c>
      <c r="D27435">
        <v>0.2424242424242424</v>
      </c>
      <c r="E27435">
        <v>0.2424242424242424</v>
      </c>
      <c r="F27435">
        <v>0.2424242424242424</v>
      </c>
      <c r="G27435">
        <v>0.2424242424242424</v>
      </c>
    </row>
    <row r="27436" spans="1:7" x14ac:dyDescent="0.4">
      <c r="A27436" s="2">
        <v>71265</v>
      </c>
      <c r="B27436">
        <v>141.4896872646448</v>
      </c>
      <c r="C27436">
        <v>0</v>
      </c>
      <c r="D27436">
        <v>0.29292929292929287</v>
      </c>
      <c r="E27436">
        <v>0.29292929292929287</v>
      </c>
      <c r="F27436">
        <v>0.29292929292929287</v>
      </c>
      <c r="G27436">
        <v>0.29292929292929287</v>
      </c>
    </row>
    <row r="27437" spans="1:7" x14ac:dyDescent="0.4">
      <c r="A27437" s="2">
        <v>71266</v>
      </c>
      <c r="B27437">
        <v>142.45551891150291</v>
      </c>
      <c r="C27437">
        <v>0</v>
      </c>
      <c r="D27437">
        <v>0.34343434343434343</v>
      </c>
      <c r="E27437">
        <v>0.34343434343434343</v>
      </c>
      <c r="F27437">
        <v>0.34343434343434343</v>
      </c>
      <c r="G27437">
        <v>0.34343434343434343</v>
      </c>
    </row>
    <row r="27438" spans="1:7" x14ac:dyDescent="0.4">
      <c r="A27438" s="2">
        <v>71267</v>
      </c>
      <c r="B27438">
        <v>142.42649250534231</v>
      </c>
      <c r="C27438">
        <v>0</v>
      </c>
      <c r="D27438">
        <v>0.34343434343434343</v>
      </c>
      <c r="E27438">
        <v>0.34343434343434343</v>
      </c>
      <c r="F27438">
        <v>0.34343434343434343</v>
      </c>
      <c r="G27438">
        <v>0.34343434343434343</v>
      </c>
    </row>
    <row r="27439" spans="1:7" x14ac:dyDescent="0.4">
      <c r="A27439" s="2">
        <v>71268</v>
      </c>
      <c r="B27439">
        <v>141.42328448547869</v>
      </c>
      <c r="C27439">
        <v>0</v>
      </c>
      <c r="D27439">
        <v>0.29292929292929287</v>
      </c>
      <c r="E27439">
        <v>0.29292929292929287</v>
      </c>
      <c r="F27439">
        <v>0.29292929292929287</v>
      </c>
      <c r="G27439">
        <v>0.29292929292929287</v>
      </c>
    </row>
    <row r="27440" spans="1:7" x14ac:dyDescent="0.4">
      <c r="A27440" s="2">
        <v>71269</v>
      </c>
      <c r="B27440">
        <v>140.90447420330381</v>
      </c>
      <c r="C27440">
        <v>0</v>
      </c>
      <c r="D27440">
        <v>0.25252525252525249</v>
      </c>
      <c r="E27440">
        <v>0.25252525252525249</v>
      </c>
      <c r="F27440">
        <v>0.25252525252525249</v>
      </c>
      <c r="G27440">
        <v>0.25252525252525249</v>
      </c>
    </row>
    <row r="27441" spans="1:7" x14ac:dyDescent="0.4">
      <c r="A27441" s="2">
        <v>71270</v>
      </c>
      <c r="B27441">
        <v>141.1588546829301</v>
      </c>
      <c r="C27441">
        <v>0</v>
      </c>
      <c r="D27441">
        <v>0.29292929292929287</v>
      </c>
      <c r="E27441">
        <v>0.29292929292929287</v>
      </c>
      <c r="F27441">
        <v>0.29292929292929287</v>
      </c>
      <c r="G27441">
        <v>0.29292929292929287</v>
      </c>
    </row>
    <row r="27442" spans="1:7" x14ac:dyDescent="0.4">
      <c r="A27442" s="2">
        <v>71271</v>
      </c>
      <c r="B27442">
        <v>140.52093934452111</v>
      </c>
      <c r="C27442">
        <v>0</v>
      </c>
      <c r="D27442">
        <v>0.19191919191919191</v>
      </c>
      <c r="E27442">
        <v>0.19191919191919191</v>
      </c>
      <c r="F27442">
        <v>0.19191919191919191</v>
      </c>
      <c r="G27442">
        <v>0.19191919191919191</v>
      </c>
    </row>
    <row r="27443" spans="1:7" x14ac:dyDescent="0.4">
      <c r="A27443" s="2">
        <v>71272</v>
      </c>
      <c r="B27443">
        <v>141.19213133624831</v>
      </c>
      <c r="C27443">
        <v>0</v>
      </c>
      <c r="D27443">
        <v>0.31313131313131309</v>
      </c>
      <c r="E27443">
        <v>0.31313131313131309</v>
      </c>
      <c r="F27443">
        <v>0.31313131313131309</v>
      </c>
      <c r="G27443">
        <v>0.31313131313131309</v>
      </c>
    </row>
    <row r="27444" spans="1:7" x14ac:dyDescent="0.4">
      <c r="A27444" s="2">
        <v>71273</v>
      </c>
      <c r="B27444">
        <v>141.90354630545289</v>
      </c>
      <c r="C27444">
        <v>0</v>
      </c>
      <c r="D27444">
        <v>0.39393939393939392</v>
      </c>
      <c r="E27444">
        <v>0.39393939393939392</v>
      </c>
      <c r="F27444">
        <v>0.39393939393939392</v>
      </c>
      <c r="G27444">
        <v>0.39393939393939392</v>
      </c>
    </row>
    <row r="27445" spans="1:7" x14ac:dyDescent="0.4">
      <c r="A27445" s="2">
        <v>71274</v>
      </c>
      <c r="B27445">
        <v>141.90852760939251</v>
      </c>
      <c r="C27445">
        <v>0</v>
      </c>
      <c r="D27445">
        <v>0.40404040404040398</v>
      </c>
      <c r="E27445">
        <v>0.40404040404040398</v>
      </c>
      <c r="F27445">
        <v>0.40404040404040398</v>
      </c>
      <c r="G27445">
        <v>0.40404040404040398</v>
      </c>
    </row>
    <row r="27446" spans="1:7" x14ac:dyDescent="0.4">
      <c r="A27446" s="2">
        <v>71275</v>
      </c>
      <c r="B27446">
        <v>140.08289252237549</v>
      </c>
      <c r="C27446">
        <v>0</v>
      </c>
      <c r="D27446">
        <v>0.14141414141414141</v>
      </c>
      <c r="E27446">
        <v>0.14141414141414141</v>
      </c>
      <c r="F27446">
        <v>0.14141414141414141</v>
      </c>
      <c r="G27446">
        <v>0.14141414141414141</v>
      </c>
    </row>
    <row r="27447" spans="1:7" x14ac:dyDescent="0.4">
      <c r="A27447" s="2">
        <v>71276</v>
      </c>
      <c r="B27447">
        <v>141.7976774560415</v>
      </c>
      <c r="C27447">
        <v>0</v>
      </c>
      <c r="D27447">
        <v>0.40404040404040398</v>
      </c>
      <c r="E27447">
        <v>0.40404040404040398</v>
      </c>
      <c r="F27447">
        <v>0.40404040404040398</v>
      </c>
      <c r="G27447">
        <v>0.40404040404040398</v>
      </c>
    </row>
    <row r="27448" spans="1:7" x14ac:dyDescent="0.4">
      <c r="A27448" s="2">
        <v>71277</v>
      </c>
      <c r="B27448">
        <v>141.585004599352</v>
      </c>
      <c r="C27448">
        <v>0</v>
      </c>
      <c r="D27448">
        <v>0.37373737373737381</v>
      </c>
      <c r="E27448">
        <v>0.37373737373737381</v>
      </c>
      <c r="F27448">
        <v>0.37373737373737381</v>
      </c>
      <c r="G27448">
        <v>0.37373737373737381</v>
      </c>
    </row>
    <row r="27449" spans="1:7" x14ac:dyDescent="0.4">
      <c r="A27449" s="2">
        <v>71278</v>
      </c>
      <c r="B27449">
        <v>144.29428124782311</v>
      </c>
      <c r="C27449">
        <v>0</v>
      </c>
      <c r="D27449">
        <v>0.50505050505050508</v>
      </c>
      <c r="E27449">
        <v>0.50505050505050508</v>
      </c>
      <c r="F27449">
        <v>0.50505050505050508</v>
      </c>
      <c r="G27449">
        <v>0.50505050505050508</v>
      </c>
    </row>
    <row r="27450" spans="1:7" x14ac:dyDescent="0.4">
      <c r="A27450" s="2">
        <v>71279</v>
      </c>
      <c r="B27450">
        <v>144.9468169441752</v>
      </c>
      <c r="C27450">
        <v>0</v>
      </c>
      <c r="D27450">
        <v>0.5757575757575758</v>
      </c>
      <c r="E27450">
        <v>0.5757575757575758</v>
      </c>
      <c r="F27450">
        <v>0.5757575757575758</v>
      </c>
      <c r="G27450">
        <v>0.5757575757575758</v>
      </c>
    </row>
    <row r="27451" spans="1:7" x14ac:dyDescent="0.4">
      <c r="A27451" s="2">
        <v>71280</v>
      </c>
      <c r="B27451">
        <v>144.7368618674432</v>
      </c>
      <c r="C27451">
        <v>0</v>
      </c>
      <c r="D27451">
        <v>0.54545454545454541</v>
      </c>
      <c r="E27451">
        <v>0.54545454545454541</v>
      </c>
      <c r="F27451">
        <v>0.54545454545454541</v>
      </c>
      <c r="G27451">
        <v>0.54545454545454541</v>
      </c>
    </row>
    <row r="27452" spans="1:7" x14ac:dyDescent="0.4">
      <c r="A27452" s="2">
        <v>71281</v>
      </c>
      <c r="B27452">
        <v>145.18468374394121</v>
      </c>
      <c r="C27452">
        <v>0</v>
      </c>
      <c r="D27452">
        <v>0.60606060606060608</v>
      </c>
      <c r="E27452">
        <v>0.60606060606060608</v>
      </c>
      <c r="F27452">
        <v>0.60606060606060608</v>
      </c>
      <c r="G27452">
        <v>0.60606060606060608</v>
      </c>
    </row>
    <row r="27453" spans="1:7" x14ac:dyDescent="0.4">
      <c r="A27453" s="2">
        <v>71282</v>
      </c>
      <c r="B27453">
        <v>143.16539822686261</v>
      </c>
      <c r="C27453">
        <v>0</v>
      </c>
      <c r="D27453">
        <v>0.49494949494949497</v>
      </c>
      <c r="E27453">
        <v>0.49494949494949497</v>
      </c>
      <c r="F27453">
        <v>0.49494949494949497</v>
      </c>
      <c r="G27453">
        <v>0.49494949494949497</v>
      </c>
    </row>
    <row r="27454" spans="1:7" x14ac:dyDescent="0.4">
      <c r="A27454" s="2">
        <v>71283</v>
      </c>
      <c r="B27454">
        <v>144.1915406300985</v>
      </c>
      <c r="C27454">
        <v>0</v>
      </c>
      <c r="D27454">
        <v>0.51515151515151514</v>
      </c>
      <c r="E27454">
        <v>0.51515151515151514</v>
      </c>
      <c r="F27454">
        <v>0.51515151515151514</v>
      </c>
      <c r="G27454">
        <v>0.51515151515151514</v>
      </c>
    </row>
    <row r="27455" spans="1:7" x14ac:dyDescent="0.4">
      <c r="A27455" s="2">
        <v>71284</v>
      </c>
      <c r="B27455">
        <v>146.75848186762801</v>
      </c>
      <c r="C27455">
        <v>0</v>
      </c>
      <c r="D27455">
        <v>0.83838383838383834</v>
      </c>
      <c r="E27455">
        <v>0.83838383838383834</v>
      </c>
      <c r="F27455">
        <v>0.83838383838383834</v>
      </c>
      <c r="G27455">
        <v>0.83838383838383834</v>
      </c>
    </row>
    <row r="27456" spans="1:7" x14ac:dyDescent="0.4">
      <c r="A27456" s="2">
        <v>71285</v>
      </c>
      <c r="B27456">
        <v>144.66924839378461</v>
      </c>
      <c r="C27456">
        <v>0</v>
      </c>
      <c r="D27456">
        <v>0.56565656565656564</v>
      </c>
      <c r="E27456">
        <v>0.56565656565656564</v>
      </c>
      <c r="F27456">
        <v>0.56565656565656564</v>
      </c>
      <c r="G27456">
        <v>0.56565656565656564</v>
      </c>
    </row>
    <row r="27457" spans="1:7" x14ac:dyDescent="0.4">
      <c r="A27457" s="2">
        <v>71286</v>
      </c>
      <c r="B27457">
        <v>144.38183938395889</v>
      </c>
      <c r="C27457">
        <v>0</v>
      </c>
      <c r="D27457">
        <v>0.53535353535353536</v>
      </c>
      <c r="E27457">
        <v>0.53535353535353536</v>
      </c>
      <c r="F27457">
        <v>0.53535353535353536</v>
      </c>
      <c r="G27457">
        <v>0.53535353535353536</v>
      </c>
    </row>
    <row r="27458" spans="1:7" x14ac:dyDescent="0.4">
      <c r="A27458" s="2">
        <v>71287</v>
      </c>
      <c r="B27458">
        <v>144.2765012611674</v>
      </c>
      <c r="C27458">
        <v>0</v>
      </c>
      <c r="D27458">
        <v>0.5252525252525253</v>
      </c>
      <c r="E27458">
        <v>0.5252525252525253</v>
      </c>
      <c r="F27458">
        <v>0.5252525252525253</v>
      </c>
      <c r="G27458">
        <v>0.5252525252525253</v>
      </c>
    </row>
    <row r="27459" spans="1:7" x14ac:dyDescent="0.4">
      <c r="A27459" s="2">
        <v>71288</v>
      </c>
      <c r="B27459">
        <v>145.15172989033039</v>
      </c>
      <c r="C27459">
        <v>0</v>
      </c>
      <c r="D27459">
        <v>0.65656565656565657</v>
      </c>
      <c r="E27459">
        <v>0.65656565656565657</v>
      </c>
      <c r="F27459">
        <v>0.65656565656565657</v>
      </c>
      <c r="G27459">
        <v>0.65656565656565657</v>
      </c>
    </row>
    <row r="27460" spans="1:7" x14ac:dyDescent="0.4">
      <c r="A27460" s="2">
        <v>71289</v>
      </c>
      <c r="B27460">
        <v>147.25770556449601</v>
      </c>
      <c r="C27460">
        <v>0</v>
      </c>
      <c r="D27460">
        <v>0.89898989898989901</v>
      </c>
      <c r="E27460">
        <v>0.89898989898989901</v>
      </c>
      <c r="F27460">
        <v>0.89898989898989901</v>
      </c>
      <c r="G27460">
        <v>0.89898989898989901</v>
      </c>
    </row>
    <row r="27461" spans="1:7" x14ac:dyDescent="0.4">
      <c r="A27461" s="2">
        <v>71290</v>
      </c>
      <c r="B27461">
        <v>147.6405876870916</v>
      </c>
      <c r="C27461">
        <v>0</v>
      </c>
      <c r="D27461">
        <v>0.92929292929292928</v>
      </c>
      <c r="E27461">
        <v>0.92929292929292928</v>
      </c>
      <c r="F27461">
        <v>0.92929292929292928</v>
      </c>
      <c r="G27461">
        <v>0.92929292929292928</v>
      </c>
    </row>
    <row r="27462" spans="1:7" x14ac:dyDescent="0.4">
      <c r="A27462" s="2">
        <v>71291</v>
      </c>
      <c r="B27462">
        <v>149.78237951130711</v>
      </c>
      <c r="C27462">
        <v>0</v>
      </c>
      <c r="D27462">
        <v>0.98989898989898994</v>
      </c>
      <c r="E27462">
        <v>0.98989898989898994</v>
      </c>
      <c r="F27462">
        <v>0.98989898989898994</v>
      </c>
      <c r="G27462">
        <v>0.98989898989898994</v>
      </c>
    </row>
    <row r="27463" spans="1:7" x14ac:dyDescent="0.4">
      <c r="A27463" s="2">
        <v>71292</v>
      </c>
      <c r="B27463">
        <v>149.95281198819171</v>
      </c>
      <c r="C27463">
        <v>0</v>
      </c>
      <c r="D27463">
        <v>0.98989898989898994</v>
      </c>
      <c r="E27463">
        <v>0.98989898989898994</v>
      </c>
      <c r="F27463">
        <v>0.98989898989898994</v>
      </c>
      <c r="G27463">
        <v>0.98989898989898994</v>
      </c>
    </row>
    <row r="27464" spans="1:7" x14ac:dyDescent="0.4">
      <c r="A27464" s="2">
        <v>71293</v>
      </c>
      <c r="B27464">
        <v>150.404235806988</v>
      </c>
      <c r="C27464">
        <v>0</v>
      </c>
      <c r="D27464">
        <v>0.98989898989898994</v>
      </c>
      <c r="E27464">
        <v>0.98989898989898994</v>
      </c>
      <c r="F27464">
        <v>0.98989898989898994</v>
      </c>
      <c r="G27464">
        <v>0.98989898989898994</v>
      </c>
    </row>
    <row r="27465" spans="1:7" x14ac:dyDescent="0.4">
      <c r="A27465" s="2">
        <v>71294</v>
      </c>
      <c r="B27465">
        <v>150.7324713731482</v>
      </c>
      <c r="C27465">
        <v>0</v>
      </c>
      <c r="D27465">
        <v>0.98989898989898994</v>
      </c>
      <c r="E27465">
        <v>0.98989898989898994</v>
      </c>
      <c r="F27465">
        <v>0.98989898989898994</v>
      </c>
      <c r="G27465">
        <v>0.98989898989898994</v>
      </c>
    </row>
    <row r="27466" spans="1:7" x14ac:dyDescent="0.4">
      <c r="A27466" s="2">
        <v>71295</v>
      </c>
      <c r="B27466">
        <v>151.95277115615329</v>
      </c>
      <c r="C27466">
        <v>0</v>
      </c>
      <c r="D27466">
        <v>0.98989898989898994</v>
      </c>
      <c r="E27466">
        <v>0.98989898989898994</v>
      </c>
      <c r="F27466">
        <v>0.98989898989898994</v>
      </c>
      <c r="G27466">
        <v>0.98989898989898994</v>
      </c>
    </row>
    <row r="27467" spans="1:7" x14ac:dyDescent="0.4">
      <c r="A27467" s="2">
        <v>71296</v>
      </c>
      <c r="B27467">
        <v>151.5304500980431</v>
      </c>
      <c r="C27467">
        <v>0</v>
      </c>
      <c r="D27467">
        <v>0.97979797979797978</v>
      </c>
      <c r="E27467">
        <v>0.97979797979797978</v>
      </c>
      <c r="F27467">
        <v>0.97979797979797978</v>
      </c>
      <c r="G27467">
        <v>0.97979797979797978</v>
      </c>
    </row>
    <row r="27468" spans="1:7" x14ac:dyDescent="0.4">
      <c r="A27468" s="2">
        <v>71297</v>
      </c>
      <c r="B27468">
        <v>316.18761028672651</v>
      </c>
      <c r="C27468">
        <v>1</v>
      </c>
      <c r="D27468">
        <v>1</v>
      </c>
      <c r="E27468">
        <v>0.98989898989898994</v>
      </c>
      <c r="F27468">
        <v>0.98989898989898994</v>
      </c>
      <c r="G27468">
        <v>0.98989898989898994</v>
      </c>
    </row>
    <row r="27469" spans="1:7" x14ac:dyDescent="0.4">
      <c r="A27469" s="2">
        <v>71298</v>
      </c>
      <c r="B27469">
        <v>151.1179402505482</v>
      </c>
      <c r="C27469">
        <v>0</v>
      </c>
      <c r="D27469">
        <v>0.95959595959595956</v>
      </c>
      <c r="E27469">
        <v>0.95959595959595956</v>
      </c>
      <c r="F27469">
        <v>0.95959595959595956</v>
      </c>
      <c r="G27469">
        <v>0.95959595959595956</v>
      </c>
    </row>
    <row r="27470" spans="1:7" x14ac:dyDescent="0.4">
      <c r="A27470" s="2">
        <v>71299</v>
      </c>
      <c r="B27470">
        <v>150.8334361458968</v>
      </c>
      <c r="C27470">
        <v>0</v>
      </c>
      <c r="D27470">
        <v>0.9494949494949495</v>
      </c>
      <c r="E27470">
        <v>0.9494949494949495</v>
      </c>
      <c r="F27470">
        <v>0.9494949494949495</v>
      </c>
      <c r="G27470">
        <v>0.9494949494949495</v>
      </c>
    </row>
    <row r="27471" spans="1:7" x14ac:dyDescent="0.4">
      <c r="A27471" s="2">
        <v>71300</v>
      </c>
      <c r="B27471">
        <v>150.19669252295799</v>
      </c>
      <c r="C27471">
        <v>0</v>
      </c>
      <c r="D27471">
        <v>0.91919191919191923</v>
      </c>
      <c r="E27471">
        <v>0.91919191919191923</v>
      </c>
      <c r="F27471">
        <v>0.91919191919191923</v>
      </c>
      <c r="G27471">
        <v>0.91919191919191923</v>
      </c>
    </row>
    <row r="27472" spans="1:7" x14ac:dyDescent="0.4">
      <c r="A27472" s="2">
        <v>71301</v>
      </c>
      <c r="B27472">
        <v>150.28465408157589</v>
      </c>
      <c r="C27472">
        <v>0</v>
      </c>
      <c r="D27472">
        <v>0.91919191919191923</v>
      </c>
      <c r="E27472">
        <v>0.91919191919191923</v>
      </c>
      <c r="F27472">
        <v>0.91919191919191923</v>
      </c>
      <c r="G27472">
        <v>0.91919191919191923</v>
      </c>
    </row>
    <row r="27473" spans="1:7" x14ac:dyDescent="0.4">
      <c r="A27473" s="2">
        <v>71302</v>
      </c>
      <c r="B27473">
        <v>261.32164796497489</v>
      </c>
      <c r="C27473">
        <v>1</v>
      </c>
      <c r="D27473">
        <v>0.97979797979797978</v>
      </c>
      <c r="E27473">
        <v>0.97979797979797978</v>
      </c>
      <c r="F27473">
        <v>0.97979797979797978</v>
      </c>
      <c r="G27473">
        <v>0.97979797979797978</v>
      </c>
    </row>
    <row r="27474" spans="1:7" x14ac:dyDescent="0.4">
      <c r="A27474" s="2">
        <v>71303</v>
      </c>
      <c r="B27474">
        <v>151.10070802462911</v>
      </c>
      <c r="C27474">
        <v>0</v>
      </c>
      <c r="D27474">
        <v>0.93939393939393945</v>
      </c>
      <c r="E27474">
        <v>0.93939393939393945</v>
      </c>
      <c r="F27474">
        <v>0.93939393939393945</v>
      </c>
      <c r="G27474">
        <v>0.93939393939393945</v>
      </c>
    </row>
    <row r="27475" spans="1:7" x14ac:dyDescent="0.4">
      <c r="A27475" s="2">
        <v>71304</v>
      </c>
      <c r="B27475">
        <v>150.22203992945751</v>
      </c>
      <c r="C27475">
        <v>0</v>
      </c>
      <c r="D27475">
        <v>0.88888888888888884</v>
      </c>
      <c r="E27475">
        <v>0.88888888888888884</v>
      </c>
      <c r="F27475">
        <v>0.88888888888888884</v>
      </c>
      <c r="G27475">
        <v>0.88888888888888884</v>
      </c>
    </row>
    <row r="27476" spans="1:7" x14ac:dyDescent="0.4">
      <c r="A27476" s="2">
        <v>71305</v>
      </c>
      <c r="B27476">
        <v>148.49072399364641</v>
      </c>
      <c r="C27476">
        <v>0</v>
      </c>
      <c r="D27476">
        <v>0.81818181818181823</v>
      </c>
      <c r="E27476">
        <v>0.81818181818181823</v>
      </c>
      <c r="F27476">
        <v>0.81818181818181823</v>
      </c>
      <c r="G27476">
        <v>0.81818181818181823</v>
      </c>
    </row>
    <row r="27477" spans="1:7" x14ac:dyDescent="0.4">
      <c r="A27477" s="2">
        <v>71306</v>
      </c>
      <c r="B27477">
        <v>147.1334401739349</v>
      </c>
      <c r="C27477">
        <v>0</v>
      </c>
      <c r="D27477">
        <v>0.72727272727272729</v>
      </c>
      <c r="E27477">
        <v>0.72727272727272729</v>
      </c>
      <c r="F27477">
        <v>0.72727272727272729</v>
      </c>
      <c r="G27477">
        <v>0.72727272727272729</v>
      </c>
    </row>
    <row r="27478" spans="1:7" x14ac:dyDescent="0.4">
      <c r="A27478" s="2">
        <v>71307</v>
      </c>
      <c r="B27478">
        <v>148.1276082202362</v>
      </c>
      <c r="C27478">
        <v>0</v>
      </c>
      <c r="D27478">
        <v>0.79797979797979801</v>
      </c>
      <c r="E27478">
        <v>0.79797979797979801</v>
      </c>
      <c r="F27478">
        <v>0.79797979797979801</v>
      </c>
      <c r="G27478">
        <v>0.79797979797979801</v>
      </c>
    </row>
    <row r="27479" spans="1:7" x14ac:dyDescent="0.4">
      <c r="A27479" s="2">
        <v>71308</v>
      </c>
      <c r="B27479">
        <v>147.15805087691999</v>
      </c>
      <c r="C27479">
        <v>0</v>
      </c>
      <c r="D27479">
        <v>0.72727272727272729</v>
      </c>
      <c r="E27479">
        <v>0.72727272727272729</v>
      </c>
      <c r="F27479">
        <v>0.72727272727272729</v>
      </c>
      <c r="G27479">
        <v>0.72727272727272729</v>
      </c>
    </row>
    <row r="27480" spans="1:7" x14ac:dyDescent="0.4">
      <c r="A27480" s="2">
        <v>71309</v>
      </c>
      <c r="B27480">
        <v>147.55589529244071</v>
      </c>
      <c r="C27480">
        <v>0</v>
      </c>
      <c r="D27480">
        <v>0.76767676767676762</v>
      </c>
      <c r="E27480">
        <v>0.76767676767676762</v>
      </c>
      <c r="F27480">
        <v>0.76767676767676762</v>
      </c>
      <c r="G27480">
        <v>0.76767676767676762</v>
      </c>
    </row>
    <row r="27481" spans="1:7" x14ac:dyDescent="0.4">
      <c r="A27481" s="2">
        <v>71310</v>
      </c>
      <c r="B27481">
        <v>147.26110778919261</v>
      </c>
      <c r="C27481">
        <v>0</v>
      </c>
      <c r="D27481">
        <v>0.74747474747474751</v>
      </c>
      <c r="E27481">
        <v>0.74747474747474751</v>
      </c>
      <c r="F27481">
        <v>0.74747474747474751</v>
      </c>
      <c r="G27481">
        <v>0.74747474747474751</v>
      </c>
    </row>
    <row r="27482" spans="1:7" x14ac:dyDescent="0.4">
      <c r="A27482" s="2">
        <v>71311</v>
      </c>
      <c r="B27482">
        <v>148.08535184394589</v>
      </c>
      <c r="C27482">
        <v>0</v>
      </c>
      <c r="D27482">
        <v>0.78787878787878785</v>
      </c>
      <c r="E27482">
        <v>0.78787878787878785</v>
      </c>
      <c r="F27482">
        <v>0.78787878787878785</v>
      </c>
      <c r="G27482">
        <v>0.78787878787878785</v>
      </c>
    </row>
    <row r="27483" spans="1:7" x14ac:dyDescent="0.4">
      <c r="A27483" s="2">
        <v>71312</v>
      </c>
      <c r="B27483">
        <v>147.85458613882929</v>
      </c>
      <c r="C27483">
        <v>0</v>
      </c>
      <c r="D27483">
        <v>0.78787878787878785</v>
      </c>
      <c r="E27483">
        <v>0.78787878787878785</v>
      </c>
      <c r="F27483">
        <v>0.78787878787878785</v>
      </c>
      <c r="G27483">
        <v>0.78787878787878785</v>
      </c>
    </row>
    <row r="27484" spans="1:7" x14ac:dyDescent="0.4">
      <c r="A27484" s="2">
        <v>71313</v>
      </c>
      <c r="B27484">
        <v>150.6189346549464</v>
      </c>
      <c r="C27484">
        <v>0</v>
      </c>
      <c r="D27484">
        <v>0.90909090909090906</v>
      </c>
      <c r="E27484">
        <v>0.90909090909090906</v>
      </c>
      <c r="F27484">
        <v>0.90909090909090906</v>
      </c>
      <c r="G27484">
        <v>0.90909090909090906</v>
      </c>
    </row>
    <row r="27485" spans="1:7" x14ac:dyDescent="0.4">
      <c r="A27485" s="2">
        <v>71314</v>
      </c>
      <c r="B27485">
        <v>152.51705167076491</v>
      </c>
      <c r="C27485">
        <v>0</v>
      </c>
      <c r="D27485">
        <v>0.96969696969696972</v>
      </c>
      <c r="E27485">
        <v>0.96969696969696972</v>
      </c>
      <c r="F27485">
        <v>0.96969696969696972</v>
      </c>
      <c r="G27485">
        <v>0.96969696969696972</v>
      </c>
    </row>
    <row r="27486" spans="1:7" x14ac:dyDescent="0.4">
      <c r="A27486" s="2">
        <v>71315</v>
      </c>
      <c r="B27486">
        <v>152.20184149035919</v>
      </c>
      <c r="C27486">
        <v>0</v>
      </c>
      <c r="D27486">
        <v>0.95959595959595956</v>
      </c>
      <c r="E27486">
        <v>0.95959595959595956</v>
      </c>
      <c r="F27486">
        <v>0.95959595959595956</v>
      </c>
      <c r="G27486">
        <v>0.95959595959595956</v>
      </c>
    </row>
    <row r="27487" spans="1:7" x14ac:dyDescent="0.4">
      <c r="A27487" s="2">
        <v>71316</v>
      </c>
      <c r="B27487">
        <v>151.7497069012642</v>
      </c>
      <c r="C27487">
        <v>0</v>
      </c>
      <c r="D27487">
        <v>0.93939393939393945</v>
      </c>
      <c r="E27487">
        <v>0.93939393939393945</v>
      </c>
      <c r="F27487">
        <v>0.93939393939393945</v>
      </c>
      <c r="G27487">
        <v>0.93939393939393945</v>
      </c>
    </row>
    <row r="27488" spans="1:7" x14ac:dyDescent="0.4">
      <c r="A27488" s="2">
        <v>71317</v>
      </c>
      <c r="B27488">
        <v>154.8820330520727</v>
      </c>
      <c r="C27488">
        <v>0</v>
      </c>
      <c r="D27488">
        <v>0.96969696969696972</v>
      </c>
      <c r="E27488">
        <v>0.96969696969696972</v>
      </c>
      <c r="F27488">
        <v>0.96969696969696972</v>
      </c>
      <c r="G27488">
        <v>0.96969696969696972</v>
      </c>
    </row>
    <row r="27489" spans="1:7" x14ac:dyDescent="0.4">
      <c r="A27489" s="2">
        <v>71318</v>
      </c>
      <c r="B27489">
        <v>153.80318209074409</v>
      </c>
      <c r="C27489">
        <v>0</v>
      </c>
      <c r="D27489">
        <v>0.95959595959595956</v>
      </c>
      <c r="E27489">
        <v>0.95959595959595956</v>
      </c>
      <c r="F27489">
        <v>0.95959595959595956</v>
      </c>
      <c r="G27489">
        <v>0.95959595959595956</v>
      </c>
    </row>
    <row r="27490" spans="1:7" x14ac:dyDescent="0.4">
      <c r="A27490" s="2">
        <v>71319</v>
      </c>
      <c r="B27490">
        <v>153.74815854282579</v>
      </c>
      <c r="C27490">
        <v>0</v>
      </c>
      <c r="D27490">
        <v>0.9494949494949495</v>
      </c>
      <c r="E27490">
        <v>0.9494949494949495</v>
      </c>
      <c r="F27490">
        <v>0.9494949494949495</v>
      </c>
      <c r="G27490">
        <v>0.9494949494949495</v>
      </c>
    </row>
    <row r="27491" spans="1:7" x14ac:dyDescent="0.4">
      <c r="A27491" s="2">
        <v>71320</v>
      </c>
      <c r="B27491">
        <v>153.77060746253119</v>
      </c>
      <c r="C27491">
        <v>0</v>
      </c>
      <c r="D27491">
        <v>0.9494949494949495</v>
      </c>
      <c r="E27491">
        <v>0.9494949494949495</v>
      </c>
      <c r="F27491">
        <v>0.9494949494949495</v>
      </c>
      <c r="G27491">
        <v>0.9494949494949495</v>
      </c>
    </row>
    <row r="27492" spans="1:7" x14ac:dyDescent="0.4">
      <c r="A27492" s="2">
        <v>71321</v>
      </c>
      <c r="B27492">
        <v>153.7682695647166</v>
      </c>
      <c r="C27492">
        <v>0</v>
      </c>
      <c r="D27492">
        <v>0.93939393939393945</v>
      </c>
      <c r="E27492">
        <v>0.93939393939393945</v>
      </c>
      <c r="F27492">
        <v>0.93939393939393945</v>
      </c>
      <c r="G27492">
        <v>0.93939393939393945</v>
      </c>
    </row>
    <row r="27493" spans="1:7" x14ac:dyDescent="0.4">
      <c r="A27493" s="2">
        <v>71322</v>
      </c>
      <c r="B27493">
        <v>152.02955784418609</v>
      </c>
      <c r="C27493">
        <v>0</v>
      </c>
      <c r="D27493">
        <v>0.89898989898989901</v>
      </c>
      <c r="E27493">
        <v>0.89898989898989901</v>
      </c>
      <c r="F27493">
        <v>0.89898989898989901</v>
      </c>
      <c r="G27493">
        <v>0.89898989898989901</v>
      </c>
    </row>
    <row r="27494" spans="1:7" x14ac:dyDescent="0.4">
      <c r="A27494" s="2">
        <v>71323</v>
      </c>
      <c r="B27494">
        <v>152.526160253862</v>
      </c>
      <c r="C27494">
        <v>0</v>
      </c>
      <c r="D27494">
        <v>0.92929292929292928</v>
      </c>
      <c r="E27494">
        <v>0.92929292929292928</v>
      </c>
      <c r="F27494">
        <v>0.92929292929292928</v>
      </c>
      <c r="G27494">
        <v>0.92929292929292928</v>
      </c>
    </row>
    <row r="27495" spans="1:7" x14ac:dyDescent="0.4">
      <c r="A27495" s="2">
        <v>71324</v>
      </c>
      <c r="B27495">
        <v>151.5558101624697</v>
      </c>
      <c r="C27495">
        <v>0</v>
      </c>
      <c r="D27495">
        <v>0.86868686868686873</v>
      </c>
      <c r="E27495">
        <v>0.86868686868686873</v>
      </c>
      <c r="F27495">
        <v>0.86868686868686873</v>
      </c>
      <c r="G27495">
        <v>0.86868686868686873</v>
      </c>
    </row>
    <row r="27496" spans="1:7" x14ac:dyDescent="0.4">
      <c r="A27496" s="2">
        <v>71325</v>
      </c>
      <c r="B27496">
        <v>152.99179928663881</v>
      </c>
      <c r="C27496">
        <v>0</v>
      </c>
      <c r="D27496">
        <v>0.92929292929292928</v>
      </c>
      <c r="E27496">
        <v>0.92929292929292928</v>
      </c>
      <c r="F27496">
        <v>0.92929292929292928</v>
      </c>
      <c r="G27496">
        <v>0.92929292929292928</v>
      </c>
    </row>
    <row r="27497" spans="1:7" x14ac:dyDescent="0.4">
      <c r="A27497" s="2">
        <v>71326</v>
      </c>
      <c r="B27497">
        <v>151.53583424420421</v>
      </c>
      <c r="C27497">
        <v>0</v>
      </c>
      <c r="D27497">
        <v>0.84848484848484851</v>
      </c>
      <c r="E27497">
        <v>0.84848484848484851</v>
      </c>
      <c r="F27497">
        <v>0.84848484848484851</v>
      </c>
      <c r="G27497">
        <v>0.84848484848484851</v>
      </c>
    </row>
    <row r="27498" spans="1:7" x14ac:dyDescent="0.4">
      <c r="A27498" s="2">
        <v>71327</v>
      </c>
      <c r="B27498">
        <v>151.59530017157959</v>
      </c>
      <c r="C27498">
        <v>0</v>
      </c>
      <c r="D27498">
        <v>0.85858585858585856</v>
      </c>
      <c r="E27498">
        <v>0.85858585858585856</v>
      </c>
      <c r="F27498">
        <v>0.85858585858585856</v>
      </c>
      <c r="G27498">
        <v>0.85858585858585856</v>
      </c>
    </row>
    <row r="27499" spans="1:7" x14ac:dyDescent="0.4">
      <c r="A27499" s="2">
        <v>71328</v>
      </c>
      <c r="B27499">
        <v>149.37917952462769</v>
      </c>
      <c r="C27499">
        <v>0</v>
      </c>
      <c r="D27499">
        <v>0.70707070707070707</v>
      </c>
      <c r="E27499">
        <v>0.70707070707070707</v>
      </c>
      <c r="F27499">
        <v>0.70707070707070707</v>
      </c>
      <c r="G27499">
        <v>0.70707070707070707</v>
      </c>
    </row>
    <row r="27500" spans="1:7" x14ac:dyDescent="0.4">
      <c r="A27500" s="2">
        <v>71329</v>
      </c>
      <c r="B27500">
        <v>147.22479581828699</v>
      </c>
      <c r="C27500">
        <v>0</v>
      </c>
      <c r="D27500">
        <v>0.61616161616161613</v>
      </c>
      <c r="E27500">
        <v>0.61616161616161613</v>
      </c>
      <c r="F27500">
        <v>0.61616161616161613</v>
      </c>
      <c r="G27500">
        <v>0.61616161616161613</v>
      </c>
    </row>
    <row r="27501" spans="1:7" x14ac:dyDescent="0.4">
      <c r="A27501" s="2">
        <v>71330</v>
      </c>
      <c r="B27501">
        <v>146.38544385999441</v>
      </c>
      <c r="C27501">
        <v>0</v>
      </c>
      <c r="D27501">
        <v>0.5757575757575758</v>
      </c>
      <c r="E27501">
        <v>0.5757575757575758</v>
      </c>
      <c r="F27501">
        <v>0.5757575757575758</v>
      </c>
      <c r="G27501">
        <v>0.5757575757575758</v>
      </c>
    </row>
    <row r="27502" spans="1:7" x14ac:dyDescent="0.4">
      <c r="A27502" s="2">
        <v>71331</v>
      </c>
      <c r="B27502">
        <v>145.68723377765741</v>
      </c>
      <c r="C27502">
        <v>0</v>
      </c>
      <c r="D27502">
        <v>0.56565656565656564</v>
      </c>
      <c r="E27502">
        <v>0.56565656565656564</v>
      </c>
      <c r="F27502">
        <v>0.56565656565656564</v>
      </c>
      <c r="G27502">
        <v>0.56565656565656564</v>
      </c>
    </row>
    <row r="27503" spans="1:7" x14ac:dyDescent="0.4">
      <c r="A27503" s="2">
        <v>71332</v>
      </c>
      <c r="B27503">
        <v>147.15296019064681</v>
      </c>
      <c r="C27503">
        <v>0</v>
      </c>
      <c r="D27503">
        <v>0.59595959595959591</v>
      </c>
      <c r="E27503">
        <v>0.59595959595959591</v>
      </c>
      <c r="F27503">
        <v>0.59595959595959591</v>
      </c>
      <c r="G27503">
        <v>0.59595959595959591</v>
      </c>
    </row>
    <row r="27504" spans="1:7" x14ac:dyDescent="0.4">
      <c r="A27504" s="2">
        <v>71333</v>
      </c>
      <c r="B27504">
        <v>147.1123683543849</v>
      </c>
      <c r="C27504">
        <v>0</v>
      </c>
      <c r="D27504">
        <v>0.5757575757575758</v>
      </c>
      <c r="E27504">
        <v>0.5757575757575758</v>
      </c>
      <c r="F27504">
        <v>0.5757575757575758</v>
      </c>
      <c r="G27504">
        <v>0.5757575757575758</v>
      </c>
    </row>
    <row r="27505" spans="1:7" x14ac:dyDescent="0.4">
      <c r="A27505" s="2">
        <v>71334</v>
      </c>
      <c r="B27505">
        <v>148.40477525529641</v>
      </c>
      <c r="C27505">
        <v>0</v>
      </c>
      <c r="D27505">
        <v>0.68686868686868685</v>
      </c>
      <c r="E27505">
        <v>0.68686868686868685</v>
      </c>
      <c r="F27505">
        <v>0.68686868686868685</v>
      </c>
      <c r="G27505">
        <v>0.68686868686868685</v>
      </c>
    </row>
    <row r="27506" spans="1:7" x14ac:dyDescent="0.4">
      <c r="A27506" s="2">
        <v>71335</v>
      </c>
      <c r="B27506">
        <v>148.02498866061981</v>
      </c>
      <c r="C27506">
        <v>0</v>
      </c>
      <c r="D27506">
        <v>0.65656565656565657</v>
      </c>
      <c r="E27506">
        <v>0.65656565656565657</v>
      </c>
      <c r="F27506">
        <v>0.65656565656565657</v>
      </c>
      <c r="G27506">
        <v>0.65656565656565657</v>
      </c>
    </row>
    <row r="27507" spans="1:7" x14ac:dyDescent="0.4">
      <c r="A27507" s="2">
        <v>71336</v>
      </c>
      <c r="B27507">
        <v>394.35601900540581</v>
      </c>
      <c r="C27507">
        <v>1</v>
      </c>
      <c r="D27507">
        <v>1</v>
      </c>
      <c r="E27507">
        <v>0.97979797979797978</v>
      </c>
      <c r="F27507">
        <v>0.97979797979797978</v>
      </c>
      <c r="G27507">
        <v>0.97979797979797978</v>
      </c>
    </row>
    <row r="27508" spans="1:7" x14ac:dyDescent="0.4">
      <c r="A27508" s="2">
        <v>71337</v>
      </c>
      <c r="B27508">
        <v>147.9055985265812</v>
      </c>
      <c r="C27508">
        <v>0</v>
      </c>
      <c r="D27508">
        <v>0.63636363636363635</v>
      </c>
      <c r="E27508">
        <v>0.63636363636363635</v>
      </c>
      <c r="F27508">
        <v>0.63636363636363635</v>
      </c>
      <c r="G27508">
        <v>0.63636363636363635</v>
      </c>
    </row>
    <row r="27509" spans="1:7" x14ac:dyDescent="0.4">
      <c r="A27509" s="2">
        <v>71338</v>
      </c>
      <c r="B27509">
        <v>385.57765287899298</v>
      </c>
      <c r="C27509">
        <v>1</v>
      </c>
      <c r="D27509">
        <v>0.98989898989898994</v>
      </c>
      <c r="E27509">
        <v>0.96969696969696972</v>
      </c>
      <c r="F27509">
        <v>0.96969696969696972</v>
      </c>
      <c r="G27509">
        <v>0.97979797979797978</v>
      </c>
    </row>
    <row r="27510" spans="1:7" x14ac:dyDescent="0.4">
      <c r="A27510" s="2">
        <v>71339</v>
      </c>
      <c r="B27510">
        <v>145.29127531856469</v>
      </c>
      <c r="C27510">
        <v>0</v>
      </c>
      <c r="D27510">
        <v>0.48484848484848492</v>
      </c>
      <c r="E27510">
        <v>0.48484848484848492</v>
      </c>
      <c r="F27510">
        <v>0.48484848484848492</v>
      </c>
      <c r="G27510">
        <v>0.48484848484848492</v>
      </c>
    </row>
    <row r="27511" spans="1:7" x14ac:dyDescent="0.4">
      <c r="A27511" s="2">
        <v>71340</v>
      </c>
      <c r="B27511">
        <v>308.32829424982498</v>
      </c>
      <c r="C27511">
        <v>1</v>
      </c>
      <c r="D27511">
        <v>0.96969696969696972</v>
      </c>
      <c r="E27511">
        <v>0.95959595959595956</v>
      </c>
      <c r="F27511">
        <v>0.95959595959595956</v>
      </c>
      <c r="G27511">
        <v>0.96969696969696972</v>
      </c>
    </row>
    <row r="27512" spans="1:7" x14ac:dyDescent="0.4">
      <c r="A27512" s="2">
        <v>71341</v>
      </c>
      <c r="B27512">
        <v>145.8891127271161</v>
      </c>
      <c r="C27512">
        <v>0</v>
      </c>
      <c r="D27512">
        <v>0.48484848484848492</v>
      </c>
      <c r="E27512">
        <v>0.48484848484848492</v>
      </c>
      <c r="F27512">
        <v>0.48484848484848492</v>
      </c>
      <c r="G27512">
        <v>0.48484848484848492</v>
      </c>
    </row>
    <row r="27513" spans="1:7" x14ac:dyDescent="0.4">
      <c r="A27513" s="2">
        <v>71342</v>
      </c>
      <c r="B27513">
        <v>146.66642561440199</v>
      </c>
      <c r="C27513">
        <v>0</v>
      </c>
      <c r="D27513">
        <v>0.49494949494949497</v>
      </c>
      <c r="E27513">
        <v>0.49494949494949497</v>
      </c>
      <c r="F27513">
        <v>0.49494949494949497</v>
      </c>
      <c r="G27513">
        <v>0.49494949494949497</v>
      </c>
    </row>
    <row r="27514" spans="1:7" x14ac:dyDescent="0.4">
      <c r="A27514" s="2">
        <v>71343</v>
      </c>
      <c r="B27514">
        <v>146.8813439015434</v>
      </c>
      <c r="C27514">
        <v>0</v>
      </c>
      <c r="D27514">
        <v>0.50505050505050508</v>
      </c>
      <c r="E27514">
        <v>0.50505050505050508</v>
      </c>
      <c r="F27514">
        <v>0.50505050505050508</v>
      </c>
      <c r="G27514">
        <v>0.50505050505050508</v>
      </c>
    </row>
    <row r="27515" spans="1:7" x14ac:dyDescent="0.4">
      <c r="A27515" s="2">
        <v>71344</v>
      </c>
      <c r="B27515">
        <v>148.90753987873731</v>
      </c>
      <c r="C27515">
        <v>0</v>
      </c>
      <c r="D27515">
        <v>0.66666666666666663</v>
      </c>
      <c r="E27515">
        <v>0.66666666666666663</v>
      </c>
      <c r="F27515">
        <v>0.66666666666666663</v>
      </c>
      <c r="G27515">
        <v>0.66666666666666663</v>
      </c>
    </row>
    <row r="27516" spans="1:7" x14ac:dyDescent="0.4">
      <c r="A27516" s="2">
        <v>71345</v>
      </c>
      <c r="B27516">
        <v>149.08356751541481</v>
      </c>
      <c r="C27516">
        <v>0</v>
      </c>
      <c r="D27516">
        <v>0.66666666666666663</v>
      </c>
      <c r="E27516">
        <v>0.66666666666666663</v>
      </c>
      <c r="F27516">
        <v>0.66666666666666663</v>
      </c>
      <c r="G27516">
        <v>0.66666666666666663</v>
      </c>
    </row>
    <row r="27517" spans="1:7" x14ac:dyDescent="0.4">
      <c r="A27517" s="2">
        <v>71346</v>
      </c>
      <c r="B27517">
        <v>150.07539422975299</v>
      </c>
      <c r="C27517">
        <v>0</v>
      </c>
      <c r="D27517">
        <v>0.69696969696969702</v>
      </c>
      <c r="E27517">
        <v>0.69696969696969702</v>
      </c>
      <c r="F27517">
        <v>0.69696969696969702</v>
      </c>
      <c r="G27517">
        <v>0.69696969696969702</v>
      </c>
    </row>
    <row r="27518" spans="1:7" x14ac:dyDescent="0.4">
      <c r="A27518" s="2">
        <v>71347</v>
      </c>
      <c r="B27518">
        <v>149.7512851467539</v>
      </c>
      <c r="C27518">
        <v>0</v>
      </c>
      <c r="D27518">
        <v>0.66666666666666663</v>
      </c>
      <c r="E27518">
        <v>0.66666666666666663</v>
      </c>
      <c r="F27518">
        <v>0.66666666666666663</v>
      </c>
      <c r="G27518">
        <v>0.66666666666666663</v>
      </c>
    </row>
    <row r="27519" spans="1:7" x14ac:dyDescent="0.4">
      <c r="A27519" s="2">
        <v>71348</v>
      </c>
      <c r="B27519">
        <v>148.84281511245251</v>
      </c>
      <c r="C27519">
        <v>0</v>
      </c>
      <c r="D27519">
        <v>0.6262626262626263</v>
      </c>
      <c r="E27519">
        <v>0.6262626262626263</v>
      </c>
      <c r="F27519">
        <v>0.6262626262626263</v>
      </c>
      <c r="G27519">
        <v>0.6262626262626263</v>
      </c>
    </row>
    <row r="27520" spans="1:7" x14ac:dyDescent="0.4">
      <c r="A27520" s="2">
        <v>71349</v>
      </c>
      <c r="B27520">
        <v>149.56051028263909</v>
      </c>
      <c r="C27520">
        <v>0</v>
      </c>
      <c r="D27520">
        <v>0.65656565656565657</v>
      </c>
      <c r="E27520">
        <v>0.65656565656565657</v>
      </c>
      <c r="F27520">
        <v>0.65656565656565657</v>
      </c>
      <c r="G27520">
        <v>0.65656565656565657</v>
      </c>
    </row>
    <row r="27521" spans="1:7" x14ac:dyDescent="0.4">
      <c r="A27521" s="2">
        <v>71350</v>
      </c>
      <c r="B27521">
        <v>149.47136229481879</v>
      </c>
      <c r="C27521">
        <v>0</v>
      </c>
      <c r="D27521">
        <v>0.64646464646464652</v>
      </c>
      <c r="E27521">
        <v>0.64646464646464652</v>
      </c>
      <c r="F27521">
        <v>0.64646464646464652</v>
      </c>
      <c r="G27521">
        <v>0.64646464646464652</v>
      </c>
    </row>
    <row r="27522" spans="1:7" x14ac:dyDescent="0.4">
      <c r="A27522" s="2">
        <v>71351</v>
      </c>
      <c r="B27522">
        <v>150.30340534074841</v>
      </c>
      <c r="C27522">
        <v>0</v>
      </c>
      <c r="D27522">
        <v>0.72727272727272729</v>
      </c>
      <c r="E27522">
        <v>0.72727272727272729</v>
      </c>
      <c r="F27522">
        <v>0.72727272727272729</v>
      </c>
      <c r="G27522">
        <v>0.72727272727272729</v>
      </c>
    </row>
    <row r="27523" spans="1:7" x14ac:dyDescent="0.4">
      <c r="A27523" s="2">
        <v>71352</v>
      </c>
      <c r="B27523">
        <v>150.6563418825931</v>
      </c>
      <c r="C27523">
        <v>0</v>
      </c>
      <c r="D27523">
        <v>0.74747474747474751</v>
      </c>
      <c r="E27523">
        <v>0.74747474747474751</v>
      </c>
      <c r="F27523">
        <v>0.74747474747474751</v>
      </c>
      <c r="G27523">
        <v>0.74747474747474751</v>
      </c>
    </row>
    <row r="27524" spans="1:7" x14ac:dyDescent="0.4">
      <c r="A27524" s="2">
        <v>71353</v>
      </c>
      <c r="B27524">
        <v>149.86332855580289</v>
      </c>
      <c r="C27524">
        <v>0</v>
      </c>
      <c r="D27524">
        <v>0.65656565656565657</v>
      </c>
      <c r="E27524">
        <v>0.65656565656565657</v>
      </c>
      <c r="F27524">
        <v>0.65656565656565657</v>
      </c>
      <c r="G27524">
        <v>0.65656565656565657</v>
      </c>
    </row>
    <row r="27525" spans="1:7" x14ac:dyDescent="0.4">
      <c r="A27525" s="2">
        <v>71354</v>
      </c>
      <c r="B27525">
        <v>150.93766643347999</v>
      </c>
      <c r="C27525">
        <v>0</v>
      </c>
      <c r="D27525">
        <v>0.76767676767676762</v>
      </c>
      <c r="E27525">
        <v>0.76767676767676762</v>
      </c>
      <c r="F27525">
        <v>0.76767676767676762</v>
      </c>
      <c r="G27525">
        <v>0.76767676767676762</v>
      </c>
    </row>
    <row r="27526" spans="1:7" x14ac:dyDescent="0.4">
      <c r="A27526" s="2">
        <v>71355</v>
      </c>
      <c r="B27526">
        <v>150.0664764796953</v>
      </c>
      <c r="C27526">
        <v>0</v>
      </c>
      <c r="D27526">
        <v>0.65656565656565657</v>
      </c>
      <c r="E27526">
        <v>0.65656565656565657</v>
      </c>
      <c r="F27526">
        <v>0.65656565656565657</v>
      </c>
      <c r="G27526">
        <v>0.65656565656565657</v>
      </c>
    </row>
    <row r="27527" spans="1:7" x14ac:dyDescent="0.4">
      <c r="A27527" s="2">
        <v>71356</v>
      </c>
      <c r="B27527">
        <v>150.6918027429908</v>
      </c>
      <c r="C27527">
        <v>0</v>
      </c>
      <c r="D27527">
        <v>0.73737373737373735</v>
      </c>
      <c r="E27527">
        <v>0.73737373737373735</v>
      </c>
      <c r="F27527">
        <v>0.73737373737373735</v>
      </c>
      <c r="G27527">
        <v>0.73737373737373735</v>
      </c>
    </row>
    <row r="27528" spans="1:7" x14ac:dyDescent="0.4">
      <c r="A27528" s="2">
        <v>71357</v>
      </c>
      <c r="B27528">
        <v>151.97341385451671</v>
      </c>
      <c r="C27528">
        <v>0</v>
      </c>
      <c r="D27528">
        <v>0.84848484848484851</v>
      </c>
      <c r="E27528">
        <v>0.84848484848484851</v>
      </c>
      <c r="F27528">
        <v>0.84848484848484851</v>
      </c>
      <c r="G27528">
        <v>0.84848484848484851</v>
      </c>
    </row>
    <row r="27529" spans="1:7" x14ac:dyDescent="0.4">
      <c r="A27529" s="2">
        <v>71358</v>
      </c>
      <c r="B27529">
        <v>151.5888190161015</v>
      </c>
      <c r="C27529">
        <v>0</v>
      </c>
      <c r="D27529">
        <v>0.80808080808080807</v>
      </c>
      <c r="E27529">
        <v>0.80808080808080807</v>
      </c>
      <c r="F27529">
        <v>0.80808080808080807</v>
      </c>
      <c r="G27529">
        <v>0.80808080808080807</v>
      </c>
    </row>
    <row r="27530" spans="1:7" x14ac:dyDescent="0.4">
      <c r="A27530" s="2">
        <v>71359</v>
      </c>
      <c r="B27530">
        <v>152.74481346977379</v>
      </c>
      <c r="C27530">
        <v>0</v>
      </c>
      <c r="D27530">
        <v>0.88888888888888884</v>
      </c>
      <c r="E27530">
        <v>0.88888888888888884</v>
      </c>
      <c r="F27530">
        <v>0.88888888888888884</v>
      </c>
      <c r="G27530">
        <v>0.88888888888888884</v>
      </c>
    </row>
    <row r="27531" spans="1:7" x14ac:dyDescent="0.4">
      <c r="A27531" s="2">
        <v>71360</v>
      </c>
      <c r="B27531">
        <v>153.14243030382701</v>
      </c>
      <c r="C27531">
        <v>0</v>
      </c>
      <c r="D27531">
        <v>0.89898989898989901</v>
      </c>
      <c r="E27531">
        <v>0.89898989898989901</v>
      </c>
      <c r="F27531">
        <v>0.89898989898989901</v>
      </c>
      <c r="G27531">
        <v>0.89898989898989901</v>
      </c>
    </row>
    <row r="27532" spans="1:7" x14ac:dyDescent="0.4">
      <c r="A27532" s="2">
        <v>71361</v>
      </c>
      <c r="B27532">
        <v>380.06435403725618</v>
      </c>
      <c r="C27532">
        <v>1</v>
      </c>
      <c r="D27532">
        <v>0.97979797979797978</v>
      </c>
      <c r="E27532">
        <v>0.9494949494949495</v>
      </c>
      <c r="F27532">
        <v>0.9494949494949495</v>
      </c>
      <c r="G27532">
        <v>0.95959595959595956</v>
      </c>
    </row>
    <row r="27533" spans="1:7" x14ac:dyDescent="0.4">
      <c r="A27533" s="2">
        <v>71362</v>
      </c>
      <c r="B27533">
        <v>153.15761839112071</v>
      </c>
      <c r="C27533">
        <v>0</v>
      </c>
      <c r="D27533">
        <v>0.88888888888888884</v>
      </c>
      <c r="E27533">
        <v>0.88888888888888884</v>
      </c>
      <c r="F27533">
        <v>0.88888888888888884</v>
      </c>
      <c r="G27533">
        <v>0.88888888888888884</v>
      </c>
    </row>
    <row r="27534" spans="1:7" x14ac:dyDescent="0.4">
      <c r="A27534" s="2">
        <v>71363</v>
      </c>
      <c r="B27534">
        <v>153.37191862317439</v>
      </c>
      <c r="C27534">
        <v>0</v>
      </c>
      <c r="D27534">
        <v>0.88888888888888884</v>
      </c>
      <c r="E27534">
        <v>0.88888888888888884</v>
      </c>
      <c r="F27534">
        <v>0.88888888888888884</v>
      </c>
      <c r="G27534">
        <v>0.88888888888888884</v>
      </c>
    </row>
    <row r="27535" spans="1:7" x14ac:dyDescent="0.4">
      <c r="A27535" s="2">
        <v>71364</v>
      </c>
      <c r="B27535">
        <v>151.9638373131499</v>
      </c>
      <c r="C27535">
        <v>0</v>
      </c>
      <c r="D27535">
        <v>0.78787878787878785</v>
      </c>
      <c r="E27535">
        <v>0.78787878787878785</v>
      </c>
      <c r="F27535">
        <v>0.78787878787878785</v>
      </c>
      <c r="G27535">
        <v>0.78787878787878785</v>
      </c>
    </row>
    <row r="27536" spans="1:7" x14ac:dyDescent="0.4">
      <c r="A27536" s="2">
        <v>71365</v>
      </c>
      <c r="B27536">
        <v>153.67513782846041</v>
      </c>
      <c r="C27536">
        <v>0</v>
      </c>
      <c r="D27536">
        <v>0.88888888888888884</v>
      </c>
      <c r="E27536">
        <v>0.88888888888888884</v>
      </c>
      <c r="F27536">
        <v>0.88888888888888884</v>
      </c>
      <c r="G27536">
        <v>0.88888888888888884</v>
      </c>
    </row>
    <row r="27537" spans="1:7" x14ac:dyDescent="0.4">
      <c r="A27537" s="2">
        <v>71366</v>
      </c>
      <c r="B27537">
        <v>151.66113950687591</v>
      </c>
      <c r="C27537">
        <v>0</v>
      </c>
      <c r="D27537">
        <v>0.74747474747474751</v>
      </c>
      <c r="E27537">
        <v>0.74747474747474751</v>
      </c>
      <c r="F27537">
        <v>0.74747474747474751</v>
      </c>
      <c r="G27537">
        <v>0.74747474747474751</v>
      </c>
    </row>
    <row r="27538" spans="1:7" x14ac:dyDescent="0.4">
      <c r="A27538" s="2">
        <v>71367</v>
      </c>
      <c r="B27538">
        <v>151.306387687247</v>
      </c>
      <c r="C27538">
        <v>0</v>
      </c>
      <c r="D27538">
        <v>0.68686868686868685</v>
      </c>
      <c r="E27538">
        <v>0.68686868686868685</v>
      </c>
      <c r="F27538">
        <v>0.68686868686868685</v>
      </c>
      <c r="G27538">
        <v>0.68686868686868685</v>
      </c>
    </row>
    <row r="27539" spans="1:7" x14ac:dyDescent="0.4">
      <c r="A27539" s="2">
        <v>71368</v>
      </c>
      <c r="B27539">
        <v>150.3746790930474</v>
      </c>
      <c r="C27539">
        <v>0</v>
      </c>
      <c r="D27539">
        <v>0.58585858585858586</v>
      </c>
      <c r="E27539">
        <v>0.58585858585858586</v>
      </c>
      <c r="F27539">
        <v>0.58585858585858586</v>
      </c>
      <c r="G27539">
        <v>0.58585858585858586</v>
      </c>
    </row>
    <row r="27540" spans="1:7" x14ac:dyDescent="0.4">
      <c r="A27540" s="2">
        <v>71369</v>
      </c>
      <c r="B27540">
        <v>151.04937950824959</v>
      </c>
      <c r="C27540">
        <v>0</v>
      </c>
      <c r="D27540">
        <v>0.65656565656565657</v>
      </c>
      <c r="E27540">
        <v>0.65656565656565657</v>
      </c>
      <c r="F27540">
        <v>0.65656565656565657</v>
      </c>
      <c r="G27540">
        <v>0.65656565656565657</v>
      </c>
    </row>
    <row r="27541" spans="1:7" x14ac:dyDescent="0.4">
      <c r="A27541" s="2">
        <v>71370</v>
      </c>
      <c r="B27541">
        <v>152.9733254541795</v>
      </c>
      <c r="C27541">
        <v>0</v>
      </c>
      <c r="D27541">
        <v>0.83838383838383834</v>
      </c>
      <c r="E27541">
        <v>0.83838383838383834</v>
      </c>
      <c r="F27541">
        <v>0.83838383838383834</v>
      </c>
      <c r="G27541">
        <v>0.83838383838383834</v>
      </c>
    </row>
    <row r="27542" spans="1:7" x14ac:dyDescent="0.4">
      <c r="A27542" s="2">
        <v>71371</v>
      </c>
      <c r="B27542">
        <v>153.62824055286711</v>
      </c>
      <c r="C27542">
        <v>0</v>
      </c>
      <c r="D27542">
        <v>0.87878787878787878</v>
      </c>
      <c r="E27542">
        <v>0.87878787878787878</v>
      </c>
      <c r="F27542">
        <v>0.87878787878787878</v>
      </c>
      <c r="G27542">
        <v>0.87878787878787878</v>
      </c>
    </row>
    <row r="27543" spans="1:7" x14ac:dyDescent="0.4">
      <c r="A27543" s="2">
        <v>71372</v>
      </c>
      <c r="B27543">
        <v>156.5895242498184</v>
      </c>
      <c r="C27543">
        <v>0</v>
      </c>
      <c r="D27543">
        <v>0.93939393939393945</v>
      </c>
      <c r="E27543">
        <v>0.93939393939393945</v>
      </c>
      <c r="F27543">
        <v>0.93939393939393945</v>
      </c>
      <c r="G27543">
        <v>0.93939393939393945</v>
      </c>
    </row>
    <row r="27544" spans="1:7" x14ac:dyDescent="0.4">
      <c r="A27544" s="2">
        <v>71373</v>
      </c>
      <c r="B27544">
        <v>155.21158407325959</v>
      </c>
      <c r="C27544">
        <v>0</v>
      </c>
      <c r="D27544">
        <v>0.92929292929292928</v>
      </c>
      <c r="E27544">
        <v>0.92929292929292928</v>
      </c>
      <c r="F27544">
        <v>0.92929292929292928</v>
      </c>
      <c r="G27544">
        <v>0.92929292929292928</v>
      </c>
    </row>
    <row r="27545" spans="1:7" x14ac:dyDescent="0.4">
      <c r="A27545" s="2">
        <v>71374</v>
      </c>
      <c r="B27545">
        <v>153.910399940731</v>
      </c>
      <c r="C27545">
        <v>0</v>
      </c>
      <c r="D27545">
        <v>0.90909090909090906</v>
      </c>
      <c r="E27545">
        <v>0.90909090909090906</v>
      </c>
      <c r="F27545">
        <v>0.90909090909090906</v>
      </c>
      <c r="G27545">
        <v>0.90909090909090906</v>
      </c>
    </row>
    <row r="27546" spans="1:7" x14ac:dyDescent="0.4">
      <c r="A27546" s="2">
        <v>71375</v>
      </c>
      <c r="B27546">
        <v>153.01728570911561</v>
      </c>
      <c r="C27546">
        <v>0</v>
      </c>
      <c r="D27546">
        <v>0.80808080808080807</v>
      </c>
      <c r="E27546">
        <v>0.80808080808080807</v>
      </c>
      <c r="F27546">
        <v>0.80808080808080807</v>
      </c>
      <c r="G27546">
        <v>0.80808080808080807</v>
      </c>
    </row>
    <row r="27547" spans="1:7" x14ac:dyDescent="0.4">
      <c r="A27547" s="2">
        <v>71376</v>
      </c>
      <c r="B27547">
        <v>153.13853040441151</v>
      </c>
      <c r="C27547">
        <v>0</v>
      </c>
      <c r="D27547">
        <v>0.80808080808080807</v>
      </c>
      <c r="E27547">
        <v>0.80808080808080807</v>
      </c>
      <c r="F27547">
        <v>0.80808080808080807</v>
      </c>
      <c r="G27547">
        <v>0.80808080808080807</v>
      </c>
    </row>
    <row r="27548" spans="1:7" x14ac:dyDescent="0.4">
      <c r="A27548" s="2">
        <v>71377</v>
      </c>
      <c r="B27548">
        <v>152.11160802912829</v>
      </c>
      <c r="C27548">
        <v>0</v>
      </c>
      <c r="D27548">
        <v>0.72727272727272729</v>
      </c>
      <c r="E27548">
        <v>0.72727272727272729</v>
      </c>
      <c r="F27548">
        <v>0.72727272727272729</v>
      </c>
      <c r="G27548">
        <v>0.72727272727272729</v>
      </c>
    </row>
    <row r="27549" spans="1:7" x14ac:dyDescent="0.4">
      <c r="A27549" s="2">
        <v>71378</v>
      </c>
      <c r="B27549">
        <v>151.35994527482319</v>
      </c>
      <c r="C27549">
        <v>0</v>
      </c>
      <c r="D27549">
        <v>0.60606060606060608</v>
      </c>
      <c r="E27549">
        <v>0.60606060606060608</v>
      </c>
      <c r="F27549">
        <v>0.60606060606060608</v>
      </c>
      <c r="G27549">
        <v>0.60606060606060608</v>
      </c>
    </row>
    <row r="27550" spans="1:7" x14ac:dyDescent="0.4">
      <c r="A27550" s="2">
        <v>71379</v>
      </c>
      <c r="B27550">
        <v>151.98042879875061</v>
      </c>
      <c r="C27550">
        <v>0</v>
      </c>
      <c r="D27550">
        <v>0.70707070707070707</v>
      </c>
      <c r="E27550">
        <v>0.70707070707070707</v>
      </c>
      <c r="F27550">
        <v>0.70707070707070707</v>
      </c>
      <c r="G27550">
        <v>0.70707070707070707</v>
      </c>
    </row>
    <row r="27551" spans="1:7" x14ac:dyDescent="0.4">
      <c r="A27551" s="2">
        <v>71380</v>
      </c>
      <c r="B27551">
        <v>324.49870637553238</v>
      </c>
      <c r="C27551">
        <v>1</v>
      </c>
      <c r="D27551">
        <v>0.96969696969696972</v>
      </c>
      <c r="E27551">
        <v>0.93939393939393945</v>
      </c>
      <c r="F27551">
        <v>0.9494949494949495</v>
      </c>
      <c r="G27551">
        <v>0.95959595959595956</v>
      </c>
    </row>
    <row r="27552" spans="1:7" x14ac:dyDescent="0.4">
      <c r="A27552" s="2">
        <v>71381</v>
      </c>
      <c r="B27552">
        <v>149.60806090266661</v>
      </c>
      <c r="C27552">
        <v>0</v>
      </c>
      <c r="D27552">
        <v>0.35353535353535348</v>
      </c>
      <c r="E27552">
        <v>0.35353535353535348</v>
      </c>
      <c r="F27552">
        <v>0.35353535353535348</v>
      </c>
      <c r="G27552">
        <v>0.35353535353535348</v>
      </c>
    </row>
    <row r="27553" spans="1:7" x14ac:dyDescent="0.4">
      <c r="A27553" s="2">
        <v>71382</v>
      </c>
      <c r="B27553">
        <v>149.20952214967659</v>
      </c>
      <c r="C27553">
        <v>0</v>
      </c>
      <c r="D27553">
        <v>0.31313131313131309</v>
      </c>
      <c r="E27553">
        <v>0.31313131313131309</v>
      </c>
      <c r="F27553">
        <v>0.31313131313131309</v>
      </c>
      <c r="G27553">
        <v>0.31313131313131309</v>
      </c>
    </row>
    <row r="27554" spans="1:7" x14ac:dyDescent="0.4">
      <c r="A27554" s="2">
        <v>71383</v>
      </c>
      <c r="B27554">
        <v>148.90507907883719</v>
      </c>
      <c r="C27554">
        <v>0</v>
      </c>
      <c r="D27554">
        <v>0.28282828282828282</v>
      </c>
      <c r="E27554">
        <v>0.28282828282828282</v>
      </c>
      <c r="F27554">
        <v>0.28282828282828282</v>
      </c>
      <c r="G27554">
        <v>0.28282828282828282</v>
      </c>
    </row>
    <row r="27555" spans="1:7" x14ac:dyDescent="0.4">
      <c r="A27555" s="2">
        <v>71384</v>
      </c>
      <c r="B27555">
        <v>149.91509479605861</v>
      </c>
      <c r="C27555">
        <v>0</v>
      </c>
      <c r="D27555">
        <v>0.38383838383838381</v>
      </c>
      <c r="E27555">
        <v>0.38383838383838381</v>
      </c>
      <c r="F27555">
        <v>0.38383838383838381</v>
      </c>
      <c r="G27555">
        <v>0.38383838383838381</v>
      </c>
    </row>
    <row r="27556" spans="1:7" x14ac:dyDescent="0.4">
      <c r="A27556" s="2">
        <v>71385</v>
      </c>
      <c r="B27556">
        <v>149.01445504808041</v>
      </c>
      <c r="C27556">
        <v>0</v>
      </c>
      <c r="D27556">
        <v>0.28282828282828282</v>
      </c>
      <c r="E27556">
        <v>0.28282828282828282</v>
      </c>
      <c r="F27556">
        <v>0.28282828282828282</v>
      </c>
      <c r="G27556">
        <v>0.28282828282828282</v>
      </c>
    </row>
    <row r="27557" spans="1:7" x14ac:dyDescent="0.4">
      <c r="A27557" s="2">
        <v>71386</v>
      </c>
      <c r="B27557">
        <v>148.2941750639595</v>
      </c>
      <c r="C27557">
        <v>0</v>
      </c>
      <c r="D27557">
        <v>0.22222222222222221</v>
      </c>
      <c r="E27557">
        <v>0.22222222222222221</v>
      </c>
      <c r="F27557">
        <v>0.22222222222222221</v>
      </c>
      <c r="G27557">
        <v>0.22222222222222221</v>
      </c>
    </row>
    <row r="27558" spans="1:7" x14ac:dyDescent="0.4">
      <c r="A27558" s="2">
        <v>71387</v>
      </c>
      <c r="B27558">
        <v>148.87584518023851</v>
      </c>
      <c r="C27558">
        <v>0</v>
      </c>
      <c r="D27558">
        <v>0.25252525252525249</v>
      </c>
      <c r="E27558">
        <v>0.25252525252525249</v>
      </c>
      <c r="F27558">
        <v>0.25252525252525249</v>
      </c>
      <c r="G27558">
        <v>0.25252525252525249</v>
      </c>
    </row>
    <row r="27559" spans="1:7" x14ac:dyDescent="0.4">
      <c r="A27559" s="2">
        <v>71388</v>
      </c>
      <c r="B27559">
        <v>149.67723950402191</v>
      </c>
      <c r="C27559">
        <v>0</v>
      </c>
      <c r="D27559">
        <v>0.34343434343434343</v>
      </c>
      <c r="E27559">
        <v>0.34343434343434343</v>
      </c>
      <c r="F27559">
        <v>0.34343434343434343</v>
      </c>
      <c r="G27559">
        <v>0.34343434343434343</v>
      </c>
    </row>
    <row r="27560" spans="1:7" x14ac:dyDescent="0.4">
      <c r="A27560" s="2">
        <v>71389</v>
      </c>
      <c r="B27560">
        <v>151.1059639711485</v>
      </c>
      <c r="C27560">
        <v>0</v>
      </c>
      <c r="D27560">
        <v>0.55555555555555558</v>
      </c>
      <c r="E27560">
        <v>0.55555555555555558</v>
      </c>
      <c r="F27560">
        <v>0.55555555555555558</v>
      </c>
      <c r="G27560">
        <v>0.55555555555555558</v>
      </c>
    </row>
    <row r="27561" spans="1:7" x14ac:dyDescent="0.4">
      <c r="A27561" s="2">
        <v>71390</v>
      </c>
      <c r="B27561">
        <v>400.60059733469808</v>
      </c>
      <c r="C27561">
        <v>1</v>
      </c>
      <c r="D27561">
        <v>1</v>
      </c>
      <c r="E27561">
        <v>0.92929292929292928</v>
      </c>
      <c r="F27561">
        <v>0.93939393939393945</v>
      </c>
      <c r="G27561">
        <v>0.96969696969696972</v>
      </c>
    </row>
    <row r="27562" spans="1:7" x14ac:dyDescent="0.4">
      <c r="A27562" s="2">
        <v>71391</v>
      </c>
      <c r="B27562">
        <v>295.29011800821638</v>
      </c>
      <c r="C27562">
        <v>1</v>
      </c>
      <c r="D27562">
        <v>0.92929292929292928</v>
      </c>
      <c r="E27562">
        <v>0.91919191919191923</v>
      </c>
      <c r="F27562">
        <v>0.92929292929292928</v>
      </c>
      <c r="G27562">
        <v>0.92929292929292928</v>
      </c>
    </row>
    <row r="27563" spans="1:7" x14ac:dyDescent="0.4">
      <c r="A27563" s="2">
        <v>71392</v>
      </c>
      <c r="B27563">
        <v>152.28048679272121</v>
      </c>
      <c r="C27563">
        <v>0</v>
      </c>
      <c r="D27563">
        <v>0.70707070707070707</v>
      </c>
      <c r="E27563">
        <v>0.70707070707070707</v>
      </c>
      <c r="F27563">
        <v>0.70707070707070707</v>
      </c>
      <c r="G27563">
        <v>0.70707070707070707</v>
      </c>
    </row>
    <row r="27564" spans="1:7" x14ac:dyDescent="0.4">
      <c r="A27564" s="2">
        <v>71393</v>
      </c>
      <c r="B27564">
        <v>152.01307398683269</v>
      </c>
      <c r="C27564">
        <v>0</v>
      </c>
      <c r="D27564">
        <v>0.66666666666666663</v>
      </c>
      <c r="E27564">
        <v>0.66666666666666663</v>
      </c>
      <c r="F27564">
        <v>0.66666666666666663</v>
      </c>
      <c r="G27564">
        <v>0.66666666666666663</v>
      </c>
    </row>
    <row r="27565" spans="1:7" x14ac:dyDescent="0.4">
      <c r="A27565" s="2">
        <v>71394</v>
      </c>
      <c r="B27565">
        <v>151.73830639245719</v>
      </c>
      <c r="C27565">
        <v>0</v>
      </c>
      <c r="D27565">
        <v>0.60606060606060608</v>
      </c>
      <c r="E27565">
        <v>0.60606060606060608</v>
      </c>
      <c r="F27565">
        <v>0.60606060606060608</v>
      </c>
      <c r="G27565">
        <v>0.60606060606060608</v>
      </c>
    </row>
    <row r="27566" spans="1:7" x14ac:dyDescent="0.4">
      <c r="A27566" s="2">
        <v>71395</v>
      </c>
      <c r="B27566">
        <v>149.96419608017851</v>
      </c>
      <c r="C27566">
        <v>0</v>
      </c>
      <c r="D27566">
        <v>0.36363636363636359</v>
      </c>
      <c r="E27566">
        <v>0.36363636363636359</v>
      </c>
      <c r="F27566">
        <v>0.36363636363636359</v>
      </c>
      <c r="G27566">
        <v>0.36363636363636359</v>
      </c>
    </row>
    <row r="27567" spans="1:7" x14ac:dyDescent="0.4">
      <c r="A27567" s="2">
        <v>71396</v>
      </c>
      <c r="B27567">
        <v>150.85761203686781</v>
      </c>
      <c r="C27567">
        <v>0</v>
      </c>
      <c r="D27567">
        <v>0.48484848484848492</v>
      </c>
      <c r="E27567">
        <v>0.48484848484848492</v>
      </c>
      <c r="F27567">
        <v>0.48484848484848492</v>
      </c>
      <c r="G27567">
        <v>0.48484848484848492</v>
      </c>
    </row>
    <row r="27568" spans="1:7" x14ac:dyDescent="0.4">
      <c r="A27568" s="2">
        <v>71397</v>
      </c>
      <c r="B27568">
        <v>151.06907098191951</v>
      </c>
      <c r="C27568">
        <v>0</v>
      </c>
      <c r="D27568">
        <v>0.51515151515151514</v>
      </c>
      <c r="E27568">
        <v>0.51515151515151514</v>
      </c>
      <c r="F27568">
        <v>0.51515151515151514</v>
      </c>
      <c r="G27568">
        <v>0.51515151515151514</v>
      </c>
    </row>
    <row r="27569" spans="1:7" x14ac:dyDescent="0.4">
      <c r="A27569" s="2">
        <v>71398</v>
      </c>
      <c r="B27569">
        <v>151.84611024828791</v>
      </c>
      <c r="C27569">
        <v>0</v>
      </c>
      <c r="D27569">
        <v>0.63636363636363635</v>
      </c>
      <c r="E27569">
        <v>0.63636363636363635</v>
      </c>
      <c r="F27569">
        <v>0.63636363636363635</v>
      </c>
      <c r="G27569">
        <v>0.63636363636363635</v>
      </c>
    </row>
    <row r="27570" spans="1:7" x14ac:dyDescent="0.4">
      <c r="A27570" s="2">
        <v>71399</v>
      </c>
      <c r="B27570">
        <v>149.03029975381051</v>
      </c>
      <c r="C27570">
        <v>0</v>
      </c>
      <c r="D27570">
        <v>0.26262626262626271</v>
      </c>
      <c r="E27570">
        <v>0.26262626262626271</v>
      </c>
      <c r="F27570">
        <v>0.26262626262626271</v>
      </c>
      <c r="G27570">
        <v>0.26262626262626271</v>
      </c>
    </row>
    <row r="27571" spans="1:7" x14ac:dyDescent="0.4">
      <c r="A27571" s="2">
        <v>71400</v>
      </c>
      <c r="B27571">
        <v>148.98319804591699</v>
      </c>
      <c r="C27571">
        <v>0</v>
      </c>
      <c r="D27571">
        <v>0.25252525252525249</v>
      </c>
      <c r="E27571">
        <v>0.25252525252525249</v>
      </c>
      <c r="F27571">
        <v>0.25252525252525249</v>
      </c>
      <c r="G27571">
        <v>0.25252525252525249</v>
      </c>
    </row>
    <row r="27572" spans="1:7" x14ac:dyDescent="0.4">
      <c r="A27572" s="2">
        <v>71401</v>
      </c>
      <c r="B27572">
        <v>148.12731653953941</v>
      </c>
      <c r="C27572">
        <v>0</v>
      </c>
      <c r="D27572">
        <v>0.17171717171717171</v>
      </c>
      <c r="E27572">
        <v>0.17171717171717171</v>
      </c>
      <c r="F27572">
        <v>0.17171717171717171</v>
      </c>
      <c r="G27572">
        <v>0.17171717171717171</v>
      </c>
    </row>
    <row r="27573" spans="1:7" x14ac:dyDescent="0.4">
      <c r="A27573" s="2">
        <v>71402</v>
      </c>
      <c r="B27573">
        <v>149.62867904435959</v>
      </c>
      <c r="C27573">
        <v>0</v>
      </c>
      <c r="D27573">
        <v>0.35353535353535348</v>
      </c>
      <c r="E27573">
        <v>0.35353535353535348</v>
      </c>
      <c r="F27573">
        <v>0.35353535353535348</v>
      </c>
      <c r="G27573">
        <v>0.35353535353535348</v>
      </c>
    </row>
    <row r="27574" spans="1:7" x14ac:dyDescent="0.4">
      <c r="A27574" s="2">
        <v>71403</v>
      </c>
      <c r="B27574">
        <v>150.24289595984339</v>
      </c>
      <c r="C27574">
        <v>0</v>
      </c>
      <c r="D27574">
        <v>0.44444444444444442</v>
      </c>
      <c r="E27574">
        <v>0.44444444444444442</v>
      </c>
      <c r="F27574">
        <v>0.44444444444444442</v>
      </c>
      <c r="G27574">
        <v>0.44444444444444442</v>
      </c>
    </row>
    <row r="27575" spans="1:7" x14ac:dyDescent="0.4">
      <c r="A27575" s="2">
        <v>71404</v>
      </c>
      <c r="B27575">
        <v>150.47713137065401</v>
      </c>
      <c r="C27575">
        <v>0</v>
      </c>
      <c r="D27575">
        <v>0.46464646464646459</v>
      </c>
      <c r="E27575">
        <v>0.46464646464646459</v>
      </c>
      <c r="F27575">
        <v>0.46464646464646459</v>
      </c>
      <c r="G27575">
        <v>0.46464646464646459</v>
      </c>
    </row>
    <row r="27576" spans="1:7" x14ac:dyDescent="0.4">
      <c r="A27576" s="2">
        <v>71405</v>
      </c>
      <c r="B27576">
        <v>443.68784770212079</v>
      </c>
      <c r="C27576">
        <v>1</v>
      </c>
      <c r="D27576">
        <v>1</v>
      </c>
      <c r="E27576">
        <v>0.92929292929292928</v>
      </c>
      <c r="F27576">
        <v>0.92929292929292928</v>
      </c>
      <c r="G27576">
        <v>0.95959595959595956</v>
      </c>
    </row>
    <row r="27577" spans="1:7" x14ac:dyDescent="0.4">
      <c r="A27577" s="2">
        <v>71406</v>
      </c>
      <c r="B27577">
        <v>150.44240671144459</v>
      </c>
      <c r="C27577">
        <v>0</v>
      </c>
      <c r="D27577">
        <v>0.44444444444444442</v>
      </c>
      <c r="E27577">
        <v>0.44444444444444442</v>
      </c>
      <c r="F27577">
        <v>0.44444444444444442</v>
      </c>
      <c r="G27577">
        <v>0.44444444444444442</v>
      </c>
    </row>
    <row r="27578" spans="1:7" x14ac:dyDescent="0.4">
      <c r="A27578" s="2">
        <v>71407</v>
      </c>
      <c r="B27578">
        <v>149.51422108206651</v>
      </c>
      <c r="C27578">
        <v>0</v>
      </c>
      <c r="D27578">
        <v>0.30303030303030298</v>
      </c>
      <c r="E27578">
        <v>0.30303030303030298</v>
      </c>
      <c r="F27578">
        <v>0.30303030303030298</v>
      </c>
      <c r="G27578">
        <v>0.30303030303030298</v>
      </c>
    </row>
    <row r="27579" spans="1:7" x14ac:dyDescent="0.4">
      <c r="A27579" s="2">
        <v>71408</v>
      </c>
      <c r="B27579">
        <v>149.41449573438081</v>
      </c>
      <c r="C27579">
        <v>0</v>
      </c>
      <c r="D27579">
        <v>0.28282828282828282</v>
      </c>
      <c r="E27579">
        <v>0.28282828282828282</v>
      </c>
      <c r="F27579">
        <v>0.28282828282828282</v>
      </c>
      <c r="G27579">
        <v>0.28282828282828282</v>
      </c>
    </row>
    <row r="27580" spans="1:7" x14ac:dyDescent="0.4">
      <c r="A27580" s="2">
        <v>71409</v>
      </c>
      <c r="B27580">
        <v>148.83613234739329</v>
      </c>
      <c r="C27580">
        <v>0</v>
      </c>
      <c r="D27580">
        <v>0.17171717171717171</v>
      </c>
      <c r="E27580">
        <v>0.17171717171717171</v>
      </c>
      <c r="F27580">
        <v>0.17171717171717171</v>
      </c>
      <c r="G27580">
        <v>0.17171717171717171</v>
      </c>
    </row>
    <row r="27581" spans="1:7" x14ac:dyDescent="0.4">
      <c r="A27581" s="2">
        <v>71410</v>
      </c>
      <c r="B27581">
        <v>151.102622002375</v>
      </c>
      <c r="C27581">
        <v>0</v>
      </c>
      <c r="D27581">
        <v>0.5252525252525253</v>
      </c>
      <c r="E27581">
        <v>0.5252525252525253</v>
      </c>
      <c r="F27581">
        <v>0.5252525252525253</v>
      </c>
      <c r="G27581">
        <v>0.5252525252525253</v>
      </c>
    </row>
    <row r="27582" spans="1:7" x14ac:dyDescent="0.4">
      <c r="A27582" s="2">
        <v>71411</v>
      </c>
      <c r="B27582">
        <v>152.57256975856589</v>
      </c>
      <c r="C27582">
        <v>0</v>
      </c>
      <c r="D27582">
        <v>0.73737373737373735</v>
      </c>
      <c r="E27582">
        <v>0.73737373737373735</v>
      </c>
      <c r="F27582">
        <v>0.73737373737373735</v>
      </c>
      <c r="G27582">
        <v>0.73737373737373735</v>
      </c>
    </row>
    <row r="27583" spans="1:7" x14ac:dyDescent="0.4">
      <c r="A27583" s="2">
        <v>71412</v>
      </c>
      <c r="B27583">
        <v>153.6356172425487</v>
      </c>
      <c r="C27583">
        <v>0</v>
      </c>
      <c r="D27583">
        <v>0.82828282828282829</v>
      </c>
      <c r="E27583">
        <v>0.82828282828282829</v>
      </c>
      <c r="F27583">
        <v>0.82828282828282829</v>
      </c>
      <c r="G27583">
        <v>0.82828282828282829</v>
      </c>
    </row>
    <row r="27584" spans="1:7" x14ac:dyDescent="0.4">
      <c r="A27584" s="2">
        <v>71413</v>
      </c>
      <c r="B27584">
        <v>152.1453062203945</v>
      </c>
      <c r="C27584">
        <v>0</v>
      </c>
      <c r="D27584">
        <v>0.6767676767676768</v>
      </c>
      <c r="E27584">
        <v>0.6767676767676768</v>
      </c>
      <c r="F27584">
        <v>0.6767676767676768</v>
      </c>
      <c r="G27584">
        <v>0.6767676767676768</v>
      </c>
    </row>
    <row r="27585" spans="1:7" x14ac:dyDescent="0.4">
      <c r="A27585" s="2">
        <v>71414</v>
      </c>
      <c r="B27585">
        <v>153.00946333267859</v>
      </c>
      <c r="C27585">
        <v>0</v>
      </c>
      <c r="D27585">
        <v>0.75757575757575757</v>
      </c>
      <c r="E27585">
        <v>0.75757575757575757</v>
      </c>
      <c r="F27585">
        <v>0.75757575757575757</v>
      </c>
      <c r="G27585">
        <v>0.75757575757575757</v>
      </c>
    </row>
    <row r="27586" spans="1:7" x14ac:dyDescent="0.4">
      <c r="A27586" s="2">
        <v>71415</v>
      </c>
      <c r="B27586">
        <v>153.1971300078205</v>
      </c>
      <c r="C27586">
        <v>0</v>
      </c>
      <c r="D27586">
        <v>0.79797979797979801</v>
      </c>
      <c r="E27586">
        <v>0.79797979797979801</v>
      </c>
      <c r="F27586">
        <v>0.79797979797979801</v>
      </c>
      <c r="G27586">
        <v>0.79797979797979801</v>
      </c>
    </row>
    <row r="27587" spans="1:7" x14ac:dyDescent="0.4">
      <c r="A27587" s="2">
        <v>71416</v>
      </c>
      <c r="B27587">
        <v>154.4205901473367</v>
      </c>
      <c r="C27587">
        <v>0</v>
      </c>
      <c r="D27587">
        <v>0.88888888888888884</v>
      </c>
      <c r="E27587">
        <v>0.88888888888888884</v>
      </c>
      <c r="F27587">
        <v>0.88888888888888884</v>
      </c>
      <c r="G27587">
        <v>0.88888888888888884</v>
      </c>
    </row>
    <row r="27588" spans="1:7" x14ac:dyDescent="0.4">
      <c r="A27588" s="2">
        <v>71417</v>
      </c>
      <c r="B27588">
        <v>154.74298524246359</v>
      </c>
      <c r="C27588">
        <v>0</v>
      </c>
      <c r="D27588">
        <v>0.89898989898989901</v>
      </c>
      <c r="E27588">
        <v>0.89898989898989901</v>
      </c>
      <c r="F27588">
        <v>0.89898989898989901</v>
      </c>
      <c r="G27588">
        <v>0.89898989898989901</v>
      </c>
    </row>
    <row r="27589" spans="1:7" x14ac:dyDescent="0.4">
      <c r="A27589" s="2">
        <v>71418</v>
      </c>
      <c r="B27589">
        <v>346.74035533968691</v>
      </c>
      <c r="C27589">
        <v>1</v>
      </c>
      <c r="D27589">
        <v>0.9494949494949495</v>
      </c>
      <c r="E27589">
        <v>0.91919191919191923</v>
      </c>
      <c r="F27589">
        <v>0.92929292929292928</v>
      </c>
      <c r="G27589">
        <v>0.9494949494949495</v>
      </c>
    </row>
    <row r="27590" spans="1:7" x14ac:dyDescent="0.4">
      <c r="A27590" s="2">
        <v>71419</v>
      </c>
      <c r="B27590">
        <v>154.9700518727619</v>
      </c>
      <c r="C27590">
        <v>0</v>
      </c>
      <c r="D27590">
        <v>0.88888888888888884</v>
      </c>
      <c r="E27590">
        <v>0.88888888888888884</v>
      </c>
      <c r="F27590">
        <v>0.88888888888888884</v>
      </c>
      <c r="G27590">
        <v>0.88888888888888884</v>
      </c>
    </row>
    <row r="27591" spans="1:7" x14ac:dyDescent="0.4">
      <c r="A27591" s="2">
        <v>71420</v>
      </c>
      <c r="B27591">
        <v>153.1644185811393</v>
      </c>
      <c r="C27591">
        <v>0</v>
      </c>
      <c r="D27591">
        <v>0.78787878787878785</v>
      </c>
      <c r="E27591">
        <v>0.78787878787878785</v>
      </c>
      <c r="F27591">
        <v>0.78787878787878785</v>
      </c>
      <c r="G27591">
        <v>0.78787878787878785</v>
      </c>
    </row>
    <row r="27592" spans="1:7" x14ac:dyDescent="0.4">
      <c r="A27592" s="2">
        <v>71421</v>
      </c>
      <c r="B27592">
        <v>152.3970153089715</v>
      </c>
      <c r="C27592">
        <v>0</v>
      </c>
      <c r="D27592">
        <v>0.68686868686868685</v>
      </c>
      <c r="E27592">
        <v>0.68686868686868685</v>
      </c>
      <c r="F27592">
        <v>0.68686868686868685</v>
      </c>
      <c r="G27592">
        <v>0.68686868686868685</v>
      </c>
    </row>
    <row r="27593" spans="1:7" x14ac:dyDescent="0.4">
      <c r="A27593" s="2">
        <v>71422</v>
      </c>
      <c r="B27593">
        <v>152.77035084767479</v>
      </c>
      <c r="C27593">
        <v>0</v>
      </c>
      <c r="D27593">
        <v>0.71717171717171713</v>
      </c>
      <c r="E27593">
        <v>0.71717171717171713</v>
      </c>
      <c r="F27593">
        <v>0.71717171717171713</v>
      </c>
      <c r="G27593">
        <v>0.71717171717171713</v>
      </c>
    </row>
    <row r="27594" spans="1:7" x14ac:dyDescent="0.4">
      <c r="A27594" s="2">
        <v>71423</v>
      </c>
      <c r="B27594">
        <v>153.90973920608141</v>
      </c>
      <c r="C27594">
        <v>0</v>
      </c>
      <c r="D27594">
        <v>0.84848484848484851</v>
      </c>
      <c r="E27594">
        <v>0.84848484848484851</v>
      </c>
      <c r="F27594">
        <v>0.84848484848484851</v>
      </c>
      <c r="G27594">
        <v>0.84848484848484851</v>
      </c>
    </row>
    <row r="27595" spans="1:7" x14ac:dyDescent="0.4">
      <c r="A27595" s="2">
        <v>71424</v>
      </c>
      <c r="B27595">
        <v>322.77004714783811</v>
      </c>
      <c r="C27595">
        <v>1</v>
      </c>
      <c r="D27595">
        <v>0.92929292929292928</v>
      </c>
      <c r="E27595">
        <v>0.90909090909090906</v>
      </c>
      <c r="F27595">
        <v>0.91919191919191923</v>
      </c>
      <c r="G27595">
        <v>0.92929292929292928</v>
      </c>
    </row>
    <row r="27596" spans="1:7" x14ac:dyDescent="0.4">
      <c r="A27596" s="2">
        <v>71425</v>
      </c>
      <c r="B27596">
        <v>153.31843920990531</v>
      </c>
      <c r="C27596">
        <v>0</v>
      </c>
      <c r="D27596">
        <v>0.78787878787878785</v>
      </c>
      <c r="E27596">
        <v>0.78787878787878785</v>
      </c>
      <c r="F27596">
        <v>0.78787878787878785</v>
      </c>
      <c r="G27596">
        <v>0.78787878787878785</v>
      </c>
    </row>
    <row r="27597" spans="1:7" x14ac:dyDescent="0.4">
      <c r="A27597" s="2">
        <v>71426</v>
      </c>
      <c r="B27597">
        <v>151.71744676522991</v>
      </c>
      <c r="C27597">
        <v>0</v>
      </c>
      <c r="D27597">
        <v>0.56565656565656564</v>
      </c>
      <c r="E27597">
        <v>0.56565656565656564</v>
      </c>
      <c r="F27597">
        <v>0.56565656565656564</v>
      </c>
      <c r="G27597">
        <v>0.56565656565656564</v>
      </c>
    </row>
    <row r="27598" spans="1:7" x14ac:dyDescent="0.4">
      <c r="A27598" s="2">
        <v>71427</v>
      </c>
      <c r="B27598">
        <v>153.1767575785837</v>
      </c>
      <c r="C27598">
        <v>0</v>
      </c>
      <c r="D27598">
        <v>0.76767676767676762</v>
      </c>
      <c r="E27598">
        <v>0.76767676767676762</v>
      </c>
      <c r="F27598">
        <v>0.76767676767676762</v>
      </c>
      <c r="G27598">
        <v>0.76767676767676762</v>
      </c>
    </row>
    <row r="27599" spans="1:7" x14ac:dyDescent="0.4">
      <c r="A27599" s="2">
        <v>71428</v>
      </c>
      <c r="B27599">
        <v>154.29049931081681</v>
      </c>
      <c r="C27599">
        <v>0</v>
      </c>
      <c r="D27599">
        <v>0.84848484848484851</v>
      </c>
      <c r="E27599">
        <v>0.84848484848484851</v>
      </c>
      <c r="F27599">
        <v>0.84848484848484851</v>
      </c>
      <c r="G27599">
        <v>0.84848484848484851</v>
      </c>
    </row>
    <row r="27600" spans="1:7" x14ac:dyDescent="0.4">
      <c r="A27600" s="2">
        <v>71429</v>
      </c>
      <c r="B27600">
        <v>154.94260192938401</v>
      </c>
      <c r="C27600">
        <v>0</v>
      </c>
      <c r="D27600">
        <v>0.86868686868686873</v>
      </c>
      <c r="E27600">
        <v>0.86868686868686873</v>
      </c>
      <c r="F27600">
        <v>0.86868686868686873</v>
      </c>
      <c r="G27600">
        <v>0.86868686868686873</v>
      </c>
    </row>
    <row r="27601" spans="1:7" x14ac:dyDescent="0.4">
      <c r="A27601" s="2">
        <v>71430</v>
      </c>
      <c r="B27601">
        <v>155.34940811701489</v>
      </c>
      <c r="C27601">
        <v>0</v>
      </c>
      <c r="D27601">
        <v>0.88888888888888884</v>
      </c>
      <c r="E27601">
        <v>0.88888888888888884</v>
      </c>
      <c r="F27601">
        <v>0.88888888888888884</v>
      </c>
      <c r="G27601">
        <v>0.88888888888888884</v>
      </c>
    </row>
    <row r="27602" spans="1:7" x14ac:dyDescent="0.4">
      <c r="A27602" s="2">
        <v>71431</v>
      </c>
      <c r="B27602">
        <v>156.90195718216171</v>
      </c>
      <c r="C27602">
        <v>0</v>
      </c>
      <c r="D27602">
        <v>0.89898989898989901</v>
      </c>
      <c r="E27602">
        <v>0.89898989898989901</v>
      </c>
      <c r="F27602">
        <v>0.89898989898989901</v>
      </c>
      <c r="G27602">
        <v>0.89898989898989901</v>
      </c>
    </row>
    <row r="27603" spans="1:7" x14ac:dyDescent="0.4">
      <c r="A27603" s="2">
        <v>71432</v>
      </c>
      <c r="B27603">
        <v>156.09694619084701</v>
      </c>
      <c r="C27603">
        <v>0</v>
      </c>
      <c r="D27603">
        <v>0.87878787878787878</v>
      </c>
      <c r="E27603">
        <v>0.87878787878787878</v>
      </c>
      <c r="F27603">
        <v>0.87878787878787878</v>
      </c>
      <c r="G27603">
        <v>0.87878787878787878</v>
      </c>
    </row>
    <row r="27604" spans="1:7" x14ac:dyDescent="0.4">
      <c r="A27604" s="2">
        <v>71433</v>
      </c>
      <c r="B27604">
        <v>155.18378463452041</v>
      </c>
      <c r="C27604">
        <v>0</v>
      </c>
      <c r="D27604">
        <v>0.84848484848484851</v>
      </c>
      <c r="E27604">
        <v>0.84848484848484851</v>
      </c>
      <c r="F27604">
        <v>0.84848484848484851</v>
      </c>
      <c r="G27604">
        <v>0.84848484848484851</v>
      </c>
    </row>
    <row r="27605" spans="1:7" x14ac:dyDescent="0.4">
      <c r="A27605" s="2">
        <v>71434</v>
      </c>
      <c r="B27605">
        <v>156.24530442077679</v>
      </c>
      <c r="C27605">
        <v>0</v>
      </c>
      <c r="D27605">
        <v>0.87878787878787878</v>
      </c>
      <c r="E27605">
        <v>0.87878787878787878</v>
      </c>
      <c r="F27605">
        <v>0.87878787878787878</v>
      </c>
      <c r="G27605">
        <v>0.87878787878787878</v>
      </c>
    </row>
    <row r="27606" spans="1:7" x14ac:dyDescent="0.4">
      <c r="A27606" s="2">
        <v>71435</v>
      </c>
      <c r="B27606">
        <v>157.2396178024849</v>
      </c>
      <c r="C27606">
        <v>0</v>
      </c>
      <c r="D27606">
        <v>0.89898989898989901</v>
      </c>
      <c r="E27606">
        <v>0.89898989898989901</v>
      </c>
      <c r="F27606">
        <v>0.89898989898989901</v>
      </c>
      <c r="G27606">
        <v>0.89898989898989901</v>
      </c>
    </row>
    <row r="27607" spans="1:7" x14ac:dyDescent="0.4">
      <c r="A27607" s="2">
        <v>71436</v>
      </c>
      <c r="B27607">
        <v>156.0461222163957</v>
      </c>
      <c r="C27607">
        <v>0</v>
      </c>
      <c r="D27607">
        <v>0.85858585858585856</v>
      </c>
      <c r="E27607">
        <v>0.85858585858585856</v>
      </c>
      <c r="F27607">
        <v>0.85858585858585856</v>
      </c>
      <c r="G27607">
        <v>0.85858585858585856</v>
      </c>
    </row>
    <row r="27608" spans="1:7" x14ac:dyDescent="0.4">
      <c r="A27608" s="2">
        <v>71437</v>
      </c>
      <c r="B27608">
        <v>155.5147623348189</v>
      </c>
      <c r="C27608">
        <v>0</v>
      </c>
      <c r="D27608">
        <v>0.84848484848484851</v>
      </c>
      <c r="E27608">
        <v>0.84848484848484851</v>
      </c>
      <c r="F27608">
        <v>0.84848484848484851</v>
      </c>
      <c r="G27608">
        <v>0.84848484848484851</v>
      </c>
    </row>
    <row r="27609" spans="1:7" x14ac:dyDescent="0.4">
      <c r="A27609" s="2">
        <v>71438</v>
      </c>
      <c r="B27609">
        <v>157.20385546589631</v>
      </c>
      <c r="C27609">
        <v>0</v>
      </c>
      <c r="D27609">
        <v>0.90909090909090906</v>
      </c>
      <c r="E27609">
        <v>0.90909090909090906</v>
      </c>
      <c r="F27609">
        <v>0.90909090909090906</v>
      </c>
      <c r="G27609">
        <v>0.90909090909090906</v>
      </c>
    </row>
    <row r="27610" spans="1:7" x14ac:dyDescent="0.4">
      <c r="A27610" s="2">
        <v>71439</v>
      </c>
      <c r="B27610">
        <v>157.6155227941122</v>
      </c>
      <c r="C27610">
        <v>0</v>
      </c>
      <c r="D27610">
        <v>0.91919191919191923</v>
      </c>
      <c r="E27610">
        <v>0.91919191919191923</v>
      </c>
      <c r="F27610">
        <v>0.91919191919191923</v>
      </c>
      <c r="G27610">
        <v>0.91919191919191923</v>
      </c>
    </row>
    <row r="27611" spans="1:7" x14ac:dyDescent="0.4">
      <c r="A27611" s="2">
        <v>71440</v>
      </c>
      <c r="B27611">
        <v>158.4026843121303</v>
      </c>
      <c r="C27611">
        <v>0</v>
      </c>
      <c r="D27611">
        <v>0.92929292929292928</v>
      </c>
      <c r="E27611">
        <v>0.92929292929292928</v>
      </c>
      <c r="F27611">
        <v>0.92929292929292928</v>
      </c>
      <c r="G27611">
        <v>0.92929292929292928</v>
      </c>
    </row>
    <row r="27612" spans="1:7" x14ac:dyDescent="0.4">
      <c r="A27612" s="2">
        <v>71441</v>
      </c>
      <c r="B27612">
        <v>157.24363776960101</v>
      </c>
      <c r="C27612">
        <v>0</v>
      </c>
      <c r="D27612">
        <v>0.90909090909090906</v>
      </c>
      <c r="E27612">
        <v>0.90909090909090906</v>
      </c>
      <c r="F27612">
        <v>0.90909090909090906</v>
      </c>
      <c r="G27612">
        <v>0.90909090909090906</v>
      </c>
    </row>
    <row r="27613" spans="1:7" x14ac:dyDescent="0.4">
      <c r="A27613" s="2">
        <v>71442</v>
      </c>
      <c r="B27613">
        <v>157.90028229413821</v>
      </c>
      <c r="C27613">
        <v>0</v>
      </c>
      <c r="D27613">
        <v>0.91919191919191923</v>
      </c>
      <c r="E27613">
        <v>0.91919191919191923</v>
      </c>
      <c r="F27613">
        <v>0.91919191919191923</v>
      </c>
      <c r="G27613">
        <v>0.91919191919191923</v>
      </c>
    </row>
    <row r="27614" spans="1:7" x14ac:dyDescent="0.4">
      <c r="A27614" s="2">
        <v>71443</v>
      </c>
      <c r="B27614">
        <v>156.48074074836731</v>
      </c>
      <c r="C27614">
        <v>0</v>
      </c>
      <c r="D27614">
        <v>0.84848484848484851</v>
      </c>
      <c r="E27614">
        <v>0.84848484848484851</v>
      </c>
      <c r="F27614">
        <v>0.84848484848484851</v>
      </c>
      <c r="G27614">
        <v>0.84848484848484851</v>
      </c>
    </row>
    <row r="27615" spans="1:7" x14ac:dyDescent="0.4">
      <c r="A27615" s="2">
        <v>71444</v>
      </c>
      <c r="B27615">
        <v>154.5009193827666</v>
      </c>
      <c r="C27615">
        <v>0</v>
      </c>
      <c r="D27615">
        <v>0.73737373737373735</v>
      </c>
      <c r="E27615">
        <v>0.73737373737373735</v>
      </c>
      <c r="F27615">
        <v>0.73737373737373735</v>
      </c>
      <c r="G27615">
        <v>0.73737373737373735</v>
      </c>
    </row>
    <row r="27616" spans="1:7" x14ac:dyDescent="0.4">
      <c r="A27616" s="2">
        <v>71445</v>
      </c>
      <c r="B27616">
        <v>155.22774334294749</v>
      </c>
      <c r="C27616">
        <v>0</v>
      </c>
      <c r="D27616">
        <v>0.78787878787878785</v>
      </c>
      <c r="E27616">
        <v>0.78787878787878785</v>
      </c>
      <c r="F27616">
        <v>0.78787878787878785</v>
      </c>
      <c r="G27616">
        <v>0.78787878787878785</v>
      </c>
    </row>
    <row r="27617" spans="1:7" x14ac:dyDescent="0.4">
      <c r="A27617" s="2">
        <v>71446</v>
      </c>
      <c r="B27617">
        <v>156.66218851258191</v>
      </c>
      <c r="C27617">
        <v>0</v>
      </c>
      <c r="D27617">
        <v>0.85858585858585856</v>
      </c>
      <c r="E27617">
        <v>0.85858585858585856</v>
      </c>
      <c r="F27617">
        <v>0.85858585858585856</v>
      </c>
      <c r="G27617">
        <v>0.85858585858585856</v>
      </c>
    </row>
    <row r="27618" spans="1:7" x14ac:dyDescent="0.4">
      <c r="A27618" s="2">
        <v>71447</v>
      </c>
      <c r="B27618">
        <v>156.4084024368328</v>
      </c>
      <c r="C27618">
        <v>0</v>
      </c>
      <c r="D27618">
        <v>0.82828282828282829</v>
      </c>
      <c r="E27618">
        <v>0.82828282828282829</v>
      </c>
      <c r="F27618">
        <v>0.82828282828282829</v>
      </c>
      <c r="G27618">
        <v>0.82828282828282829</v>
      </c>
    </row>
    <row r="27619" spans="1:7" x14ac:dyDescent="0.4">
      <c r="A27619" s="2">
        <v>71448</v>
      </c>
      <c r="B27619">
        <v>155.86185175497829</v>
      </c>
      <c r="C27619">
        <v>0</v>
      </c>
      <c r="D27619">
        <v>0.78787878787878785</v>
      </c>
      <c r="E27619">
        <v>0.78787878787878785</v>
      </c>
      <c r="F27619">
        <v>0.78787878787878785</v>
      </c>
      <c r="G27619">
        <v>0.78787878787878785</v>
      </c>
    </row>
    <row r="27620" spans="1:7" x14ac:dyDescent="0.4">
      <c r="A27620" s="2">
        <v>71449</v>
      </c>
      <c r="B27620">
        <v>157.5727004112247</v>
      </c>
      <c r="C27620">
        <v>0</v>
      </c>
      <c r="D27620">
        <v>0.89898989898989901</v>
      </c>
      <c r="E27620">
        <v>0.89898989898989901</v>
      </c>
      <c r="F27620">
        <v>0.89898989898989901</v>
      </c>
      <c r="G27620">
        <v>0.89898989898989901</v>
      </c>
    </row>
    <row r="27621" spans="1:7" x14ac:dyDescent="0.4">
      <c r="A27621" s="2">
        <v>71450</v>
      </c>
      <c r="B27621">
        <v>157.37791704211011</v>
      </c>
      <c r="C27621">
        <v>0</v>
      </c>
      <c r="D27621">
        <v>0.88888888888888884</v>
      </c>
      <c r="E27621">
        <v>0.88888888888888884</v>
      </c>
      <c r="F27621">
        <v>0.88888888888888884</v>
      </c>
      <c r="G27621">
        <v>0.88888888888888884</v>
      </c>
    </row>
    <row r="27622" spans="1:7" x14ac:dyDescent="0.4">
      <c r="A27622" s="2">
        <v>71451</v>
      </c>
      <c r="B27622">
        <v>157.3121483185528</v>
      </c>
      <c r="C27622">
        <v>0</v>
      </c>
      <c r="D27622">
        <v>0.87878787878787878</v>
      </c>
      <c r="E27622">
        <v>0.87878787878787878</v>
      </c>
      <c r="F27622">
        <v>0.87878787878787878</v>
      </c>
      <c r="G27622">
        <v>0.87878787878787878</v>
      </c>
    </row>
    <row r="27623" spans="1:7" x14ac:dyDescent="0.4">
      <c r="A27623" s="2">
        <v>71452</v>
      </c>
      <c r="B27623">
        <v>159.00610554499309</v>
      </c>
      <c r="C27623">
        <v>0</v>
      </c>
      <c r="D27623">
        <v>0.92929292929292928</v>
      </c>
      <c r="E27623">
        <v>0.92929292929292928</v>
      </c>
      <c r="F27623">
        <v>0.92929292929292928</v>
      </c>
      <c r="G27623">
        <v>0.92929292929292928</v>
      </c>
    </row>
    <row r="27624" spans="1:7" x14ac:dyDescent="0.4">
      <c r="A27624" s="2">
        <v>71453</v>
      </c>
      <c r="B27624">
        <v>158.6525207319649</v>
      </c>
      <c r="C27624">
        <v>0</v>
      </c>
      <c r="D27624">
        <v>0.91919191919191923</v>
      </c>
      <c r="E27624">
        <v>0.91919191919191923</v>
      </c>
      <c r="F27624">
        <v>0.91919191919191923</v>
      </c>
      <c r="G27624">
        <v>0.91919191919191923</v>
      </c>
    </row>
    <row r="27625" spans="1:7" x14ac:dyDescent="0.4">
      <c r="A27625" s="2">
        <v>71454</v>
      </c>
      <c r="B27625">
        <v>157.99849312262009</v>
      </c>
      <c r="C27625">
        <v>0</v>
      </c>
      <c r="D27625">
        <v>0.89898989898989901</v>
      </c>
      <c r="E27625">
        <v>0.89898989898989901</v>
      </c>
      <c r="F27625">
        <v>0.89898989898989901</v>
      </c>
      <c r="G27625">
        <v>0.89898989898989901</v>
      </c>
    </row>
    <row r="27626" spans="1:7" x14ac:dyDescent="0.4">
      <c r="A27626" s="2">
        <v>71455</v>
      </c>
      <c r="B27626">
        <v>158.81400134675721</v>
      </c>
      <c r="C27626">
        <v>0</v>
      </c>
      <c r="D27626">
        <v>0.91919191919191923</v>
      </c>
      <c r="E27626">
        <v>0.91919191919191923</v>
      </c>
      <c r="F27626">
        <v>0.91919191919191923</v>
      </c>
      <c r="G27626">
        <v>0.91919191919191923</v>
      </c>
    </row>
    <row r="27627" spans="1:7" x14ac:dyDescent="0.4">
      <c r="A27627" s="2">
        <v>71456</v>
      </c>
      <c r="B27627">
        <v>158.102145192378</v>
      </c>
      <c r="C27627">
        <v>0</v>
      </c>
      <c r="D27627">
        <v>0.88888888888888884</v>
      </c>
      <c r="E27627">
        <v>0.88888888888888884</v>
      </c>
      <c r="F27627">
        <v>0.88888888888888884</v>
      </c>
      <c r="G27627">
        <v>0.88888888888888884</v>
      </c>
    </row>
    <row r="27628" spans="1:7" x14ac:dyDescent="0.4">
      <c r="A27628" s="2">
        <v>71457</v>
      </c>
      <c r="B27628">
        <v>157.95754365425589</v>
      </c>
      <c r="C27628">
        <v>0</v>
      </c>
      <c r="D27628">
        <v>0.86868686868686873</v>
      </c>
      <c r="E27628">
        <v>0.86868686868686873</v>
      </c>
      <c r="F27628">
        <v>0.86868686868686873</v>
      </c>
      <c r="G27628">
        <v>0.86868686868686873</v>
      </c>
    </row>
    <row r="27629" spans="1:7" x14ac:dyDescent="0.4">
      <c r="A27629" s="2">
        <v>71458</v>
      </c>
      <c r="B27629">
        <v>156.6383850525437</v>
      </c>
      <c r="C27629">
        <v>0</v>
      </c>
      <c r="D27629">
        <v>0.75757575757575757</v>
      </c>
      <c r="E27629">
        <v>0.75757575757575757</v>
      </c>
      <c r="F27629">
        <v>0.75757575757575757</v>
      </c>
      <c r="G27629">
        <v>0.75757575757575757</v>
      </c>
    </row>
    <row r="27630" spans="1:7" x14ac:dyDescent="0.4">
      <c r="A27630" s="2">
        <v>71459</v>
      </c>
      <c r="B27630">
        <v>260.14822180243692</v>
      </c>
      <c r="C27630">
        <v>1</v>
      </c>
      <c r="D27630">
        <v>0.92929292929292928</v>
      </c>
      <c r="E27630">
        <v>0.92929292929292928</v>
      </c>
      <c r="F27630">
        <v>0.92929292929292928</v>
      </c>
      <c r="G27630">
        <v>0.92929292929292928</v>
      </c>
    </row>
    <row r="27631" spans="1:7" x14ac:dyDescent="0.4">
      <c r="A27631" s="2">
        <v>71460</v>
      </c>
      <c r="B27631">
        <v>156.89187962812329</v>
      </c>
      <c r="C27631">
        <v>0</v>
      </c>
      <c r="D27631">
        <v>0.75757575757575757</v>
      </c>
      <c r="E27631">
        <v>0.75757575757575757</v>
      </c>
      <c r="F27631">
        <v>0.75757575757575757</v>
      </c>
      <c r="G27631">
        <v>0.75757575757575757</v>
      </c>
    </row>
    <row r="27632" spans="1:7" x14ac:dyDescent="0.4">
      <c r="A27632" s="2">
        <v>71461</v>
      </c>
      <c r="B27632">
        <v>157.85989990284639</v>
      </c>
      <c r="C27632">
        <v>0</v>
      </c>
      <c r="D27632">
        <v>0.84848484848484851</v>
      </c>
      <c r="E27632">
        <v>0.84848484848484851</v>
      </c>
      <c r="F27632">
        <v>0.84848484848484851</v>
      </c>
      <c r="G27632">
        <v>0.84848484848484851</v>
      </c>
    </row>
    <row r="27633" spans="1:7" x14ac:dyDescent="0.4">
      <c r="A27633" s="2">
        <v>71462</v>
      </c>
      <c r="B27633">
        <v>282.75029477031239</v>
      </c>
      <c r="C27633">
        <v>1</v>
      </c>
      <c r="D27633">
        <v>0.93939393939393945</v>
      </c>
      <c r="E27633">
        <v>0.92929292929292928</v>
      </c>
      <c r="F27633">
        <v>0.93939393939393945</v>
      </c>
      <c r="G27633">
        <v>0.93939393939393945</v>
      </c>
    </row>
    <row r="27634" spans="1:7" x14ac:dyDescent="0.4">
      <c r="A27634" s="2">
        <v>71463</v>
      </c>
      <c r="B27634">
        <v>159.2686744479777</v>
      </c>
      <c r="C27634">
        <v>0</v>
      </c>
      <c r="D27634">
        <v>0.91919191919191923</v>
      </c>
      <c r="E27634">
        <v>0.91919191919191923</v>
      </c>
      <c r="F27634">
        <v>0.91919191919191923</v>
      </c>
      <c r="G27634">
        <v>0.91919191919191923</v>
      </c>
    </row>
    <row r="27635" spans="1:7" x14ac:dyDescent="0.4">
      <c r="A27635" s="2">
        <v>71464</v>
      </c>
      <c r="B27635">
        <v>159.6629301407587</v>
      </c>
      <c r="C27635">
        <v>0</v>
      </c>
      <c r="D27635">
        <v>0.91919191919191923</v>
      </c>
      <c r="E27635">
        <v>0.91919191919191923</v>
      </c>
      <c r="F27635">
        <v>0.91919191919191923</v>
      </c>
      <c r="G27635">
        <v>0.91919191919191923</v>
      </c>
    </row>
    <row r="27636" spans="1:7" x14ac:dyDescent="0.4">
      <c r="A27636" s="2">
        <v>71465</v>
      </c>
      <c r="B27636">
        <v>159.58967602700639</v>
      </c>
      <c r="C27636">
        <v>0</v>
      </c>
      <c r="D27636">
        <v>0.90909090909090906</v>
      </c>
      <c r="E27636">
        <v>0.90909090909090906</v>
      </c>
      <c r="F27636">
        <v>0.90909090909090906</v>
      </c>
      <c r="G27636">
        <v>0.90909090909090906</v>
      </c>
    </row>
    <row r="27637" spans="1:7" x14ac:dyDescent="0.4">
      <c r="A27637" s="2">
        <v>71466</v>
      </c>
      <c r="B27637">
        <v>160.1992319960022</v>
      </c>
      <c r="C27637">
        <v>0</v>
      </c>
      <c r="D27637">
        <v>0.91919191919191923</v>
      </c>
      <c r="E27637">
        <v>0.91919191919191923</v>
      </c>
      <c r="F27637">
        <v>0.91919191919191923</v>
      </c>
      <c r="G27637">
        <v>0.91919191919191923</v>
      </c>
    </row>
    <row r="27638" spans="1:7" x14ac:dyDescent="0.4">
      <c r="A27638" s="2">
        <v>71467</v>
      </c>
      <c r="B27638">
        <v>159.08689982233321</v>
      </c>
      <c r="C27638">
        <v>0</v>
      </c>
      <c r="D27638">
        <v>0.87878787878787878</v>
      </c>
      <c r="E27638">
        <v>0.87878787878787878</v>
      </c>
      <c r="F27638">
        <v>0.87878787878787878</v>
      </c>
      <c r="G27638">
        <v>0.87878787878787878</v>
      </c>
    </row>
    <row r="27639" spans="1:7" x14ac:dyDescent="0.4">
      <c r="A27639" s="2">
        <v>71468</v>
      </c>
      <c r="B27639">
        <v>156.7379337504789</v>
      </c>
      <c r="C27639">
        <v>0</v>
      </c>
      <c r="D27639">
        <v>0.68686868686868685</v>
      </c>
      <c r="E27639">
        <v>0.68686868686868685</v>
      </c>
      <c r="F27639">
        <v>0.68686868686868685</v>
      </c>
      <c r="G27639">
        <v>0.68686868686868685</v>
      </c>
    </row>
    <row r="27640" spans="1:7" x14ac:dyDescent="0.4">
      <c r="A27640" s="2">
        <v>71469</v>
      </c>
      <c r="B27640">
        <v>157.89985142169181</v>
      </c>
      <c r="C27640">
        <v>0</v>
      </c>
      <c r="D27640">
        <v>0.78787878787878785</v>
      </c>
      <c r="E27640">
        <v>0.78787878787878785</v>
      </c>
      <c r="F27640">
        <v>0.78787878787878785</v>
      </c>
      <c r="G27640">
        <v>0.78787878787878785</v>
      </c>
    </row>
    <row r="27641" spans="1:7" x14ac:dyDescent="0.4">
      <c r="A27641" s="2">
        <v>71470</v>
      </c>
      <c r="B27641">
        <v>158.5740118839397</v>
      </c>
      <c r="C27641">
        <v>0</v>
      </c>
      <c r="D27641">
        <v>0.83838383838383834</v>
      </c>
      <c r="E27641">
        <v>0.83838383838383834</v>
      </c>
      <c r="F27641">
        <v>0.83838383838383834</v>
      </c>
      <c r="G27641">
        <v>0.83838383838383834</v>
      </c>
    </row>
    <row r="27642" spans="1:7" x14ac:dyDescent="0.4">
      <c r="A27642" s="2">
        <v>71471</v>
      </c>
      <c r="B27642">
        <v>158.4470254496598</v>
      </c>
      <c r="C27642">
        <v>0</v>
      </c>
      <c r="D27642">
        <v>0.82828282828282829</v>
      </c>
      <c r="E27642">
        <v>0.82828282828282829</v>
      </c>
      <c r="F27642">
        <v>0.82828282828282829</v>
      </c>
      <c r="G27642">
        <v>0.82828282828282829</v>
      </c>
    </row>
    <row r="27643" spans="1:7" x14ac:dyDescent="0.4">
      <c r="A27643" s="2">
        <v>71472</v>
      </c>
      <c r="B27643">
        <v>159.52158405810579</v>
      </c>
      <c r="C27643">
        <v>0</v>
      </c>
      <c r="D27643">
        <v>0.88888888888888884</v>
      </c>
      <c r="E27643">
        <v>0.88888888888888884</v>
      </c>
      <c r="F27643">
        <v>0.88888888888888884</v>
      </c>
      <c r="G27643">
        <v>0.88888888888888884</v>
      </c>
    </row>
    <row r="27644" spans="1:7" x14ac:dyDescent="0.4">
      <c r="A27644" s="2">
        <v>71473</v>
      </c>
      <c r="B27644">
        <v>158.79008664115929</v>
      </c>
      <c r="C27644">
        <v>0</v>
      </c>
      <c r="D27644">
        <v>0.83838383838383834</v>
      </c>
      <c r="E27644">
        <v>0.83838383838383834</v>
      </c>
      <c r="F27644">
        <v>0.83838383838383834</v>
      </c>
      <c r="G27644">
        <v>0.83838383838383834</v>
      </c>
    </row>
    <row r="27645" spans="1:7" x14ac:dyDescent="0.4">
      <c r="A27645" s="2">
        <v>71474</v>
      </c>
      <c r="B27645">
        <v>158.08459410907611</v>
      </c>
      <c r="C27645">
        <v>0</v>
      </c>
      <c r="D27645">
        <v>0.77777777777777779</v>
      </c>
      <c r="E27645">
        <v>0.77777777777777779</v>
      </c>
      <c r="F27645">
        <v>0.77777777777777779</v>
      </c>
      <c r="G27645">
        <v>0.77777777777777779</v>
      </c>
    </row>
    <row r="27646" spans="1:7" x14ac:dyDescent="0.4">
      <c r="A27646" s="2">
        <v>71475</v>
      </c>
      <c r="B27646">
        <v>157.24045638538189</v>
      </c>
      <c r="C27646">
        <v>0</v>
      </c>
      <c r="D27646">
        <v>0.66666666666666663</v>
      </c>
      <c r="E27646">
        <v>0.66666666666666663</v>
      </c>
      <c r="F27646">
        <v>0.66666666666666663</v>
      </c>
      <c r="G27646">
        <v>0.66666666666666663</v>
      </c>
    </row>
    <row r="27647" spans="1:7" x14ac:dyDescent="0.4">
      <c r="A27647" s="2">
        <v>71476</v>
      </c>
      <c r="B27647">
        <v>157.8080783604978</v>
      </c>
      <c r="C27647">
        <v>0</v>
      </c>
      <c r="D27647">
        <v>0.71717171717171713</v>
      </c>
      <c r="E27647">
        <v>0.71717171717171713</v>
      </c>
      <c r="F27647">
        <v>0.71717171717171713</v>
      </c>
      <c r="G27647">
        <v>0.71717171717171713</v>
      </c>
    </row>
    <row r="27648" spans="1:7" x14ac:dyDescent="0.4">
      <c r="A27648" s="2">
        <v>71477</v>
      </c>
      <c r="B27648">
        <v>156.2251202832831</v>
      </c>
      <c r="C27648">
        <v>0</v>
      </c>
      <c r="D27648">
        <v>0.54545454545454541</v>
      </c>
      <c r="E27648">
        <v>0.54545454545454541</v>
      </c>
      <c r="F27648">
        <v>0.54545454545454541</v>
      </c>
      <c r="G27648">
        <v>0.54545454545454541</v>
      </c>
    </row>
    <row r="27649" spans="1:7" x14ac:dyDescent="0.4">
      <c r="A27649" s="2">
        <v>71478</v>
      </c>
      <c r="B27649">
        <v>155.458158676501</v>
      </c>
      <c r="C27649">
        <v>0</v>
      </c>
      <c r="D27649">
        <v>0.49494949494949497</v>
      </c>
      <c r="E27649">
        <v>0.49494949494949497</v>
      </c>
      <c r="F27649">
        <v>0.49494949494949497</v>
      </c>
      <c r="G27649">
        <v>0.49494949494949497</v>
      </c>
    </row>
    <row r="27650" spans="1:7" x14ac:dyDescent="0.4">
      <c r="A27650" s="2">
        <v>71479</v>
      </c>
      <c r="B27650">
        <v>155.7478736997372</v>
      </c>
      <c r="C27650">
        <v>0</v>
      </c>
      <c r="D27650">
        <v>0.50505050505050508</v>
      </c>
      <c r="E27650">
        <v>0.50505050505050508</v>
      </c>
      <c r="F27650">
        <v>0.50505050505050508</v>
      </c>
      <c r="G27650">
        <v>0.50505050505050508</v>
      </c>
    </row>
    <row r="27651" spans="1:7" x14ac:dyDescent="0.4">
      <c r="A27651" s="2">
        <v>71480</v>
      </c>
      <c r="B27651">
        <v>154.54372262381449</v>
      </c>
      <c r="C27651">
        <v>0</v>
      </c>
      <c r="D27651">
        <v>0.42424242424242431</v>
      </c>
      <c r="E27651">
        <v>0.42424242424242431</v>
      </c>
      <c r="F27651">
        <v>0.42424242424242431</v>
      </c>
      <c r="G27651">
        <v>0.42424242424242431</v>
      </c>
    </row>
    <row r="27652" spans="1:7" x14ac:dyDescent="0.4">
      <c r="A27652" s="2">
        <v>71481</v>
      </c>
      <c r="B27652">
        <v>153.88341221815341</v>
      </c>
      <c r="C27652">
        <v>0</v>
      </c>
      <c r="D27652">
        <v>0.37373737373737381</v>
      </c>
      <c r="E27652">
        <v>0.37373737373737381</v>
      </c>
      <c r="F27652">
        <v>0.37373737373737381</v>
      </c>
      <c r="G27652">
        <v>0.37373737373737381</v>
      </c>
    </row>
    <row r="27653" spans="1:7" x14ac:dyDescent="0.4">
      <c r="A27653" s="2">
        <v>71482</v>
      </c>
      <c r="B27653">
        <v>151.6718446410388</v>
      </c>
      <c r="C27653">
        <v>0</v>
      </c>
      <c r="D27653">
        <v>0.2121212121212121</v>
      </c>
      <c r="E27653">
        <v>0.2121212121212121</v>
      </c>
      <c r="F27653">
        <v>0.2121212121212121</v>
      </c>
      <c r="G27653">
        <v>0.2121212121212121</v>
      </c>
    </row>
    <row r="27654" spans="1:7" x14ac:dyDescent="0.4">
      <c r="A27654" s="2">
        <v>71483</v>
      </c>
      <c r="B27654">
        <v>152.2776512904403</v>
      </c>
      <c r="C27654">
        <v>0</v>
      </c>
      <c r="D27654">
        <v>0.26262626262626271</v>
      </c>
      <c r="E27654">
        <v>0.26262626262626271</v>
      </c>
      <c r="F27654">
        <v>0.26262626262626271</v>
      </c>
      <c r="G27654">
        <v>0.26262626262626271</v>
      </c>
    </row>
    <row r="27655" spans="1:7" x14ac:dyDescent="0.4">
      <c r="A27655" s="2">
        <v>71484</v>
      </c>
      <c r="B27655">
        <v>151.58981609709809</v>
      </c>
      <c r="C27655">
        <v>0</v>
      </c>
      <c r="D27655">
        <v>0.19191919191919191</v>
      </c>
      <c r="E27655">
        <v>0.19191919191919191</v>
      </c>
      <c r="F27655">
        <v>0.19191919191919191</v>
      </c>
      <c r="G27655">
        <v>0.19191919191919191</v>
      </c>
    </row>
    <row r="27656" spans="1:7" x14ac:dyDescent="0.4">
      <c r="A27656" s="2">
        <v>71485</v>
      </c>
      <c r="B27656">
        <v>150.4905348469569</v>
      </c>
      <c r="C27656">
        <v>0</v>
      </c>
      <c r="D27656">
        <v>0.14141414141414141</v>
      </c>
      <c r="E27656">
        <v>0.14141414141414141</v>
      </c>
      <c r="F27656">
        <v>0.14141414141414141</v>
      </c>
      <c r="G27656">
        <v>0.14141414141414141</v>
      </c>
    </row>
    <row r="27657" spans="1:7" x14ac:dyDescent="0.4">
      <c r="A27657" s="2">
        <v>71486</v>
      </c>
      <c r="B27657">
        <v>149.1955121209983</v>
      </c>
      <c r="C27657">
        <v>0</v>
      </c>
      <c r="D27657">
        <v>5.0505050505050497E-2</v>
      </c>
      <c r="E27657">
        <v>5.0505050505050497E-2</v>
      </c>
      <c r="F27657">
        <v>5.0505050505050497E-2</v>
      </c>
      <c r="G27657">
        <v>5.0505050505050497E-2</v>
      </c>
    </row>
    <row r="27658" spans="1:7" x14ac:dyDescent="0.4">
      <c r="A27658" s="2">
        <v>71487</v>
      </c>
      <c r="B27658">
        <v>148.77729860879319</v>
      </c>
      <c r="C27658">
        <v>0</v>
      </c>
      <c r="D27658">
        <v>1.01010101010101E-2</v>
      </c>
      <c r="E27658">
        <v>1.01010101010101E-2</v>
      </c>
      <c r="F27658">
        <v>1.01010101010101E-2</v>
      </c>
      <c r="G27658">
        <v>1.01010101010101E-2</v>
      </c>
    </row>
    <row r="27659" spans="1:7" x14ac:dyDescent="0.4">
      <c r="A27659" s="2">
        <v>71488</v>
      </c>
      <c r="B27659">
        <v>147.19714302190181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4">
      <c r="A27660" s="2">
        <v>71489</v>
      </c>
      <c r="B27660">
        <v>149.1395226990505</v>
      </c>
      <c r="C27660">
        <v>0</v>
      </c>
      <c r="D27660">
        <v>6.0606060606060608E-2</v>
      </c>
      <c r="E27660">
        <v>6.0606060606060608E-2</v>
      </c>
      <c r="F27660">
        <v>6.0606060606060608E-2</v>
      </c>
      <c r="G27660">
        <v>6.0606060606060608E-2</v>
      </c>
    </row>
    <row r="27661" spans="1:7" x14ac:dyDescent="0.4">
      <c r="A27661" s="2">
        <v>71490</v>
      </c>
      <c r="B27661">
        <v>146.75477808188151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4">
      <c r="A27662" s="2">
        <v>71491</v>
      </c>
      <c r="B27662">
        <v>146.30415893209499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4">
      <c r="A27663" s="2">
        <v>71492</v>
      </c>
      <c r="B27663">
        <v>146.41106586138619</v>
      </c>
      <c r="C27663">
        <v>0</v>
      </c>
      <c r="D27663">
        <v>1.01010101010101E-2</v>
      </c>
      <c r="E27663">
        <v>1.01010101010101E-2</v>
      </c>
      <c r="F27663">
        <v>1.01010101010101E-2</v>
      </c>
      <c r="G27663">
        <v>1.01010101010101E-2</v>
      </c>
    </row>
    <row r="27664" spans="1:7" x14ac:dyDescent="0.4">
      <c r="A27664" s="2">
        <v>71493</v>
      </c>
      <c r="B27664">
        <v>145.63568685724971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4">
      <c r="A27665" s="2">
        <v>71494</v>
      </c>
      <c r="B27665">
        <v>145.84781859454279</v>
      </c>
      <c r="C27665">
        <v>0</v>
      </c>
      <c r="D27665">
        <v>1.01010101010101E-2</v>
      </c>
      <c r="E27665">
        <v>1.01010101010101E-2</v>
      </c>
      <c r="F27665">
        <v>1.01010101010101E-2</v>
      </c>
      <c r="G27665">
        <v>1.01010101010101E-2</v>
      </c>
    </row>
    <row r="27666" spans="1:7" x14ac:dyDescent="0.4">
      <c r="A27666" s="2">
        <v>71495</v>
      </c>
      <c r="B27666">
        <v>145.04821701959659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4">
      <c r="A27667" s="2">
        <v>71496</v>
      </c>
      <c r="B27667">
        <v>146.5783114832698</v>
      </c>
      <c r="C27667">
        <v>0</v>
      </c>
      <c r="D27667">
        <v>5.0505050505050497E-2</v>
      </c>
      <c r="E27667">
        <v>5.0505050505050497E-2</v>
      </c>
      <c r="F27667">
        <v>5.0505050505050497E-2</v>
      </c>
      <c r="G27667">
        <v>5.0505050505050497E-2</v>
      </c>
    </row>
    <row r="27668" spans="1:7" x14ac:dyDescent="0.4">
      <c r="A27668" s="2">
        <v>71497</v>
      </c>
      <c r="B27668">
        <v>145.45943446915999</v>
      </c>
      <c r="C27668">
        <v>0</v>
      </c>
      <c r="D27668">
        <v>1.01010101010101E-2</v>
      </c>
      <c r="E27668">
        <v>1.01010101010101E-2</v>
      </c>
      <c r="F27668">
        <v>1.01010101010101E-2</v>
      </c>
      <c r="G27668">
        <v>1.01010101010101E-2</v>
      </c>
    </row>
    <row r="27669" spans="1:7" x14ac:dyDescent="0.4">
      <c r="A27669" s="2">
        <v>71498</v>
      </c>
      <c r="B27669">
        <v>143.10821052781171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4">
      <c r="A27670" s="2">
        <v>71499</v>
      </c>
      <c r="B27670">
        <v>141.8097106773584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4">
      <c r="A27671" s="2">
        <v>71500</v>
      </c>
      <c r="B27671">
        <v>142.19620545217211</v>
      </c>
      <c r="C27671">
        <v>0</v>
      </c>
      <c r="D27671">
        <v>1.01010101010101E-2</v>
      </c>
      <c r="E27671">
        <v>1.01010101010101E-2</v>
      </c>
      <c r="F27671">
        <v>1.01010101010101E-2</v>
      </c>
      <c r="G27671">
        <v>1.01010101010101E-2</v>
      </c>
    </row>
    <row r="27672" spans="1:7" x14ac:dyDescent="0.4">
      <c r="A27672" s="2">
        <v>71501</v>
      </c>
      <c r="B27672">
        <v>142.07828107262321</v>
      </c>
      <c r="C27672">
        <v>0</v>
      </c>
      <c r="D27672">
        <v>1.01010101010101E-2</v>
      </c>
      <c r="E27672">
        <v>1.01010101010101E-2</v>
      </c>
      <c r="F27672">
        <v>1.01010101010101E-2</v>
      </c>
      <c r="G27672">
        <v>1.01010101010101E-2</v>
      </c>
    </row>
    <row r="27673" spans="1:7" x14ac:dyDescent="0.4">
      <c r="A27673" s="2">
        <v>71502</v>
      </c>
      <c r="B27673">
        <v>142.8304139806053</v>
      </c>
      <c r="C27673">
        <v>0</v>
      </c>
      <c r="D27673">
        <v>3.03030303030303E-2</v>
      </c>
      <c r="E27673">
        <v>3.03030303030303E-2</v>
      </c>
      <c r="F27673">
        <v>3.03030303030303E-2</v>
      </c>
      <c r="G27673">
        <v>3.03030303030303E-2</v>
      </c>
    </row>
    <row r="27674" spans="1:7" x14ac:dyDescent="0.4">
      <c r="A27674" s="2">
        <v>71503</v>
      </c>
      <c r="B27674">
        <v>143.33215859731629</v>
      </c>
      <c r="C27674">
        <v>0</v>
      </c>
      <c r="D27674">
        <v>5.0505050505050497E-2</v>
      </c>
      <c r="E27674">
        <v>5.0505050505050497E-2</v>
      </c>
      <c r="F27674">
        <v>5.0505050505050497E-2</v>
      </c>
      <c r="G27674">
        <v>5.0505050505050497E-2</v>
      </c>
    </row>
    <row r="27675" spans="1:7" x14ac:dyDescent="0.4">
      <c r="A27675" s="2">
        <v>71504</v>
      </c>
      <c r="B27675">
        <v>142.69587824759111</v>
      </c>
      <c r="C27675">
        <v>0</v>
      </c>
      <c r="D27675">
        <v>3.03030303030303E-2</v>
      </c>
      <c r="E27675">
        <v>3.03030303030303E-2</v>
      </c>
      <c r="F27675">
        <v>3.03030303030303E-2</v>
      </c>
      <c r="G27675">
        <v>3.03030303030303E-2</v>
      </c>
    </row>
    <row r="27676" spans="1:7" x14ac:dyDescent="0.4">
      <c r="A27676" s="2">
        <v>71505</v>
      </c>
      <c r="B27676">
        <v>142.20679475379549</v>
      </c>
      <c r="C27676">
        <v>0</v>
      </c>
      <c r="D27676">
        <v>3.03030303030303E-2</v>
      </c>
      <c r="E27676">
        <v>3.03030303030303E-2</v>
      </c>
      <c r="F27676">
        <v>3.03030303030303E-2</v>
      </c>
      <c r="G27676">
        <v>3.03030303030303E-2</v>
      </c>
    </row>
    <row r="27677" spans="1:7" x14ac:dyDescent="0.4">
      <c r="A27677" s="2">
        <v>71506</v>
      </c>
      <c r="B27677">
        <v>141.8214659781423</v>
      </c>
      <c r="C27677">
        <v>0</v>
      </c>
      <c r="D27677">
        <v>1.01010101010101E-2</v>
      </c>
      <c r="E27677">
        <v>1.01010101010101E-2</v>
      </c>
      <c r="F27677">
        <v>1.01010101010101E-2</v>
      </c>
      <c r="G27677">
        <v>1.01010101010101E-2</v>
      </c>
    </row>
    <row r="27678" spans="1:7" x14ac:dyDescent="0.4">
      <c r="A27678" s="2">
        <v>71507</v>
      </c>
      <c r="B27678">
        <v>143.70581206163899</v>
      </c>
      <c r="C27678">
        <v>0</v>
      </c>
      <c r="D27678">
        <v>9.0909090909090912E-2</v>
      </c>
      <c r="E27678">
        <v>9.0909090909090912E-2</v>
      </c>
      <c r="F27678">
        <v>9.0909090909090912E-2</v>
      </c>
      <c r="G27678">
        <v>9.0909090909090912E-2</v>
      </c>
    </row>
    <row r="27679" spans="1:7" x14ac:dyDescent="0.4">
      <c r="A27679" s="2">
        <v>71508</v>
      </c>
      <c r="B27679">
        <v>249.6774979849757</v>
      </c>
      <c r="C27679">
        <v>1</v>
      </c>
      <c r="D27679">
        <v>0.95959595959595956</v>
      </c>
      <c r="E27679">
        <v>0.95959595959595956</v>
      </c>
      <c r="F27679">
        <v>0.95959595959595956</v>
      </c>
      <c r="G27679">
        <v>0.95959595959595956</v>
      </c>
    </row>
    <row r="27680" spans="1:7" x14ac:dyDescent="0.4">
      <c r="A27680" s="2">
        <v>71509</v>
      </c>
      <c r="B27680">
        <v>146.28832127550481</v>
      </c>
      <c r="C27680">
        <v>0</v>
      </c>
      <c r="D27680">
        <v>0.14141414141414141</v>
      </c>
      <c r="E27680">
        <v>0.14141414141414141</v>
      </c>
      <c r="F27680">
        <v>0.14141414141414141</v>
      </c>
      <c r="G27680">
        <v>0.14141414141414141</v>
      </c>
    </row>
    <row r="27681" spans="1:7" x14ac:dyDescent="0.4">
      <c r="A27681" s="2">
        <v>71510</v>
      </c>
      <c r="B27681">
        <v>147.12910064784671</v>
      </c>
      <c r="C27681">
        <v>0</v>
      </c>
      <c r="D27681">
        <v>0.19191919191919191</v>
      </c>
      <c r="E27681">
        <v>0.19191919191919191</v>
      </c>
      <c r="F27681">
        <v>0.19191919191919191</v>
      </c>
      <c r="G27681">
        <v>0.19191919191919191</v>
      </c>
    </row>
    <row r="27682" spans="1:7" x14ac:dyDescent="0.4">
      <c r="A27682" s="2">
        <v>71511</v>
      </c>
      <c r="B27682">
        <v>147.0655172529251</v>
      </c>
      <c r="C27682">
        <v>0</v>
      </c>
      <c r="D27682">
        <v>0.19191919191919191</v>
      </c>
      <c r="E27682">
        <v>0.19191919191919191</v>
      </c>
      <c r="F27682">
        <v>0.19191919191919191</v>
      </c>
      <c r="G27682">
        <v>0.19191919191919191</v>
      </c>
    </row>
    <row r="27683" spans="1:7" x14ac:dyDescent="0.4">
      <c r="A27683" s="2">
        <v>71512</v>
      </c>
      <c r="B27683">
        <v>146.0461557659394</v>
      </c>
      <c r="C27683">
        <v>0</v>
      </c>
      <c r="D27683">
        <v>0.14141414141414141</v>
      </c>
      <c r="E27683">
        <v>0.14141414141414141</v>
      </c>
      <c r="F27683">
        <v>0.14141414141414141</v>
      </c>
      <c r="G27683">
        <v>0.14141414141414141</v>
      </c>
    </row>
    <row r="27684" spans="1:7" x14ac:dyDescent="0.4">
      <c r="A27684" s="2">
        <v>71513</v>
      </c>
      <c r="B27684">
        <v>146.24767543708819</v>
      </c>
      <c r="C27684">
        <v>0</v>
      </c>
      <c r="D27684">
        <v>0.15151515151515149</v>
      </c>
      <c r="E27684">
        <v>0.15151515151515149</v>
      </c>
      <c r="F27684">
        <v>0.15151515151515149</v>
      </c>
      <c r="G27684">
        <v>0.15151515151515149</v>
      </c>
    </row>
    <row r="27685" spans="1:7" x14ac:dyDescent="0.4">
      <c r="A27685" s="2">
        <v>71514</v>
      </c>
      <c r="B27685">
        <v>146.18680626487199</v>
      </c>
      <c r="C27685">
        <v>0</v>
      </c>
      <c r="D27685">
        <v>0.15151515151515149</v>
      </c>
      <c r="E27685">
        <v>0.15151515151515149</v>
      </c>
      <c r="F27685">
        <v>0.15151515151515149</v>
      </c>
      <c r="G27685">
        <v>0.15151515151515149</v>
      </c>
    </row>
    <row r="27686" spans="1:7" x14ac:dyDescent="0.4">
      <c r="A27686" s="2">
        <v>71515</v>
      </c>
      <c r="B27686">
        <v>146.09315897953371</v>
      </c>
      <c r="C27686">
        <v>0</v>
      </c>
      <c r="D27686">
        <v>0.15151515151515149</v>
      </c>
      <c r="E27686">
        <v>0.15151515151515149</v>
      </c>
      <c r="F27686">
        <v>0.15151515151515149</v>
      </c>
      <c r="G27686">
        <v>0.15151515151515149</v>
      </c>
    </row>
    <row r="27687" spans="1:7" x14ac:dyDescent="0.4">
      <c r="A27687" s="2">
        <v>71516</v>
      </c>
      <c r="B27687">
        <v>145.8840599026345</v>
      </c>
      <c r="C27687">
        <v>0</v>
      </c>
      <c r="D27687">
        <v>0.14141414141414141</v>
      </c>
      <c r="E27687">
        <v>0.14141414141414141</v>
      </c>
      <c r="F27687">
        <v>0.14141414141414141</v>
      </c>
      <c r="G27687">
        <v>0.14141414141414141</v>
      </c>
    </row>
    <row r="27688" spans="1:7" x14ac:dyDescent="0.4">
      <c r="A27688" s="2">
        <v>71517</v>
      </c>
      <c r="B27688">
        <v>143.83159719505829</v>
      </c>
      <c r="C27688">
        <v>0</v>
      </c>
      <c r="D27688">
        <v>0.10101010101010099</v>
      </c>
      <c r="E27688">
        <v>0.10101010101010099</v>
      </c>
      <c r="F27688">
        <v>0.10101010101010099</v>
      </c>
      <c r="G27688">
        <v>0.10101010101010099</v>
      </c>
    </row>
    <row r="27689" spans="1:7" x14ac:dyDescent="0.4">
      <c r="A27689" s="2">
        <v>71518</v>
      </c>
      <c r="B27689">
        <v>145.09243701159289</v>
      </c>
      <c r="C27689">
        <v>0</v>
      </c>
      <c r="D27689">
        <v>0.1212121212121212</v>
      </c>
      <c r="E27689">
        <v>0.1212121212121212</v>
      </c>
      <c r="F27689">
        <v>0.1212121212121212</v>
      </c>
      <c r="G27689">
        <v>0.1212121212121212</v>
      </c>
    </row>
    <row r="27690" spans="1:7" x14ac:dyDescent="0.4">
      <c r="A27690" s="2">
        <v>71519</v>
      </c>
      <c r="B27690">
        <v>145.0419835223756</v>
      </c>
      <c r="C27690">
        <v>0</v>
      </c>
      <c r="D27690">
        <v>0.1111111111111111</v>
      </c>
      <c r="E27690">
        <v>0.1111111111111111</v>
      </c>
      <c r="F27690">
        <v>0.1111111111111111</v>
      </c>
      <c r="G27690">
        <v>0.1111111111111111</v>
      </c>
    </row>
    <row r="27691" spans="1:7" x14ac:dyDescent="0.4">
      <c r="A27691" s="2">
        <v>71520</v>
      </c>
      <c r="B27691">
        <v>143.62773040634701</v>
      </c>
      <c r="C27691">
        <v>0</v>
      </c>
      <c r="D27691">
        <v>9.0909090909090912E-2</v>
      </c>
      <c r="E27691">
        <v>9.0909090909090912E-2</v>
      </c>
      <c r="F27691">
        <v>9.0909090909090912E-2</v>
      </c>
      <c r="G27691">
        <v>9.0909090909090912E-2</v>
      </c>
    </row>
    <row r="27692" spans="1:7" x14ac:dyDescent="0.4">
      <c r="A27692" s="2">
        <v>71521</v>
      </c>
      <c r="B27692">
        <v>144.10949311542061</v>
      </c>
      <c r="C27692">
        <v>0</v>
      </c>
      <c r="D27692">
        <v>0.1212121212121212</v>
      </c>
      <c r="E27692">
        <v>0.1212121212121212</v>
      </c>
      <c r="F27692">
        <v>0.1212121212121212</v>
      </c>
      <c r="G27692">
        <v>0.1212121212121212</v>
      </c>
    </row>
    <row r="27693" spans="1:7" x14ac:dyDescent="0.4">
      <c r="A27693" s="2">
        <v>71522</v>
      </c>
      <c r="B27693">
        <v>143.25365694681409</v>
      </c>
      <c r="C27693">
        <v>0</v>
      </c>
      <c r="D27693">
        <v>8.0808080808080815E-2</v>
      </c>
      <c r="E27693">
        <v>8.0808080808080815E-2</v>
      </c>
      <c r="F27693">
        <v>8.0808080808080815E-2</v>
      </c>
      <c r="G27693">
        <v>8.0808080808080815E-2</v>
      </c>
    </row>
    <row r="27694" spans="1:7" x14ac:dyDescent="0.4">
      <c r="A27694" s="2">
        <v>71523</v>
      </c>
      <c r="B27694">
        <v>143.81579756978479</v>
      </c>
      <c r="C27694">
        <v>0</v>
      </c>
      <c r="D27694">
        <v>0.1212121212121212</v>
      </c>
      <c r="E27694">
        <v>0.1212121212121212</v>
      </c>
      <c r="F27694">
        <v>0.1212121212121212</v>
      </c>
      <c r="G27694">
        <v>0.1212121212121212</v>
      </c>
    </row>
    <row r="27695" spans="1:7" x14ac:dyDescent="0.4">
      <c r="A27695" s="2">
        <v>71524</v>
      </c>
      <c r="B27695">
        <v>144.69745403029731</v>
      </c>
      <c r="C27695">
        <v>0</v>
      </c>
      <c r="D27695">
        <v>0.15151515151515149</v>
      </c>
      <c r="E27695">
        <v>0.15151515151515149</v>
      </c>
      <c r="F27695">
        <v>0.15151515151515149</v>
      </c>
      <c r="G27695">
        <v>0.15151515151515149</v>
      </c>
    </row>
    <row r="27696" spans="1:7" x14ac:dyDescent="0.4">
      <c r="A27696" s="2">
        <v>71525</v>
      </c>
      <c r="B27696">
        <v>145.71709052096659</v>
      </c>
      <c r="C27696">
        <v>0</v>
      </c>
      <c r="D27696">
        <v>0.2121212121212121</v>
      </c>
      <c r="E27696">
        <v>0.2121212121212121</v>
      </c>
      <c r="F27696">
        <v>0.2121212121212121</v>
      </c>
      <c r="G27696">
        <v>0.2121212121212121</v>
      </c>
    </row>
    <row r="27697" spans="1:7" x14ac:dyDescent="0.4">
      <c r="A27697" s="2">
        <v>71526</v>
      </c>
      <c r="B27697">
        <v>145.5561737943118</v>
      </c>
      <c r="C27697">
        <v>0</v>
      </c>
      <c r="D27697">
        <v>0.20202020202020199</v>
      </c>
      <c r="E27697">
        <v>0.20202020202020199</v>
      </c>
      <c r="F27697">
        <v>0.20202020202020199</v>
      </c>
      <c r="G27697">
        <v>0.20202020202020199</v>
      </c>
    </row>
    <row r="27698" spans="1:7" x14ac:dyDescent="0.4">
      <c r="A27698" s="2">
        <v>71527</v>
      </c>
      <c r="B27698">
        <v>145.14239606629329</v>
      </c>
      <c r="C27698">
        <v>0</v>
      </c>
      <c r="D27698">
        <v>0.19191919191919191</v>
      </c>
      <c r="E27698">
        <v>0.19191919191919191</v>
      </c>
      <c r="F27698">
        <v>0.19191919191919191</v>
      </c>
      <c r="G27698">
        <v>0.19191919191919191</v>
      </c>
    </row>
    <row r="27699" spans="1:7" x14ac:dyDescent="0.4">
      <c r="A27699" s="2">
        <v>71528</v>
      </c>
      <c r="B27699">
        <v>144.51685770602859</v>
      </c>
      <c r="C27699">
        <v>0</v>
      </c>
      <c r="D27699">
        <v>0.15151515151515149</v>
      </c>
      <c r="E27699">
        <v>0.15151515151515149</v>
      </c>
      <c r="F27699">
        <v>0.15151515151515149</v>
      </c>
      <c r="G27699">
        <v>0.15151515151515149</v>
      </c>
    </row>
    <row r="27700" spans="1:7" x14ac:dyDescent="0.4">
      <c r="A27700" s="2">
        <v>71529</v>
      </c>
      <c r="B27700">
        <v>143.7943016175681</v>
      </c>
      <c r="C27700">
        <v>0</v>
      </c>
      <c r="D27700">
        <v>0.1212121212121212</v>
      </c>
      <c r="E27700">
        <v>0.1212121212121212</v>
      </c>
      <c r="F27700">
        <v>0.1212121212121212</v>
      </c>
      <c r="G27700">
        <v>0.1212121212121212</v>
      </c>
    </row>
    <row r="27701" spans="1:7" x14ac:dyDescent="0.4">
      <c r="A27701" s="2">
        <v>71530</v>
      </c>
      <c r="B27701">
        <v>143.77707155335719</v>
      </c>
      <c r="C27701">
        <v>0</v>
      </c>
      <c r="D27701">
        <v>0.1212121212121212</v>
      </c>
      <c r="E27701">
        <v>0.1212121212121212</v>
      </c>
      <c r="F27701">
        <v>0.1212121212121212</v>
      </c>
      <c r="G27701">
        <v>0.1212121212121212</v>
      </c>
    </row>
    <row r="27702" spans="1:7" x14ac:dyDescent="0.4">
      <c r="A27702" s="2">
        <v>71531</v>
      </c>
      <c r="B27702">
        <v>143.56772849096549</v>
      </c>
      <c r="C27702">
        <v>0</v>
      </c>
      <c r="D27702">
        <v>0.10101010101010099</v>
      </c>
      <c r="E27702">
        <v>0.10101010101010099</v>
      </c>
      <c r="F27702">
        <v>0.10101010101010099</v>
      </c>
      <c r="G27702">
        <v>0.10101010101010099</v>
      </c>
    </row>
    <row r="27703" spans="1:7" x14ac:dyDescent="0.4">
      <c r="A27703" s="2">
        <v>71532</v>
      </c>
      <c r="B27703">
        <v>142.7424246751433</v>
      </c>
      <c r="C27703">
        <v>0</v>
      </c>
      <c r="D27703">
        <v>6.0606060606060608E-2</v>
      </c>
      <c r="E27703">
        <v>6.0606060606060608E-2</v>
      </c>
      <c r="F27703">
        <v>6.0606060606060608E-2</v>
      </c>
      <c r="G27703">
        <v>6.0606060606060608E-2</v>
      </c>
    </row>
    <row r="27704" spans="1:7" x14ac:dyDescent="0.4">
      <c r="A27704" s="2">
        <v>71533</v>
      </c>
      <c r="B27704">
        <v>141.59863992134041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4">
      <c r="A27705" s="2">
        <v>71534</v>
      </c>
      <c r="B27705">
        <v>141.4898838290818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4">
      <c r="A27706" s="2">
        <v>71535</v>
      </c>
      <c r="B27706">
        <v>141.05568621113801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4">
      <c r="A27707" s="2">
        <v>71536</v>
      </c>
      <c r="B27707">
        <v>139.91431923785609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4">
      <c r="A27708" s="2">
        <v>71537</v>
      </c>
      <c r="B27708">
        <v>140.7448902512775</v>
      </c>
      <c r="C27708">
        <v>0</v>
      </c>
      <c r="D27708">
        <v>1.01010101010101E-2</v>
      </c>
      <c r="E27708">
        <v>1.01010101010101E-2</v>
      </c>
      <c r="F27708">
        <v>1.01010101010101E-2</v>
      </c>
      <c r="G27708">
        <v>1.01010101010101E-2</v>
      </c>
    </row>
    <row r="27709" spans="1:7" x14ac:dyDescent="0.4">
      <c r="A27709" s="2">
        <v>71538</v>
      </c>
      <c r="B27709">
        <v>142.51698300210279</v>
      </c>
      <c r="C27709">
        <v>0</v>
      </c>
      <c r="D27709">
        <v>0.10101010101010099</v>
      </c>
      <c r="E27709">
        <v>0.10101010101010099</v>
      </c>
      <c r="F27709">
        <v>0.10101010101010099</v>
      </c>
      <c r="G27709">
        <v>0.10101010101010099</v>
      </c>
    </row>
    <row r="27710" spans="1:7" x14ac:dyDescent="0.4">
      <c r="A27710" s="2">
        <v>71539</v>
      </c>
      <c r="B27710">
        <v>143.47957121608701</v>
      </c>
      <c r="C27710">
        <v>0</v>
      </c>
      <c r="D27710">
        <v>0.17171717171717171</v>
      </c>
      <c r="E27710">
        <v>0.17171717171717171</v>
      </c>
      <c r="F27710">
        <v>0.17171717171717171</v>
      </c>
      <c r="G27710">
        <v>0.17171717171717171</v>
      </c>
    </row>
    <row r="27711" spans="1:7" x14ac:dyDescent="0.4">
      <c r="A27711" s="2">
        <v>71540</v>
      </c>
      <c r="B27711">
        <v>142.75938320441091</v>
      </c>
      <c r="C27711">
        <v>0</v>
      </c>
      <c r="D27711">
        <v>0.1313131313131313</v>
      </c>
      <c r="E27711">
        <v>0.1313131313131313</v>
      </c>
      <c r="F27711">
        <v>0.1313131313131313</v>
      </c>
      <c r="G27711">
        <v>0.1313131313131313</v>
      </c>
    </row>
    <row r="27712" spans="1:7" x14ac:dyDescent="0.4">
      <c r="A27712" s="2">
        <v>71541</v>
      </c>
      <c r="B27712">
        <v>142.709153519821</v>
      </c>
      <c r="C27712">
        <v>0</v>
      </c>
      <c r="D27712">
        <v>0.1212121212121212</v>
      </c>
      <c r="E27712">
        <v>0.1212121212121212</v>
      </c>
      <c r="F27712">
        <v>0.1212121212121212</v>
      </c>
      <c r="G27712">
        <v>0.1212121212121212</v>
      </c>
    </row>
    <row r="27713" spans="1:7" x14ac:dyDescent="0.4">
      <c r="A27713" s="2">
        <v>71542</v>
      </c>
      <c r="B27713">
        <v>144.24958247150849</v>
      </c>
      <c r="C27713">
        <v>0</v>
      </c>
      <c r="D27713">
        <v>0.28282828282828282</v>
      </c>
      <c r="E27713">
        <v>0.28282828282828282</v>
      </c>
      <c r="F27713">
        <v>0.28282828282828282</v>
      </c>
      <c r="G27713">
        <v>0.28282828282828282</v>
      </c>
    </row>
    <row r="27714" spans="1:7" x14ac:dyDescent="0.4">
      <c r="A27714" s="2">
        <v>71543</v>
      </c>
      <c r="B27714">
        <v>143.07588282873101</v>
      </c>
      <c r="C27714">
        <v>0</v>
      </c>
      <c r="D27714">
        <v>0.1616161616161616</v>
      </c>
      <c r="E27714">
        <v>0.1616161616161616</v>
      </c>
      <c r="F27714">
        <v>0.1616161616161616</v>
      </c>
      <c r="G27714">
        <v>0.1616161616161616</v>
      </c>
    </row>
    <row r="27715" spans="1:7" x14ac:dyDescent="0.4">
      <c r="A27715" s="2">
        <v>71544</v>
      </c>
      <c r="B27715">
        <v>143.85847795541619</v>
      </c>
      <c r="C27715">
        <v>0</v>
      </c>
      <c r="D27715">
        <v>0.28282828282828282</v>
      </c>
      <c r="E27715">
        <v>0.28282828282828282</v>
      </c>
      <c r="F27715">
        <v>0.28282828282828282</v>
      </c>
      <c r="G27715">
        <v>0.28282828282828282</v>
      </c>
    </row>
    <row r="27716" spans="1:7" x14ac:dyDescent="0.4">
      <c r="A27716" s="2">
        <v>71545</v>
      </c>
      <c r="B27716">
        <v>142.41039474727219</v>
      </c>
      <c r="C27716">
        <v>0</v>
      </c>
      <c r="D27716">
        <v>0.10101010101010099</v>
      </c>
      <c r="E27716">
        <v>0.10101010101010099</v>
      </c>
      <c r="F27716">
        <v>0.10101010101010099</v>
      </c>
      <c r="G27716">
        <v>0.10101010101010099</v>
      </c>
    </row>
    <row r="27717" spans="1:7" x14ac:dyDescent="0.4">
      <c r="A27717" s="2">
        <v>71546</v>
      </c>
      <c r="B27717">
        <v>144.09443237470359</v>
      </c>
      <c r="C27717">
        <v>0</v>
      </c>
      <c r="D27717">
        <v>0.30303030303030298</v>
      </c>
      <c r="E27717">
        <v>0.30303030303030298</v>
      </c>
      <c r="F27717">
        <v>0.30303030303030298</v>
      </c>
      <c r="G27717">
        <v>0.30303030303030298</v>
      </c>
    </row>
    <row r="27718" spans="1:7" x14ac:dyDescent="0.4">
      <c r="A27718" s="2">
        <v>71547</v>
      </c>
      <c r="B27718">
        <v>143.66411784995259</v>
      </c>
      <c r="C27718">
        <v>0</v>
      </c>
      <c r="D27718">
        <v>0.2424242424242424</v>
      </c>
      <c r="E27718">
        <v>0.2424242424242424</v>
      </c>
      <c r="F27718">
        <v>0.2424242424242424</v>
      </c>
      <c r="G27718">
        <v>0.2424242424242424</v>
      </c>
    </row>
    <row r="27719" spans="1:7" x14ac:dyDescent="0.4">
      <c r="A27719" s="2">
        <v>71548</v>
      </c>
      <c r="B27719">
        <v>145.89316157447641</v>
      </c>
      <c r="C27719">
        <v>0</v>
      </c>
      <c r="D27719">
        <v>0.46464646464646459</v>
      </c>
      <c r="E27719">
        <v>0.46464646464646459</v>
      </c>
      <c r="F27719">
        <v>0.46464646464646459</v>
      </c>
      <c r="G27719">
        <v>0.46464646464646459</v>
      </c>
    </row>
    <row r="27720" spans="1:7" x14ac:dyDescent="0.4">
      <c r="A27720" s="2">
        <v>71549</v>
      </c>
      <c r="B27720">
        <v>147.62122537311819</v>
      </c>
      <c r="C27720">
        <v>0</v>
      </c>
      <c r="D27720">
        <v>0.59595959595959591</v>
      </c>
      <c r="E27720">
        <v>0.59595959595959591</v>
      </c>
      <c r="F27720">
        <v>0.59595959595959591</v>
      </c>
      <c r="G27720">
        <v>0.59595959595959591</v>
      </c>
    </row>
    <row r="27721" spans="1:7" x14ac:dyDescent="0.4">
      <c r="A27721" s="2">
        <v>71550</v>
      </c>
      <c r="B27721">
        <v>147.51479486353679</v>
      </c>
      <c r="C27721">
        <v>0</v>
      </c>
      <c r="D27721">
        <v>0.59595959595959591</v>
      </c>
      <c r="E27721">
        <v>0.59595959595959591</v>
      </c>
      <c r="F27721">
        <v>0.59595959595959591</v>
      </c>
      <c r="G27721">
        <v>0.59595959595959591</v>
      </c>
    </row>
    <row r="27722" spans="1:7" x14ac:dyDescent="0.4">
      <c r="A27722" s="2">
        <v>71551</v>
      </c>
      <c r="B27722">
        <v>146.7953894904264</v>
      </c>
      <c r="C27722">
        <v>0</v>
      </c>
      <c r="D27722">
        <v>0.56565656565656564</v>
      </c>
      <c r="E27722">
        <v>0.56565656565656564</v>
      </c>
      <c r="F27722">
        <v>0.56565656565656564</v>
      </c>
      <c r="G27722">
        <v>0.56565656565656564</v>
      </c>
    </row>
    <row r="27723" spans="1:7" x14ac:dyDescent="0.4">
      <c r="A27723" s="2">
        <v>71552</v>
      </c>
      <c r="B27723">
        <v>411.69002053491897</v>
      </c>
      <c r="C27723">
        <v>1</v>
      </c>
      <c r="D27723">
        <v>1</v>
      </c>
      <c r="E27723">
        <v>0.96969696969696972</v>
      </c>
      <c r="F27723">
        <v>0.96969696969696972</v>
      </c>
      <c r="G27723">
        <v>0.97979797979797978</v>
      </c>
    </row>
    <row r="27724" spans="1:7" x14ac:dyDescent="0.4">
      <c r="A27724" s="2">
        <v>71553</v>
      </c>
      <c r="B27724">
        <v>146.81000599567071</v>
      </c>
      <c r="C27724">
        <v>0</v>
      </c>
      <c r="D27724">
        <v>0.5757575757575758</v>
      </c>
      <c r="E27724">
        <v>0.5757575757575758</v>
      </c>
      <c r="F27724">
        <v>0.5757575757575758</v>
      </c>
      <c r="G27724">
        <v>0.5757575757575758</v>
      </c>
    </row>
    <row r="27725" spans="1:7" x14ac:dyDescent="0.4">
      <c r="A27725" s="2">
        <v>71554</v>
      </c>
      <c r="B27725">
        <v>146.40843903208511</v>
      </c>
      <c r="C27725">
        <v>0</v>
      </c>
      <c r="D27725">
        <v>0.53535353535353536</v>
      </c>
      <c r="E27725">
        <v>0.53535353535353536</v>
      </c>
      <c r="F27725">
        <v>0.53535353535353536</v>
      </c>
      <c r="G27725">
        <v>0.53535353535353536</v>
      </c>
    </row>
    <row r="27726" spans="1:7" x14ac:dyDescent="0.4">
      <c r="A27726" s="2">
        <v>71555</v>
      </c>
      <c r="B27726">
        <v>144.75032577750679</v>
      </c>
      <c r="C27726">
        <v>0</v>
      </c>
      <c r="D27726">
        <v>0.36363636363636359</v>
      </c>
      <c r="E27726">
        <v>0.36363636363636359</v>
      </c>
      <c r="F27726">
        <v>0.36363636363636359</v>
      </c>
      <c r="G27726">
        <v>0.36363636363636359</v>
      </c>
    </row>
    <row r="27727" spans="1:7" x14ac:dyDescent="0.4">
      <c r="A27727" s="2">
        <v>71556</v>
      </c>
      <c r="B27727">
        <v>144.23577219385231</v>
      </c>
      <c r="C27727">
        <v>0</v>
      </c>
      <c r="D27727">
        <v>0.33333333333333331</v>
      </c>
      <c r="E27727">
        <v>0.33333333333333331</v>
      </c>
      <c r="F27727">
        <v>0.33333333333333331</v>
      </c>
      <c r="G27727">
        <v>0.33333333333333331</v>
      </c>
    </row>
    <row r="27728" spans="1:7" x14ac:dyDescent="0.4">
      <c r="A27728" s="2">
        <v>71557</v>
      </c>
      <c r="B27728">
        <v>143.12529307209601</v>
      </c>
      <c r="C27728">
        <v>0</v>
      </c>
      <c r="D27728">
        <v>0.19191919191919191</v>
      </c>
      <c r="E27728">
        <v>0.19191919191919191</v>
      </c>
      <c r="F27728">
        <v>0.19191919191919191</v>
      </c>
      <c r="G27728">
        <v>0.19191919191919191</v>
      </c>
    </row>
    <row r="27729" spans="1:7" x14ac:dyDescent="0.4">
      <c r="A27729" s="2">
        <v>71558</v>
      </c>
      <c r="B27729">
        <v>143.6769407785213</v>
      </c>
      <c r="C27729">
        <v>0</v>
      </c>
      <c r="D27729">
        <v>0.26262626262626271</v>
      </c>
      <c r="E27729">
        <v>0.26262626262626271</v>
      </c>
      <c r="F27729">
        <v>0.26262626262626271</v>
      </c>
      <c r="G27729">
        <v>0.26262626262626271</v>
      </c>
    </row>
    <row r="27730" spans="1:7" x14ac:dyDescent="0.4">
      <c r="A27730" s="2">
        <v>71559</v>
      </c>
      <c r="B27730">
        <v>144.66801209511871</v>
      </c>
      <c r="C27730">
        <v>0</v>
      </c>
      <c r="D27730">
        <v>0.38383838383838381</v>
      </c>
      <c r="E27730">
        <v>0.38383838383838381</v>
      </c>
      <c r="F27730">
        <v>0.38383838383838381</v>
      </c>
      <c r="G27730">
        <v>0.38383838383838381</v>
      </c>
    </row>
    <row r="27731" spans="1:7" x14ac:dyDescent="0.4">
      <c r="A27731" s="2">
        <v>71560</v>
      </c>
      <c r="B27731">
        <v>145.40869609904229</v>
      </c>
      <c r="C27731">
        <v>0</v>
      </c>
      <c r="D27731">
        <v>0.45454545454545447</v>
      </c>
      <c r="E27731">
        <v>0.45454545454545447</v>
      </c>
      <c r="F27731">
        <v>0.45454545454545447</v>
      </c>
      <c r="G27731">
        <v>0.45454545454545447</v>
      </c>
    </row>
    <row r="27732" spans="1:7" x14ac:dyDescent="0.4">
      <c r="A27732" s="2">
        <v>71561</v>
      </c>
      <c r="B27732">
        <v>145.75107118866981</v>
      </c>
      <c r="C27732">
        <v>0</v>
      </c>
      <c r="D27732">
        <v>0.50505050505050508</v>
      </c>
      <c r="E27732">
        <v>0.50505050505050508</v>
      </c>
      <c r="F27732">
        <v>0.50505050505050508</v>
      </c>
      <c r="G27732">
        <v>0.50505050505050508</v>
      </c>
    </row>
    <row r="27733" spans="1:7" x14ac:dyDescent="0.4">
      <c r="A27733" s="2">
        <v>71562</v>
      </c>
      <c r="B27733">
        <v>144.89816412152891</v>
      </c>
      <c r="C27733">
        <v>0</v>
      </c>
      <c r="D27733">
        <v>0.41414141414141409</v>
      </c>
      <c r="E27733">
        <v>0.41414141414141409</v>
      </c>
      <c r="F27733">
        <v>0.41414141414141409</v>
      </c>
      <c r="G27733">
        <v>0.41414141414141409</v>
      </c>
    </row>
    <row r="27734" spans="1:7" x14ac:dyDescent="0.4">
      <c r="A27734" s="2">
        <v>71563</v>
      </c>
      <c r="B27734">
        <v>145.10356489413081</v>
      </c>
      <c r="C27734">
        <v>0</v>
      </c>
      <c r="D27734">
        <v>0.45454545454545447</v>
      </c>
      <c r="E27734">
        <v>0.45454545454545447</v>
      </c>
      <c r="F27734">
        <v>0.45454545454545447</v>
      </c>
      <c r="G27734">
        <v>0.45454545454545447</v>
      </c>
    </row>
    <row r="27735" spans="1:7" x14ac:dyDescent="0.4">
      <c r="A27735" s="2">
        <v>71564</v>
      </c>
      <c r="B27735">
        <v>145.89633003777519</v>
      </c>
      <c r="C27735">
        <v>0</v>
      </c>
      <c r="D27735">
        <v>0.56565656565656564</v>
      </c>
      <c r="E27735">
        <v>0.56565656565656564</v>
      </c>
      <c r="F27735">
        <v>0.56565656565656564</v>
      </c>
      <c r="G27735">
        <v>0.56565656565656564</v>
      </c>
    </row>
    <row r="27736" spans="1:7" x14ac:dyDescent="0.4">
      <c r="A27736" s="2">
        <v>71565</v>
      </c>
      <c r="B27736">
        <v>145.31009446337541</v>
      </c>
      <c r="C27736">
        <v>0</v>
      </c>
      <c r="D27736">
        <v>0.47474747474747481</v>
      </c>
      <c r="E27736">
        <v>0.47474747474747481</v>
      </c>
      <c r="F27736">
        <v>0.47474747474747481</v>
      </c>
      <c r="G27736">
        <v>0.47474747474747481</v>
      </c>
    </row>
    <row r="27737" spans="1:7" x14ac:dyDescent="0.4">
      <c r="A27737" s="2">
        <v>71566</v>
      </c>
      <c r="B27737">
        <v>145.42908088477051</v>
      </c>
      <c r="C27737">
        <v>0</v>
      </c>
      <c r="D27737">
        <v>0.49494949494949497</v>
      </c>
      <c r="E27737">
        <v>0.49494949494949497</v>
      </c>
      <c r="F27737">
        <v>0.49494949494949497</v>
      </c>
      <c r="G27737">
        <v>0.49494949494949497</v>
      </c>
    </row>
    <row r="27738" spans="1:7" x14ac:dyDescent="0.4">
      <c r="A27738" s="2">
        <v>71567</v>
      </c>
      <c r="B27738">
        <v>145.2836192955005</v>
      </c>
      <c r="C27738">
        <v>0</v>
      </c>
      <c r="D27738">
        <v>0.47474747474747481</v>
      </c>
      <c r="E27738">
        <v>0.47474747474747481</v>
      </c>
      <c r="F27738">
        <v>0.47474747474747481</v>
      </c>
      <c r="G27738">
        <v>0.47474747474747481</v>
      </c>
    </row>
    <row r="27739" spans="1:7" x14ac:dyDescent="0.4">
      <c r="A27739" s="2">
        <v>71568</v>
      </c>
      <c r="B27739">
        <v>146.94598596511099</v>
      </c>
      <c r="C27739">
        <v>0</v>
      </c>
      <c r="D27739">
        <v>0.72727272727272729</v>
      </c>
      <c r="E27739">
        <v>0.72727272727272729</v>
      </c>
      <c r="F27739">
        <v>0.72727272727272729</v>
      </c>
      <c r="G27739">
        <v>0.72727272727272729</v>
      </c>
    </row>
    <row r="27740" spans="1:7" x14ac:dyDescent="0.4">
      <c r="A27740" s="2">
        <v>71569</v>
      </c>
      <c r="B27740">
        <v>147.79753410037549</v>
      </c>
      <c r="C27740">
        <v>0</v>
      </c>
      <c r="D27740">
        <v>0.78787878787878785</v>
      </c>
      <c r="E27740">
        <v>0.78787878787878785</v>
      </c>
      <c r="F27740">
        <v>0.78787878787878785</v>
      </c>
      <c r="G27740">
        <v>0.78787878787878785</v>
      </c>
    </row>
    <row r="27741" spans="1:7" x14ac:dyDescent="0.4">
      <c r="A27741" s="2">
        <v>71570</v>
      </c>
      <c r="B27741">
        <v>148.40669371212391</v>
      </c>
      <c r="C27741">
        <v>0</v>
      </c>
      <c r="D27741">
        <v>0.79797979797979801</v>
      </c>
      <c r="E27741">
        <v>0.79797979797979801</v>
      </c>
      <c r="F27741">
        <v>0.79797979797979801</v>
      </c>
      <c r="G27741">
        <v>0.79797979797979801</v>
      </c>
    </row>
    <row r="27742" spans="1:7" x14ac:dyDescent="0.4">
      <c r="A27742" s="2">
        <v>71571</v>
      </c>
      <c r="B27742">
        <v>146.68999997815851</v>
      </c>
      <c r="C27742">
        <v>0</v>
      </c>
      <c r="D27742">
        <v>0.69696969696969702</v>
      </c>
      <c r="E27742">
        <v>0.69696969696969702</v>
      </c>
      <c r="F27742">
        <v>0.69696969696969702</v>
      </c>
      <c r="G27742">
        <v>0.69696969696969702</v>
      </c>
    </row>
    <row r="27743" spans="1:7" x14ac:dyDescent="0.4">
      <c r="A27743" s="2">
        <v>71572</v>
      </c>
      <c r="B27743">
        <v>146.8628373049261</v>
      </c>
      <c r="C27743">
        <v>0</v>
      </c>
      <c r="D27743">
        <v>0.73737373737373735</v>
      </c>
      <c r="E27743">
        <v>0.73737373737373735</v>
      </c>
      <c r="F27743">
        <v>0.73737373737373735</v>
      </c>
      <c r="G27743">
        <v>0.73737373737373735</v>
      </c>
    </row>
    <row r="27744" spans="1:7" x14ac:dyDescent="0.4">
      <c r="A27744" s="2">
        <v>71573</v>
      </c>
      <c r="B27744">
        <v>146.7078238760015</v>
      </c>
      <c r="C27744">
        <v>0</v>
      </c>
      <c r="D27744">
        <v>0.70707070707070707</v>
      </c>
      <c r="E27744">
        <v>0.70707070707070707</v>
      </c>
      <c r="F27744">
        <v>0.70707070707070707</v>
      </c>
      <c r="G27744">
        <v>0.70707070707070707</v>
      </c>
    </row>
    <row r="27745" spans="1:7" x14ac:dyDescent="0.4">
      <c r="A27745" s="2">
        <v>71574</v>
      </c>
      <c r="B27745">
        <v>146.54416676543161</v>
      </c>
      <c r="C27745">
        <v>0</v>
      </c>
      <c r="D27745">
        <v>0.68686868686868685</v>
      </c>
      <c r="E27745">
        <v>0.68686868686868685</v>
      </c>
      <c r="F27745">
        <v>0.68686868686868685</v>
      </c>
      <c r="G27745">
        <v>0.68686868686868685</v>
      </c>
    </row>
    <row r="27746" spans="1:7" x14ac:dyDescent="0.4">
      <c r="A27746" s="2">
        <v>71575</v>
      </c>
      <c r="B27746">
        <v>144.98075329269</v>
      </c>
      <c r="C27746">
        <v>0</v>
      </c>
      <c r="D27746">
        <v>0.42424242424242431</v>
      </c>
      <c r="E27746">
        <v>0.42424242424242431</v>
      </c>
      <c r="F27746">
        <v>0.42424242424242431</v>
      </c>
      <c r="G27746">
        <v>0.42424242424242431</v>
      </c>
    </row>
    <row r="27747" spans="1:7" x14ac:dyDescent="0.4">
      <c r="A27747" s="2">
        <v>71576</v>
      </c>
      <c r="B27747">
        <v>143.89298467039239</v>
      </c>
      <c r="C27747">
        <v>0</v>
      </c>
      <c r="D27747">
        <v>0.33333333333333331</v>
      </c>
      <c r="E27747">
        <v>0.33333333333333331</v>
      </c>
      <c r="F27747">
        <v>0.33333333333333331</v>
      </c>
      <c r="G27747">
        <v>0.33333333333333331</v>
      </c>
    </row>
    <row r="27748" spans="1:7" x14ac:dyDescent="0.4">
      <c r="A27748" s="2">
        <v>71577</v>
      </c>
      <c r="B27748">
        <v>143.8249671824866</v>
      </c>
      <c r="C27748">
        <v>0</v>
      </c>
      <c r="D27748">
        <v>0.31313131313131309</v>
      </c>
      <c r="E27748">
        <v>0.31313131313131309</v>
      </c>
      <c r="F27748">
        <v>0.31313131313131309</v>
      </c>
      <c r="G27748">
        <v>0.31313131313131309</v>
      </c>
    </row>
    <row r="27749" spans="1:7" x14ac:dyDescent="0.4">
      <c r="A27749" s="2">
        <v>71578</v>
      </c>
      <c r="B27749">
        <v>144.93932296067709</v>
      </c>
      <c r="C27749">
        <v>0</v>
      </c>
      <c r="D27749">
        <v>0.44444444444444442</v>
      </c>
      <c r="E27749">
        <v>0.44444444444444442</v>
      </c>
      <c r="F27749">
        <v>0.44444444444444442</v>
      </c>
      <c r="G27749">
        <v>0.44444444444444442</v>
      </c>
    </row>
    <row r="27750" spans="1:7" x14ac:dyDescent="0.4">
      <c r="A27750" s="2">
        <v>71579</v>
      </c>
      <c r="B27750">
        <v>144.34879839083769</v>
      </c>
      <c r="C27750">
        <v>0</v>
      </c>
      <c r="D27750">
        <v>0.39393939393939392</v>
      </c>
      <c r="E27750">
        <v>0.39393939393939392</v>
      </c>
      <c r="F27750">
        <v>0.39393939393939392</v>
      </c>
      <c r="G27750">
        <v>0.39393939393939392</v>
      </c>
    </row>
    <row r="27751" spans="1:7" x14ac:dyDescent="0.4">
      <c r="A27751" s="2">
        <v>71580</v>
      </c>
      <c r="B27751">
        <v>143.9488596637334</v>
      </c>
      <c r="C27751">
        <v>0</v>
      </c>
      <c r="D27751">
        <v>0.35353535353535348</v>
      </c>
      <c r="E27751">
        <v>0.35353535353535348</v>
      </c>
      <c r="F27751">
        <v>0.35353535353535348</v>
      </c>
      <c r="G27751">
        <v>0.35353535353535348</v>
      </c>
    </row>
    <row r="27752" spans="1:7" x14ac:dyDescent="0.4">
      <c r="A27752" s="2">
        <v>71581</v>
      </c>
      <c r="B27752">
        <v>145.7299516590196</v>
      </c>
      <c r="C27752">
        <v>0</v>
      </c>
      <c r="D27752">
        <v>0.61616161616161613</v>
      </c>
      <c r="E27752">
        <v>0.61616161616161613</v>
      </c>
      <c r="F27752">
        <v>0.61616161616161613</v>
      </c>
      <c r="G27752">
        <v>0.61616161616161613</v>
      </c>
    </row>
    <row r="27753" spans="1:7" x14ac:dyDescent="0.4">
      <c r="A27753" s="2">
        <v>71582</v>
      </c>
      <c r="B27753">
        <v>145.4331292698518</v>
      </c>
      <c r="C27753">
        <v>0</v>
      </c>
      <c r="D27753">
        <v>0.5757575757575758</v>
      </c>
      <c r="E27753">
        <v>0.5757575757575758</v>
      </c>
      <c r="F27753">
        <v>0.5757575757575758</v>
      </c>
      <c r="G27753">
        <v>0.5757575757575758</v>
      </c>
    </row>
    <row r="27754" spans="1:7" x14ac:dyDescent="0.4">
      <c r="A27754" s="2">
        <v>71583</v>
      </c>
      <c r="B27754">
        <v>145.30433974599819</v>
      </c>
      <c r="C27754">
        <v>0</v>
      </c>
      <c r="D27754">
        <v>0.54545454545454541</v>
      </c>
      <c r="E27754">
        <v>0.54545454545454541</v>
      </c>
      <c r="F27754">
        <v>0.54545454545454541</v>
      </c>
      <c r="G27754">
        <v>0.54545454545454541</v>
      </c>
    </row>
    <row r="27755" spans="1:7" x14ac:dyDescent="0.4">
      <c r="A27755" s="2">
        <v>71584</v>
      </c>
      <c r="B27755">
        <v>145.18909496394639</v>
      </c>
      <c r="C27755">
        <v>0</v>
      </c>
      <c r="D27755">
        <v>0.53535353535353536</v>
      </c>
      <c r="E27755">
        <v>0.53535353535353536</v>
      </c>
      <c r="F27755">
        <v>0.53535353535353536</v>
      </c>
      <c r="G27755">
        <v>0.53535353535353536</v>
      </c>
    </row>
    <row r="27756" spans="1:7" x14ac:dyDescent="0.4">
      <c r="A27756" s="2">
        <v>71585</v>
      </c>
      <c r="B27756">
        <v>143.84358981754201</v>
      </c>
      <c r="C27756">
        <v>0</v>
      </c>
      <c r="D27756">
        <v>0.33333333333333331</v>
      </c>
      <c r="E27756">
        <v>0.33333333333333331</v>
      </c>
      <c r="F27756">
        <v>0.33333333333333331</v>
      </c>
      <c r="G27756">
        <v>0.33333333333333331</v>
      </c>
    </row>
    <row r="27757" spans="1:7" x14ac:dyDescent="0.4">
      <c r="A27757" s="2">
        <v>71586</v>
      </c>
      <c r="B27757">
        <v>144.41538794095709</v>
      </c>
      <c r="C27757">
        <v>0</v>
      </c>
      <c r="D27757">
        <v>0.42424242424242431</v>
      </c>
      <c r="E27757">
        <v>0.42424242424242431</v>
      </c>
      <c r="F27757">
        <v>0.42424242424242431</v>
      </c>
      <c r="G27757">
        <v>0.42424242424242431</v>
      </c>
    </row>
    <row r="27758" spans="1:7" x14ac:dyDescent="0.4">
      <c r="A27758" s="2">
        <v>71587</v>
      </c>
      <c r="B27758">
        <v>143.76251182237269</v>
      </c>
      <c r="C27758">
        <v>0</v>
      </c>
      <c r="D27758">
        <v>0.28282828282828282</v>
      </c>
      <c r="E27758">
        <v>0.28282828282828282</v>
      </c>
      <c r="F27758">
        <v>0.28282828282828282</v>
      </c>
      <c r="G27758">
        <v>0.28282828282828282</v>
      </c>
    </row>
    <row r="27759" spans="1:7" x14ac:dyDescent="0.4">
      <c r="A27759" s="2">
        <v>71588</v>
      </c>
      <c r="B27759">
        <v>143.732441205333</v>
      </c>
      <c r="C27759">
        <v>0</v>
      </c>
      <c r="D27759">
        <v>0.28282828282828282</v>
      </c>
      <c r="E27759">
        <v>0.28282828282828282</v>
      </c>
      <c r="F27759">
        <v>0.28282828282828282</v>
      </c>
      <c r="G27759">
        <v>0.28282828282828282</v>
      </c>
    </row>
    <row r="27760" spans="1:7" x14ac:dyDescent="0.4">
      <c r="A27760" s="2">
        <v>71589</v>
      </c>
      <c r="B27760">
        <v>144.1768141697508</v>
      </c>
      <c r="C27760">
        <v>0</v>
      </c>
      <c r="D27760">
        <v>0.41414141414141409</v>
      </c>
      <c r="E27760">
        <v>0.41414141414141409</v>
      </c>
      <c r="F27760">
        <v>0.41414141414141409</v>
      </c>
      <c r="G27760">
        <v>0.41414141414141409</v>
      </c>
    </row>
    <row r="27761" spans="1:7" x14ac:dyDescent="0.4">
      <c r="A27761" s="2">
        <v>71590</v>
      </c>
      <c r="B27761">
        <v>146.1193717587862</v>
      </c>
      <c r="C27761">
        <v>0</v>
      </c>
      <c r="D27761">
        <v>0.77777777777777779</v>
      </c>
      <c r="E27761">
        <v>0.77777777777777779</v>
      </c>
      <c r="F27761">
        <v>0.77777777777777779</v>
      </c>
      <c r="G27761">
        <v>0.77777777777777779</v>
      </c>
    </row>
    <row r="27762" spans="1:7" x14ac:dyDescent="0.4">
      <c r="A27762" s="2">
        <v>71591</v>
      </c>
      <c r="B27762">
        <v>144.80160171423989</v>
      </c>
      <c r="C27762">
        <v>0</v>
      </c>
      <c r="D27762">
        <v>0.50505050505050508</v>
      </c>
      <c r="E27762">
        <v>0.50505050505050508</v>
      </c>
      <c r="F27762">
        <v>0.50505050505050508</v>
      </c>
      <c r="G27762">
        <v>0.50505050505050508</v>
      </c>
    </row>
    <row r="27763" spans="1:7" x14ac:dyDescent="0.4">
      <c r="A27763" s="2">
        <v>71592</v>
      </c>
      <c r="B27763">
        <v>145.66658389930609</v>
      </c>
      <c r="C27763">
        <v>0</v>
      </c>
      <c r="D27763">
        <v>0.69696969696969702</v>
      </c>
      <c r="E27763">
        <v>0.69696969696969702</v>
      </c>
      <c r="F27763">
        <v>0.69696969696969702</v>
      </c>
      <c r="G27763">
        <v>0.69696969696969702</v>
      </c>
    </row>
    <row r="27764" spans="1:7" x14ac:dyDescent="0.4">
      <c r="A27764" s="2">
        <v>71593</v>
      </c>
      <c r="B27764">
        <v>146.5353071554801</v>
      </c>
      <c r="C27764">
        <v>0</v>
      </c>
      <c r="D27764">
        <v>0.83838383838383834</v>
      </c>
      <c r="E27764">
        <v>0.83838383838383834</v>
      </c>
      <c r="F27764">
        <v>0.83838383838383834</v>
      </c>
      <c r="G27764">
        <v>0.83838383838383834</v>
      </c>
    </row>
    <row r="27765" spans="1:7" x14ac:dyDescent="0.4">
      <c r="A27765" s="2">
        <v>71594</v>
      </c>
      <c r="B27765">
        <v>145.89709238270089</v>
      </c>
      <c r="C27765">
        <v>0</v>
      </c>
      <c r="D27765">
        <v>0.75757575757575757</v>
      </c>
      <c r="E27765">
        <v>0.75757575757575757</v>
      </c>
      <c r="F27765">
        <v>0.75757575757575757</v>
      </c>
      <c r="G27765">
        <v>0.75757575757575757</v>
      </c>
    </row>
    <row r="27766" spans="1:7" x14ac:dyDescent="0.4">
      <c r="A27766" s="2">
        <v>71595</v>
      </c>
      <c r="B27766">
        <v>146.4965962307528</v>
      </c>
      <c r="C27766">
        <v>0</v>
      </c>
      <c r="D27766">
        <v>0.82828282828282829</v>
      </c>
      <c r="E27766">
        <v>0.82828282828282829</v>
      </c>
      <c r="F27766">
        <v>0.82828282828282829</v>
      </c>
      <c r="G27766">
        <v>0.82828282828282829</v>
      </c>
    </row>
    <row r="27767" spans="1:7" x14ac:dyDescent="0.4">
      <c r="A27767" s="2">
        <v>71596</v>
      </c>
      <c r="B27767">
        <v>148.14003238204469</v>
      </c>
      <c r="C27767">
        <v>0</v>
      </c>
      <c r="D27767">
        <v>0.96969696969696972</v>
      </c>
      <c r="E27767">
        <v>0.96969696969696972</v>
      </c>
      <c r="F27767">
        <v>0.96969696969696972</v>
      </c>
      <c r="G27767">
        <v>0.96969696969696972</v>
      </c>
    </row>
    <row r="27768" spans="1:7" x14ac:dyDescent="0.4">
      <c r="A27768" s="2">
        <v>71597</v>
      </c>
      <c r="B27768">
        <v>147.37506117283229</v>
      </c>
      <c r="C27768">
        <v>0</v>
      </c>
      <c r="D27768">
        <v>0.92929292929292928</v>
      </c>
      <c r="E27768">
        <v>0.92929292929292928</v>
      </c>
      <c r="F27768">
        <v>0.92929292929292928</v>
      </c>
      <c r="G27768">
        <v>0.92929292929292928</v>
      </c>
    </row>
    <row r="27769" spans="1:7" x14ac:dyDescent="0.4">
      <c r="A27769" s="2">
        <v>71598</v>
      </c>
      <c r="B27769">
        <v>147.61653096996741</v>
      </c>
      <c r="C27769">
        <v>0</v>
      </c>
      <c r="D27769">
        <v>0.93939393939393945</v>
      </c>
      <c r="E27769">
        <v>0.93939393939393945</v>
      </c>
      <c r="F27769">
        <v>0.93939393939393945</v>
      </c>
      <c r="G27769">
        <v>0.93939393939393945</v>
      </c>
    </row>
    <row r="27770" spans="1:7" x14ac:dyDescent="0.4">
      <c r="A27770" s="2">
        <v>71599</v>
      </c>
      <c r="B27770">
        <v>148.0213323339072</v>
      </c>
      <c r="C27770">
        <v>0</v>
      </c>
      <c r="D27770">
        <v>0.95959595959595956</v>
      </c>
      <c r="E27770">
        <v>0.95959595959595956</v>
      </c>
      <c r="F27770">
        <v>0.95959595959595956</v>
      </c>
      <c r="G27770">
        <v>0.95959595959595956</v>
      </c>
    </row>
    <row r="27771" spans="1:7" x14ac:dyDescent="0.4">
      <c r="A27771" s="2">
        <v>71600</v>
      </c>
      <c r="B27771">
        <v>148.55551118886081</v>
      </c>
      <c r="C27771">
        <v>0</v>
      </c>
      <c r="D27771">
        <v>0.97979797979797978</v>
      </c>
      <c r="E27771">
        <v>0.97979797979797978</v>
      </c>
      <c r="F27771">
        <v>0.97979797979797978</v>
      </c>
      <c r="G27771">
        <v>0.97979797979797978</v>
      </c>
    </row>
    <row r="27772" spans="1:7" x14ac:dyDescent="0.4">
      <c r="A27772" s="2">
        <v>71601</v>
      </c>
      <c r="B27772">
        <v>149.32480294957679</v>
      </c>
      <c r="C27772">
        <v>0</v>
      </c>
      <c r="D27772">
        <v>0.97979797979797978</v>
      </c>
      <c r="E27772">
        <v>0.97979797979797978</v>
      </c>
      <c r="F27772">
        <v>0.97979797979797978</v>
      </c>
      <c r="G27772">
        <v>0.97979797979797978</v>
      </c>
    </row>
    <row r="27773" spans="1:7" x14ac:dyDescent="0.4">
      <c r="A27773" s="2">
        <v>71602</v>
      </c>
      <c r="B27773">
        <v>149.491107777829</v>
      </c>
      <c r="C27773">
        <v>0</v>
      </c>
      <c r="D27773">
        <v>0.97979797979797978</v>
      </c>
      <c r="E27773">
        <v>0.97979797979797978</v>
      </c>
      <c r="F27773">
        <v>0.97979797979797978</v>
      </c>
      <c r="G27773">
        <v>0.97979797979797978</v>
      </c>
    </row>
    <row r="27774" spans="1:7" x14ac:dyDescent="0.4">
      <c r="A27774" s="2">
        <v>71603</v>
      </c>
      <c r="B27774">
        <v>150.00454396417689</v>
      </c>
      <c r="C27774">
        <v>0</v>
      </c>
      <c r="D27774">
        <v>0.97979797979797978</v>
      </c>
      <c r="E27774">
        <v>0.97979797979797978</v>
      </c>
      <c r="F27774">
        <v>0.97979797979797978</v>
      </c>
      <c r="G27774">
        <v>0.97979797979797978</v>
      </c>
    </row>
    <row r="27775" spans="1:7" x14ac:dyDescent="0.4">
      <c r="A27775" s="2">
        <v>71604</v>
      </c>
      <c r="B27775">
        <v>149.09307031405331</v>
      </c>
      <c r="C27775">
        <v>0</v>
      </c>
      <c r="D27775">
        <v>0.9494949494949495</v>
      </c>
      <c r="E27775">
        <v>0.9494949494949495</v>
      </c>
      <c r="F27775">
        <v>0.9494949494949495</v>
      </c>
      <c r="G27775">
        <v>0.9494949494949495</v>
      </c>
    </row>
    <row r="27776" spans="1:7" x14ac:dyDescent="0.4">
      <c r="A27776" s="2">
        <v>71605</v>
      </c>
      <c r="B27776">
        <v>149.25707380769279</v>
      </c>
      <c r="C27776">
        <v>0</v>
      </c>
      <c r="D27776">
        <v>0.9494949494949495</v>
      </c>
      <c r="E27776">
        <v>0.9494949494949495</v>
      </c>
      <c r="F27776">
        <v>0.9494949494949495</v>
      </c>
      <c r="G27776">
        <v>0.9494949494949495</v>
      </c>
    </row>
    <row r="27777" spans="1:7" x14ac:dyDescent="0.4">
      <c r="A27777" s="2">
        <v>71606</v>
      </c>
      <c r="B27777">
        <v>148.78073254201229</v>
      </c>
      <c r="C27777">
        <v>0</v>
      </c>
      <c r="D27777">
        <v>0.92929292929292928</v>
      </c>
      <c r="E27777">
        <v>0.92929292929292928</v>
      </c>
      <c r="F27777">
        <v>0.92929292929292928</v>
      </c>
      <c r="G27777">
        <v>0.92929292929292928</v>
      </c>
    </row>
    <row r="27778" spans="1:7" x14ac:dyDescent="0.4">
      <c r="A27778" s="2">
        <v>71607</v>
      </c>
      <c r="B27778">
        <v>147.55090363685821</v>
      </c>
      <c r="C27778">
        <v>0</v>
      </c>
      <c r="D27778">
        <v>0.84848484848484851</v>
      </c>
      <c r="E27778">
        <v>0.84848484848484851</v>
      </c>
      <c r="F27778">
        <v>0.84848484848484851</v>
      </c>
      <c r="G27778">
        <v>0.84848484848484851</v>
      </c>
    </row>
    <row r="27779" spans="1:7" x14ac:dyDescent="0.4">
      <c r="A27779" s="2">
        <v>71608</v>
      </c>
      <c r="B27779">
        <v>147.0417590874213</v>
      </c>
      <c r="C27779">
        <v>0</v>
      </c>
      <c r="D27779">
        <v>0.80808080808080807</v>
      </c>
      <c r="E27779">
        <v>0.80808080808080807</v>
      </c>
      <c r="F27779">
        <v>0.80808080808080807</v>
      </c>
      <c r="G27779">
        <v>0.80808080808080807</v>
      </c>
    </row>
    <row r="27780" spans="1:7" x14ac:dyDescent="0.4">
      <c r="A27780" s="2">
        <v>71609</v>
      </c>
      <c r="B27780">
        <v>311.86346258264541</v>
      </c>
      <c r="C27780">
        <v>1</v>
      </c>
      <c r="D27780">
        <v>0.98989898989898994</v>
      </c>
      <c r="E27780">
        <v>0.98989898989898994</v>
      </c>
      <c r="F27780">
        <v>0.98989898989898994</v>
      </c>
      <c r="G27780">
        <v>0.98989898989898994</v>
      </c>
    </row>
    <row r="27781" spans="1:7" x14ac:dyDescent="0.4">
      <c r="A27781" s="2">
        <v>71610</v>
      </c>
      <c r="B27781">
        <v>147.74701275598949</v>
      </c>
      <c r="C27781">
        <v>0</v>
      </c>
      <c r="D27781">
        <v>0.86868686868686873</v>
      </c>
      <c r="E27781">
        <v>0.86868686868686873</v>
      </c>
      <c r="F27781">
        <v>0.86868686868686873</v>
      </c>
      <c r="G27781">
        <v>0.86868686868686873</v>
      </c>
    </row>
    <row r="27782" spans="1:7" x14ac:dyDescent="0.4">
      <c r="A27782" s="2">
        <v>71611</v>
      </c>
      <c r="B27782">
        <v>146.47855363506679</v>
      </c>
      <c r="C27782">
        <v>0</v>
      </c>
      <c r="D27782">
        <v>0.70707070707070707</v>
      </c>
      <c r="E27782">
        <v>0.70707070707070707</v>
      </c>
      <c r="F27782">
        <v>0.70707070707070707</v>
      </c>
      <c r="G27782">
        <v>0.70707070707070707</v>
      </c>
    </row>
    <row r="27783" spans="1:7" x14ac:dyDescent="0.4">
      <c r="A27783" s="2">
        <v>71612</v>
      </c>
      <c r="B27783">
        <v>145.54087691834189</v>
      </c>
      <c r="C27783">
        <v>0</v>
      </c>
      <c r="D27783">
        <v>0.55555555555555558</v>
      </c>
      <c r="E27783">
        <v>0.55555555555555558</v>
      </c>
      <c r="F27783">
        <v>0.55555555555555558</v>
      </c>
      <c r="G27783">
        <v>0.55555555555555558</v>
      </c>
    </row>
    <row r="27784" spans="1:7" x14ac:dyDescent="0.4">
      <c r="A27784" s="2">
        <v>71613</v>
      </c>
      <c r="B27784">
        <v>146.26553319803509</v>
      </c>
      <c r="C27784">
        <v>0</v>
      </c>
      <c r="D27784">
        <v>0.68686868686868685</v>
      </c>
      <c r="E27784">
        <v>0.68686868686868685</v>
      </c>
      <c r="F27784">
        <v>0.68686868686868685</v>
      </c>
      <c r="G27784">
        <v>0.68686868686868685</v>
      </c>
    </row>
    <row r="27785" spans="1:7" x14ac:dyDescent="0.4">
      <c r="A27785" s="2">
        <v>71614</v>
      </c>
      <c r="B27785">
        <v>146.77368129065101</v>
      </c>
      <c r="C27785">
        <v>0</v>
      </c>
      <c r="D27785">
        <v>0.75757575757575757</v>
      </c>
      <c r="E27785">
        <v>0.75757575757575757</v>
      </c>
      <c r="F27785">
        <v>0.75757575757575757</v>
      </c>
      <c r="G27785">
        <v>0.75757575757575757</v>
      </c>
    </row>
    <row r="27786" spans="1:7" x14ac:dyDescent="0.4">
      <c r="A27786" s="2">
        <v>71615</v>
      </c>
      <c r="B27786">
        <v>315.15491009640812</v>
      </c>
      <c r="C27786">
        <v>1</v>
      </c>
      <c r="D27786">
        <v>0.98989898989898994</v>
      </c>
      <c r="E27786">
        <v>0.97979797979797978</v>
      </c>
      <c r="F27786">
        <v>0.97979797979797978</v>
      </c>
      <c r="G27786">
        <v>0.97979797979797978</v>
      </c>
    </row>
    <row r="27787" spans="1:7" x14ac:dyDescent="0.4">
      <c r="A27787" s="2">
        <v>71616</v>
      </c>
      <c r="B27787">
        <v>149.02861437987389</v>
      </c>
      <c r="C27787">
        <v>0</v>
      </c>
      <c r="D27787">
        <v>0.91919191919191923</v>
      </c>
      <c r="E27787">
        <v>0.91919191919191923</v>
      </c>
      <c r="F27787">
        <v>0.91919191919191923</v>
      </c>
      <c r="G27787">
        <v>0.91919191919191923</v>
      </c>
    </row>
    <row r="27788" spans="1:7" x14ac:dyDescent="0.4">
      <c r="A27788" s="2">
        <v>71617</v>
      </c>
      <c r="B27788">
        <v>149.56650148946451</v>
      </c>
      <c r="C27788">
        <v>0</v>
      </c>
      <c r="D27788">
        <v>0.95959595959595956</v>
      </c>
      <c r="E27788">
        <v>0.95959595959595956</v>
      </c>
      <c r="F27788">
        <v>0.95959595959595956</v>
      </c>
      <c r="G27788">
        <v>0.95959595959595956</v>
      </c>
    </row>
    <row r="27789" spans="1:7" x14ac:dyDescent="0.4">
      <c r="A27789" s="2">
        <v>71618</v>
      </c>
      <c r="B27789">
        <v>149.1516938622936</v>
      </c>
      <c r="C27789">
        <v>0</v>
      </c>
      <c r="D27789">
        <v>0.91919191919191923</v>
      </c>
      <c r="E27789">
        <v>0.91919191919191923</v>
      </c>
      <c r="F27789">
        <v>0.91919191919191923</v>
      </c>
      <c r="G27789">
        <v>0.91919191919191923</v>
      </c>
    </row>
    <row r="27790" spans="1:7" x14ac:dyDescent="0.4">
      <c r="A27790" s="2">
        <v>71619</v>
      </c>
      <c r="B27790">
        <v>149.26654332037549</v>
      </c>
      <c r="C27790">
        <v>0</v>
      </c>
      <c r="D27790">
        <v>0.92929292929292928</v>
      </c>
      <c r="E27790">
        <v>0.92929292929292928</v>
      </c>
      <c r="F27790">
        <v>0.92929292929292928</v>
      </c>
      <c r="G27790">
        <v>0.92929292929292928</v>
      </c>
    </row>
    <row r="27791" spans="1:7" x14ac:dyDescent="0.4">
      <c r="A27791" s="2">
        <v>71620</v>
      </c>
      <c r="B27791">
        <v>150.92644042130291</v>
      </c>
      <c r="C27791">
        <v>0</v>
      </c>
      <c r="D27791">
        <v>0.96969696969696972</v>
      </c>
      <c r="E27791">
        <v>0.96969696969696972</v>
      </c>
      <c r="F27791">
        <v>0.96969696969696972</v>
      </c>
      <c r="G27791">
        <v>0.96969696969696972</v>
      </c>
    </row>
    <row r="27792" spans="1:7" x14ac:dyDescent="0.4">
      <c r="A27792" s="2">
        <v>71621</v>
      </c>
      <c r="B27792">
        <v>153.69088941908831</v>
      </c>
      <c r="C27792">
        <v>0</v>
      </c>
      <c r="D27792">
        <v>0.96969696969696972</v>
      </c>
      <c r="E27792">
        <v>0.96969696969696972</v>
      </c>
      <c r="F27792">
        <v>0.96969696969696972</v>
      </c>
      <c r="G27792">
        <v>0.96969696969696972</v>
      </c>
    </row>
    <row r="27793" spans="1:7" x14ac:dyDescent="0.4">
      <c r="A27793" s="2">
        <v>71622</v>
      </c>
      <c r="B27793">
        <v>154.1539857848307</v>
      </c>
      <c r="C27793">
        <v>0</v>
      </c>
      <c r="D27793">
        <v>0.96969696969696972</v>
      </c>
      <c r="E27793">
        <v>0.96969696969696972</v>
      </c>
      <c r="F27793">
        <v>0.96969696969696972</v>
      </c>
      <c r="G27793">
        <v>0.96969696969696972</v>
      </c>
    </row>
    <row r="27794" spans="1:7" x14ac:dyDescent="0.4">
      <c r="A27794" s="2">
        <v>71623</v>
      </c>
      <c r="B27794">
        <v>154.689539923642</v>
      </c>
      <c r="C27794">
        <v>0</v>
      </c>
      <c r="D27794">
        <v>0.96969696969696972</v>
      </c>
      <c r="E27794">
        <v>0.96969696969696972</v>
      </c>
      <c r="F27794">
        <v>0.96969696969696972</v>
      </c>
      <c r="G27794">
        <v>0.96969696969696972</v>
      </c>
    </row>
    <row r="27795" spans="1:7" x14ac:dyDescent="0.4">
      <c r="A27795" s="2">
        <v>71624</v>
      </c>
      <c r="B27795">
        <v>155.4152482906394</v>
      </c>
      <c r="C27795">
        <v>0</v>
      </c>
      <c r="D27795">
        <v>0.96969696969696972</v>
      </c>
      <c r="E27795">
        <v>0.96969696969696972</v>
      </c>
      <c r="F27795">
        <v>0.96969696969696972</v>
      </c>
      <c r="G27795">
        <v>0.96969696969696972</v>
      </c>
    </row>
    <row r="27796" spans="1:7" x14ac:dyDescent="0.4">
      <c r="A27796" s="2">
        <v>71625</v>
      </c>
      <c r="B27796">
        <v>155.43904113645871</v>
      </c>
      <c r="C27796">
        <v>0</v>
      </c>
      <c r="D27796">
        <v>0.96969696969696972</v>
      </c>
      <c r="E27796">
        <v>0.96969696969696972</v>
      </c>
      <c r="F27796">
        <v>0.96969696969696972</v>
      </c>
      <c r="G27796">
        <v>0.96969696969696972</v>
      </c>
    </row>
    <row r="27797" spans="1:7" x14ac:dyDescent="0.4">
      <c r="A27797" s="2">
        <v>71626</v>
      </c>
      <c r="B27797">
        <v>156.60289503880139</v>
      </c>
      <c r="C27797">
        <v>0</v>
      </c>
      <c r="D27797">
        <v>0.96969696969696972</v>
      </c>
      <c r="E27797">
        <v>0.96969696969696972</v>
      </c>
      <c r="F27797">
        <v>0.96969696969696972</v>
      </c>
      <c r="G27797">
        <v>0.96969696969696972</v>
      </c>
    </row>
    <row r="27798" spans="1:7" x14ac:dyDescent="0.4">
      <c r="A27798" s="2">
        <v>71627</v>
      </c>
      <c r="B27798">
        <v>157.61094033153421</v>
      </c>
      <c r="C27798">
        <v>0</v>
      </c>
      <c r="D27798">
        <v>0.96969696969696972</v>
      </c>
      <c r="E27798">
        <v>0.96969696969696972</v>
      </c>
      <c r="F27798">
        <v>0.96969696969696972</v>
      </c>
      <c r="G27798">
        <v>0.96969696969696972</v>
      </c>
    </row>
    <row r="27799" spans="1:7" x14ac:dyDescent="0.4">
      <c r="A27799" s="2">
        <v>71628</v>
      </c>
      <c r="B27799">
        <v>157.96531677868299</v>
      </c>
      <c r="C27799">
        <v>0</v>
      </c>
      <c r="D27799">
        <v>0.96969696969696972</v>
      </c>
      <c r="E27799">
        <v>0.96969696969696972</v>
      </c>
      <c r="F27799">
        <v>0.96969696969696972</v>
      </c>
      <c r="G27799">
        <v>0.96969696969696972</v>
      </c>
    </row>
    <row r="27800" spans="1:7" x14ac:dyDescent="0.4">
      <c r="A27800" s="2">
        <v>71629</v>
      </c>
      <c r="B27800">
        <v>157.6472968726774</v>
      </c>
      <c r="C27800">
        <v>0</v>
      </c>
      <c r="D27800">
        <v>0.95959595959595956</v>
      </c>
      <c r="E27800">
        <v>0.95959595959595956</v>
      </c>
      <c r="F27800">
        <v>0.95959595959595956</v>
      </c>
      <c r="G27800">
        <v>0.95959595959595956</v>
      </c>
    </row>
    <row r="27801" spans="1:7" x14ac:dyDescent="0.4">
      <c r="A27801" s="2">
        <v>71630</v>
      </c>
      <c r="B27801">
        <v>156.12660048530029</v>
      </c>
      <c r="C27801">
        <v>0</v>
      </c>
      <c r="D27801">
        <v>0.92929292929292928</v>
      </c>
      <c r="E27801">
        <v>0.92929292929292928</v>
      </c>
      <c r="F27801">
        <v>0.92929292929292928</v>
      </c>
      <c r="G27801">
        <v>0.92929292929292928</v>
      </c>
    </row>
    <row r="27802" spans="1:7" x14ac:dyDescent="0.4">
      <c r="A27802" s="2">
        <v>71631</v>
      </c>
      <c r="B27802">
        <v>156.8590140329145</v>
      </c>
      <c r="C27802">
        <v>0</v>
      </c>
      <c r="D27802">
        <v>0.93939393939393945</v>
      </c>
      <c r="E27802">
        <v>0.93939393939393945</v>
      </c>
      <c r="F27802">
        <v>0.93939393939393945</v>
      </c>
      <c r="G27802">
        <v>0.93939393939393945</v>
      </c>
    </row>
    <row r="27803" spans="1:7" x14ac:dyDescent="0.4">
      <c r="A27803" s="2">
        <v>71632</v>
      </c>
      <c r="B27803">
        <v>157.0718723481406</v>
      </c>
      <c r="C27803">
        <v>0</v>
      </c>
      <c r="D27803">
        <v>0.93939393939393945</v>
      </c>
      <c r="E27803">
        <v>0.93939393939393945</v>
      </c>
      <c r="F27803">
        <v>0.93939393939393945</v>
      </c>
      <c r="G27803">
        <v>0.93939393939393945</v>
      </c>
    </row>
    <row r="27804" spans="1:7" x14ac:dyDescent="0.4">
      <c r="A27804" s="2">
        <v>71633</v>
      </c>
      <c r="B27804">
        <v>156.33410461748659</v>
      </c>
      <c r="C27804">
        <v>0</v>
      </c>
      <c r="D27804">
        <v>0.90909090909090906</v>
      </c>
      <c r="E27804">
        <v>0.90909090909090906</v>
      </c>
      <c r="F27804">
        <v>0.90909090909090906</v>
      </c>
      <c r="G27804">
        <v>0.90909090909090906</v>
      </c>
    </row>
    <row r="27805" spans="1:7" x14ac:dyDescent="0.4">
      <c r="A27805" s="2">
        <v>71634</v>
      </c>
      <c r="B27805">
        <v>155.20418435249189</v>
      </c>
      <c r="C27805">
        <v>0</v>
      </c>
      <c r="D27805">
        <v>0.86868686868686873</v>
      </c>
      <c r="E27805">
        <v>0.86868686868686873</v>
      </c>
      <c r="F27805">
        <v>0.86868686868686873</v>
      </c>
      <c r="G27805">
        <v>0.86868686868686873</v>
      </c>
    </row>
    <row r="27806" spans="1:7" x14ac:dyDescent="0.4">
      <c r="A27806" s="2">
        <v>71635</v>
      </c>
      <c r="B27806">
        <v>155.86561720187521</v>
      </c>
      <c r="C27806">
        <v>0</v>
      </c>
      <c r="D27806">
        <v>0.88888888888888884</v>
      </c>
      <c r="E27806">
        <v>0.88888888888888884</v>
      </c>
      <c r="F27806">
        <v>0.88888888888888884</v>
      </c>
      <c r="G27806">
        <v>0.88888888888888884</v>
      </c>
    </row>
    <row r="27807" spans="1:7" x14ac:dyDescent="0.4">
      <c r="A27807" s="2">
        <v>71636</v>
      </c>
      <c r="B27807">
        <v>154.26438088025819</v>
      </c>
      <c r="C27807">
        <v>0</v>
      </c>
      <c r="D27807">
        <v>0.83838383838383834</v>
      </c>
      <c r="E27807">
        <v>0.83838383838383834</v>
      </c>
      <c r="F27807">
        <v>0.83838383838383834</v>
      </c>
      <c r="G27807">
        <v>0.83838383838383834</v>
      </c>
    </row>
    <row r="27808" spans="1:7" x14ac:dyDescent="0.4">
      <c r="A27808" s="2">
        <v>71637</v>
      </c>
      <c r="B27808">
        <v>154.56402206770201</v>
      </c>
      <c r="C27808">
        <v>0</v>
      </c>
      <c r="D27808">
        <v>0.83838383838383834</v>
      </c>
      <c r="E27808">
        <v>0.83838383838383834</v>
      </c>
      <c r="F27808">
        <v>0.83838383838383834</v>
      </c>
      <c r="G27808">
        <v>0.83838383838383834</v>
      </c>
    </row>
    <row r="27809" spans="1:7" x14ac:dyDescent="0.4">
      <c r="A27809" s="2">
        <v>71638</v>
      </c>
      <c r="B27809">
        <v>155.40757247687091</v>
      </c>
      <c r="C27809">
        <v>0</v>
      </c>
      <c r="D27809">
        <v>0.85858585858585856</v>
      </c>
      <c r="E27809">
        <v>0.85858585858585856</v>
      </c>
      <c r="F27809">
        <v>0.85858585858585856</v>
      </c>
      <c r="G27809">
        <v>0.85858585858585856</v>
      </c>
    </row>
    <row r="27810" spans="1:7" x14ac:dyDescent="0.4">
      <c r="A27810" s="2">
        <v>71639</v>
      </c>
      <c r="B27810">
        <v>155.9574653632875</v>
      </c>
      <c r="C27810">
        <v>0</v>
      </c>
      <c r="D27810">
        <v>0.88888888888888884</v>
      </c>
      <c r="E27810">
        <v>0.88888888888888884</v>
      </c>
      <c r="F27810">
        <v>0.88888888888888884</v>
      </c>
      <c r="G27810">
        <v>0.88888888888888884</v>
      </c>
    </row>
    <row r="27811" spans="1:7" x14ac:dyDescent="0.4">
      <c r="A27811" s="2">
        <v>71640</v>
      </c>
      <c r="B27811">
        <v>155.5667255889291</v>
      </c>
      <c r="C27811">
        <v>0</v>
      </c>
      <c r="D27811">
        <v>0.86868686868686873</v>
      </c>
      <c r="E27811">
        <v>0.86868686868686873</v>
      </c>
      <c r="F27811">
        <v>0.86868686868686873</v>
      </c>
      <c r="G27811">
        <v>0.86868686868686873</v>
      </c>
    </row>
    <row r="27812" spans="1:7" x14ac:dyDescent="0.4">
      <c r="A27812" s="2">
        <v>71641</v>
      </c>
      <c r="B27812">
        <v>154.31735110445419</v>
      </c>
      <c r="C27812">
        <v>0</v>
      </c>
      <c r="D27812">
        <v>0.79797979797979801</v>
      </c>
      <c r="E27812">
        <v>0.79797979797979801</v>
      </c>
      <c r="F27812">
        <v>0.79797979797979801</v>
      </c>
      <c r="G27812">
        <v>0.79797979797979801</v>
      </c>
    </row>
    <row r="27813" spans="1:7" x14ac:dyDescent="0.4">
      <c r="A27813" s="2">
        <v>71642</v>
      </c>
      <c r="B27813">
        <v>154.9043703442494</v>
      </c>
      <c r="C27813">
        <v>0</v>
      </c>
      <c r="D27813">
        <v>0.81818181818181823</v>
      </c>
      <c r="E27813">
        <v>0.81818181818181823</v>
      </c>
      <c r="F27813">
        <v>0.81818181818181823</v>
      </c>
      <c r="G27813">
        <v>0.81818181818181823</v>
      </c>
    </row>
    <row r="27814" spans="1:7" x14ac:dyDescent="0.4">
      <c r="A27814" s="2">
        <v>71643</v>
      </c>
      <c r="B27814">
        <v>156.10489343620279</v>
      </c>
      <c r="C27814">
        <v>0</v>
      </c>
      <c r="D27814">
        <v>0.88888888888888884</v>
      </c>
      <c r="E27814">
        <v>0.88888888888888884</v>
      </c>
      <c r="F27814">
        <v>0.88888888888888884</v>
      </c>
      <c r="G27814">
        <v>0.88888888888888884</v>
      </c>
    </row>
    <row r="27815" spans="1:7" x14ac:dyDescent="0.4">
      <c r="A27815" s="2">
        <v>71644</v>
      </c>
      <c r="B27815">
        <v>155.53216008145981</v>
      </c>
      <c r="C27815">
        <v>0</v>
      </c>
      <c r="D27815">
        <v>0.84848484848484851</v>
      </c>
      <c r="E27815">
        <v>0.84848484848484851</v>
      </c>
      <c r="F27815">
        <v>0.84848484848484851</v>
      </c>
      <c r="G27815">
        <v>0.84848484848484851</v>
      </c>
    </row>
    <row r="27816" spans="1:7" x14ac:dyDescent="0.4">
      <c r="A27816" s="2">
        <v>71645</v>
      </c>
      <c r="B27816">
        <v>156.03906828175261</v>
      </c>
      <c r="C27816">
        <v>0</v>
      </c>
      <c r="D27816">
        <v>0.87878787878787878</v>
      </c>
      <c r="E27816">
        <v>0.87878787878787878</v>
      </c>
      <c r="F27816">
        <v>0.87878787878787878</v>
      </c>
      <c r="G27816">
        <v>0.87878787878787878</v>
      </c>
    </row>
    <row r="27817" spans="1:7" x14ac:dyDescent="0.4">
      <c r="A27817" s="2">
        <v>71646</v>
      </c>
      <c r="B27817">
        <v>157.62058340048441</v>
      </c>
      <c r="C27817">
        <v>0</v>
      </c>
      <c r="D27817">
        <v>0.9494949494949495</v>
      </c>
      <c r="E27817">
        <v>0.9494949494949495</v>
      </c>
      <c r="F27817">
        <v>0.9494949494949495</v>
      </c>
      <c r="G27817">
        <v>0.9494949494949495</v>
      </c>
    </row>
    <row r="27818" spans="1:7" x14ac:dyDescent="0.4">
      <c r="A27818" s="2">
        <v>71647</v>
      </c>
      <c r="B27818">
        <v>157.95943049692599</v>
      </c>
      <c r="C27818">
        <v>0</v>
      </c>
      <c r="D27818">
        <v>0.95959595959595956</v>
      </c>
      <c r="E27818">
        <v>0.95959595959595956</v>
      </c>
      <c r="F27818">
        <v>0.95959595959595956</v>
      </c>
      <c r="G27818">
        <v>0.95959595959595956</v>
      </c>
    </row>
    <row r="27819" spans="1:7" x14ac:dyDescent="0.4">
      <c r="A27819" s="2">
        <v>71648</v>
      </c>
      <c r="B27819">
        <v>157.56255035204819</v>
      </c>
      <c r="C27819">
        <v>0</v>
      </c>
      <c r="D27819">
        <v>0.91919191919191923</v>
      </c>
      <c r="E27819">
        <v>0.91919191919191923</v>
      </c>
      <c r="F27819">
        <v>0.91919191919191923</v>
      </c>
      <c r="G27819">
        <v>0.91919191919191923</v>
      </c>
    </row>
    <row r="27820" spans="1:7" x14ac:dyDescent="0.4">
      <c r="A27820" s="2">
        <v>71649</v>
      </c>
      <c r="B27820">
        <v>158.6034038921114</v>
      </c>
      <c r="C27820">
        <v>0</v>
      </c>
      <c r="D27820">
        <v>0.96969696969696972</v>
      </c>
      <c r="E27820">
        <v>0.96969696969696972</v>
      </c>
      <c r="F27820">
        <v>0.96969696969696972</v>
      </c>
      <c r="G27820">
        <v>0.96969696969696972</v>
      </c>
    </row>
    <row r="27821" spans="1:7" x14ac:dyDescent="0.4">
      <c r="A27821" s="2">
        <v>71650</v>
      </c>
      <c r="B27821">
        <v>157.86584291795359</v>
      </c>
      <c r="C27821">
        <v>0</v>
      </c>
      <c r="D27821">
        <v>0.93939393939393945</v>
      </c>
      <c r="E27821">
        <v>0.93939393939393945</v>
      </c>
      <c r="F27821">
        <v>0.93939393939393945</v>
      </c>
      <c r="G27821">
        <v>0.93939393939393945</v>
      </c>
    </row>
    <row r="27822" spans="1:7" x14ac:dyDescent="0.4">
      <c r="A27822" s="2">
        <v>71651</v>
      </c>
      <c r="B27822">
        <v>156.5676509029006</v>
      </c>
      <c r="C27822">
        <v>0</v>
      </c>
      <c r="D27822">
        <v>0.85858585858585856</v>
      </c>
      <c r="E27822">
        <v>0.85858585858585856</v>
      </c>
      <c r="F27822">
        <v>0.85858585858585856</v>
      </c>
      <c r="G27822">
        <v>0.85858585858585856</v>
      </c>
    </row>
    <row r="27823" spans="1:7" x14ac:dyDescent="0.4">
      <c r="A27823" s="2">
        <v>71652</v>
      </c>
      <c r="B27823">
        <v>157.37997209404651</v>
      </c>
      <c r="C27823">
        <v>0</v>
      </c>
      <c r="D27823">
        <v>0.89898989898989901</v>
      </c>
      <c r="E27823">
        <v>0.89898989898989901</v>
      </c>
      <c r="F27823">
        <v>0.89898989898989901</v>
      </c>
      <c r="G27823">
        <v>0.89898989898989901</v>
      </c>
    </row>
    <row r="27824" spans="1:7" x14ac:dyDescent="0.4">
      <c r="A27824" s="2">
        <v>71653</v>
      </c>
      <c r="B27824">
        <v>156.973809830563</v>
      </c>
      <c r="C27824">
        <v>0</v>
      </c>
      <c r="D27824">
        <v>0.87878787878787878</v>
      </c>
      <c r="E27824">
        <v>0.87878787878787878</v>
      </c>
      <c r="F27824">
        <v>0.87878787878787878</v>
      </c>
      <c r="G27824">
        <v>0.87878787878787878</v>
      </c>
    </row>
    <row r="27825" spans="1:7" x14ac:dyDescent="0.4">
      <c r="A27825" s="2">
        <v>71654</v>
      </c>
      <c r="B27825">
        <v>156.65728881655929</v>
      </c>
      <c r="C27825">
        <v>0</v>
      </c>
      <c r="D27825">
        <v>0.85858585858585856</v>
      </c>
      <c r="E27825">
        <v>0.85858585858585856</v>
      </c>
      <c r="F27825">
        <v>0.85858585858585856</v>
      </c>
      <c r="G27825">
        <v>0.85858585858585856</v>
      </c>
    </row>
    <row r="27826" spans="1:7" x14ac:dyDescent="0.4">
      <c r="A27826" s="2">
        <v>71655</v>
      </c>
      <c r="B27826">
        <v>156.03034818100821</v>
      </c>
      <c r="C27826">
        <v>0</v>
      </c>
      <c r="D27826">
        <v>0.78787878787878785</v>
      </c>
      <c r="E27826">
        <v>0.78787878787878785</v>
      </c>
      <c r="F27826">
        <v>0.78787878787878785</v>
      </c>
      <c r="G27826">
        <v>0.78787878787878785</v>
      </c>
    </row>
    <row r="27827" spans="1:7" x14ac:dyDescent="0.4">
      <c r="A27827" s="2">
        <v>71656</v>
      </c>
      <c r="B27827">
        <v>155.55753078545411</v>
      </c>
      <c r="C27827">
        <v>0</v>
      </c>
      <c r="D27827">
        <v>0.74747474747474751</v>
      </c>
      <c r="E27827">
        <v>0.74747474747474751</v>
      </c>
      <c r="F27827">
        <v>0.74747474747474751</v>
      </c>
      <c r="G27827">
        <v>0.74747474747474751</v>
      </c>
    </row>
    <row r="27828" spans="1:7" x14ac:dyDescent="0.4">
      <c r="A27828" s="2">
        <v>71657</v>
      </c>
      <c r="B27828">
        <v>156.96056421298101</v>
      </c>
      <c r="C27828">
        <v>0</v>
      </c>
      <c r="D27828">
        <v>0.86868686868686873</v>
      </c>
      <c r="E27828">
        <v>0.86868686868686873</v>
      </c>
      <c r="F27828">
        <v>0.86868686868686873</v>
      </c>
      <c r="G27828">
        <v>0.86868686868686873</v>
      </c>
    </row>
    <row r="27829" spans="1:7" x14ac:dyDescent="0.4">
      <c r="A27829" s="2">
        <v>71658</v>
      </c>
      <c r="B27829">
        <v>158.62306297876469</v>
      </c>
      <c r="C27829">
        <v>0</v>
      </c>
      <c r="D27829">
        <v>0.97979797979797978</v>
      </c>
      <c r="E27829">
        <v>0.97979797979797978</v>
      </c>
      <c r="F27829">
        <v>0.97979797979797978</v>
      </c>
      <c r="G27829">
        <v>0.97979797979797978</v>
      </c>
    </row>
    <row r="27830" spans="1:7" x14ac:dyDescent="0.4">
      <c r="A27830" s="2">
        <v>71659</v>
      </c>
      <c r="B27830">
        <v>336.09363429523938</v>
      </c>
      <c r="C27830">
        <v>1</v>
      </c>
      <c r="D27830">
        <v>1</v>
      </c>
      <c r="E27830">
        <v>0.97979797979797978</v>
      </c>
      <c r="F27830">
        <v>0.97979797979797978</v>
      </c>
      <c r="G27830">
        <v>0.97979797979797978</v>
      </c>
    </row>
    <row r="27831" spans="1:7" x14ac:dyDescent="0.4">
      <c r="A27831" s="2">
        <v>71660</v>
      </c>
      <c r="B27831">
        <v>161.5081622360868</v>
      </c>
      <c r="C27831">
        <v>0</v>
      </c>
      <c r="D27831">
        <v>0.96969696969696972</v>
      </c>
      <c r="E27831">
        <v>0.96969696969696972</v>
      </c>
      <c r="F27831">
        <v>0.96969696969696972</v>
      </c>
      <c r="G27831">
        <v>0.96969696969696972</v>
      </c>
    </row>
    <row r="27832" spans="1:7" x14ac:dyDescent="0.4">
      <c r="A27832" s="2">
        <v>71661</v>
      </c>
      <c r="B27832">
        <v>161.97443349586001</v>
      </c>
      <c r="C27832">
        <v>0</v>
      </c>
      <c r="D27832">
        <v>0.96969696969696972</v>
      </c>
      <c r="E27832">
        <v>0.96969696969696972</v>
      </c>
      <c r="F27832">
        <v>0.96969696969696972</v>
      </c>
      <c r="G27832">
        <v>0.96969696969696972</v>
      </c>
    </row>
    <row r="27833" spans="1:7" x14ac:dyDescent="0.4">
      <c r="A27833" s="2">
        <v>71662</v>
      </c>
      <c r="B27833">
        <v>160.54214790392689</v>
      </c>
      <c r="C27833">
        <v>0</v>
      </c>
      <c r="D27833">
        <v>0.9494949494949495</v>
      </c>
      <c r="E27833">
        <v>0.9494949494949495</v>
      </c>
      <c r="F27833">
        <v>0.9494949494949495</v>
      </c>
      <c r="G27833">
        <v>0.9494949494949495</v>
      </c>
    </row>
    <row r="27834" spans="1:7" x14ac:dyDescent="0.4">
      <c r="A27834" s="2">
        <v>71663</v>
      </c>
      <c r="B27834">
        <v>160.35462320102661</v>
      </c>
      <c r="C27834">
        <v>0</v>
      </c>
      <c r="D27834">
        <v>0.93939393939393945</v>
      </c>
      <c r="E27834">
        <v>0.93939393939393945</v>
      </c>
      <c r="F27834">
        <v>0.93939393939393945</v>
      </c>
      <c r="G27834">
        <v>0.93939393939393945</v>
      </c>
    </row>
    <row r="27835" spans="1:7" x14ac:dyDescent="0.4">
      <c r="A27835" s="2">
        <v>71664</v>
      </c>
      <c r="B27835">
        <v>162.51137768965029</v>
      </c>
      <c r="C27835">
        <v>0</v>
      </c>
      <c r="D27835">
        <v>0.96969696969696972</v>
      </c>
      <c r="E27835">
        <v>0.96969696969696972</v>
      </c>
      <c r="F27835">
        <v>0.96969696969696972</v>
      </c>
      <c r="G27835">
        <v>0.96969696969696972</v>
      </c>
    </row>
    <row r="27836" spans="1:7" x14ac:dyDescent="0.4">
      <c r="A27836" s="2">
        <v>71665</v>
      </c>
      <c r="B27836">
        <v>162.0757561108976</v>
      </c>
      <c r="C27836">
        <v>0</v>
      </c>
      <c r="D27836">
        <v>0.95959595959595956</v>
      </c>
      <c r="E27836">
        <v>0.95959595959595956</v>
      </c>
      <c r="F27836">
        <v>0.95959595959595956</v>
      </c>
      <c r="G27836">
        <v>0.95959595959595956</v>
      </c>
    </row>
    <row r="27837" spans="1:7" x14ac:dyDescent="0.4">
      <c r="A27837" s="2">
        <v>71666</v>
      </c>
      <c r="B27837">
        <v>271.25395612568701</v>
      </c>
      <c r="C27837">
        <v>1</v>
      </c>
      <c r="D27837">
        <v>0.96969696969696972</v>
      </c>
      <c r="E27837">
        <v>0.96969696969696972</v>
      </c>
      <c r="F27837">
        <v>0.96969696969696972</v>
      </c>
      <c r="G27837">
        <v>0.96969696969696972</v>
      </c>
    </row>
    <row r="27838" spans="1:7" x14ac:dyDescent="0.4">
      <c r="A27838" s="2">
        <v>71667</v>
      </c>
      <c r="B27838">
        <v>163.64493640470039</v>
      </c>
      <c r="C27838">
        <v>0</v>
      </c>
      <c r="D27838">
        <v>0.95959595959595956</v>
      </c>
      <c r="E27838">
        <v>0.95959595959595956</v>
      </c>
      <c r="F27838">
        <v>0.95959595959595956</v>
      </c>
      <c r="G27838">
        <v>0.95959595959595956</v>
      </c>
    </row>
    <row r="27839" spans="1:7" x14ac:dyDescent="0.4">
      <c r="A27839" s="2">
        <v>71668</v>
      </c>
      <c r="B27839">
        <v>160.96679401884731</v>
      </c>
      <c r="C27839">
        <v>0</v>
      </c>
      <c r="D27839">
        <v>0.90909090909090906</v>
      </c>
      <c r="E27839">
        <v>0.90909090909090906</v>
      </c>
      <c r="F27839">
        <v>0.90909090909090906</v>
      </c>
      <c r="G27839">
        <v>0.90909090909090906</v>
      </c>
    </row>
    <row r="27840" spans="1:7" x14ac:dyDescent="0.4">
      <c r="A27840" s="2">
        <v>71669</v>
      </c>
      <c r="B27840">
        <v>161.60727958251621</v>
      </c>
      <c r="C27840">
        <v>0</v>
      </c>
      <c r="D27840">
        <v>0.91919191919191923</v>
      </c>
      <c r="E27840">
        <v>0.91919191919191923</v>
      </c>
      <c r="F27840">
        <v>0.91919191919191923</v>
      </c>
      <c r="G27840">
        <v>0.91919191919191923</v>
      </c>
    </row>
    <row r="27841" spans="1:7" x14ac:dyDescent="0.4">
      <c r="A27841" s="2">
        <v>71670</v>
      </c>
      <c r="B27841">
        <v>162.87353427869451</v>
      </c>
      <c r="C27841">
        <v>0</v>
      </c>
      <c r="D27841">
        <v>0.9494949494949495</v>
      </c>
      <c r="E27841">
        <v>0.9494949494949495</v>
      </c>
      <c r="F27841">
        <v>0.9494949494949495</v>
      </c>
      <c r="G27841">
        <v>0.9494949494949495</v>
      </c>
    </row>
    <row r="27842" spans="1:7" x14ac:dyDescent="0.4">
      <c r="A27842" s="2">
        <v>71671</v>
      </c>
      <c r="B27842">
        <v>162.82453831005401</v>
      </c>
      <c r="C27842">
        <v>0</v>
      </c>
      <c r="D27842">
        <v>0.93939393939393945</v>
      </c>
      <c r="E27842">
        <v>0.93939393939393945</v>
      </c>
      <c r="F27842">
        <v>0.93939393939393945</v>
      </c>
      <c r="G27842">
        <v>0.93939393939393945</v>
      </c>
    </row>
    <row r="27843" spans="1:7" x14ac:dyDescent="0.4">
      <c r="A27843" s="2">
        <v>71672</v>
      </c>
      <c r="B27843">
        <v>164.0575893145394</v>
      </c>
      <c r="C27843">
        <v>0</v>
      </c>
      <c r="D27843">
        <v>0.95959595959595956</v>
      </c>
      <c r="E27843">
        <v>0.95959595959595956</v>
      </c>
      <c r="F27843">
        <v>0.95959595959595956</v>
      </c>
      <c r="G27843">
        <v>0.95959595959595956</v>
      </c>
    </row>
    <row r="27844" spans="1:7" x14ac:dyDescent="0.4">
      <c r="A27844" s="2">
        <v>71673</v>
      </c>
      <c r="B27844">
        <v>162.3897618001223</v>
      </c>
      <c r="C27844">
        <v>0</v>
      </c>
      <c r="D27844">
        <v>0.90909090909090906</v>
      </c>
      <c r="E27844">
        <v>0.90909090909090906</v>
      </c>
      <c r="F27844">
        <v>0.90909090909090906</v>
      </c>
      <c r="G27844">
        <v>0.90909090909090906</v>
      </c>
    </row>
    <row r="27845" spans="1:7" x14ac:dyDescent="0.4">
      <c r="A27845" s="2">
        <v>71674</v>
      </c>
      <c r="B27845">
        <v>161.0041975362229</v>
      </c>
      <c r="C27845">
        <v>0</v>
      </c>
      <c r="D27845">
        <v>0.85858585858585856</v>
      </c>
      <c r="E27845">
        <v>0.85858585858585856</v>
      </c>
      <c r="F27845">
        <v>0.85858585858585856</v>
      </c>
      <c r="G27845">
        <v>0.85858585858585856</v>
      </c>
    </row>
    <row r="27846" spans="1:7" x14ac:dyDescent="0.4">
      <c r="A27846" s="2">
        <v>71675</v>
      </c>
      <c r="B27846">
        <v>161.20906184430859</v>
      </c>
      <c r="C27846">
        <v>0</v>
      </c>
      <c r="D27846">
        <v>0.85858585858585856</v>
      </c>
      <c r="E27846">
        <v>0.85858585858585856</v>
      </c>
      <c r="F27846">
        <v>0.85858585858585856</v>
      </c>
      <c r="G27846">
        <v>0.85858585858585856</v>
      </c>
    </row>
    <row r="27847" spans="1:7" x14ac:dyDescent="0.4">
      <c r="A27847" s="2">
        <v>71676</v>
      </c>
      <c r="B27847">
        <v>161.68617657212619</v>
      </c>
      <c r="C27847">
        <v>0</v>
      </c>
      <c r="D27847">
        <v>0.87878787878787878</v>
      </c>
      <c r="E27847">
        <v>0.87878787878787878</v>
      </c>
      <c r="F27847">
        <v>0.87878787878787878</v>
      </c>
      <c r="G27847">
        <v>0.87878787878787878</v>
      </c>
    </row>
    <row r="27848" spans="1:7" x14ac:dyDescent="0.4">
      <c r="A27848" s="2">
        <v>71677</v>
      </c>
      <c r="B27848">
        <v>163.04275544071851</v>
      </c>
      <c r="C27848">
        <v>0</v>
      </c>
      <c r="D27848">
        <v>0.93939393939393945</v>
      </c>
      <c r="E27848">
        <v>0.93939393939393945</v>
      </c>
      <c r="F27848">
        <v>0.93939393939393945</v>
      </c>
      <c r="G27848">
        <v>0.93939393939393945</v>
      </c>
    </row>
    <row r="27849" spans="1:7" x14ac:dyDescent="0.4">
      <c r="A27849" s="2">
        <v>71678</v>
      </c>
      <c r="B27849">
        <v>163.68167990746699</v>
      </c>
      <c r="C27849">
        <v>0</v>
      </c>
      <c r="D27849">
        <v>0.9494949494949495</v>
      </c>
      <c r="E27849">
        <v>0.9494949494949495</v>
      </c>
      <c r="F27849">
        <v>0.9494949494949495</v>
      </c>
      <c r="G27849">
        <v>0.9494949494949495</v>
      </c>
    </row>
    <row r="27850" spans="1:7" x14ac:dyDescent="0.4">
      <c r="A27850" s="2">
        <v>71679</v>
      </c>
      <c r="B27850">
        <v>162.48805081810201</v>
      </c>
      <c r="C27850">
        <v>0</v>
      </c>
      <c r="D27850">
        <v>0.88888888888888884</v>
      </c>
      <c r="E27850">
        <v>0.88888888888888884</v>
      </c>
      <c r="F27850">
        <v>0.88888888888888884</v>
      </c>
      <c r="G27850">
        <v>0.88888888888888884</v>
      </c>
    </row>
    <row r="27851" spans="1:7" x14ac:dyDescent="0.4">
      <c r="A27851" s="2">
        <v>71680</v>
      </c>
      <c r="B27851">
        <v>162.70109644017629</v>
      </c>
      <c r="C27851">
        <v>0</v>
      </c>
      <c r="D27851">
        <v>0.89898989898989901</v>
      </c>
      <c r="E27851">
        <v>0.89898989898989901</v>
      </c>
      <c r="F27851">
        <v>0.89898989898989901</v>
      </c>
      <c r="G27851">
        <v>0.89898989898989901</v>
      </c>
    </row>
    <row r="27852" spans="1:7" x14ac:dyDescent="0.4">
      <c r="A27852" s="2">
        <v>71681</v>
      </c>
      <c r="B27852">
        <v>163.3018238854645</v>
      </c>
      <c r="C27852">
        <v>0</v>
      </c>
      <c r="D27852">
        <v>0.92929292929292928</v>
      </c>
      <c r="E27852">
        <v>0.92929292929292928</v>
      </c>
      <c r="F27852">
        <v>0.92929292929292928</v>
      </c>
      <c r="G27852">
        <v>0.92929292929292928</v>
      </c>
    </row>
    <row r="27853" spans="1:7" x14ac:dyDescent="0.4">
      <c r="A27853" s="2">
        <v>71682</v>
      </c>
      <c r="B27853">
        <v>161.42758988676741</v>
      </c>
      <c r="C27853">
        <v>0</v>
      </c>
      <c r="D27853">
        <v>0.79797979797979801</v>
      </c>
      <c r="E27853">
        <v>0.79797979797979801</v>
      </c>
      <c r="F27853">
        <v>0.79797979797979801</v>
      </c>
      <c r="G27853">
        <v>0.79797979797979801</v>
      </c>
    </row>
    <row r="27854" spans="1:7" x14ac:dyDescent="0.4">
      <c r="A27854" s="2">
        <v>71683</v>
      </c>
      <c r="B27854">
        <v>161.3839564170294</v>
      </c>
      <c r="C27854">
        <v>0</v>
      </c>
      <c r="D27854">
        <v>0.78787878787878785</v>
      </c>
      <c r="E27854">
        <v>0.78787878787878785</v>
      </c>
      <c r="F27854">
        <v>0.78787878787878785</v>
      </c>
      <c r="G27854">
        <v>0.78787878787878785</v>
      </c>
    </row>
    <row r="27855" spans="1:7" x14ac:dyDescent="0.4">
      <c r="A27855" s="2">
        <v>71684</v>
      </c>
      <c r="B27855">
        <v>161.04837387309121</v>
      </c>
      <c r="C27855">
        <v>0</v>
      </c>
      <c r="D27855">
        <v>0.76767676767676762</v>
      </c>
      <c r="E27855">
        <v>0.76767676767676762</v>
      </c>
      <c r="F27855">
        <v>0.76767676767676762</v>
      </c>
      <c r="G27855">
        <v>0.76767676767676762</v>
      </c>
    </row>
    <row r="27856" spans="1:7" x14ac:dyDescent="0.4">
      <c r="A27856" s="2">
        <v>71685</v>
      </c>
      <c r="B27856">
        <v>160.39368079934539</v>
      </c>
      <c r="C27856">
        <v>0</v>
      </c>
      <c r="D27856">
        <v>0.72727272727272729</v>
      </c>
      <c r="E27856">
        <v>0.72727272727272729</v>
      </c>
      <c r="F27856">
        <v>0.72727272727272729</v>
      </c>
      <c r="G27856">
        <v>0.72727272727272729</v>
      </c>
    </row>
    <row r="27857" spans="1:7" x14ac:dyDescent="0.4">
      <c r="A27857" s="2">
        <v>71686</v>
      </c>
      <c r="B27857">
        <v>160.8924578510981</v>
      </c>
      <c r="C27857">
        <v>0</v>
      </c>
      <c r="D27857">
        <v>0.73737373737373735</v>
      </c>
      <c r="E27857">
        <v>0.73737373737373735</v>
      </c>
      <c r="F27857">
        <v>0.73737373737373735</v>
      </c>
      <c r="G27857">
        <v>0.73737373737373735</v>
      </c>
    </row>
    <row r="27858" spans="1:7" x14ac:dyDescent="0.4">
      <c r="A27858" s="2">
        <v>71687</v>
      </c>
      <c r="B27858">
        <v>159.74277632454019</v>
      </c>
      <c r="C27858">
        <v>0</v>
      </c>
      <c r="D27858">
        <v>0.69696969696969702</v>
      </c>
      <c r="E27858">
        <v>0.69696969696969702</v>
      </c>
      <c r="F27858">
        <v>0.69696969696969702</v>
      </c>
      <c r="G27858">
        <v>0.69696969696969702</v>
      </c>
    </row>
    <row r="27859" spans="1:7" x14ac:dyDescent="0.4">
      <c r="A27859" s="2">
        <v>71688</v>
      </c>
      <c r="B27859">
        <v>160.15965583654381</v>
      </c>
      <c r="C27859">
        <v>0</v>
      </c>
      <c r="D27859">
        <v>0.69696969696969702</v>
      </c>
      <c r="E27859">
        <v>0.69696969696969702</v>
      </c>
      <c r="F27859">
        <v>0.69696969696969702</v>
      </c>
      <c r="G27859">
        <v>0.69696969696969702</v>
      </c>
    </row>
    <row r="27860" spans="1:7" x14ac:dyDescent="0.4">
      <c r="A27860" s="2">
        <v>71689</v>
      </c>
      <c r="B27860">
        <v>160.71914696575271</v>
      </c>
      <c r="C27860">
        <v>0</v>
      </c>
      <c r="D27860">
        <v>0.72727272727272729</v>
      </c>
      <c r="E27860">
        <v>0.72727272727272729</v>
      </c>
      <c r="F27860">
        <v>0.72727272727272729</v>
      </c>
      <c r="G27860">
        <v>0.72727272727272729</v>
      </c>
    </row>
    <row r="27861" spans="1:7" x14ac:dyDescent="0.4">
      <c r="A27861" s="2">
        <v>71690</v>
      </c>
      <c r="B27861">
        <v>161.80291027601371</v>
      </c>
      <c r="C27861">
        <v>0</v>
      </c>
      <c r="D27861">
        <v>0.82828282828282829</v>
      </c>
      <c r="E27861">
        <v>0.82828282828282829</v>
      </c>
      <c r="F27861">
        <v>0.82828282828282829</v>
      </c>
      <c r="G27861">
        <v>0.82828282828282829</v>
      </c>
    </row>
    <row r="27862" spans="1:7" x14ac:dyDescent="0.4">
      <c r="A27862" s="2">
        <v>71691</v>
      </c>
      <c r="B27862">
        <v>160.67949101322111</v>
      </c>
      <c r="C27862">
        <v>0</v>
      </c>
      <c r="D27862">
        <v>0.70707070707070707</v>
      </c>
      <c r="E27862">
        <v>0.70707070707070707</v>
      </c>
      <c r="F27862">
        <v>0.70707070707070707</v>
      </c>
      <c r="G27862">
        <v>0.70707070707070707</v>
      </c>
    </row>
    <row r="27863" spans="1:7" x14ac:dyDescent="0.4">
      <c r="A27863" s="2">
        <v>71692</v>
      </c>
      <c r="B27863">
        <v>313.84119299951908</v>
      </c>
      <c r="C27863">
        <v>1</v>
      </c>
      <c r="D27863">
        <v>0.97979797979797978</v>
      </c>
      <c r="E27863">
        <v>0.95959595959595956</v>
      </c>
      <c r="F27863">
        <v>0.95959595959595956</v>
      </c>
      <c r="G27863">
        <v>0.95959595959595956</v>
      </c>
    </row>
    <row r="27864" spans="1:7" x14ac:dyDescent="0.4">
      <c r="A27864" s="2">
        <v>71693</v>
      </c>
      <c r="B27864">
        <v>159.4531604022055</v>
      </c>
      <c r="C27864">
        <v>0</v>
      </c>
      <c r="D27864">
        <v>0.63636363636363635</v>
      </c>
      <c r="E27864">
        <v>0.63636363636363635</v>
      </c>
      <c r="F27864">
        <v>0.63636363636363635</v>
      </c>
      <c r="G27864">
        <v>0.63636363636363635</v>
      </c>
    </row>
    <row r="27865" spans="1:7" x14ac:dyDescent="0.4">
      <c r="A27865" s="2">
        <v>71694</v>
      </c>
      <c r="B27865">
        <v>159.1668891683378</v>
      </c>
      <c r="C27865">
        <v>0</v>
      </c>
      <c r="D27865">
        <v>0.6262626262626263</v>
      </c>
      <c r="E27865">
        <v>0.6262626262626263</v>
      </c>
      <c r="F27865">
        <v>0.6262626262626263</v>
      </c>
      <c r="G27865">
        <v>0.6262626262626263</v>
      </c>
    </row>
    <row r="27866" spans="1:7" x14ac:dyDescent="0.4">
      <c r="A27866" s="2">
        <v>71695</v>
      </c>
      <c r="B27866">
        <v>162.06953943083161</v>
      </c>
      <c r="C27866">
        <v>0</v>
      </c>
      <c r="D27866">
        <v>0.82828282828282829</v>
      </c>
      <c r="E27866">
        <v>0.82828282828282829</v>
      </c>
      <c r="F27866">
        <v>0.82828282828282829</v>
      </c>
      <c r="G27866">
        <v>0.82828282828282829</v>
      </c>
    </row>
    <row r="27867" spans="1:7" x14ac:dyDescent="0.4">
      <c r="A27867" s="2">
        <v>71696</v>
      </c>
      <c r="B27867">
        <v>162.52803790707449</v>
      </c>
      <c r="C27867">
        <v>0</v>
      </c>
      <c r="D27867">
        <v>0.86868686868686873</v>
      </c>
      <c r="E27867">
        <v>0.86868686868686873</v>
      </c>
      <c r="F27867">
        <v>0.86868686868686873</v>
      </c>
      <c r="G27867">
        <v>0.86868686868686873</v>
      </c>
    </row>
    <row r="27868" spans="1:7" x14ac:dyDescent="0.4">
      <c r="A27868" s="2">
        <v>71697</v>
      </c>
      <c r="B27868">
        <v>444.99868859022189</v>
      </c>
      <c r="C27868">
        <v>1</v>
      </c>
      <c r="D27868">
        <v>1</v>
      </c>
      <c r="E27868">
        <v>0.9494949494949495</v>
      </c>
      <c r="F27868">
        <v>0.9494949494949495</v>
      </c>
      <c r="G27868">
        <v>0.95959595959595956</v>
      </c>
    </row>
    <row r="27869" spans="1:7" x14ac:dyDescent="0.4">
      <c r="A27869" s="2">
        <v>71698</v>
      </c>
      <c r="B27869">
        <v>162.4133716631022</v>
      </c>
      <c r="C27869">
        <v>0</v>
      </c>
      <c r="D27869">
        <v>0.82828282828282829</v>
      </c>
      <c r="E27869">
        <v>0.82828282828282829</v>
      </c>
      <c r="F27869">
        <v>0.82828282828282829</v>
      </c>
      <c r="G27869">
        <v>0.82828282828282829</v>
      </c>
    </row>
    <row r="27870" spans="1:7" x14ac:dyDescent="0.4">
      <c r="A27870" s="2">
        <v>71699</v>
      </c>
      <c r="B27870">
        <v>161.1953098176628</v>
      </c>
      <c r="C27870">
        <v>0</v>
      </c>
      <c r="D27870">
        <v>0.70707070707070707</v>
      </c>
      <c r="E27870">
        <v>0.70707070707070707</v>
      </c>
      <c r="F27870">
        <v>0.70707070707070707</v>
      </c>
      <c r="G27870">
        <v>0.70707070707070707</v>
      </c>
    </row>
    <row r="27871" spans="1:7" x14ac:dyDescent="0.4">
      <c r="A27871" s="2">
        <v>71700</v>
      </c>
      <c r="B27871">
        <v>161.7591913706174</v>
      </c>
      <c r="C27871">
        <v>0</v>
      </c>
      <c r="D27871">
        <v>0.76767676767676762</v>
      </c>
      <c r="E27871">
        <v>0.76767676767676762</v>
      </c>
      <c r="F27871">
        <v>0.76767676767676762</v>
      </c>
      <c r="G27871">
        <v>0.76767676767676762</v>
      </c>
    </row>
    <row r="27872" spans="1:7" x14ac:dyDescent="0.4">
      <c r="A27872" s="2">
        <v>71701</v>
      </c>
      <c r="B27872">
        <v>161.68004634434661</v>
      </c>
      <c r="C27872">
        <v>0</v>
      </c>
      <c r="D27872">
        <v>0.74747474747474751</v>
      </c>
      <c r="E27872">
        <v>0.74747474747474751</v>
      </c>
      <c r="F27872">
        <v>0.74747474747474751</v>
      </c>
      <c r="G27872">
        <v>0.74747474747474751</v>
      </c>
    </row>
    <row r="27873" spans="1:7" x14ac:dyDescent="0.4">
      <c r="A27873" s="2">
        <v>71702</v>
      </c>
      <c r="B27873">
        <v>161.60173266091721</v>
      </c>
      <c r="C27873">
        <v>0</v>
      </c>
      <c r="D27873">
        <v>0.72727272727272729</v>
      </c>
      <c r="E27873">
        <v>0.72727272727272729</v>
      </c>
      <c r="F27873">
        <v>0.72727272727272729</v>
      </c>
      <c r="G27873">
        <v>0.72727272727272729</v>
      </c>
    </row>
    <row r="27874" spans="1:7" x14ac:dyDescent="0.4">
      <c r="A27874" s="2">
        <v>71703</v>
      </c>
      <c r="B27874">
        <v>161.6961759864158</v>
      </c>
      <c r="C27874">
        <v>0</v>
      </c>
      <c r="D27874">
        <v>0.75757575757575757</v>
      </c>
      <c r="E27874">
        <v>0.75757575757575757</v>
      </c>
      <c r="F27874">
        <v>0.75757575757575757</v>
      </c>
      <c r="G27874">
        <v>0.75757575757575757</v>
      </c>
    </row>
    <row r="27875" spans="1:7" x14ac:dyDescent="0.4">
      <c r="A27875" s="2">
        <v>71704</v>
      </c>
      <c r="B27875">
        <v>161.91738851633309</v>
      </c>
      <c r="C27875">
        <v>0</v>
      </c>
      <c r="D27875">
        <v>0.77777777777777779</v>
      </c>
      <c r="E27875">
        <v>0.77777777777777779</v>
      </c>
      <c r="F27875">
        <v>0.77777777777777779</v>
      </c>
      <c r="G27875">
        <v>0.77777777777777779</v>
      </c>
    </row>
    <row r="27876" spans="1:7" x14ac:dyDescent="0.4">
      <c r="A27876" s="2">
        <v>71705</v>
      </c>
      <c r="B27876">
        <v>160.17813287041551</v>
      </c>
      <c r="C27876">
        <v>0</v>
      </c>
      <c r="D27876">
        <v>0.55555555555555558</v>
      </c>
      <c r="E27876">
        <v>0.55555555555555558</v>
      </c>
      <c r="F27876">
        <v>0.55555555555555558</v>
      </c>
      <c r="G27876">
        <v>0.55555555555555558</v>
      </c>
    </row>
    <row r="27877" spans="1:7" x14ac:dyDescent="0.4">
      <c r="A27877" s="2">
        <v>71706</v>
      </c>
      <c r="B27877">
        <v>161.01515587678651</v>
      </c>
      <c r="C27877">
        <v>0</v>
      </c>
      <c r="D27877">
        <v>0.63636363636363635</v>
      </c>
      <c r="E27877">
        <v>0.63636363636363635</v>
      </c>
      <c r="F27877">
        <v>0.63636363636363635</v>
      </c>
      <c r="G27877">
        <v>0.63636363636363635</v>
      </c>
    </row>
    <row r="27878" spans="1:7" x14ac:dyDescent="0.4">
      <c r="A27878" s="2">
        <v>71707</v>
      </c>
      <c r="B27878">
        <v>160.16871150197051</v>
      </c>
      <c r="C27878">
        <v>0</v>
      </c>
      <c r="D27878">
        <v>0.53535353535353536</v>
      </c>
      <c r="E27878">
        <v>0.53535353535353536</v>
      </c>
      <c r="F27878">
        <v>0.53535353535353536</v>
      </c>
      <c r="G27878">
        <v>0.53535353535353536</v>
      </c>
    </row>
    <row r="27879" spans="1:7" x14ac:dyDescent="0.4">
      <c r="A27879" s="2">
        <v>71708</v>
      </c>
      <c r="B27879">
        <v>160.03067930450189</v>
      </c>
      <c r="C27879">
        <v>0</v>
      </c>
      <c r="D27879">
        <v>0.51515151515151514</v>
      </c>
      <c r="E27879">
        <v>0.51515151515151514</v>
      </c>
      <c r="F27879">
        <v>0.51515151515151514</v>
      </c>
      <c r="G27879">
        <v>0.51515151515151514</v>
      </c>
    </row>
    <row r="27880" spans="1:7" x14ac:dyDescent="0.4">
      <c r="A27880" s="2">
        <v>71709</v>
      </c>
      <c r="B27880">
        <v>161.31658422516719</v>
      </c>
      <c r="C27880">
        <v>0</v>
      </c>
      <c r="D27880">
        <v>0.6767676767676768</v>
      </c>
      <c r="E27880">
        <v>0.6767676767676768</v>
      </c>
      <c r="F27880">
        <v>0.6767676767676768</v>
      </c>
      <c r="G27880">
        <v>0.6767676767676768</v>
      </c>
    </row>
    <row r="27881" spans="1:7" x14ac:dyDescent="0.4">
      <c r="A27881" s="2">
        <v>71710</v>
      </c>
      <c r="B27881">
        <v>163.0960328174373</v>
      </c>
      <c r="C27881">
        <v>0</v>
      </c>
      <c r="D27881">
        <v>0.90909090909090906</v>
      </c>
      <c r="E27881">
        <v>0.90909090909090906</v>
      </c>
      <c r="F27881">
        <v>0.90909090909090906</v>
      </c>
      <c r="G27881">
        <v>0.90909090909090906</v>
      </c>
    </row>
    <row r="27882" spans="1:7" x14ac:dyDescent="0.4">
      <c r="A27882" s="2">
        <v>71711</v>
      </c>
      <c r="B27882">
        <v>161.3955383788109</v>
      </c>
      <c r="C27882">
        <v>0</v>
      </c>
      <c r="D27882">
        <v>0.6767676767676768</v>
      </c>
      <c r="E27882">
        <v>0.6767676767676768</v>
      </c>
      <c r="F27882">
        <v>0.6767676767676768</v>
      </c>
      <c r="G27882">
        <v>0.6767676767676768</v>
      </c>
    </row>
    <row r="27883" spans="1:7" x14ac:dyDescent="0.4">
      <c r="A27883" s="2">
        <v>71712</v>
      </c>
      <c r="B27883">
        <v>161.42578320648559</v>
      </c>
      <c r="C27883">
        <v>0</v>
      </c>
      <c r="D27883">
        <v>0.6767676767676768</v>
      </c>
      <c r="E27883">
        <v>0.6767676767676768</v>
      </c>
      <c r="F27883">
        <v>0.6767676767676768</v>
      </c>
      <c r="G27883">
        <v>0.6767676767676768</v>
      </c>
    </row>
    <row r="27884" spans="1:7" x14ac:dyDescent="0.4">
      <c r="A27884" s="2">
        <v>71713</v>
      </c>
      <c r="B27884">
        <v>161.69869639165159</v>
      </c>
      <c r="C27884">
        <v>0</v>
      </c>
      <c r="D27884">
        <v>0.74747474747474751</v>
      </c>
      <c r="E27884">
        <v>0.74747474747474751</v>
      </c>
      <c r="F27884">
        <v>0.74747474747474751</v>
      </c>
      <c r="G27884">
        <v>0.74747474747474751</v>
      </c>
    </row>
    <row r="27885" spans="1:7" x14ac:dyDescent="0.4">
      <c r="A27885" s="2">
        <v>71714</v>
      </c>
      <c r="B27885">
        <v>160.19116636546019</v>
      </c>
      <c r="C27885">
        <v>0</v>
      </c>
      <c r="D27885">
        <v>0.50505050505050508</v>
      </c>
      <c r="E27885">
        <v>0.50505050505050508</v>
      </c>
      <c r="F27885">
        <v>0.50505050505050508</v>
      </c>
      <c r="G27885">
        <v>0.50505050505050508</v>
      </c>
    </row>
    <row r="27886" spans="1:7" x14ac:dyDescent="0.4">
      <c r="A27886" s="2">
        <v>71715</v>
      </c>
      <c r="B27886">
        <v>160.9937577298783</v>
      </c>
      <c r="C27886">
        <v>0</v>
      </c>
      <c r="D27886">
        <v>0.58585858585858586</v>
      </c>
      <c r="E27886">
        <v>0.58585858585858586</v>
      </c>
      <c r="F27886">
        <v>0.58585858585858586</v>
      </c>
      <c r="G27886">
        <v>0.58585858585858586</v>
      </c>
    </row>
    <row r="27887" spans="1:7" x14ac:dyDescent="0.4">
      <c r="A27887" s="2">
        <v>71716</v>
      </c>
      <c r="B27887">
        <v>161.1100204072925</v>
      </c>
      <c r="C27887">
        <v>0</v>
      </c>
      <c r="D27887">
        <v>0.61616161616161613</v>
      </c>
      <c r="E27887">
        <v>0.61616161616161613</v>
      </c>
      <c r="F27887">
        <v>0.61616161616161613</v>
      </c>
      <c r="G27887">
        <v>0.61616161616161613</v>
      </c>
    </row>
    <row r="27888" spans="1:7" x14ac:dyDescent="0.4">
      <c r="A27888" s="2">
        <v>71717</v>
      </c>
      <c r="B27888">
        <v>161.30418000298749</v>
      </c>
      <c r="C27888">
        <v>0</v>
      </c>
      <c r="D27888">
        <v>0.63636363636363635</v>
      </c>
      <c r="E27888">
        <v>0.63636363636363635</v>
      </c>
      <c r="F27888">
        <v>0.63636363636363635</v>
      </c>
      <c r="G27888">
        <v>0.63636363636363635</v>
      </c>
    </row>
    <row r="27889" spans="1:7" x14ac:dyDescent="0.4">
      <c r="A27889" s="2">
        <v>71718</v>
      </c>
      <c r="B27889">
        <v>160.3866270846456</v>
      </c>
      <c r="C27889">
        <v>0</v>
      </c>
      <c r="D27889">
        <v>0.49494949494949497</v>
      </c>
      <c r="E27889">
        <v>0.49494949494949497</v>
      </c>
      <c r="F27889">
        <v>0.49494949494949497</v>
      </c>
      <c r="G27889">
        <v>0.49494949494949497</v>
      </c>
    </row>
    <row r="27890" spans="1:7" x14ac:dyDescent="0.4">
      <c r="A27890" s="2">
        <v>71719</v>
      </c>
      <c r="B27890">
        <v>160.79951372802691</v>
      </c>
      <c r="C27890">
        <v>0</v>
      </c>
      <c r="D27890">
        <v>0.53535353535353536</v>
      </c>
      <c r="E27890">
        <v>0.53535353535353536</v>
      </c>
      <c r="F27890">
        <v>0.53535353535353536</v>
      </c>
      <c r="G27890">
        <v>0.53535353535353536</v>
      </c>
    </row>
    <row r="27891" spans="1:7" x14ac:dyDescent="0.4">
      <c r="A27891" s="2">
        <v>71720</v>
      </c>
      <c r="B27891">
        <v>161.63773768441681</v>
      </c>
      <c r="C27891">
        <v>0</v>
      </c>
      <c r="D27891">
        <v>0.71717171717171713</v>
      </c>
      <c r="E27891">
        <v>0.71717171717171713</v>
      </c>
      <c r="F27891">
        <v>0.71717171717171713</v>
      </c>
      <c r="G27891">
        <v>0.71717171717171713</v>
      </c>
    </row>
    <row r="27892" spans="1:7" x14ac:dyDescent="0.4">
      <c r="A27892" s="2">
        <v>71721</v>
      </c>
      <c r="B27892">
        <v>161.76503556814279</v>
      </c>
      <c r="C27892">
        <v>0</v>
      </c>
      <c r="D27892">
        <v>0.76767676767676762</v>
      </c>
      <c r="E27892">
        <v>0.76767676767676762</v>
      </c>
      <c r="F27892">
        <v>0.76767676767676762</v>
      </c>
      <c r="G27892">
        <v>0.76767676767676762</v>
      </c>
    </row>
    <row r="27893" spans="1:7" x14ac:dyDescent="0.4">
      <c r="A27893" s="2">
        <v>71722</v>
      </c>
      <c r="B27893">
        <v>161.25109966717969</v>
      </c>
      <c r="C27893">
        <v>0</v>
      </c>
      <c r="D27893">
        <v>0.60606060606060608</v>
      </c>
      <c r="E27893">
        <v>0.60606060606060608</v>
      </c>
      <c r="F27893">
        <v>0.60606060606060608</v>
      </c>
      <c r="G27893">
        <v>0.60606060606060608</v>
      </c>
    </row>
    <row r="27894" spans="1:7" x14ac:dyDescent="0.4">
      <c r="A27894" s="2">
        <v>71723</v>
      </c>
      <c r="B27894">
        <v>160.81503034913331</v>
      </c>
      <c r="C27894">
        <v>0</v>
      </c>
      <c r="D27894">
        <v>0.50505050505050508</v>
      </c>
      <c r="E27894">
        <v>0.50505050505050508</v>
      </c>
      <c r="F27894">
        <v>0.50505050505050508</v>
      </c>
      <c r="G27894">
        <v>0.50505050505050508</v>
      </c>
    </row>
    <row r="27895" spans="1:7" x14ac:dyDescent="0.4">
      <c r="A27895" s="2">
        <v>71724</v>
      </c>
      <c r="B27895">
        <v>161.0354260562593</v>
      </c>
      <c r="C27895">
        <v>0</v>
      </c>
      <c r="D27895">
        <v>0.55555555555555558</v>
      </c>
      <c r="E27895">
        <v>0.55555555555555558</v>
      </c>
      <c r="F27895">
        <v>0.55555555555555558</v>
      </c>
      <c r="G27895">
        <v>0.55555555555555558</v>
      </c>
    </row>
    <row r="27896" spans="1:7" x14ac:dyDescent="0.4">
      <c r="A27896" s="2">
        <v>71725</v>
      </c>
      <c r="B27896">
        <v>161.08422343463991</v>
      </c>
      <c r="C27896">
        <v>0</v>
      </c>
      <c r="D27896">
        <v>0.56565656565656564</v>
      </c>
      <c r="E27896">
        <v>0.56565656565656564</v>
      </c>
      <c r="F27896">
        <v>0.56565656565656564</v>
      </c>
      <c r="G27896">
        <v>0.56565656565656564</v>
      </c>
    </row>
    <row r="27897" spans="1:7" x14ac:dyDescent="0.4">
      <c r="A27897" s="2">
        <v>71726</v>
      </c>
      <c r="B27897">
        <v>161.98904555375941</v>
      </c>
      <c r="C27897">
        <v>0</v>
      </c>
      <c r="D27897">
        <v>0.79797979797979801</v>
      </c>
      <c r="E27897">
        <v>0.79797979797979801</v>
      </c>
      <c r="F27897">
        <v>0.79797979797979801</v>
      </c>
      <c r="G27897">
        <v>0.79797979797979801</v>
      </c>
    </row>
    <row r="27898" spans="1:7" x14ac:dyDescent="0.4">
      <c r="A27898" s="2">
        <v>71727</v>
      </c>
      <c r="B27898">
        <v>161.5087872662352</v>
      </c>
      <c r="C27898">
        <v>0</v>
      </c>
      <c r="D27898">
        <v>0.66666666666666663</v>
      </c>
      <c r="E27898">
        <v>0.66666666666666663</v>
      </c>
      <c r="F27898">
        <v>0.66666666666666663</v>
      </c>
      <c r="G27898">
        <v>0.66666666666666663</v>
      </c>
    </row>
    <row r="27899" spans="1:7" x14ac:dyDescent="0.4">
      <c r="A27899" s="2">
        <v>71728</v>
      </c>
      <c r="B27899">
        <v>160.29040666349439</v>
      </c>
      <c r="C27899">
        <v>0</v>
      </c>
      <c r="D27899">
        <v>0.38383838383838381</v>
      </c>
      <c r="E27899">
        <v>0.38383838383838381</v>
      </c>
      <c r="F27899">
        <v>0.38383838383838381</v>
      </c>
      <c r="G27899">
        <v>0.38383838383838381</v>
      </c>
    </row>
    <row r="27900" spans="1:7" x14ac:dyDescent="0.4">
      <c r="A27900" s="2">
        <v>71729</v>
      </c>
      <c r="B27900">
        <v>160.64979274081489</v>
      </c>
      <c r="C27900">
        <v>0</v>
      </c>
      <c r="D27900">
        <v>0.42424242424242431</v>
      </c>
      <c r="E27900">
        <v>0.42424242424242431</v>
      </c>
      <c r="F27900">
        <v>0.42424242424242431</v>
      </c>
      <c r="G27900">
        <v>0.42424242424242431</v>
      </c>
    </row>
    <row r="27901" spans="1:7" x14ac:dyDescent="0.4">
      <c r="A27901" s="2">
        <v>71730</v>
      </c>
      <c r="B27901">
        <v>160.17226288781609</v>
      </c>
      <c r="C27901">
        <v>0</v>
      </c>
      <c r="D27901">
        <v>0.34343434343434343</v>
      </c>
      <c r="E27901">
        <v>0.34343434343434343</v>
      </c>
      <c r="F27901">
        <v>0.34343434343434343</v>
      </c>
      <c r="G27901">
        <v>0.34343434343434343</v>
      </c>
    </row>
    <row r="27902" spans="1:7" x14ac:dyDescent="0.4">
      <c r="A27902" s="2">
        <v>71731</v>
      </c>
      <c r="B27902">
        <v>160.9559448368525</v>
      </c>
      <c r="C27902">
        <v>0</v>
      </c>
      <c r="D27902">
        <v>0.47474747474747481</v>
      </c>
      <c r="E27902">
        <v>0.47474747474747481</v>
      </c>
      <c r="F27902">
        <v>0.47474747474747481</v>
      </c>
      <c r="G27902">
        <v>0.47474747474747481</v>
      </c>
    </row>
    <row r="27903" spans="1:7" x14ac:dyDescent="0.4">
      <c r="A27903" s="2">
        <v>71732</v>
      </c>
      <c r="B27903">
        <v>160.96348346731011</v>
      </c>
      <c r="C27903">
        <v>0</v>
      </c>
      <c r="D27903">
        <v>0.47474747474747481</v>
      </c>
      <c r="E27903">
        <v>0.47474747474747481</v>
      </c>
      <c r="F27903">
        <v>0.47474747474747481</v>
      </c>
      <c r="G27903">
        <v>0.47474747474747481</v>
      </c>
    </row>
    <row r="27904" spans="1:7" x14ac:dyDescent="0.4">
      <c r="A27904" s="2">
        <v>71733</v>
      </c>
      <c r="B27904">
        <v>161.6182966716749</v>
      </c>
      <c r="C27904">
        <v>0</v>
      </c>
      <c r="D27904">
        <v>0.68686868686868685</v>
      </c>
      <c r="E27904">
        <v>0.68686868686868685</v>
      </c>
      <c r="F27904">
        <v>0.68686868686868685</v>
      </c>
      <c r="G27904">
        <v>0.68686868686868685</v>
      </c>
    </row>
    <row r="27905" spans="1:7" x14ac:dyDescent="0.4">
      <c r="A27905" s="2">
        <v>71734</v>
      </c>
      <c r="B27905">
        <v>160.60397962494409</v>
      </c>
      <c r="C27905">
        <v>0</v>
      </c>
      <c r="D27905">
        <v>0.38383838383838381</v>
      </c>
      <c r="E27905">
        <v>0.38383838383838381</v>
      </c>
      <c r="F27905">
        <v>0.38383838383838381</v>
      </c>
      <c r="G27905">
        <v>0.38383838383838381</v>
      </c>
    </row>
    <row r="27906" spans="1:7" x14ac:dyDescent="0.4">
      <c r="A27906" s="2">
        <v>71735</v>
      </c>
      <c r="B27906">
        <v>160.74736588817399</v>
      </c>
      <c r="C27906">
        <v>0</v>
      </c>
      <c r="D27906">
        <v>0.41414141414141409</v>
      </c>
      <c r="E27906">
        <v>0.41414141414141409</v>
      </c>
      <c r="F27906">
        <v>0.41414141414141409</v>
      </c>
      <c r="G27906">
        <v>0.41414141414141409</v>
      </c>
    </row>
    <row r="27907" spans="1:7" x14ac:dyDescent="0.4">
      <c r="A27907" s="2">
        <v>71736</v>
      </c>
      <c r="B27907">
        <v>160.04810268079009</v>
      </c>
      <c r="C27907">
        <v>0</v>
      </c>
      <c r="D27907">
        <v>0.26262626262626271</v>
      </c>
      <c r="E27907">
        <v>0.26262626262626271</v>
      </c>
      <c r="F27907">
        <v>0.26262626262626271</v>
      </c>
      <c r="G27907">
        <v>0.26262626262626271</v>
      </c>
    </row>
    <row r="27908" spans="1:7" x14ac:dyDescent="0.4">
      <c r="A27908" s="2">
        <v>71737</v>
      </c>
      <c r="B27908">
        <v>269.91777804596171</v>
      </c>
      <c r="C27908">
        <v>1</v>
      </c>
      <c r="D27908">
        <v>0.95959595959595956</v>
      </c>
      <c r="E27908">
        <v>0.95959595959595956</v>
      </c>
      <c r="F27908">
        <v>0.95959595959595956</v>
      </c>
      <c r="G27908">
        <v>0.95959595959595956</v>
      </c>
    </row>
    <row r="27909" spans="1:7" x14ac:dyDescent="0.4">
      <c r="A27909" s="2">
        <v>71738</v>
      </c>
      <c r="B27909">
        <v>157.9666211496428</v>
      </c>
      <c r="C27909">
        <v>0</v>
      </c>
      <c r="D27909">
        <v>0.1818181818181818</v>
      </c>
      <c r="E27909">
        <v>0.1818181818181818</v>
      </c>
      <c r="F27909">
        <v>0.1818181818181818</v>
      </c>
      <c r="G27909">
        <v>0.1818181818181818</v>
      </c>
    </row>
    <row r="27910" spans="1:7" x14ac:dyDescent="0.4">
      <c r="A27910" s="2">
        <v>71739</v>
      </c>
      <c r="B27910">
        <v>157.42214405786689</v>
      </c>
      <c r="C27910">
        <v>0</v>
      </c>
      <c r="D27910">
        <v>0.1313131313131313</v>
      </c>
      <c r="E27910">
        <v>0.1313131313131313</v>
      </c>
      <c r="F27910">
        <v>0.1313131313131313</v>
      </c>
      <c r="G27910">
        <v>0.1313131313131313</v>
      </c>
    </row>
    <row r="27911" spans="1:7" x14ac:dyDescent="0.4">
      <c r="A27911" s="2">
        <v>71740</v>
      </c>
      <c r="B27911">
        <v>158.6668385848908</v>
      </c>
      <c r="C27911">
        <v>0</v>
      </c>
      <c r="D27911">
        <v>0.20202020202020199</v>
      </c>
      <c r="E27911">
        <v>0.20202020202020199</v>
      </c>
      <c r="F27911">
        <v>0.20202020202020199</v>
      </c>
      <c r="G27911">
        <v>0.20202020202020199</v>
      </c>
    </row>
    <row r="27912" spans="1:7" x14ac:dyDescent="0.4">
      <c r="A27912" s="2">
        <v>71741</v>
      </c>
      <c r="B27912">
        <v>158.09589818539811</v>
      </c>
      <c r="C27912">
        <v>0</v>
      </c>
      <c r="D27912">
        <v>0.17171717171717171</v>
      </c>
      <c r="E27912">
        <v>0.17171717171717171</v>
      </c>
      <c r="F27912">
        <v>0.17171717171717171</v>
      </c>
      <c r="G27912">
        <v>0.17171717171717171</v>
      </c>
    </row>
    <row r="27913" spans="1:7" x14ac:dyDescent="0.4">
      <c r="A27913" s="2">
        <v>71742</v>
      </c>
      <c r="B27913">
        <v>156.82435793511991</v>
      </c>
      <c r="C27913">
        <v>0</v>
      </c>
      <c r="D27913">
        <v>7.0707070707070704E-2</v>
      </c>
      <c r="E27913">
        <v>7.0707070707070704E-2</v>
      </c>
      <c r="F27913">
        <v>7.0707070707070704E-2</v>
      </c>
      <c r="G27913">
        <v>7.0707070707070704E-2</v>
      </c>
    </row>
    <row r="27914" spans="1:7" x14ac:dyDescent="0.4">
      <c r="A27914" s="2">
        <v>71743</v>
      </c>
      <c r="B27914">
        <v>156.95583535761659</v>
      </c>
      <c r="C27914">
        <v>0</v>
      </c>
      <c r="D27914">
        <v>7.0707070707070704E-2</v>
      </c>
      <c r="E27914">
        <v>7.0707070707070704E-2</v>
      </c>
      <c r="F27914">
        <v>7.0707070707070704E-2</v>
      </c>
      <c r="G27914">
        <v>7.0707070707070704E-2</v>
      </c>
    </row>
    <row r="27915" spans="1:7" x14ac:dyDescent="0.4">
      <c r="A27915" s="2">
        <v>71744</v>
      </c>
      <c r="B27915">
        <v>156.98501601829429</v>
      </c>
      <c r="C27915">
        <v>0</v>
      </c>
      <c r="D27915">
        <v>9.0909090909090912E-2</v>
      </c>
      <c r="E27915">
        <v>9.0909090909090912E-2</v>
      </c>
      <c r="F27915">
        <v>9.0909090909090912E-2</v>
      </c>
      <c r="G27915">
        <v>9.0909090909090912E-2</v>
      </c>
    </row>
    <row r="27916" spans="1:7" x14ac:dyDescent="0.4">
      <c r="A27916" s="2">
        <v>71745</v>
      </c>
      <c r="B27916">
        <v>156.4929630062841</v>
      </c>
      <c r="C27916">
        <v>0</v>
      </c>
      <c r="D27916">
        <v>2.02020202020202E-2</v>
      </c>
      <c r="E27916">
        <v>2.02020202020202E-2</v>
      </c>
      <c r="F27916">
        <v>2.02020202020202E-2</v>
      </c>
      <c r="G27916">
        <v>2.02020202020202E-2</v>
      </c>
    </row>
    <row r="27917" spans="1:7" x14ac:dyDescent="0.4">
      <c r="A27917" s="2">
        <v>71746</v>
      </c>
      <c r="B27917">
        <v>156.33173954043801</v>
      </c>
      <c r="C27917">
        <v>0</v>
      </c>
      <c r="D27917">
        <v>2.02020202020202E-2</v>
      </c>
      <c r="E27917">
        <v>2.02020202020202E-2</v>
      </c>
      <c r="F27917">
        <v>2.02020202020202E-2</v>
      </c>
      <c r="G27917">
        <v>2.02020202020202E-2</v>
      </c>
    </row>
    <row r="27918" spans="1:7" x14ac:dyDescent="0.4">
      <c r="A27918" s="2">
        <v>71747</v>
      </c>
      <c r="B27918">
        <v>157.30796662643451</v>
      </c>
      <c r="C27918">
        <v>0</v>
      </c>
      <c r="D27918">
        <v>0.1111111111111111</v>
      </c>
      <c r="E27918">
        <v>0.1111111111111111</v>
      </c>
      <c r="F27918">
        <v>0.1111111111111111</v>
      </c>
      <c r="G27918">
        <v>0.1111111111111111</v>
      </c>
    </row>
    <row r="27919" spans="1:7" x14ac:dyDescent="0.4">
      <c r="A27919" s="2">
        <v>71748</v>
      </c>
      <c r="B27919">
        <v>157.9786723918337</v>
      </c>
      <c r="C27919">
        <v>0</v>
      </c>
      <c r="D27919">
        <v>0.1616161616161616</v>
      </c>
      <c r="E27919">
        <v>0.1616161616161616</v>
      </c>
      <c r="F27919">
        <v>0.1616161616161616</v>
      </c>
      <c r="G27919">
        <v>0.1616161616161616</v>
      </c>
    </row>
    <row r="27920" spans="1:7" x14ac:dyDescent="0.4">
      <c r="A27920" s="2">
        <v>71749</v>
      </c>
      <c r="B27920">
        <v>158.56290259870741</v>
      </c>
      <c r="C27920">
        <v>0</v>
      </c>
      <c r="D27920">
        <v>0.1818181818181818</v>
      </c>
      <c r="E27920">
        <v>0.1818181818181818</v>
      </c>
      <c r="F27920">
        <v>0.1818181818181818</v>
      </c>
      <c r="G27920">
        <v>0.1818181818181818</v>
      </c>
    </row>
    <row r="27921" spans="1:7" x14ac:dyDescent="0.4">
      <c r="A27921" s="2">
        <v>71750</v>
      </c>
      <c r="B27921">
        <v>157.37922381418721</v>
      </c>
      <c r="C27921">
        <v>0</v>
      </c>
      <c r="D27921">
        <v>0.1212121212121212</v>
      </c>
      <c r="E27921">
        <v>0.1212121212121212</v>
      </c>
      <c r="F27921">
        <v>0.1212121212121212</v>
      </c>
      <c r="G27921">
        <v>0.1212121212121212</v>
      </c>
    </row>
    <row r="27922" spans="1:7" x14ac:dyDescent="0.4">
      <c r="A27922" s="2">
        <v>71751</v>
      </c>
      <c r="B27922">
        <v>160.26577187590249</v>
      </c>
      <c r="C27922">
        <v>0</v>
      </c>
      <c r="D27922">
        <v>0.30303030303030298</v>
      </c>
      <c r="E27922">
        <v>0.30303030303030298</v>
      </c>
      <c r="F27922">
        <v>0.30303030303030298</v>
      </c>
      <c r="G27922">
        <v>0.30303030303030298</v>
      </c>
    </row>
    <row r="27923" spans="1:7" x14ac:dyDescent="0.4">
      <c r="A27923" s="2">
        <v>71752</v>
      </c>
      <c r="B27923">
        <v>161.3170240861767</v>
      </c>
      <c r="C27923">
        <v>0</v>
      </c>
      <c r="D27923">
        <v>0.58585858585858586</v>
      </c>
      <c r="E27923">
        <v>0.58585858585858586</v>
      </c>
      <c r="F27923">
        <v>0.58585858585858586</v>
      </c>
      <c r="G27923">
        <v>0.58585858585858586</v>
      </c>
    </row>
    <row r="27924" spans="1:7" x14ac:dyDescent="0.4">
      <c r="A27924" s="2">
        <v>71753</v>
      </c>
      <c r="B27924">
        <v>161.83405264936761</v>
      </c>
      <c r="C27924">
        <v>0</v>
      </c>
      <c r="D27924">
        <v>0.75757575757575757</v>
      </c>
      <c r="E27924">
        <v>0.75757575757575757</v>
      </c>
      <c r="F27924">
        <v>0.75757575757575757</v>
      </c>
      <c r="G27924">
        <v>0.75757575757575757</v>
      </c>
    </row>
    <row r="27925" spans="1:7" x14ac:dyDescent="0.4">
      <c r="A27925" s="2">
        <v>71754</v>
      </c>
      <c r="B27925">
        <v>403.37446332928022</v>
      </c>
      <c r="C27925">
        <v>1</v>
      </c>
      <c r="D27925">
        <v>0.98989898989898994</v>
      </c>
      <c r="E27925">
        <v>0.9494949494949495</v>
      </c>
      <c r="F27925">
        <v>0.9494949494949495</v>
      </c>
      <c r="G27925">
        <v>0.96969696969696972</v>
      </c>
    </row>
    <row r="27926" spans="1:7" x14ac:dyDescent="0.4">
      <c r="A27926" s="2">
        <v>71755</v>
      </c>
      <c r="B27926">
        <v>161.61747098770451</v>
      </c>
      <c r="C27926">
        <v>0</v>
      </c>
      <c r="D27926">
        <v>0.64646464646464652</v>
      </c>
      <c r="E27926">
        <v>0.64646464646464652</v>
      </c>
      <c r="F27926">
        <v>0.64646464646464652</v>
      </c>
      <c r="G27926">
        <v>0.64646464646464652</v>
      </c>
    </row>
    <row r="27927" spans="1:7" x14ac:dyDescent="0.4">
      <c r="A27927" s="2">
        <v>71756</v>
      </c>
      <c r="B27927">
        <v>161.1163424774052</v>
      </c>
      <c r="C27927">
        <v>0</v>
      </c>
      <c r="D27927">
        <v>0.49494949494949497</v>
      </c>
      <c r="E27927">
        <v>0.49494949494949497</v>
      </c>
      <c r="F27927">
        <v>0.49494949494949497</v>
      </c>
      <c r="G27927">
        <v>0.49494949494949497</v>
      </c>
    </row>
    <row r="27928" spans="1:7" x14ac:dyDescent="0.4">
      <c r="A27928" s="2">
        <v>71757</v>
      </c>
      <c r="B27928">
        <v>160.92207167276919</v>
      </c>
      <c r="C27928">
        <v>0</v>
      </c>
      <c r="D27928">
        <v>0.38383838383838381</v>
      </c>
      <c r="E27928">
        <v>0.38383838383838381</v>
      </c>
      <c r="F27928">
        <v>0.38383838383838381</v>
      </c>
      <c r="G27928">
        <v>0.38383838383838381</v>
      </c>
    </row>
    <row r="27929" spans="1:7" x14ac:dyDescent="0.4">
      <c r="A27929" s="2">
        <v>71758</v>
      </c>
      <c r="B27929">
        <v>159.24129239670989</v>
      </c>
      <c r="C27929">
        <v>0</v>
      </c>
      <c r="D27929">
        <v>0.14141414141414141</v>
      </c>
      <c r="E27929">
        <v>0.14141414141414141</v>
      </c>
      <c r="F27929">
        <v>0.14141414141414141</v>
      </c>
      <c r="G27929">
        <v>0.14141414141414141</v>
      </c>
    </row>
    <row r="27930" spans="1:7" x14ac:dyDescent="0.4">
      <c r="A27930" s="2">
        <v>71759</v>
      </c>
      <c r="B27930">
        <v>157.99980931076939</v>
      </c>
      <c r="C27930">
        <v>0</v>
      </c>
      <c r="D27930">
        <v>0.10101010101010099</v>
      </c>
      <c r="E27930">
        <v>0.10101010101010099</v>
      </c>
      <c r="F27930">
        <v>0.10101010101010099</v>
      </c>
      <c r="G27930">
        <v>0.10101010101010099</v>
      </c>
    </row>
    <row r="27931" spans="1:7" x14ac:dyDescent="0.4">
      <c r="A27931" s="2">
        <v>71760</v>
      </c>
      <c r="B27931">
        <v>158.43835580959649</v>
      </c>
      <c r="C27931">
        <v>0</v>
      </c>
      <c r="D27931">
        <v>0.1212121212121212</v>
      </c>
      <c r="E27931">
        <v>0.1212121212121212</v>
      </c>
      <c r="F27931">
        <v>0.1212121212121212</v>
      </c>
      <c r="G27931">
        <v>0.1212121212121212</v>
      </c>
    </row>
    <row r="27932" spans="1:7" x14ac:dyDescent="0.4">
      <c r="A27932" s="2">
        <v>71761</v>
      </c>
      <c r="B27932">
        <v>159.44459048486701</v>
      </c>
      <c r="C27932">
        <v>0</v>
      </c>
      <c r="D27932">
        <v>0.17171717171717171</v>
      </c>
      <c r="E27932">
        <v>0.17171717171717171</v>
      </c>
      <c r="F27932">
        <v>0.17171717171717171</v>
      </c>
      <c r="G27932">
        <v>0.17171717171717171</v>
      </c>
    </row>
    <row r="27933" spans="1:7" x14ac:dyDescent="0.4">
      <c r="A27933" s="2">
        <v>71762</v>
      </c>
      <c r="B27933">
        <v>160.1294949046621</v>
      </c>
      <c r="C27933">
        <v>0</v>
      </c>
      <c r="D27933">
        <v>0.22222222222222221</v>
      </c>
      <c r="E27933">
        <v>0.22222222222222221</v>
      </c>
      <c r="F27933">
        <v>0.22222222222222221</v>
      </c>
      <c r="G27933">
        <v>0.22222222222222221</v>
      </c>
    </row>
    <row r="27934" spans="1:7" x14ac:dyDescent="0.4">
      <c r="A27934" s="2">
        <v>71763</v>
      </c>
      <c r="B27934">
        <v>160.78031390140501</v>
      </c>
      <c r="C27934">
        <v>0</v>
      </c>
      <c r="D27934">
        <v>0.37373737373737381</v>
      </c>
      <c r="E27934">
        <v>0.37373737373737381</v>
      </c>
      <c r="F27934">
        <v>0.37373737373737381</v>
      </c>
      <c r="G27934">
        <v>0.37373737373737381</v>
      </c>
    </row>
    <row r="27935" spans="1:7" x14ac:dyDescent="0.4">
      <c r="A27935" s="2">
        <v>71764</v>
      </c>
      <c r="B27935">
        <v>160.71554744444529</v>
      </c>
      <c r="C27935">
        <v>0</v>
      </c>
      <c r="D27935">
        <v>0.35353535353535348</v>
      </c>
      <c r="E27935">
        <v>0.35353535353535348</v>
      </c>
      <c r="F27935">
        <v>0.35353535353535348</v>
      </c>
      <c r="G27935">
        <v>0.35353535353535348</v>
      </c>
    </row>
    <row r="27936" spans="1:7" x14ac:dyDescent="0.4">
      <c r="A27936" s="2">
        <v>71765</v>
      </c>
      <c r="B27936">
        <v>160.30884042907911</v>
      </c>
      <c r="C27936">
        <v>0</v>
      </c>
      <c r="D27936">
        <v>0.30303030303030298</v>
      </c>
      <c r="E27936">
        <v>0.30303030303030298</v>
      </c>
      <c r="F27936">
        <v>0.30303030303030298</v>
      </c>
      <c r="G27936">
        <v>0.30303030303030298</v>
      </c>
    </row>
    <row r="27937" spans="1:7" x14ac:dyDescent="0.4">
      <c r="A27937" s="2">
        <v>71766</v>
      </c>
      <c r="B27937">
        <v>160.5977355726445</v>
      </c>
      <c r="C27937">
        <v>0</v>
      </c>
      <c r="D27937">
        <v>0.33333333333333331</v>
      </c>
      <c r="E27937">
        <v>0.33333333333333331</v>
      </c>
      <c r="F27937">
        <v>0.33333333333333331</v>
      </c>
      <c r="G27937">
        <v>0.33333333333333331</v>
      </c>
    </row>
    <row r="27938" spans="1:7" x14ac:dyDescent="0.4">
      <c r="A27938" s="2">
        <v>71767</v>
      </c>
      <c r="B27938">
        <v>161.41914389574481</v>
      </c>
      <c r="C27938">
        <v>0</v>
      </c>
      <c r="D27938">
        <v>0.64646464646464652</v>
      </c>
      <c r="E27938">
        <v>0.64646464646464652</v>
      </c>
      <c r="F27938">
        <v>0.64646464646464652</v>
      </c>
      <c r="G27938">
        <v>0.64646464646464652</v>
      </c>
    </row>
    <row r="27939" spans="1:7" x14ac:dyDescent="0.4">
      <c r="A27939" s="2">
        <v>71768</v>
      </c>
      <c r="B27939">
        <v>161.42400615067839</v>
      </c>
      <c r="C27939">
        <v>0</v>
      </c>
      <c r="D27939">
        <v>0.64646464646464652</v>
      </c>
      <c r="E27939">
        <v>0.64646464646464652</v>
      </c>
      <c r="F27939">
        <v>0.64646464646464652</v>
      </c>
      <c r="G27939">
        <v>0.64646464646464652</v>
      </c>
    </row>
    <row r="27940" spans="1:7" x14ac:dyDescent="0.4">
      <c r="A27940" s="2">
        <v>71769</v>
      </c>
      <c r="B27940">
        <v>162.63425817059169</v>
      </c>
      <c r="C27940">
        <v>0</v>
      </c>
      <c r="D27940">
        <v>0.87878787878787878</v>
      </c>
      <c r="E27940">
        <v>0.87878787878787878</v>
      </c>
      <c r="F27940">
        <v>0.87878787878787878</v>
      </c>
      <c r="G27940">
        <v>0.87878787878787878</v>
      </c>
    </row>
    <row r="27941" spans="1:7" x14ac:dyDescent="0.4">
      <c r="A27941" s="2">
        <v>71770</v>
      </c>
      <c r="B27941">
        <v>162.41918890677579</v>
      </c>
      <c r="C27941">
        <v>0</v>
      </c>
      <c r="D27941">
        <v>0.85858585858585856</v>
      </c>
      <c r="E27941">
        <v>0.85858585858585856</v>
      </c>
      <c r="F27941">
        <v>0.85858585858585856</v>
      </c>
      <c r="G27941">
        <v>0.85858585858585856</v>
      </c>
    </row>
    <row r="27942" spans="1:7" x14ac:dyDescent="0.4">
      <c r="A27942" s="2">
        <v>71771</v>
      </c>
      <c r="B27942">
        <v>161.43890997147969</v>
      </c>
      <c r="C27942">
        <v>0</v>
      </c>
      <c r="D27942">
        <v>0.6767676767676768</v>
      </c>
      <c r="E27942">
        <v>0.6767676767676768</v>
      </c>
      <c r="F27942">
        <v>0.6767676767676768</v>
      </c>
      <c r="G27942">
        <v>0.6767676767676768</v>
      </c>
    </row>
    <row r="27943" spans="1:7" x14ac:dyDescent="0.4">
      <c r="A27943" s="2">
        <v>71772</v>
      </c>
      <c r="B27943">
        <v>161.42854772943869</v>
      </c>
      <c r="C27943">
        <v>0</v>
      </c>
      <c r="D27943">
        <v>0.6767676767676768</v>
      </c>
      <c r="E27943">
        <v>0.6767676767676768</v>
      </c>
      <c r="F27943">
        <v>0.6767676767676768</v>
      </c>
      <c r="G27943">
        <v>0.6767676767676768</v>
      </c>
    </row>
    <row r="27944" spans="1:7" x14ac:dyDescent="0.4">
      <c r="A27944" s="2">
        <v>71773</v>
      </c>
      <c r="B27944">
        <v>161.53452000769829</v>
      </c>
      <c r="C27944">
        <v>0</v>
      </c>
      <c r="D27944">
        <v>0.70707070707070707</v>
      </c>
      <c r="E27944">
        <v>0.70707070707070707</v>
      </c>
      <c r="F27944">
        <v>0.70707070707070707</v>
      </c>
      <c r="G27944">
        <v>0.70707070707070707</v>
      </c>
    </row>
    <row r="27945" spans="1:7" x14ac:dyDescent="0.4">
      <c r="A27945" s="2">
        <v>71774</v>
      </c>
      <c r="B27945">
        <v>161.45248994042191</v>
      </c>
      <c r="C27945">
        <v>0</v>
      </c>
      <c r="D27945">
        <v>0.68686868686868685</v>
      </c>
      <c r="E27945">
        <v>0.68686868686868685</v>
      </c>
      <c r="F27945">
        <v>0.68686868686868685</v>
      </c>
      <c r="G27945">
        <v>0.68686868686868685</v>
      </c>
    </row>
    <row r="27946" spans="1:7" x14ac:dyDescent="0.4">
      <c r="A27946" s="2">
        <v>71775</v>
      </c>
      <c r="B27946">
        <v>162.73314550130411</v>
      </c>
      <c r="C27946">
        <v>0</v>
      </c>
      <c r="D27946">
        <v>0.91919191919191923</v>
      </c>
      <c r="E27946">
        <v>0.91919191919191923</v>
      </c>
      <c r="F27946">
        <v>0.91919191919191923</v>
      </c>
      <c r="G27946">
        <v>0.91919191919191923</v>
      </c>
    </row>
    <row r="27947" spans="1:7" x14ac:dyDescent="0.4">
      <c r="A27947" s="2">
        <v>71776</v>
      </c>
      <c r="B27947">
        <v>163.5384474820282</v>
      </c>
      <c r="C27947">
        <v>0</v>
      </c>
      <c r="D27947">
        <v>0.9494949494949495</v>
      </c>
      <c r="E27947">
        <v>0.9494949494949495</v>
      </c>
      <c r="F27947">
        <v>0.9494949494949495</v>
      </c>
      <c r="G27947">
        <v>0.9494949494949495</v>
      </c>
    </row>
    <row r="27948" spans="1:7" x14ac:dyDescent="0.4">
      <c r="A27948" s="2">
        <v>71777</v>
      </c>
      <c r="B27948">
        <v>162.1075064934065</v>
      </c>
      <c r="C27948">
        <v>0</v>
      </c>
      <c r="D27948">
        <v>0.84848484848484851</v>
      </c>
      <c r="E27948">
        <v>0.84848484848484851</v>
      </c>
      <c r="F27948">
        <v>0.84848484848484851</v>
      </c>
      <c r="G27948">
        <v>0.84848484848484851</v>
      </c>
    </row>
    <row r="27949" spans="1:7" x14ac:dyDescent="0.4">
      <c r="A27949" s="2">
        <v>71778</v>
      </c>
      <c r="B27949">
        <v>163.6418735076048</v>
      </c>
      <c r="C27949">
        <v>0</v>
      </c>
      <c r="D27949">
        <v>0.95959595959595956</v>
      </c>
      <c r="E27949">
        <v>0.95959595959595956</v>
      </c>
      <c r="F27949">
        <v>0.95959595959595956</v>
      </c>
      <c r="G27949">
        <v>0.95959595959595956</v>
      </c>
    </row>
    <row r="27950" spans="1:7" x14ac:dyDescent="0.4">
      <c r="A27950" s="2">
        <v>71779</v>
      </c>
      <c r="B27950">
        <v>160.90045644677559</v>
      </c>
      <c r="C27950">
        <v>0</v>
      </c>
      <c r="D27950">
        <v>0.44444444444444442</v>
      </c>
      <c r="E27950">
        <v>0.44444444444444442</v>
      </c>
      <c r="F27950">
        <v>0.44444444444444442</v>
      </c>
      <c r="G27950">
        <v>0.44444444444444442</v>
      </c>
    </row>
    <row r="27951" spans="1:7" x14ac:dyDescent="0.4">
      <c r="A27951" s="2">
        <v>71780</v>
      </c>
      <c r="B27951">
        <v>163.0514808196281</v>
      </c>
      <c r="C27951">
        <v>0</v>
      </c>
      <c r="D27951">
        <v>0.91919191919191923</v>
      </c>
      <c r="E27951">
        <v>0.91919191919191923</v>
      </c>
      <c r="F27951">
        <v>0.91919191919191923</v>
      </c>
      <c r="G27951">
        <v>0.91919191919191923</v>
      </c>
    </row>
    <row r="27952" spans="1:7" x14ac:dyDescent="0.4">
      <c r="A27952" s="2">
        <v>71781</v>
      </c>
      <c r="B27952">
        <v>162.76417530607119</v>
      </c>
      <c r="C27952">
        <v>0</v>
      </c>
      <c r="D27952">
        <v>0.91919191919191923</v>
      </c>
      <c r="E27952">
        <v>0.91919191919191923</v>
      </c>
      <c r="F27952">
        <v>0.91919191919191923</v>
      </c>
      <c r="G27952">
        <v>0.91919191919191923</v>
      </c>
    </row>
    <row r="27953" spans="1:7" x14ac:dyDescent="0.4">
      <c r="A27953" s="2">
        <v>71782</v>
      </c>
      <c r="B27953">
        <v>162.5746075694197</v>
      </c>
      <c r="C27953">
        <v>0</v>
      </c>
      <c r="D27953">
        <v>0.88888888888888884</v>
      </c>
      <c r="E27953">
        <v>0.88888888888888884</v>
      </c>
      <c r="F27953">
        <v>0.88888888888888884</v>
      </c>
      <c r="G27953">
        <v>0.88888888888888884</v>
      </c>
    </row>
    <row r="27954" spans="1:7" x14ac:dyDescent="0.4">
      <c r="A27954" s="2">
        <v>71783</v>
      </c>
      <c r="B27954">
        <v>162.51459133044611</v>
      </c>
      <c r="C27954">
        <v>0</v>
      </c>
      <c r="D27954">
        <v>0.86868686868686873</v>
      </c>
      <c r="E27954">
        <v>0.86868686868686873</v>
      </c>
      <c r="F27954">
        <v>0.86868686868686873</v>
      </c>
      <c r="G27954">
        <v>0.86868686868686873</v>
      </c>
    </row>
    <row r="27955" spans="1:7" x14ac:dyDescent="0.4">
      <c r="A27955" s="2">
        <v>71784</v>
      </c>
      <c r="B27955">
        <v>162.89979676328619</v>
      </c>
      <c r="C27955">
        <v>0</v>
      </c>
      <c r="D27955">
        <v>0.91919191919191923</v>
      </c>
      <c r="E27955">
        <v>0.91919191919191923</v>
      </c>
      <c r="F27955">
        <v>0.91919191919191923</v>
      </c>
      <c r="G27955">
        <v>0.91919191919191923</v>
      </c>
    </row>
    <row r="27956" spans="1:7" x14ac:dyDescent="0.4">
      <c r="A27956" s="2">
        <v>71785</v>
      </c>
      <c r="B27956">
        <v>162.8995335620194</v>
      </c>
      <c r="C27956">
        <v>0</v>
      </c>
      <c r="D27956">
        <v>0.90909090909090906</v>
      </c>
      <c r="E27956">
        <v>0.90909090909090906</v>
      </c>
      <c r="F27956">
        <v>0.90909090909090906</v>
      </c>
      <c r="G27956">
        <v>0.90909090909090906</v>
      </c>
    </row>
    <row r="27957" spans="1:7" x14ac:dyDescent="0.4">
      <c r="A27957" s="2">
        <v>71786</v>
      </c>
      <c r="B27957">
        <v>162.76613837318209</v>
      </c>
      <c r="C27957">
        <v>0</v>
      </c>
      <c r="D27957">
        <v>0.89898989898989901</v>
      </c>
      <c r="E27957">
        <v>0.89898989898989901</v>
      </c>
      <c r="F27957">
        <v>0.89898989898989901</v>
      </c>
      <c r="G27957">
        <v>0.89898989898989901</v>
      </c>
    </row>
    <row r="27958" spans="1:7" x14ac:dyDescent="0.4">
      <c r="A27958" s="2">
        <v>71787</v>
      </c>
      <c r="B27958">
        <v>164.0750566825383</v>
      </c>
      <c r="C27958">
        <v>0</v>
      </c>
      <c r="D27958">
        <v>0.95959595959595956</v>
      </c>
      <c r="E27958">
        <v>0.95959595959595956</v>
      </c>
      <c r="F27958">
        <v>0.95959595959595956</v>
      </c>
      <c r="G27958">
        <v>0.95959595959595956</v>
      </c>
    </row>
    <row r="27959" spans="1:7" x14ac:dyDescent="0.4">
      <c r="A27959" s="2">
        <v>71788</v>
      </c>
      <c r="B27959">
        <v>164.64065276228919</v>
      </c>
      <c r="C27959">
        <v>0</v>
      </c>
      <c r="D27959">
        <v>0.95959595959595956</v>
      </c>
      <c r="E27959">
        <v>0.95959595959595956</v>
      </c>
      <c r="F27959">
        <v>0.95959595959595956</v>
      </c>
      <c r="G27959">
        <v>0.95959595959595956</v>
      </c>
    </row>
    <row r="27960" spans="1:7" x14ac:dyDescent="0.4">
      <c r="A27960" s="2">
        <v>71789</v>
      </c>
      <c r="B27960">
        <v>163.68184890791841</v>
      </c>
      <c r="C27960">
        <v>0</v>
      </c>
      <c r="D27960">
        <v>0.93939393939393945</v>
      </c>
      <c r="E27960">
        <v>0.93939393939393945</v>
      </c>
      <c r="F27960">
        <v>0.93939393939393945</v>
      </c>
      <c r="G27960">
        <v>0.93939393939393945</v>
      </c>
    </row>
    <row r="27961" spans="1:7" x14ac:dyDescent="0.4">
      <c r="A27961" s="2">
        <v>71790</v>
      </c>
      <c r="B27961">
        <v>164.42252282225411</v>
      </c>
      <c r="C27961">
        <v>0</v>
      </c>
      <c r="D27961">
        <v>0.9494949494949495</v>
      </c>
      <c r="E27961">
        <v>0.9494949494949495</v>
      </c>
      <c r="F27961">
        <v>0.9494949494949495</v>
      </c>
      <c r="G27961">
        <v>0.9494949494949495</v>
      </c>
    </row>
    <row r="27962" spans="1:7" x14ac:dyDescent="0.4">
      <c r="A27962" s="2">
        <v>71791</v>
      </c>
      <c r="B27962">
        <v>164.9466298254375</v>
      </c>
      <c r="C27962">
        <v>0</v>
      </c>
      <c r="D27962">
        <v>0.95959595959595956</v>
      </c>
      <c r="E27962">
        <v>0.95959595959595956</v>
      </c>
      <c r="F27962">
        <v>0.95959595959595956</v>
      </c>
      <c r="G27962">
        <v>0.95959595959595956</v>
      </c>
    </row>
    <row r="27963" spans="1:7" x14ac:dyDescent="0.4">
      <c r="A27963" s="2">
        <v>71792</v>
      </c>
      <c r="B27963">
        <v>164.40135609985629</v>
      </c>
      <c r="C27963">
        <v>0</v>
      </c>
      <c r="D27963">
        <v>0.93939393939393945</v>
      </c>
      <c r="E27963">
        <v>0.93939393939393945</v>
      </c>
      <c r="F27963">
        <v>0.93939393939393945</v>
      </c>
      <c r="G27963">
        <v>0.93939393939393945</v>
      </c>
    </row>
    <row r="27964" spans="1:7" x14ac:dyDescent="0.4">
      <c r="A27964" s="2">
        <v>71793</v>
      </c>
      <c r="B27964">
        <v>165.19349452621839</v>
      </c>
      <c r="C27964">
        <v>0</v>
      </c>
      <c r="D27964">
        <v>0.96969696969696972</v>
      </c>
      <c r="E27964">
        <v>0.96969696969696972</v>
      </c>
      <c r="F27964">
        <v>0.96969696969696972</v>
      </c>
      <c r="G27964">
        <v>0.96969696969696972</v>
      </c>
    </row>
    <row r="27965" spans="1:7" x14ac:dyDescent="0.4">
      <c r="A27965" s="2">
        <v>71794</v>
      </c>
      <c r="B27965">
        <v>165.03592192499539</v>
      </c>
      <c r="C27965">
        <v>0</v>
      </c>
      <c r="D27965">
        <v>0.95959595959595956</v>
      </c>
      <c r="E27965">
        <v>0.95959595959595956</v>
      </c>
      <c r="F27965">
        <v>0.95959595959595956</v>
      </c>
      <c r="G27965">
        <v>0.95959595959595956</v>
      </c>
    </row>
    <row r="27966" spans="1:7" x14ac:dyDescent="0.4">
      <c r="A27966" s="2">
        <v>71795</v>
      </c>
      <c r="B27966">
        <v>164.81424845287029</v>
      </c>
      <c r="C27966">
        <v>0</v>
      </c>
      <c r="D27966">
        <v>0.93939393939393945</v>
      </c>
      <c r="E27966">
        <v>0.93939393939393945</v>
      </c>
      <c r="F27966">
        <v>0.93939393939393945</v>
      </c>
      <c r="G27966">
        <v>0.93939393939393945</v>
      </c>
    </row>
    <row r="27967" spans="1:7" x14ac:dyDescent="0.4">
      <c r="A27967" s="2">
        <v>71796</v>
      </c>
      <c r="B27967">
        <v>164.56533533543731</v>
      </c>
      <c r="C27967">
        <v>0</v>
      </c>
      <c r="D27967">
        <v>0.91919191919191923</v>
      </c>
      <c r="E27967">
        <v>0.91919191919191923</v>
      </c>
      <c r="F27967">
        <v>0.91919191919191923</v>
      </c>
      <c r="G27967">
        <v>0.91919191919191923</v>
      </c>
    </row>
    <row r="27968" spans="1:7" x14ac:dyDescent="0.4">
      <c r="A27968" s="2">
        <v>71797</v>
      </c>
      <c r="B27968">
        <v>162.13721727848491</v>
      </c>
      <c r="C27968">
        <v>0</v>
      </c>
      <c r="D27968">
        <v>0.73737373737373735</v>
      </c>
      <c r="E27968">
        <v>0.73737373737373735</v>
      </c>
      <c r="F27968">
        <v>0.73737373737373735</v>
      </c>
      <c r="G27968">
        <v>0.73737373737373735</v>
      </c>
    </row>
    <row r="27969" spans="1:7" x14ac:dyDescent="0.4">
      <c r="A27969" s="2">
        <v>71798</v>
      </c>
      <c r="B27969">
        <v>161.6105179455503</v>
      </c>
      <c r="C27969">
        <v>0</v>
      </c>
      <c r="D27969">
        <v>0.61616161616161613</v>
      </c>
      <c r="E27969">
        <v>0.61616161616161613</v>
      </c>
      <c r="F27969">
        <v>0.61616161616161613</v>
      </c>
      <c r="G27969">
        <v>0.61616161616161613</v>
      </c>
    </row>
    <row r="27970" spans="1:7" x14ac:dyDescent="0.4">
      <c r="A27970" s="2">
        <v>71799</v>
      </c>
      <c r="B27970">
        <v>380.77526096152837</v>
      </c>
      <c r="C27970">
        <v>1</v>
      </c>
      <c r="D27970">
        <v>0.98989898989898994</v>
      </c>
      <c r="E27970">
        <v>0.97979797979797978</v>
      </c>
      <c r="F27970">
        <v>0.97979797979797978</v>
      </c>
      <c r="G27970">
        <v>0.97979797979797978</v>
      </c>
    </row>
    <row r="27971" spans="1:7" x14ac:dyDescent="0.4">
      <c r="A27971" s="2">
        <v>71800</v>
      </c>
      <c r="B27971">
        <v>162.3012799447722</v>
      </c>
      <c r="C27971">
        <v>0</v>
      </c>
      <c r="D27971">
        <v>0.73737373737373735</v>
      </c>
      <c r="E27971">
        <v>0.73737373737373735</v>
      </c>
      <c r="F27971">
        <v>0.73737373737373735</v>
      </c>
      <c r="G27971">
        <v>0.73737373737373735</v>
      </c>
    </row>
    <row r="27972" spans="1:7" x14ac:dyDescent="0.4">
      <c r="A27972" s="2">
        <v>71801</v>
      </c>
      <c r="B27972">
        <v>161.01609351491641</v>
      </c>
      <c r="C27972">
        <v>0</v>
      </c>
      <c r="D27972">
        <v>0.42424242424242431</v>
      </c>
      <c r="E27972">
        <v>0.42424242424242431</v>
      </c>
      <c r="F27972">
        <v>0.42424242424242431</v>
      </c>
      <c r="G27972">
        <v>0.42424242424242431</v>
      </c>
    </row>
    <row r="27973" spans="1:7" x14ac:dyDescent="0.4">
      <c r="A27973" s="2">
        <v>71802</v>
      </c>
      <c r="B27973">
        <v>161.98072477010851</v>
      </c>
      <c r="C27973">
        <v>0</v>
      </c>
      <c r="D27973">
        <v>0.69696969696969702</v>
      </c>
      <c r="E27973">
        <v>0.69696969696969702</v>
      </c>
      <c r="F27973">
        <v>0.69696969696969702</v>
      </c>
      <c r="G27973">
        <v>0.69696969696969702</v>
      </c>
    </row>
    <row r="27974" spans="1:7" x14ac:dyDescent="0.4">
      <c r="A27974" s="2">
        <v>71803</v>
      </c>
      <c r="B27974">
        <v>161.6821246105651</v>
      </c>
      <c r="C27974">
        <v>0</v>
      </c>
      <c r="D27974">
        <v>0.64646464646464652</v>
      </c>
      <c r="E27974">
        <v>0.64646464646464652</v>
      </c>
      <c r="F27974">
        <v>0.64646464646464652</v>
      </c>
      <c r="G27974">
        <v>0.64646464646464652</v>
      </c>
    </row>
    <row r="27975" spans="1:7" x14ac:dyDescent="0.4">
      <c r="A27975" s="2">
        <v>71804</v>
      </c>
      <c r="B27975">
        <v>160.4605491199035</v>
      </c>
      <c r="C27975">
        <v>0</v>
      </c>
      <c r="D27975">
        <v>0.28282828282828282</v>
      </c>
      <c r="E27975">
        <v>0.28282828282828282</v>
      </c>
      <c r="F27975">
        <v>0.28282828282828282</v>
      </c>
      <c r="G27975">
        <v>0.28282828282828282</v>
      </c>
    </row>
    <row r="27976" spans="1:7" x14ac:dyDescent="0.4">
      <c r="A27976" s="2">
        <v>71805</v>
      </c>
      <c r="B27976">
        <v>162.6665615815746</v>
      </c>
      <c r="C27976">
        <v>0</v>
      </c>
      <c r="D27976">
        <v>0.77777777777777779</v>
      </c>
      <c r="E27976">
        <v>0.77777777777777779</v>
      </c>
      <c r="F27976">
        <v>0.77777777777777779</v>
      </c>
      <c r="G27976">
        <v>0.77777777777777779</v>
      </c>
    </row>
    <row r="27977" spans="1:7" x14ac:dyDescent="0.4">
      <c r="A27977" s="2">
        <v>71806</v>
      </c>
      <c r="B27977">
        <v>161.61338898708681</v>
      </c>
      <c r="C27977">
        <v>0</v>
      </c>
      <c r="D27977">
        <v>0.60606060606060608</v>
      </c>
      <c r="E27977">
        <v>0.60606060606060608</v>
      </c>
      <c r="F27977">
        <v>0.60606060606060608</v>
      </c>
      <c r="G27977">
        <v>0.60606060606060608</v>
      </c>
    </row>
    <row r="27978" spans="1:7" x14ac:dyDescent="0.4">
      <c r="A27978" s="2">
        <v>71807</v>
      </c>
      <c r="B27978">
        <v>162.4928804983725</v>
      </c>
      <c r="C27978">
        <v>0</v>
      </c>
      <c r="D27978">
        <v>0.73737373737373735</v>
      </c>
      <c r="E27978">
        <v>0.73737373737373735</v>
      </c>
      <c r="F27978">
        <v>0.73737373737373735</v>
      </c>
      <c r="G27978">
        <v>0.73737373737373735</v>
      </c>
    </row>
    <row r="27979" spans="1:7" x14ac:dyDescent="0.4">
      <c r="A27979" s="2">
        <v>71808</v>
      </c>
      <c r="B27979">
        <v>161.72356639751791</v>
      </c>
      <c r="C27979">
        <v>0</v>
      </c>
      <c r="D27979">
        <v>0.64646464646464652</v>
      </c>
      <c r="E27979">
        <v>0.64646464646464652</v>
      </c>
      <c r="F27979">
        <v>0.64646464646464652</v>
      </c>
      <c r="G27979">
        <v>0.64646464646464652</v>
      </c>
    </row>
    <row r="27980" spans="1:7" x14ac:dyDescent="0.4">
      <c r="A27980" s="2">
        <v>71809</v>
      </c>
      <c r="B27980">
        <v>161.85939323209169</v>
      </c>
      <c r="C27980">
        <v>0</v>
      </c>
      <c r="D27980">
        <v>0.66666666666666663</v>
      </c>
      <c r="E27980">
        <v>0.66666666666666663</v>
      </c>
      <c r="F27980">
        <v>0.66666666666666663</v>
      </c>
      <c r="G27980">
        <v>0.66666666666666663</v>
      </c>
    </row>
    <row r="27981" spans="1:7" x14ac:dyDescent="0.4">
      <c r="A27981" s="2">
        <v>71810</v>
      </c>
      <c r="B27981">
        <v>160.95721226872351</v>
      </c>
      <c r="C27981">
        <v>0</v>
      </c>
      <c r="D27981">
        <v>0.37373737373737381</v>
      </c>
      <c r="E27981">
        <v>0.37373737373737381</v>
      </c>
      <c r="F27981">
        <v>0.37373737373737381</v>
      </c>
      <c r="G27981">
        <v>0.37373737373737381</v>
      </c>
    </row>
    <row r="27982" spans="1:7" x14ac:dyDescent="0.4">
      <c r="A27982" s="2">
        <v>71811</v>
      </c>
      <c r="B27982">
        <v>159.7179080874499</v>
      </c>
      <c r="C27982">
        <v>0</v>
      </c>
      <c r="D27982">
        <v>0.17171717171717171</v>
      </c>
      <c r="E27982">
        <v>0.17171717171717171</v>
      </c>
      <c r="F27982">
        <v>0.17171717171717171</v>
      </c>
      <c r="G27982">
        <v>0.17171717171717171</v>
      </c>
    </row>
    <row r="27983" spans="1:7" x14ac:dyDescent="0.4">
      <c r="A27983" s="2">
        <v>71812</v>
      </c>
      <c r="B27983">
        <v>160.24011063212129</v>
      </c>
      <c r="C27983">
        <v>0</v>
      </c>
      <c r="D27983">
        <v>0.22222222222222221</v>
      </c>
      <c r="E27983">
        <v>0.22222222222222221</v>
      </c>
      <c r="F27983">
        <v>0.22222222222222221</v>
      </c>
      <c r="G27983">
        <v>0.22222222222222221</v>
      </c>
    </row>
    <row r="27984" spans="1:7" x14ac:dyDescent="0.4">
      <c r="A27984" s="2">
        <v>71813</v>
      </c>
      <c r="B27984">
        <v>160.64540117725571</v>
      </c>
      <c r="C27984">
        <v>0</v>
      </c>
      <c r="D27984">
        <v>0.30303030303030298</v>
      </c>
      <c r="E27984">
        <v>0.30303030303030298</v>
      </c>
      <c r="F27984">
        <v>0.30303030303030298</v>
      </c>
      <c r="G27984">
        <v>0.30303030303030298</v>
      </c>
    </row>
    <row r="27985" spans="1:7" x14ac:dyDescent="0.4">
      <c r="A27985" s="2">
        <v>71814</v>
      </c>
      <c r="B27985">
        <v>161.79005062147479</v>
      </c>
      <c r="C27985">
        <v>0</v>
      </c>
      <c r="D27985">
        <v>0.65656565656565657</v>
      </c>
      <c r="E27985">
        <v>0.65656565656565657</v>
      </c>
      <c r="F27985">
        <v>0.65656565656565657</v>
      </c>
      <c r="G27985">
        <v>0.65656565656565657</v>
      </c>
    </row>
    <row r="27986" spans="1:7" x14ac:dyDescent="0.4">
      <c r="A27986" s="2">
        <v>71815</v>
      </c>
      <c r="B27986">
        <v>161.7556686911789</v>
      </c>
      <c r="C27986">
        <v>0</v>
      </c>
      <c r="D27986">
        <v>0.63636363636363635</v>
      </c>
      <c r="E27986">
        <v>0.63636363636363635</v>
      </c>
      <c r="F27986">
        <v>0.63636363636363635</v>
      </c>
      <c r="G27986">
        <v>0.63636363636363635</v>
      </c>
    </row>
    <row r="27987" spans="1:7" x14ac:dyDescent="0.4">
      <c r="A27987" s="2">
        <v>71816</v>
      </c>
      <c r="B27987">
        <v>163.97602048530541</v>
      </c>
      <c r="C27987">
        <v>0</v>
      </c>
      <c r="D27987">
        <v>0.87878787878787878</v>
      </c>
      <c r="E27987">
        <v>0.87878787878787878</v>
      </c>
      <c r="F27987">
        <v>0.87878787878787878</v>
      </c>
      <c r="G27987">
        <v>0.87878787878787878</v>
      </c>
    </row>
    <row r="27988" spans="1:7" x14ac:dyDescent="0.4">
      <c r="A27988" s="2">
        <v>71817</v>
      </c>
      <c r="B27988">
        <v>164.2443671527424</v>
      </c>
      <c r="C27988">
        <v>0</v>
      </c>
      <c r="D27988">
        <v>0.88888888888888884</v>
      </c>
      <c r="E27988">
        <v>0.88888888888888884</v>
      </c>
      <c r="F27988">
        <v>0.88888888888888884</v>
      </c>
      <c r="G27988">
        <v>0.88888888888888884</v>
      </c>
    </row>
    <row r="27989" spans="1:7" x14ac:dyDescent="0.4">
      <c r="A27989" s="2">
        <v>71818</v>
      </c>
      <c r="B27989">
        <v>164.8111418339796</v>
      </c>
      <c r="C27989">
        <v>0</v>
      </c>
      <c r="D27989">
        <v>0.92929292929292928</v>
      </c>
      <c r="E27989">
        <v>0.92929292929292928</v>
      </c>
      <c r="F27989">
        <v>0.92929292929292928</v>
      </c>
      <c r="G27989">
        <v>0.92929292929292928</v>
      </c>
    </row>
    <row r="27990" spans="1:7" x14ac:dyDescent="0.4">
      <c r="A27990" s="2">
        <v>71819</v>
      </c>
      <c r="B27990">
        <v>163.4527125888724</v>
      </c>
      <c r="C27990">
        <v>0</v>
      </c>
      <c r="D27990">
        <v>0.81818181818181823</v>
      </c>
      <c r="E27990">
        <v>0.81818181818181823</v>
      </c>
      <c r="F27990">
        <v>0.81818181818181823</v>
      </c>
      <c r="G27990">
        <v>0.81818181818181823</v>
      </c>
    </row>
    <row r="27991" spans="1:7" x14ac:dyDescent="0.4">
      <c r="A27991" s="2">
        <v>71820</v>
      </c>
      <c r="B27991">
        <v>162.83862827374989</v>
      </c>
      <c r="C27991">
        <v>0</v>
      </c>
      <c r="D27991">
        <v>0.77777777777777779</v>
      </c>
      <c r="E27991">
        <v>0.77777777777777779</v>
      </c>
      <c r="F27991">
        <v>0.77777777777777779</v>
      </c>
      <c r="G27991">
        <v>0.77777777777777779</v>
      </c>
    </row>
    <row r="27992" spans="1:7" x14ac:dyDescent="0.4">
      <c r="A27992" s="2">
        <v>71821</v>
      </c>
      <c r="B27992">
        <v>163.35830797426581</v>
      </c>
      <c r="C27992">
        <v>0</v>
      </c>
      <c r="D27992">
        <v>0.80808080808080807</v>
      </c>
      <c r="E27992">
        <v>0.80808080808080807</v>
      </c>
      <c r="F27992">
        <v>0.80808080808080807</v>
      </c>
      <c r="G27992">
        <v>0.80808080808080807</v>
      </c>
    </row>
    <row r="27993" spans="1:7" x14ac:dyDescent="0.4">
      <c r="A27993" s="2">
        <v>71822</v>
      </c>
      <c r="B27993">
        <v>163.27408021185229</v>
      </c>
      <c r="C27993">
        <v>0</v>
      </c>
      <c r="D27993">
        <v>0.79797979797979801</v>
      </c>
      <c r="E27993">
        <v>0.79797979797979801</v>
      </c>
      <c r="F27993">
        <v>0.79797979797979801</v>
      </c>
      <c r="G27993">
        <v>0.79797979797979801</v>
      </c>
    </row>
    <row r="27994" spans="1:7" x14ac:dyDescent="0.4">
      <c r="A27994" s="2">
        <v>71823</v>
      </c>
      <c r="B27994">
        <v>301.23589195340071</v>
      </c>
      <c r="C27994">
        <v>1</v>
      </c>
      <c r="D27994">
        <v>0.97979797979797978</v>
      </c>
      <c r="E27994">
        <v>0.96969696969696972</v>
      </c>
      <c r="F27994">
        <v>0.96969696969696972</v>
      </c>
      <c r="G27994">
        <v>0.97979797979797978</v>
      </c>
    </row>
    <row r="27995" spans="1:7" x14ac:dyDescent="0.4">
      <c r="A27995" s="2">
        <v>71824</v>
      </c>
      <c r="B27995">
        <v>162.64526959117271</v>
      </c>
      <c r="C27995">
        <v>0</v>
      </c>
      <c r="D27995">
        <v>0.69696969696969702</v>
      </c>
      <c r="E27995">
        <v>0.69696969696969702</v>
      </c>
      <c r="F27995">
        <v>0.69696969696969702</v>
      </c>
      <c r="G27995">
        <v>0.69696969696969702</v>
      </c>
    </row>
    <row r="27996" spans="1:7" x14ac:dyDescent="0.4">
      <c r="A27996" s="2">
        <v>71825</v>
      </c>
      <c r="B27996">
        <v>162.76721656464429</v>
      </c>
      <c r="C27996">
        <v>0</v>
      </c>
      <c r="D27996">
        <v>0.73737373737373735</v>
      </c>
      <c r="E27996">
        <v>0.73737373737373735</v>
      </c>
      <c r="F27996">
        <v>0.73737373737373735</v>
      </c>
      <c r="G27996">
        <v>0.73737373737373735</v>
      </c>
    </row>
    <row r="27997" spans="1:7" x14ac:dyDescent="0.4">
      <c r="A27997" s="2">
        <v>71826</v>
      </c>
      <c r="B27997">
        <v>162.88576245623611</v>
      </c>
      <c r="C27997">
        <v>0</v>
      </c>
      <c r="D27997">
        <v>0.74747474747474751</v>
      </c>
      <c r="E27997">
        <v>0.74747474747474751</v>
      </c>
      <c r="F27997">
        <v>0.74747474747474751</v>
      </c>
      <c r="G27997">
        <v>0.74747474747474751</v>
      </c>
    </row>
    <row r="27998" spans="1:7" x14ac:dyDescent="0.4">
      <c r="A27998" s="2">
        <v>71827</v>
      </c>
      <c r="B27998">
        <v>364.87263087291262</v>
      </c>
      <c r="C27998">
        <v>1</v>
      </c>
      <c r="D27998">
        <v>0.97979797979797978</v>
      </c>
      <c r="E27998">
        <v>0.95959595959595956</v>
      </c>
      <c r="F27998">
        <v>0.95959595959595956</v>
      </c>
      <c r="G27998">
        <v>0.96969696969696972</v>
      </c>
    </row>
    <row r="27999" spans="1:7" x14ac:dyDescent="0.4">
      <c r="A27999" s="2">
        <v>71828</v>
      </c>
      <c r="B27999">
        <v>162.3478772810314</v>
      </c>
      <c r="C27999">
        <v>0</v>
      </c>
      <c r="D27999">
        <v>0.60606060606060608</v>
      </c>
      <c r="E27999">
        <v>0.60606060606060608</v>
      </c>
      <c r="F27999">
        <v>0.60606060606060608</v>
      </c>
      <c r="G27999">
        <v>0.60606060606060608</v>
      </c>
    </row>
    <row r="28000" spans="1:7" x14ac:dyDescent="0.4">
      <c r="A28000" s="2">
        <v>71829</v>
      </c>
      <c r="B28000">
        <v>160.64781233411341</v>
      </c>
      <c r="C28000">
        <v>0</v>
      </c>
      <c r="D28000">
        <v>0.28282828282828282</v>
      </c>
      <c r="E28000">
        <v>0.28282828282828282</v>
      </c>
      <c r="F28000">
        <v>0.28282828282828282</v>
      </c>
      <c r="G28000">
        <v>0.28282828282828282</v>
      </c>
    </row>
    <row r="28001" spans="1:7" x14ac:dyDescent="0.4">
      <c r="A28001" s="2">
        <v>71830</v>
      </c>
      <c r="B28001">
        <v>160.83205041471109</v>
      </c>
      <c r="C28001">
        <v>0</v>
      </c>
      <c r="D28001">
        <v>0.31313131313131309</v>
      </c>
      <c r="E28001">
        <v>0.31313131313131309</v>
      </c>
      <c r="F28001">
        <v>0.31313131313131309</v>
      </c>
      <c r="G28001">
        <v>0.31313131313131309</v>
      </c>
    </row>
    <row r="28002" spans="1:7" x14ac:dyDescent="0.4">
      <c r="A28002" s="2">
        <v>71831</v>
      </c>
      <c r="B28002">
        <v>162.5976431085366</v>
      </c>
      <c r="C28002">
        <v>0</v>
      </c>
      <c r="D28002">
        <v>0.64646464646464652</v>
      </c>
      <c r="E28002">
        <v>0.64646464646464652</v>
      </c>
      <c r="F28002">
        <v>0.64646464646464652</v>
      </c>
      <c r="G28002">
        <v>0.64646464646464652</v>
      </c>
    </row>
    <row r="28003" spans="1:7" x14ac:dyDescent="0.4">
      <c r="A28003" s="2">
        <v>71832</v>
      </c>
      <c r="B28003">
        <v>163.2781936463557</v>
      </c>
      <c r="C28003">
        <v>0</v>
      </c>
      <c r="D28003">
        <v>0.77777777777777779</v>
      </c>
      <c r="E28003">
        <v>0.77777777777777779</v>
      </c>
      <c r="F28003">
        <v>0.77777777777777779</v>
      </c>
      <c r="G28003">
        <v>0.77777777777777779</v>
      </c>
    </row>
    <row r="28004" spans="1:7" x14ac:dyDescent="0.4">
      <c r="A28004" s="2">
        <v>71833</v>
      </c>
      <c r="B28004">
        <v>163.9524928923928</v>
      </c>
      <c r="C28004">
        <v>0</v>
      </c>
      <c r="D28004">
        <v>0.82828282828282829</v>
      </c>
      <c r="E28004">
        <v>0.82828282828282829</v>
      </c>
      <c r="F28004">
        <v>0.82828282828282829</v>
      </c>
      <c r="G28004">
        <v>0.82828282828282829</v>
      </c>
    </row>
    <row r="28005" spans="1:7" x14ac:dyDescent="0.4">
      <c r="A28005" s="2">
        <v>71834</v>
      </c>
      <c r="B28005">
        <v>163.05506621744411</v>
      </c>
      <c r="C28005">
        <v>0</v>
      </c>
      <c r="D28005">
        <v>0.74747474747474751</v>
      </c>
      <c r="E28005">
        <v>0.74747474747474751</v>
      </c>
      <c r="F28005">
        <v>0.74747474747474751</v>
      </c>
      <c r="G28005">
        <v>0.74747474747474751</v>
      </c>
    </row>
    <row r="28006" spans="1:7" x14ac:dyDescent="0.4">
      <c r="A28006" s="2">
        <v>71835</v>
      </c>
      <c r="B28006">
        <v>164.82412827059699</v>
      </c>
      <c r="C28006">
        <v>0</v>
      </c>
      <c r="D28006">
        <v>0.91919191919191923</v>
      </c>
      <c r="E28006">
        <v>0.91919191919191923</v>
      </c>
      <c r="F28006">
        <v>0.91919191919191923</v>
      </c>
      <c r="G28006">
        <v>0.91919191919191923</v>
      </c>
    </row>
    <row r="28007" spans="1:7" x14ac:dyDescent="0.4">
      <c r="A28007" s="2">
        <v>71836</v>
      </c>
      <c r="B28007">
        <v>166.20084636519931</v>
      </c>
      <c r="C28007">
        <v>0</v>
      </c>
      <c r="D28007">
        <v>0.9494949494949495</v>
      </c>
      <c r="E28007">
        <v>0.9494949494949495</v>
      </c>
      <c r="F28007">
        <v>0.9494949494949495</v>
      </c>
      <c r="G28007">
        <v>0.9494949494949495</v>
      </c>
    </row>
    <row r="28008" spans="1:7" x14ac:dyDescent="0.4">
      <c r="A28008" s="2">
        <v>71837</v>
      </c>
      <c r="B28008">
        <v>165.35725634230371</v>
      </c>
      <c r="C28008">
        <v>0</v>
      </c>
      <c r="D28008">
        <v>0.9494949494949495</v>
      </c>
      <c r="E28008">
        <v>0.9494949494949495</v>
      </c>
      <c r="F28008">
        <v>0.9494949494949495</v>
      </c>
      <c r="G28008">
        <v>0.9494949494949495</v>
      </c>
    </row>
    <row r="28009" spans="1:7" x14ac:dyDescent="0.4">
      <c r="A28009" s="2">
        <v>71838</v>
      </c>
      <c r="B28009">
        <v>164.8824931004888</v>
      </c>
      <c r="C28009">
        <v>0</v>
      </c>
      <c r="D28009">
        <v>0.90909090909090906</v>
      </c>
      <c r="E28009">
        <v>0.90909090909090906</v>
      </c>
      <c r="F28009">
        <v>0.90909090909090906</v>
      </c>
      <c r="G28009">
        <v>0.90909090909090906</v>
      </c>
    </row>
    <row r="28010" spans="1:7" x14ac:dyDescent="0.4">
      <c r="A28010" s="2">
        <v>71839</v>
      </c>
      <c r="B28010">
        <v>166.13714914541549</v>
      </c>
      <c r="C28010">
        <v>0</v>
      </c>
      <c r="D28010">
        <v>0.9494949494949495</v>
      </c>
      <c r="E28010">
        <v>0.9494949494949495</v>
      </c>
      <c r="F28010">
        <v>0.9494949494949495</v>
      </c>
      <c r="G28010">
        <v>0.9494949494949495</v>
      </c>
    </row>
    <row r="28011" spans="1:7" x14ac:dyDescent="0.4">
      <c r="A28011" s="2">
        <v>71840</v>
      </c>
      <c r="B28011">
        <v>167.93329652373231</v>
      </c>
      <c r="C28011">
        <v>0</v>
      </c>
      <c r="D28011">
        <v>0.95959595959595956</v>
      </c>
      <c r="E28011">
        <v>0.95959595959595956</v>
      </c>
      <c r="F28011">
        <v>0.95959595959595956</v>
      </c>
      <c r="G28011">
        <v>0.95959595959595956</v>
      </c>
    </row>
    <row r="28012" spans="1:7" x14ac:dyDescent="0.4">
      <c r="A28012" s="2">
        <v>71841</v>
      </c>
      <c r="B28012">
        <v>418.43262053293358</v>
      </c>
      <c r="C28012">
        <v>1</v>
      </c>
      <c r="D28012">
        <v>1</v>
      </c>
      <c r="E28012">
        <v>0.95959595959595956</v>
      </c>
      <c r="F28012">
        <v>0.95959595959595956</v>
      </c>
      <c r="G28012">
        <v>0.96969696969696972</v>
      </c>
    </row>
    <row r="28013" spans="1:7" x14ac:dyDescent="0.4">
      <c r="A28013" s="2">
        <v>71842</v>
      </c>
      <c r="B28013">
        <v>165.66489971891741</v>
      </c>
      <c r="C28013">
        <v>0</v>
      </c>
      <c r="D28013">
        <v>0.91919191919191923</v>
      </c>
      <c r="E28013">
        <v>0.91919191919191923</v>
      </c>
      <c r="F28013">
        <v>0.91919191919191923</v>
      </c>
      <c r="G28013">
        <v>0.91919191919191923</v>
      </c>
    </row>
    <row r="28014" spans="1:7" x14ac:dyDescent="0.4">
      <c r="A28014" s="2">
        <v>71843</v>
      </c>
      <c r="B28014">
        <v>165.52111296249521</v>
      </c>
      <c r="C28014">
        <v>0</v>
      </c>
      <c r="D28014">
        <v>0.90909090909090906</v>
      </c>
      <c r="E28014">
        <v>0.90909090909090906</v>
      </c>
      <c r="F28014">
        <v>0.90909090909090906</v>
      </c>
      <c r="G28014">
        <v>0.90909090909090906</v>
      </c>
    </row>
    <row r="28015" spans="1:7" x14ac:dyDescent="0.4">
      <c r="A28015" s="2">
        <v>71844</v>
      </c>
      <c r="B28015">
        <v>163.3500189330527</v>
      </c>
      <c r="C28015">
        <v>0</v>
      </c>
      <c r="D28015">
        <v>0.68686868686868685</v>
      </c>
      <c r="E28015">
        <v>0.68686868686868685</v>
      </c>
      <c r="F28015">
        <v>0.68686868686868685</v>
      </c>
      <c r="G28015">
        <v>0.68686868686868685</v>
      </c>
    </row>
    <row r="28016" spans="1:7" x14ac:dyDescent="0.4">
      <c r="A28016" s="2">
        <v>71845</v>
      </c>
      <c r="B28016">
        <v>163.36906409326221</v>
      </c>
      <c r="C28016">
        <v>0</v>
      </c>
      <c r="D28016">
        <v>0.69696969696969702</v>
      </c>
      <c r="E28016">
        <v>0.69696969696969702</v>
      </c>
      <c r="F28016">
        <v>0.69696969696969702</v>
      </c>
      <c r="G28016">
        <v>0.69696969696969702</v>
      </c>
    </row>
    <row r="28017" spans="1:7" x14ac:dyDescent="0.4">
      <c r="A28017" s="2">
        <v>71846</v>
      </c>
      <c r="B28017">
        <v>164.5548076072921</v>
      </c>
      <c r="C28017">
        <v>0</v>
      </c>
      <c r="D28017">
        <v>0.79797979797979801</v>
      </c>
      <c r="E28017">
        <v>0.79797979797979801</v>
      </c>
      <c r="F28017">
        <v>0.79797979797979801</v>
      </c>
      <c r="G28017">
        <v>0.79797979797979801</v>
      </c>
    </row>
    <row r="28018" spans="1:7" x14ac:dyDescent="0.4">
      <c r="A28018" s="2">
        <v>71847</v>
      </c>
      <c r="B28018">
        <v>163.1161705910564</v>
      </c>
      <c r="C28018">
        <v>0</v>
      </c>
      <c r="D28018">
        <v>0.63636363636363635</v>
      </c>
      <c r="E28018">
        <v>0.63636363636363635</v>
      </c>
      <c r="F28018">
        <v>0.63636363636363635</v>
      </c>
      <c r="G28018">
        <v>0.63636363636363635</v>
      </c>
    </row>
    <row r="28019" spans="1:7" x14ac:dyDescent="0.4">
      <c r="A28019" s="2">
        <v>71848</v>
      </c>
      <c r="B28019">
        <v>163.2432775560315</v>
      </c>
      <c r="C28019">
        <v>0</v>
      </c>
      <c r="D28019">
        <v>0.63636363636363635</v>
      </c>
      <c r="E28019">
        <v>0.63636363636363635</v>
      </c>
      <c r="F28019">
        <v>0.63636363636363635</v>
      </c>
      <c r="G28019">
        <v>0.63636363636363635</v>
      </c>
    </row>
    <row r="28020" spans="1:7" x14ac:dyDescent="0.4">
      <c r="A28020" s="2">
        <v>71849</v>
      </c>
      <c r="B28020">
        <v>162.66150685103619</v>
      </c>
      <c r="C28020">
        <v>0</v>
      </c>
      <c r="D28020">
        <v>0.50505050505050508</v>
      </c>
      <c r="E28020">
        <v>0.50505050505050508</v>
      </c>
      <c r="F28020">
        <v>0.50505050505050508</v>
      </c>
      <c r="G28020">
        <v>0.50505050505050508</v>
      </c>
    </row>
    <row r="28021" spans="1:7" x14ac:dyDescent="0.4">
      <c r="A28021" s="2">
        <v>71850</v>
      </c>
      <c r="B28021">
        <v>164.3014527997901</v>
      </c>
      <c r="C28021">
        <v>0</v>
      </c>
      <c r="D28021">
        <v>0.76767676767676762</v>
      </c>
      <c r="E28021">
        <v>0.76767676767676762</v>
      </c>
      <c r="F28021">
        <v>0.76767676767676762</v>
      </c>
      <c r="G28021">
        <v>0.76767676767676762</v>
      </c>
    </row>
    <row r="28022" spans="1:7" x14ac:dyDescent="0.4">
      <c r="A28022" s="2">
        <v>71851</v>
      </c>
      <c r="B28022">
        <v>163.73166093765701</v>
      </c>
      <c r="C28022">
        <v>0</v>
      </c>
      <c r="D28022">
        <v>0.71717171717171713</v>
      </c>
      <c r="E28022">
        <v>0.71717171717171713</v>
      </c>
      <c r="F28022">
        <v>0.71717171717171713</v>
      </c>
      <c r="G28022">
        <v>0.71717171717171713</v>
      </c>
    </row>
    <row r="28023" spans="1:7" x14ac:dyDescent="0.4">
      <c r="A28023" s="2">
        <v>71852</v>
      </c>
      <c r="B28023">
        <v>165.25065402540559</v>
      </c>
      <c r="C28023">
        <v>0</v>
      </c>
      <c r="D28023">
        <v>0.88888888888888884</v>
      </c>
      <c r="E28023">
        <v>0.88888888888888884</v>
      </c>
      <c r="F28023">
        <v>0.88888888888888884</v>
      </c>
      <c r="G28023">
        <v>0.88888888888888884</v>
      </c>
    </row>
    <row r="28024" spans="1:7" x14ac:dyDescent="0.4">
      <c r="A28024" s="2">
        <v>71853</v>
      </c>
      <c r="B28024">
        <v>164.65319895459439</v>
      </c>
      <c r="C28024">
        <v>0</v>
      </c>
      <c r="D28024">
        <v>0.80808080808080807</v>
      </c>
      <c r="E28024">
        <v>0.80808080808080807</v>
      </c>
      <c r="F28024">
        <v>0.80808080808080807</v>
      </c>
      <c r="G28024">
        <v>0.80808080808080807</v>
      </c>
    </row>
    <row r="28025" spans="1:7" x14ac:dyDescent="0.4">
      <c r="A28025" s="2">
        <v>71854</v>
      </c>
      <c r="B28025">
        <v>165.4243747599285</v>
      </c>
      <c r="C28025">
        <v>0</v>
      </c>
      <c r="D28025">
        <v>0.90909090909090906</v>
      </c>
      <c r="E28025">
        <v>0.90909090909090906</v>
      </c>
      <c r="F28025">
        <v>0.90909090909090906</v>
      </c>
      <c r="G28025">
        <v>0.90909090909090906</v>
      </c>
    </row>
    <row r="28026" spans="1:7" x14ac:dyDescent="0.4">
      <c r="A28026" s="2">
        <v>71855</v>
      </c>
      <c r="B28026">
        <v>165.67632037829119</v>
      </c>
      <c r="C28026">
        <v>0</v>
      </c>
      <c r="D28026">
        <v>0.92929292929292928</v>
      </c>
      <c r="E28026">
        <v>0.92929292929292928</v>
      </c>
      <c r="F28026">
        <v>0.92929292929292928</v>
      </c>
      <c r="G28026">
        <v>0.92929292929292928</v>
      </c>
    </row>
    <row r="28027" spans="1:7" x14ac:dyDescent="0.4">
      <c r="A28027" s="2">
        <v>71856</v>
      </c>
      <c r="B28027">
        <v>165.5380477117769</v>
      </c>
      <c r="C28027">
        <v>0</v>
      </c>
      <c r="D28027">
        <v>0.90909090909090906</v>
      </c>
      <c r="E28027">
        <v>0.90909090909090906</v>
      </c>
      <c r="F28027">
        <v>0.90909090909090906</v>
      </c>
      <c r="G28027">
        <v>0.90909090909090906</v>
      </c>
    </row>
    <row r="28028" spans="1:7" x14ac:dyDescent="0.4">
      <c r="A28028" s="2">
        <v>71857</v>
      </c>
      <c r="B28028">
        <v>164.74751914272289</v>
      </c>
      <c r="C28028">
        <v>0</v>
      </c>
      <c r="D28028">
        <v>0.78787878787878785</v>
      </c>
      <c r="E28028">
        <v>0.78787878787878785</v>
      </c>
      <c r="F28028">
        <v>0.78787878787878785</v>
      </c>
      <c r="G28028">
        <v>0.78787878787878785</v>
      </c>
    </row>
    <row r="28029" spans="1:7" x14ac:dyDescent="0.4">
      <c r="A28029" s="2">
        <v>71858</v>
      </c>
      <c r="B28029">
        <v>165.0706145640408</v>
      </c>
      <c r="C28029">
        <v>0</v>
      </c>
      <c r="D28029">
        <v>0.84848484848484851</v>
      </c>
      <c r="E28029">
        <v>0.84848484848484851</v>
      </c>
      <c r="F28029">
        <v>0.84848484848484851</v>
      </c>
      <c r="G28029">
        <v>0.84848484848484851</v>
      </c>
    </row>
    <row r="28030" spans="1:7" x14ac:dyDescent="0.4">
      <c r="A28030" s="2">
        <v>71859</v>
      </c>
      <c r="B28030">
        <v>164.6300793015559</v>
      </c>
      <c r="C28030">
        <v>0</v>
      </c>
      <c r="D28030">
        <v>0.74747474747474751</v>
      </c>
      <c r="E28030">
        <v>0.74747474747474751</v>
      </c>
      <c r="F28030">
        <v>0.74747474747474751</v>
      </c>
      <c r="G28030">
        <v>0.74747474747474751</v>
      </c>
    </row>
    <row r="28031" spans="1:7" x14ac:dyDescent="0.4">
      <c r="A28031" s="2">
        <v>71860</v>
      </c>
      <c r="B28031">
        <v>163.9403130767478</v>
      </c>
      <c r="C28031">
        <v>0</v>
      </c>
      <c r="D28031">
        <v>0.64646464646464652</v>
      </c>
      <c r="E28031">
        <v>0.64646464646464652</v>
      </c>
      <c r="F28031">
        <v>0.64646464646464652</v>
      </c>
      <c r="G28031">
        <v>0.64646464646464652</v>
      </c>
    </row>
    <row r="28032" spans="1:7" x14ac:dyDescent="0.4">
      <c r="A28032" s="2">
        <v>71861</v>
      </c>
      <c r="B28032">
        <v>165.41303581812349</v>
      </c>
      <c r="C28032">
        <v>0</v>
      </c>
      <c r="D28032">
        <v>0.87878787878787878</v>
      </c>
      <c r="E28032">
        <v>0.87878787878787878</v>
      </c>
      <c r="F28032">
        <v>0.87878787878787878</v>
      </c>
      <c r="G28032">
        <v>0.87878787878787878</v>
      </c>
    </row>
    <row r="28033" spans="1:7" x14ac:dyDescent="0.4">
      <c r="A28033" s="2">
        <v>71862</v>
      </c>
      <c r="B28033">
        <v>165.9605660456167</v>
      </c>
      <c r="C28033">
        <v>0</v>
      </c>
      <c r="D28033">
        <v>0.92929292929292928</v>
      </c>
      <c r="E28033">
        <v>0.92929292929292928</v>
      </c>
      <c r="F28033">
        <v>0.92929292929292928</v>
      </c>
      <c r="G28033">
        <v>0.92929292929292928</v>
      </c>
    </row>
    <row r="28034" spans="1:7" x14ac:dyDescent="0.4">
      <c r="A28034" s="2">
        <v>71863</v>
      </c>
      <c r="B28034">
        <v>166.60420499752391</v>
      </c>
      <c r="C28034">
        <v>0</v>
      </c>
      <c r="D28034">
        <v>0.9494949494949495</v>
      </c>
      <c r="E28034">
        <v>0.9494949494949495</v>
      </c>
      <c r="F28034">
        <v>0.9494949494949495</v>
      </c>
      <c r="G28034">
        <v>0.9494949494949495</v>
      </c>
    </row>
    <row r="28035" spans="1:7" x14ac:dyDescent="0.4">
      <c r="A28035" s="2">
        <v>71864</v>
      </c>
      <c r="B28035">
        <v>166.21260647891171</v>
      </c>
      <c r="C28035">
        <v>0</v>
      </c>
      <c r="D28035">
        <v>0.93939393939393945</v>
      </c>
      <c r="E28035">
        <v>0.93939393939393945</v>
      </c>
      <c r="F28035">
        <v>0.93939393939393945</v>
      </c>
      <c r="G28035">
        <v>0.93939393939393945</v>
      </c>
    </row>
    <row r="28036" spans="1:7" x14ac:dyDescent="0.4">
      <c r="A28036" s="2">
        <v>71865</v>
      </c>
      <c r="B28036">
        <v>166.02662813182829</v>
      </c>
      <c r="C28036">
        <v>0</v>
      </c>
      <c r="D28036">
        <v>0.90909090909090906</v>
      </c>
      <c r="E28036">
        <v>0.90909090909090906</v>
      </c>
      <c r="F28036">
        <v>0.90909090909090906</v>
      </c>
      <c r="G28036">
        <v>0.90909090909090906</v>
      </c>
    </row>
    <row r="28037" spans="1:7" x14ac:dyDescent="0.4">
      <c r="A28037" s="2">
        <v>71866</v>
      </c>
      <c r="B28037">
        <v>165.77805146447719</v>
      </c>
      <c r="C28037">
        <v>0</v>
      </c>
      <c r="D28037">
        <v>0.88888888888888884</v>
      </c>
      <c r="E28037">
        <v>0.88888888888888884</v>
      </c>
      <c r="F28037">
        <v>0.88888888888888884</v>
      </c>
      <c r="G28037">
        <v>0.88888888888888884</v>
      </c>
    </row>
    <row r="28038" spans="1:7" x14ac:dyDescent="0.4">
      <c r="A28038" s="2">
        <v>71867</v>
      </c>
      <c r="B28038">
        <v>166.11529037697821</v>
      </c>
      <c r="C28038">
        <v>0</v>
      </c>
      <c r="D28038">
        <v>0.90909090909090906</v>
      </c>
      <c r="E28038">
        <v>0.90909090909090906</v>
      </c>
      <c r="F28038">
        <v>0.90909090909090906</v>
      </c>
      <c r="G28038">
        <v>0.90909090909090906</v>
      </c>
    </row>
    <row r="28039" spans="1:7" x14ac:dyDescent="0.4">
      <c r="A28039" s="2">
        <v>71868</v>
      </c>
      <c r="B28039">
        <v>369.73903561100389</v>
      </c>
      <c r="C28039">
        <v>1</v>
      </c>
      <c r="D28039">
        <v>0.97979797979797978</v>
      </c>
      <c r="E28039">
        <v>0.95959595959595956</v>
      </c>
      <c r="F28039">
        <v>0.95959595959595956</v>
      </c>
      <c r="G28039">
        <v>0.96969696969696972</v>
      </c>
    </row>
    <row r="28040" spans="1:7" x14ac:dyDescent="0.4">
      <c r="A28040" s="2">
        <v>71869</v>
      </c>
      <c r="B28040">
        <v>166.72684245850911</v>
      </c>
      <c r="C28040">
        <v>0</v>
      </c>
      <c r="D28040">
        <v>0.93939393939393945</v>
      </c>
      <c r="E28040">
        <v>0.93939393939393945</v>
      </c>
      <c r="F28040">
        <v>0.93939393939393945</v>
      </c>
      <c r="G28040">
        <v>0.93939393939393945</v>
      </c>
    </row>
    <row r="28041" spans="1:7" x14ac:dyDescent="0.4">
      <c r="A28041" s="2">
        <v>71870</v>
      </c>
      <c r="B28041">
        <v>165.93419746432849</v>
      </c>
      <c r="C28041">
        <v>0</v>
      </c>
      <c r="D28041">
        <v>0.85858585858585856</v>
      </c>
      <c r="E28041">
        <v>0.85858585858585856</v>
      </c>
      <c r="F28041">
        <v>0.85858585858585856</v>
      </c>
      <c r="G28041">
        <v>0.85858585858585856</v>
      </c>
    </row>
    <row r="28042" spans="1:7" x14ac:dyDescent="0.4">
      <c r="A28042" s="2">
        <v>71871</v>
      </c>
      <c r="B28042">
        <v>166.69476792135501</v>
      </c>
      <c r="C28042">
        <v>0</v>
      </c>
      <c r="D28042">
        <v>0.92929292929292928</v>
      </c>
      <c r="E28042">
        <v>0.92929292929292928</v>
      </c>
      <c r="F28042">
        <v>0.92929292929292928</v>
      </c>
      <c r="G28042">
        <v>0.92929292929292928</v>
      </c>
    </row>
    <row r="28043" spans="1:7" x14ac:dyDescent="0.4">
      <c r="A28043" s="2">
        <v>71872</v>
      </c>
      <c r="B28043">
        <v>166.72817178956339</v>
      </c>
      <c r="C28043">
        <v>0</v>
      </c>
      <c r="D28043">
        <v>0.93939393939393945</v>
      </c>
      <c r="E28043">
        <v>0.93939393939393945</v>
      </c>
      <c r="F28043">
        <v>0.93939393939393945</v>
      </c>
      <c r="G28043">
        <v>0.93939393939393945</v>
      </c>
    </row>
    <row r="28044" spans="1:7" x14ac:dyDescent="0.4">
      <c r="A28044" s="2">
        <v>71873</v>
      </c>
      <c r="B28044">
        <v>165.28733541079239</v>
      </c>
      <c r="C28044">
        <v>0</v>
      </c>
      <c r="D28044">
        <v>0.74747474747474751</v>
      </c>
      <c r="E28044">
        <v>0.74747474747474751</v>
      </c>
      <c r="F28044">
        <v>0.74747474747474751</v>
      </c>
      <c r="G28044">
        <v>0.74747474747474751</v>
      </c>
    </row>
    <row r="28045" spans="1:7" x14ac:dyDescent="0.4">
      <c r="A28045" s="2">
        <v>71874</v>
      </c>
      <c r="B28045">
        <v>163.15204066071269</v>
      </c>
      <c r="C28045">
        <v>0</v>
      </c>
      <c r="D28045">
        <v>0.39393939393939392</v>
      </c>
      <c r="E28045">
        <v>0.39393939393939392</v>
      </c>
      <c r="F28045">
        <v>0.39393939393939392</v>
      </c>
      <c r="G28045">
        <v>0.39393939393939392</v>
      </c>
    </row>
    <row r="28046" spans="1:7" x14ac:dyDescent="0.4">
      <c r="A28046" s="2">
        <v>71875</v>
      </c>
      <c r="B28046">
        <v>163.44993783617321</v>
      </c>
      <c r="C28046">
        <v>0</v>
      </c>
      <c r="D28046">
        <v>0.45454545454545447</v>
      </c>
      <c r="E28046">
        <v>0.45454545454545447</v>
      </c>
      <c r="F28046">
        <v>0.45454545454545447</v>
      </c>
      <c r="G28046">
        <v>0.45454545454545447</v>
      </c>
    </row>
    <row r="28047" spans="1:7" x14ac:dyDescent="0.4">
      <c r="A28047" s="2">
        <v>71876</v>
      </c>
      <c r="B28047">
        <v>162.62046403729551</v>
      </c>
      <c r="C28047">
        <v>0</v>
      </c>
      <c r="D28047">
        <v>0.25252525252525249</v>
      </c>
      <c r="E28047">
        <v>0.25252525252525249</v>
      </c>
      <c r="F28047">
        <v>0.25252525252525249</v>
      </c>
      <c r="G28047">
        <v>0.25252525252525249</v>
      </c>
    </row>
    <row r="28048" spans="1:7" x14ac:dyDescent="0.4">
      <c r="A28048" s="2">
        <v>71877</v>
      </c>
      <c r="B28048">
        <v>163.0515261666919</v>
      </c>
      <c r="C28048">
        <v>0</v>
      </c>
      <c r="D28048">
        <v>0.36363636363636359</v>
      </c>
      <c r="E28048">
        <v>0.36363636363636359</v>
      </c>
      <c r="F28048">
        <v>0.36363636363636359</v>
      </c>
      <c r="G28048">
        <v>0.36363636363636359</v>
      </c>
    </row>
    <row r="28049" spans="1:7" x14ac:dyDescent="0.4">
      <c r="A28049" s="2">
        <v>71878</v>
      </c>
      <c r="B28049">
        <v>162.275907857828</v>
      </c>
      <c r="C28049">
        <v>0</v>
      </c>
      <c r="D28049">
        <v>0.1818181818181818</v>
      </c>
      <c r="E28049">
        <v>0.1818181818181818</v>
      </c>
      <c r="F28049">
        <v>0.1818181818181818</v>
      </c>
      <c r="G28049">
        <v>0.1818181818181818</v>
      </c>
    </row>
    <row r="28050" spans="1:7" x14ac:dyDescent="0.4">
      <c r="A28050" s="2">
        <v>71879</v>
      </c>
      <c r="B28050">
        <v>162.40909363032301</v>
      </c>
      <c r="C28050">
        <v>0</v>
      </c>
      <c r="D28050">
        <v>0.20202020202020199</v>
      </c>
      <c r="E28050">
        <v>0.20202020202020199</v>
      </c>
      <c r="F28050">
        <v>0.20202020202020199</v>
      </c>
      <c r="G28050">
        <v>0.20202020202020199</v>
      </c>
    </row>
    <row r="28051" spans="1:7" x14ac:dyDescent="0.4">
      <c r="A28051" s="2">
        <v>71880</v>
      </c>
      <c r="B28051">
        <v>162.03069210236089</v>
      </c>
      <c r="C28051">
        <v>0</v>
      </c>
      <c r="D28051">
        <v>0.1616161616161616</v>
      </c>
      <c r="E28051">
        <v>0.1616161616161616</v>
      </c>
      <c r="F28051">
        <v>0.1616161616161616</v>
      </c>
      <c r="G28051">
        <v>0.1616161616161616</v>
      </c>
    </row>
    <row r="28052" spans="1:7" x14ac:dyDescent="0.4">
      <c r="A28052" s="2">
        <v>71881</v>
      </c>
      <c r="B28052">
        <v>163.78261291263419</v>
      </c>
      <c r="C28052">
        <v>0</v>
      </c>
      <c r="D28052">
        <v>0.50505050505050508</v>
      </c>
      <c r="E28052">
        <v>0.50505050505050508</v>
      </c>
      <c r="F28052">
        <v>0.50505050505050508</v>
      </c>
      <c r="G28052">
        <v>0.50505050505050508</v>
      </c>
    </row>
    <row r="28053" spans="1:7" x14ac:dyDescent="0.4">
      <c r="A28053" s="2">
        <v>71882</v>
      </c>
      <c r="B28053">
        <v>164.73292857045291</v>
      </c>
      <c r="C28053">
        <v>0</v>
      </c>
      <c r="D28053">
        <v>0.63636363636363635</v>
      </c>
      <c r="E28053">
        <v>0.63636363636363635</v>
      </c>
      <c r="F28053">
        <v>0.63636363636363635</v>
      </c>
      <c r="G28053">
        <v>0.63636363636363635</v>
      </c>
    </row>
    <row r="28054" spans="1:7" x14ac:dyDescent="0.4">
      <c r="A28054" s="2">
        <v>71883</v>
      </c>
      <c r="B28054">
        <v>166.0802254706407</v>
      </c>
      <c r="C28054">
        <v>0</v>
      </c>
      <c r="D28054">
        <v>0.85858585858585856</v>
      </c>
      <c r="E28054">
        <v>0.85858585858585856</v>
      </c>
      <c r="F28054">
        <v>0.85858585858585856</v>
      </c>
      <c r="G28054">
        <v>0.85858585858585856</v>
      </c>
    </row>
    <row r="28055" spans="1:7" x14ac:dyDescent="0.4">
      <c r="A28055" s="2">
        <v>71884</v>
      </c>
      <c r="B28055">
        <v>166.10427323975969</v>
      </c>
      <c r="C28055">
        <v>0</v>
      </c>
      <c r="D28055">
        <v>0.85858585858585856</v>
      </c>
      <c r="E28055">
        <v>0.85858585858585856</v>
      </c>
      <c r="F28055">
        <v>0.85858585858585856</v>
      </c>
      <c r="G28055">
        <v>0.85858585858585856</v>
      </c>
    </row>
    <row r="28056" spans="1:7" x14ac:dyDescent="0.4">
      <c r="A28056" s="2">
        <v>71885</v>
      </c>
      <c r="B28056">
        <v>166.92663417887459</v>
      </c>
      <c r="C28056">
        <v>0</v>
      </c>
      <c r="D28056">
        <v>0.93939393939393945</v>
      </c>
      <c r="E28056">
        <v>0.93939393939393945</v>
      </c>
      <c r="F28056">
        <v>0.93939393939393945</v>
      </c>
      <c r="G28056">
        <v>0.93939393939393945</v>
      </c>
    </row>
    <row r="28057" spans="1:7" x14ac:dyDescent="0.4">
      <c r="A28057" s="2">
        <v>71886</v>
      </c>
      <c r="B28057">
        <v>167.01828425647579</v>
      </c>
      <c r="C28057">
        <v>0</v>
      </c>
      <c r="D28057">
        <v>0.93939393939393945</v>
      </c>
      <c r="E28057">
        <v>0.93939393939393945</v>
      </c>
      <c r="F28057">
        <v>0.93939393939393945</v>
      </c>
      <c r="G28057">
        <v>0.93939393939393945</v>
      </c>
    </row>
    <row r="28058" spans="1:7" x14ac:dyDescent="0.4">
      <c r="A28058" s="2">
        <v>71887</v>
      </c>
      <c r="B28058">
        <v>168.4878756239095</v>
      </c>
      <c r="C28058">
        <v>0</v>
      </c>
      <c r="D28058">
        <v>0.9494949494949495</v>
      </c>
      <c r="E28058">
        <v>0.9494949494949495</v>
      </c>
      <c r="F28058">
        <v>0.9494949494949495</v>
      </c>
      <c r="G28058">
        <v>0.9494949494949495</v>
      </c>
    </row>
    <row r="28059" spans="1:7" x14ac:dyDescent="0.4">
      <c r="A28059" s="2">
        <v>71888</v>
      </c>
      <c r="B28059">
        <v>168.4153135586532</v>
      </c>
      <c r="C28059">
        <v>0</v>
      </c>
      <c r="D28059">
        <v>0.93939393939393945</v>
      </c>
      <c r="E28059">
        <v>0.93939393939393945</v>
      </c>
      <c r="F28059">
        <v>0.93939393939393945</v>
      </c>
      <c r="G28059">
        <v>0.93939393939393945</v>
      </c>
    </row>
    <row r="28060" spans="1:7" x14ac:dyDescent="0.4">
      <c r="A28060" s="2">
        <v>71889</v>
      </c>
      <c r="B28060">
        <v>167.01782421829239</v>
      </c>
      <c r="C28060">
        <v>0</v>
      </c>
      <c r="D28060">
        <v>0.90909090909090906</v>
      </c>
      <c r="E28060">
        <v>0.90909090909090906</v>
      </c>
      <c r="F28060">
        <v>0.90909090909090906</v>
      </c>
      <c r="G28060">
        <v>0.90909090909090906</v>
      </c>
    </row>
    <row r="28061" spans="1:7" x14ac:dyDescent="0.4">
      <c r="A28061" s="2">
        <v>71890</v>
      </c>
      <c r="B28061">
        <v>165.01920269303849</v>
      </c>
      <c r="C28061">
        <v>0</v>
      </c>
      <c r="D28061">
        <v>0.6262626262626263</v>
      </c>
      <c r="E28061">
        <v>0.6262626262626263</v>
      </c>
      <c r="F28061">
        <v>0.6262626262626263</v>
      </c>
      <c r="G28061">
        <v>0.6262626262626263</v>
      </c>
    </row>
    <row r="28062" spans="1:7" x14ac:dyDescent="0.4">
      <c r="A28062" s="2">
        <v>71891</v>
      </c>
      <c r="B28062">
        <v>166.68751381260299</v>
      </c>
      <c r="C28062">
        <v>0</v>
      </c>
      <c r="D28062">
        <v>0.85858585858585856</v>
      </c>
      <c r="E28062">
        <v>0.85858585858585856</v>
      </c>
      <c r="F28062">
        <v>0.85858585858585856</v>
      </c>
      <c r="G28062">
        <v>0.85858585858585856</v>
      </c>
    </row>
    <row r="28063" spans="1:7" x14ac:dyDescent="0.4">
      <c r="A28063" s="2">
        <v>71892</v>
      </c>
      <c r="B28063">
        <v>167.16601828675391</v>
      </c>
      <c r="C28063">
        <v>0</v>
      </c>
      <c r="D28063">
        <v>0.91919191919191923</v>
      </c>
      <c r="E28063">
        <v>0.91919191919191923</v>
      </c>
      <c r="F28063">
        <v>0.91919191919191923</v>
      </c>
      <c r="G28063">
        <v>0.91919191919191923</v>
      </c>
    </row>
    <row r="28064" spans="1:7" x14ac:dyDescent="0.4">
      <c r="A28064" s="2">
        <v>71893</v>
      </c>
      <c r="B28064">
        <v>167.71027513679559</v>
      </c>
      <c r="C28064">
        <v>0</v>
      </c>
      <c r="D28064">
        <v>0.91919191919191923</v>
      </c>
      <c r="E28064">
        <v>0.91919191919191923</v>
      </c>
      <c r="F28064">
        <v>0.91919191919191923</v>
      </c>
      <c r="G28064">
        <v>0.91919191919191923</v>
      </c>
    </row>
    <row r="28065" spans="1:7" x14ac:dyDescent="0.4">
      <c r="A28065" s="2">
        <v>71894</v>
      </c>
      <c r="B28065">
        <v>169.19992297908721</v>
      </c>
      <c r="C28065">
        <v>0</v>
      </c>
      <c r="D28065">
        <v>0.9494949494949495</v>
      </c>
      <c r="E28065">
        <v>0.9494949494949495</v>
      </c>
      <c r="F28065">
        <v>0.9494949494949495</v>
      </c>
      <c r="G28065">
        <v>0.9494949494949495</v>
      </c>
    </row>
    <row r="28066" spans="1:7" x14ac:dyDescent="0.4">
      <c r="A28066" s="2">
        <v>71895</v>
      </c>
      <c r="B28066">
        <v>167.54818803536119</v>
      </c>
      <c r="C28066">
        <v>0</v>
      </c>
      <c r="D28066">
        <v>0.89898989898989901</v>
      </c>
      <c r="E28066">
        <v>0.89898989898989901</v>
      </c>
      <c r="F28066">
        <v>0.89898989898989901</v>
      </c>
      <c r="G28066">
        <v>0.89898989898989901</v>
      </c>
    </row>
    <row r="28067" spans="1:7" x14ac:dyDescent="0.4">
      <c r="A28067" s="2">
        <v>71896</v>
      </c>
      <c r="B28067">
        <v>167.18958682012939</v>
      </c>
      <c r="C28067">
        <v>0</v>
      </c>
      <c r="D28067">
        <v>0.88888888888888884</v>
      </c>
      <c r="E28067">
        <v>0.88888888888888884</v>
      </c>
      <c r="F28067">
        <v>0.88888888888888884</v>
      </c>
      <c r="G28067">
        <v>0.88888888888888884</v>
      </c>
    </row>
    <row r="28068" spans="1:7" x14ac:dyDescent="0.4">
      <c r="A28068" s="2">
        <v>71897</v>
      </c>
      <c r="B28068">
        <v>166.9535169905144</v>
      </c>
      <c r="C28068">
        <v>0</v>
      </c>
      <c r="D28068">
        <v>0.84848484848484851</v>
      </c>
      <c r="E28068">
        <v>0.84848484848484851</v>
      </c>
      <c r="F28068">
        <v>0.84848484848484851</v>
      </c>
      <c r="G28068">
        <v>0.84848484848484851</v>
      </c>
    </row>
    <row r="28069" spans="1:7" x14ac:dyDescent="0.4">
      <c r="A28069" s="2">
        <v>71898</v>
      </c>
      <c r="B28069">
        <v>167.69579222372141</v>
      </c>
      <c r="C28069">
        <v>0</v>
      </c>
      <c r="D28069">
        <v>0.89898989898989901</v>
      </c>
      <c r="E28069">
        <v>0.89898989898989901</v>
      </c>
      <c r="F28069">
        <v>0.89898989898989901</v>
      </c>
      <c r="G28069">
        <v>0.89898989898989901</v>
      </c>
    </row>
    <row r="28070" spans="1:7" x14ac:dyDescent="0.4">
      <c r="A28070" s="2">
        <v>71899</v>
      </c>
      <c r="B28070">
        <v>167.0031519986205</v>
      </c>
      <c r="C28070">
        <v>0</v>
      </c>
      <c r="D28070">
        <v>0.84848484848484851</v>
      </c>
      <c r="E28070">
        <v>0.84848484848484851</v>
      </c>
      <c r="F28070">
        <v>0.84848484848484851</v>
      </c>
      <c r="G28070">
        <v>0.84848484848484851</v>
      </c>
    </row>
    <row r="28071" spans="1:7" x14ac:dyDescent="0.4">
      <c r="A28071" s="2">
        <v>71900</v>
      </c>
      <c r="B28071">
        <v>165.80177825510569</v>
      </c>
      <c r="C28071">
        <v>0</v>
      </c>
      <c r="D28071">
        <v>0.6767676767676768</v>
      </c>
      <c r="E28071">
        <v>0.6767676767676768</v>
      </c>
      <c r="F28071">
        <v>0.6767676767676768</v>
      </c>
      <c r="G28071">
        <v>0.6767676767676768</v>
      </c>
    </row>
    <row r="28072" spans="1:7" x14ac:dyDescent="0.4">
      <c r="A28072" s="2">
        <v>71901</v>
      </c>
      <c r="B28072">
        <v>164.59142960410861</v>
      </c>
      <c r="C28072">
        <v>0</v>
      </c>
      <c r="D28072">
        <v>0.47474747474747481</v>
      </c>
      <c r="E28072">
        <v>0.47474747474747481</v>
      </c>
      <c r="F28072">
        <v>0.47474747474747481</v>
      </c>
      <c r="G28072">
        <v>0.47474747474747481</v>
      </c>
    </row>
    <row r="28073" spans="1:7" x14ac:dyDescent="0.4">
      <c r="A28073" s="2">
        <v>71902</v>
      </c>
      <c r="B28073">
        <v>165.7408476803806</v>
      </c>
      <c r="C28073">
        <v>0</v>
      </c>
      <c r="D28073">
        <v>0.65656565656565657</v>
      </c>
      <c r="E28073">
        <v>0.65656565656565657</v>
      </c>
      <c r="F28073">
        <v>0.65656565656565657</v>
      </c>
      <c r="G28073">
        <v>0.65656565656565657</v>
      </c>
    </row>
    <row r="28074" spans="1:7" x14ac:dyDescent="0.4">
      <c r="A28074" s="2">
        <v>71903</v>
      </c>
      <c r="B28074">
        <v>164.99831558657749</v>
      </c>
      <c r="C28074">
        <v>0</v>
      </c>
      <c r="D28074">
        <v>0.53535353535353536</v>
      </c>
      <c r="E28074">
        <v>0.53535353535353536</v>
      </c>
      <c r="F28074">
        <v>0.53535353535353536</v>
      </c>
      <c r="G28074">
        <v>0.53535353535353536</v>
      </c>
    </row>
    <row r="28075" spans="1:7" x14ac:dyDescent="0.4">
      <c r="A28075" s="2">
        <v>71904</v>
      </c>
      <c r="B28075">
        <v>164.4462981022557</v>
      </c>
      <c r="C28075">
        <v>0</v>
      </c>
      <c r="D28075">
        <v>0.43434343434343442</v>
      </c>
      <c r="E28075">
        <v>0.43434343434343442</v>
      </c>
      <c r="F28075">
        <v>0.43434343434343442</v>
      </c>
      <c r="G28075">
        <v>0.43434343434343442</v>
      </c>
    </row>
    <row r="28076" spans="1:7" x14ac:dyDescent="0.4">
      <c r="A28076" s="2">
        <v>71905</v>
      </c>
      <c r="B28076">
        <v>165.08079625298359</v>
      </c>
      <c r="C28076">
        <v>0</v>
      </c>
      <c r="D28076">
        <v>0.55555555555555558</v>
      </c>
      <c r="E28076">
        <v>0.55555555555555558</v>
      </c>
      <c r="F28076">
        <v>0.55555555555555558</v>
      </c>
      <c r="G28076">
        <v>0.55555555555555558</v>
      </c>
    </row>
    <row r="28077" spans="1:7" x14ac:dyDescent="0.4">
      <c r="A28077" s="2">
        <v>71906</v>
      </c>
      <c r="B28077">
        <v>164.3818508447487</v>
      </c>
      <c r="C28077">
        <v>0</v>
      </c>
      <c r="D28077">
        <v>0.41414141414141409</v>
      </c>
      <c r="E28077">
        <v>0.41414141414141409</v>
      </c>
      <c r="F28077">
        <v>0.41414141414141409</v>
      </c>
      <c r="G28077">
        <v>0.41414141414141409</v>
      </c>
    </row>
    <row r="28078" spans="1:7" x14ac:dyDescent="0.4">
      <c r="A28078" s="2">
        <v>71907</v>
      </c>
      <c r="B28078">
        <v>162.67690242199299</v>
      </c>
      <c r="C28078">
        <v>0</v>
      </c>
      <c r="D28078">
        <v>0.1818181818181818</v>
      </c>
      <c r="E28078">
        <v>0.1818181818181818</v>
      </c>
      <c r="F28078">
        <v>0.1818181818181818</v>
      </c>
      <c r="G28078">
        <v>0.1818181818181818</v>
      </c>
    </row>
    <row r="28079" spans="1:7" x14ac:dyDescent="0.4">
      <c r="A28079" s="2">
        <v>71908</v>
      </c>
      <c r="B28079">
        <v>161.09520124826821</v>
      </c>
      <c r="C28079">
        <v>0</v>
      </c>
      <c r="D28079">
        <v>6.0606060606060608E-2</v>
      </c>
      <c r="E28079">
        <v>6.0606060606060608E-2</v>
      </c>
      <c r="F28079">
        <v>6.0606060606060608E-2</v>
      </c>
      <c r="G28079">
        <v>6.0606060606060608E-2</v>
      </c>
    </row>
    <row r="28080" spans="1:7" x14ac:dyDescent="0.4">
      <c r="A28080" s="2">
        <v>71909</v>
      </c>
      <c r="B28080">
        <v>161.03839385155271</v>
      </c>
      <c r="C28080">
        <v>0</v>
      </c>
      <c r="D28080">
        <v>6.0606060606060608E-2</v>
      </c>
      <c r="E28080">
        <v>6.0606060606060608E-2</v>
      </c>
      <c r="F28080">
        <v>6.0606060606060608E-2</v>
      </c>
      <c r="G28080">
        <v>6.0606060606060608E-2</v>
      </c>
    </row>
    <row r="28081" spans="1:7" x14ac:dyDescent="0.4">
      <c r="A28081" s="2">
        <v>71910</v>
      </c>
      <c r="B28081">
        <v>161.53572228191791</v>
      </c>
      <c r="C28081">
        <v>0</v>
      </c>
      <c r="D28081">
        <v>7.0707070707070704E-2</v>
      </c>
      <c r="E28081">
        <v>7.0707070707070704E-2</v>
      </c>
      <c r="F28081">
        <v>7.0707070707070704E-2</v>
      </c>
      <c r="G28081">
        <v>7.0707070707070704E-2</v>
      </c>
    </row>
    <row r="28082" spans="1:7" x14ac:dyDescent="0.4">
      <c r="A28082" s="2">
        <v>71911</v>
      </c>
      <c r="B28082">
        <v>161.33347703806751</v>
      </c>
      <c r="C28082">
        <v>0</v>
      </c>
      <c r="D28082">
        <v>6.0606060606060608E-2</v>
      </c>
      <c r="E28082">
        <v>6.0606060606060608E-2</v>
      </c>
      <c r="F28082">
        <v>6.0606060606060608E-2</v>
      </c>
      <c r="G28082">
        <v>6.0606060606060608E-2</v>
      </c>
    </row>
    <row r="28083" spans="1:7" x14ac:dyDescent="0.4">
      <c r="A28083" s="2">
        <v>71912</v>
      </c>
      <c r="B28083">
        <v>161.76391974187661</v>
      </c>
      <c r="C28083">
        <v>0</v>
      </c>
      <c r="D28083">
        <v>8.0808080808080815E-2</v>
      </c>
      <c r="E28083">
        <v>8.0808080808080815E-2</v>
      </c>
      <c r="F28083">
        <v>8.0808080808080815E-2</v>
      </c>
      <c r="G28083">
        <v>8.0808080808080815E-2</v>
      </c>
    </row>
    <row r="28084" spans="1:7" x14ac:dyDescent="0.4">
      <c r="A28084" s="2">
        <v>71913</v>
      </c>
      <c r="B28084">
        <v>160.15108221586891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4">
      <c r="A28085" s="2">
        <v>71914</v>
      </c>
      <c r="B28085">
        <v>158.60577867490079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4">
      <c r="A28086" s="2">
        <v>71915</v>
      </c>
      <c r="B28086">
        <v>160.85971459119509</v>
      </c>
      <c r="C28086">
        <v>0</v>
      </c>
      <c r="D28086">
        <v>4.0404040404040407E-2</v>
      </c>
      <c r="E28086">
        <v>4.0404040404040407E-2</v>
      </c>
      <c r="F28086">
        <v>4.0404040404040407E-2</v>
      </c>
      <c r="G28086">
        <v>4.0404040404040407E-2</v>
      </c>
    </row>
    <row r="28087" spans="1:7" x14ac:dyDescent="0.4">
      <c r="A28087" s="2">
        <v>71916</v>
      </c>
      <c r="B28087">
        <v>162.09249886333171</v>
      </c>
      <c r="C28087">
        <v>0</v>
      </c>
      <c r="D28087">
        <v>0.1111111111111111</v>
      </c>
      <c r="E28087">
        <v>0.1111111111111111</v>
      </c>
      <c r="F28087">
        <v>0.1111111111111111</v>
      </c>
      <c r="G28087">
        <v>0.1111111111111111</v>
      </c>
    </row>
    <row r="28088" spans="1:7" x14ac:dyDescent="0.4">
      <c r="A28088" s="2">
        <v>71917</v>
      </c>
      <c r="B28088">
        <v>162.8614707552303</v>
      </c>
      <c r="C28088">
        <v>0</v>
      </c>
      <c r="D28088">
        <v>0.22222222222222221</v>
      </c>
      <c r="E28088">
        <v>0.22222222222222221</v>
      </c>
      <c r="F28088">
        <v>0.22222222222222221</v>
      </c>
      <c r="G28088">
        <v>0.22222222222222221</v>
      </c>
    </row>
    <row r="28089" spans="1:7" x14ac:dyDescent="0.4">
      <c r="A28089" s="2">
        <v>71918</v>
      </c>
      <c r="B28089">
        <v>162.2017460844958</v>
      </c>
      <c r="C28089">
        <v>0</v>
      </c>
      <c r="D28089">
        <v>0.1212121212121212</v>
      </c>
      <c r="E28089">
        <v>0.1212121212121212</v>
      </c>
      <c r="F28089">
        <v>0.1212121212121212</v>
      </c>
      <c r="G28089">
        <v>0.1212121212121212</v>
      </c>
    </row>
    <row r="28090" spans="1:7" x14ac:dyDescent="0.4">
      <c r="A28090" s="2">
        <v>71919</v>
      </c>
      <c r="B28090">
        <v>316.49267396953269</v>
      </c>
      <c r="C28090">
        <v>1</v>
      </c>
      <c r="D28090">
        <v>0.96969696969696972</v>
      </c>
      <c r="E28090">
        <v>0.95959595959595956</v>
      </c>
      <c r="F28090">
        <v>0.95959595959595956</v>
      </c>
      <c r="G28090">
        <v>0.96969696969696972</v>
      </c>
    </row>
    <row r="28091" spans="1:7" x14ac:dyDescent="0.4">
      <c r="A28091" s="2">
        <v>71920</v>
      </c>
      <c r="B28091">
        <v>161.96206257663181</v>
      </c>
      <c r="C28091">
        <v>0</v>
      </c>
      <c r="D28091">
        <v>0.10101010101010099</v>
      </c>
      <c r="E28091">
        <v>0.10101010101010099</v>
      </c>
      <c r="F28091">
        <v>0.10101010101010099</v>
      </c>
      <c r="G28091">
        <v>0.10101010101010099</v>
      </c>
    </row>
    <row r="28092" spans="1:7" x14ac:dyDescent="0.4">
      <c r="A28092" s="2">
        <v>71921</v>
      </c>
      <c r="B28092">
        <v>163.27640869034829</v>
      </c>
      <c r="C28092">
        <v>0</v>
      </c>
      <c r="D28092">
        <v>0.31313131313131309</v>
      </c>
      <c r="E28092">
        <v>0.31313131313131309</v>
      </c>
      <c r="F28092">
        <v>0.31313131313131309</v>
      </c>
      <c r="G28092">
        <v>0.31313131313131309</v>
      </c>
    </row>
    <row r="28093" spans="1:7" x14ac:dyDescent="0.4">
      <c r="A28093" s="2">
        <v>71922</v>
      </c>
      <c r="B28093">
        <v>163.6791914567934</v>
      </c>
      <c r="C28093">
        <v>0</v>
      </c>
      <c r="D28093">
        <v>0.35353535353535348</v>
      </c>
      <c r="E28093">
        <v>0.35353535353535348</v>
      </c>
      <c r="F28093">
        <v>0.35353535353535348</v>
      </c>
      <c r="G28093">
        <v>0.35353535353535348</v>
      </c>
    </row>
    <row r="28094" spans="1:7" x14ac:dyDescent="0.4">
      <c r="A28094" s="2">
        <v>71923</v>
      </c>
      <c r="B28094">
        <v>164.2051052580812</v>
      </c>
      <c r="C28094">
        <v>0</v>
      </c>
      <c r="D28094">
        <v>0.40404040404040398</v>
      </c>
      <c r="E28094">
        <v>0.40404040404040398</v>
      </c>
      <c r="F28094">
        <v>0.40404040404040398</v>
      </c>
      <c r="G28094">
        <v>0.40404040404040398</v>
      </c>
    </row>
    <row r="28095" spans="1:7" x14ac:dyDescent="0.4">
      <c r="A28095" s="2">
        <v>71924</v>
      </c>
      <c r="B28095">
        <v>164.03745032296371</v>
      </c>
      <c r="C28095">
        <v>0</v>
      </c>
      <c r="D28095">
        <v>0.39393939393939392</v>
      </c>
      <c r="E28095">
        <v>0.39393939393939392</v>
      </c>
      <c r="F28095">
        <v>0.39393939393939392</v>
      </c>
      <c r="G28095">
        <v>0.39393939393939392</v>
      </c>
    </row>
    <row r="28096" spans="1:7" x14ac:dyDescent="0.4">
      <c r="A28096" s="2">
        <v>71925</v>
      </c>
      <c r="B28096">
        <v>291.44675221830852</v>
      </c>
      <c r="C28096">
        <v>1</v>
      </c>
      <c r="D28096">
        <v>0.95959595959595956</v>
      </c>
      <c r="E28096">
        <v>0.95959595959595956</v>
      </c>
      <c r="F28096">
        <v>0.95959595959595956</v>
      </c>
      <c r="G28096">
        <v>0.95959595959595956</v>
      </c>
    </row>
    <row r="28097" spans="1:7" x14ac:dyDescent="0.4">
      <c r="A28097" s="2">
        <v>71926</v>
      </c>
      <c r="B28097">
        <v>165.13243813723511</v>
      </c>
      <c r="C28097">
        <v>0</v>
      </c>
      <c r="D28097">
        <v>0.54545454545454541</v>
      </c>
      <c r="E28097">
        <v>0.54545454545454541</v>
      </c>
      <c r="F28097">
        <v>0.54545454545454541</v>
      </c>
      <c r="G28097">
        <v>0.54545454545454541</v>
      </c>
    </row>
    <row r="28098" spans="1:7" x14ac:dyDescent="0.4">
      <c r="A28098" s="2">
        <v>71927</v>
      </c>
      <c r="B28098">
        <v>165.1764608699807</v>
      </c>
      <c r="C28098">
        <v>0</v>
      </c>
      <c r="D28098">
        <v>0.55555555555555558</v>
      </c>
      <c r="E28098">
        <v>0.55555555555555558</v>
      </c>
      <c r="F28098">
        <v>0.55555555555555558</v>
      </c>
      <c r="G28098">
        <v>0.55555555555555558</v>
      </c>
    </row>
    <row r="28099" spans="1:7" x14ac:dyDescent="0.4">
      <c r="A28099" s="2">
        <v>71928</v>
      </c>
      <c r="B28099">
        <v>164.4333766977945</v>
      </c>
      <c r="C28099">
        <v>0</v>
      </c>
      <c r="D28099">
        <v>0.40404040404040398</v>
      </c>
      <c r="E28099">
        <v>0.40404040404040398</v>
      </c>
      <c r="F28099">
        <v>0.40404040404040398</v>
      </c>
      <c r="G28099">
        <v>0.40404040404040398</v>
      </c>
    </row>
    <row r="28100" spans="1:7" x14ac:dyDescent="0.4">
      <c r="A28100" s="2">
        <v>71929</v>
      </c>
      <c r="B28100">
        <v>164.3198049556928</v>
      </c>
      <c r="C28100">
        <v>0</v>
      </c>
      <c r="D28100">
        <v>0.38383838383838381</v>
      </c>
      <c r="E28100">
        <v>0.38383838383838381</v>
      </c>
      <c r="F28100">
        <v>0.38383838383838381</v>
      </c>
      <c r="G28100">
        <v>0.38383838383838381</v>
      </c>
    </row>
    <row r="28101" spans="1:7" x14ac:dyDescent="0.4">
      <c r="A28101" s="2">
        <v>71930</v>
      </c>
      <c r="B28101">
        <v>163.2402722519129</v>
      </c>
      <c r="C28101">
        <v>0</v>
      </c>
      <c r="D28101">
        <v>0.23232323232323229</v>
      </c>
      <c r="E28101">
        <v>0.23232323232323229</v>
      </c>
      <c r="F28101">
        <v>0.23232323232323229</v>
      </c>
      <c r="G28101">
        <v>0.23232323232323229</v>
      </c>
    </row>
    <row r="28102" spans="1:7" x14ac:dyDescent="0.4">
      <c r="A28102" s="2">
        <v>71931</v>
      </c>
      <c r="B28102">
        <v>163.20013324592591</v>
      </c>
      <c r="C28102">
        <v>0</v>
      </c>
      <c r="D28102">
        <v>0.22222222222222221</v>
      </c>
      <c r="E28102">
        <v>0.22222222222222221</v>
      </c>
      <c r="F28102">
        <v>0.22222222222222221</v>
      </c>
      <c r="G28102">
        <v>0.22222222222222221</v>
      </c>
    </row>
    <row r="28103" spans="1:7" x14ac:dyDescent="0.4">
      <c r="A28103" s="2">
        <v>71932</v>
      </c>
      <c r="B28103">
        <v>163.2890446038908</v>
      </c>
      <c r="C28103">
        <v>0</v>
      </c>
      <c r="D28103">
        <v>0.26262626262626271</v>
      </c>
      <c r="E28103">
        <v>0.26262626262626271</v>
      </c>
      <c r="F28103">
        <v>0.26262626262626271</v>
      </c>
      <c r="G28103">
        <v>0.26262626262626271</v>
      </c>
    </row>
    <row r="28104" spans="1:7" x14ac:dyDescent="0.4">
      <c r="A28104" s="2">
        <v>71933</v>
      </c>
      <c r="B28104">
        <v>160.88452621928451</v>
      </c>
      <c r="C28104">
        <v>0</v>
      </c>
      <c r="D28104">
        <v>3.03030303030303E-2</v>
      </c>
      <c r="E28104">
        <v>3.03030303030303E-2</v>
      </c>
      <c r="F28104">
        <v>3.03030303030303E-2</v>
      </c>
      <c r="G28104">
        <v>3.03030303030303E-2</v>
      </c>
    </row>
    <row r="28105" spans="1:7" x14ac:dyDescent="0.4">
      <c r="A28105" s="2">
        <v>71934</v>
      </c>
      <c r="B28105">
        <v>160.65418668018401</v>
      </c>
      <c r="C28105">
        <v>0</v>
      </c>
      <c r="D28105">
        <v>2.02020202020202E-2</v>
      </c>
      <c r="E28105">
        <v>2.02020202020202E-2</v>
      </c>
      <c r="F28105">
        <v>2.02020202020202E-2</v>
      </c>
      <c r="G28105">
        <v>2.02020202020202E-2</v>
      </c>
    </row>
    <row r="28106" spans="1:7" x14ac:dyDescent="0.4">
      <c r="A28106" s="2">
        <v>71935</v>
      </c>
      <c r="B28106">
        <v>159.47830647557939</v>
      </c>
      <c r="C28106">
        <v>0</v>
      </c>
      <c r="D28106">
        <v>1.01010101010101E-2</v>
      </c>
      <c r="E28106">
        <v>1.01010101010101E-2</v>
      </c>
      <c r="F28106">
        <v>1.01010101010101E-2</v>
      </c>
      <c r="G28106">
        <v>1.01010101010101E-2</v>
      </c>
    </row>
    <row r="28107" spans="1:7" x14ac:dyDescent="0.4">
      <c r="A28107" s="2">
        <v>71936</v>
      </c>
      <c r="B28107">
        <v>159.97694580109609</v>
      </c>
      <c r="C28107">
        <v>0</v>
      </c>
      <c r="D28107">
        <v>2.02020202020202E-2</v>
      </c>
      <c r="E28107">
        <v>2.02020202020202E-2</v>
      </c>
      <c r="F28107">
        <v>2.02020202020202E-2</v>
      </c>
      <c r="G28107">
        <v>2.02020202020202E-2</v>
      </c>
    </row>
    <row r="28108" spans="1:7" x14ac:dyDescent="0.4">
      <c r="A28108" s="2">
        <v>71937</v>
      </c>
      <c r="B28108">
        <v>160.61410554464709</v>
      </c>
      <c r="C28108">
        <v>0</v>
      </c>
      <c r="D28108">
        <v>4.0404040404040407E-2</v>
      </c>
      <c r="E28108">
        <v>4.0404040404040407E-2</v>
      </c>
      <c r="F28108">
        <v>4.0404040404040407E-2</v>
      </c>
      <c r="G28108">
        <v>4.0404040404040407E-2</v>
      </c>
    </row>
    <row r="28109" spans="1:7" x14ac:dyDescent="0.4">
      <c r="A28109" s="2">
        <v>71938</v>
      </c>
      <c r="B28109">
        <v>160.18776572698181</v>
      </c>
      <c r="C28109">
        <v>0</v>
      </c>
      <c r="D28109">
        <v>4.0404040404040407E-2</v>
      </c>
      <c r="E28109">
        <v>4.0404040404040407E-2</v>
      </c>
      <c r="F28109">
        <v>4.0404040404040407E-2</v>
      </c>
      <c r="G28109">
        <v>4.0404040404040407E-2</v>
      </c>
    </row>
    <row r="28110" spans="1:7" x14ac:dyDescent="0.4">
      <c r="A28110" s="2">
        <v>71939</v>
      </c>
      <c r="B28110">
        <v>160.73678781410371</v>
      </c>
      <c r="C28110">
        <v>0</v>
      </c>
      <c r="D28110">
        <v>7.0707070707070704E-2</v>
      </c>
      <c r="E28110">
        <v>7.0707070707070704E-2</v>
      </c>
      <c r="F28110">
        <v>7.0707070707070704E-2</v>
      </c>
      <c r="G28110">
        <v>7.0707070707070704E-2</v>
      </c>
    </row>
    <row r="28111" spans="1:7" x14ac:dyDescent="0.4">
      <c r="A28111" s="2">
        <v>71940</v>
      </c>
      <c r="B28111">
        <v>161.32785475043869</v>
      </c>
      <c r="C28111">
        <v>0</v>
      </c>
      <c r="D28111">
        <v>0.1212121212121212</v>
      </c>
      <c r="E28111">
        <v>0.1212121212121212</v>
      </c>
      <c r="F28111">
        <v>0.1212121212121212</v>
      </c>
      <c r="G28111">
        <v>0.1212121212121212</v>
      </c>
    </row>
    <row r="28112" spans="1:7" x14ac:dyDescent="0.4">
      <c r="A28112" s="2">
        <v>71941</v>
      </c>
      <c r="B28112">
        <v>161.09813891102701</v>
      </c>
      <c r="C28112">
        <v>0</v>
      </c>
      <c r="D28112">
        <v>0.1212121212121212</v>
      </c>
      <c r="E28112">
        <v>0.1212121212121212</v>
      </c>
      <c r="F28112">
        <v>0.1212121212121212</v>
      </c>
      <c r="G28112">
        <v>0.1212121212121212</v>
      </c>
    </row>
    <row r="28113" spans="1:7" x14ac:dyDescent="0.4">
      <c r="A28113" s="2">
        <v>71942</v>
      </c>
      <c r="B28113">
        <v>162.63242588633071</v>
      </c>
      <c r="C28113">
        <v>0</v>
      </c>
      <c r="D28113">
        <v>0.2424242424242424</v>
      </c>
      <c r="E28113">
        <v>0.2424242424242424</v>
      </c>
      <c r="F28113">
        <v>0.2424242424242424</v>
      </c>
      <c r="G28113">
        <v>0.2424242424242424</v>
      </c>
    </row>
    <row r="28114" spans="1:7" x14ac:dyDescent="0.4">
      <c r="A28114" s="2">
        <v>71943</v>
      </c>
      <c r="B28114">
        <v>161.90735094932421</v>
      </c>
      <c r="C28114">
        <v>0</v>
      </c>
      <c r="D28114">
        <v>0.17171717171717171</v>
      </c>
      <c r="E28114">
        <v>0.17171717171717171</v>
      </c>
      <c r="F28114">
        <v>0.17171717171717171</v>
      </c>
      <c r="G28114">
        <v>0.17171717171717171</v>
      </c>
    </row>
    <row r="28115" spans="1:7" x14ac:dyDescent="0.4">
      <c r="A28115" s="2">
        <v>71944</v>
      </c>
      <c r="B28115">
        <v>163.37871665257731</v>
      </c>
      <c r="C28115">
        <v>0</v>
      </c>
      <c r="D28115">
        <v>0.38383838383838381</v>
      </c>
      <c r="E28115">
        <v>0.38383838383838381</v>
      </c>
      <c r="F28115">
        <v>0.38383838383838381</v>
      </c>
      <c r="G28115">
        <v>0.38383838383838381</v>
      </c>
    </row>
    <row r="28116" spans="1:7" x14ac:dyDescent="0.4">
      <c r="A28116" s="2">
        <v>71945</v>
      </c>
      <c r="B28116">
        <v>163.15351722339409</v>
      </c>
      <c r="C28116">
        <v>0</v>
      </c>
      <c r="D28116">
        <v>0.32323232323232332</v>
      </c>
      <c r="E28116">
        <v>0.32323232323232332</v>
      </c>
      <c r="F28116">
        <v>0.32323232323232332</v>
      </c>
      <c r="G28116">
        <v>0.32323232323232332</v>
      </c>
    </row>
    <row r="28117" spans="1:7" x14ac:dyDescent="0.4">
      <c r="A28117" s="2">
        <v>71946</v>
      </c>
      <c r="B28117">
        <v>162.3101908701681</v>
      </c>
      <c r="C28117">
        <v>0</v>
      </c>
      <c r="D28117">
        <v>0.23232323232323229</v>
      </c>
      <c r="E28117">
        <v>0.23232323232323229</v>
      </c>
      <c r="F28117">
        <v>0.23232323232323229</v>
      </c>
      <c r="G28117">
        <v>0.23232323232323229</v>
      </c>
    </row>
    <row r="28118" spans="1:7" x14ac:dyDescent="0.4">
      <c r="A28118" s="2">
        <v>71947</v>
      </c>
      <c r="B28118">
        <v>161.95864239436369</v>
      </c>
      <c r="C28118">
        <v>0</v>
      </c>
      <c r="D28118">
        <v>0.1818181818181818</v>
      </c>
      <c r="E28118">
        <v>0.1818181818181818</v>
      </c>
      <c r="F28118">
        <v>0.1818181818181818</v>
      </c>
      <c r="G28118">
        <v>0.1818181818181818</v>
      </c>
    </row>
    <row r="28119" spans="1:7" x14ac:dyDescent="0.4">
      <c r="A28119" s="2">
        <v>71948</v>
      </c>
      <c r="B28119">
        <v>160.8592531666344</v>
      </c>
      <c r="C28119">
        <v>0</v>
      </c>
      <c r="D28119">
        <v>8.0808080808080815E-2</v>
      </c>
      <c r="E28119">
        <v>8.0808080808080815E-2</v>
      </c>
      <c r="F28119">
        <v>8.0808080808080815E-2</v>
      </c>
      <c r="G28119">
        <v>8.0808080808080815E-2</v>
      </c>
    </row>
    <row r="28120" spans="1:7" x14ac:dyDescent="0.4">
      <c r="A28120" s="2">
        <v>71949</v>
      </c>
      <c r="B28120">
        <v>161.6438110340236</v>
      </c>
      <c r="C28120">
        <v>0</v>
      </c>
      <c r="D28120">
        <v>0.17171717171717171</v>
      </c>
      <c r="E28120">
        <v>0.17171717171717171</v>
      </c>
      <c r="F28120">
        <v>0.17171717171717171</v>
      </c>
      <c r="G28120">
        <v>0.17171717171717171</v>
      </c>
    </row>
    <row r="28121" spans="1:7" x14ac:dyDescent="0.4">
      <c r="A28121" s="2">
        <v>71950</v>
      </c>
      <c r="B28121">
        <v>160.0410420559484</v>
      </c>
      <c r="C28121">
        <v>0</v>
      </c>
      <c r="D28121">
        <v>3.03030303030303E-2</v>
      </c>
      <c r="E28121">
        <v>3.03030303030303E-2</v>
      </c>
      <c r="F28121">
        <v>3.03030303030303E-2</v>
      </c>
      <c r="G28121">
        <v>3.03030303030303E-2</v>
      </c>
    </row>
    <row r="28122" spans="1:7" x14ac:dyDescent="0.4">
      <c r="A28122" s="2">
        <v>71951</v>
      </c>
      <c r="B28122">
        <v>161.43065060971719</v>
      </c>
      <c r="C28122">
        <v>0</v>
      </c>
      <c r="D28122">
        <v>0.17171717171717171</v>
      </c>
      <c r="E28122">
        <v>0.17171717171717171</v>
      </c>
      <c r="F28122">
        <v>0.17171717171717171</v>
      </c>
      <c r="G28122">
        <v>0.17171717171717171</v>
      </c>
    </row>
    <row r="28123" spans="1:7" x14ac:dyDescent="0.4">
      <c r="A28123" s="2">
        <v>71952</v>
      </c>
      <c r="B28123">
        <v>160.49478340797069</v>
      </c>
      <c r="C28123">
        <v>0</v>
      </c>
      <c r="D28123">
        <v>6.0606060606060608E-2</v>
      </c>
      <c r="E28123">
        <v>6.0606060606060608E-2</v>
      </c>
      <c r="F28123">
        <v>6.0606060606060608E-2</v>
      </c>
      <c r="G28123">
        <v>6.0606060606060608E-2</v>
      </c>
    </row>
    <row r="28124" spans="1:7" x14ac:dyDescent="0.4">
      <c r="A28124" s="2">
        <v>71953</v>
      </c>
      <c r="B28124">
        <v>161.3314367798167</v>
      </c>
      <c r="C28124">
        <v>0</v>
      </c>
      <c r="D28124">
        <v>0.17171717171717171</v>
      </c>
      <c r="E28124">
        <v>0.17171717171717171</v>
      </c>
      <c r="F28124">
        <v>0.17171717171717171</v>
      </c>
      <c r="G28124">
        <v>0.17171717171717171</v>
      </c>
    </row>
    <row r="28125" spans="1:7" x14ac:dyDescent="0.4">
      <c r="A28125" s="2">
        <v>71954</v>
      </c>
      <c r="B28125">
        <v>161.35566264087711</v>
      </c>
      <c r="C28125">
        <v>0</v>
      </c>
      <c r="D28125">
        <v>0.19191919191919191</v>
      </c>
      <c r="E28125">
        <v>0.19191919191919191</v>
      </c>
      <c r="F28125">
        <v>0.19191919191919191</v>
      </c>
      <c r="G28125">
        <v>0.19191919191919191</v>
      </c>
    </row>
    <row r="28126" spans="1:7" x14ac:dyDescent="0.4">
      <c r="A28126" s="2">
        <v>71955</v>
      </c>
      <c r="B28126">
        <v>161.6264779239267</v>
      </c>
      <c r="C28126">
        <v>0</v>
      </c>
      <c r="D28126">
        <v>0.22222222222222221</v>
      </c>
      <c r="E28126">
        <v>0.22222222222222221</v>
      </c>
      <c r="F28126">
        <v>0.22222222222222221</v>
      </c>
      <c r="G28126">
        <v>0.22222222222222221</v>
      </c>
    </row>
    <row r="28127" spans="1:7" x14ac:dyDescent="0.4">
      <c r="A28127" s="2">
        <v>71956</v>
      </c>
      <c r="B28127">
        <v>161.03643455264941</v>
      </c>
      <c r="C28127">
        <v>0</v>
      </c>
      <c r="D28127">
        <v>0.1313131313131313</v>
      </c>
      <c r="E28127">
        <v>0.1313131313131313</v>
      </c>
      <c r="F28127">
        <v>0.1313131313131313</v>
      </c>
      <c r="G28127">
        <v>0.1313131313131313</v>
      </c>
    </row>
    <row r="28128" spans="1:7" x14ac:dyDescent="0.4">
      <c r="A28128" s="2">
        <v>71957</v>
      </c>
      <c r="B28128">
        <v>161.38924255298249</v>
      </c>
      <c r="C28128">
        <v>0</v>
      </c>
      <c r="D28128">
        <v>0.2121212121212121</v>
      </c>
      <c r="E28128">
        <v>0.2121212121212121</v>
      </c>
      <c r="F28128">
        <v>0.2121212121212121</v>
      </c>
      <c r="G28128">
        <v>0.2121212121212121</v>
      </c>
    </row>
    <row r="28129" spans="1:7" x14ac:dyDescent="0.4">
      <c r="A28129" s="2">
        <v>71958</v>
      </c>
      <c r="B28129">
        <v>161.52421684153339</v>
      </c>
      <c r="C28129">
        <v>0</v>
      </c>
      <c r="D28129">
        <v>0.23232323232323229</v>
      </c>
      <c r="E28129">
        <v>0.23232323232323229</v>
      </c>
      <c r="F28129">
        <v>0.23232323232323229</v>
      </c>
      <c r="G28129">
        <v>0.23232323232323229</v>
      </c>
    </row>
    <row r="28130" spans="1:7" x14ac:dyDescent="0.4">
      <c r="A28130" s="2">
        <v>71959</v>
      </c>
      <c r="B28130">
        <v>160.06630577336401</v>
      </c>
      <c r="C28130">
        <v>0</v>
      </c>
      <c r="D28130">
        <v>4.0404040404040407E-2</v>
      </c>
      <c r="E28130">
        <v>4.0404040404040407E-2</v>
      </c>
      <c r="F28130">
        <v>4.0404040404040407E-2</v>
      </c>
      <c r="G28130">
        <v>4.0404040404040407E-2</v>
      </c>
    </row>
    <row r="28131" spans="1:7" x14ac:dyDescent="0.4">
      <c r="A28131" s="2">
        <v>71960</v>
      </c>
      <c r="B28131">
        <v>159.1038057704308</v>
      </c>
      <c r="C28131">
        <v>0</v>
      </c>
      <c r="D28131">
        <v>1.01010101010101E-2</v>
      </c>
      <c r="E28131">
        <v>1.01010101010101E-2</v>
      </c>
      <c r="F28131">
        <v>1.01010101010101E-2</v>
      </c>
      <c r="G28131">
        <v>1.01010101010101E-2</v>
      </c>
    </row>
    <row r="28132" spans="1:7" x14ac:dyDescent="0.4">
      <c r="A28132" s="2">
        <v>71961</v>
      </c>
      <c r="B28132">
        <v>158.56289365942101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4">
      <c r="A28133" s="2">
        <v>71962</v>
      </c>
      <c r="B28133">
        <v>291.9080188801496</v>
      </c>
      <c r="C28133">
        <v>1</v>
      </c>
      <c r="D28133">
        <v>0.97979797979797978</v>
      </c>
      <c r="E28133">
        <v>0.96969696969696972</v>
      </c>
      <c r="F28133">
        <v>0.96969696969696972</v>
      </c>
      <c r="G28133">
        <v>0.96969696969696972</v>
      </c>
    </row>
    <row r="28134" spans="1:7" x14ac:dyDescent="0.4">
      <c r="A28134" s="2">
        <v>71963</v>
      </c>
      <c r="B28134">
        <v>159.0607080866782</v>
      </c>
      <c r="C28134">
        <v>0</v>
      </c>
      <c r="D28134">
        <v>2.02020202020202E-2</v>
      </c>
      <c r="E28134">
        <v>2.02020202020202E-2</v>
      </c>
      <c r="F28134">
        <v>2.02020202020202E-2</v>
      </c>
      <c r="G28134">
        <v>2.02020202020202E-2</v>
      </c>
    </row>
    <row r="28135" spans="1:7" x14ac:dyDescent="0.4">
      <c r="A28135" s="2">
        <v>71964</v>
      </c>
      <c r="B28135">
        <v>159.06772227052571</v>
      </c>
      <c r="C28135">
        <v>0</v>
      </c>
      <c r="D28135">
        <v>3.03030303030303E-2</v>
      </c>
      <c r="E28135">
        <v>3.03030303030303E-2</v>
      </c>
      <c r="F28135">
        <v>3.03030303030303E-2</v>
      </c>
      <c r="G28135">
        <v>3.03030303030303E-2</v>
      </c>
    </row>
    <row r="28136" spans="1:7" x14ac:dyDescent="0.4">
      <c r="A28136" s="2">
        <v>71965</v>
      </c>
      <c r="B28136">
        <v>158.28905092288579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4">
      <c r="A28137" s="2">
        <v>71966</v>
      </c>
      <c r="B28137">
        <v>157.79828109888271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4">
      <c r="A28138" s="2">
        <v>71967</v>
      </c>
      <c r="B28138">
        <v>157.29381801533569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4">
      <c r="A28139" s="2">
        <v>71968</v>
      </c>
      <c r="B28139">
        <v>303.22610292093822</v>
      </c>
      <c r="C28139">
        <v>1</v>
      </c>
      <c r="D28139">
        <v>0.98989898989898994</v>
      </c>
      <c r="E28139">
        <v>0.96969696969696972</v>
      </c>
      <c r="F28139">
        <v>0.96969696969696972</v>
      </c>
      <c r="G28139">
        <v>0.96969696969696972</v>
      </c>
    </row>
    <row r="28140" spans="1:7" x14ac:dyDescent="0.4">
      <c r="A28140" s="2">
        <v>71969</v>
      </c>
      <c r="B28140">
        <v>155.93043913861101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4">
      <c r="A28141" s="2">
        <v>71970</v>
      </c>
      <c r="B28141">
        <v>155.1165080280137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4">
      <c r="A28142" s="2">
        <v>71971</v>
      </c>
      <c r="B28142">
        <v>155.88311493917789</v>
      </c>
      <c r="C28142">
        <v>0</v>
      </c>
      <c r="D28142">
        <v>1.01010101010101E-2</v>
      </c>
      <c r="E28142">
        <v>1.01010101010101E-2</v>
      </c>
      <c r="F28142">
        <v>1.01010101010101E-2</v>
      </c>
      <c r="G28142">
        <v>1.01010101010101E-2</v>
      </c>
    </row>
    <row r="28143" spans="1:7" x14ac:dyDescent="0.4">
      <c r="A28143" s="2">
        <v>71972</v>
      </c>
      <c r="B28143">
        <v>156.06845804254479</v>
      </c>
      <c r="C28143">
        <v>0</v>
      </c>
      <c r="D28143">
        <v>3.03030303030303E-2</v>
      </c>
      <c r="E28143">
        <v>3.03030303030303E-2</v>
      </c>
      <c r="F28143">
        <v>3.03030303030303E-2</v>
      </c>
      <c r="G28143">
        <v>3.03030303030303E-2</v>
      </c>
    </row>
    <row r="28144" spans="1:7" x14ac:dyDescent="0.4">
      <c r="A28144" s="2">
        <v>71973</v>
      </c>
      <c r="B28144">
        <v>155.91612049600459</v>
      </c>
      <c r="C28144">
        <v>0</v>
      </c>
      <c r="D28144">
        <v>2.02020202020202E-2</v>
      </c>
      <c r="E28144">
        <v>2.02020202020202E-2</v>
      </c>
      <c r="F28144">
        <v>2.02020202020202E-2</v>
      </c>
      <c r="G28144">
        <v>2.02020202020202E-2</v>
      </c>
    </row>
    <row r="28145" spans="1:7" x14ac:dyDescent="0.4">
      <c r="A28145" s="2">
        <v>71974</v>
      </c>
      <c r="B28145">
        <v>155.91874331331971</v>
      </c>
      <c r="C28145">
        <v>0</v>
      </c>
      <c r="D28145">
        <v>3.03030303030303E-2</v>
      </c>
      <c r="E28145">
        <v>3.03030303030303E-2</v>
      </c>
      <c r="F28145">
        <v>3.03030303030303E-2</v>
      </c>
      <c r="G28145">
        <v>3.03030303030303E-2</v>
      </c>
    </row>
    <row r="28146" spans="1:7" x14ac:dyDescent="0.4">
      <c r="A28146" s="2">
        <v>71975</v>
      </c>
      <c r="B28146">
        <v>155.8731825567443</v>
      </c>
      <c r="C28146">
        <v>0</v>
      </c>
      <c r="D28146">
        <v>1.01010101010101E-2</v>
      </c>
      <c r="E28146">
        <v>1.01010101010101E-2</v>
      </c>
      <c r="F28146">
        <v>1.01010101010101E-2</v>
      </c>
      <c r="G28146">
        <v>1.01010101010101E-2</v>
      </c>
    </row>
    <row r="28147" spans="1:7" x14ac:dyDescent="0.4">
      <c r="A28147" s="2">
        <v>71976</v>
      </c>
      <c r="B28147">
        <v>155.6640514520127</v>
      </c>
      <c r="C28147">
        <v>0</v>
      </c>
      <c r="D28147">
        <v>1.01010101010101E-2</v>
      </c>
      <c r="E28147">
        <v>1.01010101010101E-2</v>
      </c>
      <c r="F28147">
        <v>1.01010101010101E-2</v>
      </c>
      <c r="G28147">
        <v>1.01010101010101E-2</v>
      </c>
    </row>
    <row r="28148" spans="1:7" x14ac:dyDescent="0.4">
      <c r="A28148" s="2">
        <v>71977</v>
      </c>
      <c r="B28148">
        <v>156.18115629072011</v>
      </c>
      <c r="C28148">
        <v>0</v>
      </c>
      <c r="D28148">
        <v>8.0808080808080815E-2</v>
      </c>
      <c r="E28148">
        <v>8.0808080808080815E-2</v>
      </c>
      <c r="F28148">
        <v>8.0808080808080815E-2</v>
      </c>
      <c r="G28148">
        <v>8.0808080808080815E-2</v>
      </c>
    </row>
    <row r="28149" spans="1:7" x14ac:dyDescent="0.4">
      <c r="A28149" s="2">
        <v>71978</v>
      </c>
      <c r="B28149">
        <v>156.62431627656809</v>
      </c>
      <c r="C28149">
        <v>0</v>
      </c>
      <c r="D28149">
        <v>9.0909090909090912E-2</v>
      </c>
      <c r="E28149">
        <v>9.0909090909090912E-2</v>
      </c>
      <c r="F28149">
        <v>9.0909090909090912E-2</v>
      </c>
      <c r="G28149">
        <v>9.0909090909090912E-2</v>
      </c>
    </row>
    <row r="28150" spans="1:7" x14ac:dyDescent="0.4">
      <c r="A28150" s="2">
        <v>71979</v>
      </c>
      <c r="B28150">
        <v>155.05255330334089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4">
      <c r="A28151" s="2">
        <v>71980</v>
      </c>
      <c r="B28151">
        <v>154.92099111743161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4">
      <c r="A28152" s="2">
        <v>71981</v>
      </c>
      <c r="B28152">
        <v>153.41517171809079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4">
      <c r="A28153" s="2">
        <v>71982</v>
      </c>
      <c r="B28153">
        <v>154.05074892154661</v>
      </c>
      <c r="C28153">
        <v>0</v>
      </c>
      <c r="D28153">
        <v>1.01010101010101E-2</v>
      </c>
      <c r="E28153">
        <v>1.01010101010101E-2</v>
      </c>
      <c r="F28153">
        <v>1.01010101010101E-2</v>
      </c>
      <c r="G28153">
        <v>1.01010101010101E-2</v>
      </c>
    </row>
    <row r="28154" spans="1:7" x14ac:dyDescent="0.4">
      <c r="A28154" s="2">
        <v>71983</v>
      </c>
      <c r="B28154">
        <v>154.81841547839679</v>
      </c>
      <c r="C28154">
        <v>0</v>
      </c>
      <c r="D28154">
        <v>2.02020202020202E-2</v>
      </c>
      <c r="E28154">
        <v>2.02020202020202E-2</v>
      </c>
      <c r="F28154">
        <v>2.02020202020202E-2</v>
      </c>
      <c r="G28154">
        <v>2.02020202020202E-2</v>
      </c>
    </row>
    <row r="28155" spans="1:7" x14ac:dyDescent="0.4">
      <c r="A28155" s="2">
        <v>71984</v>
      </c>
      <c r="B28155">
        <v>154.20763658075509</v>
      </c>
      <c r="C28155">
        <v>0</v>
      </c>
      <c r="D28155">
        <v>2.02020202020202E-2</v>
      </c>
      <c r="E28155">
        <v>2.02020202020202E-2</v>
      </c>
      <c r="F28155">
        <v>2.02020202020202E-2</v>
      </c>
      <c r="G28155">
        <v>2.02020202020202E-2</v>
      </c>
    </row>
    <row r="28156" spans="1:7" x14ac:dyDescent="0.4">
      <c r="A28156" s="2">
        <v>71985</v>
      </c>
      <c r="B28156">
        <v>154.0908776254204</v>
      </c>
      <c r="C28156">
        <v>0</v>
      </c>
      <c r="D28156">
        <v>2.02020202020202E-2</v>
      </c>
      <c r="E28156">
        <v>2.02020202020202E-2</v>
      </c>
      <c r="F28156">
        <v>2.02020202020202E-2</v>
      </c>
      <c r="G28156">
        <v>2.02020202020202E-2</v>
      </c>
    </row>
    <row r="28157" spans="1:7" x14ac:dyDescent="0.4">
      <c r="A28157" s="2">
        <v>71986</v>
      </c>
      <c r="B28157">
        <v>151.97943732829819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4">
      <c r="A28158" s="2">
        <v>71987</v>
      </c>
      <c r="B28158">
        <v>152.9522271423902</v>
      </c>
      <c r="C28158">
        <v>0</v>
      </c>
      <c r="D28158">
        <v>1.01010101010101E-2</v>
      </c>
      <c r="E28158">
        <v>1.01010101010101E-2</v>
      </c>
      <c r="F28158">
        <v>1.01010101010101E-2</v>
      </c>
      <c r="G28158">
        <v>1.01010101010101E-2</v>
      </c>
    </row>
    <row r="28159" spans="1:7" x14ac:dyDescent="0.4">
      <c r="A28159" s="2">
        <v>71988</v>
      </c>
      <c r="B28159">
        <v>153.66190088264159</v>
      </c>
      <c r="C28159">
        <v>0</v>
      </c>
      <c r="D28159">
        <v>3.03030303030303E-2</v>
      </c>
      <c r="E28159">
        <v>3.03030303030303E-2</v>
      </c>
      <c r="F28159">
        <v>3.03030303030303E-2</v>
      </c>
      <c r="G28159">
        <v>3.03030303030303E-2</v>
      </c>
    </row>
    <row r="28160" spans="1:7" x14ac:dyDescent="0.4">
      <c r="A28160" s="2">
        <v>71989</v>
      </c>
      <c r="B28160">
        <v>154.81198614437909</v>
      </c>
      <c r="C28160">
        <v>0</v>
      </c>
      <c r="D28160">
        <v>7.0707070707070704E-2</v>
      </c>
      <c r="E28160">
        <v>7.0707070707070704E-2</v>
      </c>
      <c r="F28160">
        <v>7.0707070707070704E-2</v>
      </c>
      <c r="G28160">
        <v>7.0707070707070704E-2</v>
      </c>
    </row>
    <row r="28161" spans="1:7" x14ac:dyDescent="0.4">
      <c r="A28161" s="2">
        <v>71990</v>
      </c>
      <c r="B28161">
        <v>156.29853028471621</v>
      </c>
      <c r="C28161">
        <v>0</v>
      </c>
      <c r="D28161">
        <v>0.20202020202020199</v>
      </c>
      <c r="E28161">
        <v>0.20202020202020199</v>
      </c>
      <c r="F28161">
        <v>0.20202020202020199</v>
      </c>
      <c r="G28161">
        <v>0.20202020202020199</v>
      </c>
    </row>
    <row r="28162" spans="1:7" x14ac:dyDescent="0.4">
      <c r="A28162" s="2">
        <v>71991</v>
      </c>
      <c r="B28162">
        <v>155.07442099173949</v>
      </c>
      <c r="C28162">
        <v>0</v>
      </c>
      <c r="D28162">
        <v>0.1111111111111111</v>
      </c>
      <c r="E28162">
        <v>0.1111111111111111</v>
      </c>
      <c r="F28162">
        <v>0.1111111111111111</v>
      </c>
      <c r="G28162">
        <v>0.1111111111111111</v>
      </c>
    </row>
    <row r="28163" spans="1:7" x14ac:dyDescent="0.4">
      <c r="A28163" s="2">
        <v>71992</v>
      </c>
      <c r="B28163">
        <v>155.96246519337791</v>
      </c>
      <c r="C28163">
        <v>0</v>
      </c>
      <c r="D28163">
        <v>0.19191919191919191</v>
      </c>
      <c r="E28163">
        <v>0.19191919191919191</v>
      </c>
      <c r="F28163">
        <v>0.19191919191919191</v>
      </c>
      <c r="G28163">
        <v>0.19191919191919191</v>
      </c>
    </row>
    <row r="28164" spans="1:7" x14ac:dyDescent="0.4">
      <c r="A28164" s="2">
        <v>71993</v>
      </c>
      <c r="B28164">
        <v>157.4417696377964</v>
      </c>
      <c r="C28164">
        <v>0</v>
      </c>
      <c r="D28164">
        <v>0.25252525252525249</v>
      </c>
      <c r="E28164">
        <v>0.25252525252525249</v>
      </c>
      <c r="F28164">
        <v>0.25252525252525249</v>
      </c>
      <c r="G28164">
        <v>0.25252525252525249</v>
      </c>
    </row>
    <row r="28165" spans="1:7" x14ac:dyDescent="0.4">
      <c r="A28165" s="2">
        <v>71994</v>
      </c>
      <c r="B28165">
        <v>155.94719176676711</v>
      </c>
      <c r="C28165">
        <v>0</v>
      </c>
      <c r="D28165">
        <v>0.19191919191919191</v>
      </c>
      <c r="E28165">
        <v>0.19191919191919191</v>
      </c>
      <c r="F28165">
        <v>0.19191919191919191</v>
      </c>
      <c r="G28165">
        <v>0.19191919191919191</v>
      </c>
    </row>
    <row r="28166" spans="1:7" x14ac:dyDescent="0.4">
      <c r="A28166" s="2">
        <v>71995</v>
      </c>
      <c r="B28166">
        <v>155.7759805549214</v>
      </c>
      <c r="C28166">
        <v>0</v>
      </c>
      <c r="D28166">
        <v>0.14141414141414141</v>
      </c>
      <c r="E28166">
        <v>0.14141414141414141</v>
      </c>
      <c r="F28166">
        <v>0.14141414141414141</v>
      </c>
      <c r="G28166">
        <v>0.14141414141414141</v>
      </c>
    </row>
    <row r="28167" spans="1:7" x14ac:dyDescent="0.4">
      <c r="A28167" s="2">
        <v>71996</v>
      </c>
      <c r="B28167">
        <v>155.41257857169199</v>
      </c>
      <c r="C28167">
        <v>0</v>
      </c>
      <c r="D28167">
        <v>0.1313131313131313</v>
      </c>
      <c r="E28167">
        <v>0.1313131313131313</v>
      </c>
      <c r="F28167">
        <v>0.1313131313131313</v>
      </c>
      <c r="G28167">
        <v>0.1313131313131313</v>
      </c>
    </row>
    <row r="28168" spans="1:7" x14ac:dyDescent="0.4">
      <c r="A28168" s="2">
        <v>71997</v>
      </c>
      <c r="B28168">
        <v>156.26804043588351</v>
      </c>
      <c r="C28168">
        <v>0</v>
      </c>
      <c r="D28168">
        <v>0.25252525252525249</v>
      </c>
      <c r="E28168">
        <v>0.25252525252525249</v>
      </c>
      <c r="F28168">
        <v>0.25252525252525249</v>
      </c>
      <c r="G28168">
        <v>0.25252525252525249</v>
      </c>
    </row>
    <row r="28169" spans="1:7" x14ac:dyDescent="0.4">
      <c r="A28169" s="2">
        <v>71998</v>
      </c>
      <c r="B28169">
        <v>153.87409936953941</v>
      </c>
      <c r="C28169">
        <v>0</v>
      </c>
      <c r="D28169">
        <v>4.0404040404040407E-2</v>
      </c>
      <c r="E28169">
        <v>4.0404040404040407E-2</v>
      </c>
      <c r="F28169">
        <v>4.0404040404040407E-2</v>
      </c>
      <c r="G28169">
        <v>4.0404040404040407E-2</v>
      </c>
    </row>
    <row r="28170" spans="1:7" x14ac:dyDescent="0.4">
      <c r="A28170" s="2">
        <v>71999</v>
      </c>
      <c r="B28170">
        <v>155.69005706577161</v>
      </c>
      <c r="C28170">
        <v>0</v>
      </c>
      <c r="D28170">
        <v>0.1616161616161616</v>
      </c>
      <c r="E28170">
        <v>0.1616161616161616</v>
      </c>
      <c r="F28170">
        <v>0.1616161616161616</v>
      </c>
      <c r="G28170">
        <v>0.1616161616161616</v>
      </c>
    </row>
    <row r="28171" spans="1:7" x14ac:dyDescent="0.4">
      <c r="A28171" s="2">
        <v>72000</v>
      </c>
      <c r="B28171">
        <v>155.577520001577</v>
      </c>
      <c r="C28171">
        <v>0</v>
      </c>
      <c r="D28171">
        <v>0.15151515151515149</v>
      </c>
      <c r="E28171">
        <v>0.15151515151515149</v>
      </c>
      <c r="F28171">
        <v>0.15151515151515149</v>
      </c>
      <c r="G28171">
        <v>0.15151515151515149</v>
      </c>
    </row>
    <row r="28172" spans="1:7" x14ac:dyDescent="0.4">
      <c r="A28172" s="2">
        <v>72001</v>
      </c>
      <c r="B28172">
        <v>156.49361440359419</v>
      </c>
      <c r="C28172">
        <v>0</v>
      </c>
      <c r="D28172">
        <v>0.30303030303030298</v>
      </c>
      <c r="E28172">
        <v>0.30303030303030298</v>
      </c>
      <c r="F28172">
        <v>0.30303030303030298</v>
      </c>
      <c r="G28172">
        <v>0.30303030303030298</v>
      </c>
    </row>
    <row r="28173" spans="1:7" x14ac:dyDescent="0.4">
      <c r="A28173" s="2">
        <v>72002</v>
      </c>
      <c r="B28173">
        <v>287.43055741074119</v>
      </c>
      <c r="C28173">
        <v>1</v>
      </c>
      <c r="D28173">
        <v>0.95959595959595956</v>
      </c>
      <c r="E28173">
        <v>0.95959595959595956</v>
      </c>
      <c r="F28173">
        <v>0.95959595959595956</v>
      </c>
      <c r="G28173">
        <v>0.95959595959595956</v>
      </c>
    </row>
    <row r="28174" spans="1:7" x14ac:dyDescent="0.4">
      <c r="A28174" s="2">
        <v>72003</v>
      </c>
      <c r="B28174">
        <v>156.92550221688231</v>
      </c>
      <c r="C28174">
        <v>0</v>
      </c>
      <c r="D28174">
        <v>0.32323232323232332</v>
      </c>
      <c r="E28174">
        <v>0.32323232323232332</v>
      </c>
      <c r="F28174">
        <v>0.32323232323232332</v>
      </c>
      <c r="G28174">
        <v>0.32323232323232332</v>
      </c>
    </row>
    <row r="28175" spans="1:7" x14ac:dyDescent="0.4">
      <c r="A28175" s="2">
        <v>72004</v>
      </c>
      <c r="B28175">
        <v>154.6040839582661</v>
      </c>
      <c r="C28175">
        <v>0</v>
      </c>
      <c r="D28175">
        <v>8.0808080808080815E-2</v>
      </c>
      <c r="E28175">
        <v>8.0808080808080815E-2</v>
      </c>
      <c r="F28175">
        <v>8.0808080808080815E-2</v>
      </c>
      <c r="G28175">
        <v>8.0808080808080815E-2</v>
      </c>
    </row>
    <row r="28176" spans="1:7" x14ac:dyDescent="0.4">
      <c r="A28176" s="2">
        <v>72005</v>
      </c>
      <c r="B28176">
        <v>154.21920158546541</v>
      </c>
      <c r="C28176">
        <v>0</v>
      </c>
      <c r="D28176">
        <v>8.0808080808080815E-2</v>
      </c>
      <c r="E28176">
        <v>8.0808080808080815E-2</v>
      </c>
      <c r="F28176">
        <v>8.0808080808080815E-2</v>
      </c>
      <c r="G28176">
        <v>8.0808080808080815E-2</v>
      </c>
    </row>
    <row r="28177" spans="1:7" x14ac:dyDescent="0.4">
      <c r="A28177" s="2">
        <v>72006</v>
      </c>
      <c r="B28177">
        <v>155.06696279680909</v>
      </c>
      <c r="C28177">
        <v>0</v>
      </c>
      <c r="D28177">
        <v>0.14141414141414141</v>
      </c>
      <c r="E28177">
        <v>0.14141414141414141</v>
      </c>
      <c r="F28177">
        <v>0.14141414141414141</v>
      </c>
      <c r="G28177">
        <v>0.14141414141414141</v>
      </c>
    </row>
    <row r="28178" spans="1:7" x14ac:dyDescent="0.4">
      <c r="A28178" s="2">
        <v>72007</v>
      </c>
      <c r="B28178">
        <v>325.81882691454558</v>
      </c>
      <c r="C28178">
        <v>1</v>
      </c>
      <c r="D28178">
        <v>1</v>
      </c>
      <c r="E28178">
        <v>0.9494949494949495</v>
      </c>
      <c r="F28178">
        <v>0.9494949494949495</v>
      </c>
      <c r="G28178">
        <v>0.9494949494949495</v>
      </c>
    </row>
    <row r="28179" spans="1:7" x14ac:dyDescent="0.4">
      <c r="A28179" s="2">
        <v>72008</v>
      </c>
      <c r="B28179">
        <v>153.71885405079601</v>
      </c>
      <c r="C28179">
        <v>0</v>
      </c>
      <c r="D28179">
        <v>4.0404040404040407E-2</v>
      </c>
      <c r="E28179">
        <v>4.0404040404040407E-2</v>
      </c>
      <c r="F28179">
        <v>4.0404040404040407E-2</v>
      </c>
      <c r="G28179">
        <v>4.0404040404040407E-2</v>
      </c>
    </row>
    <row r="28180" spans="1:7" x14ac:dyDescent="0.4">
      <c r="A28180" s="2">
        <v>72009</v>
      </c>
      <c r="B28180">
        <v>153.7802789446726</v>
      </c>
      <c r="C28180">
        <v>0</v>
      </c>
      <c r="D28180">
        <v>5.0505050505050497E-2</v>
      </c>
      <c r="E28180">
        <v>5.0505050505050497E-2</v>
      </c>
      <c r="F28180">
        <v>5.0505050505050497E-2</v>
      </c>
      <c r="G28180">
        <v>5.0505050505050497E-2</v>
      </c>
    </row>
    <row r="28181" spans="1:7" x14ac:dyDescent="0.4">
      <c r="A28181" s="2">
        <v>72010</v>
      </c>
      <c r="B28181">
        <v>152.9615366188111</v>
      </c>
      <c r="C28181">
        <v>0</v>
      </c>
      <c r="D28181">
        <v>2.02020202020202E-2</v>
      </c>
      <c r="E28181">
        <v>2.02020202020202E-2</v>
      </c>
      <c r="F28181">
        <v>2.02020202020202E-2</v>
      </c>
      <c r="G28181">
        <v>2.02020202020202E-2</v>
      </c>
    </row>
    <row r="28182" spans="1:7" x14ac:dyDescent="0.4">
      <c r="A28182" s="2">
        <v>72011</v>
      </c>
      <c r="B28182">
        <v>152.05611736763771</v>
      </c>
      <c r="C28182">
        <v>0</v>
      </c>
      <c r="D28182">
        <v>1.01010101010101E-2</v>
      </c>
      <c r="E28182">
        <v>1.01010101010101E-2</v>
      </c>
      <c r="F28182">
        <v>1.01010101010101E-2</v>
      </c>
      <c r="G28182">
        <v>1.01010101010101E-2</v>
      </c>
    </row>
    <row r="28183" spans="1:7" x14ac:dyDescent="0.4">
      <c r="A28183" s="2">
        <v>72012</v>
      </c>
      <c r="B28183">
        <v>150.53542309432089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4">
      <c r="A28184" s="2">
        <v>72013</v>
      </c>
      <c r="B28184">
        <v>151.15412571622809</v>
      </c>
      <c r="C28184">
        <v>0</v>
      </c>
      <c r="D28184">
        <v>1.01010101010101E-2</v>
      </c>
      <c r="E28184">
        <v>1.01010101010101E-2</v>
      </c>
      <c r="F28184">
        <v>1.01010101010101E-2</v>
      </c>
      <c r="G28184">
        <v>1.01010101010101E-2</v>
      </c>
    </row>
    <row r="28185" spans="1:7" x14ac:dyDescent="0.4">
      <c r="A28185" s="2">
        <v>72014</v>
      </c>
      <c r="B28185">
        <v>152.26714016016371</v>
      </c>
      <c r="C28185">
        <v>0</v>
      </c>
      <c r="D28185">
        <v>4.0404040404040407E-2</v>
      </c>
      <c r="E28185">
        <v>4.0404040404040407E-2</v>
      </c>
      <c r="F28185">
        <v>4.0404040404040407E-2</v>
      </c>
      <c r="G28185">
        <v>4.0404040404040407E-2</v>
      </c>
    </row>
    <row r="28186" spans="1:7" x14ac:dyDescent="0.4">
      <c r="A28186" s="2">
        <v>72015</v>
      </c>
      <c r="B28186">
        <v>266.86414696787222</v>
      </c>
      <c r="C28186">
        <v>1</v>
      </c>
      <c r="D28186">
        <v>0.93939393939393945</v>
      </c>
      <c r="E28186">
        <v>0.93939393939393945</v>
      </c>
      <c r="F28186">
        <v>0.93939393939393945</v>
      </c>
      <c r="G28186">
        <v>0.93939393939393945</v>
      </c>
    </row>
    <row r="28187" spans="1:7" x14ac:dyDescent="0.4">
      <c r="A28187" s="2">
        <v>72016</v>
      </c>
      <c r="B28187">
        <v>152.91323490258361</v>
      </c>
      <c r="C28187">
        <v>0</v>
      </c>
      <c r="D28187">
        <v>5.0505050505050497E-2</v>
      </c>
      <c r="E28187">
        <v>5.0505050505050497E-2</v>
      </c>
      <c r="F28187">
        <v>5.0505050505050497E-2</v>
      </c>
      <c r="G28187">
        <v>5.0505050505050497E-2</v>
      </c>
    </row>
    <row r="28188" spans="1:7" x14ac:dyDescent="0.4">
      <c r="A28188" s="2">
        <v>72017</v>
      </c>
      <c r="B28188">
        <v>153.6806070638101</v>
      </c>
      <c r="C28188">
        <v>0</v>
      </c>
      <c r="D28188">
        <v>0.10101010101010099</v>
      </c>
      <c r="E28188">
        <v>0.10101010101010099</v>
      </c>
      <c r="F28188">
        <v>0.10101010101010099</v>
      </c>
      <c r="G28188">
        <v>0.10101010101010099</v>
      </c>
    </row>
    <row r="28189" spans="1:7" x14ac:dyDescent="0.4">
      <c r="A28189" s="2">
        <v>72018</v>
      </c>
      <c r="B28189">
        <v>154.513778434231</v>
      </c>
      <c r="C28189">
        <v>0</v>
      </c>
      <c r="D28189">
        <v>0.1818181818181818</v>
      </c>
      <c r="E28189">
        <v>0.1818181818181818</v>
      </c>
      <c r="F28189">
        <v>0.1818181818181818</v>
      </c>
      <c r="G28189">
        <v>0.1818181818181818</v>
      </c>
    </row>
    <row r="28190" spans="1:7" x14ac:dyDescent="0.4">
      <c r="A28190" s="2">
        <v>72019</v>
      </c>
      <c r="B28190">
        <v>153.93327375701301</v>
      </c>
      <c r="C28190">
        <v>0</v>
      </c>
      <c r="D28190">
        <v>0.14141414141414141</v>
      </c>
      <c r="E28190">
        <v>0.14141414141414141</v>
      </c>
      <c r="F28190">
        <v>0.14141414141414141</v>
      </c>
      <c r="G28190">
        <v>0.14141414141414141</v>
      </c>
    </row>
    <row r="28191" spans="1:7" x14ac:dyDescent="0.4">
      <c r="A28191" s="2">
        <v>72020</v>
      </c>
      <c r="B28191">
        <v>153.0156953716037</v>
      </c>
      <c r="C28191">
        <v>0</v>
      </c>
      <c r="D28191">
        <v>8.0808080808080815E-2</v>
      </c>
      <c r="E28191">
        <v>8.0808080808080815E-2</v>
      </c>
      <c r="F28191">
        <v>8.0808080808080815E-2</v>
      </c>
      <c r="G28191">
        <v>8.0808080808080815E-2</v>
      </c>
    </row>
    <row r="28192" spans="1:7" x14ac:dyDescent="0.4">
      <c r="A28192" s="2">
        <v>72021</v>
      </c>
      <c r="B28192">
        <v>151.92995305063681</v>
      </c>
      <c r="C28192">
        <v>0</v>
      </c>
      <c r="D28192">
        <v>2.02020202020202E-2</v>
      </c>
      <c r="E28192">
        <v>2.02020202020202E-2</v>
      </c>
      <c r="F28192">
        <v>2.02020202020202E-2</v>
      </c>
      <c r="G28192">
        <v>2.02020202020202E-2</v>
      </c>
    </row>
    <row r="28193" spans="1:7" x14ac:dyDescent="0.4">
      <c r="A28193" s="2">
        <v>72022</v>
      </c>
      <c r="B28193">
        <v>427.69887239390579</v>
      </c>
      <c r="C28193">
        <v>1</v>
      </c>
      <c r="D28193">
        <v>1</v>
      </c>
      <c r="E28193">
        <v>0.93939393939393945</v>
      </c>
      <c r="F28193">
        <v>0.93939393939393945</v>
      </c>
      <c r="G28193">
        <v>0.97979797979797978</v>
      </c>
    </row>
    <row r="28194" spans="1:7" x14ac:dyDescent="0.4">
      <c r="A28194" s="2">
        <v>72023</v>
      </c>
      <c r="B28194">
        <v>151.60522140303249</v>
      </c>
      <c r="C28194">
        <v>0</v>
      </c>
      <c r="D28194">
        <v>2.02020202020202E-2</v>
      </c>
      <c r="E28194">
        <v>2.02020202020202E-2</v>
      </c>
      <c r="F28194">
        <v>2.02020202020202E-2</v>
      </c>
      <c r="G28194">
        <v>2.02020202020202E-2</v>
      </c>
    </row>
    <row r="28195" spans="1:7" x14ac:dyDescent="0.4">
      <c r="A28195" s="2">
        <v>72024</v>
      </c>
      <c r="B28195">
        <v>152.9653334135393</v>
      </c>
      <c r="C28195">
        <v>0</v>
      </c>
      <c r="D28195">
        <v>0.10101010101010099</v>
      </c>
      <c r="E28195">
        <v>0.10101010101010099</v>
      </c>
      <c r="F28195">
        <v>0.10101010101010099</v>
      </c>
      <c r="G28195">
        <v>0.10101010101010099</v>
      </c>
    </row>
    <row r="28196" spans="1:7" x14ac:dyDescent="0.4">
      <c r="A28196" s="2">
        <v>72025</v>
      </c>
      <c r="B28196">
        <v>154.07067175154941</v>
      </c>
      <c r="C28196">
        <v>0</v>
      </c>
      <c r="D28196">
        <v>0.20202020202020199</v>
      </c>
      <c r="E28196">
        <v>0.20202020202020199</v>
      </c>
      <c r="F28196">
        <v>0.20202020202020199</v>
      </c>
      <c r="G28196">
        <v>0.20202020202020199</v>
      </c>
    </row>
    <row r="28197" spans="1:7" x14ac:dyDescent="0.4">
      <c r="A28197" s="2">
        <v>72026</v>
      </c>
      <c r="B28197">
        <v>152.4552548072808</v>
      </c>
      <c r="C28197">
        <v>0</v>
      </c>
      <c r="D28197">
        <v>7.0707070707070704E-2</v>
      </c>
      <c r="E28197">
        <v>7.0707070707070704E-2</v>
      </c>
      <c r="F28197">
        <v>7.0707070707070704E-2</v>
      </c>
      <c r="G28197">
        <v>7.0707070707070704E-2</v>
      </c>
    </row>
    <row r="28198" spans="1:7" x14ac:dyDescent="0.4">
      <c r="A28198" s="2">
        <v>72027</v>
      </c>
      <c r="B28198">
        <v>151.66641155868021</v>
      </c>
      <c r="C28198">
        <v>0</v>
      </c>
      <c r="D28198">
        <v>3.03030303030303E-2</v>
      </c>
      <c r="E28198">
        <v>3.03030303030303E-2</v>
      </c>
      <c r="F28198">
        <v>3.03030303030303E-2</v>
      </c>
      <c r="G28198">
        <v>3.03030303030303E-2</v>
      </c>
    </row>
    <row r="28199" spans="1:7" x14ac:dyDescent="0.4">
      <c r="A28199" s="2">
        <v>72028</v>
      </c>
      <c r="B28199">
        <v>152.9660519329897</v>
      </c>
      <c r="C28199">
        <v>0</v>
      </c>
      <c r="D28199">
        <v>0.1313131313131313</v>
      </c>
      <c r="E28199">
        <v>0.1313131313131313</v>
      </c>
      <c r="F28199">
        <v>0.1313131313131313</v>
      </c>
      <c r="G28199">
        <v>0.1313131313131313</v>
      </c>
    </row>
    <row r="28200" spans="1:7" x14ac:dyDescent="0.4">
      <c r="A28200" s="2">
        <v>72029</v>
      </c>
      <c r="B28200">
        <v>152.2349591003946</v>
      </c>
      <c r="C28200">
        <v>0</v>
      </c>
      <c r="D28200">
        <v>7.0707070707070704E-2</v>
      </c>
      <c r="E28200">
        <v>7.0707070707070704E-2</v>
      </c>
      <c r="F28200">
        <v>7.0707070707070704E-2</v>
      </c>
      <c r="G28200">
        <v>7.0707070707070704E-2</v>
      </c>
    </row>
    <row r="28201" spans="1:7" x14ac:dyDescent="0.4">
      <c r="A28201" s="2">
        <v>72030</v>
      </c>
      <c r="B28201">
        <v>152.17804493698449</v>
      </c>
      <c r="C28201">
        <v>0</v>
      </c>
      <c r="D28201">
        <v>7.0707070707070704E-2</v>
      </c>
      <c r="E28201">
        <v>7.0707070707070704E-2</v>
      </c>
      <c r="F28201">
        <v>7.0707070707070704E-2</v>
      </c>
      <c r="G28201">
        <v>7.0707070707070704E-2</v>
      </c>
    </row>
    <row r="28202" spans="1:7" x14ac:dyDescent="0.4">
      <c r="A28202" s="2">
        <v>72031</v>
      </c>
      <c r="B28202">
        <v>150.4727560023704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4">
      <c r="A28203" s="2">
        <v>72032</v>
      </c>
      <c r="B28203">
        <v>151.62578941788331</v>
      </c>
      <c r="C28203">
        <v>0</v>
      </c>
      <c r="D28203">
        <v>4.0404040404040407E-2</v>
      </c>
      <c r="E28203">
        <v>4.0404040404040407E-2</v>
      </c>
      <c r="F28203">
        <v>4.0404040404040407E-2</v>
      </c>
      <c r="G28203">
        <v>4.0404040404040407E-2</v>
      </c>
    </row>
    <row r="28204" spans="1:7" x14ac:dyDescent="0.4">
      <c r="A28204" s="2">
        <v>72033</v>
      </c>
      <c r="B28204">
        <v>291.65448525287542</v>
      </c>
      <c r="C28204">
        <v>1</v>
      </c>
      <c r="D28204">
        <v>0.95959595959595956</v>
      </c>
      <c r="E28204">
        <v>0.93939393939393945</v>
      </c>
      <c r="F28204">
        <v>0.93939393939393945</v>
      </c>
      <c r="G28204">
        <v>0.95959595959595956</v>
      </c>
    </row>
    <row r="28205" spans="1:7" x14ac:dyDescent="0.4">
      <c r="A28205" s="2">
        <v>72034</v>
      </c>
      <c r="B28205">
        <v>148.07023063124529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4">
      <c r="A28206" s="2">
        <v>72035</v>
      </c>
      <c r="B28206">
        <v>149.12104769208199</v>
      </c>
      <c r="C28206">
        <v>0</v>
      </c>
      <c r="D28206">
        <v>1.01010101010101E-2</v>
      </c>
      <c r="E28206">
        <v>1.01010101010101E-2</v>
      </c>
      <c r="F28206">
        <v>1.01010101010101E-2</v>
      </c>
      <c r="G28206">
        <v>1.01010101010101E-2</v>
      </c>
    </row>
    <row r="28207" spans="1:7" x14ac:dyDescent="0.4">
      <c r="A28207" s="2">
        <v>72036</v>
      </c>
      <c r="B28207">
        <v>151.04110937164859</v>
      </c>
      <c r="C28207">
        <v>0</v>
      </c>
      <c r="D28207">
        <v>4.0404040404040407E-2</v>
      </c>
      <c r="E28207">
        <v>4.0404040404040407E-2</v>
      </c>
      <c r="F28207">
        <v>4.0404040404040407E-2</v>
      </c>
      <c r="G28207">
        <v>4.0404040404040407E-2</v>
      </c>
    </row>
    <row r="28208" spans="1:7" x14ac:dyDescent="0.4">
      <c r="A28208" s="2">
        <v>72037</v>
      </c>
      <c r="B28208">
        <v>150.75049828692369</v>
      </c>
      <c r="C28208">
        <v>0</v>
      </c>
      <c r="D28208">
        <v>4.0404040404040407E-2</v>
      </c>
      <c r="E28208">
        <v>4.0404040404040407E-2</v>
      </c>
      <c r="F28208">
        <v>4.0404040404040407E-2</v>
      </c>
      <c r="G28208">
        <v>4.0404040404040407E-2</v>
      </c>
    </row>
    <row r="28209" spans="1:7" x14ac:dyDescent="0.4">
      <c r="A28209" s="2">
        <v>72038</v>
      </c>
      <c r="B28209">
        <v>150.70363547506079</v>
      </c>
      <c r="C28209">
        <v>0</v>
      </c>
      <c r="D28209">
        <v>4.0404040404040407E-2</v>
      </c>
      <c r="E28209">
        <v>4.0404040404040407E-2</v>
      </c>
      <c r="F28209">
        <v>4.0404040404040407E-2</v>
      </c>
      <c r="G28209">
        <v>4.0404040404040407E-2</v>
      </c>
    </row>
    <row r="28210" spans="1:7" x14ac:dyDescent="0.4">
      <c r="A28210" s="2">
        <v>72039</v>
      </c>
      <c r="B28210">
        <v>151.6119150348438</v>
      </c>
      <c r="C28210">
        <v>0</v>
      </c>
      <c r="D28210">
        <v>9.0909090909090912E-2</v>
      </c>
      <c r="E28210">
        <v>9.0909090909090912E-2</v>
      </c>
      <c r="F28210">
        <v>9.0909090909090912E-2</v>
      </c>
      <c r="G28210">
        <v>9.0909090909090912E-2</v>
      </c>
    </row>
    <row r="28211" spans="1:7" x14ac:dyDescent="0.4">
      <c r="A28211" s="2">
        <v>72040</v>
      </c>
      <c r="B28211">
        <v>151.90136284954119</v>
      </c>
      <c r="C28211">
        <v>0</v>
      </c>
      <c r="D28211">
        <v>0.1212121212121212</v>
      </c>
      <c r="E28211">
        <v>0.1212121212121212</v>
      </c>
      <c r="F28211">
        <v>0.1212121212121212</v>
      </c>
      <c r="G28211">
        <v>0.1212121212121212</v>
      </c>
    </row>
    <row r="28212" spans="1:7" x14ac:dyDescent="0.4">
      <c r="A28212" s="2">
        <v>72041</v>
      </c>
      <c r="B28212">
        <v>151.52814467016461</v>
      </c>
      <c r="C28212">
        <v>0</v>
      </c>
      <c r="D28212">
        <v>8.0808080808080815E-2</v>
      </c>
      <c r="E28212">
        <v>8.0808080808080815E-2</v>
      </c>
      <c r="F28212">
        <v>8.0808080808080815E-2</v>
      </c>
      <c r="G28212">
        <v>8.0808080808080815E-2</v>
      </c>
    </row>
    <row r="28213" spans="1:7" x14ac:dyDescent="0.4">
      <c r="A28213" s="2">
        <v>72042</v>
      </c>
      <c r="B28213">
        <v>151.04269104877889</v>
      </c>
      <c r="C28213">
        <v>0</v>
      </c>
      <c r="D28213">
        <v>7.0707070707070704E-2</v>
      </c>
      <c r="E28213">
        <v>7.0707070707070704E-2</v>
      </c>
      <c r="F28213">
        <v>7.0707070707070704E-2</v>
      </c>
      <c r="G28213">
        <v>7.0707070707070704E-2</v>
      </c>
    </row>
    <row r="28214" spans="1:7" x14ac:dyDescent="0.4">
      <c r="A28214" s="2">
        <v>72043</v>
      </c>
      <c r="B28214">
        <v>149.4758930912939</v>
      </c>
      <c r="C28214">
        <v>0</v>
      </c>
      <c r="D28214">
        <v>2.02020202020202E-2</v>
      </c>
      <c r="E28214">
        <v>2.02020202020202E-2</v>
      </c>
      <c r="F28214">
        <v>2.02020202020202E-2</v>
      </c>
      <c r="G28214">
        <v>2.02020202020202E-2</v>
      </c>
    </row>
    <row r="28215" spans="1:7" x14ac:dyDescent="0.4">
      <c r="A28215" s="2">
        <v>72044</v>
      </c>
      <c r="B28215">
        <v>149.7088348634141</v>
      </c>
      <c r="C28215">
        <v>0</v>
      </c>
      <c r="D28215">
        <v>3.03030303030303E-2</v>
      </c>
      <c r="E28215">
        <v>3.03030303030303E-2</v>
      </c>
      <c r="F28215">
        <v>3.03030303030303E-2</v>
      </c>
      <c r="G28215">
        <v>3.03030303030303E-2</v>
      </c>
    </row>
    <row r="28216" spans="1:7" x14ac:dyDescent="0.4">
      <c r="A28216" s="2">
        <v>72045</v>
      </c>
      <c r="B28216">
        <v>149.6169180413446</v>
      </c>
      <c r="C28216">
        <v>0</v>
      </c>
      <c r="D28216">
        <v>3.03030303030303E-2</v>
      </c>
      <c r="E28216">
        <v>3.03030303030303E-2</v>
      </c>
      <c r="F28216">
        <v>3.03030303030303E-2</v>
      </c>
      <c r="G28216">
        <v>3.03030303030303E-2</v>
      </c>
    </row>
    <row r="28217" spans="1:7" x14ac:dyDescent="0.4">
      <c r="A28217" s="2">
        <v>72046</v>
      </c>
      <c r="B28217">
        <v>149.17907186223201</v>
      </c>
      <c r="C28217">
        <v>0</v>
      </c>
      <c r="D28217">
        <v>2.02020202020202E-2</v>
      </c>
      <c r="E28217">
        <v>2.02020202020202E-2</v>
      </c>
      <c r="F28217">
        <v>2.02020202020202E-2</v>
      </c>
      <c r="G28217">
        <v>2.02020202020202E-2</v>
      </c>
    </row>
    <row r="28218" spans="1:7" x14ac:dyDescent="0.4">
      <c r="A28218" s="2">
        <v>72047</v>
      </c>
      <c r="B28218">
        <v>148.17725706666951</v>
      </c>
      <c r="C28218">
        <v>0</v>
      </c>
      <c r="D28218">
        <v>1.01010101010101E-2</v>
      </c>
      <c r="E28218">
        <v>1.01010101010101E-2</v>
      </c>
      <c r="F28218">
        <v>1.01010101010101E-2</v>
      </c>
      <c r="G28218">
        <v>1.01010101010101E-2</v>
      </c>
    </row>
    <row r="28219" spans="1:7" x14ac:dyDescent="0.4">
      <c r="A28219" s="2">
        <v>72048</v>
      </c>
      <c r="B28219">
        <v>147.27672621337609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4">
      <c r="A28220" s="2">
        <v>72049</v>
      </c>
      <c r="B28220">
        <v>147.8951031338828</v>
      </c>
      <c r="C28220">
        <v>0</v>
      </c>
      <c r="D28220">
        <v>1.01010101010101E-2</v>
      </c>
      <c r="E28220">
        <v>1.01010101010101E-2</v>
      </c>
      <c r="F28220">
        <v>1.01010101010101E-2</v>
      </c>
      <c r="G28220">
        <v>1.01010101010101E-2</v>
      </c>
    </row>
    <row r="28221" spans="1:7" x14ac:dyDescent="0.4">
      <c r="A28221" s="2">
        <v>72050</v>
      </c>
      <c r="B28221">
        <v>148.7767667822919</v>
      </c>
      <c r="C28221">
        <v>0</v>
      </c>
      <c r="D28221">
        <v>4.0404040404040407E-2</v>
      </c>
      <c r="E28221">
        <v>4.0404040404040407E-2</v>
      </c>
      <c r="F28221">
        <v>4.0404040404040407E-2</v>
      </c>
      <c r="G28221">
        <v>4.0404040404040407E-2</v>
      </c>
    </row>
    <row r="28222" spans="1:7" x14ac:dyDescent="0.4">
      <c r="A28222" s="2">
        <v>72051</v>
      </c>
      <c r="B28222">
        <v>148.44965062600119</v>
      </c>
      <c r="C28222">
        <v>0</v>
      </c>
      <c r="D28222">
        <v>4.0404040404040407E-2</v>
      </c>
      <c r="E28222">
        <v>4.0404040404040407E-2</v>
      </c>
      <c r="F28222">
        <v>4.0404040404040407E-2</v>
      </c>
      <c r="G28222">
        <v>4.0404040404040407E-2</v>
      </c>
    </row>
    <row r="28223" spans="1:7" x14ac:dyDescent="0.4">
      <c r="A28223" s="2">
        <v>72052</v>
      </c>
      <c r="B28223">
        <v>148.01717105275489</v>
      </c>
      <c r="C28223">
        <v>0</v>
      </c>
      <c r="D28223">
        <v>2.02020202020202E-2</v>
      </c>
      <c r="E28223">
        <v>2.02020202020202E-2</v>
      </c>
      <c r="F28223">
        <v>2.02020202020202E-2</v>
      </c>
      <c r="G28223">
        <v>2.02020202020202E-2</v>
      </c>
    </row>
    <row r="28224" spans="1:7" x14ac:dyDescent="0.4">
      <c r="A28224" s="2">
        <v>72053</v>
      </c>
      <c r="B28224">
        <v>147.16352300614071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4">
      <c r="A28225" s="2">
        <v>72054</v>
      </c>
      <c r="B28225">
        <v>148.10034304971489</v>
      </c>
      <c r="C28225">
        <v>0</v>
      </c>
      <c r="D28225">
        <v>5.0505050505050497E-2</v>
      </c>
      <c r="E28225">
        <v>5.0505050505050497E-2</v>
      </c>
      <c r="F28225">
        <v>5.0505050505050497E-2</v>
      </c>
      <c r="G28225">
        <v>5.0505050505050497E-2</v>
      </c>
    </row>
    <row r="28226" spans="1:7" x14ac:dyDescent="0.4">
      <c r="A28226" s="2">
        <v>72055</v>
      </c>
      <c r="B28226">
        <v>148.1313388193708</v>
      </c>
      <c r="C28226">
        <v>0</v>
      </c>
      <c r="D28226">
        <v>6.0606060606060608E-2</v>
      </c>
      <c r="E28226">
        <v>6.0606060606060608E-2</v>
      </c>
      <c r="F28226">
        <v>6.0606060606060608E-2</v>
      </c>
      <c r="G28226">
        <v>6.0606060606060608E-2</v>
      </c>
    </row>
    <row r="28227" spans="1:7" x14ac:dyDescent="0.4">
      <c r="A28227" s="2">
        <v>72056</v>
      </c>
      <c r="B28227">
        <v>148.49923979869811</v>
      </c>
      <c r="C28227">
        <v>0</v>
      </c>
      <c r="D28227">
        <v>9.0909090909090912E-2</v>
      </c>
      <c r="E28227">
        <v>9.0909090909090912E-2</v>
      </c>
      <c r="F28227">
        <v>9.0909090909090912E-2</v>
      </c>
      <c r="G28227">
        <v>9.0909090909090912E-2</v>
      </c>
    </row>
    <row r="28228" spans="1:7" x14ac:dyDescent="0.4">
      <c r="A28228" s="2">
        <v>72057</v>
      </c>
      <c r="B28228">
        <v>148.85770992879159</v>
      </c>
      <c r="C28228">
        <v>0</v>
      </c>
      <c r="D28228">
        <v>0.1111111111111111</v>
      </c>
      <c r="E28228">
        <v>0.1111111111111111</v>
      </c>
      <c r="F28228">
        <v>0.1111111111111111</v>
      </c>
      <c r="G28228">
        <v>0.1111111111111111</v>
      </c>
    </row>
    <row r="28229" spans="1:7" x14ac:dyDescent="0.4">
      <c r="A28229" s="2">
        <v>72058</v>
      </c>
      <c r="B28229">
        <v>148.55000830825759</v>
      </c>
      <c r="C28229">
        <v>0</v>
      </c>
      <c r="D28229">
        <v>0.10101010101010099</v>
      </c>
      <c r="E28229">
        <v>0.10101010101010099</v>
      </c>
      <c r="F28229">
        <v>0.10101010101010099</v>
      </c>
      <c r="G28229">
        <v>0.10101010101010099</v>
      </c>
    </row>
    <row r="28230" spans="1:7" x14ac:dyDescent="0.4">
      <c r="A28230" s="2">
        <v>72059</v>
      </c>
      <c r="B28230">
        <v>147.38464820841421</v>
      </c>
      <c r="C28230">
        <v>0</v>
      </c>
      <c r="D28230">
        <v>2.02020202020202E-2</v>
      </c>
      <c r="E28230">
        <v>2.02020202020202E-2</v>
      </c>
      <c r="F28230">
        <v>2.02020202020202E-2</v>
      </c>
      <c r="G28230">
        <v>2.02020202020202E-2</v>
      </c>
    </row>
    <row r="28231" spans="1:7" x14ac:dyDescent="0.4">
      <c r="A28231" s="2">
        <v>72060</v>
      </c>
      <c r="B28231">
        <v>435.57417074425888</v>
      </c>
      <c r="C28231">
        <v>1</v>
      </c>
      <c r="D28231">
        <v>1</v>
      </c>
      <c r="E28231">
        <v>0.92929292929292928</v>
      </c>
      <c r="F28231">
        <v>0.93939393939393945</v>
      </c>
      <c r="G28231">
        <v>0.97979797979797978</v>
      </c>
    </row>
    <row r="28232" spans="1:7" x14ac:dyDescent="0.4">
      <c r="A28232" s="2">
        <v>72061</v>
      </c>
      <c r="B28232">
        <v>147.51640058537569</v>
      </c>
      <c r="C28232">
        <v>0</v>
      </c>
      <c r="D28232">
        <v>3.03030303030303E-2</v>
      </c>
      <c r="E28232">
        <v>3.03030303030303E-2</v>
      </c>
      <c r="F28232">
        <v>3.03030303030303E-2</v>
      </c>
      <c r="G28232">
        <v>3.03030303030303E-2</v>
      </c>
    </row>
    <row r="28233" spans="1:7" x14ac:dyDescent="0.4">
      <c r="A28233" s="2">
        <v>72062</v>
      </c>
      <c r="B28233">
        <v>146.79071627052519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4">
      <c r="A28234" s="2">
        <v>72063</v>
      </c>
      <c r="B28234">
        <v>146.38035395077679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4">
      <c r="A28235" s="2">
        <v>72064</v>
      </c>
      <c r="B28235">
        <v>145.24596341540561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4">
      <c r="A28236" s="2">
        <v>72065</v>
      </c>
      <c r="B28236">
        <v>144.02989689647919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4">
      <c r="A28237" s="2">
        <v>72066</v>
      </c>
      <c r="B28237">
        <v>143.26073189945049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4">
      <c r="A28238" s="2">
        <v>72067</v>
      </c>
      <c r="B28238">
        <v>144.94913908369489</v>
      </c>
      <c r="C28238">
        <v>0</v>
      </c>
      <c r="D28238">
        <v>2.02020202020202E-2</v>
      </c>
      <c r="E28238">
        <v>2.02020202020202E-2</v>
      </c>
      <c r="F28238">
        <v>2.02020202020202E-2</v>
      </c>
      <c r="G28238">
        <v>2.02020202020202E-2</v>
      </c>
    </row>
    <row r="28239" spans="1:7" x14ac:dyDescent="0.4">
      <c r="A28239" s="2">
        <v>72068</v>
      </c>
      <c r="B28239">
        <v>145.60717647488741</v>
      </c>
      <c r="C28239">
        <v>0</v>
      </c>
      <c r="D28239">
        <v>4.0404040404040407E-2</v>
      </c>
      <c r="E28239">
        <v>4.0404040404040407E-2</v>
      </c>
      <c r="F28239">
        <v>4.0404040404040407E-2</v>
      </c>
      <c r="G28239">
        <v>4.0404040404040407E-2</v>
      </c>
    </row>
    <row r="28240" spans="1:7" x14ac:dyDescent="0.4">
      <c r="A28240" s="2">
        <v>72069</v>
      </c>
      <c r="B28240">
        <v>145.08038760346369</v>
      </c>
      <c r="C28240">
        <v>0</v>
      </c>
      <c r="D28240">
        <v>3.03030303030303E-2</v>
      </c>
      <c r="E28240">
        <v>3.03030303030303E-2</v>
      </c>
      <c r="F28240">
        <v>3.03030303030303E-2</v>
      </c>
      <c r="G28240">
        <v>3.03030303030303E-2</v>
      </c>
    </row>
    <row r="28241" spans="1:7" x14ac:dyDescent="0.4">
      <c r="A28241" s="2">
        <v>72070</v>
      </c>
      <c r="B28241">
        <v>146.16326439801571</v>
      </c>
      <c r="C28241">
        <v>0</v>
      </c>
      <c r="D28241">
        <v>6.0606060606060608E-2</v>
      </c>
      <c r="E28241">
        <v>6.0606060606060608E-2</v>
      </c>
      <c r="F28241">
        <v>6.0606060606060608E-2</v>
      </c>
      <c r="G28241">
        <v>6.0606060606060608E-2</v>
      </c>
    </row>
    <row r="28242" spans="1:7" x14ac:dyDescent="0.4">
      <c r="A28242" s="2">
        <v>72071</v>
      </c>
      <c r="B28242">
        <v>146.0109655247193</v>
      </c>
      <c r="C28242">
        <v>0</v>
      </c>
      <c r="D28242">
        <v>6.0606060606060608E-2</v>
      </c>
      <c r="E28242">
        <v>6.0606060606060608E-2</v>
      </c>
      <c r="F28242">
        <v>6.0606060606060608E-2</v>
      </c>
      <c r="G28242">
        <v>6.0606060606060608E-2</v>
      </c>
    </row>
    <row r="28243" spans="1:7" x14ac:dyDescent="0.4">
      <c r="A28243" s="2">
        <v>72072</v>
      </c>
      <c r="B28243">
        <v>147.3653055717111</v>
      </c>
      <c r="C28243">
        <v>0</v>
      </c>
      <c r="D28243">
        <v>0.1212121212121212</v>
      </c>
      <c r="E28243">
        <v>0.1212121212121212</v>
      </c>
      <c r="F28243">
        <v>0.1212121212121212</v>
      </c>
      <c r="G28243">
        <v>0.1212121212121212</v>
      </c>
    </row>
    <row r="28244" spans="1:7" x14ac:dyDescent="0.4">
      <c r="A28244" s="2">
        <v>72073</v>
      </c>
      <c r="B28244">
        <v>149.57703592210731</v>
      </c>
      <c r="C28244">
        <v>0</v>
      </c>
      <c r="D28244">
        <v>0.29292929292929287</v>
      </c>
      <c r="E28244">
        <v>0.29292929292929287</v>
      </c>
      <c r="F28244">
        <v>0.29292929292929287</v>
      </c>
      <c r="G28244">
        <v>0.29292929292929287</v>
      </c>
    </row>
    <row r="28245" spans="1:7" x14ac:dyDescent="0.4">
      <c r="A28245" s="2">
        <v>72074</v>
      </c>
      <c r="B28245">
        <v>150.60519766137361</v>
      </c>
      <c r="C28245">
        <v>0</v>
      </c>
      <c r="D28245">
        <v>0.34343434343434343</v>
      </c>
      <c r="E28245">
        <v>0.34343434343434343</v>
      </c>
      <c r="F28245">
        <v>0.34343434343434343</v>
      </c>
      <c r="G28245">
        <v>0.34343434343434343</v>
      </c>
    </row>
    <row r="28246" spans="1:7" x14ac:dyDescent="0.4">
      <c r="A28246" s="2">
        <v>72075</v>
      </c>
      <c r="B28246">
        <v>150.69974861659611</v>
      </c>
      <c r="C28246">
        <v>0</v>
      </c>
      <c r="D28246">
        <v>0.35353535353535348</v>
      </c>
      <c r="E28246">
        <v>0.35353535353535348</v>
      </c>
      <c r="F28246">
        <v>0.35353535353535348</v>
      </c>
      <c r="G28246">
        <v>0.35353535353535348</v>
      </c>
    </row>
    <row r="28247" spans="1:7" x14ac:dyDescent="0.4">
      <c r="A28247" s="2">
        <v>72076</v>
      </c>
      <c r="B28247">
        <v>151.39905849011251</v>
      </c>
      <c r="C28247">
        <v>0</v>
      </c>
      <c r="D28247">
        <v>0.41414141414141409</v>
      </c>
      <c r="E28247">
        <v>0.41414141414141409</v>
      </c>
      <c r="F28247">
        <v>0.41414141414141409</v>
      </c>
      <c r="G28247">
        <v>0.41414141414141409</v>
      </c>
    </row>
    <row r="28248" spans="1:7" x14ac:dyDescent="0.4">
      <c r="A28248" s="2">
        <v>72077</v>
      </c>
      <c r="B28248">
        <v>151.4141297093947</v>
      </c>
      <c r="C28248">
        <v>0</v>
      </c>
      <c r="D28248">
        <v>0.42424242424242431</v>
      </c>
      <c r="E28248">
        <v>0.42424242424242431</v>
      </c>
      <c r="F28248">
        <v>0.42424242424242431</v>
      </c>
      <c r="G28248">
        <v>0.42424242424242431</v>
      </c>
    </row>
    <row r="28249" spans="1:7" x14ac:dyDescent="0.4">
      <c r="A28249" s="2">
        <v>72078</v>
      </c>
      <c r="B28249">
        <v>149.57813134541959</v>
      </c>
      <c r="C28249">
        <v>0</v>
      </c>
      <c r="D28249">
        <v>0.30303030303030298</v>
      </c>
      <c r="E28249">
        <v>0.30303030303030298</v>
      </c>
      <c r="F28249">
        <v>0.30303030303030298</v>
      </c>
      <c r="G28249">
        <v>0.30303030303030298</v>
      </c>
    </row>
    <row r="28250" spans="1:7" x14ac:dyDescent="0.4">
      <c r="A28250" s="2">
        <v>72079</v>
      </c>
      <c r="B28250">
        <v>148.92350593120759</v>
      </c>
      <c r="C28250">
        <v>0</v>
      </c>
      <c r="D28250">
        <v>0.26262626262626271</v>
      </c>
      <c r="E28250">
        <v>0.26262626262626271</v>
      </c>
      <c r="F28250">
        <v>0.26262626262626271</v>
      </c>
      <c r="G28250">
        <v>0.26262626262626271</v>
      </c>
    </row>
    <row r="28251" spans="1:7" x14ac:dyDescent="0.4">
      <c r="A28251" s="2">
        <v>72080</v>
      </c>
      <c r="B28251">
        <v>147.9719143355544</v>
      </c>
      <c r="C28251">
        <v>0</v>
      </c>
      <c r="D28251">
        <v>0.1616161616161616</v>
      </c>
      <c r="E28251">
        <v>0.1616161616161616</v>
      </c>
      <c r="F28251">
        <v>0.1616161616161616</v>
      </c>
      <c r="G28251">
        <v>0.1616161616161616</v>
      </c>
    </row>
    <row r="28252" spans="1:7" x14ac:dyDescent="0.4">
      <c r="A28252" s="2">
        <v>72081</v>
      </c>
      <c r="B28252">
        <v>147.29512329372349</v>
      </c>
      <c r="C28252">
        <v>0</v>
      </c>
      <c r="D28252">
        <v>0.1212121212121212</v>
      </c>
      <c r="E28252">
        <v>0.1212121212121212</v>
      </c>
      <c r="F28252">
        <v>0.1212121212121212</v>
      </c>
      <c r="G28252">
        <v>0.1212121212121212</v>
      </c>
    </row>
    <row r="28253" spans="1:7" x14ac:dyDescent="0.4">
      <c r="A28253" s="2">
        <v>72082</v>
      </c>
      <c r="B28253">
        <v>249.78718438753049</v>
      </c>
      <c r="C28253">
        <v>1</v>
      </c>
      <c r="D28253">
        <v>0.93939393939393945</v>
      </c>
      <c r="E28253">
        <v>0.93939393939393945</v>
      </c>
      <c r="F28253">
        <v>0.93939393939393945</v>
      </c>
      <c r="G28253">
        <v>0.93939393939393945</v>
      </c>
    </row>
    <row r="28254" spans="1:7" x14ac:dyDescent="0.4">
      <c r="A28254" s="2">
        <v>72083</v>
      </c>
      <c r="B28254">
        <v>150.21094446921759</v>
      </c>
      <c r="C28254">
        <v>0</v>
      </c>
      <c r="D28254">
        <v>0.36363636363636359</v>
      </c>
      <c r="E28254">
        <v>0.36363636363636359</v>
      </c>
      <c r="F28254">
        <v>0.36363636363636359</v>
      </c>
      <c r="G28254">
        <v>0.36363636363636359</v>
      </c>
    </row>
    <row r="28255" spans="1:7" x14ac:dyDescent="0.4">
      <c r="A28255" s="2">
        <v>72084</v>
      </c>
      <c r="B28255">
        <v>150.65182927065931</v>
      </c>
      <c r="C28255">
        <v>0</v>
      </c>
      <c r="D28255">
        <v>0.40404040404040398</v>
      </c>
      <c r="E28255">
        <v>0.40404040404040398</v>
      </c>
      <c r="F28255">
        <v>0.40404040404040398</v>
      </c>
      <c r="G28255">
        <v>0.40404040404040398</v>
      </c>
    </row>
    <row r="28256" spans="1:7" x14ac:dyDescent="0.4">
      <c r="A28256" s="2">
        <v>72085</v>
      </c>
      <c r="B28256">
        <v>151.4641722211106</v>
      </c>
      <c r="C28256">
        <v>0</v>
      </c>
      <c r="D28256">
        <v>0.49494949494949497</v>
      </c>
      <c r="E28256">
        <v>0.49494949494949497</v>
      </c>
      <c r="F28256">
        <v>0.49494949494949497</v>
      </c>
      <c r="G28256">
        <v>0.49494949494949497</v>
      </c>
    </row>
    <row r="28257" spans="1:7" x14ac:dyDescent="0.4">
      <c r="A28257" s="2">
        <v>72086</v>
      </c>
      <c r="B28257">
        <v>149.57205873520479</v>
      </c>
      <c r="C28257">
        <v>0</v>
      </c>
      <c r="D28257">
        <v>0.32323232323232332</v>
      </c>
      <c r="E28257">
        <v>0.32323232323232332</v>
      </c>
      <c r="F28257">
        <v>0.32323232323232332</v>
      </c>
      <c r="G28257">
        <v>0.32323232323232332</v>
      </c>
    </row>
    <row r="28258" spans="1:7" x14ac:dyDescent="0.4">
      <c r="A28258" s="2">
        <v>72087</v>
      </c>
      <c r="B28258">
        <v>150.30024244829431</v>
      </c>
      <c r="C28258">
        <v>0</v>
      </c>
      <c r="D28258">
        <v>0.38383838383838381</v>
      </c>
      <c r="E28258">
        <v>0.38383838383838381</v>
      </c>
      <c r="F28258">
        <v>0.38383838383838381</v>
      </c>
      <c r="G28258">
        <v>0.38383838383838381</v>
      </c>
    </row>
    <row r="28259" spans="1:7" x14ac:dyDescent="0.4">
      <c r="A28259" s="2">
        <v>72088</v>
      </c>
      <c r="B28259">
        <v>151.2398667644965</v>
      </c>
      <c r="C28259">
        <v>0</v>
      </c>
      <c r="D28259">
        <v>0.49494949494949497</v>
      </c>
      <c r="E28259">
        <v>0.49494949494949497</v>
      </c>
      <c r="F28259">
        <v>0.49494949494949497</v>
      </c>
      <c r="G28259">
        <v>0.49494949494949497</v>
      </c>
    </row>
    <row r="28260" spans="1:7" x14ac:dyDescent="0.4">
      <c r="A28260" s="2">
        <v>72089</v>
      </c>
      <c r="B28260">
        <v>149.0001195768092</v>
      </c>
      <c r="C28260">
        <v>0</v>
      </c>
      <c r="D28260">
        <v>0.29292929292929287</v>
      </c>
      <c r="E28260">
        <v>0.29292929292929287</v>
      </c>
      <c r="F28260">
        <v>0.29292929292929287</v>
      </c>
      <c r="G28260">
        <v>0.29292929292929287</v>
      </c>
    </row>
    <row r="28261" spans="1:7" x14ac:dyDescent="0.4">
      <c r="A28261" s="2">
        <v>72090</v>
      </c>
      <c r="B28261">
        <v>149.76535633058859</v>
      </c>
      <c r="C28261">
        <v>0</v>
      </c>
      <c r="D28261">
        <v>0.38383838383838381</v>
      </c>
      <c r="E28261">
        <v>0.38383838383838381</v>
      </c>
      <c r="F28261">
        <v>0.38383838383838381</v>
      </c>
      <c r="G28261">
        <v>0.38383838383838381</v>
      </c>
    </row>
    <row r="28262" spans="1:7" x14ac:dyDescent="0.4">
      <c r="A28262" s="2">
        <v>72091</v>
      </c>
      <c r="B28262">
        <v>404.49407228225078</v>
      </c>
      <c r="C28262">
        <v>1</v>
      </c>
      <c r="D28262">
        <v>0.97979797979797978</v>
      </c>
      <c r="E28262">
        <v>0.92929292929292928</v>
      </c>
      <c r="F28262">
        <v>0.9494949494949495</v>
      </c>
      <c r="G28262">
        <v>0.97979797979797978</v>
      </c>
    </row>
    <row r="28263" spans="1:7" x14ac:dyDescent="0.4">
      <c r="A28263" s="2">
        <v>72092</v>
      </c>
      <c r="B28263">
        <v>146.37127733147551</v>
      </c>
      <c r="C28263">
        <v>0</v>
      </c>
      <c r="D28263">
        <v>8.0808080808080815E-2</v>
      </c>
      <c r="E28263">
        <v>8.0808080808080815E-2</v>
      </c>
      <c r="F28263">
        <v>8.0808080808080815E-2</v>
      </c>
      <c r="G28263">
        <v>8.0808080808080815E-2</v>
      </c>
    </row>
    <row r="28264" spans="1:7" x14ac:dyDescent="0.4">
      <c r="A28264" s="2">
        <v>72093</v>
      </c>
      <c r="B28264">
        <v>147.69759554833499</v>
      </c>
      <c r="C28264">
        <v>0</v>
      </c>
      <c r="D28264">
        <v>0.17171717171717171</v>
      </c>
      <c r="E28264">
        <v>0.17171717171717171</v>
      </c>
      <c r="F28264">
        <v>0.17171717171717171</v>
      </c>
      <c r="G28264">
        <v>0.17171717171717171</v>
      </c>
    </row>
    <row r="28265" spans="1:7" x14ac:dyDescent="0.4">
      <c r="A28265" s="2">
        <v>72094</v>
      </c>
      <c r="B28265">
        <v>146.69054650072269</v>
      </c>
      <c r="C28265">
        <v>0</v>
      </c>
      <c r="D28265">
        <v>0.10101010101010099</v>
      </c>
      <c r="E28265">
        <v>0.10101010101010099</v>
      </c>
      <c r="F28265">
        <v>0.10101010101010099</v>
      </c>
      <c r="G28265">
        <v>0.10101010101010099</v>
      </c>
    </row>
    <row r="28266" spans="1:7" x14ac:dyDescent="0.4">
      <c r="A28266" s="2">
        <v>72095</v>
      </c>
      <c r="B28266">
        <v>145.97459976133831</v>
      </c>
      <c r="C28266">
        <v>0</v>
      </c>
      <c r="D28266">
        <v>6.0606060606060608E-2</v>
      </c>
      <c r="E28266">
        <v>6.0606060606060608E-2</v>
      </c>
      <c r="F28266">
        <v>6.0606060606060608E-2</v>
      </c>
      <c r="G28266">
        <v>6.0606060606060608E-2</v>
      </c>
    </row>
    <row r="28267" spans="1:7" x14ac:dyDescent="0.4">
      <c r="A28267" s="2">
        <v>72096</v>
      </c>
      <c r="B28267">
        <v>304.99718515188403</v>
      </c>
      <c r="C28267">
        <v>1</v>
      </c>
      <c r="D28267">
        <v>0.95959595959595956</v>
      </c>
      <c r="E28267">
        <v>0.91919191919191923</v>
      </c>
      <c r="F28267">
        <v>0.93939393939393945</v>
      </c>
      <c r="G28267">
        <v>0.95959595959595956</v>
      </c>
    </row>
    <row r="28268" spans="1:7" x14ac:dyDescent="0.4">
      <c r="A28268" s="2">
        <v>72097</v>
      </c>
      <c r="B28268">
        <v>146.65896603184331</v>
      </c>
      <c r="C28268">
        <v>0</v>
      </c>
      <c r="D28268">
        <v>0.1111111111111111</v>
      </c>
      <c r="E28268">
        <v>0.1111111111111111</v>
      </c>
      <c r="F28268">
        <v>0.1111111111111111</v>
      </c>
      <c r="G28268">
        <v>0.1111111111111111</v>
      </c>
    </row>
    <row r="28269" spans="1:7" x14ac:dyDescent="0.4">
      <c r="A28269" s="2">
        <v>72098</v>
      </c>
      <c r="B28269">
        <v>146.47880065811421</v>
      </c>
      <c r="C28269">
        <v>0</v>
      </c>
      <c r="D28269">
        <v>0.1111111111111111</v>
      </c>
      <c r="E28269">
        <v>0.1111111111111111</v>
      </c>
      <c r="F28269">
        <v>0.1111111111111111</v>
      </c>
      <c r="G28269">
        <v>0.1111111111111111</v>
      </c>
    </row>
    <row r="28270" spans="1:7" x14ac:dyDescent="0.4">
      <c r="A28270" s="2">
        <v>72099</v>
      </c>
      <c r="B28270">
        <v>146.27671375167631</v>
      </c>
      <c r="C28270">
        <v>0</v>
      </c>
      <c r="D28270">
        <v>9.0909090909090912E-2</v>
      </c>
      <c r="E28270">
        <v>9.0909090909090912E-2</v>
      </c>
      <c r="F28270">
        <v>9.0909090909090912E-2</v>
      </c>
      <c r="G28270">
        <v>9.0909090909090912E-2</v>
      </c>
    </row>
    <row r="28271" spans="1:7" x14ac:dyDescent="0.4">
      <c r="A28271" s="2">
        <v>72100</v>
      </c>
      <c r="B28271">
        <v>146.62431252265111</v>
      </c>
      <c r="C28271">
        <v>0</v>
      </c>
      <c r="D28271">
        <v>0.1313131313131313</v>
      </c>
      <c r="E28271">
        <v>0.1313131313131313</v>
      </c>
      <c r="F28271">
        <v>0.1313131313131313</v>
      </c>
      <c r="G28271">
        <v>0.1313131313131313</v>
      </c>
    </row>
    <row r="28272" spans="1:7" x14ac:dyDescent="0.4">
      <c r="A28272" s="2">
        <v>72101</v>
      </c>
      <c r="B28272">
        <v>146.39797810626041</v>
      </c>
      <c r="C28272">
        <v>0</v>
      </c>
      <c r="D28272">
        <v>0.1212121212121212</v>
      </c>
      <c r="E28272">
        <v>0.1212121212121212</v>
      </c>
      <c r="F28272">
        <v>0.1212121212121212</v>
      </c>
      <c r="G28272">
        <v>0.1212121212121212</v>
      </c>
    </row>
    <row r="28273" spans="1:7" x14ac:dyDescent="0.4">
      <c r="A28273" s="2">
        <v>72102</v>
      </c>
      <c r="B28273">
        <v>371.04636897337031</v>
      </c>
      <c r="C28273">
        <v>1</v>
      </c>
      <c r="D28273">
        <v>0.96969696969696972</v>
      </c>
      <c r="E28273">
        <v>0.91919191919191923</v>
      </c>
      <c r="F28273">
        <v>0.93939393939393945</v>
      </c>
      <c r="G28273">
        <v>0.96969696969696972</v>
      </c>
    </row>
    <row r="28274" spans="1:7" x14ac:dyDescent="0.4">
      <c r="A28274" s="2">
        <v>72103</v>
      </c>
      <c r="B28274">
        <v>146.00854605520681</v>
      </c>
      <c r="C28274">
        <v>0</v>
      </c>
      <c r="D28274">
        <v>7.0707070707070704E-2</v>
      </c>
      <c r="E28274">
        <v>7.0707070707070704E-2</v>
      </c>
      <c r="F28274">
        <v>7.0707070707070704E-2</v>
      </c>
      <c r="G28274">
        <v>7.0707070707070704E-2</v>
      </c>
    </row>
    <row r="28275" spans="1:7" x14ac:dyDescent="0.4">
      <c r="A28275" s="2">
        <v>72104</v>
      </c>
      <c r="B28275">
        <v>146.36036564508609</v>
      </c>
      <c r="C28275">
        <v>0</v>
      </c>
      <c r="D28275">
        <v>0.1111111111111111</v>
      </c>
      <c r="E28275">
        <v>0.1111111111111111</v>
      </c>
      <c r="F28275">
        <v>0.1111111111111111</v>
      </c>
      <c r="G28275">
        <v>0.1111111111111111</v>
      </c>
    </row>
    <row r="28276" spans="1:7" x14ac:dyDescent="0.4">
      <c r="A28276" s="2">
        <v>72105</v>
      </c>
      <c r="B28276">
        <v>146.6742086769907</v>
      </c>
      <c r="C28276">
        <v>0</v>
      </c>
      <c r="D28276">
        <v>0.1818181818181818</v>
      </c>
      <c r="E28276">
        <v>0.1818181818181818</v>
      </c>
      <c r="F28276">
        <v>0.1818181818181818</v>
      </c>
      <c r="G28276">
        <v>0.1818181818181818</v>
      </c>
    </row>
    <row r="28277" spans="1:7" x14ac:dyDescent="0.4">
      <c r="A28277" s="2">
        <v>72106</v>
      </c>
      <c r="B28277">
        <v>148.57209451467489</v>
      </c>
      <c r="C28277">
        <v>0</v>
      </c>
      <c r="D28277">
        <v>0.38383838383838381</v>
      </c>
      <c r="E28277">
        <v>0.38383838383838381</v>
      </c>
      <c r="F28277">
        <v>0.38383838383838381</v>
      </c>
      <c r="G28277">
        <v>0.38383838383838381</v>
      </c>
    </row>
    <row r="28278" spans="1:7" x14ac:dyDescent="0.4">
      <c r="A28278" s="2">
        <v>72107</v>
      </c>
      <c r="B28278">
        <v>148.19084356500119</v>
      </c>
      <c r="C28278">
        <v>0</v>
      </c>
      <c r="D28278">
        <v>0.35353535353535348</v>
      </c>
      <c r="E28278">
        <v>0.35353535353535348</v>
      </c>
      <c r="F28278">
        <v>0.35353535353535348</v>
      </c>
      <c r="G28278">
        <v>0.35353535353535348</v>
      </c>
    </row>
    <row r="28279" spans="1:7" x14ac:dyDescent="0.4">
      <c r="A28279" s="2">
        <v>72108</v>
      </c>
      <c r="B28279">
        <v>148.0066780471962</v>
      </c>
      <c r="C28279">
        <v>0</v>
      </c>
      <c r="D28279">
        <v>0.30303030303030298</v>
      </c>
      <c r="E28279">
        <v>0.30303030303030298</v>
      </c>
      <c r="F28279">
        <v>0.30303030303030298</v>
      </c>
      <c r="G28279">
        <v>0.30303030303030298</v>
      </c>
    </row>
    <row r="28280" spans="1:7" x14ac:dyDescent="0.4">
      <c r="A28280" s="2">
        <v>72109</v>
      </c>
      <c r="B28280">
        <v>148.24550237313321</v>
      </c>
      <c r="C28280">
        <v>0</v>
      </c>
      <c r="D28280">
        <v>0.37373737373737381</v>
      </c>
      <c r="E28280">
        <v>0.37373737373737381</v>
      </c>
      <c r="F28280">
        <v>0.37373737373737381</v>
      </c>
      <c r="G28280">
        <v>0.37373737373737381</v>
      </c>
    </row>
    <row r="28281" spans="1:7" x14ac:dyDescent="0.4">
      <c r="A28281" s="2">
        <v>72110</v>
      </c>
      <c r="B28281">
        <v>149.209938017448</v>
      </c>
      <c r="C28281">
        <v>0</v>
      </c>
      <c r="D28281">
        <v>0.48484848484848492</v>
      </c>
      <c r="E28281">
        <v>0.48484848484848492</v>
      </c>
      <c r="F28281">
        <v>0.48484848484848492</v>
      </c>
      <c r="G28281">
        <v>0.48484848484848492</v>
      </c>
    </row>
    <row r="28282" spans="1:7" x14ac:dyDescent="0.4">
      <c r="A28282" s="2">
        <v>72111</v>
      </c>
      <c r="B28282">
        <v>148.1183528642708</v>
      </c>
      <c r="C28282">
        <v>0</v>
      </c>
      <c r="D28282">
        <v>0.34343434343434343</v>
      </c>
      <c r="E28282">
        <v>0.34343434343434343</v>
      </c>
      <c r="F28282">
        <v>0.34343434343434343</v>
      </c>
      <c r="G28282">
        <v>0.34343434343434343</v>
      </c>
    </row>
    <row r="28283" spans="1:7" x14ac:dyDescent="0.4">
      <c r="A28283" s="2">
        <v>72112</v>
      </c>
      <c r="B28283">
        <v>148.22192938604579</v>
      </c>
      <c r="C28283">
        <v>0</v>
      </c>
      <c r="D28283">
        <v>0.38383838383838381</v>
      </c>
      <c r="E28283">
        <v>0.38383838383838381</v>
      </c>
      <c r="F28283">
        <v>0.38383838383838381</v>
      </c>
      <c r="G28283">
        <v>0.38383838383838381</v>
      </c>
    </row>
    <row r="28284" spans="1:7" x14ac:dyDescent="0.4">
      <c r="A28284" s="2">
        <v>72113</v>
      </c>
      <c r="B28284">
        <v>145.71410334999081</v>
      </c>
      <c r="C28284">
        <v>0</v>
      </c>
      <c r="D28284">
        <v>6.0606060606060608E-2</v>
      </c>
      <c r="E28284">
        <v>6.0606060606060608E-2</v>
      </c>
      <c r="F28284">
        <v>6.0606060606060608E-2</v>
      </c>
      <c r="G28284">
        <v>6.0606060606060608E-2</v>
      </c>
    </row>
    <row r="28285" spans="1:7" x14ac:dyDescent="0.4">
      <c r="A28285" s="2">
        <v>72114</v>
      </c>
      <c r="B28285">
        <v>145.4425714332684</v>
      </c>
      <c r="C28285">
        <v>0</v>
      </c>
      <c r="D28285">
        <v>5.0505050505050497E-2</v>
      </c>
      <c r="E28285">
        <v>5.0505050505050497E-2</v>
      </c>
      <c r="F28285">
        <v>5.0505050505050497E-2</v>
      </c>
      <c r="G28285">
        <v>5.0505050505050497E-2</v>
      </c>
    </row>
    <row r="28286" spans="1:7" x14ac:dyDescent="0.4">
      <c r="A28286" s="2">
        <v>72115</v>
      </c>
      <c r="B28286">
        <v>146.51529846336771</v>
      </c>
      <c r="C28286">
        <v>0</v>
      </c>
      <c r="D28286">
        <v>0.1818181818181818</v>
      </c>
      <c r="E28286">
        <v>0.1818181818181818</v>
      </c>
      <c r="F28286">
        <v>0.1818181818181818</v>
      </c>
      <c r="G28286">
        <v>0.1818181818181818</v>
      </c>
    </row>
    <row r="28287" spans="1:7" x14ac:dyDescent="0.4">
      <c r="A28287" s="2">
        <v>72116</v>
      </c>
      <c r="B28287">
        <v>145.7891560270204</v>
      </c>
      <c r="C28287">
        <v>0</v>
      </c>
      <c r="D28287">
        <v>8.0808080808080815E-2</v>
      </c>
      <c r="E28287">
        <v>8.0808080808080815E-2</v>
      </c>
      <c r="F28287">
        <v>8.0808080808080815E-2</v>
      </c>
      <c r="G28287">
        <v>8.0808080808080815E-2</v>
      </c>
    </row>
    <row r="28288" spans="1:7" x14ac:dyDescent="0.4">
      <c r="A28288" s="2">
        <v>72117</v>
      </c>
      <c r="B28288">
        <v>145.9659936423057</v>
      </c>
      <c r="C28288">
        <v>0</v>
      </c>
      <c r="D28288">
        <v>9.0909090909090912E-2</v>
      </c>
      <c r="E28288">
        <v>9.0909090909090912E-2</v>
      </c>
      <c r="F28288">
        <v>9.0909090909090912E-2</v>
      </c>
      <c r="G28288">
        <v>9.0909090909090912E-2</v>
      </c>
    </row>
    <row r="28289" spans="1:7" x14ac:dyDescent="0.4">
      <c r="A28289" s="2">
        <v>72118</v>
      </c>
      <c r="B28289">
        <v>145.4370880679221</v>
      </c>
      <c r="C28289">
        <v>0</v>
      </c>
      <c r="D28289">
        <v>5.0505050505050497E-2</v>
      </c>
      <c r="E28289">
        <v>5.0505050505050497E-2</v>
      </c>
      <c r="F28289">
        <v>5.0505050505050497E-2</v>
      </c>
      <c r="G28289">
        <v>5.0505050505050497E-2</v>
      </c>
    </row>
    <row r="28290" spans="1:7" x14ac:dyDescent="0.4">
      <c r="A28290" s="2">
        <v>72119</v>
      </c>
      <c r="B28290">
        <v>144.57768587018839</v>
      </c>
      <c r="C28290">
        <v>0</v>
      </c>
      <c r="D28290">
        <v>2.02020202020202E-2</v>
      </c>
      <c r="E28290">
        <v>2.02020202020202E-2</v>
      </c>
      <c r="F28290">
        <v>2.02020202020202E-2</v>
      </c>
      <c r="G28290">
        <v>2.02020202020202E-2</v>
      </c>
    </row>
    <row r="28291" spans="1:7" x14ac:dyDescent="0.4">
      <c r="A28291" s="2">
        <v>72120</v>
      </c>
      <c r="B28291">
        <v>145.54917186845651</v>
      </c>
      <c r="C28291">
        <v>0</v>
      </c>
      <c r="D28291">
        <v>8.0808080808080815E-2</v>
      </c>
      <c r="E28291">
        <v>8.0808080808080815E-2</v>
      </c>
      <c r="F28291">
        <v>8.0808080808080815E-2</v>
      </c>
      <c r="G28291">
        <v>8.0808080808080815E-2</v>
      </c>
    </row>
    <row r="28292" spans="1:7" x14ac:dyDescent="0.4">
      <c r="A28292" s="2">
        <v>72121</v>
      </c>
      <c r="B28292">
        <v>144.5039131786109</v>
      </c>
      <c r="C28292">
        <v>0</v>
      </c>
      <c r="D28292">
        <v>2.02020202020202E-2</v>
      </c>
      <c r="E28292">
        <v>2.02020202020202E-2</v>
      </c>
      <c r="F28292">
        <v>2.02020202020202E-2</v>
      </c>
      <c r="G28292">
        <v>2.02020202020202E-2</v>
      </c>
    </row>
    <row r="28293" spans="1:7" x14ac:dyDescent="0.4">
      <c r="A28293" s="2">
        <v>72122</v>
      </c>
      <c r="B28293">
        <v>144.79687847247399</v>
      </c>
      <c r="C28293">
        <v>0</v>
      </c>
      <c r="D28293">
        <v>4.0404040404040407E-2</v>
      </c>
      <c r="E28293">
        <v>4.0404040404040407E-2</v>
      </c>
      <c r="F28293">
        <v>4.0404040404040407E-2</v>
      </c>
      <c r="G28293">
        <v>4.0404040404040407E-2</v>
      </c>
    </row>
    <row r="28294" spans="1:7" x14ac:dyDescent="0.4">
      <c r="A28294" s="2">
        <v>72123</v>
      </c>
      <c r="B28294">
        <v>145.10523009324021</v>
      </c>
      <c r="C28294">
        <v>0</v>
      </c>
      <c r="D28294">
        <v>7.0707070707070704E-2</v>
      </c>
      <c r="E28294">
        <v>7.0707070707070704E-2</v>
      </c>
      <c r="F28294">
        <v>7.0707070707070704E-2</v>
      </c>
      <c r="G28294">
        <v>7.0707070707070704E-2</v>
      </c>
    </row>
    <row r="28295" spans="1:7" x14ac:dyDescent="0.4">
      <c r="A28295" s="2">
        <v>72124</v>
      </c>
      <c r="B28295">
        <v>144.25343057620151</v>
      </c>
      <c r="C28295">
        <v>0</v>
      </c>
      <c r="D28295">
        <v>2.02020202020202E-2</v>
      </c>
      <c r="E28295">
        <v>2.02020202020202E-2</v>
      </c>
      <c r="F28295">
        <v>2.02020202020202E-2</v>
      </c>
      <c r="G28295">
        <v>2.02020202020202E-2</v>
      </c>
    </row>
    <row r="28296" spans="1:7" x14ac:dyDescent="0.4">
      <c r="A28296" s="2">
        <v>72125</v>
      </c>
      <c r="B28296">
        <v>144.40911583315909</v>
      </c>
      <c r="C28296">
        <v>0</v>
      </c>
      <c r="D28296">
        <v>3.03030303030303E-2</v>
      </c>
      <c r="E28296">
        <v>3.03030303030303E-2</v>
      </c>
      <c r="F28296">
        <v>3.03030303030303E-2</v>
      </c>
      <c r="G28296">
        <v>3.03030303030303E-2</v>
      </c>
    </row>
    <row r="28297" spans="1:7" x14ac:dyDescent="0.4">
      <c r="A28297" s="2">
        <v>72126</v>
      </c>
      <c r="B28297">
        <v>143.4741679956912</v>
      </c>
      <c r="C28297">
        <v>0</v>
      </c>
      <c r="D28297">
        <v>1.01010101010101E-2</v>
      </c>
      <c r="E28297">
        <v>1.01010101010101E-2</v>
      </c>
      <c r="F28297">
        <v>1.01010101010101E-2</v>
      </c>
      <c r="G28297">
        <v>1.01010101010101E-2</v>
      </c>
    </row>
    <row r="28298" spans="1:7" x14ac:dyDescent="0.4">
      <c r="A28298" s="2">
        <v>72127</v>
      </c>
      <c r="B28298">
        <v>143.9959598706003</v>
      </c>
      <c r="C28298">
        <v>0</v>
      </c>
      <c r="D28298">
        <v>2.02020202020202E-2</v>
      </c>
      <c r="E28298">
        <v>2.02020202020202E-2</v>
      </c>
      <c r="F28298">
        <v>2.02020202020202E-2</v>
      </c>
      <c r="G28298">
        <v>2.02020202020202E-2</v>
      </c>
    </row>
    <row r="28299" spans="1:7" x14ac:dyDescent="0.4">
      <c r="A28299" s="2">
        <v>72128</v>
      </c>
      <c r="B28299">
        <v>142.6810141559574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4">
      <c r="A28300" s="2">
        <v>72129</v>
      </c>
      <c r="B28300">
        <v>142.34140865276561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4">
      <c r="A28301" s="2">
        <v>72130</v>
      </c>
      <c r="B28301">
        <v>142.08863699310771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4">
      <c r="A28302" s="2">
        <v>72131</v>
      </c>
      <c r="B28302">
        <v>143.20159233131841</v>
      </c>
      <c r="C28302">
        <v>0</v>
      </c>
      <c r="D28302">
        <v>3.03030303030303E-2</v>
      </c>
      <c r="E28302">
        <v>3.03030303030303E-2</v>
      </c>
      <c r="F28302">
        <v>3.03030303030303E-2</v>
      </c>
      <c r="G28302">
        <v>3.03030303030303E-2</v>
      </c>
    </row>
    <row r="28303" spans="1:7" x14ac:dyDescent="0.4">
      <c r="A28303" s="2">
        <v>72132</v>
      </c>
      <c r="B28303">
        <v>143.34163540303021</v>
      </c>
      <c r="C28303">
        <v>0</v>
      </c>
      <c r="D28303">
        <v>5.0505050505050497E-2</v>
      </c>
      <c r="E28303">
        <v>5.0505050505050497E-2</v>
      </c>
      <c r="F28303">
        <v>5.0505050505050497E-2</v>
      </c>
      <c r="G28303">
        <v>5.0505050505050497E-2</v>
      </c>
    </row>
    <row r="28304" spans="1:7" x14ac:dyDescent="0.4">
      <c r="A28304" s="2">
        <v>72133</v>
      </c>
      <c r="B28304">
        <v>144.2966488931423</v>
      </c>
      <c r="C28304">
        <v>0</v>
      </c>
      <c r="D28304">
        <v>0.10101010101010099</v>
      </c>
      <c r="E28304">
        <v>0.10101010101010099</v>
      </c>
      <c r="F28304">
        <v>0.10101010101010099</v>
      </c>
      <c r="G28304">
        <v>0.10101010101010099</v>
      </c>
    </row>
    <row r="28305" spans="1:7" x14ac:dyDescent="0.4">
      <c r="A28305" s="2">
        <v>72134</v>
      </c>
      <c r="B28305">
        <v>144.8513399416322</v>
      </c>
      <c r="C28305">
        <v>0</v>
      </c>
      <c r="D28305">
        <v>0.15151515151515149</v>
      </c>
      <c r="E28305">
        <v>0.15151515151515149</v>
      </c>
      <c r="F28305">
        <v>0.15151515151515149</v>
      </c>
      <c r="G28305">
        <v>0.15151515151515149</v>
      </c>
    </row>
    <row r="28306" spans="1:7" x14ac:dyDescent="0.4">
      <c r="A28306" s="2">
        <v>72135</v>
      </c>
      <c r="B28306">
        <v>145.39964294252789</v>
      </c>
      <c r="C28306">
        <v>0</v>
      </c>
      <c r="D28306">
        <v>0.20202020202020199</v>
      </c>
      <c r="E28306">
        <v>0.20202020202020199</v>
      </c>
      <c r="F28306">
        <v>0.20202020202020199</v>
      </c>
      <c r="G28306">
        <v>0.20202020202020199</v>
      </c>
    </row>
    <row r="28307" spans="1:7" x14ac:dyDescent="0.4">
      <c r="A28307" s="2">
        <v>72136</v>
      </c>
      <c r="B28307">
        <v>145.0677097522979</v>
      </c>
      <c r="C28307">
        <v>0</v>
      </c>
      <c r="D28307">
        <v>0.17171717171717171</v>
      </c>
      <c r="E28307">
        <v>0.17171717171717171</v>
      </c>
      <c r="F28307">
        <v>0.17171717171717171</v>
      </c>
      <c r="G28307">
        <v>0.17171717171717171</v>
      </c>
    </row>
    <row r="28308" spans="1:7" x14ac:dyDescent="0.4">
      <c r="A28308" s="2">
        <v>72137</v>
      </c>
      <c r="B28308">
        <v>146.08861563582269</v>
      </c>
      <c r="C28308">
        <v>0</v>
      </c>
      <c r="D28308">
        <v>0.32323232323232332</v>
      </c>
      <c r="E28308">
        <v>0.32323232323232332</v>
      </c>
      <c r="F28308">
        <v>0.32323232323232332</v>
      </c>
      <c r="G28308">
        <v>0.32323232323232332</v>
      </c>
    </row>
    <row r="28309" spans="1:7" x14ac:dyDescent="0.4">
      <c r="A28309" s="2">
        <v>72138</v>
      </c>
      <c r="B28309">
        <v>145.73244522652081</v>
      </c>
      <c r="C28309">
        <v>0</v>
      </c>
      <c r="D28309">
        <v>0.27272727272727271</v>
      </c>
      <c r="E28309">
        <v>0.27272727272727271</v>
      </c>
      <c r="F28309">
        <v>0.27272727272727271</v>
      </c>
      <c r="G28309">
        <v>0.27272727272727271</v>
      </c>
    </row>
    <row r="28310" spans="1:7" x14ac:dyDescent="0.4">
      <c r="A28310" s="2">
        <v>72139</v>
      </c>
      <c r="B28310">
        <v>144.00261974659071</v>
      </c>
      <c r="C28310">
        <v>0</v>
      </c>
      <c r="D28310">
        <v>8.0808080808080815E-2</v>
      </c>
      <c r="E28310">
        <v>8.0808080808080815E-2</v>
      </c>
      <c r="F28310">
        <v>8.0808080808080815E-2</v>
      </c>
      <c r="G28310">
        <v>8.0808080808080815E-2</v>
      </c>
    </row>
    <row r="28311" spans="1:7" x14ac:dyDescent="0.4">
      <c r="A28311" s="2">
        <v>72140</v>
      </c>
      <c r="B28311">
        <v>143.78783257812381</v>
      </c>
      <c r="C28311">
        <v>0</v>
      </c>
      <c r="D28311">
        <v>7.0707070707070704E-2</v>
      </c>
      <c r="E28311">
        <v>7.0707070707070704E-2</v>
      </c>
      <c r="F28311">
        <v>7.0707070707070704E-2</v>
      </c>
      <c r="G28311">
        <v>7.0707070707070704E-2</v>
      </c>
    </row>
    <row r="28312" spans="1:7" x14ac:dyDescent="0.4">
      <c r="A28312" s="2">
        <v>72141</v>
      </c>
      <c r="B28312">
        <v>144.2413089827678</v>
      </c>
      <c r="C28312">
        <v>0</v>
      </c>
      <c r="D28312">
        <v>0.1111111111111111</v>
      </c>
      <c r="E28312">
        <v>0.1111111111111111</v>
      </c>
      <c r="F28312">
        <v>0.1111111111111111</v>
      </c>
      <c r="G28312">
        <v>0.1111111111111111</v>
      </c>
    </row>
    <row r="28313" spans="1:7" x14ac:dyDescent="0.4">
      <c r="A28313" s="2">
        <v>72142</v>
      </c>
      <c r="B28313">
        <v>142.63468326405501</v>
      </c>
      <c r="C28313">
        <v>0</v>
      </c>
      <c r="D28313">
        <v>2.02020202020202E-2</v>
      </c>
      <c r="E28313">
        <v>2.02020202020202E-2</v>
      </c>
      <c r="F28313">
        <v>2.02020202020202E-2</v>
      </c>
      <c r="G28313">
        <v>2.02020202020202E-2</v>
      </c>
    </row>
    <row r="28314" spans="1:7" x14ac:dyDescent="0.4">
      <c r="A28314" s="2">
        <v>72143</v>
      </c>
      <c r="B28314">
        <v>141.7495809053346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4">
      <c r="A28315" s="2">
        <v>72144</v>
      </c>
      <c r="B28315">
        <v>140.51899246515731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4">
      <c r="A28316" s="2">
        <v>72145</v>
      </c>
      <c r="B28316">
        <v>141.3057095698662</v>
      </c>
      <c r="C28316">
        <v>0</v>
      </c>
      <c r="D28316">
        <v>1.01010101010101E-2</v>
      </c>
      <c r="E28316">
        <v>1.01010101010101E-2</v>
      </c>
      <c r="F28316">
        <v>1.01010101010101E-2</v>
      </c>
      <c r="G28316">
        <v>1.01010101010101E-2</v>
      </c>
    </row>
    <row r="28317" spans="1:7" x14ac:dyDescent="0.4">
      <c r="A28317" s="2">
        <v>72146</v>
      </c>
      <c r="B28317">
        <v>142.97857220687871</v>
      </c>
      <c r="C28317">
        <v>0</v>
      </c>
      <c r="D28317">
        <v>7.0707070707070704E-2</v>
      </c>
      <c r="E28317">
        <v>7.0707070707070704E-2</v>
      </c>
      <c r="F28317">
        <v>7.0707070707070704E-2</v>
      </c>
      <c r="G28317">
        <v>7.0707070707070704E-2</v>
      </c>
    </row>
    <row r="28318" spans="1:7" x14ac:dyDescent="0.4">
      <c r="A28318" s="2">
        <v>72147</v>
      </c>
      <c r="B28318">
        <v>142.7688730526655</v>
      </c>
      <c r="C28318">
        <v>0</v>
      </c>
      <c r="D28318">
        <v>7.0707070707070704E-2</v>
      </c>
      <c r="E28318">
        <v>7.0707070707070704E-2</v>
      </c>
      <c r="F28318">
        <v>7.0707070707070704E-2</v>
      </c>
      <c r="G28318">
        <v>7.0707070707070704E-2</v>
      </c>
    </row>
    <row r="28319" spans="1:7" x14ac:dyDescent="0.4">
      <c r="A28319" s="2">
        <v>72148</v>
      </c>
      <c r="B28319">
        <v>143.3004034157338</v>
      </c>
      <c r="C28319">
        <v>0</v>
      </c>
      <c r="D28319">
        <v>0.1111111111111111</v>
      </c>
      <c r="E28319">
        <v>0.1111111111111111</v>
      </c>
      <c r="F28319">
        <v>0.1111111111111111</v>
      </c>
      <c r="G28319">
        <v>0.1111111111111111</v>
      </c>
    </row>
    <row r="28320" spans="1:7" x14ac:dyDescent="0.4">
      <c r="A28320" s="2">
        <v>72149</v>
      </c>
      <c r="B28320">
        <v>143.80592278163351</v>
      </c>
      <c r="C28320">
        <v>0</v>
      </c>
      <c r="D28320">
        <v>0.15151515151515149</v>
      </c>
      <c r="E28320">
        <v>0.15151515151515149</v>
      </c>
      <c r="F28320">
        <v>0.15151515151515149</v>
      </c>
      <c r="G28320">
        <v>0.15151515151515149</v>
      </c>
    </row>
    <row r="28321" spans="1:7" x14ac:dyDescent="0.4">
      <c r="A28321" s="2">
        <v>72150</v>
      </c>
      <c r="B28321">
        <v>145.35971972807349</v>
      </c>
      <c r="C28321">
        <v>0</v>
      </c>
      <c r="D28321">
        <v>0.32323232323232332</v>
      </c>
      <c r="E28321">
        <v>0.32323232323232332</v>
      </c>
      <c r="F28321">
        <v>0.32323232323232332</v>
      </c>
      <c r="G28321">
        <v>0.32323232323232332</v>
      </c>
    </row>
    <row r="28322" spans="1:7" x14ac:dyDescent="0.4">
      <c r="A28322" s="2">
        <v>72151</v>
      </c>
      <c r="B28322">
        <v>144.70716682412089</v>
      </c>
      <c r="C28322">
        <v>0</v>
      </c>
      <c r="D28322">
        <v>0.25252525252525249</v>
      </c>
      <c r="E28322">
        <v>0.25252525252525249</v>
      </c>
      <c r="F28322">
        <v>0.25252525252525249</v>
      </c>
      <c r="G28322">
        <v>0.25252525252525249</v>
      </c>
    </row>
    <row r="28323" spans="1:7" x14ac:dyDescent="0.4">
      <c r="A28323" s="2">
        <v>72152</v>
      </c>
      <c r="B28323">
        <v>144.48728785936251</v>
      </c>
      <c r="C28323">
        <v>0</v>
      </c>
      <c r="D28323">
        <v>0.23232323232323229</v>
      </c>
      <c r="E28323">
        <v>0.23232323232323229</v>
      </c>
      <c r="F28323">
        <v>0.23232323232323229</v>
      </c>
      <c r="G28323">
        <v>0.23232323232323229</v>
      </c>
    </row>
    <row r="28324" spans="1:7" x14ac:dyDescent="0.4">
      <c r="A28324" s="2">
        <v>72153</v>
      </c>
      <c r="B28324">
        <v>144.1465192099385</v>
      </c>
      <c r="C28324">
        <v>0</v>
      </c>
      <c r="D28324">
        <v>0.19191919191919191</v>
      </c>
      <c r="E28324">
        <v>0.19191919191919191</v>
      </c>
      <c r="F28324">
        <v>0.19191919191919191</v>
      </c>
      <c r="G28324">
        <v>0.19191919191919191</v>
      </c>
    </row>
    <row r="28325" spans="1:7" x14ac:dyDescent="0.4">
      <c r="A28325" s="2">
        <v>72154</v>
      </c>
      <c r="B28325">
        <v>144.22188644997871</v>
      </c>
      <c r="C28325">
        <v>0</v>
      </c>
      <c r="D28325">
        <v>0.20202020202020199</v>
      </c>
      <c r="E28325">
        <v>0.20202020202020199</v>
      </c>
      <c r="F28325">
        <v>0.20202020202020199</v>
      </c>
      <c r="G28325">
        <v>0.20202020202020199</v>
      </c>
    </row>
    <row r="28326" spans="1:7" x14ac:dyDescent="0.4">
      <c r="A28326" s="2">
        <v>72155</v>
      </c>
      <c r="B28326">
        <v>146.72620325209559</v>
      </c>
      <c r="C28326">
        <v>0</v>
      </c>
      <c r="D28326">
        <v>0.6262626262626263</v>
      </c>
      <c r="E28326">
        <v>0.6262626262626263</v>
      </c>
      <c r="F28326">
        <v>0.6262626262626263</v>
      </c>
      <c r="G28326">
        <v>0.6262626262626263</v>
      </c>
    </row>
    <row r="28327" spans="1:7" x14ac:dyDescent="0.4">
      <c r="A28327" s="2">
        <v>72156</v>
      </c>
      <c r="B28327">
        <v>146.7570143672929</v>
      </c>
      <c r="C28327">
        <v>0</v>
      </c>
      <c r="D28327">
        <v>0.63636363636363635</v>
      </c>
      <c r="E28327">
        <v>0.63636363636363635</v>
      </c>
      <c r="F28327">
        <v>0.63636363636363635</v>
      </c>
      <c r="G28327">
        <v>0.63636363636363635</v>
      </c>
    </row>
    <row r="28328" spans="1:7" x14ac:dyDescent="0.4">
      <c r="A28328" s="2">
        <v>72157</v>
      </c>
      <c r="B28328">
        <v>145.90230371468579</v>
      </c>
      <c r="C28328">
        <v>0</v>
      </c>
      <c r="D28328">
        <v>0.45454545454545447</v>
      </c>
      <c r="E28328">
        <v>0.45454545454545447</v>
      </c>
      <c r="F28328">
        <v>0.45454545454545447</v>
      </c>
      <c r="G28328">
        <v>0.45454545454545447</v>
      </c>
    </row>
    <row r="28329" spans="1:7" x14ac:dyDescent="0.4">
      <c r="A28329" s="2">
        <v>72158</v>
      </c>
      <c r="B28329">
        <v>144.7478064877927</v>
      </c>
      <c r="C28329">
        <v>0</v>
      </c>
      <c r="D28329">
        <v>0.29292929292929287</v>
      </c>
      <c r="E28329">
        <v>0.29292929292929287</v>
      </c>
      <c r="F28329">
        <v>0.29292929292929287</v>
      </c>
      <c r="G28329">
        <v>0.29292929292929287</v>
      </c>
    </row>
    <row r="28330" spans="1:7" x14ac:dyDescent="0.4">
      <c r="A28330" s="2">
        <v>72159</v>
      </c>
      <c r="B28330">
        <v>146.00045149510569</v>
      </c>
      <c r="C28330">
        <v>0</v>
      </c>
      <c r="D28330">
        <v>0.49494949494949497</v>
      </c>
      <c r="E28330">
        <v>0.49494949494949497</v>
      </c>
      <c r="F28330">
        <v>0.49494949494949497</v>
      </c>
      <c r="G28330">
        <v>0.49494949494949497</v>
      </c>
    </row>
    <row r="28331" spans="1:7" x14ac:dyDescent="0.4">
      <c r="A28331" s="2">
        <v>72160</v>
      </c>
      <c r="B28331">
        <v>291.22954065627772</v>
      </c>
      <c r="C28331">
        <v>1</v>
      </c>
      <c r="D28331">
        <v>0.96969696969696972</v>
      </c>
      <c r="E28331">
        <v>0.95959595959595956</v>
      </c>
      <c r="F28331">
        <v>0.95959595959595956</v>
      </c>
      <c r="G28331">
        <v>0.96969696969696972</v>
      </c>
    </row>
    <row r="28332" spans="1:7" x14ac:dyDescent="0.4">
      <c r="A28332" s="2">
        <v>72161</v>
      </c>
      <c r="B28332">
        <v>145.80478395032671</v>
      </c>
      <c r="C28332">
        <v>0</v>
      </c>
      <c r="D28332">
        <v>0.46464646464646459</v>
      </c>
      <c r="E28332">
        <v>0.46464646464646459</v>
      </c>
      <c r="F28332">
        <v>0.46464646464646459</v>
      </c>
      <c r="G28332">
        <v>0.46464646464646459</v>
      </c>
    </row>
    <row r="28333" spans="1:7" x14ac:dyDescent="0.4">
      <c r="A28333" s="2">
        <v>72162</v>
      </c>
      <c r="B28333">
        <v>145.12509262106809</v>
      </c>
      <c r="C28333">
        <v>0</v>
      </c>
      <c r="D28333">
        <v>0.36363636363636359</v>
      </c>
      <c r="E28333">
        <v>0.36363636363636359</v>
      </c>
      <c r="F28333">
        <v>0.36363636363636359</v>
      </c>
      <c r="G28333">
        <v>0.36363636363636359</v>
      </c>
    </row>
    <row r="28334" spans="1:7" x14ac:dyDescent="0.4">
      <c r="A28334" s="2">
        <v>72163</v>
      </c>
      <c r="B28334">
        <v>143.8583998844849</v>
      </c>
      <c r="C28334">
        <v>0</v>
      </c>
      <c r="D28334">
        <v>0.1616161616161616</v>
      </c>
      <c r="E28334">
        <v>0.1616161616161616</v>
      </c>
      <c r="F28334">
        <v>0.1616161616161616</v>
      </c>
      <c r="G28334">
        <v>0.1616161616161616</v>
      </c>
    </row>
    <row r="28335" spans="1:7" x14ac:dyDescent="0.4">
      <c r="A28335" s="2">
        <v>72164</v>
      </c>
      <c r="B28335">
        <v>144.46359948478681</v>
      </c>
      <c r="C28335">
        <v>0</v>
      </c>
      <c r="D28335">
        <v>0.26262626262626271</v>
      </c>
      <c r="E28335">
        <v>0.26262626262626271</v>
      </c>
      <c r="F28335">
        <v>0.26262626262626271</v>
      </c>
      <c r="G28335">
        <v>0.26262626262626271</v>
      </c>
    </row>
    <row r="28336" spans="1:7" x14ac:dyDescent="0.4">
      <c r="A28336" s="2">
        <v>72165</v>
      </c>
      <c r="B28336">
        <v>143.83285461802319</v>
      </c>
      <c r="C28336">
        <v>0</v>
      </c>
      <c r="D28336">
        <v>0.1616161616161616</v>
      </c>
      <c r="E28336">
        <v>0.1616161616161616</v>
      </c>
      <c r="F28336">
        <v>0.1616161616161616</v>
      </c>
      <c r="G28336">
        <v>0.1616161616161616</v>
      </c>
    </row>
    <row r="28337" spans="1:7" x14ac:dyDescent="0.4">
      <c r="A28337" s="2">
        <v>72166</v>
      </c>
      <c r="B28337">
        <v>144.2582802572621</v>
      </c>
      <c r="C28337">
        <v>0</v>
      </c>
      <c r="D28337">
        <v>0.23232323232323229</v>
      </c>
      <c r="E28337">
        <v>0.23232323232323229</v>
      </c>
      <c r="F28337">
        <v>0.23232323232323229</v>
      </c>
      <c r="G28337">
        <v>0.23232323232323229</v>
      </c>
    </row>
    <row r="28338" spans="1:7" x14ac:dyDescent="0.4">
      <c r="A28338" s="2">
        <v>72167</v>
      </c>
      <c r="B28338">
        <v>144.75756319810819</v>
      </c>
      <c r="C28338">
        <v>0</v>
      </c>
      <c r="D28338">
        <v>0.32323232323232332</v>
      </c>
      <c r="E28338">
        <v>0.32323232323232332</v>
      </c>
      <c r="F28338">
        <v>0.32323232323232332</v>
      </c>
      <c r="G28338">
        <v>0.32323232323232332</v>
      </c>
    </row>
    <row r="28339" spans="1:7" x14ac:dyDescent="0.4">
      <c r="A28339" s="2">
        <v>72168</v>
      </c>
      <c r="B28339">
        <v>145.30382844312061</v>
      </c>
      <c r="C28339">
        <v>0</v>
      </c>
      <c r="D28339">
        <v>0.39393939393939392</v>
      </c>
      <c r="E28339">
        <v>0.39393939393939392</v>
      </c>
      <c r="F28339">
        <v>0.39393939393939392</v>
      </c>
      <c r="G28339">
        <v>0.39393939393939392</v>
      </c>
    </row>
    <row r="28340" spans="1:7" x14ac:dyDescent="0.4">
      <c r="A28340" s="2">
        <v>72169</v>
      </c>
      <c r="B28340">
        <v>145.0356797591775</v>
      </c>
      <c r="C28340">
        <v>0</v>
      </c>
      <c r="D28340">
        <v>0.35353535353535348</v>
      </c>
      <c r="E28340">
        <v>0.35353535353535348</v>
      </c>
      <c r="F28340">
        <v>0.35353535353535348</v>
      </c>
      <c r="G28340">
        <v>0.35353535353535348</v>
      </c>
    </row>
    <row r="28341" spans="1:7" x14ac:dyDescent="0.4">
      <c r="A28341" s="2">
        <v>72170</v>
      </c>
      <c r="B28341">
        <v>145.72186331568221</v>
      </c>
      <c r="C28341">
        <v>0</v>
      </c>
      <c r="D28341">
        <v>0.46464646464646459</v>
      </c>
      <c r="E28341">
        <v>0.46464646464646459</v>
      </c>
      <c r="F28341">
        <v>0.46464646464646459</v>
      </c>
      <c r="G28341">
        <v>0.46464646464646459</v>
      </c>
    </row>
    <row r="28342" spans="1:7" x14ac:dyDescent="0.4">
      <c r="A28342" s="2">
        <v>72171</v>
      </c>
      <c r="B28342">
        <v>144.79931698723411</v>
      </c>
      <c r="C28342">
        <v>0</v>
      </c>
      <c r="D28342">
        <v>0.34343434343434343</v>
      </c>
      <c r="E28342">
        <v>0.34343434343434343</v>
      </c>
      <c r="F28342">
        <v>0.34343434343434343</v>
      </c>
      <c r="G28342">
        <v>0.34343434343434343</v>
      </c>
    </row>
    <row r="28343" spans="1:7" x14ac:dyDescent="0.4">
      <c r="A28343" s="2">
        <v>72172</v>
      </c>
      <c r="B28343">
        <v>142.34522673616991</v>
      </c>
      <c r="C28343">
        <v>0</v>
      </c>
      <c r="D28343">
        <v>5.0505050505050497E-2</v>
      </c>
      <c r="E28343">
        <v>5.0505050505050497E-2</v>
      </c>
      <c r="F28343">
        <v>5.0505050505050497E-2</v>
      </c>
      <c r="G28343">
        <v>5.0505050505050497E-2</v>
      </c>
    </row>
    <row r="28344" spans="1:7" x14ac:dyDescent="0.4">
      <c r="A28344" s="2">
        <v>72173</v>
      </c>
      <c r="B28344">
        <v>143.0521189092901</v>
      </c>
      <c r="C28344">
        <v>0</v>
      </c>
      <c r="D28344">
        <v>0.10101010101010099</v>
      </c>
      <c r="E28344">
        <v>0.10101010101010099</v>
      </c>
      <c r="F28344">
        <v>0.10101010101010099</v>
      </c>
      <c r="G28344">
        <v>0.10101010101010099</v>
      </c>
    </row>
    <row r="28345" spans="1:7" x14ac:dyDescent="0.4">
      <c r="A28345" s="2">
        <v>72174</v>
      </c>
      <c r="B28345">
        <v>143.21770941412751</v>
      </c>
      <c r="C28345">
        <v>0</v>
      </c>
      <c r="D28345">
        <v>0.1212121212121212</v>
      </c>
      <c r="E28345">
        <v>0.1212121212121212</v>
      </c>
      <c r="F28345">
        <v>0.1212121212121212</v>
      </c>
      <c r="G28345">
        <v>0.1212121212121212</v>
      </c>
    </row>
    <row r="28346" spans="1:7" x14ac:dyDescent="0.4">
      <c r="A28346" s="2">
        <v>72175</v>
      </c>
      <c r="B28346">
        <v>142.60763117011359</v>
      </c>
      <c r="C28346">
        <v>0</v>
      </c>
      <c r="D28346">
        <v>6.0606060606060608E-2</v>
      </c>
      <c r="E28346">
        <v>6.0606060606060608E-2</v>
      </c>
      <c r="F28346">
        <v>6.0606060606060608E-2</v>
      </c>
      <c r="G28346">
        <v>6.0606060606060608E-2</v>
      </c>
    </row>
    <row r="28347" spans="1:7" x14ac:dyDescent="0.4">
      <c r="A28347" s="2">
        <v>72176</v>
      </c>
      <c r="B28347">
        <v>141.13647840813849</v>
      </c>
      <c r="C28347">
        <v>0</v>
      </c>
      <c r="D28347">
        <v>1.01010101010101E-2</v>
      </c>
      <c r="E28347">
        <v>1.01010101010101E-2</v>
      </c>
      <c r="F28347">
        <v>1.01010101010101E-2</v>
      </c>
      <c r="G28347">
        <v>1.01010101010101E-2</v>
      </c>
    </row>
    <row r="28348" spans="1:7" x14ac:dyDescent="0.4">
      <c r="A28348" s="2">
        <v>72177</v>
      </c>
      <c r="B28348">
        <v>139.09990010930321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4">
      <c r="A28349" s="2">
        <v>72178</v>
      </c>
      <c r="B28349">
        <v>139.15164345751211</v>
      </c>
      <c r="C28349">
        <v>0</v>
      </c>
      <c r="D28349">
        <v>1.01010101010101E-2</v>
      </c>
      <c r="E28349">
        <v>1.01010101010101E-2</v>
      </c>
      <c r="F28349">
        <v>1.01010101010101E-2</v>
      </c>
      <c r="G28349">
        <v>1.01010101010101E-2</v>
      </c>
    </row>
    <row r="28350" spans="1:7" x14ac:dyDescent="0.4">
      <c r="A28350" s="2">
        <v>72179</v>
      </c>
      <c r="B28350">
        <v>140.80042942324209</v>
      </c>
      <c r="C28350">
        <v>0</v>
      </c>
      <c r="D28350">
        <v>3.03030303030303E-2</v>
      </c>
      <c r="E28350">
        <v>3.03030303030303E-2</v>
      </c>
      <c r="F28350">
        <v>3.03030303030303E-2</v>
      </c>
      <c r="G28350">
        <v>3.03030303030303E-2</v>
      </c>
    </row>
    <row r="28351" spans="1:7" x14ac:dyDescent="0.4">
      <c r="A28351" s="2">
        <v>72180</v>
      </c>
      <c r="B28351">
        <v>140.66187200681111</v>
      </c>
      <c r="C28351">
        <v>0</v>
      </c>
      <c r="D28351">
        <v>3.03030303030303E-2</v>
      </c>
      <c r="E28351">
        <v>3.03030303030303E-2</v>
      </c>
      <c r="F28351">
        <v>3.03030303030303E-2</v>
      </c>
      <c r="G28351">
        <v>3.03030303030303E-2</v>
      </c>
    </row>
    <row r="28352" spans="1:7" x14ac:dyDescent="0.4">
      <c r="A28352" s="2">
        <v>72181</v>
      </c>
      <c r="B28352">
        <v>140.3005366201196</v>
      </c>
      <c r="C28352">
        <v>0</v>
      </c>
      <c r="D28352">
        <v>2.02020202020202E-2</v>
      </c>
      <c r="E28352">
        <v>2.02020202020202E-2</v>
      </c>
      <c r="F28352">
        <v>2.02020202020202E-2</v>
      </c>
      <c r="G28352">
        <v>2.02020202020202E-2</v>
      </c>
    </row>
    <row r="28353" spans="1:7" x14ac:dyDescent="0.4">
      <c r="A28353" s="2">
        <v>72182</v>
      </c>
      <c r="B28353">
        <v>140.2761687776237</v>
      </c>
      <c r="C28353">
        <v>0</v>
      </c>
      <c r="D28353">
        <v>2.02020202020202E-2</v>
      </c>
      <c r="E28353">
        <v>2.02020202020202E-2</v>
      </c>
      <c r="F28353">
        <v>2.02020202020202E-2</v>
      </c>
      <c r="G28353">
        <v>2.02020202020202E-2</v>
      </c>
    </row>
    <row r="28354" spans="1:7" x14ac:dyDescent="0.4">
      <c r="A28354" s="2">
        <v>72183</v>
      </c>
      <c r="B28354">
        <v>142.4553738895325</v>
      </c>
      <c r="C28354">
        <v>0</v>
      </c>
      <c r="D28354">
        <v>0.1313131313131313</v>
      </c>
      <c r="E28354">
        <v>0.1313131313131313</v>
      </c>
      <c r="F28354">
        <v>0.1313131313131313</v>
      </c>
      <c r="G28354">
        <v>0.1313131313131313</v>
      </c>
    </row>
    <row r="28355" spans="1:7" x14ac:dyDescent="0.4">
      <c r="A28355" s="2">
        <v>72184</v>
      </c>
      <c r="B28355">
        <v>143.20727811618559</v>
      </c>
      <c r="C28355">
        <v>0</v>
      </c>
      <c r="D28355">
        <v>0.2121212121212121</v>
      </c>
      <c r="E28355">
        <v>0.2121212121212121</v>
      </c>
      <c r="F28355">
        <v>0.2121212121212121</v>
      </c>
      <c r="G28355">
        <v>0.2121212121212121</v>
      </c>
    </row>
    <row r="28356" spans="1:7" x14ac:dyDescent="0.4">
      <c r="A28356" s="2">
        <v>72185</v>
      </c>
      <c r="B28356">
        <v>142.27370286448519</v>
      </c>
      <c r="C28356">
        <v>0</v>
      </c>
      <c r="D28356">
        <v>0.1111111111111111</v>
      </c>
      <c r="E28356">
        <v>0.1111111111111111</v>
      </c>
      <c r="F28356">
        <v>0.1111111111111111</v>
      </c>
      <c r="G28356">
        <v>0.1111111111111111</v>
      </c>
    </row>
    <row r="28357" spans="1:7" x14ac:dyDescent="0.4">
      <c r="A28357" s="2">
        <v>72186</v>
      </c>
      <c r="B28357">
        <v>142.30180676838731</v>
      </c>
      <c r="C28357">
        <v>0</v>
      </c>
      <c r="D28357">
        <v>0.1212121212121212</v>
      </c>
      <c r="E28357">
        <v>0.1212121212121212</v>
      </c>
      <c r="F28357">
        <v>0.1212121212121212</v>
      </c>
      <c r="G28357">
        <v>0.1212121212121212</v>
      </c>
    </row>
    <row r="28358" spans="1:7" x14ac:dyDescent="0.4">
      <c r="A28358" s="2">
        <v>72187</v>
      </c>
      <c r="B28358">
        <v>142.63424367954229</v>
      </c>
      <c r="C28358">
        <v>0</v>
      </c>
      <c r="D28358">
        <v>0.17171717171717171</v>
      </c>
      <c r="E28358">
        <v>0.17171717171717171</v>
      </c>
      <c r="F28358">
        <v>0.17171717171717171</v>
      </c>
      <c r="G28358">
        <v>0.17171717171717171</v>
      </c>
    </row>
    <row r="28359" spans="1:7" x14ac:dyDescent="0.4">
      <c r="A28359" s="2">
        <v>72188</v>
      </c>
      <c r="B28359">
        <v>141.5779048129634</v>
      </c>
      <c r="C28359">
        <v>0</v>
      </c>
      <c r="D28359">
        <v>9.0909090909090912E-2</v>
      </c>
      <c r="E28359">
        <v>9.0909090909090912E-2</v>
      </c>
      <c r="F28359">
        <v>9.0909090909090912E-2</v>
      </c>
      <c r="G28359">
        <v>9.0909090909090912E-2</v>
      </c>
    </row>
    <row r="28360" spans="1:7" x14ac:dyDescent="0.4">
      <c r="A28360" s="2">
        <v>72189</v>
      </c>
      <c r="B28360">
        <v>142.33704143530599</v>
      </c>
      <c r="C28360">
        <v>0</v>
      </c>
      <c r="D28360">
        <v>0.14141414141414141</v>
      </c>
      <c r="E28360">
        <v>0.14141414141414141</v>
      </c>
      <c r="F28360">
        <v>0.14141414141414141</v>
      </c>
      <c r="G28360">
        <v>0.14141414141414141</v>
      </c>
    </row>
    <row r="28361" spans="1:7" x14ac:dyDescent="0.4">
      <c r="A28361" s="2">
        <v>72190</v>
      </c>
      <c r="B28361">
        <v>141.51923263816161</v>
      </c>
      <c r="C28361">
        <v>0</v>
      </c>
      <c r="D28361">
        <v>9.0909090909090912E-2</v>
      </c>
      <c r="E28361">
        <v>9.0909090909090912E-2</v>
      </c>
      <c r="F28361">
        <v>9.0909090909090912E-2</v>
      </c>
      <c r="G28361">
        <v>9.0909090909090912E-2</v>
      </c>
    </row>
    <row r="28362" spans="1:7" x14ac:dyDescent="0.4">
      <c r="A28362" s="2">
        <v>72191</v>
      </c>
      <c r="B28362">
        <v>140.00828687082159</v>
      </c>
      <c r="C28362">
        <v>0</v>
      </c>
      <c r="D28362">
        <v>2.02020202020202E-2</v>
      </c>
      <c r="E28362">
        <v>2.02020202020202E-2</v>
      </c>
      <c r="F28362">
        <v>2.02020202020202E-2</v>
      </c>
      <c r="G28362">
        <v>2.02020202020202E-2</v>
      </c>
    </row>
    <row r="28363" spans="1:7" x14ac:dyDescent="0.4">
      <c r="A28363" s="2">
        <v>72192</v>
      </c>
      <c r="B28363">
        <v>140.08442042466129</v>
      </c>
      <c r="C28363">
        <v>0</v>
      </c>
      <c r="D28363">
        <v>3.03030303030303E-2</v>
      </c>
      <c r="E28363">
        <v>3.03030303030303E-2</v>
      </c>
      <c r="F28363">
        <v>3.03030303030303E-2</v>
      </c>
      <c r="G28363">
        <v>3.03030303030303E-2</v>
      </c>
    </row>
    <row r="28364" spans="1:7" x14ac:dyDescent="0.4">
      <c r="A28364" s="2">
        <v>72193</v>
      </c>
      <c r="B28364">
        <v>140.002264565171</v>
      </c>
      <c r="C28364">
        <v>0</v>
      </c>
      <c r="D28364">
        <v>2.02020202020202E-2</v>
      </c>
      <c r="E28364">
        <v>2.02020202020202E-2</v>
      </c>
      <c r="F28364">
        <v>2.02020202020202E-2</v>
      </c>
      <c r="G28364">
        <v>2.02020202020202E-2</v>
      </c>
    </row>
    <row r="28365" spans="1:7" x14ac:dyDescent="0.4">
      <c r="A28365" s="2">
        <v>72194</v>
      </c>
      <c r="B28365">
        <v>140.00124266296831</v>
      </c>
      <c r="C28365">
        <v>0</v>
      </c>
      <c r="D28365">
        <v>2.02020202020202E-2</v>
      </c>
      <c r="E28365">
        <v>2.02020202020202E-2</v>
      </c>
      <c r="F28365">
        <v>2.02020202020202E-2</v>
      </c>
      <c r="G28365">
        <v>2.02020202020202E-2</v>
      </c>
    </row>
    <row r="28366" spans="1:7" x14ac:dyDescent="0.4">
      <c r="A28366" s="2">
        <v>72195</v>
      </c>
      <c r="B28366">
        <v>139.2365980453055</v>
      </c>
      <c r="C28366">
        <v>0</v>
      </c>
      <c r="D28366">
        <v>2.02020202020202E-2</v>
      </c>
      <c r="E28366">
        <v>2.02020202020202E-2</v>
      </c>
      <c r="F28366">
        <v>2.02020202020202E-2</v>
      </c>
      <c r="G28366">
        <v>2.02020202020202E-2</v>
      </c>
    </row>
    <row r="28367" spans="1:7" x14ac:dyDescent="0.4">
      <c r="A28367" s="2">
        <v>72196</v>
      </c>
      <c r="B28367">
        <v>138.6114854274345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4">
      <c r="A28368" s="2">
        <v>72197</v>
      </c>
      <c r="B28368">
        <v>139.7399320878036</v>
      </c>
      <c r="C28368">
        <v>0</v>
      </c>
      <c r="D28368">
        <v>4.0404040404040407E-2</v>
      </c>
      <c r="E28368">
        <v>4.0404040404040407E-2</v>
      </c>
      <c r="F28368">
        <v>4.0404040404040407E-2</v>
      </c>
      <c r="G28368">
        <v>4.0404040404040407E-2</v>
      </c>
    </row>
    <row r="28369" spans="1:7" x14ac:dyDescent="0.4">
      <c r="A28369" s="2">
        <v>72198</v>
      </c>
      <c r="B28369">
        <v>140.18101770280441</v>
      </c>
      <c r="C28369">
        <v>0</v>
      </c>
      <c r="D28369">
        <v>9.0909090909090912E-2</v>
      </c>
      <c r="E28369">
        <v>9.0909090909090912E-2</v>
      </c>
      <c r="F28369">
        <v>9.0909090909090912E-2</v>
      </c>
      <c r="G28369">
        <v>9.0909090909090912E-2</v>
      </c>
    </row>
    <row r="28370" spans="1:7" x14ac:dyDescent="0.4">
      <c r="A28370" s="2">
        <v>72199</v>
      </c>
      <c r="B28370">
        <v>139.22427162622711</v>
      </c>
      <c r="C28370">
        <v>0</v>
      </c>
      <c r="D28370">
        <v>3.03030303030303E-2</v>
      </c>
      <c r="E28370">
        <v>3.03030303030303E-2</v>
      </c>
      <c r="F28370">
        <v>3.03030303030303E-2</v>
      </c>
      <c r="G28370">
        <v>3.03030303030303E-2</v>
      </c>
    </row>
    <row r="28371" spans="1:7" x14ac:dyDescent="0.4">
      <c r="A28371" s="2">
        <v>72200</v>
      </c>
      <c r="B28371">
        <v>137.27357473180689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4">
      <c r="A28372" s="2">
        <v>72201</v>
      </c>
      <c r="B28372">
        <v>136.35915832969471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4">
      <c r="A28373" s="2">
        <v>72202</v>
      </c>
      <c r="B28373">
        <v>136.51645740185501</v>
      </c>
      <c r="C28373">
        <v>0</v>
      </c>
      <c r="D28373">
        <v>1.01010101010101E-2</v>
      </c>
      <c r="E28373">
        <v>1.01010101010101E-2</v>
      </c>
      <c r="F28373">
        <v>1.01010101010101E-2</v>
      </c>
      <c r="G28373">
        <v>1.01010101010101E-2</v>
      </c>
    </row>
    <row r="28374" spans="1:7" x14ac:dyDescent="0.4">
      <c r="A28374" s="2">
        <v>72203</v>
      </c>
      <c r="B28374">
        <v>135.8845256835005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4">
      <c r="A28375" s="2">
        <v>72204</v>
      </c>
      <c r="B28375">
        <v>135.17487547832371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4">
      <c r="A28376" s="2">
        <v>72205</v>
      </c>
      <c r="B28376">
        <v>134.58571503939299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4">
      <c r="A28377" s="2">
        <v>72206</v>
      </c>
      <c r="B28377">
        <v>134.5130074766567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4">
      <c r="A28378" s="2">
        <v>72207</v>
      </c>
      <c r="B28378">
        <v>135.2976353896151</v>
      </c>
      <c r="C28378">
        <v>0</v>
      </c>
      <c r="D28378">
        <v>3.03030303030303E-2</v>
      </c>
      <c r="E28378">
        <v>3.03030303030303E-2</v>
      </c>
      <c r="F28378">
        <v>3.03030303030303E-2</v>
      </c>
      <c r="G28378">
        <v>3.03030303030303E-2</v>
      </c>
    </row>
    <row r="28379" spans="1:7" x14ac:dyDescent="0.4">
      <c r="A28379" s="2">
        <v>72208</v>
      </c>
      <c r="B28379">
        <v>135.29721618566941</v>
      </c>
      <c r="C28379">
        <v>0</v>
      </c>
      <c r="D28379">
        <v>3.03030303030303E-2</v>
      </c>
      <c r="E28379">
        <v>3.03030303030303E-2</v>
      </c>
      <c r="F28379">
        <v>3.03030303030303E-2</v>
      </c>
      <c r="G28379">
        <v>3.03030303030303E-2</v>
      </c>
    </row>
    <row r="28380" spans="1:7" x14ac:dyDescent="0.4">
      <c r="A28380" s="2">
        <v>72209</v>
      </c>
      <c r="B28380">
        <v>135.35915320718701</v>
      </c>
      <c r="C28380">
        <v>0</v>
      </c>
      <c r="D28380">
        <v>5.0505050505050497E-2</v>
      </c>
      <c r="E28380">
        <v>5.0505050505050497E-2</v>
      </c>
      <c r="F28380">
        <v>5.0505050505050497E-2</v>
      </c>
      <c r="G28380">
        <v>5.0505050505050497E-2</v>
      </c>
    </row>
    <row r="28381" spans="1:7" x14ac:dyDescent="0.4">
      <c r="A28381" s="2">
        <v>72210</v>
      </c>
      <c r="B28381">
        <v>135.13429284330419</v>
      </c>
      <c r="C28381">
        <v>0</v>
      </c>
      <c r="D28381">
        <v>2.02020202020202E-2</v>
      </c>
      <c r="E28381">
        <v>2.02020202020202E-2</v>
      </c>
      <c r="F28381">
        <v>2.02020202020202E-2</v>
      </c>
      <c r="G28381">
        <v>2.02020202020202E-2</v>
      </c>
    </row>
    <row r="28382" spans="1:7" x14ac:dyDescent="0.4">
      <c r="A28382" s="2">
        <v>72211</v>
      </c>
      <c r="B28382">
        <v>134.63493601114951</v>
      </c>
      <c r="C28382">
        <v>0</v>
      </c>
      <c r="D28382">
        <v>2.02020202020202E-2</v>
      </c>
      <c r="E28382">
        <v>2.02020202020202E-2</v>
      </c>
      <c r="F28382">
        <v>2.02020202020202E-2</v>
      </c>
      <c r="G28382">
        <v>2.02020202020202E-2</v>
      </c>
    </row>
    <row r="28383" spans="1:7" x14ac:dyDescent="0.4">
      <c r="A28383" s="2">
        <v>72212</v>
      </c>
      <c r="B28383">
        <v>135.52917688246939</v>
      </c>
      <c r="C28383">
        <v>0</v>
      </c>
      <c r="D28383">
        <v>8.0808080808080815E-2</v>
      </c>
      <c r="E28383">
        <v>8.0808080808080815E-2</v>
      </c>
      <c r="F28383">
        <v>8.0808080808080815E-2</v>
      </c>
      <c r="G28383">
        <v>8.0808080808080815E-2</v>
      </c>
    </row>
    <row r="28384" spans="1:7" x14ac:dyDescent="0.4">
      <c r="A28384" s="2">
        <v>72213</v>
      </c>
      <c r="B28384">
        <v>136.2715789503136</v>
      </c>
      <c r="C28384">
        <v>0</v>
      </c>
      <c r="D28384">
        <v>0.10101010101010099</v>
      </c>
      <c r="E28384">
        <v>0.10101010101010099</v>
      </c>
      <c r="F28384">
        <v>0.10101010101010099</v>
      </c>
      <c r="G28384">
        <v>0.10101010101010099</v>
      </c>
    </row>
    <row r="28385" spans="1:7" x14ac:dyDescent="0.4">
      <c r="A28385" s="2">
        <v>72214</v>
      </c>
      <c r="B28385">
        <v>138.31685886797959</v>
      </c>
      <c r="C28385">
        <v>0</v>
      </c>
      <c r="D28385">
        <v>0.14141414141414141</v>
      </c>
      <c r="E28385">
        <v>0.14141414141414141</v>
      </c>
      <c r="F28385">
        <v>0.14141414141414141</v>
      </c>
      <c r="G28385">
        <v>0.14141414141414141</v>
      </c>
    </row>
    <row r="28386" spans="1:7" x14ac:dyDescent="0.4">
      <c r="A28386" s="2">
        <v>72215</v>
      </c>
      <c r="B28386">
        <v>138.9274231663689</v>
      </c>
      <c r="C28386">
        <v>0</v>
      </c>
      <c r="D28386">
        <v>0.1616161616161616</v>
      </c>
      <c r="E28386">
        <v>0.1616161616161616</v>
      </c>
      <c r="F28386">
        <v>0.1616161616161616</v>
      </c>
      <c r="G28386">
        <v>0.1616161616161616</v>
      </c>
    </row>
    <row r="28387" spans="1:7" x14ac:dyDescent="0.4">
      <c r="A28387" s="2">
        <v>72216</v>
      </c>
      <c r="B28387">
        <v>138.42900884456139</v>
      </c>
      <c r="C28387">
        <v>0</v>
      </c>
      <c r="D28387">
        <v>0.15151515151515149</v>
      </c>
      <c r="E28387">
        <v>0.15151515151515149</v>
      </c>
      <c r="F28387">
        <v>0.15151515151515149</v>
      </c>
      <c r="G28387">
        <v>0.15151515151515149</v>
      </c>
    </row>
    <row r="28388" spans="1:7" x14ac:dyDescent="0.4">
      <c r="A28388" s="2">
        <v>72217</v>
      </c>
      <c r="B28388">
        <v>137.5243575354512</v>
      </c>
      <c r="C28388">
        <v>0</v>
      </c>
      <c r="D28388">
        <v>0.14141414141414141</v>
      </c>
      <c r="E28388">
        <v>0.14141414141414141</v>
      </c>
      <c r="F28388">
        <v>0.14141414141414141</v>
      </c>
      <c r="G28388">
        <v>0.14141414141414141</v>
      </c>
    </row>
    <row r="28389" spans="1:7" x14ac:dyDescent="0.4">
      <c r="A28389" s="2">
        <v>72218</v>
      </c>
      <c r="B28389">
        <v>138.47730279616289</v>
      </c>
      <c r="C28389">
        <v>0</v>
      </c>
      <c r="D28389">
        <v>0.17171717171717171</v>
      </c>
      <c r="E28389">
        <v>0.17171717171717171</v>
      </c>
      <c r="F28389">
        <v>0.17171717171717171</v>
      </c>
      <c r="G28389">
        <v>0.17171717171717171</v>
      </c>
    </row>
    <row r="28390" spans="1:7" x14ac:dyDescent="0.4">
      <c r="A28390" s="2">
        <v>72219</v>
      </c>
      <c r="B28390">
        <v>137.66231591185269</v>
      </c>
      <c r="C28390">
        <v>0</v>
      </c>
      <c r="D28390">
        <v>0.15151515151515149</v>
      </c>
      <c r="E28390">
        <v>0.15151515151515149</v>
      </c>
      <c r="F28390">
        <v>0.15151515151515149</v>
      </c>
      <c r="G28390">
        <v>0.15151515151515149</v>
      </c>
    </row>
    <row r="28391" spans="1:7" x14ac:dyDescent="0.4">
      <c r="A28391" s="2">
        <v>72220</v>
      </c>
      <c r="B28391">
        <v>138.4720525983748</v>
      </c>
      <c r="C28391">
        <v>0</v>
      </c>
      <c r="D28391">
        <v>0.1818181818181818</v>
      </c>
      <c r="E28391">
        <v>0.1818181818181818</v>
      </c>
      <c r="F28391">
        <v>0.1818181818181818</v>
      </c>
      <c r="G28391">
        <v>0.1818181818181818</v>
      </c>
    </row>
    <row r="28392" spans="1:7" x14ac:dyDescent="0.4">
      <c r="A28392" s="2">
        <v>72221</v>
      </c>
      <c r="B28392">
        <v>137.71213860448219</v>
      </c>
      <c r="C28392">
        <v>0</v>
      </c>
      <c r="D28392">
        <v>0.1616161616161616</v>
      </c>
      <c r="E28392">
        <v>0.1616161616161616</v>
      </c>
      <c r="F28392">
        <v>0.1616161616161616</v>
      </c>
      <c r="G28392">
        <v>0.1616161616161616</v>
      </c>
    </row>
    <row r="28393" spans="1:7" x14ac:dyDescent="0.4">
      <c r="A28393" s="2">
        <v>72222</v>
      </c>
      <c r="B28393">
        <v>138.0612969882695</v>
      </c>
      <c r="C28393">
        <v>0</v>
      </c>
      <c r="D28393">
        <v>0.17171717171717171</v>
      </c>
      <c r="E28393">
        <v>0.17171717171717171</v>
      </c>
      <c r="F28393">
        <v>0.17171717171717171</v>
      </c>
      <c r="G28393">
        <v>0.17171717171717171</v>
      </c>
    </row>
    <row r="28394" spans="1:7" x14ac:dyDescent="0.4">
      <c r="A28394" s="2">
        <v>72223</v>
      </c>
      <c r="B28394">
        <v>137.00154577340311</v>
      </c>
      <c r="C28394">
        <v>0</v>
      </c>
      <c r="D28394">
        <v>0.1313131313131313</v>
      </c>
      <c r="E28394">
        <v>0.1313131313131313</v>
      </c>
      <c r="F28394">
        <v>0.1313131313131313</v>
      </c>
      <c r="G28394">
        <v>0.1313131313131313</v>
      </c>
    </row>
    <row r="28395" spans="1:7" x14ac:dyDescent="0.4">
      <c r="A28395" s="2">
        <v>72224</v>
      </c>
      <c r="B28395">
        <v>137.7814311277352</v>
      </c>
      <c r="C28395">
        <v>0</v>
      </c>
      <c r="D28395">
        <v>0.1818181818181818</v>
      </c>
      <c r="E28395">
        <v>0.1818181818181818</v>
      </c>
      <c r="F28395">
        <v>0.1818181818181818</v>
      </c>
      <c r="G28395">
        <v>0.1818181818181818</v>
      </c>
    </row>
    <row r="28396" spans="1:7" x14ac:dyDescent="0.4">
      <c r="A28396" s="2">
        <v>72225</v>
      </c>
      <c r="B28396">
        <v>136.54775947222589</v>
      </c>
      <c r="C28396">
        <v>0</v>
      </c>
      <c r="D28396">
        <v>0.1313131313131313</v>
      </c>
      <c r="E28396">
        <v>0.1313131313131313</v>
      </c>
      <c r="F28396">
        <v>0.1313131313131313</v>
      </c>
      <c r="G28396">
        <v>0.1313131313131313</v>
      </c>
    </row>
    <row r="28397" spans="1:7" x14ac:dyDescent="0.4">
      <c r="A28397" s="2">
        <v>72226</v>
      </c>
      <c r="B28397">
        <v>136.82071680173269</v>
      </c>
      <c r="C28397">
        <v>0</v>
      </c>
      <c r="D28397">
        <v>0.14141414141414141</v>
      </c>
      <c r="E28397">
        <v>0.14141414141414141</v>
      </c>
      <c r="F28397">
        <v>0.14141414141414141</v>
      </c>
      <c r="G28397">
        <v>0.14141414141414141</v>
      </c>
    </row>
    <row r="28398" spans="1:7" x14ac:dyDescent="0.4">
      <c r="A28398" s="2">
        <v>72227</v>
      </c>
      <c r="B28398">
        <v>136.62287686750571</v>
      </c>
      <c r="C28398">
        <v>0</v>
      </c>
      <c r="D28398">
        <v>0.14141414141414141</v>
      </c>
      <c r="E28398">
        <v>0.14141414141414141</v>
      </c>
      <c r="F28398">
        <v>0.14141414141414141</v>
      </c>
      <c r="G28398">
        <v>0.14141414141414141</v>
      </c>
    </row>
    <row r="28399" spans="1:7" x14ac:dyDescent="0.4">
      <c r="A28399" s="2">
        <v>72228</v>
      </c>
      <c r="B28399">
        <v>136.72468330473191</v>
      </c>
      <c r="C28399">
        <v>0</v>
      </c>
      <c r="D28399">
        <v>0.15151515151515149</v>
      </c>
      <c r="E28399">
        <v>0.15151515151515149</v>
      </c>
      <c r="F28399">
        <v>0.15151515151515149</v>
      </c>
      <c r="G28399">
        <v>0.15151515151515149</v>
      </c>
    </row>
    <row r="28400" spans="1:7" x14ac:dyDescent="0.4">
      <c r="A28400" s="2">
        <v>72229</v>
      </c>
      <c r="B28400">
        <v>136.32887947057031</v>
      </c>
      <c r="C28400">
        <v>0</v>
      </c>
      <c r="D28400">
        <v>0.1111111111111111</v>
      </c>
      <c r="E28400">
        <v>0.1111111111111111</v>
      </c>
      <c r="F28400">
        <v>0.1111111111111111</v>
      </c>
      <c r="G28400">
        <v>0.1111111111111111</v>
      </c>
    </row>
    <row r="28401" spans="1:7" x14ac:dyDescent="0.4">
      <c r="A28401" s="2">
        <v>72230</v>
      </c>
      <c r="B28401">
        <v>135.9096195231993</v>
      </c>
      <c r="C28401">
        <v>0</v>
      </c>
      <c r="D28401">
        <v>0.10101010101010099</v>
      </c>
      <c r="E28401">
        <v>0.10101010101010099</v>
      </c>
      <c r="F28401">
        <v>0.10101010101010099</v>
      </c>
      <c r="G28401">
        <v>0.10101010101010099</v>
      </c>
    </row>
    <row r="28402" spans="1:7" x14ac:dyDescent="0.4">
      <c r="A28402" s="2">
        <v>72231</v>
      </c>
      <c r="B28402">
        <v>136.06440072720909</v>
      </c>
      <c r="C28402">
        <v>0</v>
      </c>
      <c r="D28402">
        <v>0.1111111111111111</v>
      </c>
      <c r="E28402">
        <v>0.1111111111111111</v>
      </c>
      <c r="F28402">
        <v>0.1111111111111111</v>
      </c>
      <c r="G28402">
        <v>0.1111111111111111</v>
      </c>
    </row>
    <row r="28403" spans="1:7" x14ac:dyDescent="0.4">
      <c r="A28403" s="2">
        <v>72232</v>
      </c>
      <c r="B28403">
        <v>135.06226234911921</v>
      </c>
      <c r="C28403">
        <v>0</v>
      </c>
      <c r="D28403">
        <v>3.03030303030303E-2</v>
      </c>
      <c r="E28403">
        <v>3.03030303030303E-2</v>
      </c>
      <c r="F28403">
        <v>3.03030303030303E-2</v>
      </c>
      <c r="G28403">
        <v>3.03030303030303E-2</v>
      </c>
    </row>
    <row r="28404" spans="1:7" x14ac:dyDescent="0.4">
      <c r="A28404" s="2">
        <v>72233</v>
      </c>
      <c r="B28404">
        <v>134.0542402874525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4">
      <c r="A28405" s="2">
        <v>72234</v>
      </c>
      <c r="B28405">
        <v>133.6956907878141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4">
      <c r="A28406" s="2">
        <v>72235</v>
      </c>
      <c r="B28406">
        <v>133.29822064809511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4">
      <c r="A28407" s="2">
        <v>72236</v>
      </c>
      <c r="B28407">
        <v>132.29282418429071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4">
      <c r="A28408" s="2">
        <v>72237</v>
      </c>
      <c r="B28408">
        <v>133.2170388772054</v>
      </c>
      <c r="C28408">
        <v>0</v>
      </c>
      <c r="D28408">
        <v>1.01010101010101E-2</v>
      </c>
      <c r="E28408">
        <v>1.01010101010101E-2</v>
      </c>
      <c r="F28408">
        <v>1.01010101010101E-2</v>
      </c>
      <c r="G28408">
        <v>1.01010101010101E-2</v>
      </c>
    </row>
    <row r="28409" spans="1:7" x14ac:dyDescent="0.4">
      <c r="A28409" s="2">
        <v>72238</v>
      </c>
      <c r="B28409">
        <v>132.8825654587738</v>
      </c>
      <c r="C28409">
        <v>0</v>
      </c>
      <c r="D28409">
        <v>1.01010101010101E-2</v>
      </c>
      <c r="E28409">
        <v>1.01010101010101E-2</v>
      </c>
      <c r="F28409">
        <v>1.01010101010101E-2</v>
      </c>
      <c r="G28409">
        <v>1.01010101010101E-2</v>
      </c>
    </row>
    <row r="28410" spans="1:7" x14ac:dyDescent="0.4">
      <c r="A28410" s="2">
        <v>72239</v>
      </c>
      <c r="B28410">
        <v>132.6559032557777</v>
      </c>
      <c r="C28410">
        <v>0</v>
      </c>
      <c r="D28410">
        <v>1.01010101010101E-2</v>
      </c>
      <c r="E28410">
        <v>1.01010101010101E-2</v>
      </c>
      <c r="F28410">
        <v>1.01010101010101E-2</v>
      </c>
      <c r="G28410">
        <v>1.01010101010101E-2</v>
      </c>
    </row>
    <row r="28411" spans="1:7" x14ac:dyDescent="0.4">
      <c r="A28411" s="2">
        <v>72240</v>
      </c>
      <c r="B28411">
        <v>131.32837492980809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4">
      <c r="A28412" s="2">
        <v>72241</v>
      </c>
      <c r="B28412">
        <v>133.40001078442029</v>
      </c>
      <c r="C28412">
        <v>0</v>
      </c>
      <c r="D28412">
        <v>6.0606060606060608E-2</v>
      </c>
      <c r="E28412">
        <v>6.0606060606060608E-2</v>
      </c>
      <c r="F28412">
        <v>6.0606060606060608E-2</v>
      </c>
      <c r="G28412">
        <v>6.0606060606060608E-2</v>
      </c>
    </row>
    <row r="28413" spans="1:7" x14ac:dyDescent="0.4">
      <c r="A28413" s="2">
        <v>72242</v>
      </c>
      <c r="B28413">
        <v>135.82707817997519</v>
      </c>
      <c r="C28413">
        <v>0</v>
      </c>
      <c r="D28413">
        <v>0.19191919191919191</v>
      </c>
      <c r="E28413">
        <v>0.19191919191919191</v>
      </c>
      <c r="F28413">
        <v>0.19191919191919191</v>
      </c>
      <c r="G28413">
        <v>0.19191919191919191</v>
      </c>
    </row>
    <row r="28414" spans="1:7" x14ac:dyDescent="0.4">
      <c r="A28414" s="2">
        <v>72243</v>
      </c>
      <c r="B28414">
        <v>135.04667960157079</v>
      </c>
      <c r="C28414">
        <v>0</v>
      </c>
      <c r="D28414">
        <v>0.1212121212121212</v>
      </c>
      <c r="E28414">
        <v>0.1212121212121212</v>
      </c>
      <c r="F28414">
        <v>0.1212121212121212</v>
      </c>
      <c r="G28414">
        <v>0.1212121212121212</v>
      </c>
    </row>
    <row r="28415" spans="1:7" x14ac:dyDescent="0.4">
      <c r="A28415" s="2">
        <v>72244</v>
      </c>
      <c r="B28415">
        <v>136.27276598273991</v>
      </c>
      <c r="C28415">
        <v>0</v>
      </c>
      <c r="D28415">
        <v>0.25252525252525249</v>
      </c>
      <c r="E28415">
        <v>0.25252525252525249</v>
      </c>
      <c r="F28415">
        <v>0.25252525252525249</v>
      </c>
      <c r="G28415">
        <v>0.25252525252525249</v>
      </c>
    </row>
    <row r="28416" spans="1:7" x14ac:dyDescent="0.4">
      <c r="A28416" s="2">
        <v>72245</v>
      </c>
      <c r="B28416">
        <v>136.1809525990023</v>
      </c>
      <c r="C28416">
        <v>0</v>
      </c>
      <c r="D28416">
        <v>0.2424242424242424</v>
      </c>
      <c r="E28416">
        <v>0.2424242424242424</v>
      </c>
      <c r="F28416">
        <v>0.2424242424242424</v>
      </c>
      <c r="G28416">
        <v>0.2424242424242424</v>
      </c>
    </row>
    <row r="28417" spans="1:7" x14ac:dyDescent="0.4">
      <c r="A28417" s="2">
        <v>72246</v>
      </c>
      <c r="B28417">
        <v>284.80249124941622</v>
      </c>
      <c r="C28417">
        <v>1</v>
      </c>
      <c r="D28417">
        <v>0.98989898989898994</v>
      </c>
      <c r="E28417">
        <v>0.98989898989898994</v>
      </c>
      <c r="F28417">
        <v>0.98989898989898994</v>
      </c>
      <c r="G28417">
        <v>0.98989898989898994</v>
      </c>
    </row>
    <row r="28418" spans="1:7" x14ac:dyDescent="0.4">
      <c r="A28418" s="2">
        <v>72247</v>
      </c>
      <c r="B28418">
        <v>138.1209552782158</v>
      </c>
      <c r="C28418">
        <v>0</v>
      </c>
      <c r="D28418">
        <v>0.41414141414141409</v>
      </c>
      <c r="E28418">
        <v>0.41414141414141409</v>
      </c>
      <c r="F28418">
        <v>0.41414141414141409</v>
      </c>
      <c r="G28418">
        <v>0.41414141414141409</v>
      </c>
    </row>
    <row r="28419" spans="1:7" x14ac:dyDescent="0.4">
      <c r="A28419" s="2">
        <v>72248</v>
      </c>
      <c r="B28419">
        <v>138.2207174469832</v>
      </c>
      <c r="C28419">
        <v>0</v>
      </c>
      <c r="D28419">
        <v>0.42424242424242431</v>
      </c>
      <c r="E28419">
        <v>0.42424242424242431</v>
      </c>
      <c r="F28419">
        <v>0.42424242424242431</v>
      </c>
      <c r="G28419">
        <v>0.42424242424242431</v>
      </c>
    </row>
    <row r="28420" spans="1:7" x14ac:dyDescent="0.4">
      <c r="A28420" s="2">
        <v>72249</v>
      </c>
      <c r="B28420">
        <v>135.72144790736459</v>
      </c>
      <c r="C28420">
        <v>0</v>
      </c>
      <c r="D28420">
        <v>0.20202020202020199</v>
      </c>
      <c r="E28420">
        <v>0.20202020202020199</v>
      </c>
      <c r="F28420">
        <v>0.20202020202020199</v>
      </c>
      <c r="G28420">
        <v>0.20202020202020199</v>
      </c>
    </row>
    <row r="28421" spans="1:7" x14ac:dyDescent="0.4">
      <c r="A28421" s="2">
        <v>72250</v>
      </c>
      <c r="B28421">
        <v>134.84284193393799</v>
      </c>
      <c r="C28421">
        <v>0</v>
      </c>
      <c r="D28421">
        <v>0.1212121212121212</v>
      </c>
      <c r="E28421">
        <v>0.1212121212121212</v>
      </c>
      <c r="F28421">
        <v>0.1212121212121212</v>
      </c>
      <c r="G28421">
        <v>0.1212121212121212</v>
      </c>
    </row>
    <row r="28422" spans="1:7" x14ac:dyDescent="0.4">
      <c r="A28422" s="2">
        <v>72251</v>
      </c>
      <c r="B28422">
        <v>134.86336260351291</v>
      </c>
      <c r="C28422">
        <v>0</v>
      </c>
      <c r="D28422">
        <v>0.1313131313131313</v>
      </c>
      <c r="E28422">
        <v>0.1313131313131313</v>
      </c>
      <c r="F28422">
        <v>0.1313131313131313</v>
      </c>
      <c r="G28422">
        <v>0.1313131313131313</v>
      </c>
    </row>
    <row r="28423" spans="1:7" x14ac:dyDescent="0.4">
      <c r="A28423" s="2">
        <v>72252</v>
      </c>
      <c r="B28423">
        <v>135.0620288562169</v>
      </c>
      <c r="C28423">
        <v>0</v>
      </c>
      <c r="D28423">
        <v>0.15151515151515149</v>
      </c>
      <c r="E28423">
        <v>0.15151515151515149</v>
      </c>
      <c r="F28423">
        <v>0.15151515151515149</v>
      </c>
      <c r="G28423">
        <v>0.15151515151515149</v>
      </c>
    </row>
    <row r="28424" spans="1:7" x14ac:dyDescent="0.4">
      <c r="A28424" s="2">
        <v>72253</v>
      </c>
      <c r="B28424">
        <v>133.8471951422795</v>
      </c>
      <c r="C28424">
        <v>0</v>
      </c>
      <c r="D28424">
        <v>8.0808080808080815E-2</v>
      </c>
      <c r="E28424">
        <v>8.0808080808080815E-2</v>
      </c>
      <c r="F28424">
        <v>8.0808080808080815E-2</v>
      </c>
      <c r="G28424">
        <v>8.0808080808080815E-2</v>
      </c>
    </row>
    <row r="28425" spans="1:7" x14ac:dyDescent="0.4">
      <c r="A28425" s="2">
        <v>72254</v>
      </c>
      <c r="B28425">
        <v>133.1184236136032</v>
      </c>
      <c r="C28425">
        <v>0</v>
      </c>
      <c r="D28425">
        <v>4.0404040404040407E-2</v>
      </c>
      <c r="E28425">
        <v>4.0404040404040407E-2</v>
      </c>
      <c r="F28425">
        <v>4.0404040404040407E-2</v>
      </c>
      <c r="G28425">
        <v>4.0404040404040407E-2</v>
      </c>
    </row>
    <row r="28426" spans="1:7" x14ac:dyDescent="0.4">
      <c r="A28426" s="2">
        <v>72255</v>
      </c>
      <c r="B28426">
        <v>133.67187063085399</v>
      </c>
      <c r="C28426">
        <v>0</v>
      </c>
      <c r="D28426">
        <v>8.0808080808080815E-2</v>
      </c>
      <c r="E28426">
        <v>8.0808080808080815E-2</v>
      </c>
      <c r="F28426">
        <v>8.0808080808080815E-2</v>
      </c>
      <c r="G28426">
        <v>8.0808080808080815E-2</v>
      </c>
    </row>
    <row r="28427" spans="1:7" x14ac:dyDescent="0.4">
      <c r="A28427" s="2">
        <v>72256</v>
      </c>
      <c r="B28427">
        <v>132.2886599011207</v>
      </c>
      <c r="C28427">
        <v>0</v>
      </c>
      <c r="D28427">
        <v>1.01010101010101E-2</v>
      </c>
      <c r="E28427">
        <v>1.01010101010101E-2</v>
      </c>
      <c r="F28427">
        <v>1.01010101010101E-2</v>
      </c>
      <c r="G28427">
        <v>1.01010101010101E-2</v>
      </c>
    </row>
    <row r="28428" spans="1:7" x14ac:dyDescent="0.4">
      <c r="A28428" s="2">
        <v>72257</v>
      </c>
      <c r="B28428">
        <v>307.91889951798748</v>
      </c>
      <c r="C28428">
        <v>1</v>
      </c>
      <c r="D28428">
        <v>1</v>
      </c>
      <c r="E28428">
        <v>0.97979797979797978</v>
      </c>
      <c r="F28428">
        <v>0.97979797979797978</v>
      </c>
      <c r="G28428">
        <v>0.97979797979797978</v>
      </c>
    </row>
    <row r="28429" spans="1:7" x14ac:dyDescent="0.4">
      <c r="A28429" s="2">
        <v>72258</v>
      </c>
      <c r="B28429">
        <v>133.66034315633331</v>
      </c>
      <c r="C28429">
        <v>0</v>
      </c>
      <c r="D28429">
        <v>9.0909090909090912E-2</v>
      </c>
      <c r="E28429">
        <v>9.0909090909090912E-2</v>
      </c>
      <c r="F28429">
        <v>9.0909090909090912E-2</v>
      </c>
      <c r="G28429">
        <v>9.0909090909090912E-2</v>
      </c>
    </row>
    <row r="28430" spans="1:7" x14ac:dyDescent="0.4">
      <c r="A28430" s="2">
        <v>72259</v>
      </c>
      <c r="B28430">
        <v>134.04581278544509</v>
      </c>
      <c r="C28430">
        <v>0</v>
      </c>
      <c r="D28430">
        <v>0.1313131313131313</v>
      </c>
      <c r="E28430">
        <v>0.1313131313131313</v>
      </c>
      <c r="F28430">
        <v>0.1313131313131313</v>
      </c>
      <c r="G28430">
        <v>0.1313131313131313</v>
      </c>
    </row>
    <row r="28431" spans="1:7" x14ac:dyDescent="0.4">
      <c r="A28431" s="2">
        <v>72260</v>
      </c>
      <c r="B28431">
        <v>134.38129952861109</v>
      </c>
      <c r="C28431">
        <v>0</v>
      </c>
      <c r="D28431">
        <v>0.15151515151515149</v>
      </c>
      <c r="E28431">
        <v>0.15151515151515149</v>
      </c>
      <c r="F28431">
        <v>0.15151515151515149</v>
      </c>
      <c r="G28431">
        <v>0.15151515151515149</v>
      </c>
    </row>
    <row r="28432" spans="1:7" x14ac:dyDescent="0.4">
      <c r="A28432" s="2">
        <v>72261</v>
      </c>
      <c r="B28432">
        <v>132.36114807943329</v>
      </c>
      <c r="C28432">
        <v>0</v>
      </c>
      <c r="D28432">
        <v>3.03030303030303E-2</v>
      </c>
      <c r="E28432">
        <v>3.03030303030303E-2</v>
      </c>
      <c r="F28432">
        <v>3.03030303030303E-2</v>
      </c>
      <c r="G28432">
        <v>3.03030303030303E-2</v>
      </c>
    </row>
    <row r="28433" spans="1:7" x14ac:dyDescent="0.4">
      <c r="A28433" s="2">
        <v>72262</v>
      </c>
      <c r="B28433">
        <v>131.5392353030154</v>
      </c>
      <c r="C28433">
        <v>0</v>
      </c>
      <c r="D28433">
        <v>1.01010101010101E-2</v>
      </c>
      <c r="E28433">
        <v>1.01010101010101E-2</v>
      </c>
      <c r="F28433">
        <v>1.01010101010101E-2</v>
      </c>
      <c r="G28433">
        <v>1.01010101010101E-2</v>
      </c>
    </row>
    <row r="28434" spans="1:7" x14ac:dyDescent="0.4">
      <c r="A28434" s="2">
        <v>72263</v>
      </c>
      <c r="B28434">
        <v>133.59343713660641</v>
      </c>
      <c r="C28434">
        <v>0</v>
      </c>
      <c r="D28434">
        <v>0.1111111111111111</v>
      </c>
      <c r="E28434">
        <v>0.1111111111111111</v>
      </c>
      <c r="F28434">
        <v>0.1111111111111111</v>
      </c>
      <c r="G28434">
        <v>0.1111111111111111</v>
      </c>
    </row>
    <row r="28435" spans="1:7" x14ac:dyDescent="0.4">
      <c r="A28435" s="2">
        <v>72264</v>
      </c>
      <c r="B28435">
        <v>132.99427521906051</v>
      </c>
      <c r="C28435">
        <v>0</v>
      </c>
      <c r="D28435">
        <v>7.0707070707070704E-2</v>
      </c>
      <c r="E28435">
        <v>7.0707070707070704E-2</v>
      </c>
      <c r="F28435">
        <v>7.0707070707070704E-2</v>
      </c>
      <c r="G28435">
        <v>7.0707070707070704E-2</v>
      </c>
    </row>
    <row r="28436" spans="1:7" x14ac:dyDescent="0.4">
      <c r="A28436" s="2">
        <v>72265</v>
      </c>
      <c r="B28436">
        <v>324.85890105406162</v>
      </c>
      <c r="C28436">
        <v>1</v>
      </c>
      <c r="D28436">
        <v>1</v>
      </c>
      <c r="E28436">
        <v>0.97979797979797978</v>
      </c>
      <c r="F28436">
        <v>0.97979797979797978</v>
      </c>
      <c r="G28436">
        <v>0.97979797979797978</v>
      </c>
    </row>
    <row r="28437" spans="1:7" x14ac:dyDescent="0.4">
      <c r="A28437" s="2">
        <v>72266</v>
      </c>
      <c r="B28437">
        <v>133.64791053925131</v>
      </c>
      <c r="C28437">
        <v>0</v>
      </c>
      <c r="D28437">
        <v>0.1313131313131313</v>
      </c>
      <c r="E28437">
        <v>0.1313131313131313</v>
      </c>
      <c r="F28437">
        <v>0.1313131313131313</v>
      </c>
      <c r="G28437">
        <v>0.1313131313131313</v>
      </c>
    </row>
    <row r="28438" spans="1:7" x14ac:dyDescent="0.4">
      <c r="A28438" s="2">
        <v>72267</v>
      </c>
      <c r="B28438">
        <v>133.37009003774179</v>
      </c>
      <c r="C28438">
        <v>0</v>
      </c>
      <c r="D28438">
        <v>0.1111111111111111</v>
      </c>
      <c r="E28438">
        <v>0.1111111111111111</v>
      </c>
      <c r="F28438">
        <v>0.1111111111111111</v>
      </c>
      <c r="G28438">
        <v>0.1111111111111111</v>
      </c>
    </row>
    <row r="28439" spans="1:7" x14ac:dyDescent="0.4">
      <c r="A28439" s="2">
        <v>72268</v>
      </c>
      <c r="B28439">
        <v>133.88567688309541</v>
      </c>
      <c r="C28439">
        <v>0</v>
      </c>
      <c r="D28439">
        <v>0.19191919191919191</v>
      </c>
      <c r="E28439">
        <v>0.19191919191919191</v>
      </c>
      <c r="F28439">
        <v>0.19191919191919191</v>
      </c>
      <c r="G28439">
        <v>0.19191919191919191</v>
      </c>
    </row>
    <row r="28440" spans="1:7" x14ac:dyDescent="0.4">
      <c r="A28440" s="2">
        <v>72269</v>
      </c>
      <c r="B28440">
        <v>133.9863698990894</v>
      </c>
      <c r="C28440">
        <v>0</v>
      </c>
      <c r="D28440">
        <v>0.20202020202020199</v>
      </c>
      <c r="E28440">
        <v>0.20202020202020199</v>
      </c>
      <c r="F28440">
        <v>0.20202020202020199</v>
      </c>
      <c r="G28440">
        <v>0.20202020202020199</v>
      </c>
    </row>
    <row r="28441" spans="1:7" x14ac:dyDescent="0.4">
      <c r="A28441" s="2">
        <v>72270</v>
      </c>
      <c r="B28441">
        <v>283.04106336931892</v>
      </c>
      <c r="C28441">
        <v>1</v>
      </c>
      <c r="D28441">
        <v>0.96969696969696972</v>
      </c>
      <c r="E28441">
        <v>0.96969696969696972</v>
      </c>
      <c r="F28441">
        <v>0.96969696969696972</v>
      </c>
      <c r="G28441">
        <v>0.96969696969696972</v>
      </c>
    </row>
    <row r="28442" spans="1:7" x14ac:dyDescent="0.4">
      <c r="A28442" s="2">
        <v>72271</v>
      </c>
      <c r="B28442">
        <v>133.54949209536349</v>
      </c>
      <c r="C28442">
        <v>0</v>
      </c>
      <c r="D28442">
        <v>0.1313131313131313</v>
      </c>
      <c r="E28442">
        <v>0.1313131313131313</v>
      </c>
      <c r="F28442">
        <v>0.1313131313131313</v>
      </c>
      <c r="G28442">
        <v>0.1313131313131313</v>
      </c>
    </row>
    <row r="28443" spans="1:7" x14ac:dyDescent="0.4">
      <c r="A28443" s="2">
        <v>72272</v>
      </c>
      <c r="B28443">
        <v>132.41322190589469</v>
      </c>
      <c r="C28443">
        <v>0</v>
      </c>
      <c r="D28443">
        <v>5.0505050505050497E-2</v>
      </c>
      <c r="E28443">
        <v>5.0505050505050497E-2</v>
      </c>
      <c r="F28443">
        <v>5.0505050505050497E-2</v>
      </c>
      <c r="G28443">
        <v>5.0505050505050497E-2</v>
      </c>
    </row>
    <row r="28444" spans="1:7" x14ac:dyDescent="0.4">
      <c r="A28444" s="2">
        <v>72273</v>
      </c>
      <c r="B28444">
        <v>131.52735029150421</v>
      </c>
      <c r="C28444">
        <v>0</v>
      </c>
      <c r="D28444">
        <v>1.01010101010101E-2</v>
      </c>
      <c r="E28444">
        <v>1.01010101010101E-2</v>
      </c>
      <c r="F28444">
        <v>1.01010101010101E-2</v>
      </c>
      <c r="G28444">
        <v>1.01010101010101E-2</v>
      </c>
    </row>
    <row r="28445" spans="1:7" x14ac:dyDescent="0.4">
      <c r="A28445" s="2">
        <v>72274</v>
      </c>
      <c r="B28445">
        <v>130.99503215004191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4">
      <c r="A28446" s="2">
        <v>72275</v>
      </c>
      <c r="B28446">
        <v>130.7657507679844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4">
      <c r="A28447" s="2">
        <v>72276</v>
      </c>
      <c r="B28447">
        <v>131.80302614862421</v>
      </c>
      <c r="C28447">
        <v>0</v>
      </c>
      <c r="D28447">
        <v>5.0505050505050497E-2</v>
      </c>
      <c r="E28447">
        <v>5.0505050505050497E-2</v>
      </c>
      <c r="F28447">
        <v>5.0505050505050497E-2</v>
      </c>
      <c r="G28447">
        <v>5.0505050505050497E-2</v>
      </c>
    </row>
    <row r="28448" spans="1:7" x14ac:dyDescent="0.4">
      <c r="A28448" s="2">
        <v>72277</v>
      </c>
      <c r="B28448">
        <v>131.8903676046493</v>
      </c>
      <c r="C28448">
        <v>0</v>
      </c>
      <c r="D28448">
        <v>6.0606060606060608E-2</v>
      </c>
      <c r="E28448">
        <v>6.0606060606060608E-2</v>
      </c>
      <c r="F28448">
        <v>6.0606060606060608E-2</v>
      </c>
      <c r="G28448">
        <v>6.0606060606060608E-2</v>
      </c>
    </row>
    <row r="28449" spans="1:7" x14ac:dyDescent="0.4">
      <c r="A28449" s="2">
        <v>72278</v>
      </c>
      <c r="B28449">
        <v>132.37496470715789</v>
      </c>
      <c r="C28449">
        <v>0</v>
      </c>
      <c r="D28449">
        <v>0.10101010101010099</v>
      </c>
      <c r="E28449">
        <v>0.10101010101010099</v>
      </c>
      <c r="F28449">
        <v>0.10101010101010099</v>
      </c>
      <c r="G28449">
        <v>0.10101010101010099</v>
      </c>
    </row>
    <row r="28450" spans="1:7" x14ac:dyDescent="0.4">
      <c r="A28450" s="2">
        <v>72279</v>
      </c>
      <c r="B28450">
        <v>132.516565719738</v>
      </c>
      <c r="C28450">
        <v>0</v>
      </c>
      <c r="D28450">
        <v>0.1212121212121212</v>
      </c>
      <c r="E28450">
        <v>0.1212121212121212</v>
      </c>
      <c r="F28450">
        <v>0.1212121212121212</v>
      </c>
      <c r="G28450">
        <v>0.1212121212121212</v>
      </c>
    </row>
    <row r="28451" spans="1:7" x14ac:dyDescent="0.4">
      <c r="A28451" s="2">
        <v>72280</v>
      </c>
      <c r="B28451">
        <v>131.40113146620919</v>
      </c>
      <c r="C28451">
        <v>0</v>
      </c>
      <c r="D28451">
        <v>3.03030303030303E-2</v>
      </c>
      <c r="E28451">
        <v>3.03030303030303E-2</v>
      </c>
      <c r="F28451">
        <v>3.03030303030303E-2</v>
      </c>
      <c r="G28451">
        <v>3.03030303030303E-2</v>
      </c>
    </row>
    <row r="28452" spans="1:7" x14ac:dyDescent="0.4">
      <c r="A28452" s="2">
        <v>72281</v>
      </c>
      <c r="B28452">
        <v>131.41840099221491</v>
      </c>
      <c r="C28452">
        <v>0</v>
      </c>
      <c r="D28452">
        <v>4.0404040404040407E-2</v>
      </c>
      <c r="E28452">
        <v>4.0404040404040407E-2</v>
      </c>
      <c r="F28452">
        <v>4.0404040404040407E-2</v>
      </c>
      <c r="G28452">
        <v>4.0404040404040407E-2</v>
      </c>
    </row>
    <row r="28453" spans="1:7" x14ac:dyDescent="0.4">
      <c r="A28453" s="2">
        <v>72282</v>
      </c>
      <c r="B28453">
        <v>131.5491831024064</v>
      </c>
      <c r="C28453">
        <v>0</v>
      </c>
      <c r="D28453">
        <v>7.0707070707070704E-2</v>
      </c>
      <c r="E28453">
        <v>7.0707070707070704E-2</v>
      </c>
      <c r="F28453">
        <v>7.0707070707070704E-2</v>
      </c>
      <c r="G28453">
        <v>7.0707070707070704E-2</v>
      </c>
    </row>
    <row r="28454" spans="1:7" x14ac:dyDescent="0.4">
      <c r="A28454" s="2">
        <v>72283</v>
      </c>
      <c r="B28454">
        <v>132.3091063237477</v>
      </c>
      <c r="C28454">
        <v>0</v>
      </c>
      <c r="D28454">
        <v>0.1212121212121212</v>
      </c>
      <c r="E28454">
        <v>0.1212121212121212</v>
      </c>
      <c r="F28454">
        <v>0.1212121212121212</v>
      </c>
      <c r="G28454">
        <v>0.1212121212121212</v>
      </c>
    </row>
    <row r="28455" spans="1:7" x14ac:dyDescent="0.4">
      <c r="A28455" s="2">
        <v>72284</v>
      </c>
      <c r="B28455">
        <v>131.2405182541043</v>
      </c>
      <c r="C28455">
        <v>0</v>
      </c>
      <c r="D28455">
        <v>2.02020202020202E-2</v>
      </c>
      <c r="E28455">
        <v>2.02020202020202E-2</v>
      </c>
      <c r="F28455">
        <v>2.02020202020202E-2</v>
      </c>
      <c r="G28455">
        <v>2.02020202020202E-2</v>
      </c>
    </row>
    <row r="28456" spans="1:7" x14ac:dyDescent="0.4">
      <c r="A28456" s="2">
        <v>72285</v>
      </c>
      <c r="B28456">
        <v>129.2001073889559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4">
      <c r="A28457" s="2">
        <v>72286</v>
      </c>
      <c r="B28457">
        <v>129.3763712041264</v>
      </c>
      <c r="C28457">
        <v>0</v>
      </c>
      <c r="D28457">
        <v>1.01010101010101E-2</v>
      </c>
      <c r="E28457">
        <v>1.01010101010101E-2</v>
      </c>
      <c r="F28457">
        <v>1.01010101010101E-2</v>
      </c>
      <c r="G28457">
        <v>1.01010101010101E-2</v>
      </c>
    </row>
    <row r="28458" spans="1:7" x14ac:dyDescent="0.4">
      <c r="A28458" s="2">
        <v>72287</v>
      </c>
      <c r="B28458">
        <v>129.7302212057148</v>
      </c>
      <c r="C28458">
        <v>0</v>
      </c>
      <c r="D28458">
        <v>2.02020202020202E-2</v>
      </c>
      <c r="E28458">
        <v>2.02020202020202E-2</v>
      </c>
      <c r="F28458">
        <v>2.02020202020202E-2</v>
      </c>
      <c r="G28458">
        <v>2.02020202020202E-2</v>
      </c>
    </row>
    <row r="28459" spans="1:7" x14ac:dyDescent="0.4">
      <c r="A28459" s="2">
        <v>72288</v>
      </c>
      <c r="B28459">
        <v>129.5508363993977</v>
      </c>
      <c r="C28459">
        <v>0</v>
      </c>
      <c r="D28459">
        <v>2.02020202020202E-2</v>
      </c>
      <c r="E28459">
        <v>2.02020202020202E-2</v>
      </c>
      <c r="F28459">
        <v>2.02020202020202E-2</v>
      </c>
      <c r="G28459">
        <v>2.02020202020202E-2</v>
      </c>
    </row>
    <row r="28460" spans="1:7" x14ac:dyDescent="0.4">
      <c r="A28460" s="2">
        <v>72289</v>
      </c>
      <c r="B28460">
        <v>129.5788573001245</v>
      </c>
      <c r="C28460">
        <v>0</v>
      </c>
      <c r="D28460">
        <v>3.03030303030303E-2</v>
      </c>
      <c r="E28460">
        <v>3.03030303030303E-2</v>
      </c>
      <c r="F28460">
        <v>3.03030303030303E-2</v>
      </c>
      <c r="G28460">
        <v>3.03030303030303E-2</v>
      </c>
    </row>
    <row r="28461" spans="1:7" x14ac:dyDescent="0.4">
      <c r="A28461" s="2">
        <v>72290</v>
      </c>
      <c r="B28461">
        <v>130.45762967870729</v>
      </c>
      <c r="C28461">
        <v>0</v>
      </c>
      <c r="D28461">
        <v>5.0505050505050497E-2</v>
      </c>
      <c r="E28461">
        <v>5.0505050505050497E-2</v>
      </c>
      <c r="F28461">
        <v>5.0505050505050497E-2</v>
      </c>
      <c r="G28461">
        <v>5.0505050505050497E-2</v>
      </c>
    </row>
    <row r="28462" spans="1:7" x14ac:dyDescent="0.4">
      <c r="A28462" s="2">
        <v>72291</v>
      </c>
      <c r="B28462">
        <v>129.99882410217981</v>
      </c>
      <c r="C28462">
        <v>0</v>
      </c>
      <c r="D28462">
        <v>5.0505050505050497E-2</v>
      </c>
      <c r="E28462">
        <v>5.0505050505050497E-2</v>
      </c>
      <c r="F28462">
        <v>5.0505050505050497E-2</v>
      </c>
      <c r="G28462">
        <v>5.0505050505050497E-2</v>
      </c>
    </row>
    <row r="28463" spans="1:7" x14ac:dyDescent="0.4">
      <c r="A28463" s="2">
        <v>72292</v>
      </c>
      <c r="B28463">
        <v>129.7201832600212</v>
      </c>
      <c r="C28463">
        <v>0</v>
      </c>
      <c r="D28463">
        <v>4.0404040404040407E-2</v>
      </c>
      <c r="E28463">
        <v>4.0404040404040407E-2</v>
      </c>
      <c r="F28463">
        <v>4.0404040404040407E-2</v>
      </c>
      <c r="G28463">
        <v>4.0404040404040407E-2</v>
      </c>
    </row>
    <row r="28464" spans="1:7" x14ac:dyDescent="0.4">
      <c r="A28464" s="2">
        <v>72293</v>
      </c>
      <c r="B28464">
        <v>129.79921970463511</v>
      </c>
      <c r="C28464">
        <v>0</v>
      </c>
      <c r="D28464">
        <v>6.0606060606060608E-2</v>
      </c>
      <c r="E28464">
        <v>6.0606060606060608E-2</v>
      </c>
      <c r="F28464">
        <v>6.0606060606060608E-2</v>
      </c>
      <c r="G28464">
        <v>6.0606060606060608E-2</v>
      </c>
    </row>
    <row r="28465" spans="1:7" x14ac:dyDescent="0.4">
      <c r="A28465" s="2">
        <v>72294</v>
      </c>
      <c r="B28465">
        <v>128.57940502546569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4">
      <c r="A28466" s="2">
        <v>72295</v>
      </c>
      <c r="B28466">
        <v>128.427507800418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4">
      <c r="A28467" s="2">
        <v>72296</v>
      </c>
      <c r="B28467">
        <v>128.3637644830838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4">
      <c r="A28468" s="2">
        <v>72297</v>
      </c>
      <c r="B28468">
        <v>130.00080669740399</v>
      </c>
      <c r="C28468">
        <v>0</v>
      </c>
      <c r="D28468">
        <v>0.1111111111111111</v>
      </c>
      <c r="E28468">
        <v>0.1111111111111111</v>
      </c>
      <c r="F28468">
        <v>0.1111111111111111</v>
      </c>
      <c r="G28468">
        <v>0.1111111111111111</v>
      </c>
    </row>
    <row r="28469" spans="1:7" x14ac:dyDescent="0.4">
      <c r="A28469" s="2">
        <v>72298</v>
      </c>
      <c r="B28469">
        <v>129.7026910397756</v>
      </c>
      <c r="C28469">
        <v>0</v>
      </c>
      <c r="D28469">
        <v>7.0707070707070704E-2</v>
      </c>
      <c r="E28469">
        <v>7.0707070707070704E-2</v>
      </c>
      <c r="F28469">
        <v>7.0707070707070704E-2</v>
      </c>
      <c r="G28469">
        <v>7.0707070707070704E-2</v>
      </c>
    </row>
    <row r="28470" spans="1:7" x14ac:dyDescent="0.4">
      <c r="A28470" s="2">
        <v>72299</v>
      </c>
      <c r="B28470">
        <v>129.90270227971999</v>
      </c>
      <c r="C28470">
        <v>0</v>
      </c>
      <c r="D28470">
        <v>0.1111111111111111</v>
      </c>
      <c r="E28470">
        <v>0.1111111111111111</v>
      </c>
      <c r="F28470">
        <v>0.1111111111111111</v>
      </c>
      <c r="G28470">
        <v>0.1111111111111111</v>
      </c>
    </row>
    <row r="28471" spans="1:7" x14ac:dyDescent="0.4">
      <c r="A28471" s="2">
        <v>72300</v>
      </c>
      <c r="B28471">
        <v>130.8213198851098</v>
      </c>
      <c r="C28471">
        <v>0</v>
      </c>
      <c r="D28471">
        <v>0.1616161616161616</v>
      </c>
      <c r="E28471">
        <v>0.1616161616161616</v>
      </c>
      <c r="F28471">
        <v>0.1616161616161616</v>
      </c>
      <c r="G28471">
        <v>0.1616161616161616</v>
      </c>
    </row>
    <row r="28472" spans="1:7" x14ac:dyDescent="0.4">
      <c r="A28472" s="2">
        <v>72301</v>
      </c>
      <c r="B28472">
        <v>129.98383515979941</v>
      </c>
      <c r="C28472">
        <v>0</v>
      </c>
      <c r="D28472">
        <v>0.1212121212121212</v>
      </c>
      <c r="E28472">
        <v>0.1212121212121212</v>
      </c>
      <c r="F28472">
        <v>0.1212121212121212</v>
      </c>
      <c r="G28472">
        <v>0.1212121212121212</v>
      </c>
    </row>
    <row r="28473" spans="1:7" x14ac:dyDescent="0.4">
      <c r="A28473" s="2">
        <v>72302</v>
      </c>
      <c r="B28473">
        <v>131.3595755466755</v>
      </c>
      <c r="C28473">
        <v>0</v>
      </c>
      <c r="D28473">
        <v>0.2121212121212121</v>
      </c>
      <c r="E28473">
        <v>0.2121212121212121</v>
      </c>
      <c r="F28473">
        <v>0.2121212121212121</v>
      </c>
      <c r="G28473">
        <v>0.2121212121212121</v>
      </c>
    </row>
    <row r="28474" spans="1:7" x14ac:dyDescent="0.4">
      <c r="A28474" s="2">
        <v>72303</v>
      </c>
      <c r="B28474">
        <v>133.12344577873279</v>
      </c>
      <c r="C28474">
        <v>0</v>
      </c>
      <c r="D28474">
        <v>0.40404040404040398</v>
      </c>
      <c r="E28474">
        <v>0.40404040404040398</v>
      </c>
      <c r="F28474">
        <v>0.40404040404040398</v>
      </c>
      <c r="G28474">
        <v>0.40404040404040398</v>
      </c>
    </row>
    <row r="28475" spans="1:7" x14ac:dyDescent="0.4">
      <c r="A28475" s="2">
        <v>72304</v>
      </c>
      <c r="B28475">
        <v>404.87802965051651</v>
      </c>
      <c r="C28475">
        <v>1</v>
      </c>
      <c r="D28475">
        <v>1</v>
      </c>
      <c r="E28475">
        <v>0.95959595959595956</v>
      </c>
      <c r="F28475">
        <v>0.95959595959595956</v>
      </c>
      <c r="G28475">
        <v>0.95959595959595956</v>
      </c>
    </row>
    <row r="28476" spans="1:7" x14ac:dyDescent="0.4">
      <c r="A28476" s="2">
        <v>72305</v>
      </c>
      <c r="B28476">
        <v>132.55512342962481</v>
      </c>
      <c r="C28476">
        <v>0</v>
      </c>
      <c r="D28476">
        <v>0.36363636363636359</v>
      </c>
      <c r="E28476">
        <v>0.36363636363636359</v>
      </c>
      <c r="F28476">
        <v>0.36363636363636359</v>
      </c>
      <c r="G28476">
        <v>0.36363636363636359</v>
      </c>
    </row>
    <row r="28477" spans="1:7" x14ac:dyDescent="0.4">
      <c r="A28477" s="2">
        <v>72306</v>
      </c>
      <c r="B28477">
        <v>134.1822428540151</v>
      </c>
      <c r="C28477">
        <v>0</v>
      </c>
      <c r="D28477">
        <v>0.5757575757575758</v>
      </c>
      <c r="E28477">
        <v>0.5757575757575758</v>
      </c>
      <c r="F28477">
        <v>0.5757575757575758</v>
      </c>
      <c r="G28477">
        <v>0.5757575757575758</v>
      </c>
    </row>
    <row r="28478" spans="1:7" x14ac:dyDescent="0.4">
      <c r="A28478" s="2">
        <v>72307</v>
      </c>
      <c r="B28478">
        <v>134.97787372678329</v>
      </c>
      <c r="C28478">
        <v>0</v>
      </c>
      <c r="D28478">
        <v>0.6262626262626263</v>
      </c>
      <c r="E28478">
        <v>0.6262626262626263</v>
      </c>
      <c r="F28478">
        <v>0.6262626262626263</v>
      </c>
      <c r="G28478">
        <v>0.6262626262626263</v>
      </c>
    </row>
    <row r="28479" spans="1:7" x14ac:dyDescent="0.4">
      <c r="A28479" s="2">
        <v>72308</v>
      </c>
      <c r="B28479">
        <v>135.05984293144709</v>
      </c>
      <c r="C28479">
        <v>0</v>
      </c>
      <c r="D28479">
        <v>0.64646464646464652</v>
      </c>
      <c r="E28479">
        <v>0.64646464646464652</v>
      </c>
      <c r="F28479">
        <v>0.64646464646464652</v>
      </c>
      <c r="G28479">
        <v>0.64646464646464652</v>
      </c>
    </row>
    <row r="28480" spans="1:7" x14ac:dyDescent="0.4">
      <c r="A28480" s="2">
        <v>72309</v>
      </c>
      <c r="B28480">
        <v>136.48668675106279</v>
      </c>
      <c r="C28480">
        <v>0</v>
      </c>
      <c r="D28480">
        <v>0.77777777777777779</v>
      </c>
      <c r="E28480">
        <v>0.77777777777777779</v>
      </c>
      <c r="F28480">
        <v>0.77777777777777779</v>
      </c>
      <c r="G28480">
        <v>0.77777777777777779</v>
      </c>
    </row>
    <row r="28481" spans="1:7" x14ac:dyDescent="0.4">
      <c r="A28481" s="2">
        <v>72310</v>
      </c>
      <c r="B28481">
        <v>137.80767893961209</v>
      </c>
      <c r="C28481">
        <v>0</v>
      </c>
      <c r="D28481">
        <v>0.86868686868686873</v>
      </c>
      <c r="E28481">
        <v>0.86868686868686873</v>
      </c>
      <c r="F28481">
        <v>0.86868686868686873</v>
      </c>
      <c r="G28481">
        <v>0.86868686868686873</v>
      </c>
    </row>
    <row r="28482" spans="1:7" x14ac:dyDescent="0.4">
      <c r="A28482" s="2">
        <v>72311</v>
      </c>
      <c r="B28482">
        <v>137.4714219856539</v>
      </c>
      <c r="C28482">
        <v>0</v>
      </c>
      <c r="D28482">
        <v>0.81818181818181823</v>
      </c>
      <c r="E28482">
        <v>0.81818181818181823</v>
      </c>
      <c r="F28482">
        <v>0.81818181818181823</v>
      </c>
      <c r="G28482">
        <v>0.81818181818181823</v>
      </c>
    </row>
    <row r="28483" spans="1:7" x14ac:dyDescent="0.4">
      <c r="A28483" s="2">
        <v>72312</v>
      </c>
      <c r="B28483">
        <v>387.63757823043079</v>
      </c>
      <c r="C28483">
        <v>1</v>
      </c>
      <c r="D28483">
        <v>0.98989898989898994</v>
      </c>
      <c r="E28483">
        <v>0.9494949494949495</v>
      </c>
      <c r="F28483">
        <v>0.9494949494949495</v>
      </c>
      <c r="G28483">
        <v>0.96969696969696972</v>
      </c>
    </row>
    <row r="28484" spans="1:7" x14ac:dyDescent="0.4">
      <c r="A28484" s="2">
        <v>72313</v>
      </c>
      <c r="B28484">
        <v>138.29694432687899</v>
      </c>
      <c r="C28484">
        <v>0</v>
      </c>
      <c r="D28484">
        <v>0.88888888888888884</v>
      </c>
      <c r="E28484">
        <v>0.88888888888888884</v>
      </c>
      <c r="F28484">
        <v>0.88888888888888884</v>
      </c>
      <c r="G28484">
        <v>0.88888888888888884</v>
      </c>
    </row>
    <row r="28485" spans="1:7" x14ac:dyDescent="0.4">
      <c r="A28485" s="2">
        <v>72314</v>
      </c>
      <c r="B28485">
        <v>138.32567435676691</v>
      </c>
      <c r="C28485">
        <v>0</v>
      </c>
      <c r="D28485">
        <v>0.89898989898989901</v>
      </c>
      <c r="E28485">
        <v>0.89898989898989901</v>
      </c>
      <c r="F28485">
        <v>0.89898989898989901</v>
      </c>
      <c r="G28485">
        <v>0.89898989898989901</v>
      </c>
    </row>
    <row r="28486" spans="1:7" x14ac:dyDescent="0.4">
      <c r="A28486" s="2">
        <v>72315</v>
      </c>
      <c r="B28486">
        <v>136.9348037658626</v>
      </c>
      <c r="C28486">
        <v>0</v>
      </c>
      <c r="D28486">
        <v>0.78787878787878785</v>
      </c>
      <c r="E28486">
        <v>0.78787878787878785</v>
      </c>
      <c r="F28486">
        <v>0.78787878787878785</v>
      </c>
      <c r="G28486">
        <v>0.78787878787878785</v>
      </c>
    </row>
    <row r="28487" spans="1:7" x14ac:dyDescent="0.4">
      <c r="A28487" s="2">
        <v>72316</v>
      </c>
      <c r="B28487">
        <v>135.99654426216429</v>
      </c>
      <c r="C28487">
        <v>0</v>
      </c>
      <c r="D28487">
        <v>0.69696969696969702</v>
      </c>
      <c r="E28487">
        <v>0.69696969696969702</v>
      </c>
      <c r="F28487">
        <v>0.69696969696969702</v>
      </c>
      <c r="G28487">
        <v>0.69696969696969702</v>
      </c>
    </row>
    <row r="28488" spans="1:7" x14ac:dyDescent="0.4">
      <c r="A28488" s="2">
        <v>72317</v>
      </c>
      <c r="B28488">
        <v>134.63828147670409</v>
      </c>
      <c r="C28488">
        <v>0</v>
      </c>
      <c r="D28488">
        <v>0.59595959595959591</v>
      </c>
      <c r="E28488">
        <v>0.59595959595959591</v>
      </c>
      <c r="F28488">
        <v>0.59595959595959591</v>
      </c>
      <c r="G28488">
        <v>0.59595959595959591</v>
      </c>
    </row>
    <row r="28489" spans="1:7" x14ac:dyDescent="0.4">
      <c r="A28489" s="2">
        <v>72318</v>
      </c>
      <c r="B28489">
        <v>135.13120577972811</v>
      </c>
      <c r="C28489">
        <v>0</v>
      </c>
      <c r="D28489">
        <v>0.6767676767676768</v>
      </c>
      <c r="E28489">
        <v>0.6767676767676768</v>
      </c>
      <c r="F28489">
        <v>0.6767676767676768</v>
      </c>
      <c r="G28489">
        <v>0.6767676767676768</v>
      </c>
    </row>
    <row r="28490" spans="1:7" x14ac:dyDescent="0.4">
      <c r="A28490" s="2">
        <v>72319</v>
      </c>
      <c r="B28490">
        <v>133.94685346260439</v>
      </c>
      <c r="C28490">
        <v>0</v>
      </c>
      <c r="D28490">
        <v>0.54545454545454541</v>
      </c>
      <c r="E28490">
        <v>0.54545454545454541</v>
      </c>
      <c r="F28490">
        <v>0.54545454545454541</v>
      </c>
      <c r="G28490">
        <v>0.54545454545454541</v>
      </c>
    </row>
    <row r="28491" spans="1:7" x14ac:dyDescent="0.4">
      <c r="A28491" s="2">
        <v>72320</v>
      </c>
      <c r="B28491">
        <v>134.13927153342181</v>
      </c>
      <c r="C28491">
        <v>0</v>
      </c>
      <c r="D28491">
        <v>0.58585858585858586</v>
      </c>
      <c r="E28491">
        <v>0.58585858585858586</v>
      </c>
      <c r="F28491">
        <v>0.58585858585858586</v>
      </c>
      <c r="G28491">
        <v>0.58585858585858586</v>
      </c>
    </row>
    <row r="28492" spans="1:7" x14ac:dyDescent="0.4">
      <c r="A28492" s="2">
        <v>72321</v>
      </c>
      <c r="B28492">
        <v>135.97117535969701</v>
      </c>
      <c r="C28492">
        <v>0</v>
      </c>
      <c r="D28492">
        <v>0.73737373737373735</v>
      </c>
      <c r="E28492">
        <v>0.73737373737373735</v>
      </c>
      <c r="F28492">
        <v>0.73737373737373735</v>
      </c>
      <c r="G28492">
        <v>0.73737373737373735</v>
      </c>
    </row>
    <row r="28493" spans="1:7" x14ac:dyDescent="0.4">
      <c r="A28493" s="2">
        <v>72322</v>
      </c>
      <c r="B28493">
        <v>369.387305142748</v>
      </c>
      <c r="C28493">
        <v>1</v>
      </c>
      <c r="D28493">
        <v>0.97979797979797978</v>
      </c>
      <c r="E28493">
        <v>0.93939393939393945</v>
      </c>
      <c r="F28493">
        <v>0.93939393939393945</v>
      </c>
      <c r="G28493">
        <v>0.96969696969696972</v>
      </c>
    </row>
    <row r="28494" spans="1:7" x14ac:dyDescent="0.4">
      <c r="A28494" s="2">
        <v>72323</v>
      </c>
      <c r="B28494">
        <v>135.56152889767509</v>
      </c>
      <c r="C28494">
        <v>0</v>
      </c>
      <c r="D28494">
        <v>0.70707070707070707</v>
      </c>
      <c r="E28494">
        <v>0.70707070707070707</v>
      </c>
      <c r="F28494">
        <v>0.70707070707070707</v>
      </c>
      <c r="G28494">
        <v>0.70707070707070707</v>
      </c>
    </row>
    <row r="28495" spans="1:7" x14ac:dyDescent="0.4">
      <c r="A28495" s="2">
        <v>72324</v>
      </c>
      <c r="B28495">
        <v>134.28282742690411</v>
      </c>
      <c r="C28495">
        <v>0</v>
      </c>
      <c r="D28495">
        <v>0.60606060606060608</v>
      </c>
      <c r="E28495">
        <v>0.60606060606060608</v>
      </c>
      <c r="F28495">
        <v>0.60606060606060608</v>
      </c>
      <c r="G28495">
        <v>0.60606060606060608</v>
      </c>
    </row>
    <row r="28496" spans="1:7" x14ac:dyDescent="0.4">
      <c r="A28496" s="2">
        <v>72325</v>
      </c>
      <c r="B28496">
        <v>133.50631100272429</v>
      </c>
      <c r="C28496">
        <v>0</v>
      </c>
      <c r="D28496">
        <v>0.46464646464646459</v>
      </c>
      <c r="E28496">
        <v>0.46464646464646459</v>
      </c>
      <c r="F28496">
        <v>0.46464646464646459</v>
      </c>
      <c r="G28496">
        <v>0.46464646464646459</v>
      </c>
    </row>
    <row r="28497" spans="1:7" x14ac:dyDescent="0.4">
      <c r="A28497" s="2">
        <v>72326</v>
      </c>
      <c r="B28497">
        <v>132.3372873135049</v>
      </c>
      <c r="C28497">
        <v>0</v>
      </c>
      <c r="D28497">
        <v>0.32323232323232332</v>
      </c>
      <c r="E28497">
        <v>0.32323232323232332</v>
      </c>
      <c r="F28497">
        <v>0.32323232323232332</v>
      </c>
      <c r="G28497">
        <v>0.32323232323232332</v>
      </c>
    </row>
    <row r="28498" spans="1:7" x14ac:dyDescent="0.4">
      <c r="A28498" s="2">
        <v>72327</v>
      </c>
      <c r="B28498">
        <v>130.68347293618319</v>
      </c>
      <c r="C28498">
        <v>0</v>
      </c>
      <c r="D28498">
        <v>0.1616161616161616</v>
      </c>
      <c r="E28498">
        <v>0.1616161616161616</v>
      </c>
      <c r="F28498">
        <v>0.1616161616161616</v>
      </c>
      <c r="G28498">
        <v>0.1616161616161616</v>
      </c>
    </row>
    <row r="28499" spans="1:7" x14ac:dyDescent="0.4">
      <c r="A28499" s="2">
        <v>72328</v>
      </c>
      <c r="B28499">
        <v>130.6726325964579</v>
      </c>
      <c r="C28499">
        <v>0</v>
      </c>
      <c r="D28499">
        <v>0.1616161616161616</v>
      </c>
      <c r="E28499">
        <v>0.1616161616161616</v>
      </c>
      <c r="F28499">
        <v>0.1616161616161616</v>
      </c>
      <c r="G28499">
        <v>0.1616161616161616</v>
      </c>
    </row>
    <row r="28500" spans="1:7" x14ac:dyDescent="0.4">
      <c r="A28500" s="2">
        <v>72329</v>
      </c>
      <c r="B28500">
        <v>131.37773314587449</v>
      </c>
      <c r="C28500">
        <v>0</v>
      </c>
      <c r="D28500">
        <v>0.2424242424242424</v>
      </c>
      <c r="E28500">
        <v>0.2424242424242424</v>
      </c>
      <c r="F28500">
        <v>0.2424242424242424</v>
      </c>
      <c r="G28500">
        <v>0.2424242424242424</v>
      </c>
    </row>
    <row r="28501" spans="1:7" x14ac:dyDescent="0.4">
      <c r="A28501" s="2">
        <v>72330</v>
      </c>
      <c r="B28501">
        <v>132.3317671845974</v>
      </c>
      <c r="C28501">
        <v>0</v>
      </c>
      <c r="D28501">
        <v>0.35353535353535348</v>
      </c>
      <c r="E28501">
        <v>0.35353535353535348</v>
      </c>
      <c r="F28501">
        <v>0.35353535353535348</v>
      </c>
      <c r="G28501">
        <v>0.35353535353535348</v>
      </c>
    </row>
    <row r="28502" spans="1:7" x14ac:dyDescent="0.4">
      <c r="A28502" s="2">
        <v>72331</v>
      </c>
      <c r="B28502">
        <v>131.8572910138536</v>
      </c>
      <c r="C28502">
        <v>0</v>
      </c>
      <c r="D28502">
        <v>0.31313131313131309</v>
      </c>
      <c r="E28502">
        <v>0.31313131313131309</v>
      </c>
      <c r="F28502">
        <v>0.31313131313131309</v>
      </c>
      <c r="G28502">
        <v>0.31313131313131309</v>
      </c>
    </row>
    <row r="28503" spans="1:7" x14ac:dyDescent="0.4">
      <c r="A28503" s="2">
        <v>72332</v>
      </c>
      <c r="B28503">
        <v>131.58538731353801</v>
      </c>
      <c r="C28503">
        <v>0</v>
      </c>
      <c r="D28503">
        <v>0.30303030303030298</v>
      </c>
      <c r="E28503">
        <v>0.30303030303030298</v>
      </c>
      <c r="F28503">
        <v>0.30303030303030298</v>
      </c>
      <c r="G28503">
        <v>0.30303030303030298</v>
      </c>
    </row>
    <row r="28504" spans="1:7" x14ac:dyDescent="0.4">
      <c r="A28504" s="2">
        <v>72333</v>
      </c>
      <c r="B28504">
        <v>131.9410645586627</v>
      </c>
      <c r="C28504">
        <v>0</v>
      </c>
      <c r="D28504">
        <v>0.34343434343434343</v>
      </c>
      <c r="E28504">
        <v>0.34343434343434343</v>
      </c>
      <c r="F28504">
        <v>0.34343434343434343</v>
      </c>
      <c r="G28504">
        <v>0.34343434343434343</v>
      </c>
    </row>
    <row r="28505" spans="1:7" x14ac:dyDescent="0.4">
      <c r="A28505" s="2">
        <v>72334</v>
      </c>
      <c r="B28505">
        <v>131.8325789968236</v>
      </c>
      <c r="C28505">
        <v>0</v>
      </c>
      <c r="D28505">
        <v>0.32323232323232332</v>
      </c>
      <c r="E28505">
        <v>0.32323232323232332</v>
      </c>
      <c r="F28505">
        <v>0.32323232323232332</v>
      </c>
      <c r="G28505">
        <v>0.32323232323232332</v>
      </c>
    </row>
    <row r="28506" spans="1:7" x14ac:dyDescent="0.4">
      <c r="A28506" s="2">
        <v>72335</v>
      </c>
      <c r="B28506">
        <v>132.6431857729194</v>
      </c>
      <c r="C28506">
        <v>0</v>
      </c>
      <c r="D28506">
        <v>0.46464646464646459</v>
      </c>
      <c r="E28506">
        <v>0.46464646464646459</v>
      </c>
      <c r="F28506">
        <v>0.46464646464646459</v>
      </c>
      <c r="G28506">
        <v>0.46464646464646459</v>
      </c>
    </row>
    <row r="28507" spans="1:7" x14ac:dyDescent="0.4">
      <c r="A28507" s="2">
        <v>72336</v>
      </c>
      <c r="B28507">
        <v>133.07355063575389</v>
      </c>
      <c r="C28507">
        <v>0</v>
      </c>
      <c r="D28507">
        <v>0.49494949494949497</v>
      </c>
      <c r="E28507">
        <v>0.49494949494949497</v>
      </c>
      <c r="F28507">
        <v>0.49494949494949497</v>
      </c>
      <c r="G28507">
        <v>0.49494949494949497</v>
      </c>
    </row>
    <row r="28508" spans="1:7" x14ac:dyDescent="0.4">
      <c r="A28508" s="2">
        <v>72337</v>
      </c>
      <c r="B28508">
        <v>132.69724621223989</v>
      </c>
      <c r="C28508">
        <v>0</v>
      </c>
      <c r="D28508">
        <v>0.47474747474747481</v>
      </c>
      <c r="E28508">
        <v>0.47474747474747481</v>
      </c>
      <c r="F28508">
        <v>0.47474747474747481</v>
      </c>
      <c r="G28508">
        <v>0.47474747474747481</v>
      </c>
    </row>
    <row r="28509" spans="1:7" x14ac:dyDescent="0.4">
      <c r="A28509" s="2">
        <v>72338</v>
      </c>
      <c r="B28509">
        <v>130.8406099005864</v>
      </c>
      <c r="C28509">
        <v>0</v>
      </c>
      <c r="D28509">
        <v>0.20202020202020199</v>
      </c>
      <c r="E28509">
        <v>0.20202020202020199</v>
      </c>
      <c r="F28509">
        <v>0.20202020202020199</v>
      </c>
      <c r="G28509">
        <v>0.20202020202020199</v>
      </c>
    </row>
    <row r="28510" spans="1:7" x14ac:dyDescent="0.4">
      <c r="A28510" s="2">
        <v>72339</v>
      </c>
      <c r="B28510">
        <v>132.3396415060684</v>
      </c>
      <c r="C28510">
        <v>0</v>
      </c>
      <c r="D28510">
        <v>0.41414141414141409</v>
      </c>
      <c r="E28510">
        <v>0.41414141414141409</v>
      </c>
      <c r="F28510">
        <v>0.41414141414141409</v>
      </c>
      <c r="G28510">
        <v>0.41414141414141409</v>
      </c>
    </row>
    <row r="28511" spans="1:7" x14ac:dyDescent="0.4">
      <c r="A28511" s="2">
        <v>72340</v>
      </c>
      <c r="B28511">
        <v>278.48481643681441</v>
      </c>
      <c r="C28511">
        <v>1</v>
      </c>
      <c r="D28511">
        <v>0.92929292929292928</v>
      </c>
      <c r="E28511">
        <v>0.92929292929292928</v>
      </c>
      <c r="F28511">
        <v>0.92929292929292928</v>
      </c>
      <c r="G28511">
        <v>0.92929292929292928</v>
      </c>
    </row>
    <row r="28512" spans="1:7" x14ac:dyDescent="0.4">
      <c r="A28512" s="2">
        <v>72341</v>
      </c>
      <c r="B28512">
        <v>132.01111786235441</v>
      </c>
      <c r="C28512">
        <v>0</v>
      </c>
      <c r="D28512">
        <v>0.36363636363636359</v>
      </c>
      <c r="E28512">
        <v>0.36363636363636359</v>
      </c>
      <c r="F28512">
        <v>0.36363636363636359</v>
      </c>
      <c r="G28512">
        <v>0.36363636363636359</v>
      </c>
    </row>
    <row r="28513" spans="1:7" x14ac:dyDescent="0.4">
      <c r="A28513" s="2">
        <v>72342</v>
      </c>
      <c r="B28513">
        <v>130.09452619363529</v>
      </c>
      <c r="C28513">
        <v>0</v>
      </c>
      <c r="D28513">
        <v>0.15151515151515149</v>
      </c>
      <c r="E28513">
        <v>0.15151515151515149</v>
      </c>
      <c r="F28513">
        <v>0.15151515151515149</v>
      </c>
      <c r="G28513">
        <v>0.15151515151515149</v>
      </c>
    </row>
    <row r="28514" spans="1:7" x14ac:dyDescent="0.4">
      <c r="A28514" s="2">
        <v>72343</v>
      </c>
      <c r="B28514">
        <v>130.0832096102495</v>
      </c>
      <c r="C28514">
        <v>0</v>
      </c>
      <c r="D28514">
        <v>0.15151515151515149</v>
      </c>
      <c r="E28514">
        <v>0.15151515151515149</v>
      </c>
      <c r="F28514">
        <v>0.15151515151515149</v>
      </c>
      <c r="G28514">
        <v>0.15151515151515149</v>
      </c>
    </row>
    <row r="28515" spans="1:7" x14ac:dyDescent="0.4">
      <c r="A28515" s="2">
        <v>72344</v>
      </c>
      <c r="B28515">
        <v>130.18347157111171</v>
      </c>
      <c r="C28515">
        <v>0</v>
      </c>
      <c r="D28515">
        <v>0.17171717171717171</v>
      </c>
      <c r="E28515">
        <v>0.17171717171717171</v>
      </c>
      <c r="F28515">
        <v>0.17171717171717171</v>
      </c>
      <c r="G28515">
        <v>0.17171717171717171</v>
      </c>
    </row>
    <row r="28516" spans="1:7" x14ac:dyDescent="0.4">
      <c r="A28516" s="2">
        <v>72345</v>
      </c>
      <c r="B28516">
        <v>130.3320736436593</v>
      </c>
      <c r="C28516">
        <v>0</v>
      </c>
      <c r="D28516">
        <v>0.1818181818181818</v>
      </c>
      <c r="E28516">
        <v>0.1818181818181818</v>
      </c>
      <c r="F28516">
        <v>0.1818181818181818</v>
      </c>
      <c r="G28516">
        <v>0.1818181818181818</v>
      </c>
    </row>
    <row r="28517" spans="1:7" x14ac:dyDescent="0.4">
      <c r="A28517" s="2">
        <v>72346</v>
      </c>
      <c r="B28517">
        <v>133.34586692637731</v>
      </c>
      <c r="C28517">
        <v>0</v>
      </c>
      <c r="D28517">
        <v>0.5757575757575758</v>
      </c>
      <c r="E28517">
        <v>0.5757575757575758</v>
      </c>
      <c r="F28517">
        <v>0.5757575757575758</v>
      </c>
      <c r="G28517">
        <v>0.5757575757575758</v>
      </c>
    </row>
    <row r="28518" spans="1:7" x14ac:dyDescent="0.4">
      <c r="A28518" s="2">
        <v>72347</v>
      </c>
      <c r="B28518">
        <v>132.7147485525839</v>
      </c>
      <c r="C28518">
        <v>0</v>
      </c>
      <c r="D28518">
        <v>0.53535353535353536</v>
      </c>
      <c r="E28518">
        <v>0.53535353535353536</v>
      </c>
      <c r="F28518">
        <v>0.53535353535353536</v>
      </c>
      <c r="G28518">
        <v>0.53535353535353536</v>
      </c>
    </row>
    <row r="28519" spans="1:7" x14ac:dyDescent="0.4">
      <c r="A28519" s="2">
        <v>72348</v>
      </c>
      <c r="B28519">
        <v>133.53541277954059</v>
      </c>
      <c r="C28519">
        <v>0</v>
      </c>
      <c r="D28519">
        <v>0.61616161616161613</v>
      </c>
      <c r="E28519">
        <v>0.61616161616161613</v>
      </c>
      <c r="F28519">
        <v>0.61616161616161613</v>
      </c>
      <c r="G28519">
        <v>0.61616161616161613</v>
      </c>
    </row>
    <row r="28520" spans="1:7" x14ac:dyDescent="0.4">
      <c r="A28520" s="2">
        <v>72349</v>
      </c>
      <c r="B28520">
        <v>422.36407350282428</v>
      </c>
      <c r="C28520">
        <v>1</v>
      </c>
      <c r="D28520">
        <v>1</v>
      </c>
      <c r="E28520">
        <v>0.92929292929292928</v>
      </c>
      <c r="F28520">
        <v>0.92929292929292928</v>
      </c>
      <c r="G28520">
        <v>0.96969696969696972</v>
      </c>
    </row>
    <row r="28521" spans="1:7" x14ac:dyDescent="0.4">
      <c r="A28521" s="2">
        <v>72350</v>
      </c>
      <c r="B28521">
        <v>133.38000623908241</v>
      </c>
      <c r="C28521">
        <v>0</v>
      </c>
      <c r="D28521">
        <v>0.60606060606060608</v>
      </c>
      <c r="E28521">
        <v>0.60606060606060608</v>
      </c>
      <c r="F28521">
        <v>0.60606060606060608</v>
      </c>
      <c r="G28521">
        <v>0.60606060606060608</v>
      </c>
    </row>
    <row r="28522" spans="1:7" x14ac:dyDescent="0.4">
      <c r="A28522" s="2">
        <v>72351</v>
      </c>
      <c r="B28522">
        <v>134.18567564226331</v>
      </c>
      <c r="C28522">
        <v>0</v>
      </c>
      <c r="D28522">
        <v>0.75757575757575757</v>
      </c>
      <c r="E28522">
        <v>0.75757575757575757</v>
      </c>
      <c r="F28522">
        <v>0.75757575757575757</v>
      </c>
      <c r="G28522">
        <v>0.75757575757575757</v>
      </c>
    </row>
    <row r="28523" spans="1:7" x14ac:dyDescent="0.4">
      <c r="A28523" s="2">
        <v>72352</v>
      </c>
      <c r="B28523">
        <v>134.0213547053325</v>
      </c>
      <c r="C28523">
        <v>0</v>
      </c>
      <c r="D28523">
        <v>0.72727272727272729</v>
      </c>
      <c r="E28523">
        <v>0.72727272727272729</v>
      </c>
      <c r="F28523">
        <v>0.72727272727272729</v>
      </c>
      <c r="G28523">
        <v>0.72727272727272729</v>
      </c>
    </row>
    <row r="28524" spans="1:7" x14ac:dyDescent="0.4">
      <c r="A28524" s="2">
        <v>72353</v>
      </c>
      <c r="B28524">
        <v>134.89659792290919</v>
      </c>
      <c r="C28524">
        <v>0</v>
      </c>
      <c r="D28524">
        <v>0.79797979797979801</v>
      </c>
      <c r="E28524">
        <v>0.79797979797979801</v>
      </c>
      <c r="F28524">
        <v>0.79797979797979801</v>
      </c>
      <c r="G28524">
        <v>0.79797979797979801</v>
      </c>
    </row>
    <row r="28525" spans="1:7" x14ac:dyDescent="0.4">
      <c r="A28525" s="2">
        <v>72354</v>
      </c>
      <c r="B28525">
        <v>136.85756054633089</v>
      </c>
      <c r="C28525">
        <v>0</v>
      </c>
      <c r="D28525">
        <v>0.86868686868686873</v>
      </c>
      <c r="E28525">
        <v>0.86868686868686873</v>
      </c>
      <c r="F28525">
        <v>0.86868686868686873</v>
      </c>
      <c r="G28525">
        <v>0.86868686868686873</v>
      </c>
    </row>
    <row r="28526" spans="1:7" x14ac:dyDescent="0.4">
      <c r="A28526" s="2">
        <v>72355</v>
      </c>
      <c r="B28526">
        <v>137.00835943696501</v>
      </c>
      <c r="C28526">
        <v>0</v>
      </c>
      <c r="D28526">
        <v>0.87878787878787878</v>
      </c>
      <c r="E28526">
        <v>0.87878787878787878</v>
      </c>
      <c r="F28526">
        <v>0.87878787878787878</v>
      </c>
      <c r="G28526">
        <v>0.87878787878787878</v>
      </c>
    </row>
    <row r="28527" spans="1:7" x14ac:dyDescent="0.4">
      <c r="A28527" s="2">
        <v>72356</v>
      </c>
      <c r="B28527">
        <v>261.86798356212029</v>
      </c>
      <c r="C28527">
        <v>1</v>
      </c>
      <c r="D28527">
        <v>0.91919191919191923</v>
      </c>
      <c r="E28527">
        <v>0.91919191919191923</v>
      </c>
      <c r="F28527">
        <v>0.91919191919191923</v>
      </c>
      <c r="G28527">
        <v>0.91919191919191923</v>
      </c>
    </row>
    <row r="28528" spans="1:7" x14ac:dyDescent="0.4">
      <c r="A28528" s="2">
        <v>72357</v>
      </c>
      <c r="B28528">
        <v>137.77879039170699</v>
      </c>
      <c r="C28528">
        <v>0</v>
      </c>
      <c r="D28528">
        <v>0.88888888888888884</v>
      </c>
      <c r="E28528">
        <v>0.88888888888888884</v>
      </c>
      <c r="F28528">
        <v>0.88888888888888884</v>
      </c>
      <c r="G28528">
        <v>0.88888888888888884</v>
      </c>
    </row>
    <row r="28529" spans="1:7" x14ac:dyDescent="0.4">
      <c r="A28529" s="2">
        <v>72358</v>
      </c>
      <c r="B28529">
        <v>139.1754435576413</v>
      </c>
      <c r="C28529">
        <v>0</v>
      </c>
      <c r="D28529">
        <v>0.91919191919191923</v>
      </c>
      <c r="E28529">
        <v>0.91919191919191923</v>
      </c>
      <c r="F28529">
        <v>0.91919191919191923</v>
      </c>
      <c r="G28529">
        <v>0.91919191919191923</v>
      </c>
    </row>
    <row r="28530" spans="1:7" x14ac:dyDescent="0.4">
      <c r="A28530" s="2">
        <v>72359</v>
      </c>
      <c r="B28530">
        <v>138.29218601824931</v>
      </c>
      <c r="C28530">
        <v>0</v>
      </c>
      <c r="D28530">
        <v>0.88888888888888884</v>
      </c>
      <c r="E28530">
        <v>0.88888888888888884</v>
      </c>
      <c r="F28530">
        <v>0.88888888888888884</v>
      </c>
      <c r="G28530">
        <v>0.88888888888888884</v>
      </c>
    </row>
    <row r="28531" spans="1:7" x14ac:dyDescent="0.4">
      <c r="A28531" s="2">
        <v>72360</v>
      </c>
      <c r="B28531">
        <v>137.83922892871121</v>
      </c>
      <c r="C28531">
        <v>0</v>
      </c>
      <c r="D28531">
        <v>0.87878787878787878</v>
      </c>
      <c r="E28531">
        <v>0.87878787878787878</v>
      </c>
      <c r="F28531">
        <v>0.87878787878787878</v>
      </c>
      <c r="G28531">
        <v>0.87878787878787878</v>
      </c>
    </row>
    <row r="28532" spans="1:7" x14ac:dyDescent="0.4">
      <c r="A28532" s="2">
        <v>72361</v>
      </c>
      <c r="B28532">
        <v>138.51465220055249</v>
      </c>
      <c r="C28532">
        <v>0</v>
      </c>
      <c r="D28532">
        <v>0.90909090909090906</v>
      </c>
      <c r="E28532">
        <v>0.90909090909090906</v>
      </c>
      <c r="F28532">
        <v>0.90909090909090906</v>
      </c>
      <c r="G28532">
        <v>0.90909090909090906</v>
      </c>
    </row>
    <row r="28533" spans="1:7" x14ac:dyDescent="0.4">
      <c r="A28533" s="2">
        <v>72362</v>
      </c>
      <c r="B28533">
        <v>416.61282687146792</v>
      </c>
      <c r="C28533">
        <v>1</v>
      </c>
      <c r="D28533">
        <v>0.98989898989898994</v>
      </c>
      <c r="E28533">
        <v>0.91919191919191923</v>
      </c>
      <c r="F28533">
        <v>0.93939393939393945</v>
      </c>
      <c r="G28533">
        <v>0.95959595959595956</v>
      </c>
    </row>
    <row r="28534" spans="1:7" x14ac:dyDescent="0.4">
      <c r="A28534" s="2">
        <v>72363</v>
      </c>
      <c r="B28534">
        <v>137.42828817715099</v>
      </c>
      <c r="C28534">
        <v>0</v>
      </c>
      <c r="D28534">
        <v>0.81818181818181823</v>
      </c>
      <c r="E28534">
        <v>0.81818181818181823</v>
      </c>
      <c r="F28534">
        <v>0.81818181818181823</v>
      </c>
      <c r="G28534">
        <v>0.81818181818181823</v>
      </c>
    </row>
    <row r="28535" spans="1:7" x14ac:dyDescent="0.4">
      <c r="A28535" s="2">
        <v>72364</v>
      </c>
      <c r="B28535">
        <v>137.9689830050464</v>
      </c>
      <c r="C28535">
        <v>0</v>
      </c>
      <c r="D28535">
        <v>0.85858585858585856</v>
      </c>
      <c r="E28535">
        <v>0.85858585858585856</v>
      </c>
      <c r="F28535">
        <v>0.85858585858585856</v>
      </c>
      <c r="G28535">
        <v>0.85858585858585856</v>
      </c>
    </row>
    <row r="28536" spans="1:7" x14ac:dyDescent="0.4">
      <c r="A28536" s="2">
        <v>72365</v>
      </c>
      <c r="B28536">
        <v>138.64047272075311</v>
      </c>
      <c r="C28536">
        <v>0</v>
      </c>
      <c r="D28536">
        <v>0.90909090909090906</v>
      </c>
      <c r="E28536">
        <v>0.90909090909090906</v>
      </c>
      <c r="F28536">
        <v>0.90909090909090906</v>
      </c>
      <c r="G28536">
        <v>0.90909090909090906</v>
      </c>
    </row>
    <row r="28537" spans="1:7" x14ac:dyDescent="0.4">
      <c r="A28537" s="2">
        <v>72366</v>
      </c>
      <c r="B28537">
        <v>138.30608696485609</v>
      </c>
      <c r="C28537">
        <v>0</v>
      </c>
      <c r="D28537">
        <v>0.87878787878787878</v>
      </c>
      <c r="E28537">
        <v>0.87878787878787878</v>
      </c>
      <c r="F28537">
        <v>0.87878787878787878</v>
      </c>
      <c r="G28537">
        <v>0.87878787878787878</v>
      </c>
    </row>
    <row r="28538" spans="1:7" x14ac:dyDescent="0.4">
      <c r="A28538" s="2">
        <v>72367</v>
      </c>
      <c r="B28538">
        <v>138.3674357301874</v>
      </c>
      <c r="C28538">
        <v>0</v>
      </c>
      <c r="D28538">
        <v>0.88888888888888884</v>
      </c>
      <c r="E28538">
        <v>0.88888888888888884</v>
      </c>
      <c r="F28538">
        <v>0.88888888888888884</v>
      </c>
      <c r="G28538">
        <v>0.88888888888888884</v>
      </c>
    </row>
    <row r="28539" spans="1:7" x14ac:dyDescent="0.4">
      <c r="A28539" s="2">
        <v>72368</v>
      </c>
      <c r="B28539">
        <v>137.79086266124131</v>
      </c>
      <c r="C28539">
        <v>0</v>
      </c>
      <c r="D28539">
        <v>0.80808080808080807</v>
      </c>
      <c r="E28539">
        <v>0.80808080808080807</v>
      </c>
      <c r="F28539">
        <v>0.80808080808080807</v>
      </c>
      <c r="G28539">
        <v>0.80808080808080807</v>
      </c>
    </row>
    <row r="28540" spans="1:7" x14ac:dyDescent="0.4">
      <c r="A28540" s="2">
        <v>72369</v>
      </c>
      <c r="B28540">
        <v>136.69562523532929</v>
      </c>
      <c r="C28540">
        <v>0</v>
      </c>
      <c r="D28540">
        <v>0.73737373737373735</v>
      </c>
      <c r="E28540">
        <v>0.73737373737373735</v>
      </c>
      <c r="F28540">
        <v>0.73737373737373735</v>
      </c>
      <c r="G28540">
        <v>0.73737373737373735</v>
      </c>
    </row>
    <row r="28541" spans="1:7" x14ac:dyDescent="0.4">
      <c r="A28541" s="2">
        <v>72370</v>
      </c>
      <c r="B28541">
        <v>136.1985606287011</v>
      </c>
      <c r="C28541">
        <v>0</v>
      </c>
      <c r="D28541">
        <v>0.72727272727272729</v>
      </c>
      <c r="E28541">
        <v>0.72727272727272729</v>
      </c>
      <c r="F28541">
        <v>0.72727272727272729</v>
      </c>
      <c r="G28541">
        <v>0.72727272727272729</v>
      </c>
    </row>
    <row r="28542" spans="1:7" x14ac:dyDescent="0.4">
      <c r="A28542" s="2">
        <v>72371</v>
      </c>
      <c r="B28542">
        <v>136.27249297887701</v>
      </c>
      <c r="C28542">
        <v>0</v>
      </c>
      <c r="D28542">
        <v>0.72727272727272729</v>
      </c>
      <c r="E28542">
        <v>0.72727272727272729</v>
      </c>
      <c r="F28542">
        <v>0.72727272727272729</v>
      </c>
      <c r="G28542">
        <v>0.72727272727272729</v>
      </c>
    </row>
    <row r="28543" spans="1:7" x14ac:dyDescent="0.4">
      <c r="A28543" s="2">
        <v>72372</v>
      </c>
      <c r="B28543">
        <v>134.79740375740769</v>
      </c>
      <c r="C28543">
        <v>0</v>
      </c>
      <c r="D28543">
        <v>0.63636363636363635</v>
      </c>
      <c r="E28543">
        <v>0.63636363636363635</v>
      </c>
      <c r="F28543">
        <v>0.63636363636363635</v>
      </c>
      <c r="G28543">
        <v>0.63636363636363635</v>
      </c>
    </row>
    <row r="28544" spans="1:7" x14ac:dyDescent="0.4">
      <c r="A28544" s="2">
        <v>72373</v>
      </c>
      <c r="B28544">
        <v>360.26292969562837</v>
      </c>
      <c r="C28544">
        <v>1</v>
      </c>
      <c r="D28544">
        <v>0.9494949494949495</v>
      </c>
      <c r="E28544">
        <v>0.92929292929292928</v>
      </c>
      <c r="F28544">
        <v>0.9494949494949495</v>
      </c>
      <c r="G28544">
        <v>0.9494949494949495</v>
      </c>
    </row>
    <row r="28545" spans="1:7" x14ac:dyDescent="0.4">
      <c r="A28545" s="2">
        <v>72374</v>
      </c>
      <c r="B28545">
        <v>134.46122095674829</v>
      </c>
      <c r="C28545">
        <v>0</v>
      </c>
      <c r="D28545">
        <v>0.60606060606060608</v>
      </c>
      <c r="E28545">
        <v>0.60606060606060608</v>
      </c>
      <c r="F28545">
        <v>0.60606060606060608</v>
      </c>
      <c r="G28545">
        <v>0.60606060606060608</v>
      </c>
    </row>
    <row r="28546" spans="1:7" x14ac:dyDescent="0.4">
      <c r="A28546" s="2">
        <v>72375</v>
      </c>
      <c r="B28546">
        <v>135.65588086687319</v>
      </c>
      <c r="C28546">
        <v>0</v>
      </c>
      <c r="D28546">
        <v>0.6767676767676768</v>
      </c>
      <c r="E28546">
        <v>0.6767676767676768</v>
      </c>
      <c r="F28546">
        <v>0.6767676767676768</v>
      </c>
      <c r="G28546">
        <v>0.6767676767676768</v>
      </c>
    </row>
    <row r="28547" spans="1:7" x14ac:dyDescent="0.4">
      <c r="A28547" s="2">
        <v>72376</v>
      </c>
      <c r="B28547">
        <v>135.34328851207269</v>
      </c>
      <c r="C28547">
        <v>0</v>
      </c>
      <c r="D28547">
        <v>0.65656565656565657</v>
      </c>
      <c r="E28547">
        <v>0.65656565656565657</v>
      </c>
      <c r="F28547">
        <v>0.65656565656565657</v>
      </c>
      <c r="G28547">
        <v>0.65656565656565657</v>
      </c>
    </row>
    <row r="28548" spans="1:7" x14ac:dyDescent="0.4">
      <c r="A28548" s="2">
        <v>72377</v>
      </c>
      <c r="B28548">
        <v>134.09738616196341</v>
      </c>
      <c r="C28548">
        <v>0</v>
      </c>
      <c r="D28548">
        <v>0.53535353535353536</v>
      </c>
      <c r="E28548">
        <v>0.53535353535353536</v>
      </c>
      <c r="F28548">
        <v>0.53535353535353536</v>
      </c>
      <c r="G28548">
        <v>0.53535353535353536</v>
      </c>
    </row>
    <row r="28549" spans="1:7" x14ac:dyDescent="0.4">
      <c r="A28549" s="2">
        <v>72378</v>
      </c>
      <c r="B28549">
        <v>133.88772614926569</v>
      </c>
      <c r="C28549">
        <v>0</v>
      </c>
      <c r="D28549">
        <v>0.50505050505050508</v>
      </c>
      <c r="E28549">
        <v>0.50505050505050508</v>
      </c>
      <c r="F28549">
        <v>0.50505050505050508</v>
      </c>
      <c r="G28549">
        <v>0.50505050505050508</v>
      </c>
    </row>
    <row r="28550" spans="1:7" x14ac:dyDescent="0.4">
      <c r="A28550" s="2">
        <v>72379</v>
      </c>
      <c r="B28550">
        <v>312.37972128759333</v>
      </c>
      <c r="C28550">
        <v>1</v>
      </c>
      <c r="D28550">
        <v>0.93939393939393945</v>
      </c>
      <c r="E28550">
        <v>0.91919191919191923</v>
      </c>
      <c r="F28550">
        <v>0.93939393939393945</v>
      </c>
      <c r="G28550">
        <v>0.93939393939393945</v>
      </c>
    </row>
    <row r="28551" spans="1:7" x14ac:dyDescent="0.4">
      <c r="A28551" s="2">
        <v>72380</v>
      </c>
      <c r="B28551">
        <v>133.873335400233</v>
      </c>
      <c r="C28551">
        <v>0</v>
      </c>
      <c r="D28551">
        <v>0.48484848484848492</v>
      </c>
      <c r="E28551">
        <v>0.48484848484848492</v>
      </c>
      <c r="F28551">
        <v>0.48484848484848492</v>
      </c>
      <c r="G28551">
        <v>0.48484848484848492</v>
      </c>
    </row>
    <row r="28552" spans="1:7" x14ac:dyDescent="0.4">
      <c r="A28552" s="2">
        <v>72381</v>
      </c>
      <c r="B28552">
        <v>133.53543007387071</v>
      </c>
      <c r="C28552">
        <v>0</v>
      </c>
      <c r="D28552">
        <v>0.47474747474747481</v>
      </c>
      <c r="E28552">
        <v>0.47474747474747481</v>
      </c>
      <c r="F28552">
        <v>0.47474747474747481</v>
      </c>
      <c r="G28552">
        <v>0.47474747474747481</v>
      </c>
    </row>
    <row r="28553" spans="1:7" x14ac:dyDescent="0.4">
      <c r="A28553" s="2">
        <v>72382</v>
      </c>
      <c r="B28553">
        <v>130.82486345229151</v>
      </c>
      <c r="C28553">
        <v>0</v>
      </c>
      <c r="D28553">
        <v>0.23232323232323229</v>
      </c>
      <c r="E28553">
        <v>0.23232323232323229</v>
      </c>
      <c r="F28553">
        <v>0.23232323232323229</v>
      </c>
      <c r="G28553">
        <v>0.23232323232323229</v>
      </c>
    </row>
    <row r="28554" spans="1:7" x14ac:dyDescent="0.4">
      <c r="A28554" s="2">
        <v>72383</v>
      </c>
      <c r="B28554">
        <v>134.5164879534893</v>
      </c>
      <c r="C28554">
        <v>0</v>
      </c>
      <c r="D28554">
        <v>0.5757575757575758</v>
      </c>
      <c r="E28554">
        <v>0.5757575757575758</v>
      </c>
      <c r="F28554">
        <v>0.5757575757575758</v>
      </c>
      <c r="G28554">
        <v>0.5757575757575758</v>
      </c>
    </row>
    <row r="28555" spans="1:7" x14ac:dyDescent="0.4">
      <c r="A28555" s="2">
        <v>72384</v>
      </c>
      <c r="B28555">
        <v>134.6588512450802</v>
      </c>
      <c r="C28555">
        <v>0</v>
      </c>
      <c r="D28555">
        <v>0.58585858585858586</v>
      </c>
      <c r="E28555">
        <v>0.58585858585858586</v>
      </c>
      <c r="F28555">
        <v>0.58585858585858586</v>
      </c>
      <c r="G28555">
        <v>0.58585858585858586</v>
      </c>
    </row>
    <row r="28556" spans="1:7" x14ac:dyDescent="0.4">
      <c r="A28556" s="2">
        <v>72385</v>
      </c>
      <c r="B28556">
        <v>134.74804275538881</v>
      </c>
      <c r="C28556">
        <v>0</v>
      </c>
      <c r="D28556">
        <v>0.58585858585858586</v>
      </c>
      <c r="E28556">
        <v>0.58585858585858586</v>
      </c>
      <c r="F28556">
        <v>0.58585858585858586</v>
      </c>
      <c r="G28556">
        <v>0.58585858585858586</v>
      </c>
    </row>
    <row r="28557" spans="1:7" x14ac:dyDescent="0.4">
      <c r="A28557" s="2">
        <v>72386</v>
      </c>
      <c r="B28557">
        <v>133.20663278339171</v>
      </c>
      <c r="C28557">
        <v>0</v>
      </c>
      <c r="D28557">
        <v>0.39393939393939392</v>
      </c>
      <c r="E28557">
        <v>0.39393939393939392</v>
      </c>
      <c r="F28557">
        <v>0.39393939393939392</v>
      </c>
      <c r="G28557">
        <v>0.39393939393939392</v>
      </c>
    </row>
    <row r="28558" spans="1:7" x14ac:dyDescent="0.4">
      <c r="A28558" s="2">
        <v>72387</v>
      </c>
      <c r="B28558">
        <v>131.74206351743021</v>
      </c>
      <c r="C28558">
        <v>0</v>
      </c>
      <c r="D28558">
        <v>0.25252525252525249</v>
      </c>
      <c r="E28558">
        <v>0.25252525252525249</v>
      </c>
      <c r="F28558">
        <v>0.25252525252525249</v>
      </c>
      <c r="G28558">
        <v>0.25252525252525249</v>
      </c>
    </row>
    <row r="28559" spans="1:7" x14ac:dyDescent="0.4">
      <c r="A28559" s="2">
        <v>72388</v>
      </c>
      <c r="B28559">
        <v>131.6501145597571</v>
      </c>
      <c r="C28559">
        <v>0</v>
      </c>
      <c r="D28559">
        <v>0.2424242424242424</v>
      </c>
      <c r="E28559">
        <v>0.2424242424242424</v>
      </c>
      <c r="F28559">
        <v>0.2424242424242424</v>
      </c>
      <c r="G28559">
        <v>0.2424242424242424</v>
      </c>
    </row>
    <row r="28560" spans="1:7" x14ac:dyDescent="0.4">
      <c r="A28560" s="2">
        <v>72389</v>
      </c>
      <c r="B28560">
        <v>131.98628589206871</v>
      </c>
      <c r="C28560">
        <v>0</v>
      </c>
      <c r="D28560">
        <v>0.28282828282828282</v>
      </c>
      <c r="E28560">
        <v>0.28282828282828282</v>
      </c>
      <c r="F28560">
        <v>0.28282828282828282</v>
      </c>
      <c r="G28560">
        <v>0.28282828282828282</v>
      </c>
    </row>
    <row r="28561" spans="1:7" x14ac:dyDescent="0.4">
      <c r="A28561" s="2">
        <v>72390</v>
      </c>
      <c r="B28561">
        <v>132.68840003124549</v>
      </c>
      <c r="C28561">
        <v>0</v>
      </c>
      <c r="D28561">
        <v>0.34343434343434343</v>
      </c>
      <c r="E28561">
        <v>0.34343434343434343</v>
      </c>
      <c r="F28561">
        <v>0.34343434343434343</v>
      </c>
      <c r="G28561">
        <v>0.34343434343434343</v>
      </c>
    </row>
    <row r="28562" spans="1:7" x14ac:dyDescent="0.4">
      <c r="A28562" s="2">
        <v>72391</v>
      </c>
      <c r="B28562">
        <v>132.9258376885638</v>
      </c>
      <c r="C28562">
        <v>0</v>
      </c>
      <c r="D28562">
        <v>0.36363636363636359</v>
      </c>
      <c r="E28562">
        <v>0.36363636363636359</v>
      </c>
      <c r="F28562">
        <v>0.36363636363636359</v>
      </c>
      <c r="G28562">
        <v>0.36363636363636359</v>
      </c>
    </row>
    <row r="28563" spans="1:7" x14ac:dyDescent="0.4">
      <c r="A28563" s="2">
        <v>72392</v>
      </c>
      <c r="B28563">
        <v>131.73989548539561</v>
      </c>
      <c r="C28563">
        <v>0</v>
      </c>
      <c r="D28563">
        <v>0.2121212121212121</v>
      </c>
      <c r="E28563">
        <v>0.2121212121212121</v>
      </c>
      <c r="F28563">
        <v>0.2121212121212121</v>
      </c>
      <c r="G28563">
        <v>0.2121212121212121</v>
      </c>
    </row>
    <row r="28564" spans="1:7" x14ac:dyDescent="0.4">
      <c r="A28564" s="2">
        <v>72393</v>
      </c>
      <c r="B28564">
        <v>129.23542887631561</v>
      </c>
      <c r="C28564">
        <v>0</v>
      </c>
      <c r="D28564">
        <v>3.03030303030303E-2</v>
      </c>
      <c r="E28564">
        <v>3.03030303030303E-2</v>
      </c>
      <c r="F28564">
        <v>3.03030303030303E-2</v>
      </c>
      <c r="G28564">
        <v>3.03030303030303E-2</v>
      </c>
    </row>
    <row r="28565" spans="1:7" x14ac:dyDescent="0.4">
      <c r="A28565" s="2">
        <v>72394</v>
      </c>
      <c r="B28565">
        <v>129.1352065269374</v>
      </c>
      <c r="C28565">
        <v>0</v>
      </c>
      <c r="D28565">
        <v>2.02020202020202E-2</v>
      </c>
      <c r="E28565">
        <v>2.02020202020202E-2</v>
      </c>
      <c r="F28565">
        <v>2.02020202020202E-2</v>
      </c>
      <c r="G28565">
        <v>2.02020202020202E-2</v>
      </c>
    </row>
    <row r="28566" spans="1:7" x14ac:dyDescent="0.4">
      <c r="A28566" s="2">
        <v>72395</v>
      </c>
      <c r="B28566">
        <v>128.60123185632821</v>
      </c>
      <c r="C28566">
        <v>0</v>
      </c>
      <c r="D28566">
        <v>1.01010101010101E-2</v>
      </c>
      <c r="E28566">
        <v>1.01010101010101E-2</v>
      </c>
      <c r="F28566">
        <v>1.01010101010101E-2</v>
      </c>
      <c r="G28566">
        <v>1.01010101010101E-2</v>
      </c>
    </row>
    <row r="28567" spans="1:7" x14ac:dyDescent="0.4">
      <c r="A28567" s="2">
        <v>72396</v>
      </c>
      <c r="B28567">
        <v>127.33866013221591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4">
      <c r="A28568" s="2">
        <v>72397</v>
      </c>
      <c r="B28568">
        <v>128.16671835632161</v>
      </c>
      <c r="C28568">
        <v>0</v>
      </c>
      <c r="D28568">
        <v>1.01010101010101E-2</v>
      </c>
      <c r="E28568">
        <v>1.01010101010101E-2</v>
      </c>
      <c r="F28568">
        <v>1.01010101010101E-2</v>
      </c>
      <c r="G28568">
        <v>1.01010101010101E-2</v>
      </c>
    </row>
    <row r="28569" spans="1:7" x14ac:dyDescent="0.4">
      <c r="A28569" s="2">
        <v>72398</v>
      </c>
      <c r="B28569">
        <v>126.59114160714159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4">
      <c r="A28570" s="2">
        <v>72399</v>
      </c>
      <c r="B28570">
        <v>127.2081104465982</v>
      </c>
      <c r="C28570">
        <v>0</v>
      </c>
      <c r="D28570">
        <v>1.01010101010101E-2</v>
      </c>
      <c r="E28570">
        <v>1.01010101010101E-2</v>
      </c>
      <c r="F28570">
        <v>1.01010101010101E-2</v>
      </c>
      <c r="G28570">
        <v>1.01010101010101E-2</v>
      </c>
    </row>
    <row r="28571" spans="1:7" x14ac:dyDescent="0.4">
      <c r="A28571" s="2">
        <v>72400</v>
      </c>
      <c r="B28571">
        <v>125.79797247158071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4">
      <c r="A28572" s="2">
        <v>72401</v>
      </c>
      <c r="B28572">
        <v>228.30567093709561</v>
      </c>
      <c r="C28572">
        <v>1</v>
      </c>
      <c r="D28572">
        <v>0.90909090909090906</v>
      </c>
      <c r="E28572">
        <v>0.90909090909090906</v>
      </c>
      <c r="F28572">
        <v>0.90909090909090906</v>
      </c>
      <c r="G28572">
        <v>0.90909090909090906</v>
      </c>
    </row>
    <row r="28573" spans="1:7" x14ac:dyDescent="0.4">
      <c r="A28573" s="2">
        <v>72402</v>
      </c>
      <c r="B28573">
        <v>126.8660354791826</v>
      </c>
      <c r="C28573">
        <v>0</v>
      </c>
      <c r="D28573">
        <v>2.02020202020202E-2</v>
      </c>
      <c r="E28573">
        <v>2.02020202020202E-2</v>
      </c>
      <c r="F28573">
        <v>2.02020202020202E-2</v>
      </c>
      <c r="G28573">
        <v>2.02020202020202E-2</v>
      </c>
    </row>
    <row r="28574" spans="1:7" x14ac:dyDescent="0.4">
      <c r="A28574" s="2">
        <v>72403</v>
      </c>
      <c r="B28574">
        <v>126.5281021635804</v>
      </c>
      <c r="C28574">
        <v>0</v>
      </c>
      <c r="D28574">
        <v>1.01010101010101E-2</v>
      </c>
      <c r="E28574">
        <v>1.01010101010101E-2</v>
      </c>
      <c r="F28574">
        <v>1.01010101010101E-2</v>
      </c>
      <c r="G28574">
        <v>1.01010101010101E-2</v>
      </c>
    </row>
    <row r="28575" spans="1:7" x14ac:dyDescent="0.4">
      <c r="A28575" s="2">
        <v>72404</v>
      </c>
      <c r="B28575">
        <v>128.21802199808721</v>
      </c>
      <c r="C28575">
        <v>0</v>
      </c>
      <c r="D28575">
        <v>7.0707070707070704E-2</v>
      </c>
      <c r="E28575">
        <v>7.0707070707070704E-2</v>
      </c>
      <c r="F28575">
        <v>7.0707070707070704E-2</v>
      </c>
      <c r="G28575">
        <v>7.0707070707070704E-2</v>
      </c>
    </row>
    <row r="28576" spans="1:7" x14ac:dyDescent="0.4">
      <c r="A28576" s="2">
        <v>72405</v>
      </c>
      <c r="B28576">
        <v>130.1359083236807</v>
      </c>
      <c r="C28576">
        <v>0</v>
      </c>
      <c r="D28576">
        <v>0.1313131313131313</v>
      </c>
      <c r="E28576">
        <v>0.1313131313131313</v>
      </c>
      <c r="F28576">
        <v>0.1313131313131313</v>
      </c>
      <c r="G28576">
        <v>0.1313131313131313</v>
      </c>
    </row>
    <row r="28577" spans="1:7" x14ac:dyDescent="0.4">
      <c r="A28577" s="2">
        <v>72406</v>
      </c>
      <c r="B28577">
        <v>130.37308332370031</v>
      </c>
      <c r="C28577">
        <v>0</v>
      </c>
      <c r="D28577">
        <v>0.1616161616161616</v>
      </c>
      <c r="E28577">
        <v>0.1616161616161616</v>
      </c>
      <c r="F28577">
        <v>0.1616161616161616</v>
      </c>
      <c r="G28577">
        <v>0.1616161616161616</v>
      </c>
    </row>
    <row r="28578" spans="1:7" x14ac:dyDescent="0.4">
      <c r="A28578" s="2">
        <v>72407</v>
      </c>
      <c r="B28578">
        <v>130.9144686942906</v>
      </c>
      <c r="C28578">
        <v>0</v>
      </c>
      <c r="D28578">
        <v>0.2121212121212121</v>
      </c>
      <c r="E28578">
        <v>0.2121212121212121</v>
      </c>
      <c r="F28578">
        <v>0.2121212121212121</v>
      </c>
      <c r="G28578">
        <v>0.2121212121212121</v>
      </c>
    </row>
    <row r="28579" spans="1:7" x14ac:dyDescent="0.4">
      <c r="A28579" s="2">
        <v>72408</v>
      </c>
      <c r="B28579">
        <v>131.97517756060711</v>
      </c>
      <c r="C28579">
        <v>0</v>
      </c>
      <c r="D28579">
        <v>0.30303030303030298</v>
      </c>
      <c r="E28579">
        <v>0.30303030303030298</v>
      </c>
      <c r="F28579">
        <v>0.30303030303030298</v>
      </c>
      <c r="G28579">
        <v>0.30303030303030298</v>
      </c>
    </row>
    <row r="28580" spans="1:7" x14ac:dyDescent="0.4">
      <c r="A28580" s="2">
        <v>72409</v>
      </c>
      <c r="B28580">
        <v>132.51960393309261</v>
      </c>
      <c r="C28580">
        <v>0</v>
      </c>
      <c r="D28580">
        <v>0.36363636363636359</v>
      </c>
      <c r="E28580">
        <v>0.36363636363636359</v>
      </c>
      <c r="F28580">
        <v>0.36363636363636359</v>
      </c>
      <c r="G28580">
        <v>0.36363636363636359</v>
      </c>
    </row>
    <row r="28581" spans="1:7" x14ac:dyDescent="0.4">
      <c r="A28581" s="2">
        <v>72410</v>
      </c>
      <c r="B28581">
        <v>132.9568471506912</v>
      </c>
      <c r="C28581">
        <v>0</v>
      </c>
      <c r="D28581">
        <v>0.42424242424242431</v>
      </c>
      <c r="E28581">
        <v>0.42424242424242431</v>
      </c>
      <c r="F28581">
        <v>0.42424242424242431</v>
      </c>
      <c r="G28581">
        <v>0.42424242424242431</v>
      </c>
    </row>
    <row r="28582" spans="1:7" x14ac:dyDescent="0.4">
      <c r="A28582" s="2">
        <v>72411</v>
      </c>
      <c r="B28582">
        <v>132.43277774791511</v>
      </c>
      <c r="C28582">
        <v>0</v>
      </c>
      <c r="D28582">
        <v>0.36363636363636359</v>
      </c>
      <c r="E28582">
        <v>0.36363636363636359</v>
      </c>
      <c r="F28582">
        <v>0.36363636363636359</v>
      </c>
      <c r="G28582">
        <v>0.36363636363636359</v>
      </c>
    </row>
    <row r="28583" spans="1:7" x14ac:dyDescent="0.4">
      <c r="A28583" s="2">
        <v>72412</v>
      </c>
      <c r="B28583">
        <v>130.7454215727374</v>
      </c>
      <c r="C28583">
        <v>0</v>
      </c>
      <c r="D28583">
        <v>0.19191919191919191</v>
      </c>
      <c r="E28583">
        <v>0.19191919191919191</v>
      </c>
      <c r="F28583">
        <v>0.19191919191919191</v>
      </c>
      <c r="G28583">
        <v>0.19191919191919191</v>
      </c>
    </row>
    <row r="28584" spans="1:7" x14ac:dyDescent="0.4">
      <c r="A28584" s="2">
        <v>72413</v>
      </c>
      <c r="B28584">
        <v>129.3553261594879</v>
      </c>
      <c r="C28584">
        <v>0</v>
      </c>
      <c r="D28584">
        <v>0.1111111111111111</v>
      </c>
      <c r="E28584">
        <v>0.1111111111111111</v>
      </c>
      <c r="F28584">
        <v>0.1111111111111111</v>
      </c>
      <c r="G28584">
        <v>0.1111111111111111</v>
      </c>
    </row>
    <row r="28585" spans="1:7" x14ac:dyDescent="0.4">
      <c r="A28585" s="2">
        <v>72414</v>
      </c>
      <c r="B28585">
        <v>131.73769351824939</v>
      </c>
      <c r="C28585">
        <v>0</v>
      </c>
      <c r="D28585">
        <v>0.27272727272727271</v>
      </c>
      <c r="E28585">
        <v>0.27272727272727271</v>
      </c>
      <c r="F28585">
        <v>0.27272727272727271</v>
      </c>
      <c r="G28585">
        <v>0.27272727272727271</v>
      </c>
    </row>
    <row r="28586" spans="1:7" x14ac:dyDescent="0.4">
      <c r="A28586" s="2">
        <v>72415</v>
      </c>
      <c r="B28586">
        <v>132.06015247605441</v>
      </c>
      <c r="C28586">
        <v>0</v>
      </c>
      <c r="D28586">
        <v>0.36363636363636359</v>
      </c>
      <c r="E28586">
        <v>0.36363636363636359</v>
      </c>
      <c r="F28586">
        <v>0.36363636363636359</v>
      </c>
      <c r="G28586">
        <v>0.36363636363636359</v>
      </c>
    </row>
    <row r="28587" spans="1:7" x14ac:dyDescent="0.4">
      <c r="A28587" s="2">
        <v>72416</v>
      </c>
      <c r="B28587">
        <v>131.81446899466309</v>
      </c>
      <c r="C28587">
        <v>0</v>
      </c>
      <c r="D28587">
        <v>0.30303030303030298</v>
      </c>
      <c r="E28587">
        <v>0.30303030303030298</v>
      </c>
      <c r="F28587">
        <v>0.30303030303030298</v>
      </c>
      <c r="G28587">
        <v>0.30303030303030298</v>
      </c>
    </row>
    <row r="28588" spans="1:7" x14ac:dyDescent="0.4">
      <c r="A28588" s="2">
        <v>72417</v>
      </c>
      <c r="B28588">
        <v>133.077796253781</v>
      </c>
      <c r="C28588">
        <v>0</v>
      </c>
      <c r="D28588">
        <v>0.50505050505050508</v>
      </c>
      <c r="E28588">
        <v>0.50505050505050508</v>
      </c>
      <c r="F28588">
        <v>0.50505050505050508</v>
      </c>
      <c r="G28588">
        <v>0.50505050505050508</v>
      </c>
    </row>
    <row r="28589" spans="1:7" x14ac:dyDescent="0.4">
      <c r="A28589" s="2">
        <v>72418</v>
      </c>
      <c r="B28589">
        <v>132.32833828091921</v>
      </c>
      <c r="C28589">
        <v>0</v>
      </c>
      <c r="D28589">
        <v>0.38383838383838381</v>
      </c>
      <c r="E28589">
        <v>0.38383838383838381</v>
      </c>
      <c r="F28589">
        <v>0.38383838383838381</v>
      </c>
      <c r="G28589">
        <v>0.38383838383838381</v>
      </c>
    </row>
    <row r="28590" spans="1:7" x14ac:dyDescent="0.4">
      <c r="A28590" s="2">
        <v>72419</v>
      </c>
      <c r="B28590">
        <v>132.91144654833241</v>
      </c>
      <c r="C28590">
        <v>0</v>
      </c>
      <c r="D28590">
        <v>0.48484848484848492</v>
      </c>
      <c r="E28590">
        <v>0.48484848484848492</v>
      </c>
      <c r="F28590">
        <v>0.48484848484848492</v>
      </c>
      <c r="G28590">
        <v>0.48484848484848492</v>
      </c>
    </row>
    <row r="28591" spans="1:7" x14ac:dyDescent="0.4">
      <c r="A28591" s="2">
        <v>72420</v>
      </c>
      <c r="B28591">
        <v>132.98863858189239</v>
      </c>
      <c r="C28591">
        <v>0</v>
      </c>
      <c r="D28591">
        <v>0.51515151515151514</v>
      </c>
      <c r="E28591">
        <v>0.51515151515151514</v>
      </c>
      <c r="F28591">
        <v>0.51515151515151514</v>
      </c>
      <c r="G28591">
        <v>0.51515151515151514</v>
      </c>
    </row>
    <row r="28592" spans="1:7" x14ac:dyDescent="0.4">
      <c r="A28592" s="2">
        <v>72421</v>
      </c>
      <c r="B28592">
        <v>133.448666082996</v>
      </c>
      <c r="C28592">
        <v>0</v>
      </c>
      <c r="D28592">
        <v>0.5757575757575758</v>
      </c>
      <c r="E28592">
        <v>0.5757575757575758</v>
      </c>
      <c r="F28592">
        <v>0.5757575757575758</v>
      </c>
      <c r="G28592">
        <v>0.5757575757575758</v>
      </c>
    </row>
    <row r="28593" spans="1:7" x14ac:dyDescent="0.4">
      <c r="A28593" s="2">
        <v>72422</v>
      </c>
      <c r="B28593">
        <v>133.11225621370221</v>
      </c>
      <c r="C28593">
        <v>0</v>
      </c>
      <c r="D28593">
        <v>0.54545454545454541</v>
      </c>
      <c r="E28593">
        <v>0.54545454545454541</v>
      </c>
      <c r="F28593">
        <v>0.54545454545454541</v>
      </c>
      <c r="G28593">
        <v>0.54545454545454541</v>
      </c>
    </row>
    <row r="28594" spans="1:7" x14ac:dyDescent="0.4">
      <c r="A28594" s="2">
        <v>72423</v>
      </c>
      <c r="B28594">
        <v>132.1475619064118</v>
      </c>
      <c r="C28594">
        <v>0</v>
      </c>
      <c r="D28594">
        <v>0.38383838383838381</v>
      </c>
      <c r="E28594">
        <v>0.38383838383838381</v>
      </c>
      <c r="F28594">
        <v>0.38383838383838381</v>
      </c>
      <c r="G28594">
        <v>0.38383838383838381</v>
      </c>
    </row>
    <row r="28595" spans="1:7" x14ac:dyDescent="0.4">
      <c r="A28595" s="2">
        <v>72424</v>
      </c>
      <c r="B28595">
        <v>131.32469083327209</v>
      </c>
      <c r="C28595">
        <v>0</v>
      </c>
      <c r="D28595">
        <v>0.2424242424242424</v>
      </c>
      <c r="E28595">
        <v>0.2424242424242424</v>
      </c>
      <c r="F28595">
        <v>0.2424242424242424</v>
      </c>
      <c r="G28595">
        <v>0.2424242424242424</v>
      </c>
    </row>
    <row r="28596" spans="1:7" x14ac:dyDescent="0.4">
      <c r="A28596" s="2">
        <v>72425</v>
      </c>
      <c r="B28596">
        <v>130.5408066310118</v>
      </c>
      <c r="C28596">
        <v>0</v>
      </c>
      <c r="D28596">
        <v>0.1818181818181818</v>
      </c>
      <c r="E28596">
        <v>0.1818181818181818</v>
      </c>
      <c r="F28596">
        <v>0.1818181818181818</v>
      </c>
      <c r="G28596">
        <v>0.1818181818181818</v>
      </c>
    </row>
    <row r="28597" spans="1:7" x14ac:dyDescent="0.4">
      <c r="A28597" s="2">
        <v>72426</v>
      </c>
      <c r="B28597">
        <v>130.5378363186897</v>
      </c>
      <c r="C28597">
        <v>0</v>
      </c>
      <c r="D28597">
        <v>0.1818181818181818</v>
      </c>
      <c r="E28597">
        <v>0.1818181818181818</v>
      </c>
      <c r="F28597">
        <v>0.1818181818181818</v>
      </c>
      <c r="G28597">
        <v>0.1818181818181818</v>
      </c>
    </row>
    <row r="28598" spans="1:7" x14ac:dyDescent="0.4">
      <c r="A28598" s="2">
        <v>72427</v>
      </c>
      <c r="B28598">
        <v>128.9817011382157</v>
      </c>
      <c r="C28598">
        <v>0</v>
      </c>
      <c r="D28598">
        <v>9.0909090909090912E-2</v>
      </c>
      <c r="E28598">
        <v>9.0909090909090912E-2</v>
      </c>
      <c r="F28598">
        <v>9.0909090909090912E-2</v>
      </c>
      <c r="G28598">
        <v>9.0909090909090912E-2</v>
      </c>
    </row>
    <row r="28599" spans="1:7" x14ac:dyDescent="0.4">
      <c r="A28599" s="2">
        <v>72428</v>
      </c>
      <c r="B28599">
        <v>127.7342725231936</v>
      </c>
      <c r="C28599">
        <v>0</v>
      </c>
      <c r="D28599">
        <v>6.0606060606060608E-2</v>
      </c>
      <c r="E28599">
        <v>6.0606060606060608E-2</v>
      </c>
      <c r="F28599">
        <v>6.0606060606060608E-2</v>
      </c>
      <c r="G28599">
        <v>6.0606060606060608E-2</v>
      </c>
    </row>
    <row r="28600" spans="1:7" x14ac:dyDescent="0.4">
      <c r="A28600" s="2">
        <v>72429</v>
      </c>
      <c r="B28600">
        <v>127.8697968207228</v>
      </c>
      <c r="C28600">
        <v>0</v>
      </c>
      <c r="D28600">
        <v>7.0707070707070704E-2</v>
      </c>
      <c r="E28600">
        <v>7.0707070707070704E-2</v>
      </c>
      <c r="F28600">
        <v>7.0707070707070704E-2</v>
      </c>
      <c r="G28600">
        <v>7.0707070707070704E-2</v>
      </c>
    </row>
    <row r="28601" spans="1:7" x14ac:dyDescent="0.4">
      <c r="A28601" s="2">
        <v>72430</v>
      </c>
      <c r="B28601">
        <v>127.74212177630891</v>
      </c>
      <c r="C28601">
        <v>0</v>
      </c>
      <c r="D28601">
        <v>7.0707070707070704E-2</v>
      </c>
      <c r="E28601">
        <v>7.0707070707070704E-2</v>
      </c>
      <c r="F28601">
        <v>7.0707070707070704E-2</v>
      </c>
      <c r="G28601">
        <v>7.0707070707070704E-2</v>
      </c>
    </row>
    <row r="28602" spans="1:7" x14ac:dyDescent="0.4">
      <c r="A28602" s="2">
        <v>72431</v>
      </c>
      <c r="B28602">
        <v>127.9323533105656</v>
      </c>
      <c r="C28602">
        <v>0</v>
      </c>
      <c r="D28602">
        <v>9.0909090909090912E-2</v>
      </c>
      <c r="E28602">
        <v>9.0909090909090912E-2</v>
      </c>
      <c r="F28602">
        <v>9.0909090909090912E-2</v>
      </c>
      <c r="G28602">
        <v>9.0909090909090912E-2</v>
      </c>
    </row>
    <row r="28603" spans="1:7" x14ac:dyDescent="0.4">
      <c r="A28603" s="2">
        <v>72432</v>
      </c>
      <c r="B28603">
        <v>127.8873097762325</v>
      </c>
      <c r="C28603">
        <v>0</v>
      </c>
      <c r="D28603">
        <v>9.0909090909090912E-2</v>
      </c>
      <c r="E28603">
        <v>9.0909090909090912E-2</v>
      </c>
      <c r="F28603">
        <v>9.0909090909090912E-2</v>
      </c>
      <c r="G28603">
        <v>9.0909090909090912E-2</v>
      </c>
    </row>
    <row r="28604" spans="1:7" x14ac:dyDescent="0.4">
      <c r="A28604" s="2">
        <v>72433</v>
      </c>
      <c r="B28604">
        <v>130.40625998312069</v>
      </c>
      <c r="C28604">
        <v>0</v>
      </c>
      <c r="D28604">
        <v>0.2424242424242424</v>
      </c>
      <c r="E28604">
        <v>0.2424242424242424</v>
      </c>
      <c r="F28604">
        <v>0.2424242424242424</v>
      </c>
      <c r="G28604">
        <v>0.2424242424242424</v>
      </c>
    </row>
    <row r="28605" spans="1:7" x14ac:dyDescent="0.4">
      <c r="A28605" s="2">
        <v>72434</v>
      </c>
      <c r="B28605">
        <v>130.5329984171116</v>
      </c>
      <c r="C28605">
        <v>0</v>
      </c>
      <c r="D28605">
        <v>0.25252525252525249</v>
      </c>
      <c r="E28605">
        <v>0.25252525252525249</v>
      </c>
      <c r="F28605">
        <v>0.25252525252525249</v>
      </c>
      <c r="G28605">
        <v>0.25252525252525249</v>
      </c>
    </row>
    <row r="28606" spans="1:7" x14ac:dyDescent="0.4">
      <c r="A28606" s="2">
        <v>72435</v>
      </c>
      <c r="B28606">
        <v>130.1539187676243</v>
      </c>
      <c r="C28606">
        <v>0</v>
      </c>
      <c r="D28606">
        <v>0.2121212121212121</v>
      </c>
      <c r="E28606">
        <v>0.2121212121212121</v>
      </c>
      <c r="F28606">
        <v>0.2121212121212121</v>
      </c>
      <c r="G28606">
        <v>0.2121212121212121</v>
      </c>
    </row>
    <row r="28607" spans="1:7" x14ac:dyDescent="0.4">
      <c r="A28607" s="2">
        <v>72436</v>
      </c>
      <c r="B28607">
        <v>130.25505055298581</v>
      </c>
      <c r="C28607">
        <v>0</v>
      </c>
      <c r="D28607">
        <v>0.23232323232323229</v>
      </c>
      <c r="E28607">
        <v>0.23232323232323229</v>
      </c>
      <c r="F28607">
        <v>0.23232323232323229</v>
      </c>
      <c r="G28607">
        <v>0.23232323232323229</v>
      </c>
    </row>
    <row r="28608" spans="1:7" x14ac:dyDescent="0.4">
      <c r="A28608" s="2">
        <v>72437</v>
      </c>
      <c r="B28608">
        <v>131.2750055954962</v>
      </c>
      <c r="C28608">
        <v>0</v>
      </c>
      <c r="D28608">
        <v>0.34343434343434343</v>
      </c>
      <c r="E28608">
        <v>0.34343434343434343</v>
      </c>
      <c r="F28608">
        <v>0.34343434343434343</v>
      </c>
      <c r="G28608">
        <v>0.34343434343434343</v>
      </c>
    </row>
    <row r="28609" spans="1:7" x14ac:dyDescent="0.4">
      <c r="A28609" s="2">
        <v>72438</v>
      </c>
      <c r="B28609">
        <v>131.22537720611871</v>
      </c>
      <c r="C28609">
        <v>0</v>
      </c>
      <c r="D28609">
        <v>0.33333333333333331</v>
      </c>
      <c r="E28609">
        <v>0.33333333333333331</v>
      </c>
      <c r="F28609">
        <v>0.33333333333333331</v>
      </c>
      <c r="G28609">
        <v>0.33333333333333331</v>
      </c>
    </row>
    <row r="28610" spans="1:7" x14ac:dyDescent="0.4">
      <c r="A28610" s="2">
        <v>72439</v>
      </c>
      <c r="B28610">
        <v>131.91010556475501</v>
      </c>
      <c r="C28610">
        <v>0</v>
      </c>
      <c r="D28610">
        <v>0.41414141414141409</v>
      </c>
      <c r="E28610">
        <v>0.41414141414141409</v>
      </c>
      <c r="F28610">
        <v>0.41414141414141409</v>
      </c>
      <c r="G28610">
        <v>0.41414141414141409</v>
      </c>
    </row>
    <row r="28611" spans="1:7" x14ac:dyDescent="0.4">
      <c r="A28611" s="2">
        <v>72440</v>
      </c>
      <c r="B28611">
        <v>132.30615152915709</v>
      </c>
      <c r="C28611">
        <v>0</v>
      </c>
      <c r="D28611">
        <v>0.47474747474747481</v>
      </c>
      <c r="E28611">
        <v>0.47474747474747481</v>
      </c>
      <c r="F28611">
        <v>0.47474747474747481</v>
      </c>
      <c r="G28611">
        <v>0.47474747474747481</v>
      </c>
    </row>
    <row r="28612" spans="1:7" x14ac:dyDescent="0.4">
      <c r="A28612" s="2">
        <v>72441</v>
      </c>
      <c r="B28612">
        <v>132.01573595231449</v>
      </c>
      <c r="C28612">
        <v>0</v>
      </c>
      <c r="D28612">
        <v>0.44444444444444442</v>
      </c>
      <c r="E28612">
        <v>0.44444444444444442</v>
      </c>
      <c r="F28612">
        <v>0.44444444444444442</v>
      </c>
      <c r="G28612">
        <v>0.44444444444444442</v>
      </c>
    </row>
    <row r="28613" spans="1:7" x14ac:dyDescent="0.4">
      <c r="A28613" s="2">
        <v>72442</v>
      </c>
      <c r="B28613">
        <v>132.12661175119649</v>
      </c>
      <c r="C28613">
        <v>0</v>
      </c>
      <c r="D28613">
        <v>0.45454545454545447</v>
      </c>
      <c r="E28613">
        <v>0.45454545454545447</v>
      </c>
      <c r="F28613">
        <v>0.45454545454545447</v>
      </c>
      <c r="G28613">
        <v>0.45454545454545447</v>
      </c>
    </row>
    <row r="28614" spans="1:7" x14ac:dyDescent="0.4">
      <c r="A28614" s="2">
        <v>72443</v>
      </c>
      <c r="B28614">
        <v>133.72553386538851</v>
      </c>
      <c r="C28614">
        <v>0</v>
      </c>
      <c r="D28614">
        <v>0.64646464646464652</v>
      </c>
      <c r="E28614">
        <v>0.64646464646464652</v>
      </c>
      <c r="F28614">
        <v>0.64646464646464652</v>
      </c>
      <c r="G28614">
        <v>0.64646464646464652</v>
      </c>
    </row>
    <row r="28615" spans="1:7" x14ac:dyDescent="0.4">
      <c r="A28615" s="2">
        <v>72444</v>
      </c>
      <c r="B28615">
        <v>133.96861216042649</v>
      </c>
      <c r="C28615">
        <v>0</v>
      </c>
      <c r="D28615">
        <v>0.66666666666666663</v>
      </c>
      <c r="E28615">
        <v>0.66666666666666663</v>
      </c>
      <c r="F28615">
        <v>0.66666666666666663</v>
      </c>
      <c r="G28615">
        <v>0.66666666666666663</v>
      </c>
    </row>
    <row r="28616" spans="1:7" x14ac:dyDescent="0.4">
      <c r="A28616" s="2">
        <v>72445</v>
      </c>
      <c r="B28616">
        <v>132.98259113625539</v>
      </c>
      <c r="C28616">
        <v>0</v>
      </c>
      <c r="D28616">
        <v>0.53535353535353536</v>
      </c>
      <c r="E28616">
        <v>0.53535353535353536</v>
      </c>
      <c r="F28616">
        <v>0.53535353535353536</v>
      </c>
      <c r="G28616">
        <v>0.53535353535353536</v>
      </c>
    </row>
    <row r="28617" spans="1:7" x14ac:dyDescent="0.4">
      <c r="A28617" s="2">
        <v>72446</v>
      </c>
      <c r="B28617">
        <v>132.66308070912251</v>
      </c>
      <c r="C28617">
        <v>0</v>
      </c>
      <c r="D28617">
        <v>0.48484848484848492</v>
      </c>
      <c r="E28617">
        <v>0.48484848484848492</v>
      </c>
      <c r="F28617">
        <v>0.48484848484848492</v>
      </c>
      <c r="G28617">
        <v>0.48484848484848492</v>
      </c>
    </row>
    <row r="28618" spans="1:7" x14ac:dyDescent="0.4">
      <c r="A28618" s="2">
        <v>72447</v>
      </c>
      <c r="B28618">
        <v>130.54883345938981</v>
      </c>
      <c r="C28618">
        <v>0</v>
      </c>
      <c r="D28618">
        <v>0.26262626262626271</v>
      </c>
      <c r="E28618">
        <v>0.26262626262626271</v>
      </c>
      <c r="F28618">
        <v>0.26262626262626271</v>
      </c>
      <c r="G28618">
        <v>0.26262626262626271</v>
      </c>
    </row>
    <row r="28619" spans="1:7" x14ac:dyDescent="0.4">
      <c r="A28619" s="2">
        <v>72448</v>
      </c>
      <c r="B28619">
        <v>130.68623216614259</v>
      </c>
      <c r="C28619">
        <v>0</v>
      </c>
      <c r="D28619">
        <v>0.27272727272727271</v>
      </c>
      <c r="E28619">
        <v>0.27272727272727271</v>
      </c>
      <c r="F28619">
        <v>0.27272727272727271</v>
      </c>
      <c r="G28619">
        <v>0.27272727272727271</v>
      </c>
    </row>
    <row r="28620" spans="1:7" x14ac:dyDescent="0.4">
      <c r="A28620" s="2">
        <v>72449</v>
      </c>
      <c r="B28620">
        <v>131.99829450992539</v>
      </c>
      <c r="C28620">
        <v>0</v>
      </c>
      <c r="D28620">
        <v>0.42424242424242431</v>
      </c>
      <c r="E28620">
        <v>0.42424242424242431</v>
      </c>
      <c r="F28620">
        <v>0.42424242424242431</v>
      </c>
      <c r="G28620">
        <v>0.42424242424242431</v>
      </c>
    </row>
    <row r="28621" spans="1:7" x14ac:dyDescent="0.4">
      <c r="A28621" s="2">
        <v>72450</v>
      </c>
      <c r="B28621">
        <v>130.65688874179159</v>
      </c>
      <c r="C28621">
        <v>0</v>
      </c>
      <c r="D28621">
        <v>0.27272727272727271</v>
      </c>
      <c r="E28621">
        <v>0.27272727272727271</v>
      </c>
      <c r="F28621">
        <v>0.27272727272727271</v>
      </c>
      <c r="G28621">
        <v>0.27272727272727271</v>
      </c>
    </row>
    <row r="28622" spans="1:7" x14ac:dyDescent="0.4">
      <c r="A28622" s="2">
        <v>72451</v>
      </c>
      <c r="B28622">
        <v>130.8066214762996</v>
      </c>
      <c r="C28622">
        <v>0</v>
      </c>
      <c r="D28622">
        <v>0.30303030303030298</v>
      </c>
      <c r="E28622">
        <v>0.30303030303030298</v>
      </c>
      <c r="F28622">
        <v>0.30303030303030298</v>
      </c>
      <c r="G28622">
        <v>0.30303030303030298</v>
      </c>
    </row>
    <row r="28623" spans="1:7" x14ac:dyDescent="0.4">
      <c r="A28623" s="2">
        <v>72452</v>
      </c>
      <c r="B28623">
        <v>131.79205328216889</v>
      </c>
      <c r="C28623">
        <v>0</v>
      </c>
      <c r="D28623">
        <v>0.40404040404040398</v>
      </c>
      <c r="E28623">
        <v>0.40404040404040398</v>
      </c>
      <c r="F28623">
        <v>0.40404040404040398</v>
      </c>
      <c r="G28623">
        <v>0.40404040404040398</v>
      </c>
    </row>
    <row r="28624" spans="1:7" x14ac:dyDescent="0.4">
      <c r="A28624" s="2">
        <v>72453</v>
      </c>
      <c r="B28624">
        <v>132.88319191536539</v>
      </c>
      <c r="C28624">
        <v>0</v>
      </c>
      <c r="D28624">
        <v>0.56565656565656564</v>
      </c>
      <c r="E28624">
        <v>0.56565656565656564</v>
      </c>
      <c r="F28624">
        <v>0.56565656565656564</v>
      </c>
      <c r="G28624">
        <v>0.56565656565656564</v>
      </c>
    </row>
    <row r="28625" spans="1:7" x14ac:dyDescent="0.4">
      <c r="A28625" s="2">
        <v>72454</v>
      </c>
      <c r="B28625">
        <v>134.16299308764121</v>
      </c>
      <c r="C28625">
        <v>0</v>
      </c>
      <c r="D28625">
        <v>0.72727272727272729</v>
      </c>
      <c r="E28625">
        <v>0.72727272727272729</v>
      </c>
      <c r="F28625">
        <v>0.72727272727272729</v>
      </c>
      <c r="G28625">
        <v>0.72727272727272729</v>
      </c>
    </row>
    <row r="28626" spans="1:7" x14ac:dyDescent="0.4">
      <c r="A28626" s="2">
        <v>72455</v>
      </c>
      <c r="B28626">
        <v>132.29473925629571</v>
      </c>
      <c r="C28626">
        <v>0</v>
      </c>
      <c r="D28626">
        <v>0.50505050505050508</v>
      </c>
      <c r="E28626">
        <v>0.50505050505050508</v>
      </c>
      <c r="F28626">
        <v>0.50505050505050508</v>
      </c>
      <c r="G28626">
        <v>0.50505050505050508</v>
      </c>
    </row>
    <row r="28627" spans="1:7" x14ac:dyDescent="0.4">
      <c r="A28627" s="2">
        <v>72456</v>
      </c>
      <c r="B28627">
        <v>132.79967021090749</v>
      </c>
      <c r="C28627">
        <v>0</v>
      </c>
      <c r="D28627">
        <v>0.5757575757575758</v>
      </c>
      <c r="E28627">
        <v>0.5757575757575758</v>
      </c>
      <c r="F28627">
        <v>0.5757575757575758</v>
      </c>
      <c r="G28627">
        <v>0.5757575757575758</v>
      </c>
    </row>
    <row r="28628" spans="1:7" x14ac:dyDescent="0.4">
      <c r="A28628" s="2">
        <v>72457</v>
      </c>
      <c r="B28628">
        <v>131.29410502581291</v>
      </c>
      <c r="C28628">
        <v>0</v>
      </c>
      <c r="D28628">
        <v>0.35353535353535348</v>
      </c>
      <c r="E28628">
        <v>0.35353535353535348</v>
      </c>
      <c r="F28628">
        <v>0.35353535353535348</v>
      </c>
      <c r="G28628">
        <v>0.35353535353535348</v>
      </c>
    </row>
    <row r="28629" spans="1:7" x14ac:dyDescent="0.4">
      <c r="A28629" s="2">
        <v>72458</v>
      </c>
      <c r="B28629">
        <v>130.29577288924051</v>
      </c>
      <c r="C28629">
        <v>0</v>
      </c>
      <c r="D28629">
        <v>0.2121212121212121</v>
      </c>
      <c r="E28629">
        <v>0.2121212121212121</v>
      </c>
      <c r="F28629">
        <v>0.2121212121212121</v>
      </c>
      <c r="G28629">
        <v>0.2121212121212121</v>
      </c>
    </row>
    <row r="28630" spans="1:7" x14ac:dyDescent="0.4">
      <c r="A28630" s="2">
        <v>72459</v>
      </c>
      <c r="B28630">
        <v>131.11689514884901</v>
      </c>
      <c r="C28630">
        <v>0</v>
      </c>
      <c r="D28630">
        <v>0.34343434343434343</v>
      </c>
      <c r="E28630">
        <v>0.34343434343434343</v>
      </c>
      <c r="F28630">
        <v>0.34343434343434343</v>
      </c>
      <c r="G28630">
        <v>0.34343434343434343</v>
      </c>
    </row>
    <row r="28631" spans="1:7" x14ac:dyDescent="0.4">
      <c r="A28631" s="2">
        <v>72460</v>
      </c>
      <c r="B28631">
        <v>131.27494227070059</v>
      </c>
      <c r="C28631">
        <v>0</v>
      </c>
      <c r="D28631">
        <v>0.36363636363636359</v>
      </c>
      <c r="E28631">
        <v>0.36363636363636359</v>
      </c>
      <c r="F28631">
        <v>0.36363636363636359</v>
      </c>
      <c r="G28631">
        <v>0.36363636363636359</v>
      </c>
    </row>
    <row r="28632" spans="1:7" x14ac:dyDescent="0.4">
      <c r="A28632" s="2">
        <v>72461</v>
      </c>
      <c r="B28632">
        <v>132.00127834494</v>
      </c>
      <c r="C28632">
        <v>0</v>
      </c>
      <c r="D28632">
        <v>0.50505050505050508</v>
      </c>
      <c r="E28632">
        <v>0.50505050505050508</v>
      </c>
      <c r="F28632">
        <v>0.50505050505050508</v>
      </c>
      <c r="G28632">
        <v>0.50505050505050508</v>
      </c>
    </row>
    <row r="28633" spans="1:7" x14ac:dyDescent="0.4">
      <c r="A28633" s="2">
        <v>72462</v>
      </c>
      <c r="B28633">
        <v>131.07216174013831</v>
      </c>
      <c r="C28633">
        <v>0</v>
      </c>
      <c r="D28633">
        <v>0.34343434343434343</v>
      </c>
      <c r="E28633">
        <v>0.34343434343434343</v>
      </c>
      <c r="F28633">
        <v>0.34343434343434343</v>
      </c>
      <c r="G28633">
        <v>0.34343434343434343</v>
      </c>
    </row>
    <row r="28634" spans="1:7" x14ac:dyDescent="0.4">
      <c r="A28634" s="2">
        <v>72463</v>
      </c>
      <c r="B28634">
        <v>132.54576485030111</v>
      </c>
      <c r="C28634">
        <v>0</v>
      </c>
      <c r="D28634">
        <v>0.61616161616161613</v>
      </c>
      <c r="E28634">
        <v>0.61616161616161613</v>
      </c>
      <c r="F28634">
        <v>0.61616161616161613</v>
      </c>
      <c r="G28634">
        <v>0.61616161616161613</v>
      </c>
    </row>
    <row r="28635" spans="1:7" x14ac:dyDescent="0.4">
      <c r="A28635" s="2">
        <v>72464</v>
      </c>
      <c r="B28635">
        <v>133.23409878414219</v>
      </c>
      <c r="C28635">
        <v>0</v>
      </c>
      <c r="D28635">
        <v>0.74747474747474751</v>
      </c>
      <c r="E28635">
        <v>0.74747474747474751</v>
      </c>
      <c r="F28635">
        <v>0.74747474747474751</v>
      </c>
      <c r="G28635">
        <v>0.74747474747474751</v>
      </c>
    </row>
    <row r="28636" spans="1:7" x14ac:dyDescent="0.4">
      <c r="A28636" s="2">
        <v>72465</v>
      </c>
      <c r="B28636">
        <v>134.12339690343569</v>
      </c>
      <c r="C28636">
        <v>0</v>
      </c>
      <c r="D28636">
        <v>0.82828282828282829</v>
      </c>
      <c r="E28636">
        <v>0.82828282828282829</v>
      </c>
      <c r="F28636">
        <v>0.82828282828282829</v>
      </c>
      <c r="G28636">
        <v>0.82828282828282829</v>
      </c>
    </row>
    <row r="28637" spans="1:7" x14ac:dyDescent="0.4">
      <c r="A28637" s="2">
        <v>72466</v>
      </c>
      <c r="B28637">
        <v>133.0432301273205</v>
      </c>
      <c r="C28637">
        <v>0</v>
      </c>
      <c r="D28637">
        <v>0.71717171717171713</v>
      </c>
      <c r="E28637">
        <v>0.71717171717171713</v>
      </c>
      <c r="F28637">
        <v>0.71717171717171713</v>
      </c>
      <c r="G28637">
        <v>0.71717171717171713</v>
      </c>
    </row>
    <row r="28638" spans="1:7" x14ac:dyDescent="0.4">
      <c r="A28638" s="2">
        <v>72467</v>
      </c>
      <c r="B28638">
        <v>134.21463136753309</v>
      </c>
      <c r="C28638">
        <v>0</v>
      </c>
      <c r="D28638">
        <v>0.85858585858585856</v>
      </c>
      <c r="E28638">
        <v>0.85858585858585856</v>
      </c>
      <c r="F28638">
        <v>0.85858585858585856</v>
      </c>
      <c r="G28638">
        <v>0.85858585858585856</v>
      </c>
    </row>
    <row r="28639" spans="1:7" x14ac:dyDescent="0.4">
      <c r="A28639" s="2">
        <v>72468</v>
      </c>
      <c r="B28639">
        <v>133.8984697908927</v>
      </c>
      <c r="C28639">
        <v>0</v>
      </c>
      <c r="D28639">
        <v>0.81818181818181823</v>
      </c>
      <c r="E28639">
        <v>0.81818181818181823</v>
      </c>
      <c r="F28639">
        <v>0.81818181818181823</v>
      </c>
      <c r="G28639">
        <v>0.81818181818181823</v>
      </c>
    </row>
    <row r="28640" spans="1:7" x14ac:dyDescent="0.4">
      <c r="A28640" s="2">
        <v>72469</v>
      </c>
      <c r="B28640">
        <v>308.5354141445074</v>
      </c>
      <c r="C28640">
        <v>1</v>
      </c>
      <c r="D28640">
        <v>0.97979797979797978</v>
      </c>
      <c r="E28640">
        <v>0.96969696969696972</v>
      </c>
      <c r="F28640">
        <v>0.96969696969696972</v>
      </c>
      <c r="G28640">
        <v>0.97979797979797978</v>
      </c>
    </row>
    <row r="28641" spans="1:7" x14ac:dyDescent="0.4">
      <c r="A28641" s="2">
        <v>72470</v>
      </c>
      <c r="B28641">
        <v>133.912707060793</v>
      </c>
      <c r="C28641">
        <v>0</v>
      </c>
      <c r="D28641">
        <v>0.82828282828282829</v>
      </c>
      <c r="E28641">
        <v>0.82828282828282829</v>
      </c>
      <c r="F28641">
        <v>0.82828282828282829</v>
      </c>
      <c r="G28641">
        <v>0.82828282828282829</v>
      </c>
    </row>
    <row r="28642" spans="1:7" x14ac:dyDescent="0.4">
      <c r="A28642" s="2">
        <v>72471</v>
      </c>
      <c r="B28642">
        <v>134.49591883558091</v>
      </c>
      <c r="C28642">
        <v>0</v>
      </c>
      <c r="D28642">
        <v>0.89898989898989901</v>
      </c>
      <c r="E28642">
        <v>0.89898989898989901</v>
      </c>
      <c r="F28642">
        <v>0.89898989898989901</v>
      </c>
      <c r="G28642">
        <v>0.89898989898989901</v>
      </c>
    </row>
    <row r="28643" spans="1:7" x14ac:dyDescent="0.4">
      <c r="A28643" s="2">
        <v>72472</v>
      </c>
      <c r="B28643">
        <v>133.6490999878236</v>
      </c>
      <c r="C28643">
        <v>0</v>
      </c>
      <c r="D28643">
        <v>0.78787878787878785</v>
      </c>
      <c r="E28643">
        <v>0.78787878787878785</v>
      </c>
      <c r="F28643">
        <v>0.78787878787878785</v>
      </c>
      <c r="G28643">
        <v>0.78787878787878785</v>
      </c>
    </row>
    <row r="28644" spans="1:7" x14ac:dyDescent="0.4">
      <c r="A28644" s="2">
        <v>72473</v>
      </c>
      <c r="B28644">
        <v>135.7054009980161</v>
      </c>
      <c r="C28644">
        <v>0</v>
      </c>
      <c r="D28644">
        <v>0.96969696969696972</v>
      </c>
      <c r="E28644">
        <v>0.96969696969696972</v>
      </c>
      <c r="F28644">
        <v>0.96969696969696972</v>
      </c>
      <c r="G28644">
        <v>0.96969696969696972</v>
      </c>
    </row>
    <row r="28645" spans="1:7" x14ac:dyDescent="0.4">
      <c r="A28645" s="2">
        <v>72474</v>
      </c>
      <c r="B28645">
        <v>373.00772306433129</v>
      </c>
      <c r="C28645">
        <v>1</v>
      </c>
      <c r="D28645">
        <v>1</v>
      </c>
      <c r="E28645">
        <v>0.96969696969696972</v>
      </c>
      <c r="F28645">
        <v>0.96969696969696972</v>
      </c>
      <c r="G28645">
        <v>0.97979797979797978</v>
      </c>
    </row>
    <row r="28646" spans="1:7" x14ac:dyDescent="0.4">
      <c r="A28646" s="2">
        <v>72475</v>
      </c>
      <c r="B28646">
        <v>138.12478671521771</v>
      </c>
      <c r="C28646">
        <v>0</v>
      </c>
      <c r="D28646">
        <v>0.95959595959595956</v>
      </c>
      <c r="E28646">
        <v>0.95959595959595956</v>
      </c>
      <c r="F28646">
        <v>0.95959595959595956</v>
      </c>
      <c r="G28646">
        <v>0.95959595959595956</v>
      </c>
    </row>
    <row r="28647" spans="1:7" x14ac:dyDescent="0.4">
      <c r="A28647" s="2">
        <v>72476</v>
      </c>
      <c r="B28647">
        <v>138.55519013794941</v>
      </c>
      <c r="C28647">
        <v>0</v>
      </c>
      <c r="D28647">
        <v>0.95959595959595956</v>
      </c>
      <c r="E28647">
        <v>0.95959595959595956</v>
      </c>
      <c r="F28647">
        <v>0.95959595959595956</v>
      </c>
      <c r="G28647">
        <v>0.95959595959595956</v>
      </c>
    </row>
    <row r="28648" spans="1:7" x14ac:dyDescent="0.4">
      <c r="A28648" s="2">
        <v>72477</v>
      </c>
      <c r="B28648">
        <v>138.88497636420959</v>
      </c>
      <c r="C28648">
        <v>0</v>
      </c>
      <c r="D28648">
        <v>0.95959595959595956</v>
      </c>
      <c r="E28648">
        <v>0.95959595959595956</v>
      </c>
      <c r="F28648">
        <v>0.95959595959595956</v>
      </c>
      <c r="G28648">
        <v>0.95959595959595956</v>
      </c>
    </row>
    <row r="28649" spans="1:7" x14ac:dyDescent="0.4">
      <c r="A28649" s="2">
        <v>72478</v>
      </c>
      <c r="B28649">
        <v>137.33497973819101</v>
      </c>
      <c r="C28649">
        <v>0</v>
      </c>
      <c r="D28649">
        <v>0.92929292929292928</v>
      </c>
      <c r="E28649">
        <v>0.92929292929292928</v>
      </c>
      <c r="F28649">
        <v>0.92929292929292928</v>
      </c>
      <c r="G28649">
        <v>0.92929292929292928</v>
      </c>
    </row>
    <row r="28650" spans="1:7" x14ac:dyDescent="0.4">
      <c r="A28650" s="2">
        <v>72479</v>
      </c>
      <c r="B28650">
        <v>137.44778712611239</v>
      </c>
      <c r="C28650">
        <v>0</v>
      </c>
      <c r="D28650">
        <v>0.93939393939393945</v>
      </c>
      <c r="E28650">
        <v>0.93939393939393945</v>
      </c>
      <c r="F28650">
        <v>0.93939393939393945</v>
      </c>
      <c r="G28650">
        <v>0.93939393939393945</v>
      </c>
    </row>
    <row r="28651" spans="1:7" x14ac:dyDescent="0.4">
      <c r="A28651" s="2">
        <v>72480</v>
      </c>
      <c r="B28651">
        <v>137.54732870800819</v>
      </c>
      <c r="C28651">
        <v>0</v>
      </c>
      <c r="D28651">
        <v>0.93939393939393945</v>
      </c>
      <c r="E28651">
        <v>0.93939393939393945</v>
      </c>
      <c r="F28651">
        <v>0.93939393939393945</v>
      </c>
      <c r="G28651">
        <v>0.93939393939393945</v>
      </c>
    </row>
    <row r="28652" spans="1:7" x14ac:dyDescent="0.4">
      <c r="A28652" s="2">
        <v>72481</v>
      </c>
      <c r="B28652">
        <v>136.97131702176981</v>
      </c>
      <c r="C28652">
        <v>0</v>
      </c>
      <c r="D28652">
        <v>0.90909090909090906</v>
      </c>
      <c r="E28652">
        <v>0.90909090909090906</v>
      </c>
      <c r="F28652">
        <v>0.90909090909090906</v>
      </c>
      <c r="G28652">
        <v>0.90909090909090906</v>
      </c>
    </row>
    <row r="28653" spans="1:7" x14ac:dyDescent="0.4">
      <c r="A28653" s="2">
        <v>72482</v>
      </c>
      <c r="B28653">
        <v>136.66196784976819</v>
      </c>
      <c r="C28653">
        <v>0</v>
      </c>
      <c r="D28653">
        <v>0.89898989898989901</v>
      </c>
      <c r="E28653">
        <v>0.89898989898989901</v>
      </c>
      <c r="F28653">
        <v>0.89898989898989901</v>
      </c>
      <c r="G28653">
        <v>0.89898989898989901</v>
      </c>
    </row>
    <row r="28654" spans="1:7" x14ac:dyDescent="0.4">
      <c r="A28654" s="2">
        <v>72483</v>
      </c>
      <c r="B28654">
        <v>134.2806754550528</v>
      </c>
      <c r="C28654">
        <v>0</v>
      </c>
      <c r="D28654">
        <v>0.84848484848484851</v>
      </c>
      <c r="E28654">
        <v>0.84848484848484851</v>
      </c>
      <c r="F28654">
        <v>0.84848484848484851</v>
      </c>
      <c r="G28654">
        <v>0.84848484848484851</v>
      </c>
    </row>
    <row r="28655" spans="1:7" x14ac:dyDescent="0.4">
      <c r="A28655" s="2">
        <v>72484</v>
      </c>
      <c r="B28655">
        <v>133.1834025249278</v>
      </c>
      <c r="C28655">
        <v>0</v>
      </c>
      <c r="D28655">
        <v>0.73737373737373735</v>
      </c>
      <c r="E28655">
        <v>0.73737373737373735</v>
      </c>
      <c r="F28655">
        <v>0.73737373737373735</v>
      </c>
      <c r="G28655">
        <v>0.73737373737373735</v>
      </c>
    </row>
    <row r="28656" spans="1:7" x14ac:dyDescent="0.4">
      <c r="A28656" s="2">
        <v>72485</v>
      </c>
      <c r="B28656">
        <v>134.10522881643499</v>
      </c>
      <c r="C28656">
        <v>0</v>
      </c>
      <c r="D28656">
        <v>0.82828282828282829</v>
      </c>
      <c r="E28656">
        <v>0.82828282828282829</v>
      </c>
      <c r="F28656">
        <v>0.82828282828282829</v>
      </c>
      <c r="G28656">
        <v>0.82828282828282829</v>
      </c>
    </row>
    <row r="28657" spans="1:7" x14ac:dyDescent="0.4">
      <c r="A28657" s="2">
        <v>72486</v>
      </c>
      <c r="B28657">
        <v>135.83642571807439</v>
      </c>
      <c r="C28657">
        <v>0</v>
      </c>
      <c r="D28657">
        <v>0.88888888888888884</v>
      </c>
      <c r="E28657">
        <v>0.88888888888888884</v>
      </c>
      <c r="F28657">
        <v>0.88888888888888884</v>
      </c>
      <c r="G28657">
        <v>0.88888888888888884</v>
      </c>
    </row>
    <row r="28658" spans="1:7" x14ac:dyDescent="0.4">
      <c r="A28658" s="2">
        <v>72487</v>
      </c>
      <c r="B28658">
        <v>134.89304503277859</v>
      </c>
      <c r="C28658">
        <v>0</v>
      </c>
      <c r="D28658">
        <v>0.86868686868686873</v>
      </c>
      <c r="E28658">
        <v>0.86868686868686873</v>
      </c>
      <c r="F28658">
        <v>0.86868686868686873</v>
      </c>
      <c r="G28658">
        <v>0.86868686868686873</v>
      </c>
    </row>
    <row r="28659" spans="1:7" x14ac:dyDescent="0.4">
      <c r="A28659" s="2">
        <v>72488</v>
      </c>
      <c r="B28659">
        <v>135.07589368775459</v>
      </c>
      <c r="C28659">
        <v>0</v>
      </c>
      <c r="D28659">
        <v>0.86868686868686873</v>
      </c>
      <c r="E28659">
        <v>0.86868686868686873</v>
      </c>
      <c r="F28659">
        <v>0.86868686868686873</v>
      </c>
      <c r="G28659">
        <v>0.86868686868686873</v>
      </c>
    </row>
    <row r="28660" spans="1:7" x14ac:dyDescent="0.4">
      <c r="A28660" s="2">
        <v>72489</v>
      </c>
      <c r="B28660">
        <v>136.1742760171519</v>
      </c>
      <c r="C28660">
        <v>0</v>
      </c>
      <c r="D28660">
        <v>0.88888888888888884</v>
      </c>
      <c r="E28660">
        <v>0.88888888888888884</v>
      </c>
      <c r="F28660">
        <v>0.88888888888888884</v>
      </c>
      <c r="G28660">
        <v>0.88888888888888884</v>
      </c>
    </row>
    <row r="28661" spans="1:7" x14ac:dyDescent="0.4">
      <c r="A28661" s="2">
        <v>72490</v>
      </c>
      <c r="B28661">
        <v>135.65406099125721</v>
      </c>
      <c r="C28661">
        <v>0</v>
      </c>
      <c r="D28661">
        <v>0.85858585858585856</v>
      </c>
      <c r="E28661">
        <v>0.85858585858585856</v>
      </c>
      <c r="F28661">
        <v>0.85858585858585856</v>
      </c>
      <c r="G28661">
        <v>0.85858585858585856</v>
      </c>
    </row>
    <row r="28662" spans="1:7" x14ac:dyDescent="0.4">
      <c r="A28662" s="2">
        <v>72491</v>
      </c>
      <c r="B28662">
        <v>136.33030916849179</v>
      </c>
      <c r="C28662">
        <v>0</v>
      </c>
      <c r="D28662">
        <v>0.88888888888888884</v>
      </c>
      <c r="E28662">
        <v>0.88888888888888884</v>
      </c>
      <c r="F28662">
        <v>0.88888888888888884</v>
      </c>
      <c r="G28662">
        <v>0.88888888888888884</v>
      </c>
    </row>
    <row r="28663" spans="1:7" x14ac:dyDescent="0.4">
      <c r="A28663" s="2">
        <v>72492</v>
      </c>
      <c r="B28663">
        <v>136.2965194729116</v>
      </c>
      <c r="C28663">
        <v>0</v>
      </c>
      <c r="D28663">
        <v>0.87878787878787878</v>
      </c>
      <c r="E28663">
        <v>0.87878787878787878</v>
      </c>
      <c r="F28663">
        <v>0.87878787878787878</v>
      </c>
      <c r="G28663">
        <v>0.87878787878787878</v>
      </c>
    </row>
    <row r="28664" spans="1:7" x14ac:dyDescent="0.4">
      <c r="A28664" s="2">
        <v>72493</v>
      </c>
      <c r="B28664">
        <v>137.48692146133689</v>
      </c>
      <c r="C28664">
        <v>0</v>
      </c>
      <c r="D28664">
        <v>0.92929292929292928</v>
      </c>
      <c r="E28664">
        <v>0.92929292929292928</v>
      </c>
      <c r="F28664">
        <v>0.92929292929292928</v>
      </c>
      <c r="G28664">
        <v>0.92929292929292928</v>
      </c>
    </row>
    <row r="28665" spans="1:7" x14ac:dyDescent="0.4">
      <c r="A28665" s="2">
        <v>72494</v>
      </c>
      <c r="B28665">
        <v>136.20447072166829</v>
      </c>
      <c r="C28665">
        <v>0</v>
      </c>
      <c r="D28665">
        <v>0.85858585858585856</v>
      </c>
      <c r="E28665">
        <v>0.85858585858585856</v>
      </c>
      <c r="F28665">
        <v>0.85858585858585856</v>
      </c>
      <c r="G28665">
        <v>0.85858585858585856</v>
      </c>
    </row>
    <row r="28666" spans="1:7" x14ac:dyDescent="0.4">
      <c r="A28666" s="2">
        <v>72495</v>
      </c>
      <c r="B28666">
        <v>135.09989409290071</v>
      </c>
      <c r="C28666">
        <v>0</v>
      </c>
      <c r="D28666">
        <v>0.80808080808080807</v>
      </c>
      <c r="E28666">
        <v>0.80808080808080807</v>
      </c>
      <c r="F28666">
        <v>0.80808080808080807</v>
      </c>
      <c r="G28666">
        <v>0.80808080808080807</v>
      </c>
    </row>
    <row r="28667" spans="1:7" x14ac:dyDescent="0.4">
      <c r="A28667" s="2">
        <v>72496</v>
      </c>
      <c r="B28667">
        <v>135.3794332618435</v>
      </c>
      <c r="C28667">
        <v>0</v>
      </c>
      <c r="D28667">
        <v>0.80808080808080807</v>
      </c>
      <c r="E28667">
        <v>0.80808080808080807</v>
      </c>
      <c r="F28667">
        <v>0.80808080808080807</v>
      </c>
      <c r="G28667">
        <v>0.80808080808080807</v>
      </c>
    </row>
    <row r="28668" spans="1:7" x14ac:dyDescent="0.4">
      <c r="A28668" s="2">
        <v>72497</v>
      </c>
      <c r="B28668">
        <v>135.4756393617439</v>
      </c>
      <c r="C28668">
        <v>0</v>
      </c>
      <c r="D28668">
        <v>0.80808080808080807</v>
      </c>
      <c r="E28668">
        <v>0.80808080808080807</v>
      </c>
      <c r="F28668">
        <v>0.80808080808080807</v>
      </c>
      <c r="G28668">
        <v>0.80808080808080807</v>
      </c>
    </row>
    <row r="28669" spans="1:7" x14ac:dyDescent="0.4">
      <c r="A28669" s="2">
        <v>72498</v>
      </c>
      <c r="B28669">
        <v>135.41931546525061</v>
      </c>
      <c r="C28669">
        <v>0</v>
      </c>
      <c r="D28669">
        <v>0.79797979797979801</v>
      </c>
      <c r="E28669">
        <v>0.79797979797979801</v>
      </c>
      <c r="F28669">
        <v>0.79797979797979801</v>
      </c>
      <c r="G28669">
        <v>0.79797979797979801</v>
      </c>
    </row>
    <row r="28670" spans="1:7" x14ac:dyDescent="0.4">
      <c r="A28670" s="2">
        <v>72499</v>
      </c>
      <c r="B28670">
        <v>135.9951496254551</v>
      </c>
      <c r="C28670">
        <v>0</v>
      </c>
      <c r="D28670">
        <v>0.83838383838383834</v>
      </c>
      <c r="E28670">
        <v>0.83838383838383834</v>
      </c>
      <c r="F28670">
        <v>0.83838383838383834</v>
      </c>
      <c r="G28670">
        <v>0.83838383838383834</v>
      </c>
    </row>
    <row r="28671" spans="1:7" x14ac:dyDescent="0.4">
      <c r="A28671" s="2">
        <v>72500</v>
      </c>
      <c r="B28671">
        <v>135.0645000608973</v>
      </c>
      <c r="C28671">
        <v>0</v>
      </c>
      <c r="D28671">
        <v>0.74747474747474751</v>
      </c>
      <c r="E28671">
        <v>0.74747474747474751</v>
      </c>
      <c r="F28671">
        <v>0.74747474747474751</v>
      </c>
      <c r="G28671">
        <v>0.74747474747474751</v>
      </c>
    </row>
    <row r="28672" spans="1:7" x14ac:dyDescent="0.4">
      <c r="A28672" s="2">
        <v>72501</v>
      </c>
      <c r="B28672">
        <v>133.69506444927589</v>
      </c>
      <c r="C28672">
        <v>0</v>
      </c>
      <c r="D28672">
        <v>0.63636363636363635</v>
      </c>
      <c r="E28672">
        <v>0.63636363636363635</v>
      </c>
      <c r="F28672">
        <v>0.63636363636363635</v>
      </c>
      <c r="G28672">
        <v>0.63636363636363635</v>
      </c>
    </row>
    <row r="28673" spans="1:7" x14ac:dyDescent="0.4">
      <c r="A28673" s="2">
        <v>72502</v>
      </c>
      <c r="B28673">
        <v>133.19495634124721</v>
      </c>
      <c r="C28673">
        <v>0</v>
      </c>
      <c r="D28673">
        <v>0.59595959595959591</v>
      </c>
      <c r="E28673">
        <v>0.59595959595959591</v>
      </c>
      <c r="F28673">
        <v>0.59595959595959591</v>
      </c>
      <c r="G28673">
        <v>0.59595959595959591</v>
      </c>
    </row>
    <row r="28674" spans="1:7" x14ac:dyDescent="0.4">
      <c r="A28674" s="2">
        <v>72503</v>
      </c>
      <c r="B28674">
        <v>132.80667778254909</v>
      </c>
      <c r="C28674">
        <v>0</v>
      </c>
      <c r="D28674">
        <v>0.49494949494949497</v>
      </c>
      <c r="E28674">
        <v>0.49494949494949497</v>
      </c>
      <c r="F28674">
        <v>0.49494949494949497</v>
      </c>
      <c r="G28674">
        <v>0.49494949494949497</v>
      </c>
    </row>
    <row r="28675" spans="1:7" x14ac:dyDescent="0.4">
      <c r="A28675" s="2">
        <v>72504</v>
      </c>
      <c r="B28675">
        <v>132.5229306014912</v>
      </c>
      <c r="C28675">
        <v>0</v>
      </c>
      <c r="D28675">
        <v>0.45454545454545447</v>
      </c>
      <c r="E28675">
        <v>0.45454545454545447</v>
      </c>
      <c r="F28675">
        <v>0.45454545454545447</v>
      </c>
      <c r="G28675">
        <v>0.45454545454545447</v>
      </c>
    </row>
    <row r="28676" spans="1:7" x14ac:dyDescent="0.4">
      <c r="A28676" s="2">
        <v>72505</v>
      </c>
      <c r="B28676">
        <v>288.68934407956101</v>
      </c>
      <c r="C28676">
        <v>1</v>
      </c>
      <c r="D28676">
        <v>0.97979797979797978</v>
      </c>
      <c r="E28676">
        <v>0.97979797979797978</v>
      </c>
      <c r="F28676">
        <v>0.97979797979797978</v>
      </c>
      <c r="G28676">
        <v>0.97979797979797978</v>
      </c>
    </row>
    <row r="28677" spans="1:7" x14ac:dyDescent="0.4">
      <c r="A28677" s="2">
        <v>72506</v>
      </c>
      <c r="B28677">
        <v>134.56239355964419</v>
      </c>
      <c r="C28677">
        <v>0</v>
      </c>
      <c r="D28677">
        <v>0.72727272727272729</v>
      </c>
      <c r="E28677">
        <v>0.72727272727272729</v>
      </c>
      <c r="F28677">
        <v>0.72727272727272729</v>
      </c>
      <c r="G28677">
        <v>0.72727272727272729</v>
      </c>
    </row>
    <row r="28678" spans="1:7" x14ac:dyDescent="0.4">
      <c r="A28678" s="2">
        <v>72507</v>
      </c>
      <c r="B28678">
        <v>135.09563342879969</v>
      </c>
      <c r="C28678">
        <v>0</v>
      </c>
      <c r="D28678">
        <v>0.75757575757575757</v>
      </c>
      <c r="E28678">
        <v>0.75757575757575757</v>
      </c>
      <c r="F28678">
        <v>0.75757575757575757</v>
      </c>
      <c r="G28678">
        <v>0.75757575757575757</v>
      </c>
    </row>
    <row r="28679" spans="1:7" x14ac:dyDescent="0.4">
      <c r="A28679" s="2">
        <v>72508</v>
      </c>
      <c r="B28679">
        <v>135.31763302342901</v>
      </c>
      <c r="C28679">
        <v>0</v>
      </c>
      <c r="D28679">
        <v>0.76767676767676762</v>
      </c>
      <c r="E28679">
        <v>0.76767676767676762</v>
      </c>
      <c r="F28679">
        <v>0.76767676767676762</v>
      </c>
      <c r="G28679">
        <v>0.76767676767676762</v>
      </c>
    </row>
    <row r="28680" spans="1:7" x14ac:dyDescent="0.4">
      <c r="A28680" s="2">
        <v>72509</v>
      </c>
      <c r="B28680">
        <v>134.88344456771341</v>
      </c>
      <c r="C28680">
        <v>0</v>
      </c>
      <c r="D28680">
        <v>0.70707070707070707</v>
      </c>
      <c r="E28680">
        <v>0.70707070707070707</v>
      </c>
      <c r="F28680">
        <v>0.70707070707070707</v>
      </c>
      <c r="G28680">
        <v>0.70707070707070707</v>
      </c>
    </row>
    <row r="28681" spans="1:7" x14ac:dyDescent="0.4">
      <c r="A28681" s="2">
        <v>72510</v>
      </c>
      <c r="B28681">
        <v>134.02949941092999</v>
      </c>
      <c r="C28681">
        <v>0</v>
      </c>
      <c r="D28681">
        <v>0.6262626262626263</v>
      </c>
      <c r="E28681">
        <v>0.6262626262626263</v>
      </c>
      <c r="F28681">
        <v>0.6262626262626263</v>
      </c>
      <c r="G28681">
        <v>0.6262626262626263</v>
      </c>
    </row>
    <row r="28682" spans="1:7" x14ac:dyDescent="0.4">
      <c r="A28682" s="2">
        <v>72511</v>
      </c>
      <c r="B28682">
        <v>132.83234199023801</v>
      </c>
      <c r="C28682">
        <v>0</v>
      </c>
      <c r="D28682">
        <v>0.44444444444444442</v>
      </c>
      <c r="E28682">
        <v>0.44444444444444442</v>
      </c>
      <c r="F28682">
        <v>0.44444444444444442</v>
      </c>
      <c r="G28682">
        <v>0.44444444444444442</v>
      </c>
    </row>
    <row r="28683" spans="1:7" x14ac:dyDescent="0.4">
      <c r="A28683" s="2">
        <v>72512</v>
      </c>
      <c r="B28683">
        <v>132.1378351397673</v>
      </c>
      <c r="C28683">
        <v>0</v>
      </c>
      <c r="D28683">
        <v>0.34343434343434343</v>
      </c>
      <c r="E28683">
        <v>0.34343434343434343</v>
      </c>
      <c r="F28683">
        <v>0.34343434343434343</v>
      </c>
      <c r="G28683">
        <v>0.34343434343434343</v>
      </c>
    </row>
    <row r="28684" spans="1:7" x14ac:dyDescent="0.4">
      <c r="A28684" s="2">
        <v>72513</v>
      </c>
      <c r="B28684">
        <v>132.0949131514063</v>
      </c>
      <c r="C28684">
        <v>0</v>
      </c>
      <c r="D28684">
        <v>0.32323232323232332</v>
      </c>
      <c r="E28684">
        <v>0.32323232323232332</v>
      </c>
      <c r="F28684">
        <v>0.32323232323232332</v>
      </c>
      <c r="G28684">
        <v>0.32323232323232332</v>
      </c>
    </row>
    <row r="28685" spans="1:7" x14ac:dyDescent="0.4">
      <c r="A28685" s="2">
        <v>72514</v>
      </c>
      <c r="B28685">
        <v>130.93992895122361</v>
      </c>
      <c r="C28685">
        <v>0</v>
      </c>
      <c r="D28685">
        <v>0.17171717171717171</v>
      </c>
      <c r="E28685">
        <v>0.17171717171717171</v>
      </c>
      <c r="F28685">
        <v>0.17171717171717171</v>
      </c>
      <c r="G28685">
        <v>0.17171717171717171</v>
      </c>
    </row>
    <row r="28686" spans="1:7" x14ac:dyDescent="0.4">
      <c r="A28686" s="2">
        <v>72515</v>
      </c>
      <c r="B28686">
        <v>131.10944870896029</v>
      </c>
      <c r="C28686">
        <v>0</v>
      </c>
      <c r="D28686">
        <v>0.19191919191919191</v>
      </c>
      <c r="E28686">
        <v>0.19191919191919191</v>
      </c>
      <c r="F28686">
        <v>0.19191919191919191</v>
      </c>
      <c r="G28686">
        <v>0.19191919191919191</v>
      </c>
    </row>
    <row r="28687" spans="1:7" x14ac:dyDescent="0.4">
      <c r="A28687" s="2">
        <v>72516</v>
      </c>
      <c r="B28687">
        <v>130.9150105817246</v>
      </c>
      <c r="C28687">
        <v>0</v>
      </c>
      <c r="D28687">
        <v>0.17171717171717171</v>
      </c>
      <c r="E28687">
        <v>0.17171717171717171</v>
      </c>
      <c r="F28687">
        <v>0.17171717171717171</v>
      </c>
      <c r="G28687">
        <v>0.17171717171717171</v>
      </c>
    </row>
    <row r="28688" spans="1:7" x14ac:dyDescent="0.4">
      <c r="A28688" s="2">
        <v>72517</v>
      </c>
      <c r="B28688">
        <v>130.5177121701814</v>
      </c>
      <c r="C28688">
        <v>0</v>
      </c>
      <c r="D28688">
        <v>0.10101010101010099</v>
      </c>
      <c r="E28688">
        <v>0.10101010101010099</v>
      </c>
      <c r="F28688">
        <v>0.10101010101010099</v>
      </c>
      <c r="G28688">
        <v>0.10101010101010099</v>
      </c>
    </row>
    <row r="28689" spans="1:7" x14ac:dyDescent="0.4">
      <c r="A28689" s="2">
        <v>72518</v>
      </c>
      <c r="B28689">
        <v>131.67924507139301</v>
      </c>
      <c r="C28689">
        <v>0</v>
      </c>
      <c r="D28689">
        <v>0.28282828282828282</v>
      </c>
      <c r="E28689">
        <v>0.28282828282828282</v>
      </c>
      <c r="F28689">
        <v>0.28282828282828282</v>
      </c>
      <c r="G28689">
        <v>0.28282828282828282</v>
      </c>
    </row>
    <row r="28690" spans="1:7" x14ac:dyDescent="0.4">
      <c r="A28690" s="2">
        <v>72519</v>
      </c>
      <c r="B28690">
        <v>129.2186264491703</v>
      </c>
      <c r="C28690">
        <v>0</v>
      </c>
      <c r="D28690">
        <v>6.0606060606060608E-2</v>
      </c>
      <c r="E28690">
        <v>6.0606060606060608E-2</v>
      </c>
      <c r="F28690">
        <v>6.0606060606060608E-2</v>
      </c>
      <c r="G28690">
        <v>6.0606060606060608E-2</v>
      </c>
    </row>
    <row r="28691" spans="1:7" x14ac:dyDescent="0.4">
      <c r="A28691" s="2">
        <v>72520</v>
      </c>
      <c r="B28691">
        <v>128.83489690388541</v>
      </c>
      <c r="C28691">
        <v>0</v>
      </c>
      <c r="D28691">
        <v>5.0505050505050497E-2</v>
      </c>
      <c r="E28691">
        <v>5.0505050505050497E-2</v>
      </c>
      <c r="F28691">
        <v>5.0505050505050497E-2</v>
      </c>
      <c r="G28691">
        <v>5.0505050505050497E-2</v>
      </c>
    </row>
    <row r="28692" spans="1:7" x14ac:dyDescent="0.4">
      <c r="A28692" s="2">
        <v>72521</v>
      </c>
      <c r="B28692">
        <v>126.4824594582559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4">
      <c r="A28693" s="2">
        <v>72522</v>
      </c>
      <c r="B28693">
        <v>126.72102213118541</v>
      </c>
      <c r="C28693">
        <v>0</v>
      </c>
      <c r="D28693">
        <v>1.01010101010101E-2</v>
      </c>
      <c r="E28693">
        <v>1.01010101010101E-2</v>
      </c>
      <c r="F28693">
        <v>1.01010101010101E-2</v>
      </c>
      <c r="G28693">
        <v>1.01010101010101E-2</v>
      </c>
    </row>
    <row r="28694" spans="1:7" x14ac:dyDescent="0.4">
      <c r="A28694" s="2">
        <v>72523</v>
      </c>
      <c r="B28694">
        <v>127.4832037143843</v>
      </c>
      <c r="C28694">
        <v>0</v>
      </c>
      <c r="D28694">
        <v>2.02020202020202E-2</v>
      </c>
      <c r="E28694">
        <v>2.02020202020202E-2</v>
      </c>
      <c r="F28694">
        <v>2.02020202020202E-2</v>
      </c>
      <c r="G28694">
        <v>2.02020202020202E-2</v>
      </c>
    </row>
    <row r="28695" spans="1:7" x14ac:dyDescent="0.4">
      <c r="A28695" s="2">
        <v>72524</v>
      </c>
      <c r="B28695">
        <v>126.1320975101705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4">
      <c r="A28696" s="2">
        <v>72525</v>
      </c>
      <c r="B28696">
        <v>124.90903992627911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4">
      <c r="A28697" s="2">
        <v>72526</v>
      </c>
      <c r="B28697">
        <v>123.21074009456861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4">
      <c r="A28698" s="2">
        <v>72527</v>
      </c>
      <c r="B28698">
        <v>229.15401132958101</v>
      </c>
      <c r="C28698">
        <v>1</v>
      </c>
      <c r="D28698">
        <v>0.96969696969696972</v>
      </c>
      <c r="E28698">
        <v>0.96969696969696972</v>
      </c>
      <c r="F28698">
        <v>0.96969696969696972</v>
      </c>
      <c r="G28698">
        <v>0.96969696969696972</v>
      </c>
    </row>
    <row r="28699" spans="1:7" x14ac:dyDescent="0.4">
      <c r="A28699" s="2">
        <v>72528</v>
      </c>
      <c r="B28699">
        <v>122.9335938110778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4">
      <c r="A28700" s="2">
        <v>72529</v>
      </c>
      <c r="B28700">
        <v>122.6549390806862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4">
      <c r="A28701" s="2">
        <v>72530</v>
      </c>
      <c r="B28701">
        <v>122.2869674412003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4">
      <c r="A28702" s="2">
        <v>72531</v>
      </c>
      <c r="B28702">
        <v>121.3133683768324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4">
      <c r="A28703" s="2">
        <v>72532</v>
      </c>
      <c r="B28703">
        <v>122.4452424007284</v>
      </c>
      <c r="C28703">
        <v>0</v>
      </c>
      <c r="D28703">
        <v>2.02020202020202E-2</v>
      </c>
      <c r="E28703">
        <v>2.02020202020202E-2</v>
      </c>
      <c r="F28703">
        <v>2.02020202020202E-2</v>
      </c>
      <c r="G28703">
        <v>2.02020202020202E-2</v>
      </c>
    </row>
    <row r="28704" spans="1:7" x14ac:dyDescent="0.4">
      <c r="A28704" s="2">
        <v>72533</v>
      </c>
      <c r="B28704">
        <v>122.71758308086</v>
      </c>
      <c r="C28704">
        <v>0</v>
      </c>
      <c r="D28704">
        <v>4.0404040404040407E-2</v>
      </c>
      <c r="E28704">
        <v>4.0404040404040407E-2</v>
      </c>
      <c r="F28704">
        <v>4.0404040404040407E-2</v>
      </c>
      <c r="G28704">
        <v>4.0404040404040407E-2</v>
      </c>
    </row>
    <row r="28705" spans="1:7" x14ac:dyDescent="0.4">
      <c r="A28705" s="2">
        <v>72534</v>
      </c>
      <c r="B28705">
        <v>121.5329195440824</v>
      </c>
      <c r="C28705">
        <v>0</v>
      </c>
      <c r="D28705">
        <v>1.01010101010101E-2</v>
      </c>
      <c r="E28705">
        <v>1.01010101010101E-2</v>
      </c>
      <c r="F28705">
        <v>1.01010101010101E-2</v>
      </c>
      <c r="G28705">
        <v>1.01010101010101E-2</v>
      </c>
    </row>
    <row r="28706" spans="1:7" x14ac:dyDescent="0.4">
      <c r="A28706" s="2">
        <v>72535</v>
      </c>
      <c r="B28706">
        <v>120.83237272824989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4">
      <c r="A28707" s="2">
        <v>72536</v>
      </c>
      <c r="B28707">
        <v>119.9603039537824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4">
      <c r="A28708" s="2">
        <v>72537</v>
      </c>
      <c r="B28708">
        <v>121.3662318572555</v>
      </c>
      <c r="C28708">
        <v>0</v>
      </c>
      <c r="D28708">
        <v>3.03030303030303E-2</v>
      </c>
      <c r="E28708">
        <v>3.03030303030303E-2</v>
      </c>
      <c r="F28708">
        <v>3.03030303030303E-2</v>
      </c>
      <c r="G28708">
        <v>3.03030303030303E-2</v>
      </c>
    </row>
    <row r="28709" spans="1:7" x14ac:dyDescent="0.4">
      <c r="A28709" s="2">
        <v>72538</v>
      </c>
      <c r="B28709">
        <v>122.0774511299384</v>
      </c>
      <c r="C28709">
        <v>0</v>
      </c>
      <c r="D28709">
        <v>5.0505050505050497E-2</v>
      </c>
      <c r="E28709">
        <v>5.0505050505050497E-2</v>
      </c>
      <c r="F28709">
        <v>5.0505050505050497E-2</v>
      </c>
      <c r="G28709">
        <v>5.0505050505050497E-2</v>
      </c>
    </row>
    <row r="28710" spans="1:7" x14ac:dyDescent="0.4">
      <c r="A28710" s="2">
        <v>72539</v>
      </c>
      <c r="B28710">
        <v>121.9509616730158</v>
      </c>
      <c r="C28710">
        <v>0</v>
      </c>
      <c r="D28710">
        <v>5.0505050505050497E-2</v>
      </c>
      <c r="E28710">
        <v>5.0505050505050497E-2</v>
      </c>
      <c r="F28710">
        <v>5.0505050505050497E-2</v>
      </c>
      <c r="G28710">
        <v>5.0505050505050497E-2</v>
      </c>
    </row>
    <row r="28711" spans="1:7" x14ac:dyDescent="0.4">
      <c r="A28711" s="2">
        <v>72540</v>
      </c>
      <c r="B28711">
        <v>123.65818285796971</v>
      </c>
      <c r="C28711">
        <v>0</v>
      </c>
      <c r="D28711">
        <v>0.1313131313131313</v>
      </c>
      <c r="E28711">
        <v>0.1313131313131313</v>
      </c>
      <c r="F28711">
        <v>0.1313131313131313</v>
      </c>
      <c r="G28711">
        <v>0.1313131313131313</v>
      </c>
    </row>
    <row r="28712" spans="1:7" x14ac:dyDescent="0.4">
      <c r="A28712" s="2">
        <v>72541</v>
      </c>
      <c r="B28712">
        <v>125.11022645316881</v>
      </c>
      <c r="C28712">
        <v>0</v>
      </c>
      <c r="D28712">
        <v>0.15151515151515149</v>
      </c>
      <c r="E28712">
        <v>0.15151515151515149</v>
      </c>
      <c r="F28712">
        <v>0.15151515151515149</v>
      </c>
      <c r="G28712">
        <v>0.15151515151515149</v>
      </c>
    </row>
    <row r="28713" spans="1:7" x14ac:dyDescent="0.4">
      <c r="A28713" s="2">
        <v>72542</v>
      </c>
      <c r="B28713">
        <v>124.8795155590271</v>
      </c>
      <c r="C28713">
        <v>0</v>
      </c>
      <c r="D28713">
        <v>0.14141414141414141</v>
      </c>
      <c r="E28713">
        <v>0.14141414141414141</v>
      </c>
      <c r="F28713">
        <v>0.14141414141414141</v>
      </c>
      <c r="G28713">
        <v>0.14141414141414141</v>
      </c>
    </row>
    <row r="28714" spans="1:7" x14ac:dyDescent="0.4">
      <c r="A28714" s="2">
        <v>72543</v>
      </c>
      <c r="B28714">
        <v>124.4689502369033</v>
      </c>
      <c r="C28714">
        <v>0</v>
      </c>
      <c r="D28714">
        <v>0.14141414141414141</v>
      </c>
      <c r="E28714">
        <v>0.14141414141414141</v>
      </c>
      <c r="F28714">
        <v>0.14141414141414141</v>
      </c>
      <c r="G28714">
        <v>0.14141414141414141</v>
      </c>
    </row>
    <row r="28715" spans="1:7" x14ac:dyDescent="0.4">
      <c r="A28715" s="2">
        <v>72544</v>
      </c>
      <c r="B28715">
        <v>124.1065862810059</v>
      </c>
      <c r="C28715">
        <v>0</v>
      </c>
      <c r="D28715">
        <v>0.14141414141414141</v>
      </c>
      <c r="E28715">
        <v>0.14141414141414141</v>
      </c>
      <c r="F28715">
        <v>0.14141414141414141</v>
      </c>
      <c r="G28715">
        <v>0.14141414141414141</v>
      </c>
    </row>
    <row r="28716" spans="1:7" x14ac:dyDescent="0.4">
      <c r="A28716" s="2">
        <v>72545</v>
      </c>
      <c r="B28716">
        <v>123.153839685037</v>
      </c>
      <c r="C28716">
        <v>0</v>
      </c>
      <c r="D28716">
        <v>0.1212121212121212</v>
      </c>
      <c r="E28716">
        <v>0.1212121212121212</v>
      </c>
      <c r="F28716">
        <v>0.1212121212121212</v>
      </c>
      <c r="G28716">
        <v>0.1212121212121212</v>
      </c>
    </row>
    <row r="28717" spans="1:7" x14ac:dyDescent="0.4">
      <c r="A28717" s="2">
        <v>72546</v>
      </c>
      <c r="B28717">
        <v>124.88781413350419</v>
      </c>
      <c r="C28717">
        <v>0</v>
      </c>
      <c r="D28717">
        <v>0.1818181818181818</v>
      </c>
      <c r="E28717">
        <v>0.1818181818181818</v>
      </c>
      <c r="F28717">
        <v>0.1818181818181818</v>
      </c>
      <c r="G28717">
        <v>0.1818181818181818</v>
      </c>
    </row>
    <row r="28718" spans="1:7" x14ac:dyDescent="0.4">
      <c r="A28718" s="2">
        <v>72547</v>
      </c>
      <c r="B28718">
        <v>123.8814016304453</v>
      </c>
      <c r="C28718">
        <v>0</v>
      </c>
      <c r="D28718">
        <v>0.15151515151515149</v>
      </c>
      <c r="E28718">
        <v>0.15151515151515149</v>
      </c>
      <c r="F28718">
        <v>0.15151515151515149</v>
      </c>
      <c r="G28718">
        <v>0.15151515151515149</v>
      </c>
    </row>
    <row r="28719" spans="1:7" x14ac:dyDescent="0.4">
      <c r="A28719" s="2">
        <v>72548</v>
      </c>
      <c r="B28719">
        <v>124.74970594587271</v>
      </c>
      <c r="C28719">
        <v>0</v>
      </c>
      <c r="D28719">
        <v>0.1818181818181818</v>
      </c>
      <c r="E28719">
        <v>0.1818181818181818</v>
      </c>
      <c r="F28719">
        <v>0.1818181818181818</v>
      </c>
      <c r="G28719">
        <v>0.1818181818181818</v>
      </c>
    </row>
    <row r="28720" spans="1:7" x14ac:dyDescent="0.4">
      <c r="A28720" s="2">
        <v>72549</v>
      </c>
      <c r="B28720">
        <v>125.4402490767816</v>
      </c>
      <c r="C28720">
        <v>0</v>
      </c>
      <c r="D28720">
        <v>0.23232323232323229</v>
      </c>
      <c r="E28720">
        <v>0.23232323232323229</v>
      </c>
      <c r="F28720">
        <v>0.23232323232323229</v>
      </c>
      <c r="G28720">
        <v>0.23232323232323229</v>
      </c>
    </row>
    <row r="28721" spans="1:7" x14ac:dyDescent="0.4">
      <c r="A28721" s="2">
        <v>72550</v>
      </c>
      <c r="B28721">
        <v>125.13538309855799</v>
      </c>
      <c r="C28721">
        <v>0</v>
      </c>
      <c r="D28721">
        <v>0.23232323232323229</v>
      </c>
      <c r="E28721">
        <v>0.23232323232323229</v>
      </c>
      <c r="F28721">
        <v>0.23232323232323229</v>
      </c>
      <c r="G28721">
        <v>0.23232323232323229</v>
      </c>
    </row>
    <row r="28722" spans="1:7" x14ac:dyDescent="0.4">
      <c r="A28722" s="2">
        <v>72551</v>
      </c>
      <c r="B28722">
        <v>126.9454282022224</v>
      </c>
      <c r="C28722">
        <v>0</v>
      </c>
      <c r="D28722">
        <v>0.28282828282828282</v>
      </c>
      <c r="E28722">
        <v>0.28282828282828282</v>
      </c>
      <c r="F28722">
        <v>0.28282828282828282</v>
      </c>
      <c r="G28722">
        <v>0.28282828282828282</v>
      </c>
    </row>
    <row r="28723" spans="1:7" x14ac:dyDescent="0.4">
      <c r="A28723" s="2">
        <v>72552</v>
      </c>
      <c r="B28723">
        <v>125.3863318811409</v>
      </c>
      <c r="C28723">
        <v>0</v>
      </c>
      <c r="D28723">
        <v>0.2424242424242424</v>
      </c>
      <c r="E28723">
        <v>0.2424242424242424</v>
      </c>
      <c r="F28723">
        <v>0.2424242424242424</v>
      </c>
      <c r="G28723">
        <v>0.2424242424242424</v>
      </c>
    </row>
    <row r="28724" spans="1:7" x14ac:dyDescent="0.4">
      <c r="A28724" s="2">
        <v>72553</v>
      </c>
      <c r="B28724">
        <v>125.306640580162</v>
      </c>
      <c r="C28724">
        <v>0</v>
      </c>
      <c r="D28724">
        <v>0.2424242424242424</v>
      </c>
      <c r="E28724">
        <v>0.2424242424242424</v>
      </c>
      <c r="F28724">
        <v>0.2424242424242424</v>
      </c>
      <c r="G28724">
        <v>0.2424242424242424</v>
      </c>
    </row>
    <row r="28725" spans="1:7" x14ac:dyDescent="0.4">
      <c r="A28725" s="2">
        <v>72554</v>
      </c>
      <c r="B28725">
        <v>124.81760041522151</v>
      </c>
      <c r="C28725">
        <v>0</v>
      </c>
      <c r="D28725">
        <v>0.19191919191919191</v>
      </c>
      <c r="E28725">
        <v>0.19191919191919191</v>
      </c>
      <c r="F28725">
        <v>0.19191919191919191</v>
      </c>
      <c r="G28725">
        <v>0.19191919191919191</v>
      </c>
    </row>
    <row r="28726" spans="1:7" x14ac:dyDescent="0.4">
      <c r="A28726" s="2">
        <v>72555</v>
      </c>
      <c r="B28726">
        <v>125.7781935654924</v>
      </c>
      <c r="C28726">
        <v>0</v>
      </c>
      <c r="D28726">
        <v>0.28282828282828282</v>
      </c>
      <c r="E28726">
        <v>0.28282828282828282</v>
      </c>
      <c r="F28726">
        <v>0.28282828282828282</v>
      </c>
      <c r="G28726">
        <v>0.28282828282828282</v>
      </c>
    </row>
    <row r="28727" spans="1:7" x14ac:dyDescent="0.4">
      <c r="A28727" s="2">
        <v>72556</v>
      </c>
      <c r="B28727">
        <v>126.1317594298675</v>
      </c>
      <c r="C28727">
        <v>0</v>
      </c>
      <c r="D28727">
        <v>0.29292929292929287</v>
      </c>
      <c r="E28727">
        <v>0.29292929292929287</v>
      </c>
      <c r="F28727">
        <v>0.29292929292929287</v>
      </c>
      <c r="G28727">
        <v>0.29292929292929287</v>
      </c>
    </row>
    <row r="28728" spans="1:7" x14ac:dyDescent="0.4">
      <c r="A28728" s="2">
        <v>72557</v>
      </c>
      <c r="B28728">
        <v>124.40446425120101</v>
      </c>
      <c r="C28728">
        <v>0</v>
      </c>
      <c r="D28728">
        <v>0.17171717171717171</v>
      </c>
      <c r="E28728">
        <v>0.17171717171717171</v>
      </c>
      <c r="F28728">
        <v>0.17171717171717171</v>
      </c>
      <c r="G28728">
        <v>0.17171717171717171</v>
      </c>
    </row>
    <row r="28729" spans="1:7" x14ac:dyDescent="0.4">
      <c r="A28729" s="2">
        <v>72558</v>
      </c>
      <c r="B28729">
        <v>125.6439436949475</v>
      </c>
      <c r="C28729">
        <v>0</v>
      </c>
      <c r="D28729">
        <v>0.29292929292929287</v>
      </c>
      <c r="E28729">
        <v>0.29292929292929287</v>
      </c>
      <c r="F28729">
        <v>0.29292929292929287</v>
      </c>
      <c r="G28729">
        <v>0.29292929292929287</v>
      </c>
    </row>
    <row r="28730" spans="1:7" x14ac:dyDescent="0.4">
      <c r="A28730" s="2">
        <v>72559</v>
      </c>
      <c r="B28730">
        <v>126.12940541787211</v>
      </c>
      <c r="C28730">
        <v>0</v>
      </c>
      <c r="D28730">
        <v>0.31313131313131309</v>
      </c>
      <c r="E28730">
        <v>0.31313131313131309</v>
      </c>
      <c r="F28730">
        <v>0.31313131313131309</v>
      </c>
      <c r="G28730">
        <v>0.31313131313131309</v>
      </c>
    </row>
    <row r="28731" spans="1:7" x14ac:dyDescent="0.4">
      <c r="A28731" s="2">
        <v>72560</v>
      </c>
      <c r="B28731">
        <v>125.0939135559091</v>
      </c>
      <c r="C28731">
        <v>0</v>
      </c>
      <c r="D28731">
        <v>0.2424242424242424</v>
      </c>
      <c r="E28731">
        <v>0.2424242424242424</v>
      </c>
      <c r="F28731">
        <v>0.2424242424242424</v>
      </c>
      <c r="G28731">
        <v>0.2424242424242424</v>
      </c>
    </row>
    <row r="28732" spans="1:7" x14ac:dyDescent="0.4">
      <c r="A28732" s="2">
        <v>72561</v>
      </c>
      <c r="B28732">
        <v>124.74423445112269</v>
      </c>
      <c r="C28732">
        <v>0</v>
      </c>
      <c r="D28732">
        <v>0.19191919191919191</v>
      </c>
      <c r="E28732">
        <v>0.19191919191919191</v>
      </c>
      <c r="F28732">
        <v>0.19191919191919191</v>
      </c>
      <c r="G28732">
        <v>0.19191919191919191</v>
      </c>
    </row>
    <row r="28733" spans="1:7" x14ac:dyDescent="0.4">
      <c r="A28733" s="2">
        <v>72562</v>
      </c>
      <c r="B28733">
        <v>123.4443495361507</v>
      </c>
      <c r="C28733">
        <v>0</v>
      </c>
      <c r="D28733">
        <v>0.14141414141414141</v>
      </c>
      <c r="E28733">
        <v>0.14141414141414141</v>
      </c>
      <c r="F28733">
        <v>0.14141414141414141</v>
      </c>
      <c r="G28733">
        <v>0.14141414141414141</v>
      </c>
    </row>
    <row r="28734" spans="1:7" x14ac:dyDescent="0.4">
      <c r="A28734" s="2">
        <v>72563</v>
      </c>
      <c r="B28734">
        <v>123.27351151053421</v>
      </c>
      <c r="C28734">
        <v>0</v>
      </c>
      <c r="D28734">
        <v>0.14141414141414141</v>
      </c>
      <c r="E28734">
        <v>0.14141414141414141</v>
      </c>
      <c r="F28734">
        <v>0.14141414141414141</v>
      </c>
      <c r="G28734">
        <v>0.14141414141414141</v>
      </c>
    </row>
    <row r="28735" spans="1:7" x14ac:dyDescent="0.4">
      <c r="A28735" s="2">
        <v>72564</v>
      </c>
      <c r="B28735">
        <v>123.423629477894</v>
      </c>
      <c r="C28735">
        <v>0</v>
      </c>
      <c r="D28735">
        <v>0.15151515151515149</v>
      </c>
      <c r="E28735">
        <v>0.15151515151515149</v>
      </c>
      <c r="F28735">
        <v>0.15151515151515149</v>
      </c>
      <c r="G28735">
        <v>0.15151515151515149</v>
      </c>
    </row>
    <row r="28736" spans="1:7" x14ac:dyDescent="0.4">
      <c r="A28736" s="2">
        <v>72565</v>
      </c>
      <c r="B28736">
        <v>123.0889823192601</v>
      </c>
      <c r="C28736">
        <v>0</v>
      </c>
      <c r="D28736">
        <v>0.1212121212121212</v>
      </c>
      <c r="E28736">
        <v>0.1212121212121212</v>
      </c>
      <c r="F28736">
        <v>0.1212121212121212</v>
      </c>
      <c r="G28736">
        <v>0.1212121212121212</v>
      </c>
    </row>
    <row r="28737" spans="1:7" x14ac:dyDescent="0.4">
      <c r="A28737" s="2">
        <v>72566</v>
      </c>
      <c r="B28737">
        <v>122.6385178193872</v>
      </c>
      <c r="C28737">
        <v>0</v>
      </c>
      <c r="D28737">
        <v>9.0909090909090912E-2</v>
      </c>
      <c r="E28737">
        <v>9.0909090909090912E-2</v>
      </c>
      <c r="F28737">
        <v>9.0909090909090912E-2</v>
      </c>
      <c r="G28737">
        <v>9.0909090909090912E-2</v>
      </c>
    </row>
    <row r="28738" spans="1:7" x14ac:dyDescent="0.4">
      <c r="A28738" s="2">
        <v>72567</v>
      </c>
      <c r="B28738">
        <v>121.02577745033599</v>
      </c>
      <c r="C28738">
        <v>0</v>
      </c>
      <c r="D28738">
        <v>2.02020202020202E-2</v>
      </c>
      <c r="E28738">
        <v>2.02020202020202E-2</v>
      </c>
      <c r="F28738">
        <v>2.02020202020202E-2</v>
      </c>
      <c r="G28738">
        <v>2.02020202020202E-2</v>
      </c>
    </row>
    <row r="28739" spans="1:7" x14ac:dyDescent="0.4">
      <c r="A28739" s="2">
        <v>72568</v>
      </c>
      <c r="B28739">
        <v>121.36301891183921</v>
      </c>
      <c r="C28739">
        <v>0</v>
      </c>
      <c r="D28739">
        <v>4.0404040404040407E-2</v>
      </c>
      <c r="E28739">
        <v>4.0404040404040407E-2</v>
      </c>
      <c r="F28739">
        <v>4.0404040404040407E-2</v>
      </c>
      <c r="G28739">
        <v>4.0404040404040407E-2</v>
      </c>
    </row>
    <row r="28740" spans="1:7" x14ac:dyDescent="0.4">
      <c r="A28740" s="2">
        <v>72569</v>
      </c>
      <c r="B28740">
        <v>119.4385643149763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4">
      <c r="A28741" s="2">
        <v>72570</v>
      </c>
      <c r="B28741">
        <v>119.4696438332135</v>
      </c>
      <c r="C28741">
        <v>0</v>
      </c>
      <c r="D28741">
        <v>1.01010101010101E-2</v>
      </c>
      <c r="E28741">
        <v>1.01010101010101E-2</v>
      </c>
      <c r="F28741">
        <v>1.01010101010101E-2</v>
      </c>
      <c r="G28741">
        <v>1.01010101010101E-2</v>
      </c>
    </row>
    <row r="28742" spans="1:7" x14ac:dyDescent="0.4">
      <c r="A28742" s="2">
        <v>72571</v>
      </c>
      <c r="B28742">
        <v>117.6704880091811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4">
      <c r="A28743" s="2">
        <v>72572</v>
      </c>
      <c r="B28743">
        <v>117.72099289966739</v>
      </c>
      <c r="C28743">
        <v>0</v>
      </c>
      <c r="D28743">
        <v>1.01010101010101E-2</v>
      </c>
      <c r="E28743">
        <v>1.01010101010101E-2</v>
      </c>
      <c r="F28743">
        <v>1.01010101010101E-2</v>
      </c>
      <c r="G28743">
        <v>1.01010101010101E-2</v>
      </c>
    </row>
    <row r="28744" spans="1:7" x14ac:dyDescent="0.4">
      <c r="A28744" s="2">
        <v>72573</v>
      </c>
      <c r="B28744">
        <v>117.71487389507961</v>
      </c>
      <c r="C28744">
        <v>0</v>
      </c>
      <c r="D28744">
        <v>1.01010101010101E-2</v>
      </c>
      <c r="E28744">
        <v>1.01010101010101E-2</v>
      </c>
      <c r="F28744">
        <v>1.01010101010101E-2</v>
      </c>
      <c r="G28744">
        <v>1.01010101010101E-2</v>
      </c>
    </row>
    <row r="28745" spans="1:7" x14ac:dyDescent="0.4">
      <c r="A28745" s="2">
        <v>72574</v>
      </c>
      <c r="B28745">
        <v>118.1182188627581</v>
      </c>
      <c r="C28745">
        <v>0</v>
      </c>
      <c r="D28745">
        <v>3.03030303030303E-2</v>
      </c>
      <c r="E28745">
        <v>3.03030303030303E-2</v>
      </c>
      <c r="F28745">
        <v>3.03030303030303E-2</v>
      </c>
      <c r="G28745">
        <v>3.03030303030303E-2</v>
      </c>
    </row>
    <row r="28746" spans="1:7" x14ac:dyDescent="0.4">
      <c r="A28746" s="2">
        <v>72575</v>
      </c>
      <c r="B28746">
        <v>118.98050457955971</v>
      </c>
      <c r="C28746">
        <v>0</v>
      </c>
      <c r="D28746">
        <v>4.0404040404040407E-2</v>
      </c>
      <c r="E28746">
        <v>4.0404040404040407E-2</v>
      </c>
      <c r="F28746">
        <v>4.0404040404040407E-2</v>
      </c>
      <c r="G28746">
        <v>4.0404040404040407E-2</v>
      </c>
    </row>
    <row r="28747" spans="1:7" x14ac:dyDescent="0.4">
      <c r="A28747" s="2">
        <v>72576</v>
      </c>
      <c r="B28747">
        <v>120.0280930018107</v>
      </c>
      <c r="C28747">
        <v>0</v>
      </c>
      <c r="D28747">
        <v>8.0808080808080815E-2</v>
      </c>
      <c r="E28747">
        <v>8.0808080808080815E-2</v>
      </c>
      <c r="F28747">
        <v>8.0808080808080815E-2</v>
      </c>
      <c r="G28747">
        <v>8.0808080808080815E-2</v>
      </c>
    </row>
    <row r="28748" spans="1:7" x14ac:dyDescent="0.4">
      <c r="A28748" s="2">
        <v>72577</v>
      </c>
      <c r="B28748">
        <v>118.4180504024347</v>
      </c>
      <c r="C28748">
        <v>0</v>
      </c>
      <c r="D28748">
        <v>4.0404040404040407E-2</v>
      </c>
      <c r="E28748">
        <v>4.0404040404040407E-2</v>
      </c>
      <c r="F28748">
        <v>4.0404040404040407E-2</v>
      </c>
      <c r="G28748">
        <v>4.0404040404040407E-2</v>
      </c>
    </row>
    <row r="28749" spans="1:7" x14ac:dyDescent="0.4">
      <c r="A28749" s="2">
        <v>72578</v>
      </c>
      <c r="B28749">
        <v>118.3598443493017</v>
      </c>
      <c r="C28749">
        <v>0</v>
      </c>
      <c r="D28749">
        <v>4.0404040404040407E-2</v>
      </c>
      <c r="E28749">
        <v>4.0404040404040407E-2</v>
      </c>
      <c r="F28749">
        <v>4.0404040404040407E-2</v>
      </c>
      <c r="G28749">
        <v>4.0404040404040407E-2</v>
      </c>
    </row>
    <row r="28750" spans="1:7" x14ac:dyDescent="0.4">
      <c r="A28750" s="2">
        <v>72579</v>
      </c>
      <c r="B28750">
        <v>120.3707852338617</v>
      </c>
      <c r="C28750">
        <v>0</v>
      </c>
      <c r="D28750">
        <v>0.1111111111111111</v>
      </c>
      <c r="E28750">
        <v>0.1111111111111111</v>
      </c>
      <c r="F28750">
        <v>0.1111111111111111</v>
      </c>
      <c r="G28750">
        <v>0.1111111111111111</v>
      </c>
    </row>
    <row r="28751" spans="1:7" x14ac:dyDescent="0.4">
      <c r="A28751" s="2">
        <v>72580</v>
      </c>
      <c r="B28751">
        <v>120.4898858023594</v>
      </c>
      <c r="C28751">
        <v>0</v>
      </c>
      <c r="D28751">
        <v>0.1212121212121212</v>
      </c>
      <c r="E28751">
        <v>0.1212121212121212</v>
      </c>
      <c r="F28751">
        <v>0.1212121212121212</v>
      </c>
      <c r="G28751">
        <v>0.1212121212121212</v>
      </c>
    </row>
    <row r="28752" spans="1:7" x14ac:dyDescent="0.4">
      <c r="A28752" s="2">
        <v>72581</v>
      </c>
      <c r="B28752">
        <v>119.65853766205809</v>
      </c>
      <c r="C28752">
        <v>0</v>
      </c>
      <c r="D28752">
        <v>9.0909090909090912E-2</v>
      </c>
      <c r="E28752">
        <v>9.0909090909090912E-2</v>
      </c>
      <c r="F28752">
        <v>9.0909090909090912E-2</v>
      </c>
      <c r="G28752">
        <v>9.0909090909090912E-2</v>
      </c>
    </row>
    <row r="28753" spans="1:7" x14ac:dyDescent="0.4">
      <c r="A28753" s="2">
        <v>72582</v>
      </c>
      <c r="B28753">
        <v>119.57883653561881</v>
      </c>
      <c r="C28753">
        <v>0</v>
      </c>
      <c r="D28753">
        <v>9.0909090909090912E-2</v>
      </c>
      <c r="E28753">
        <v>9.0909090909090912E-2</v>
      </c>
      <c r="F28753">
        <v>9.0909090909090912E-2</v>
      </c>
      <c r="G28753">
        <v>9.0909090909090912E-2</v>
      </c>
    </row>
    <row r="28754" spans="1:7" x14ac:dyDescent="0.4">
      <c r="A28754" s="2">
        <v>72583</v>
      </c>
      <c r="B28754">
        <v>119.1951705953047</v>
      </c>
      <c r="C28754">
        <v>0</v>
      </c>
      <c r="D28754">
        <v>7.0707070707070704E-2</v>
      </c>
      <c r="E28754">
        <v>7.0707070707070704E-2</v>
      </c>
      <c r="F28754">
        <v>7.0707070707070704E-2</v>
      </c>
      <c r="G28754">
        <v>7.0707070707070704E-2</v>
      </c>
    </row>
    <row r="28755" spans="1:7" x14ac:dyDescent="0.4">
      <c r="A28755" s="2">
        <v>72584</v>
      </c>
      <c r="B28755">
        <v>118.0187124381726</v>
      </c>
      <c r="C28755">
        <v>0</v>
      </c>
      <c r="D28755">
        <v>3.03030303030303E-2</v>
      </c>
      <c r="E28755">
        <v>3.03030303030303E-2</v>
      </c>
      <c r="F28755">
        <v>3.03030303030303E-2</v>
      </c>
      <c r="G28755">
        <v>3.03030303030303E-2</v>
      </c>
    </row>
    <row r="28756" spans="1:7" x14ac:dyDescent="0.4">
      <c r="A28756" s="2">
        <v>72585</v>
      </c>
      <c r="B28756">
        <v>299.38816905362768</v>
      </c>
      <c r="C28756">
        <v>1</v>
      </c>
      <c r="D28756">
        <v>1</v>
      </c>
      <c r="E28756">
        <v>0.97979797979797978</v>
      </c>
      <c r="F28756">
        <v>0.97979797979797978</v>
      </c>
      <c r="G28756">
        <v>0.97979797979797978</v>
      </c>
    </row>
    <row r="28757" spans="1:7" x14ac:dyDescent="0.4">
      <c r="A28757" s="2">
        <v>72586</v>
      </c>
      <c r="B28757">
        <v>119.4721691846549</v>
      </c>
      <c r="C28757">
        <v>0</v>
      </c>
      <c r="D28757">
        <v>0.1111111111111111</v>
      </c>
      <c r="E28757">
        <v>0.1111111111111111</v>
      </c>
      <c r="F28757">
        <v>0.1111111111111111</v>
      </c>
      <c r="G28757">
        <v>0.1111111111111111</v>
      </c>
    </row>
    <row r="28758" spans="1:7" x14ac:dyDescent="0.4">
      <c r="A28758" s="2">
        <v>72587</v>
      </c>
      <c r="B28758">
        <v>118.1376601125428</v>
      </c>
      <c r="C28758">
        <v>0</v>
      </c>
      <c r="D28758">
        <v>5.0505050505050497E-2</v>
      </c>
      <c r="E28758">
        <v>5.0505050505050497E-2</v>
      </c>
      <c r="F28758">
        <v>5.0505050505050497E-2</v>
      </c>
      <c r="G28758">
        <v>5.0505050505050497E-2</v>
      </c>
    </row>
    <row r="28759" spans="1:7" x14ac:dyDescent="0.4">
      <c r="A28759" s="2">
        <v>72588</v>
      </c>
      <c r="B28759">
        <v>118.0443855287259</v>
      </c>
      <c r="C28759">
        <v>0</v>
      </c>
      <c r="D28759">
        <v>4.0404040404040407E-2</v>
      </c>
      <c r="E28759">
        <v>4.0404040404040407E-2</v>
      </c>
      <c r="F28759">
        <v>4.0404040404040407E-2</v>
      </c>
      <c r="G28759">
        <v>4.0404040404040407E-2</v>
      </c>
    </row>
    <row r="28760" spans="1:7" x14ac:dyDescent="0.4">
      <c r="A28760" s="2">
        <v>72589</v>
      </c>
      <c r="B28760">
        <v>117.4779218795438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4">
      <c r="A28761" s="2">
        <v>72590</v>
      </c>
      <c r="B28761">
        <v>115.8763293650188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4">
      <c r="A28762" s="2">
        <v>72591</v>
      </c>
      <c r="B28762">
        <v>114.4615099075428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4">
      <c r="A28763" s="2">
        <v>72592</v>
      </c>
      <c r="B28763">
        <v>113.1955500837425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4">
      <c r="A28764" s="2">
        <v>72593</v>
      </c>
      <c r="B28764">
        <v>113.13712033029969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4">
      <c r="A28765" s="2">
        <v>72594</v>
      </c>
      <c r="B28765">
        <v>112.67916733009631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4">
      <c r="A28766" s="2">
        <v>72595</v>
      </c>
      <c r="B28766">
        <v>111.71997936800039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4">
      <c r="A28767" s="2">
        <v>72596</v>
      </c>
      <c r="B28767">
        <v>111.3280963383795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4">
      <c r="A28768" s="2">
        <v>72597</v>
      </c>
      <c r="B28768">
        <v>112.07563131022501</v>
      </c>
      <c r="C28768">
        <v>0</v>
      </c>
      <c r="D28768">
        <v>2.02020202020202E-2</v>
      </c>
      <c r="E28768">
        <v>2.02020202020202E-2</v>
      </c>
      <c r="F28768">
        <v>2.02020202020202E-2</v>
      </c>
      <c r="G28768">
        <v>2.02020202020202E-2</v>
      </c>
    </row>
    <row r="28769" spans="1:7" x14ac:dyDescent="0.4">
      <c r="A28769" s="2">
        <v>72598</v>
      </c>
      <c r="B28769">
        <v>112.432327407497</v>
      </c>
      <c r="C28769">
        <v>0</v>
      </c>
      <c r="D28769">
        <v>3.03030303030303E-2</v>
      </c>
      <c r="E28769">
        <v>3.03030303030303E-2</v>
      </c>
      <c r="F28769">
        <v>3.03030303030303E-2</v>
      </c>
      <c r="G28769">
        <v>3.03030303030303E-2</v>
      </c>
    </row>
    <row r="28770" spans="1:7" x14ac:dyDescent="0.4">
      <c r="A28770" s="2">
        <v>72599</v>
      </c>
      <c r="B28770">
        <v>113.4341962151189</v>
      </c>
      <c r="C28770">
        <v>0</v>
      </c>
      <c r="D28770">
        <v>7.0707070707070704E-2</v>
      </c>
      <c r="E28770">
        <v>7.0707070707070704E-2</v>
      </c>
      <c r="F28770">
        <v>7.0707070707070704E-2</v>
      </c>
      <c r="G28770">
        <v>7.0707070707070704E-2</v>
      </c>
    </row>
    <row r="28771" spans="1:7" x14ac:dyDescent="0.4">
      <c r="A28771" s="2">
        <v>72600</v>
      </c>
      <c r="B28771">
        <v>113.2058833503997</v>
      </c>
      <c r="C28771">
        <v>0</v>
      </c>
      <c r="D28771">
        <v>7.0707070707070704E-2</v>
      </c>
      <c r="E28771">
        <v>7.0707070707070704E-2</v>
      </c>
      <c r="F28771">
        <v>7.0707070707070704E-2</v>
      </c>
      <c r="G28771">
        <v>7.0707070707070704E-2</v>
      </c>
    </row>
    <row r="28772" spans="1:7" x14ac:dyDescent="0.4">
      <c r="A28772" s="2">
        <v>72601</v>
      </c>
      <c r="B28772">
        <v>114.8084405410813</v>
      </c>
      <c r="C28772">
        <v>0</v>
      </c>
      <c r="D28772">
        <v>0.10101010101010099</v>
      </c>
      <c r="E28772">
        <v>0.10101010101010099</v>
      </c>
      <c r="F28772">
        <v>0.10101010101010099</v>
      </c>
      <c r="G28772">
        <v>0.10101010101010099</v>
      </c>
    </row>
    <row r="28773" spans="1:7" x14ac:dyDescent="0.4">
      <c r="A28773" s="2">
        <v>72602</v>
      </c>
      <c r="B28773">
        <v>115.1565204247798</v>
      </c>
      <c r="C28773">
        <v>0</v>
      </c>
      <c r="D28773">
        <v>0.1111111111111111</v>
      </c>
      <c r="E28773">
        <v>0.1111111111111111</v>
      </c>
      <c r="F28773">
        <v>0.1111111111111111</v>
      </c>
      <c r="G28773">
        <v>0.1111111111111111</v>
      </c>
    </row>
    <row r="28774" spans="1:7" x14ac:dyDescent="0.4">
      <c r="A28774" s="2">
        <v>72603</v>
      </c>
      <c r="B28774">
        <v>114.66760300143839</v>
      </c>
      <c r="C28774">
        <v>0</v>
      </c>
      <c r="D28774">
        <v>0.10101010101010099</v>
      </c>
      <c r="E28774">
        <v>0.10101010101010099</v>
      </c>
      <c r="F28774">
        <v>0.10101010101010099</v>
      </c>
      <c r="G28774">
        <v>0.10101010101010099</v>
      </c>
    </row>
    <row r="28775" spans="1:7" x14ac:dyDescent="0.4">
      <c r="A28775" s="2">
        <v>72604</v>
      </c>
      <c r="B28775">
        <v>114.7605548111288</v>
      </c>
      <c r="C28775">
        <v>0</v>
      </c>
      <c r="D28775">
        <v>0.1111111111111111</v>
      </c>
      <c r="E28775">
        <v>0.1111111111111111</v>
      </c>
      <c r="F28775">
        <v>0.1111111111111111</v>
      </c>
      <c r="G28775">
        <v>0.1111111111111111</v>
      </c>
    </row>
    <row r="28776" spans="1:7" x14ac:dyDescent="0.4">
      <c r="A28776" s="2">
        <v>72605</v>
      </c>
      <c r="B28776">
        <v>113.512478858539</v>
      </c>
      <c r="C28776">
        <v>0</v>
      </c>
      <c r="D28776">
        <v>9.0909090909090912E-2</v>
      </c>
      <c r="E28776">
        <v>9.0909090909090912E-2</v>
      </c>
      <c r="F28776">
        <v>9.0909090909090912E-2</v>
      </c>
      <c r="G28776">
        <v>9.0909090909090912E-2</v>
      </c>
    </row>
    <row r="28777" spans="1:7" x14ac:dyDescent="0.4">
      <c r="A28777" s="2">
        <v>72606</v>
      </c>
      <c r="B28777">
        <v>113.20629372229121</v>
      </c>
      <c r="C28777">
        <v>0</v>
      </c>
      <c r="D28777">
        <v>8.0808080808080815E-2</v>
      </c>
      <c r="E28777">
        <v>8.0808080808080815E-2</v>
      </c>
      <c r="F28777">
        <v>8.0808080808080815E-2</v>
      </c>
      <c r="G28777">
        <v>8.0808080808080815E-2</v>
      </c>
    </row>
    <row r="28778" spans="1:7" x14ac:dyDescent="0.4">
      <c r="A28778" s="2">
        <v>72607</v>
      </c>
      <c r="B28778">
        <v>113.6362679525178</v>
      </c>
      <c r="C28778">
        <v>0</v>
      </c>
      <c r="D28778">
        <v>0.1111111111111111</v>
      </c>
      <c r="E28778">
        <v>0.1111111111111111</v>
      </c>
      <c r="F28778">
        <v>0.1111111111111111</v>
      </c>
      <c r="G28778">
        <v>0.1111111111111111</v>
      </c>
    </row>
    <row r="28779" spans="1:7" x14ac:dyDescent="0.4">
      <c r="A28779" s="2">
        <v>72608</v>
      </c>
      <c r="B28779">
        <v>311.3435878008242</v>
      </c>
      <c r="C28779">
        <v>1</v>
      </c>
      <c r="D28779">
        <v>1</v>
      </c>
      <c r="E28779">
        <v>0.97979797979797978</v>
      </c>
      <c r="F28779">
        <v>0.97979797979797978</v>
      </c>
      <c r="G28779">
        <v>0.97979797979797978</v>
      </c>
    </row>
    <row r="28780" spans="1:7" x14ac:dyDescent="0.4">
      <c r="A28780" s="2">
        <v>72609</v>
      </c>
      <c r="B28780">
        <v>113.83777523778519</v>
      </c>
      <c r="C28780">
        <v>0</v>
      </c>
      <c r="D28780">
        <v>0.1212121212121212</v>
      </c>
      <c r="E28780">
        <v>0.1212121212121212</v>
      </c>
      <c r="F28780">
        <v>0.1212121212121212</v>
      </c>
      <c r="G28780">
        <v>0.1212121212121212</v>
      </c>
    </row>
    <row r="28781" spans="1:7" x14ac:dyDescent="0.4">
      <c r="A28781" s="2">
        <v>72610</v>
      </c>
      <c r="B28781">
        <v>116.5716656653078</v>
      </c>
      <c r="C28781">
        <v>0</v>
      </c>
      <c r="D28781">
        <v>0.19191919191919191</v>
      </c>
      <c r="E28781">
        <v>0.19191919191919191</v>
      </c>
      <c r="F28781">
        <v>0.19191919191919191</v>
      </c>
      <c r="G28781">
        <v>0.19191919191919191</v>
      </c>
    </row>
    <row r="28782" spans="1:7" x14ac:dyDescent="0.4">
      <c r="A28782" s="2">
        <v>72611</v>
      </c>
      <c r="B28782">
        <v>116.39945792215249</v>
      </c>
      <c r="C28782">
        <v>0</v>
      </c>
      <c r="D28782">
        <v>0.19191919191919191</v>
      </c>
      <c r="E28782">
        <v>0.19191919191919191</v>
      </c>
      <c r="F28782">
        <v>0.19191919191919191</v>
      </c>
      <c r="G28782">
        <v>0.19191919191919191</v>
      </c>
    </row>
    <row r="28783" spans="1:7" x14ac:dyDescent="0.4">
      <c r="A28783" s="2">
        <v>72612</v>
      </c>
      <c r="B28783">
        <v>114.7210638800094</v>
      </c>
      <c r="C28783">
        <v>0</v>
      </c>
      <c r="D28783">
        <v>0.15151515151515149</v>
      </c>
      <c r="E28783">
        <v>0.15151515151515149</v>
      </c>
      <c r="F28783">
        <v>0.15151515151515149</v>
      </c>
      <c r="G28783">
        <v>0.15151515151515149</v>
      </c>
    </row>
    <row r="28784" spans="1:7" x14ac:dyDescent="0.4">
      <c r="A28784" s="2">
        <v>72613</v>
      </c>
      <c r="B28784">
        <v>115.9343310720179</v>
      </c>
      <c r="C28784">
        <v>0</v>
      </c>
      <c r="D28784">
        <v>0.20202020202020199</v>
      </c>
      <c r="E28784">
        <v>0.20202020202020199</v>
      </c>
      <c r="F28784">
        <v>0.20202020202020199</v>
      </c>
      <c r="G28784">
        <v>0.20202020202020199</v>
      </c>
    </row>
    <row r="28785" spans="1:7" x14ac:dyDescent="0.4">
      <c r="A28785" s="2">
        <v>72614</v>
      </c>
      <c r="B28785">
        <v>116.54145837586761</v>
      </c>
      <c r="C28785">
        <v>0</v>
      </c>
      <c r="D28785">
        <v>0.22222222222222221</v>
      </c>
      <c r="E28785">
        <v>0.22222222222222221</v>
      </c>
      <c r="F28785">
        <v>0.22222222222222221</v>
      </c>
      <c r="G28785">
        <v>0.22222222222222221</v>
      </c>
    </row>
    <row r="28786" spans="1:7" x14ac:dyDescent="0.4">
      <c r="A28786" s="2">
        <v>72615</v>
      </c>
      <c r="B28786">
        <v>116.7731471968228</v>
      </c>
      <c r="C28786">
        <v>0</v>
      </c>
      <c r="D28786">
        <v>0.2424242424242424</v>
      </c>
      <c r="E28786">
        <v>0.2424242424242424</v>
      </c>
      <c r="F28786">
        <v>0.2424242424242424</v>
      </c>
      <c r="G28786">
        <v>0.2424242424242424</v>
      </c>
    </row>
    <row r="28787" spans="1:7" x14ac:dyDescent="0.4">
      <c r="A28787" s="2">
        <v>72616</v>
      </c>
      <c r="B28787">
        <v>226.4483390554982</v>
      </c>
      <c r="C28787">
        <v>1</v>
      </c>
      <c r="D28787">
        <v>0.96969696969696972</v>
      </c>
      <c r="E28787">
        <v>0.96969696969696972</v>
      </c>
      <c r="F28787">
        <v>0.96969696969696972</v>
      </c>
      <c r="G28787">
        <v>0.96969696969696972</v>
      </c>
    </row>
    <row r="28788" spans="1:7" x14ac:dyDescent="0.4">
      <c r="A28788" s="2">
        <v>72617</v>
      </c>
      <c r="B28788">
        <v>116.70157282175749</v>
      </c>
      <c r="C28788">
        <v>0</v>
      </c>
      <c r="D28788">
        <v>0.2424242424242424</v>
      </c>
      <c r="E28788">
        <v>0.2424242424242424</v>
      </c>
      <c r="F28788">
        <v>0.2424242424242424</v>
      </c>
      <c r="G28788">
        <v>0.2424242424242424</v>
      </c>
    </row>
    <row r="28789" spans="1:7" x14ac:dyDescent="0.4">
      <c r="A28789" s="2">
        <v>72618</v>
      </c>
      <c r="B28789">
        <v>385.87946163572241</v>
      </c>
      <c r="C28789">
        <v>1</v>
      </c>
      <c r="D28789">
        <v>1</v>
      </c>
      <c r="E28789">
        <v>0.95959595959595956</v>
      </c>
      <c r="F28789">
        <v>0.95959595959595956</v>
      </c>
      <c r="G28789">
        <v>0.97979797979797978</v>
      </c>
    </row>
    <row r="28790" spans="1:7" x14ac:dyDescent="0.4">
      <c r="A28790" s="2">
        <v>72619</v>
      </c>
      <c r="B28790">
        <v>118.5222220050953</v>
      </c>
      <c r="C28790">
        <v>0</v>
      </c>
      <c r="D28790">
        <v>0.36363636363636359</v>
      </c>
      <c r="E28790">
        <v>0.36363636363636359</v>
      </c>
      <c r="F28790">
        <v>0.36363636363636359</v>
      </c>
      <c r="G28790">
        <v>0.36363636363636359</v>
      </c>
    </row>
    <row r="28791" spans="1:7" x14ac:dyDescent="0.4">
      <c r="A28791" s="2">
        <v>72620</v>
      </c>
      <c r="B28791">
        <v>117.0521884182843</v>
      </c>
      <c r="C28791">
        <v>0</v>
      </c>
      <c r="D28791">
        <v>0.26262626262626271</v>
      </c>
      <c r="E28791">
        <v>0.26262626262626271</v>
      </c>
      <c r="F28791">
        <v>0.26262626262626271</v>
      </c>
      <c r="G28791">
        <v>0.26262626262626271</v>
      </c>
    </row>
    <row r="28792" spans="1:7" x14ac:dyDescent="0.4">
      <c r="A28792" s="2">
        <v>72621</v>
      </c>
      <c r="B28792">
        <v>113.5988343350966</v>
      </c>
      <c r="C28792">
        <v>0</v>
      </c>
      <c r="D28792">
        <v>0.1111111111111111</v>
      </c>
      <c r="E28792">
        <v>0.1111111111111111</v>
      </c>
      <c r="F28792">
        <v>0.1111111111111111</v>
      </c>
      <c r="G28792">
        <v>0.1111111111111111</v>
      </c>
    </row>
    <row r="28793" spans="1:7" x14ac:dyDescent="0.4">
      <c r="A28793" s="2">
        <v>72622</v>
      </c>
      <c r="B28793">
        <v>113.98339389573491</v>
      </c>
      <c r="C28793">
        <v>0</v>
      </c>
      <c r="D28793">
        <v>0.14141414141414141</v>
      </c>
      <c r="E28793">
        <v>0.14141414141414141</v>
      </c>
      <c r="F28793">
        <v>0.14141414141414141</v>
      </c>
      <c r="G28793">
        <v>0.14141414141414141</v>
      </c>
    </row>
    <row r="28794" spans="1:7" x14ac:dyDescent="0.4">
      <c r="A28794" s="2">
        <v>72623</v>
      </c>
      <c r="B28794">
        <v>112.9974803544748</v>
      </c>
      <c r="C28794">
        <v>0</v>
      </c>
      <c r="D28794">
        <v>5.0505050505050497E-2</v>
      </c>
      <c r="E28794">
        <v>5.0505050505050497E-2</v>
      </c>
      <c r="F28794">
        <v>5.0505050505050497E-2</v>
      </c>
      <c r="G28794">
        <v>5.0505050505050497E-2</v>
      </c>
    </row>
    <row r="28795" spans="1:7" x14ac:dyDescent="0.4">
      <c r="A28795" s="2">
        <v>72624</v>
      </c>
      <c r="B28795">
        <v>112.897767637079</v>
      </c>
      <c r="C28795">
        <v>0</v>
      </c>
      <c r="D28795">
        <v>5.0505050505050497E-2</v>
      </c>
      <c r="E28795">
        <v>5.0505050505050497E-2</v>
      </c>
      <c r="F28795">
        <v>5.0505050505050497E-2</v>
      </c>
      <c r="G28795">
        <v>5.0505050505050497E-2</v>
      </c>
    </row>
    <row r="28796" spans="1:7" x14ac:dyDescent="0.4">
      <c r="A28796" s="2">
        <v>72625</v>
      </c>
      <c r="B28796">
        <v>112.08869001406561</v>
      </c>
      <c r="C28796">
        <v>0</v>
      </c>
      <c r="D28796">
        <v>3.03030303030303E-2</v>
      </c>
      <c r="E28796">
        <v>3.03030303030303E-2</v>
      </c>
      <c r="F28796">
        <v>3.03030303030303E-2</v>
      </c>
      <c r="G28796">
        <v>3.03030303030303E-2</v>
      </c>
    </row>
    <row r="28797" spans="1:7" x14ac:dyDescent="0.4">
      <c r="A28797" s="2">
        <v>72626</v>
      </c>
      <c r="B28797">
        <v>111.207781029869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4">
      <c r="A28798" s="2">
        <v>72627</v>
      </c>
      <c r="B28798">
        <v>110.4425068965828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4">
      <c r="A28799" s="2">
        <v>72628</v>
      </c>
      <c r="B28799">
        <v>109.7676315366662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4">
      <c r="A28800" s="2">
        <v>72629</v>
      </c>
      <c r="B28800">
        <v>110.543867525149</v>
      </c>
      <c r="C28800">
        <v>0</v>
      </c>
      <c r="D28800">
        <v>2.02020202020202E-2</v>
      </c>
      <c r="E28800">
        <v>2.02020202020202E-2</v>
      </c>
      <c r="F28800">
        <v>2.02020202020202E-2</v>
      </c>
      <c r="G28800">
        <v>2.02020202020202E-2</v>
      </c>
    </row>
    <row r="28801" spans="1:7" x14ac:dyDescent="0.4">
      <c r="A28801" s="2">
        <v>72630</v>
      </c>
      <c r="B28801">
        <v>111.11751131828559</v>
      </c>
      <c r="C28801">
        <v>0</v>
      </c>
      <c r="D28801">
        <v>3.03030303030303E-2</v>
      </c>
      <c r="E28801">
        <v>3.03030303030303E-2</v>
      </c>
      <c r="F28801">
        <v>3.03030303030303E-2</v>
      </c>
      <c r="G28801">
        <v>3.03030303030303E-2</v>
      </c>
    </row>
    <row r="28802" spans="1:7" x14ac:dyDescent="0.4">
      <c r="A28802" s="2">
        <v>72631</v>
      </c>
      <c r="B28802">
        <v>109.90952249547441</v>
      </c>
      <c r="C28802">
        <v>0</v>
      </c>
      <c r="D28802">
        <v>1.01010101010101E-2</v>
      </c>
      <c r="E28802">
        <v>1.01010101010101E-2</v>
      </c>
      <c r="F28802">
        <v>1.01010101010101E-2</v>
      </c>
      <c r="G28802">
        <v>1.01010101010101E-2</v>
      </c>
    </row>
    <row r="28803" spans="1:7" x14ac:dyDescent="0.4">
      <c r="A28803" s="2">
        <v>72632</v>
      </c>
      <c r="B28803">
        <v>108.83778776910751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4">
      <c r="A28804" s="2">
        <v>72633</v>
      </c>
      <c r="B28804">
        <v>109.21690967357679</v>
      </c>
      <c r="C28804">
        <v>0</v>
      </c>
      <c r="D28804">
        <v>1.01010101010101E-2</v>
      </c>
      <c r="E28804">
        <v>1.01010101010101E-2</v>
      </c>
      <c r="F28804">
        <v>1.01010101010101E-2</v>
      </c>
      <c r="G28804">
        <v>1.01010101010101E-2</v>
      </c>
    </row>
    <row r="28805" spans="1:7" x14ac:dyDescent="0.4">
      <c r="A28805" s="2">
        <v>72634</v>
      </c>
      <c r="B28805">
        <v>110.26941203901229</v>
      </c>
      <c r="C28805">
        <v>0</v>
      </c>
      <c r="D28805">
        <v>4.0404040404040407E-2</v>
      </c>
      <c r="E28805">
        <v>4.0404040404040407E-2</v>
      </c>
      <c r="F28805">
        <v>4.0404040404040407E-2</v>
      </c>
      <c r="G28805">
        <v>4.0404040404040407E-2</v>
      </c>
    </row>
    <row r="28806" spans="1:7" x14ac:dyDescent="0.4">
      <c r="A28806" s="2">
        <v>72635</v>
      </c>
      <c r="B28806">
        <v>111.3065533989265</v>
      </c>
      <c r="C28806">
        <v>0</v>
      </c>
      <c r="D28806">
        <v>9.0909090909090912E-2</v>
      </c>
      <c r="E28806">
        <v>9.0909090909090912E-2</v>
      </c>
      <c r="F28806">
        <v>9.0909090909090912E-2</v>
      </c>
      <c r="G28806">
        <v>9.0909090909090912E-2</v>
      </c>
    </row>
    <row r="28807" spans="1:7" x14ac:dyDescent="0.4">
      <c r="A28807" s="2">
        <v>72636</v>
      </c>
      <c r="B28807">
        <v>110.3036445581462</v>
      </c>
      <c r="C28807">
        <v>0</v>
      </c>
      <c r="D28807">
        <v>5.0505050505050497E-2</v>
      </c>
      <c r="E28807">
        <v>5.0505050505050497E-2</v>
      </c>
      <c r="F28807">
        <v>5.0505050505050497E-2</v>
      </c>
      <c r="G28807">
        <v>5.0505050505050497E-2</v>
      </c>
    </row>
    <row r="28808" spans="1:7" x14ac:dyDescent="0.4">
      <c r="A28808" s="2">
        <v>72637</v>
      </c>
      <c r="B28808">
        <v>111.29295599004649</v>
      </c>
      <c r="C28808">
        <v>0</v>
      </c>
      <c r="D28808">
        <v>0.10101010101010099</v>
      </c>
      <c r="E28808">
        <v>0.10101010101010099</v>
      </c>
      <c r="F28808">
        <v>0.10101010101010099</v>
      </c>
      <c r="G28808">
        <v>0.10101010101010099</v>
      </c>
    </row>
    <row r="28809" spans="1:7" x14ac:dyDescent="0.4">
      <c r="A28809" s="2">
        <v>72638</v>
      </c>
      <c r="B28809">
        <v>109.5166863557276</v>
      </c>
      <c r="C28809">
        <v>0</v>
      </c>
      <c r="D28809">
        <v>2.02020202020202E-2</v>
      </c>
      <c r="E28809">
        <v>2.02020202020202E-2</v>
      </c>
      <c r="F28809">
        <v>2.02020202020202E-2</v>
      </c>
      <c r="G28809">
        <v>2.02020202020202E-2</v>
      </c>
    </row>
    <row r="28810" spans="1:7" x14ac:dyDescent="0.4">
      <c r="A28810" s="2">
        <v>72639</v>
      </c>
      <c r="B28810">
        <v>109.3138019387176</v>
      </c>
      <c r="C28810">
        <v>0</v>
      </c>
      <c r="D28810">
        <v>2.02020202020202E-2</v>
      </c>
      <c r="E28810">
        <v>2.02020202020202E-2</v>
      </c>
      <c r="F28810">
        <v>2.02020202020202E-2</v>
      </c>
      <c r="G28810">
        <v>2.02020202020202E-2</v>
      </c>
    </row>
    <row r="28811" spans="1:7" x14ac:dyDescent="0.4">
      <c r="A28811" s="2">
        <v>72640</v>
      </c>
      <c r="B28811">
        <v>109.8008283813262</v>
      </c>
      <c r="C28811">
        <v>0</v>
      </c>
      <c r="D28811">
        <v>5.0505050505050497E-2</v>
      </c>
      <c r="E28811">
        <v>5.0505050505050497E-2</v>
      </c>
      <c r="F28811">
        <v>5.0505050505050497E-2</v>
      </c>
      <c r="G28811">
        <v>5.0505050505050497E-2</v>
      </c>
    </row>
    <row r="28812" spans="1:7" x14ac:dyDescent="0.4">
      <c r="A28812" s="2">
        <v>72641</v>
      </c>
      <c r="B28812">
        <v>107.7220233682846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4">
      <c r="A28813" s="2">
        <v>72642</v>
      </c>
      <c r="B28813">
        <v>109.81488029237001</v>
      </c>
      <c r="C28813">
        <v>0</v>
      </c>
      <c r="D28813">
        <v>7.0707070707070704E-2</v>
      </c>
      <c r="E28813">
        <v>7.0707070707070704E-2</v>
      </c>
      <c r="F28813">
        <v>7.0707070707070704E-2</v>
      </c>
      <c r="G28813">
        <v>7.0707070707070704E-2</v>
      </c>
    </row>
    <row r="28814" spans="1:7" x14ac:dyDescent="0.4">
      <c r="A28814" s="2">
        <v>72643</v>
      </c>
      <c r="B28814">
        <v>111.1415754753467</v>
      </c>
      <c r="C28814">
        <v>0</v>
      </c>
      <c r="D28814">
        <v>0.14141414141414141</v>
      </c>
      <c r="E28814">
        <v>0.14141414141414141</v>
      </c>
      <c r="F28814">
        <v>0.14141414141414141</v>
      </c>
      <c r="G28814">
        <v>0.14141414141414141</v>
      </c>
    </row>
    <row r="28815" spans="1:7" x14ac:dyDescent="0.4">
      <c r="A28815" s="2">
        <v>72644</v>
      </c>
      <c r="B28815">
        <v>111.78857944770721</v>
      </c>
      <c r="C28815">
        <v>0</v>
      </c>
      <c r="D28815">
        <v>0.20202020202020199</v>
      </c>
      <c r="E28815">
        <v>0.20202020202020199</v>
      </c>
      <c r="F28815">
        <v>0.20202020202020199</v>
      </c>
      <c r="G28815">
        <v>0.20202020202020199</v>
      </c>
    </row>
    <row r="28816" spans="1:7" x14ac:dyDescent="0.4">
      <c r="A28816" s="2">
        <v>72645</v>
      </c>
      <c r="B28816">
        <v>110.82355124014229</v>
      </c>
      <c r="C28816">
        <v>0</v>
      </c>
      <c r="D28816">
        <v>0.1313131313131313</v>
      </c>
      <c r="E28816">
        <v>0.1313131313131313</v>
      </c>
      <c r="F28816">
        <v>0.1313131313131313</v>
      </c>
      <c r="G28816">
        <v>0.1313131313131313</v>
      </c>
    </row>
    <row r="28817" spans="1:7" x14ac:dyDescent="0.4">
      <c r="A28817" s="2">
        <v>72646</v>
      </c>
      <c r="B28817">
        <v>110.7554476155652</v>
      </c>
      <c r="C28817">
        <v>0</v>
      </c>
      <c r="D28817">
        <v>0.1313131313131313</v>
      </c>
      <c r="E28817">
        <v>0.1313131313131313</v>
      </c>
      <c r="F28817">
        <v>0.1313131313131313</v>
      </c>
      <c r="G28817">
        <v>0.1313131313131313</v>
      </c>
    </row>
    <row r="28818" spans="1:7" x14ac:dyDescent="0.4">
      <c r="A28818" s="2">
        <v>72647</v>
      </c>
      <c r="B28818">
        <v>111.5458677853282</v>
      </c>
      <c r="C28818">
        <v>0</v>
      </c>
      <c r="D28818">
        <v>0.2121212121212121</v>
      </c>
      <c r="E28818">
        <v>0.2121212121212121</v>
      </c>
      <c r="F28818">
        <v>0.2121212121212121</v>
      </c>
      <c r="G28818">
        <v>0.2121212121212121</v>
      </c>
    </row>
    <row r="28819" spans="1:7" x14ac:dyDescent="0.4">
      <c r="A28819" s="2">
        <v>72648</v>
      </c>
      <c r="B28819">
        <v>110.4232062183284</v>
      </c>
      <c r="C28819">
        <v>0</v>
      </c>
      <c r="D28819">
        <v>0.1111111111111111</v>
      </c>
      <c r="E28819">
        <v>0.1111111111111111</v>
      </c>
      <c r="F28819">
        <v>0.1111111111111111</v>
      </c>
      <c r="G28819">
        <v>0.1111111111111111</v>
      </c>
    </row>
    <row r="28820" spans="1:7" x14ac:dyDescent="0.4">
      <c r="A28820" s="2">
        <v>72649</v>
      </c>
      <c r="B28820">
        <v>110.24273198709039</v>
      </c>
      <c r="C28820">
        <v>0</v>
      </c>
      <c r="D28820">
        <v>9.0909090909090912E-2</v>
      </c>
      <c r="E28820">
        <v>9.0909090909090912E-2</v>
      </c>
      <c r="F28820">
        <v>9.0909090909090912E-2</v>
      </c>
      <c r="G28820">
        <v>9.0909090909090912E-2</v>
      </c>
    </row>
    <row r="28821" spans="1:7" x14ac:dyDescent="0.4">
      <c r="A28821" s="2">
        <v>72650</v>
      </c>
      <c r="B28821">
        <v>111.15311583690141</v>
      </c>
      <c r="C28821">
        <v>0</v>
      </c>
      <c r="D28821">
        <v>0.19191919191919191</v>
      </c>
      <c r="E28821">
        <v>0.19191919191919191</v>
      </c>
      <c r="F28821">
        <v>0.19191919191919191</v>
      </c>
      <c r="G28821">
        <v>0.19191919191919191</v>
      </c>
    </row>
    <row r="28822" spans="1:7" x14ac:dyDescent="0.4">
      <c r="A28822" s="2">
        <v>72651</v>
      </c>
      <c r="B28822">
        <v>109.6585208351283</v>
      </c>
      <c r="C28822">
        <v>0</v>
      </c>
      <c r="D28822">
        <v>5.0505050505050497E-2</v>
      </c>
      <c r="E28822">
        <v>5.0505050505050497E-2</v>
      </c>
      <c r="F28822">
        <v>5.0505050505050497E-2</v>
      </c>
      <c r="G28822">
        <v>5.0505050505050497E-2</v>
      </c>
    </row>
    <row r="28823" spans="1:7" x14ac:dyDescent="0.4">
      <c r="A28823" s="2">
        <v>72652</v>
      </c>
      <c r="B28823">
        <v>109.99094554614879</v>
      </c>
      <c r="C28823">
        <v>0</v>
      </c>
      <c r="D28823">
        <v>0.10101010101010099</v>
      </c>
      <c r="E28823">
        <v>0.10101010101010099</v>
      </c>
      <c r="F28823">
        <v>0.10101010101010099</v>
      </c>
      <c r="G28823">
        <v>0.10101010101010099</v>
      </c>
    </row>
    <row r="28824" spans="1:7" x14ac:dyDescent="0.4">
      <c r="A28824" s="2">
        <v>72653</v>
      </c>
      <c r="B28824">
        <v>108.2361759165276</v>
      </c>
      <c r="C28824">
        <v>0</v>
      </c>
      <c r="D28824">
        <v>1.01010101010101E-2</v>
      </c>
      <c r="E28824">
        <v>1.01010101010101E-2</v>
      </c>
      <c r="F28824">
        <v>1.01010101010101E-2</v>
      </c>
      <c r="G28824">
        <v>1.01010101010101E-2</v>
      </c>
    </row>
    <row r="28825" spans="1:7" x14ac:dyDescent="0.4">
      <c r="A28825" s="2">
        <v>72654</v>
      </c>
      <c r="B28825">
        <v>107.2923291609489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4">
      <c r="A28826" s="2">
        <v>72655</v>
      </c>
      <c r="B28826">
        <v>106.7877365552728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4">
      <c r="A28827" s="2">
        <v>72656</v>
      </c>
      <c r="B28827">
        <v>107.3012921679916</v>
      </c>
      <c r="C28827">
        <v>0</v>
      </c>
      <c r="D28827">
        <v>2.02020202020202E-2</v>
      </c>
      <c r="E28827">
        <v>2.02020202020202E-2</v>
      </c>
      <c r="F28827">
        <v>2.02020202020202E-2</v>
      </c>
      <c r="G28827">
        <v>2.02020202020202E-2</v>
      </c>
    </row>
    <row r="28828" spans="1:7" x14ac:dyDescent="0.4">
      <c r="A28828" s="2">
        <v>72657</v>
      </c>
      <c r="B28828">
        <v>106.6005030654854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4">
      <c r="A28829" s="2">
        <v>72658</v>
      </c>
      <c r="B28829">
        <v>106.7260514568146</v>
      </c>
      <c r="C28829">
        <v>0</v>
      </c>
      <c r="D28829">
        <v>1.01010101010101E-2</v>
      </c>
      <c r="E28829">
        <v>1.01010101010101E-2</v>
      </c>
      <c r="F28829">
        <v>1.01010101010101E-2</v>
      </c>
      <c r="G28829">
        <v>1.01010101010101E-2</v>
      </c>
    </row>
    <row r="28830" spans="1:7" x14ac:dyDescent="0.4">
      <c r="A28830" s="2">
        <v>72659</v>
      </c>
      <c r="B28830">
        <v>330.90693305848231</v>
      </c>
      <c r="C28830">
        <v>1</v>
      </c>
      <c r="D28830">
        <v>0.98989898989898994</v>
      </c>
      <c r="E28830">
        <v>0.95959595959595956</v>
      </c>
      <c r="F28830">
        <v>0.95959595959595956</v>
      </c>
      <c r="G28830">
        <v>0.96969696969696972</v>
      </c>
    </row>
    <row r="28831" spans="1:7" x14ac:dyDescent="0.4">
      <c r="A28831" s="2">
        <v>72660</v>
      </c>
      <c r="B28831">
        <v>105.5082065468912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4">
      <c r="A28832" s="2">
        <v>72661</v>
      </c>
      <c r="B28832">
        <v>106.75886805467729</v>
      </c>
      <c r="C28832">
        <v>0</v>
      </c>
      <c r="D28832">
        <v>3.03030303030303E-2</v>
      </c>
      <c r="E28832">
        <v>3.03030303030303E-2</v>
      </c>
      <c r="F28832">
        <v>3.03030303030303E-2</v>
      </c>
      <c r="G28832">
        <v>3.03030303030303E-2</v>
      </c>
    </row>
    <row r="28833" spans="1:7" x14ac:dyDescent="0.4">
      <c r="A28833" s="2">
        <v>72662</v>
      </c>
      <c r="B28833">
        <v>105.60863987643511</v>
      </c>
      <c r="C28833">
        <v>0</v>
      </c>
      <c r="D28833">
        <v>1.01010101010101E-2</v>
      </c>
      <c r="E28833">
        <v>1.01010101010101E-2</v>
      </c>
      <c r="F28833">
        <v>1.01010101010101E-2</v>
      </c>
      <c r="G28833">
        <v>1.01010101010101E-2</v>
      </c>
    </row>
    <row r="28834" spans="1:7" x14ac:dyDescent="0.4">
      <c r="A28834" s="2">
        <v>72663</v>
      </c>
      <c r="B28834">
        <v>106.3677938503823</v>
      </c>
      <c r="C28834">
        <v>0</v>
      </c>
      <c r="D28834">
        <v>2.02020202020202E-2</v>
      </c>
      <c r="E28834">
        <v>2.02020202020202E-2</v>
      </c>
      <c r="F28834">
        <v>2.02020202020202E-2</v>
      </c>
      <c r="G28834">
        <v>2.02020202020202E-2</v>
      </c>
    </row>
    <row r="28835" spans="1:7" x14ac:dyDescent="0.4">
      <c r="A28835" s="2">
        <v>72664</v>
      </c>
      <c r="B28835">
        <v>106.36672996490729</v>
      </c>
      <c r="C28835">
        <v>0</v>
      </c>
      <c r="D28835">
        <v>2.02020202020202E-2</v>
      </c>
      <c r="E28835">
        <v>2.02020202020202E-2</v>
      </c>
      <c r="F28835">
        <v>2.02020202020202E-2</v>
      </c>
      <c r="G28835">
        <v>2.02020202020202E-2</v>
      </c>
    </row>
    <row r="28836" spans="1:7" x14ac:dyDescent="0.4">
      <c r="A28836" s="2">
        <v>72665</v>
      </c>
      <c r="B28836">
        <v>105.79117627599931</v>
      </c>
      <c r="C28836">
        <v>0</v>
      </c>
      <c r="D28836">
        <v>2.02020202020202E-2</v>
      </c>
      <c r="E28836">
        <v>2.02020202020202E-2</v>
      </c>
      <c r="F28836">
        <v>2.02020202020202E-2</v>
      </c>
      <c r="G28836">
        <v>2.02020202020202E-2</v>
      </c>
    </row>
    <row r="28837" spans="1:7" x14ac:dyDescent="0.4">
      <c r="A28837" s="2">
        <v>72666</v>
      </c>
      <c r="B28837">
        <v>104.57365344358919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4">
      <c r="A28838" s="2">
        <v>72667</v>
      </c>
      <c r="B28838">
        <v>103.42741713649011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4">
      <c r="A28839" s="2">
        <v>72668</v>
      </c>
      <c r="B28839">
        <v>102.68877211173211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4">
      <c r="A28840" s="2">
        <v>72669</v>
      </c>
      <c r="B28840">
        <v>321.11573929055828</v>
      </c>
      <c r="C28840">
        <v>1</v>
      </c>
      <c r="D28840">
        <v>0.97979797979797978</v>
      </c>
      <c r="E28840">
        <v>0.9494949494949495</v>
      </c>
      <c r="F28840">
        <v>0.9494949494949495</v>
      </c>
      <c r="G28840">
        <v>0.95959595959595956</v>
      </c>
    </row>
    <row r="28841" spans="1:7" x14ac:dyDescent="0.4">
      <c r="A28841" s="2">
        <v>72670</v>
      </c>
      <c r="B28841">
        <v>103.1422273406674</v>
      </c>
      <c r="C28841">
        <v>0</v>
      </c>
      <c r="D28841">
        <v>1.01010101010101E-2</v>
      </c>
      <c r="E28841">
        <v>1.01010101010101E-2</v>
      </c>
      <c r="F28841">
        <v>1.01010101010101E-2</v>
      </c>
      <c r="G28841">
        <v>1.01010101010101E-2</v>
      </c>
    </row>
    <row r="28842" spans="1:7" x14ac:dyDescent="0.4">
      <c r="A28842" s="2">
        <v>72671</v>
      </c>
      <c r="B28842">
        <v>102.841988080745</v>
      </c>
      <c r="C28842">
        <v>0</v>
      </c>
      <c r="D28842">
        <v>1.01010101010101E-2</v>
      </c>
      <c r="E28842">
        <v>1.01010101010101E-2</v>
      </c>
      <c r="F28842">
        <v>1.01010101010101E-2</v>
      </c>
      <c r="G28842">
        <v>1.01010101010101E-2</v>
      </c>
    </row>
    <row r="28843" spans="1:7" x14ac:dyDescent="0.4">
      <c r="A28843" s="2">
        <v>72672</v>
      </c>
      <c r="B28843">
        <v>102.6086772288628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4">
      <c r="A28844" s="2">
        <v>72673</v>
      </c>
      <c r="B28844">
        <v>102.5246870055405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4">
      <c r="A28845" s="2">
        <v>72674</v>
      </c>
      <c r="B28845">
        <v>103.0014646969792</v>
      </c>
      <c r="C28845">
        <v>0</v>
      </c>
      <c r="D28845">
        <v>4.0404040404040407E-2</v>
      </c>
      <c r="E28845">
        <v>4.0404040404040407E-2</v>
      </c>
      <c r="F28845">
        <v>4.0404040404040407E-2</v>
      </c>
      <c r="G28845">
        <v>4.0404040404040407E-2</v>
      </c>
    </row>
    <row r="28846" spans="1:7" x14ac:dyDescent="0.4">
      <c r="A28846" s="2">
        <v>72675</v>
      </c>
      <c r="B28846">
        <v>103.6462675161758</v>
      </c>
      <c r="C28846">
        <v>0</v>
      </c>
      <c r="D28846">
        <v>7.0707070707070704E-2</v>
      </c>
      <c r="E28846">
        <v>7.0707070707070704E-2</v>
      </c>
      <c r="F28846">
        <v>7.0707070707070704E-2</v>
      </c>
      <c r="G28846">
        <v>7.0707070707070704E-2</v>
      </c>
    </row>
    <row r="28847" spans="1:7" x14ac:dyDescent="0.4">
      <c r="A28847" s="2">
        <v>72676</v>
      </c>
      <c r="B28847">
        <v>102.2593020406039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4">
      <c r="A28848" s="2">
        <v>72677</v>
      </c>
      <c r="B28848">
        <v>101.9772273308606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4">
      <c r="A28849" s="2">
        <v>72678</v>
      </c>
      <c r="B28849">
        <v>103.20463134820849</v>
      </c>
      <c r="C28849">
        <v>0</v>
      </c>
      <c r="D28849">
        <v>8.0808080808080815E-2</v>
      </c>
      <c r="E28849">
        <v>8.0808080808080815E-2</v>
      </c>
      <c r="F28849">
        <v>8.0808080808080815E-2</v>
      </c>
      <c r="G28849">
        <v>8.0808080808080815E-2</v>
      </c>
    </row>
    <row r="28850" spans="1:7" x14ac:dyDescent="0.4">
      <c r="A28850" s="2">
        <v>72679</v>
      </c>
      <c r="B28850">
        <v>101.8885113944886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4">
      <c r="A28851" s="2">
        <v>72680</v>
      </c>
      <c r="B28851">
        <v>101.9628242849375</v>
      </c>
      <c r="C28851">
        <v>0</v>
      </c>
      <c r="D28851">
        <v>1.01010101010101E-2</v>
      </c>
      <c r="E28851">
        <v>1.01010101010101E-2</v>
      </c>
      <c r="F28851">
        <v>1.01010101010101E-2</v>
      </c>
      <c r="G28851">
        <v>1.01010101010101E-2</v>
      </c>
    </row>
    <row r="28852" spans="1:7" x14ac:dyDescent="0.4">
      <c r="A28852" s="2">
        <v>72681</v>
      </c>
      <c r="B28852">
        <v>101.7919802811407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4">
      <c r="A28853" s="2">
        <v>72682</v>
      </c>
      <c r="B28853">
        <v>101.2253046912041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4">
      <c r="A28854" s="2">
        <v>72683</v>
      </c>
      <c r="B28854">
        <v>102.8160873422475</v>
      </c>
      <c r="C28854">
        <v>0</v>
      </c>
      <c r="D28854">
        <v>9.0909090909090912E-2</v>
      </c>
      <c r="E28854">
        <v>9.0909090909090912E-2</v>
      </c>
      <c r="F28854">
        <v>9.0909090909090912E-2</v>
      </c>
      <c r="G28854">
        <v>9.0909090909090912E-2</v>
      </c>
    </row>
    <row r="28855" spans="1:7" x14ac:dyDescent="0.4">
      <c r="A28855" s="2">
        <v>72684</v>
      </c>
      <c r="B28855">
        <v>264.65489464829199</v>
      </c>
      <c r="C28855">
        <v>1</v>
      </c>
      <c r="D28855">
        <v>0.9494949494949495</v>
      </c>
      <c r="E28855">
        <v>0.93939393939393945</v>
      </c>
      <c r="F28855">
        <v>0.9494949494949495</v>
      </c>
      <c r="G28855">
        <v>0.9494949494949495</v>
      </c>
    </row>
    <row r="28856" spans="1:7" x14ac:dyDescent="0.4">
      <c r="A28856" s="2">
        <v>72685</v>
      </c>
      <c r="B28856">
        <v>104.3640682230597</v>
      </c>
      <c r="C28856">
        <v>0</v>
      </c>
      <c r="D28856">
        <v>0.1616161616161616</v>
      </c>
      <c r="E28856">
        <v>0.1616161616161616</v>
      </c>
      <c r="F28856">
        <v>0.1616161616161616</v>
      </c>
      <c r="G28856">
        <v>0.1616161616161616</v>
      </c>
    </row>
    <row r="28857" spans="1:7" x14ac:dyDescent="0.4">
      <c r="A28857" s="2">
        <v>72686</v>
      </c>
      <c r="B28857">
        <v>104.3696954283041</v>
      </c>
      <c r="C28857">
        <v>0</v>
      </c>
      <c r="D28857">
        <v>0.17171717171717171</v>
      </c>
      <c r="E28857">
        <v>0.17171717171717171</v>
      </c>
      <c r="F28857">
        <v>0.17171717171717171</v>
      </c>
      <c r="G28857">
        <v>0.17171717171717171</v>
      </c>
    </row>
    <row r="28858" spans="1:7" x14ac:dyDescent="0.4">
      <c r="A28858" s="2">
        <v>72687</v>
      </c>
      <c r="B28858">
        <v>104.82995131762181</v>
      </c>
      <c r="C28858">
        <v>0</v>
      </c>
      <c r="D28858">
        <v>0.19191919191919191</v>
      </c>
      <c r="E28858">
        <v>0.19191919191919191</v>
      </c>
      <c r="F28858">
        <v>0.19191919191919191</v>
      </c>
      <c r="G28858">
        <v>0.19191919191919191</v>
      </c>
    </row>
    <row r="28859" spans="1:7" x14ac:dyDescent="0.4">
      <c r="A28859" s="2">
        <v>72688</v>
      </c>
      <c r="B28859">
        <v>104.2527298086948</v>
      </c>
      <c r="C28859">
        <v>0</v>
      </c>
      <c r="D28859">
        <v>0.1616161616161616</v>
      </c>
      <c r="E28859">
        <v>0.1616161616161616</v>
      </c>
      <c r="F28859">
        <v>0.1616161616161616</v>
      </c>
      <c r="G28859">
        <v>0.1616161616161616</v>
      </c>
    </row>
    <row r="28860" spans="1:7" x14ac:dyDescent="0.4">
      <c r="A28860" s="2">
        <v>72689</v>
      </c>
      <c r="B28860">
        <v>103.6866361333971</v>
      </c>
      <c r="C28860">
        <v>0</v>
      </c>
      <c r="D28860">
        <v>0.1616161616161616</v>
      </c>
      <c r="E28860">
        <v>0.1616161616161616</v>
      </c>
      <c r="F28860">
        <v>0.1616161616161616</v>
      </c>
      <c r="G28860">
        <v>0.1616161616161616</v>
      </c>
    </row>
    <row r="28861" spans="1:7" x14ac:dyDescent="0.4">
      <c r="A28861" s="2">
        <v>72690</v>
      </c>
      <c r="B28861">
        <v>270.4030327068221</v>
      </c>
      <c r="C28861">
        <v>1</v>
      </c>
      <c r="D28861">
        <v>0.95959595959595956</v>
      </c>
      <c r="E28861">
        <v>0.93939393939393945</v>
      </c>
      <c r="F28861">
        <v>0.93939393939393945</v>
      </c>
      <c r="G28861">
        <v>0.95959595959595956</v>
      </c>
    </row>
    <row r="28862" spans="1:7" x14ac:dyDescent="0.4">
      <c r="A28862" s="2">
        <v>72691</v>
      </c>
      <c r="B28862">
        <v>104.52368112127949</v>
      </c>
      <c r="C28862">
        <v>0</v>
      </c>
      <c r="D28862">
        <v>0.20202020202020199</v>
      </c>
      <c r="E28862">
        <v>0.20202020202020199</v>
      </c>
      <c r="F28862">
        <v>0.20202020202020199</v>
      </c>
      <c r="G28862">
        <v>0.20202020202020199</v>
      </c>
    </row>
    <row r="28863" spans="1:7" x14ac:dyDescent="0.4">
      <c r="A28863" s="2">
        <v>72692</v>
      </c>
      <c r="B28863">
        <v>105.12166818787141</v>
      </c>
      <c r="C28863">
        <v>0</v>
      </c>
      <c r="D28863">
        <v>0.23232323232323229</v>
      </c>
      <c r="E28863">
        <v>0.23232323232323229</v>
      </c>
      <c r="F28863">
        <v>0.23232323232323229</v>
      </c>
      <c r="G28863">
        <v>0.23232323232323229</v>
      </c>
    </row>
    <row r="28864" spans="1:7" x14ac:dyDescent="0.4">
      <c r="A28864" s="2">
        <v>72693</v>
      </c>
      <c r="B28864">
        <v>105.49834647482599</v>
      </c>
      <c r="C28864">
        <v>0</v>
      </c>
      <c r="D28864">
        <v>0.2424242424242424</v>
      </c>
      <c r="E28864">
        <v>0.2424242424242424</v>
      </c>
      <c r="F28864">
        <v>0.2424242424242424</v>
      </c>
      <c r="G28864">
        <v>0.2424242424242424</v>
      </c>
    </row>
    <row r="28865" spans="1:7" x14ac:dyDescent="0.4">
      <c r="A28865" s="2">
        <v>72694</v>
      </c>
      <c r="B28865">
        <v>104.16192554782189</v>
      </c>
      <c r="C28865">
        <v>0</v>
      </c>
      <c r="D28865">
        <v>0.17171717171717171</v>
      </c>
      <c r="E28865">
        <v>0.17171717171717171</v>
      </c>
      <c r="F28865">
        <v>0.17171717171717171</v>
      </c>
      <c r="G28865">
        <v>0.17171717171717171</v>
      </c>
    </row>
    <row r="28866" spans="1:7" x14ac:dyDescent="0.4">
      <c r="A28866" s="2">
        <v>72695</v>
      </c>
      <c r="B28866">
        <v>103.3555568711095</v>
      </c>
      <c r="C28866">
        <v>0</v>
      </c>
      <c r="D28866">
        <v>0.14141414141414141</v>
      </c>
      <c r="E28866">
        <v>0.14141414141414141</v>
      </c>
      <c r="F28866">
        <v>0.14141414141414141</v>
      </c>
      <c r="G28866">
        <v>0.14141414141414141</v>
      </c>
    </row>
    <row r="28867" spans="1:7" x14ac:dyDescent="0.4">
      <c r="A28867" s="2">
        <v>72696</v>
      </c>
      <c r="B28867">
        <v>104.2054997572582</v>
      </c>
      <c r="C28867">
        <v>0</v>
      </c>
      <c r="D28867">
        <v>0.19191919191919191</v>
      </c>
      <c r="E28867">
        <v>0.19191919191919191</v>
      </c>
      <c r="F28867">
        <v>0.19191919191919191</v>
      </c>
      <c r="G28867">
        <v>0.19191919191919191</v>
      </c>
    </row>
    <row r="28868" spans="1:7" x14ac:dyDescent="0.4">
      <c r="A28868" s="2">
        <v>72697</v>
      </c>
      <c r="B28868">
        <v>102.2470343918548</v>
      </c>
      <c r="C28868">
        <v>0</v>
      </c>
      <c r="D28868">
        <v>5.0505050505050497E-2</v>
      </c>
      <c r="E28868">
        <v>5.0505050505050497E-2</v>
      </c>
      <c r="F28868">
        <v>5.0505050505050497E-2</v>
      </c>
      <c r="G28868">
        <v>5.0505050505050497E-2</v>
      </c>
    </row>
    <row r="28869" spans="1:7" x14ac:dyDescent="0.4">
      <c r="A28869" s="2">
        <v>72698</v>
      </c>
      <c r="B28869">
        <v>102.5396416333604</v>
      </c>
      <c r="C28869">
        <v>0</v>
      </c>
      <c r="D28869">
        <v>8.0808080808080815E-2</v>
      </c>
      <c r="E28869">
        <v>8.0808080808080815E-2</v>
      </c>
      <c r="F28869">
        <v>8.0808080808080815E-2</v>
      </c>
      <c r="G28869">
        <v>8.0808080808080815E-2</v>
      </c>
    </row>
    <row r="28870" spans="1:7" x14ac:dyDescent="0.4">
      <c r="A28870" s="2">
        <v>72699</v>
      </c>
      <c r="B28870">
        <v>102.42776153429119</v>
      </c>
      <c r="C28870">
        <v>0</v>
      </c>
      <c r="D28870">
        <v>7.0707070707070704E-2</v>
      </c>
      <c r="E28870">
        <v>7.0707070707070704E-2</v>
      </c>
      <c r="F28870">
        <v>7.0707070707070704E-2</v>
      </c>
      <c r="G28870">
        <v>7.0707070707070704E-2</v>
      </c>
    </row>
    <row r="28871" spans="1:7" x14ac:dyDescent="0.4">
      <c r="A28871" s="2">
        <v>72700</v>
      </c>
      <c r="B28871">
        <v>103.2773434017636</v>
      </c>
      <c r="C28871">
        <v>0</v>
      </c>
      <c r="D28871">
        <v>0.17171717171717171</v>
      </c>
      <c r="E28871">
        <v>0.17171717171717171</v>
      </c>
      <c r="F28871">
        <v>0.17171717171717171</v>
      </c>
      <c r="G28871">
        <v>0.17171717171717171</v>
      </c>
    </row>
    <row r="28872" spans="1:7" x14ac:dyDescent="0.4">
      <c r="A28872" s="2">
        <v>72701</v>
      </c>
      <c r="B28872">
        <v>103.6939645878344</v>
      </c>
      <c r="C28872">
        <v>0</v>
      </c>
      <c r="D28872">
        <v>0.22222222222222221</v>
      </c>
      <c r="E28872">
        <v>0.22222222222222221</v>
      </c>
      <c r="F28872">
        <v>0.22222222222222221</v>
      </c>
      <c r="G28872">
        <v>0.22222222222222221</v>
      </c>
    </row>
    <row r="28873" spans="1:7" x14ac:dyDescent="0.4">
      <c r="A28873" s="2">
        <v>72702</v>
      </c>
      <c r="B28873">
        <v>103.0299843081259</v>
      </c>
      <c r="C28873">
        <v>0</v>
      </c>
      <c r="D28873">
        <v>0.15151515151515149</v>
      </c>
      <c r="E28873">
        <v>0.15151515151515149</v>
      </c>
      <c r="F28873">
        <v>0.15151515151515149</v>
      </c>
      <c r="G28873">
        <v>0.15151515151515149</v>
      </c>
    </row>
    <row r="28874" spans="1:7" x14ac:dyDescent="0.4">
      <c r="A28874" s="2">
        <v>72703</v>
      </c>
      <c r="B28874">
        <v>102.3206342698242</v>
      </c>
      <c r="C28874">
        <v>0</v>
      </c>
      <c r="D28874">
        <v>7.0707070707070704E-2</v>
      </c>
      <c r="E28874">
        <v>7.0707070707070704E-2</v>
      </c>
      <c r="F28874">
        <v>7.0707070707070704E-2</v>
      </c>
      <c r="G28874">
        <v>7.0707070707070704E-2</v>
      </c>
    </row>
    <row r="28875" spans="1:7" x14ac:dyDescent="0.4">
      <c r="A28875" s="2">
        <v>72704</v>
      </c>
      <c r="B28875">
        <v>101.7978507968273</v>
      </c>
      <c r="C28875">
        <v>0</v>
      </c>
      <c r="D28875">
        <v>2.02020202020202E-2</v>
      </c>
      <c r="E28875">
        <v>2.02020202020202E-2</v>
      </c>
      <c r="F28875">
        <v>2.02020202020202E-2</v>
      </c>
      <c r="G28875">
        <v>2.02020202020202E-2</v>
      </c>
    </row>
    <row r="28876" spans="1:7" x14ac:dyDescent="0.4">
      <c r="A28876" s="2">
        <v>72705</v>
      </c>
      <c r="B28876">
        <v>266.94263124660517</v>
      </c>
      <c r="C28876">
        <v>1</v>
      </c>
      <c r="D28876">
        <v>0.9494949494949495</v>
      </c>
      <c r="E28876">
        <v>0.92929292929292928</v>
      </c>
      <c r="F28876">
        <v>0.93939393939393945</v>
      </c>
      <c r="G28876">
        <v>0.9494949494949495</v>
      </c>
    </row>
    <row r="28877" spans="1:7" x14ac:dyDescent="0.4">
      <c r="A28877" s="2">
        <v>72706</v>
      </c>
      <c r="B28877">
        <v>100.0757001646427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4">
      <c r="A28878" s="2">
        <v>72707</v>
      </c>
      <c r="B28878">
        <v>100.2330796089998</v>
      </c>
      <c r="C28878">
        <v>0</v>
      </c>
      <c r="D28878">
        <v>1.01010101010101E-2</v>
      </c>
      <c r="E28878">
        <v>1.01010101010101E-2</v>
      </c>
      <c r="F28878">
        <v>1.01010101010101E-2</v>
      </c>
      <c r="G28878">
        <v>1.01010101010101E-2</v>
      </c>
    </row>
    <row r="28879" spans="1:7" x14ac:dyDescent="0.4">
      <c r="A28879" s="2">
        <v>72708</v>
      </c>
      <c r="B28879">
        <v>99.350045021772388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4">
      <c r="A28880" s="2">
        <v>72709</v>
      </c>
      <c r="B28880">
        <v>99.540880319579657</v>
      </c>
      <c r="C28880">
        <v>0</v>
      </c>
      <c r="D28880">
        <v>1.01010101010101E-2</v>
      </c>
      <c r="E28880">
        <v>1.01010101010101E-2</v>
      </c>
      <c r="F28880">
        <v>1.01010101010101E-2</v>
      </c>
      <c r="G28880">
        <v>1.01010101010101E-2</v>
      </c>
    </row>
    <row r="28881" spans="1:7" x14ac:dyDescent="0.4">
      <c r="A28881" s="2">
        <v>72710</v>
      </c>
      <c r="B28881">
        <v>99.885378106083024</v>
      </c>
      <c r="C28881">
        <v>0</v>
      </c>
      <c r="D28881">
        <v>2.02020202020202E-2</v>
      </c>
      <c r="E28881">
        <v>2.02020202020202E-2</v>
      </c>
      <c r="F28881">
        <v>2.02020202020202E-2</v>
      </c>
      <c r="G28881">
        <v>2.02020202020202E-2</v>
      </c>
    </row>
    <row r="28882" spans="1:7" x14ac:dyDescent="0.4">
      <c r="A28882" s="2">
        <v>72711</v>
      </c>
      <c r="B28882">
        <v>98.223051523154339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4">
      <c r="A28883" s="2">
        <v>72712</v>
      </c>
      <c r="B28883">
        <v>97.996185096153695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4">
      <c r="A28884" s="2">
        <v>72713</v>
      </c>
      <c r="B28884">
        <v>98.15175545295395</v>
      </c>
      <c r="C28884">
        <v>0</v>
      </c>
      <c r="D28884">
        <v>1.01010101010101E-2</v>
      </c>
      <c r="E28884">
        <v>1.01010101010101E-2</v>
      </c>
      <c r="F28884">
        <v>1.01010101010101E-2</v>
      </c>
      <c r="G28884">
        <v>1.01010101010101E-2</v>
      </c>
    </row>
    <row r="28885" spans="1:7" x14ac:dyDescent="0.4">
      <c r="A28885" s="2">
        <v>72714</v>
      </c>
      <c r="B28885">
        <v>98.239705548229097</v>
      </c>
      <c r="C28885">
        <v>0</v>
      </c>
      <c r="D28885">
        <v>3.03030303030303E-2</v>
      </c>
      <c r="E28885">
        <v>3.03030303030303E-2</v>
      </c>
      <c r="F28885">
        <v>3.03030303030303E-2</v>
      </c>
      <c r="G28885">
        <v>3.03030303030303E-2</v>
      </c>
    </row>
    <row r="28886" spans="1:7" x14ac:dyDescent="0.4">
      <c r="A28886" s="2">
        <v>72715</v>
      </c>
      <c r="B28886">
        <v>98.117504595113132</v>
      </c>
      <c r="C28886">
        <v>0</v>
      </c>
      <c r="D28886">
        <v>1.01010101010101E-2</v>
      </c>
      <c r="E28886">
        <v>1.01010101010101E-2</v>
      </c>
      <c r="F28886">
        <v>1.01010101010101E-2</v>
      </c>
      <c r="G28886">
        <v>1.01010101010101E-2</v>
      </c>
    </row>
    <row r="28887" spans="1:7" x14ac:dyDescent="0.4">
      <c r="A28887" s="2">
        <v>72716</v>
      </c>
      <c r="B28887">
        <v>96.896617075299119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4">
      <c r="A28888" s="2">
        <v>72717</v>
      </c>
      <c r="B28888">
        <v>95.827989044652583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4">
      <c r="A28889" s="2">
        <v>72718</v>
      </c>
      <c r="B28889">
        <v>94.449941721898725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4">
      <c r="A28890" s="2">
        <v>72719</v>
      </c>
      <c r="B28890">
        <v>95.003987292738486</v>
      </c>
      <c r="C28890">
        <v>0</v>
      </c>
      <c r="D28890">
        <v>1.01010101010101E-2</v>
      </c>
      <c r="E28890">
        <v>1.01010101010101E-2</v>
      </c>
      <c r="F28890">
        <v>1.01010101010101E-2</v>
      </c>
      <c r="G28890">
        <v>1.01010101010101E-2</v>
      </c>
    </row>
    <row r="28891" spans="1:7" x14ac:dyDescent="0.4">
      <c r="A28891" s="2">
        <v>72720</v>
      </c>
      <c r="B28891">
        <v>94.888416450931885</v>
      </c>
      <c r="C28891">
        <v>0</v>
      </c>
      <c r="D28891">
        <v>1.01010101010101E-2</v>
      </c>
      <c r="E28891">
        <v>1.01010101010101E-2</v>
      </c>
      <c r="F28891">
        <v>1.01010101010101E-2</v>
      </c>
      <c r="G28891">
        <v>1.01010101010101E-2</v>
      </c>
    </row>
    <row r="28892" spans="1:7" x14ac:dyDescent="0.4">
      <c r="A28892" s="2">
        <v>72721</v>
      </c>
      <c r="B28892">
        <v>94.836663211639163</v>
      </c>
      <c r="C28892">
        <v>0</v>
      </c>
      <c r="D28892">
        <v>1.01010101010101E-2</v>
      </c>
      <c r="E28892">
        <v>1.01010101010101E-2</v>
      </c>
      <c r="F28892">
        <v>1.01010101010101E-2</v>
      </c>
      <c r="G28892">
        <v>1.01010101010101E-2</v>
      </c>
    </row>
    <row r="28893" spans="1:7" x14ac:dyDescent="0.4">
      <c r="A28893" s="2">
        <v>72722</v>
      </c>
      <c r="B28893">
        <v>93.131169767794276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4">
      <c r="A28894" s="2">
        <v>72723</v>
      </c>
      <c r="B28894">
        <v>93.097566970533066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4">
      <c r="A28895" s="2">
        <v>72724</v>
      </c>
      <c r="B28895">
        <v>93.731204042515742</v>
      </c>
      <c r="C28895">
        <v>0</v>
      </c>
      <c r="D28895">
        <v>2.02020202020202E-2</v>
      </c>
      <c r="E28895">
        <v>2.02020202020202E-2</v>
      </c>
      <c r="F28895">
        <v>2.02020202020202E-2</v>
      </c>
      <c r="G28895">
        <v>2.02020202020202E-2</v>
      </c>
    </row>
    <row r="28896" spans="1:7" x14ac:dyDescent="0.4">
      <c r="A28896" s="2">
        <v>72725</v>
      </c>
      <c r="B28896">
        <v>91.889364467941476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4">
      <c r="A28897" s="2">
        <v>72726</v>
      </c>
      <c r="B28897">
        <v>91.353958209196492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4">
      <c r="A28898" s="2">
        <v>72727</v>
      </c>
      <c r="B28898">
        <v>89.78360907765169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4">
      <c r="A28899" s="2">
        <v>72728</v>
      </c>
      <c r="B28899">
        <v>89.363327002921807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4">
      <c r="A28900" s="2">
        <v>72729</v>
      </c>
      <c r="B28900">
        <v>88.462335105350888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4">
      <c r="A28901" s="2">
        <v>72730</v>
      </c>
      <c r="B28901">
        <v>88.843243938992487</v>
      </c>
      <c r="C28901">
        <v>0</v>
      </c>
      <c r="D28901">
        <v>1.01010101010101E-2</v>
      </c>
      <c r="E28901">
        <v>1.01010101010101E-2</v>
      </c>
      <c r="F28901">
        <v>1.01010101010101E-2</v>
      </c>
      <c r="G28901">
        <v>1.01010101010101E-2</v>
      </c>
    </row>
    <row r="28902" spans="1:7" x14ac:dyDescent="0.4">
      <c r="A28902" s="2">
        <v>72731</v>
      </c>
      <c r="B28902">
        <v>89.012483502418874</v>
      </c>
      <c r="C28902">
        <v>0</v>
      </c>
      <c r="D28902">
        <v>2.02020202020202E-2</v>
      </c>
      <c r="E28902">
        <v>2.02020202020202E-2</v>
      </c>
      <c r="F28902">
        <v>2.02020202020202E-2</v>
      </c>
      <c r="G28902">
        <v>2.02020202020202E-2</v>
      </c>
    </row>
    <row r="28903" spans="1:7" x14ac:dyDescent="0.4">
      <c r="A28903" s="2">
        <v>72732</v>
      </c>
      <c r="B28903">
        <v>90.303987908052918</v>
      </c>
      <c r="C28903">
        <v>0</v>
      </c>
      <c r="D28903">
        <v>5.0505050505050497E-2</v>
      </c>
      <c r="E28903">
        <v>5.0505050505050497E-2</v>
      </c>
      <c r="F28903">
        <v>5.0505050505050497E-2</v>
      </c>
      <c r="G28903">
        <v>5.0505050505050497E-2</v>
      </c>
    </row>
    <row r="28904" spans="1:7" x14ac:dyDescent="0.4">
      <c r="A28904" s="2">
        <v>72733</v>
      </c>
      <c r="B28904">
        <v>90.24991005875242</v>
      </c>
      <c r="C28904">
        <v>0</v>
      </c>
      <c r="D28904">
        <v>5.0505050505050497E-2</v>
      </c>
      <c r="E28904">
        <v>5.0505050505050497E-2</v>
      </c>
      <c r="F28904">
        <v>5.0505050505050497E-2</v>
      </c>
      <c r="G28904">
        <v>5.0505050505050497E-2</v>
      </c>
    </row>
    <row r="28905" spans="1:7" x14ac:dyDescent="0.4">
      <c r="A28905" s="2">
        <v>72734</v>
      </c>
      <c r="B28905">
        <v>90.588397860856702</v>
      </c>
      <c r="C28905">
        <v>0</v>
      </c>
      <c r="D28905">
        <v>7.0707070707070704E-2</v>
      </c>
      <c r="E28905">
        <v>7.0707070707070704E-2</v>
      </c>
      <c r="F28905">
        <v>7.0707070707070704E-2</v>
      </c>
      <c r="G28905">
        <v>7.0707070707070704E-2</v>
      </c>
    </row>
    <row r="28906" spans="1:7" x14ac:dyDescent="0.4">
      <c r="A28906" s="2">
        <v>72735</v>
      </c>
      <c r="B28906">
        <v>90.030690379208224</v>
      </c>
      <c r="C28906">
        <v>0</v>
      </c>
      <c r="D28906">
        <v>5.0505050505050497E-2</v>
      </c>
      <c r="E28906">
        <v>5.0505050505050497E-2</v>
      </c>
      <c r="F28906">
        <v>5.0505050505050497E-2</v>
      </c>
      <c r="G28906">
        <v>5.0505050505050497E-2</v>
      </c>
    </row>
    <row r="28907" spans="1:7" x14ac:dyDescent="0.4">
      <c r="A28907" s="2">
        <v>72736</v>
      </c>
      <c r="B28907">
        <v>88.927625727979645</v>
      </c>
      <c r="C28907">
        <v>0</v>
      </c>
      <c r="D28907">
        <v>2.02020202020202E-2</v>
      </c>
      <c r="E28907">
        <v>2.02020202020202E-2</v>
      </c>
      <c r="F28907">
        <v>2.02020202020202E-2</v>
      </c>
      <c r="G28907">
        <v>2.02020202020202E-2</v>
      </c>
    </row>
    <row r="28908" spans="1:7" x14ac:dyDescent="0.4">
      <c r="A28908" s="2">
        <v>72737</v>
      </c>
      <c r="B28908">
        <v>89.762388162669737</v>
      </c>
      <c r="C28908">
        <v>0</v>
      </c>
      <c r="D28908">
        <v>5.0505050505050497E-2</v>
      </c>
      <c r="E28908">
        <v>5.0505050505050497E-2</v>
      </c>
      <c r="F28908">
        <v>5.0505050505050497E-2</v>
      </c>
      <c r="G28908">
        <v>5.0505050505050497E-2</v>
      </c>
    </row>
    <row r="28909" spans="1:7" x14ac:dyDescent="0.4">
      <c r="A28909" s="2">
        <v>72738</v>
      </c>
      <c r="B28909">
        <v>91.005643216216811</v>
      </c>
      <c r="C28909">
        <v>0</v>
      </c>
      <c r="D28909">
        <v>0.1111111111111111</v>
      </c>
      <c r="E28909">
        <v>0.1111111111111111</v>
      </c>
      <c r="F28909">
        <v>0.1111111111111111</v>
      </c>
      <c r="G28909">
        <v>0.1111111111111111</v>
      </c>
    </row>
    <row r="28910" spans="1:7" x14ac:dyDescent="0.4">
      <c r="A28910" s="2">
        <v>72739</v>
      </c>
      <c r="B28910">
        <v>91.71129891545506</v>
      </c>
      <c r="C28910">
        <v>0</v>
      </c>
      <c r="D28910">
        <v>0.1313131313131313</v>
      </c>
      <c r="E28910">
        <v>0.1313131313131313</v>
      </c>
      <c r="F28910">
        <v>0.1313131313131313</v>
      </c>
      <c r="G28910">
        <v>0.1313131313131313</v>
      </c>
    </row>
    <row r="28911" spans="1:7" x14ac:dyDescent="0.4">
      <c r="A28911" s="2">
        <v>72740</v>
      </c>
      <c r="B28911">
        <v>91.842527038584592</v>
      </c>
      <c r="C28911">
        <v>0</v>
      </c>
      <c r="D28911">
        <v>0.14141414141414141</v>
      </c>
      <c r="E28911">
        <v>0.14141414141414141</v>
      </c>
      <c r="F28911">
        <v>0.14141414141414141</v>
      </c>
      <c r="G28911">
        <v>0.14141414141414141</v>
      </c>
    </row>
    <row r="28912" spans="1:7" x14ac:dyDescent="0.4">
      <c r="A28912" s="2">
        <v>72741</v>
      </c>
      <c r="B28912">
        <v>90.868433484099313</v>
      </c>
      <c r="C28912">
        <v>0</v>
      </c>
      <c r="D28912">
        <v>0.1111111111111111</v>
      </c>
      <c r="E28912">
        <v>0.1111111111111111</v>
      </c>
      <c r="F28912">
        <v>0.1111111111111111</v>
      </c>
      <c r="G28912">
        <v>0.1111111111111111</v>
      </c>
    </row>
    <row r="28913" spans="1:7" x14ac:dyDescent="0.4">
      <c r="A28913" s="2">
        <v>72742</v>
      </c>
      <c r="B28913">
        <v>92.010061657526265</v>
      </c>
      <c r="C28913">
        <v>0</v>
      </c>
      <c r="D28913">
        <v>0.17171717171717171</v>
      </c>
      <c r="E28913">
        <v>0.17171717171717171</v>
      </c>
      <c r="F28913">
        <v>0.17171717171717171</v>
      </c>
      <c r="G28913">
        <v>0.17171717171717171</v>
      </c>
    </row>
    <row r="28914" spans="1:7" x14ac:dyDescent="0.4">
      <c r="A28914" s="2">
        <v>72743</v>
      </c>
      <c r="B28914">
        <v>92.589570973163276</v>
      </c>
      <c r="C28914">
        <v>0</v>
      </c>
      <c r="D28914">
        <v>0.1818181818181818</v>
      </c>
      <c r="E28914">
        <v>0.1818181818181818</v>
      </c>
      <c r="F28914">
        <v>0.1818181818181818</v>
      </c>
      <c r="G28914">
        <v>0.1818181818181818</v>
      </c>
    </row>
    <row r="28915" spans="1:7" x14ac:dyDescent="0.4">
      <c r="A28915" s="2">
        <v>72744</v>
      </c>
      <c r="B28915">
        <v>94.614449582492725</v>
      </c>
      <c r="C28915">
        <v>0</v>
      </c>
      <c r="D28915">
        <v>0.23232323232323229</v>
      </c>
      <c r="E28915">
        <v>0.23232323232323229</v>
      </c>
      <c r="F28915">
        <v>0.23232323232323229</v>
      </c>
      <c r="G28915">
        <v>0.23232323232323229</v>
      </c>
    </row>
    <row r="28916" spans="1:7" x14ac:dyDescent="0.4">
      <c r="A28916" s="2">
        <v>72745</v>
      </c>
      <c r="B28916">
        <v>93.460025632252822</v>
      </c>
      <c r="C28916">
        <v>0</v>
      </c>
      <c r="D28916">
        <v>0.2121212121212121</v>
      </c>
      <c r="E28916">
        <v>0.2121212121212121</v>
      </c>
      <c r="F28916">
        <v>0.2121212121212121</v>
      </c>
      <c r="G28916">
        <v>0.2121212121212121</v>
      </c>
    </row>
    <row r="28917" spans="1:7" x14ac:dyDescent="0.4">
      <c r="A28917" s="2">
        <v>72746</v>
      </c>
      <c r="B28917">
        <v>94.322592133500194</v>
      </c>
      <c r="C28917">
        <v>0</v>
      </c>
      <c r="D28917">
        <v>0.23232323232323229</v>
      </c>
      <c r="E28917">
        <v>0.23232323232323229</v>
      </c>
      <c r="F28917">
        <v>0.23232323232323229</v>
      </c>
      <c r="G28917">
        <v>0.23232323232323229</v>
      </c>
    </row>
    <row r="28918" spans="1:7" x14ac:dyDescent="0.4">
      <c r="A28918" s="2">
        <v>72747</v>
      </c>
      <c r="B28918">
        <v>94.871698638374994</v>
      </c>
      <c r="C28918">
        <v>0</v>
      </c>
      <c r="D28918">
        <v>0.27272727272727271</v>
      </c>
      <c r="E28918">
        <v>0.27272727272727271</v>
      </c>
      <c r="F28918">
        <v>0.27272727272727271</v>
      </c>
      <c r="G28918">
        <v>0.27272727272727271</v>
      </c>
    </row>
    <row r="28919" spans="1:7" x14ac:dyDescent="0.4">
      <c r="A28919" s="2">
        <v>72748</v>
      </c>
      <c r="B28919">
        <v>94.52967143812694</v>
      </c>
      <c r="C28919">
        <v>0</v>
      </c>
      <c r="D28919">
        <v>0.25252525252525249</v>
      </c>
      <c r="E28919">
        <v>0.25252525252525249</v>
      </c>
      <c r="F28919">
        <v>0.25252525252525249</v>
      </c>
      <c r="G28919">
        <v>0.25252525252525249</v>
      </c>
    </row>
    <row r="28920" spans="1:7" x14ac:dyDescent="0.4">
      <c r="A28920" s="2">
        <v>72749</v>
      </c>
      <c r="B28920">
        <v>95.89350631833004</v>
      </c>
      <c r="C28920">
        <v>0</v>
      </c>
      <c r="D28920">
        <v>0.32323232323232332</v>
      </c>
      <c r="E28920">
        <v>0.32323232323232332</v>
      </c>
      <c r="F28920">
        <v>0.32323232323232332</v>
      </c>
      <c r="G28920">
        <v>0.32323232323232332</v>
      </c>
    </row>
    <row r="28921" spans="1:7" x14ac:dyDescent="0.4">
      <c r="A28921" s="2">
        <v>72750</v>
      </c>
      <c r="B28921">
        <v>96.295851466754598</v>
      </c>
      <c r="C28921">
        <v>0</v>
      </c>
      <c r="D28921">
        <v>0.33333333333333331</v>
      </c>
      <c r="E28921">
        <v>0.33333333333333331</v>
      </c>
      <c r="F28921">
        <v>0.33333333333333331</v>
      </c>
      <c r="G28921">
        <v>0.33333333333333331</v>
      </c>
    </row>
    <row r="28922" spans="1:7" x14ac:dyDescent="0.4">
      <c r="A28922" s="2">
        <v>72751</v>
      </c>
      <c r="B28922">
        <v>95.358958438292944</v>
      </c>
      <c r="C28922">
        <v>0</v>
      </c>
      <c r="D28922">
        <v>0.31313131313131309</v>
      </c>
      <c r="E28922">
        <v>0.31313131313131309</v>
      </c>
      <c r="F28922">
        <v>0.31313131313131309</v>
      </c>
      <c r="G28922">
        <v>0.31313131313131309</v>
      </c>
    </row>
    <row r="28923" spans="1:7" x14ac:dyDescent="0.4">
      <c r="A28923" s="2">
        <v>72752</v>
      </c>
      <c r="B28923">
        <v>265.75525163791229</v>
      </c>
      <c r="C28923">
        <v>1</v>
      </c>
      <c r="D28923">
        <v>0.95959595959595956</v>
      </c>
      <c r="E28923">
        <v>0.9494949494949495</v>
      </c>
      <c r="F28923">
        <v>0.9494949494949495</v>
      </c>
      <c r="G28923">
        <v>0.9494949494949495</v>
      </c>
    </row>
    <row r="28924" spans="1:7" x14ac:dyDescent="0.4">
      <c r="A28924" s="2">
        <v>72753</v>
      </c>
      <c r="B28924">
        <v>94.291760614915418</v>
      </c>
      <c r="C28924">
        <v>0</v>
      </c>
      <c r="D28924">
        <v>0.23232323232323229</v>
      </c>
      <c r="E28924">
        <v>0.23232323232323229</v>
      </c>
      <c r="F28924">
        <v>0.23232323232323229</v>
      </c>
      <c r="G28924">
        <v>0.23232323232323229</v>
      </c>
    </row>
    <row r="28925" spans="1:7" x14ac:dyDescent="0.4">
      <c r="A28925" s="2">
        <v>72754</v>
      </c>
      <c r="B28925">
        <v>93.823244899529897</v>
      </c>
      <c r="C28925">
        <v>0</v>
      </c>
      <c r="D28925">
        <v>0.23232323232323229</v>
      </c>
      <c r="E28925">
        <v>0.23232323232323229</v>
      </c>
      <c r="F28925">
        <v>0.23232323232323229</v>
      </c>
      <c r="G28925">
        <v>0.23232323232323229</v>
      </c>
    </row>
    <row r="28926" spans="1:7" x14ac:dyDescent="0.4">
      <c r="A28926" s="2">
        <v>72755</v>
      </c>
      <c r="B28926">
        <v>94.527071053069633</v>
      </c>
      <c r="C28926">
        <v>0</v>
      </c>
      <c r="D28926">
        <v>0.27272727272727271</v>
      </c>
      <c r="E28926">
        <v>0.27272727272727271</v>
      </c>
      <c r="F28926">
        <v>0.27272727272727271</v>
      </c>
      <c r="G28926">
        <v>0.27272727272727271</v>
      </c>
    </row>
    <row r="28927" spans="1:7" x14ac:dyDescent="0.4">
      <c r="A28927" s="2">
        <v>72756</v>
      </c>
      <c r="B28927">
        <v>95.516345098303844</v>
      </c>
      <c r="C28927">
        <v>0</v>
      </c>
      <c r="D28927">
        <v>0.35353535353535348</v>
      </c>
      <c r="E28927">
        <v>0.35353535353535348</v>
      </c>
      <c r="F28927">
        <v>0.35353535353535348</v>
      </c>
      <c r="G28927">
        <v>0.35353535353535348</v>
      </c>
    </row>
    <row r="28928" spans="1:7" x14ac:dyDescent="0.4">
      <c r="A28928" s="2">
        <v>72757</v>
      </c>
      <c r="B28928">
        <v>95.737557432093212</v>
      </c>
      <c r="C28928">
        <v>0</v>
      </c>
      <c r="D28928">
        <v>0.36363636363636359</v>
      </c>
      <c r="E28928">
        <v>0.36363636363636359</v>
      </c>
      <c r="F28928">
        <v>0.36363636363636359</v>
      </c>
      <c r="G28928">
        <v>0.36363636363636359</v>
      </c>
    </row>
    <row r="28929" spans="1:7" x14ac:dyDescent="0.4">
      <c r="A28929" s="2">
        <v>72758</v>
      </c>
      <c r="B28929">
        <v>94.987482555503689</v>
      </c>
      <c r="C28929">
        <v>0</v>
      </c>
      <c r="D28929">
        <v>0.33333333333333331</v>
      </c>
      <c r="E28929">
        <v>0.33333333333333331</v>
      </c>
      <c r="F28929">
        <v>0.33333333333333331</v>
      </c>
      <c r="G28929">
        <v>0.33333333333333331</v>
      </c>
    </row>
    <row r="28930" spans="1:7" x14ac:dyDescent="0.4">
      <c r="A28930" s="2">
        <v>72759</v>
      </c>
      <c r="B28930">
        <v>95.369090975899041</v>
      </c>
      <c r="C28930">
        <v>0</v>
      </c>
      <c r="D28930">
        <v>0.36363636363636359</v>
      </c>
      <c r="E28930">
        <v>0.36363636363636359</v>
      </c>
      <c r="F28930">
        <v>0.36363636363636359</v>
      </c>
      <c r="G28930">
        <v>0.36363636363636359</v>
      </c>
    </row>
    <row r="28931" spans="1:7" x14ac:dyDescent="0.4">
      <c r="A28931" s="2">
        <v>72760</v>
      </c>
      <c r="B28931">
        <v>96.092490613856683</v>
      </c>
      <c r="C28931">
        <v>0</v>
      </c>
      <c r="D28931">
        <v>0.41414141414141409</v>
      </c>
      <c r="E28931">
        <v>0.41414141414141409</v>
      </c>
      <c r="F28931">
        <v>0.41414141414141409</v>
      </c>
      <c r="G28931">
        <v>0.41414141414141409</v>
      </c>
    </row>
    <row r="28932" spans="1:7" x14ac:dyDescent="0.4">
      <c r="A28932" s="2">
        <v>72761</v>
      </c>
      <c r="B28932">
        <v>94.120378868616967</v>
      </c>
      <c r="C28932">
        <v>0</v>
      </c>
      <c r="D28932">
        <v>0.2424242424242424</v>
      </c>
      <c r="E28932">
        <v>0.2424242424242424</v>
      </c>
      <c r="F28932">
        <v>0.2424242424242424</v>
      </c>
      <c r="G28932">
        <v>0.2424242424242424</v>
      </c>
    </row>
    <row r="28933" spans="1:7" x14ac:dyDescent="0.4">
      <c r="A28933" s="2">
        <v>72762</v>
      </c>
      <c r="B28933">
        <v>94.23685764364788</v>
      </c>
      <c r="C28933">
        <v>0</v>
      </c>
      <c r="D28933">
        <v>0.25252525252525249</v>
      </c>
      <c r="E28933">
        <v>0.25252525252525249</v>
      </c>
      <c r="F28933">
        <v>0.25252525252525249</v>
      </c>
      <c r="G28933">
        <v>0.25252525252525249</v>
      </c>
    </row>
    <row r="28934" spans="1:7" x14ac:dyDescent="0.4">
      <c r="A28934" s="2">
        <v>72763</v>
      </c>
      <c r="B28934">
        <v>94.04666784524855</v>
      </c>
      <c r="C28934">
        <v>0</v>
      </c>
      <c r="D28934">
        <v>0.2424242424242424</v>
      </c>
      <c r="E28934">
        <v>0.2424242424242424</v>
      </c>
      <c r="F28934">
        <v>0.2424242424242424</v>
      </c>
      <c r="G28934">
        <v>0.2424242424242424</v>
      </c>
    </row>
    <row r="28935" spans="1:7" x14ac:dyDescent="0.4">
      <c r="A28935" s="2">
        <v>72764</v>
      </c>
      <c r="B28935">
        <v>95.000379100658122</v>
      </c>
      <c r="C28935">
        <v>0</v>
      </c>
      <c r="D28935">
        <v>0.37373737373737381</v>
      </c>
      <c r="E28935">
        <v>0.37373737373737381</v>
      </c>
      <c r="F28935">
        <v>0.37373737373737381</v>
      </c>
      <c r="G28935">
        <v>0.37373737373737381</v>
      </c>
    </row>
    <row r="28936" spans="1:7" x14ac:dyDescent="0.4">
      <c r="A28936" s="2">
        <v>72765</v>
      </c>
      <c r="B28936">
        <v>95.386068265519611</v>
      </c>
      <c r="C28936">
        <v>0</v>
      </c>
      <c r="D28936">
        <v>0.41414141414141409</v>
      </c>
      <c r="E28936">
        <v>0.41414141414141409</v>
      </c>
      <c r="F28936">
        <v>0.41414141414141409</v>
      </c>
      <c r="G28936">
        <v>0.41414141414141409</v>
      </c>
    </row>
    <row r="28937" spans="1:7" x14ac:dyDescent="0.4">
      <c r="A28937" s="2">
        <v>72766</v>
      </c>
      <c r="B28937">
        <v>95.870419966992401</v>
      </c>
      <c r="C28937">
        <v>0</v>
      </c>
      <c r="D28937">
        <v>0.45454545454545447</v>
      </c>
      <c r="E28937">
        <v>0.45454545454545447</v>
      </c>
      <c r="F28937">
        <v>0.45454545454545447</v>
      </c>
      <c r="G28937">
        <v>0.45454545454545447</v>
      </c>
    </row>
    <row r="28938" spans="1:7" x14ac:dyDescent="0.4">
      <c r="A28938" s="2">
        <v>72767</v>
      </c>
      <c r="B28938">
        <v>95.388509000611435</v>
      </c>
      <c r="C28938">
        <v>0</v>
      </c>
      <c r="D28938">
        <v>0.42424242424242431</v>
      </c>
      <c r="E28938">
        <v>0.42424242424242431</v>
      </c>
      <c r="F28938">
        <v>0.42424242424242431</v>
      </c>
      <c r="G28938">
        <v>0.42424242424242431</v>
      </c>
    </row>
    <row r="28939" spans="1:7" x14ac:dyDescent="0.4">
      <c r="A28939" s="2">
        <v>72768</v>
      </c>
      <c r="B28939">
        <v>95.390160717743882</v>
      </c>
      <c r="C28939">
        <v>0</v>
      </c>
      <c r="D28939">
        <v>0.43434343434343442</v>
      </c>
      <c r="E28939">
        <v>0.43434343434343442</v>
      </c>
      <c r="F28939">
        <v>0.43434343434343442</v>
      </c>
      <c r="G28939">
        <v>0.43434343434343442</v>
      </c>
    </row>
    <row r="28940" spans="1:7" x14ac:dyDescent="0.4">
      <c r="A28940" s="2">
        <v>72769</v>
      </c>
      <c r="B28940">
        <v>96.333845687547765</v>
      </c>
      <c r="C28940">
        <v>0</v>
      </c>
      <c r="D28940">
        <v>0.51515151515151514</v>
      </c>
      <c r="E28940">
        <v>0.51515151515151514</v>
      </c>
      <c r="F28940">
        <v>0.51515151515151514</v>
      </c>
      <c r="G28940">
        <v>0.51515151515151514</v>
      </c>
    </row>
    <row r="28941" spans="1:7" x14ac:dyDescent="0.4">
      <c r="A28941" s="2">
        <v>72770</v>
      </c>
      <c r="B28941">
        <v>323.27732512758803</v>
      </c>
      <c r="C28941">
        <v>1</v>
      </c>
      <c r="D28941">
        <v>1</v>
      </c>
      <c r="E28941">
        <v>0.95959595959595956</v>
      </c>
      <c r="F28941">
        <v>0.95959595959595956</v>
      </c>
      <c r="G28941">
        <v>0.95959595959595956</v>
      </c>
    </row>
    <row r="28942" spans="1:7" x14ac:dyDescent="0.4">
      <c r="A28942" s="2">
        <v>72771</v>
      </c>
      <c r="B28942">
        <v>96.443635510309065</v>
      </c>
      <c r="C28942">
        <v>0</v>
      </c>
      <c r="D28942">
        <v>0.5252525252525253</v>
      </c>
      <c r="E28942">
        <v>0.5252525252525253</v>
      </c>
      <c r="F28942">
        <v>0.5252525252525253</v>
      </c>
      <c r="G28942">
        <v>0.5252525252525253</v>
      </c>
    </row>
    <row r="28943" spans="1:7" x14ac:dyDescent="0.4">
      <c r="A28943" s="2">
        <v>72772</v>
      </c>
      <c r="B28943">
        <v>94.907678211866994</v>
      </c>
      <c r="C28943">
        <v>0</v>
      </c>
      <c r="D28943">
        <v>0.36363636363636359</v>
      </c>
      <c r="E28943">
        <v>0.36363636363636359</v>
      </c>
      <c r="F28943">
        <v>0.36363636363636359</v>
      </c>
      <c r="G28943">
        <v>0.36363636363636359</v>
      </c>
    </row>
    <row r="28944" spans="1:7" x14ac:dyDescent="0.4">
      <c r="A28944" s="2">
        <v>72773</v>
      </c>
      <c r="B28944">
        <v>94.839138175539787</v>
      </c>
      <c r="C28944">
        <v>0</v>
      </c>
      <c r="D28944">
        <v>0.34343434343434343</v>
      </c>
      <c r="E28944">
        <v>0.34343434343434343</v>
      </c>
      <c r="F28944">
        <v>0.34343434343434343</v>
      </c>
      <c r="G28944">
        <v>0.34343434343434343</v>
      </c>
    </row>
    <row r="28945" spans="1:7" x14ac:dyDescent="0.4">
      <c r="A28945" s="2">
        <v>72774</v>
      </c>
      <c r="B28945">
        <v>92.827138207433677</v>
      </c>
      <c r="C28945">
        <v>0</v>
      </c>
      <c r="D28945">
        <v>0.19191919191919191</v>
      </c>
      <c r="E28945">
        <v>0.19191919191919191</v>
      </c>
      <c r="F28945">
        <v>0.19191919191919191</v>
      </c>
      <c r="G28945">
        <v>0.19191919191919191</v>
      </c>
    </row>
    <row r="28946" spans="1:7" x14ac:dyDescent="0.4">
      <c r="A28946" s="2">
        <v>72775</v>
      </c>
      <c r="B28946">
        <v>92.31099333807542</v>
      </c>
      <c r="C28946">
        <v>0</v>
      </c>
      <c r="D28946">
        <v>0.1818181818181818</v>
      </c>
      <c r="E28946">
        <v>0.1818181818181818</v>
      </c>
      <c r="F28946">
        <v>0.1818181818181818</v>
      </c>
      <c r="G28946">
        <v>0.1818181818181818</v>
      </c>
    </row>
    <row r="28947" spans="1:7" x14ac:dyDescent="0.4">
      <c r="A28947" s="2">
        <v>72776</v>
      </c>
      <c r="B28947">
        <v>92.374508895802322</v>
      </c>
      <c r="C28947">
        <v>0</v>
      </c>
      <c r="D28947">
        <v>0.19191919191919191</v>
      </c>
      <c r="E28947">
        <v>0.19191919191919191</v>
      </c>
      <c r="F28947">
        <v>0.19191919191919191</v>
      </c>
      <c r="G28947">
        <v>0.19191919191919191</v>
      </c>
    </row>
    <row r="28948" spans="1:7" x14ac:dyDescent="0.4">
      <c r="A28948" s="2">
        <v>72777</v>
      </c>
      <c r="B28948">
        <v>93.141539690286891</v>
      </c>
      <c r="C28948">
        <v>0</v>
      </c>
      <c r="D28948">
        <v>0.2424242424242424</v>
      </c>
      <c r="E28948">
        <v>0.2424242424242424</v>
      </c>
      <c r="F28948">
        <v>0.2424242424242424</v>
      </c>
      <c r="G28948">
        <v>0.2424242424242424</v>
      </c>
    </row>
    <row r="28949" spans="1:7" x14ac:dyDescent="0.4">
      <c r="A28949" s="2">
        <v>72778</v>
      </c>
      <c r="B28949">
        <v>92.142379746834905</v>
      </c>
      <c r="C28949">
        <v>0</v>
      </c>
      <c r="D28949">
        <v>0.1818181818181818</v>
      </c>
      <c r="E28949">
        <v>0.1818181818181818</v>
      </c>
      <c r="F28949">
        <v>0.1818181818181818</v>
      </c>
      <c r="G28949">
        <v>0.1818181818181818</v>
      </c>
    </row>
    <row r="28950" spans="1:7" x14ac:dyDescent="0.4">
      <c r="A28950" s="2">
        <v>72779</v>
      </c>
      <c r="B28950">
        <v>92.51606389030502</v>
      </c>
      <c r="C28950">
        <v>0</v>
      </c>
      <c r="D28950">
        <v>0.2121212121212121</v>
      </c>
      <c r="E28950">
        <v>0.2121212121212121</v>
      </c>
      <c r="F28950">
        <v>0.2121212121212121</v>
      </c>
      <c r="G28950">
        <v>0.2121212121212121</v>
      </c>
    </row>
    <row r="28951" spans="1:7" x14ac:dyDescent="0.4">
      <c r="A28951" s="2">
        <v>72780</v>
      </c>
      <c r="B28951">
        <v>93.984557294667141</v>
      </c>
      <c r="C28951">
        <v>0</v>
      </c>
      <c r="D28951">
        <v>0.30303030303030298</v>
      </c>
      <c r="E28951">
        <v>0.30303030303030298</v>
      </c>
      <c r="F28951">
        <v>0.30303030303030298</v>
      </c>
      <c r="G28951">
        <v>0.30303030303030298</v>
      </c>
    </row>
    <row r="28952" spans="1:7" x14ac:dyDescent="0.4">
      <c r="A28952" s="2">
        <v>72781</v>
      </c>
      <c r="B28952">
        <v>93.34381342895152</v>
      </c>
      <c r="C28952">
        <v>0</v>
      </c>
      <c r="D28952">
        <v>0.27272727272727271</v>
      </c>
      <c r="E28952">
        <v>0.27272727272727271</v>
      </c>
      <c r="F28952">
        <v>0.27272727272727271</v>
      </c>
      <c r="G28952">
        <v>0.27272727272727271</v>
      </c>
    </row>
    <row r="28953" spans="1:7" x14ac:dyDescent="0.4">
      <c r="A28953" s="2">
        <v>72782</v>
      </c>
      <c r="B28953">
        <v>91.796760507228868</v>
      </c>
      <c r="C28953">
        <v>0</v>
      </c>
      <c r="D28953">
        <v>0.15151515151515149</v>
      </c>
      <c r="E28953">
        <v>0.15151515151515149</v>
      </c>
      <c r="F28953">
        <v>0.15151515151515149</v>
      </c>
      <c r="G28953">
        <v>0.15151515151515149</v>
      </c>
    </row>
    <row r="28954" spans="1:7" x14ac:dyDescent="0.4">
      <c r="A28954" s="2">
        <v>72783</v>
      </c>
      <c r="B28954">
        <v>92.086600464285951</v>
      </c>
      <c r="C28954">
        <v>0</v>
      </c>
      <c r="D28954">
        <v>0.19191919191919191</v>
      </c>
      <c r="E28954">
        <v>0.19191919191919191</v>
      </c>
      <c r="F28954">
        <v>0.19191919191919191</v>
      </c>
      <c r="G28954">
        <v>0.19191919191919191</v>
      </c>
    </row>
    <row r="28955" spans="1:7" x14ac:dyDescent="0.4">
      <c r="A28955" s="2">
        <v>72784</v>
      </c>
      <c r="B28955">
        <v>90.894603457749653</v>
      </c>
      <c r="C28955">
        <v>0</v>
      </c>
      <c r="D28955">
        <v>0.1212121212121212</v>
      </c>
      <c r="E28955">
        <v>0.1212121212121212</v>
      </c>
      <c r="F28955">
        <v>0.1212121212121212</v>
      </c>
      <c r="G28955">
        <v>0.1212121212121212</v>
      </c>
    </row>
    <row r="28956" spans="1:7" x14ac:dyDescent="0.4">
      <c r="A28956" s="2">
        <v>72785</v>
      </c>
      <c r="B28956">
        <v>90.075604884276132</v>
      </c>
      <c r="C28956">
        <v>0</v>
      </c>
      <c r="D28956">
        <v>8.0808080808080815E-2</v>
      </c>
      <c r="E28956">
        <v>8.0808080808080815E-2</v>
      </c>
      <c r="F28956">
        <v>8.0808080808080815E-2</v>
      </c>
      <c r="G28956">
        <v>8.0808080808080815E-2</v>
      </c>
    </row>
    <row r="28957" spans="1:7" x14ac:dyDescent="0.4">
      <c r="A28957" s="2">
        <v>72786</v>
      </c>
      <c r="B28957">
        <v>90.998941825978619</v>
      </c>
      <c r="C28957">
        <v>0</v>
      </c>
      <c r="D28957">
        <v>0.14141414141414141</v>
      </c>
      <c r="E28957">
        <v>0.14141414141414141</v>
      </c>
      <c r="F28957">
        <v>0.14141414141414141</v>
      </c>
      <c r="G28957">
        <v>0.14141414141414141</v>
      </c>
    </row>
    <row r="28958" spans="1:7" x14ac:dyDescent="0.4">
      <c r="A28958" s="2">
        <v>72787</v>
      </c>
      <c r="B28958">
        <v>92.875841101355306</v>
      </c>
      <c r="C28958">
        <v>0</v>
      </c>
      <c r="D28958">
        <v>0.29292929292929287</v>
      </c>
      <c r="E28958">
        <v>0.29292929292929287</v>
      </c>
      <c r="F28958">
        <v>0.29292929292929287</v>
      </c>
      <c r="G28958">
        <v>0.29292929292929287</v>
      </c>
    </row>
    <row r="28959" spans="1:7" x14ac:dyDescent="0.4">
      <c r="A28959" s="2">
        <v>72788</v>
      </c>
      <c r="B28959">
        <v>91.875150985013818</v>
      </c>
      <c r="C28959">
        <v>0</v>
      </c>
      <c r="D28959">
        <v>0.20202020202020199</v>
      </c>
      <c r="E28959">
        <v>0.20202020202020199</v>
      </c>
      <c r="F28959">
        <v>0.20202020202020199</v>
      </c>
      <c r="G28959">
        <v>0.20202020202020199</v>
      </c>
    </row>
    <row r="28960" spans="1:7" x14ac:dyDescent="0.4">
      <c r="A28960" s="2">
        <v>72789</v>
      </c>
      <c r="B28960">
        <v>91.137731244998406</v>
      </c>
      <c r="C28960">
        <v>0</v>
      </c>
      <c r="D28960">
        <v>0.1616161616161616</v>
      </c>
      <c r="E28960">
        <v>0.1616161616161616</v>
      </c>
      <c r="F28960">
        <v>0.1616161616161616</v>
      </c>
      <c r="G28960">
        <v>0.1616161616161616</v>
      </c>
    </row>
    <row r="28961" spans="1:7" x14ac:dyDescent="0.4">
      <c r="A28961" s="2">
        <v>72790</v>
      </c>
      <c r="B28961">
        <v>342.41019041555722</v>
      </c>
      <c r="C28961">
        <v>1</v>
      </c>
      <c r="D28961">
        <v>1</v>
      </c>
      <c r="E28961">
        <v>0.96969696969696972</v>
      </c>
      <c r="F28961">
        <v>0.96969696969696972</v>
      </c>
      <c r="G28961">
        <v>0.96969696969696972</v>
      </c>
    </row>
    <row r="28962" spans="1:7" x14ac:dyDescent="0.4">
      <c r="A28962" s="2">
        <v>72791</v>
      </c>
      <c r="B28962">
        <v>90.150054229064153</v>
      </c>
      <c r="C28962">
        <v>0</v>
      </c>
      <c r="D28962">
        <v>9.0909090909090912E-2</v>
      </c>
      <c r="E28962">
        <v>9.0909090909090912E-2</v>
      </c>
      <c r="F28962">
        <v>9.0909090909090912E-2</v>
      </c>
      <c r="G28962">
        <v>9.0909090909090912E-2</v>
      </c>
    </row>
    <row r="28963" spans="1:7" x14ac:dyDescent="0.4">
      <c r="A28963" s="2">
        <v>72792</v>
      </c>
      <c r="B28963">
        <v>92.083346742876188</v>
      </c>
      <c r="C28963">
        <v>0</v>
      </c>
      <c r="D28963">
        <v>0.25252525252525249</v>
      </c>
      <c r="E28963">
        <v>0.25252525252525249</v>
      </c>
      <c r="F28963">
        <v>0.25252525252525249</v>
      </c>
      <c r="G28963">
        <v>0.25252525252525249</v>
      </c>
    </row>
    <row r="28964" spans="1:7" x14ac:dyDescent="0.4">
      <c r="A28964" s="2">
        <v>72793</v>
      </c>
      <c r="B28964">
        <v>91.552778913188405</v>
      </c>
      <c r="C28964">
        <v>0</v>
      </c>
      <c r="D28964">
        <v>0.19191919191919191</v>
      </c>
      <c r="E28964">
        <v>0.19191919191919191</v>
      </c>
      <c r="F28964">
        <v>0.19191919191919191</v>
      </c>
      <c r="G28964">
        <v>0.19191919191919191</v>
      </c>
    </row>
    <row r="28965" spans="1:7" x14ac:dyDescent="0.4">
      <c r="A28965" s="2">
        <v>72794</v>
      </c>
      <c r="B28965">
        <v>91.165026998662285</v>
      </c>
      <c r="C28965">
        <v>0</v>
      </c>
      <c r="D28965">
        <v>0.1818181818181818</v>
      </c>
      <c r="E28965">
        <v>0.1818181818181818</v>
      </c>
      <c r="F28965">
        <v>0.1818181818181818</v>
      </c>
      <c r="G28965">
        <v>0.1818181818181818</v>
      </c>
    </row>
    <row r="28966" spans="1:7" x14ac:dyDescent="0.4">
      <c r="A28966" s="2">
        <v>72795</v>
      </c>
      <c r="B28966">
        <v>92.7812044718371</v>
      </c>
      <c r="C28966">
        <v>0</v>
      </c>
      <c r="D28966">
        <v>0.34343434343434343</v>
      </c>
      <c r="E28966">
        <v>0.34343434343434343</v>
      </c>
      <c r="F28966">
        <v>0.34343434343434343</v>
      </c>
      <c r="G28966">
        <v>0.34343434343434343</v>
      </c>
    </row>
    <row r="28967" spans="1:7" x14ac:dyDescent="0.4">
      <c r="A28967" s="2">
        <v>72796</v>
      </c>
      <c r="B28967">
        <v>93.357880783376402</v>
      </c>
      <c r="C28967">
        <v>0</v>
      </c>
      <c r="D28967">
        <v>0.41414141414141409</v>
      </c>
      <c r="E28967">
        <v>0.41414141414141409</v>
      </c>
      <c r="F28967">
        <v>0.41414141414141409</v>
      </c>
      <c r="G28967">
        <v>0.41414141414141409</v>
      </c>
    </row>
    <row r="28968" spans="1:7" x14ac:dyDescent="0.4">
      <c r="A28968" s="2">
        <v>72797</v>
      </c>
      <c r="B28968">
        <v>94.343780016325653</v>
      </c>
      <c r="C28968">
        <v>0</v>
      </c>
      <c r="D28968">
        <v>0.51515151515151514</v>
      </c>
      <c r="E28968">
        <v>0.51515151515151514</v>
      </c>
      <c r="F28968">
        <v>0.51515151515151514</v>
      </c>
      <c r="G28968">
        <v>0.51515151515151514</v>
      </c>
    </row>
    <row r="28969" spans="1:7" x14ac:dyDescent="0.4">
      <c r="A28969" s="2">
        <v>72798</v>
      </c>
      <c r="B28969">
        <v>93.437667143303258</v>
      </c>
      <c r="C28969">
        <v>0</v>
      </c>
      <c r="D28969">
        <v>0.42424242424242431</v>
      </c>
      <c r="E28969">
        <v>0.42424242424242431</v>
      </c>
      <c r="F28969">
        <v>0.42424242424242431</v>
      </c>
      <c r="G28969">
        <v>0.42424242424242431</v>
      </c>
    </row>
    <row r="28970" spans="1:7" x14ac:dyDescent="0.4">
      <c r="A28970" s="2">
        <v>72799</v>
      </c>
      <c r="B28970">
        <v>92.907487460127527</v>
      </c>
      <c r="C28970">
        <v>0</v>
      </c>
      <c r="D28970">
        <v>0.37373737373737381</v>
      </c>
      <c r="E28970">
        <v>0.37373737373737381</v>
      </c>
      <c r="F28970">
        <v>0.37373737373737381</v>
      </c>
      <c r="G28970">
        <v>0.37373737373737381</v>
      </c>
    </row>
    <row r="28971" spans="1:7" x14ac:dyDescent="0.4">
      <c r="A28971" s="2">
        <v>72800</v>
      </c>
      <c r="B28971">
        <v>91.867769102448563</v>
      </c>
      <c r="C28971">
        <v>0</v>
      </c>
      <c r="D28971">
        <v>0.2424242424242424</v>
      </c>
      <c r="E28971">
        <v>0.2424242424242424</v>
      </c>
      <c r="F28971">
        <v>0.2424242424242424</v>
      </c>
      <c r="G28971">
        <v>0.2424242424242424</v>
      </c>
    </row>
    <row r="28972" spans="1:7" x14ac:dyDescent="0.4">
      <c r="A28972" s="2">
        <v>72801</v>
      </c>
      <c r="B28972">
        <v>92.66903064848438</v>
      </c>
      <c r="C28972">
        <v>0</v>
      </c>
      <c r="D28972">
        <v>0.35353535353535348</v>
      </c>
      <c r="E28972">
        <v>0.35353535353535348</v>
      </c>
      <c r="F28972">
        <v>0.35353535353535348</v>
      </c>
      <c r="G28972">
        <v>0.35353535353535348</v>
      </c>
    </row>
    <row r="28973" spans="1:7" x14ac:dyDescent="0.4">
      <c r="A28973" s="2">
        <v>72802</v>
      </c>
      <c r="B28973">
        <v>368.16589356066328</v>
      </c>
      <c r="C28973">
        <v>1</v>
      </c>
      <c r="D28973">
        <v>1</v>
      </c>
      <c r="E28973">
        <v>0.95959595959595956</v>
      </c>
      <c r="F28973">
        <v>0.95959595959595956</v>
      </c>
      <c r="G28973">
        <v>0.95959595959595956</v>
      </c>
    </row>
    <row r="28974" spans="1:7" x14ac:dyDescent="0.4">
      <c r="A28974" s="2">
        <v>72803</v>
      </c>
      <c r="B28974">
        <v>93.294499487086313</v>
      </c>
      <c r="C28974">
        <v>0</v>
      </c>
      <c r="D28974">
        <v>0.43434343434343442</v>
      </c>
      <c r="E28974">
        <v>0.43434343434343442</v>
      </c>
      <c r="F28974">
        <v>0.43434343434343442</v>
      </c>
      <c r="G28974">
        <v>0.43434343434343442</v>
      </c>
    </row>
    <row r="28975" spans="1:7" x14ac:dyDescent="0.4">
      <c r="A28975" s="2">
        <v>72804</v>
      </c>
      <c r="B28975">
        <v>92.930258164182035</v>
      </c>
      <c r="C28975">
        <v>0</v>
      </c>
      <c r="D28975">
        <v>0.40404040404040398</v>
      </c>
      <c r="E28975">
        <v>0.40404040404040398</v>
      </c>
      <c r="F28975">
        <v>0.40404040404040398</v>
      </c>
      <c r="G28975">
        <v>0.40404040404040398</v>
      </c>
    </row>
    <row r="28976" spans="1:7" x14ac:dyDescent="0.4">
      <c r="A28976" s="2">
        <v>72805</v>
      </c>
      <c r="B28976">
        <v>92.609768099143366</v>
      </c>
      <c r="C28976">
        <v>0</v>
      </c>
      <c r="D28976">
        <v>0.35353535353535348</v>
      </c>
      <c r="E28976">
        <v>0.35353535353535348</v>
      </c>
      <c r="F28976">
        <v>0.35353535353535348</v>
      </c>
      <c r="G28976">
        <v>0.35353535353535348</v>
      </c>
    </row>
    <row r="28977" spans="1:7" x14ac:dyDescent="0.4">
      <c r="A28977" s="2">
        <v>72806</v>
      </c>
      <c r="B28977">
        <v>91.0625441058652</v>
      </c>
      <c r="C28977">
        <v>0</v>
      </c>
      <c r="D28977">
        <v>0.17171717171717171</v>
      </c>
      <c r="E28977">
        <v>0.17171717171717171</v>
      </c>
      <c r="F28977">
        <v>0.17171717171717171</v>
      </c>
      <c r="G28977">
        <v>0.17171717171717171</v>
      </c>
    </row>
    <row r="28978" spans="1:7" x14ac:dyDescent="0.4">
      <c r="A28978" s="2">
        <v>72807</v>
      </c>
      <c r="B28978">
        <v>221.5037656250687</v>
      </c>
      <c r="C28978">
        <v>1</v>
      </c>
      <c r="D28978">
        <v>0.95959595959595956</v>
      </c>
      <c r="E28978">
        <v>0.95959595959595956</v>
      </c>
      <c r="F28978">
        <v>0.95959595959595956</v>
      </c>
      <c r="G28978">
        <v>0.95959595959595956</v>
      </c>
    </row>
    <row r="28979" spans="1:7" x14ac:dyDescent="0.4">
      <c r="A28979" s="2">
        <v>72808</v>
      </c>
      <c r="B28979">
        <v>272.9578907933556</v>
      </c>
      <c r="C28979">
        <v>1</v>
      </c>
      <c r="D28979">
        <v>0.96969696969696972</v>
      </c>
      <c r="E28979">
        <v>0.9494949494949495</v>
      </c>
      <c r="F28979">
        <v>0.9494949494949495</v>
      </c>
      <c r="G28979">
        <v>0.95959595959595956</v>
      </c>
    </row>
    <row r="28980" spans="1:7" x14ac:dyDescent="0.4">
      <c r="A28980" s="2">
        <v>72809</v>
      </c>
      <c r="B28980">
        <v>90.286569738424049</v>
      </c>
      <c r="C28980">
        <v>0</v>
      </c>
      <c r="D28980">
        <v>0.1111111111111111</v>
      </c>
      <c r="E28980">
        <v>0.1111111111111111</v>
      </c>
      <c r="F28980">
        <v>0.1111111111111111</v>
      </c>
      <c r="G28980">
        <v>0.1111111111111111</v>
      </c>
    </row>
    <row r="28981" spans="1:7" x14ac:dyDescent="0.4">
      <c r="A28981" s="2">
        <v>72810</v>
      </c>
      <c r="B28981">
        <v>90.379551600629043</v>
      </c>
      <c r="C28981">
        <v>0</v>
      </c>
      <c r="D28981">
        <v>0.1313131313131313</v>
      </c>
      <c r="E28981">
        <v>0.1313131313131313</v>
      </c>
      <c r="F28981">
        <v>0.1313131313131313</v>
      </c>
      <c r="G28981">
        <v>0.1313131313131313</v>
      </c>
    </row>
    <row r="28982" spans="1:7" x14ac:dyDescent="0.4">
      <c r="A28982" s="2">
        <v>72811</v>
      </c>
      <c r="B28982">
        <v>89.071532626164881</v>
      </c>
      <c r="C28982">
        <v>0</v>
      </c>
      <c r="D28982">
        <v>4.0404040404040407E-2</v>
      </c>
      <c r="E28982">
        <v>4.0404040404040407E-2</v>
      </c>
      <c r="F28982">
        <v>4.0404040404040407E-2</v>
      </c>
      <c r="G28982">
        <v>4.0404040404040407E-2</v>
      </c>
    </row>
    <row r="28983" spans="1:7" x14ac:dyDescent="0.4">
      <c r="A28983" s="2">
        <v>72812</v>
      </c>
      <c r="B28983">
        <v>88.927531715036011</v>
      </c>
      <c r="C28983">
        <v>0</v>
      </c>
      <c r="D28983">
        <v>2.02020202020202E-2</v>
      </c>
      <c r="E28983">
        <v>2.02020202020202E-2</v>
      </c>
      <c r="F28983">
        <v>2.02020202020202E-2</v>
      </c>
      <c r="G28983">
        <v>2.02020202020202E-2</v>
      </c>
    </row>
    <row r="28984" spans="1:7" x14ac:dyDescent="0.4">
      <c r="A28984" s="2">
        <v>72813</v>
      </c>
      <c r="B28984">
        <v>88.364210560450005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4">
      <c r="A28985" s="2">
        <v>72814</v>
      </c>
      <c r="B28985">
        <v>87.142539076666239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4">
      <c r="A28986" s="2">
        <v>72815</v>
      </c>
      <c r="B28986">
        <v>87.932925172821342</v>
      </c>
      <c r="C28986">
        <v>0</v>
      </c>
      <c r="D28986">
        <v>1.01010101010101E-2</v>
      </c>
      <c r="E28986">
        <v>1.01010101010101E-2</v>
      </c>
      <c r="F28986">
        <v>1.01010101010101E-2</v>
      </c>
      <c r="G28986">
        <v>1.01010101010101E-2</v>
      </c>
    </row>
    <row r="28987" spans="1:7" x14ac:dyDescent="0.4">
      <c r="A28987" s="2">
        <v>72816</v>
      </c>
      <c r="B28987">
        <v>88.779552534022372</v>
      </c>
      <c r="C28987">
        <v>0</v>
      </c>
      <c r="D28987">
        <v>4.0404040404040407E-2</v>
      </c>
      <c r="E28987">
        <v>4.0404040404040407E-2</v>
      </c>
      <c r="F28987">
        <v>4.0404040404040407E-2</v>
      </c>
      <c r="G28987">
        <v>4.0404040404040407E-2</v>
      </c>
    </row>
    <row r="28988" spans="1:7" x14ac:dyDescent="0.4">
      <c r="A28988" s="2">
        <v>72817</v>
      </c>
      <c r="B28988">
        <v>87.810013821786399</v>
      </c>
      <c r="C28988">
        <v>0</v>
      </c>
      <c r="D28988">
        <v>1.01010101010101E-2</v>
      </c>
      <c r="E28988">
        <v>1.01010101010101E-2</v>
      </c>
      <c r="F28988">
        <v>1.01010101010101E-2</v>
      </c>
      <c r="G28988">
        <v>1.01010101010101E-2</v>
      </c>
    </row>
    <row r="28989" spans="1:7" x14ac:dyDescent="0.4">
      <c r="A28989" s="2">
        <v>72818</v>
      </c>
      <c r="B28989">
        <v>87.593830357592665</v>
      </c>
      <c r="C28989">
        <v>0</v>
      </c>
      <c r="D28989">
        <v>1.01010101010101E-2</v>
      </c>
      <c r="E28989">
        <v>1.01010101010101E-2</v>
      </c>
      <c r="F28989">
        <v>1.01010101010101E-2</v>
      </c>
      <c r="G28989">
        <v>1.01010101010101E-2</v>
      </c>
    </row>
    <row r="28990" spans="1:7" x14ac:dyDescent="0.4">
      <c r="A28990" s="2">
        <v>72819</v>
      </c>
      <c r="B28990">
        <v>87.638149040665112</v>
      </c>
      <c r="C28990">
        <v>0</v>
      </c>
      <c r="D28990">
        <v>2.02020202020202E-2</v>
      </c>
      <c r="E28990">
        <v>2.02020202020202E-2</v>
      </c>
      <c r="F28990">
        <v>2.02020202020202E-2</v>
      </c>
      <c r="G28990">
        <v>2.02020202020202E-2</v>
      </c>
    </row>
    <row r="28991" spans="1:7" x14ac:dyDescent="0.4">
      <c r="A28991" s="2">
        <v>72820</v>
      </c>
      <c r="B28991">
        <v>85.823387253537263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4">
      <c r="A28992" s="2">
        <v>72821</v>
      </c>
      <c r="B28992">
        <v>84.426294527143227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4">
      <c r="A28993" s="2">
        <v>72822</v>
      </c>
      <c r="B28993">
        <v>85.712578963510012</v>
      </c>
      <c r="C28993">
        <v>0</v>
      </c>
      <c r="D28993">
        <v>1.01010101010101E-2</v>
      </c>
      <c r="E28993">
        <v>1.01010101010101E-2</v>
      </c>
      <c r="F28993">
        <v>1.01010101010101E-2</v>
      </c>
      <c r="G28993">
        <v>1.01010101010101E-2</v>
      </c>
    </row>
    <row r="28994" spans="1:7" x14ac:dyDescent="0.4">
      <c r="A28994" s="2">
        <v>72823</v>
      </c>
      <c r="B28994">
        <v>84.647452067007436</v>
      </c>
      <c r="C28994">
        <v>0</v>
      </c>
      <c r="D28994">
        <v>1.01010101010101E-2</v>
      </c>
      <c r="E28994">
        <v>1.01010101010101E-2</v>
      </c>
      <c r="F28994">
        <v>1.01010101010101E-2</v>
      </c>
      <c r="G28994">
        <v>1.01010101010101E-2</v>
      </c>
    </row>
    <row r="28995" spans="1:7" x14ac:dyDescent="0.4">
      <c r="A28995" s="2">
        <v>72824</v>
      </c>
      <c r="B28995">
        <v>85.905635175259135</v>
      </c>
      <c r="C28995">
        <v>0</v>
      </c>
      <c r="D28995">
        <v>4.0404040404040407E-2</v>
      </c>
      <c r="E28995">
        <v>4.0404040404040407E-2</v>
      </c>
      <c r="F28995">
        <v>4.0404040404040407E-2</v>
      </c>
      <c r="G28995">
        <v>4.0404040404040407E-2</v>
      </c>
    </row>
    <row r="28996" spans="1:7" x14ac:dyDescent="0.4">
      <c r="A28996" s="2">
        <v>72825</v>
      </c>
      <c r="B28996">
        <v>84.560221500875812</v>
      </c>
      <c r="C28996">
        <v>0</v>
      </c>
      <c r="D28996">
        <v>1.01010101010101E-2</v>
      </c>
      <c r="E28996">
        <v>1.01010101010101E-2</v>
      </c>
      <c r="F28996">
        <v>1.01010101010101E-2</v>
      </c>
      <c r="G28996">
        <v>1.01010101010101E-2</v>
      </c>
    </row>
    <row r="28997" spans="1:7" x14ac:dyDescent="0.4">
      <c r="A28997" s="2">
        <v>72826</v>
      </c>
      <c r="B28997">
        <v>85.219049278016215</v>
      </c>
      <c r="C28997">
        <v>0</v>
      </c>
      <c r="D28997">
        <v>3.03030303030303E-2</v>
      </c>
      <c r="E28997">
        <v>3.03030303030303E-2</v>
      </c>
      <c r="F28997">
        <v>3.03030303030303E-2</v>
      </c>
      <c r="G28997">
        <v>3.03030303030303E-2</v>
      </c>
    </row>
    <row r="28998" spans="1:7" x14ac:dyDescent="0.4">
      <c r="A28998" s="2">
        <v>72827</v>
      </c>
      <c r="B28998">
        <v>84.907746170505874</v>
      </c>
      <c r="C28998">
        <v>0</v>
      </c>
      <c r="D28998">
        <v>3.03030303030303E-2</v>
      </c>
      <c r="E28998">
        <v>3.03030303030303E-2</v>
      </c>
      <c r="F28998">
        <v>3.03030303030303E-2</v>
      </c>
      <c r="G28998">
        <v>3.03030303030303E-2</v>
      </c>
    </row>
    <row r="28999" spans="1:7" x14ac:dyDescent="0.4">
      <c r="A28999" s="2">
        <v>72828</v>
      </c>
      <c r="B28999">
        <v>84.736979901351503</v>
      </c>
      <c r="C28999">
        <v>0</v>
      </c>
      <c r="D28999">
        <v>3.03030303030303E-2</v>
      </c>
      <c r="E28999">
        <v>3.03030303030303E-2</v>
      </c>
      <c r="F28999">
        <v>3.03030303030303E-2</v>
      </c>
      <c r="G28999">
        <v>3.03030303030303E-2</v>
      </c>
    </row>
    <row r="29000" spans="1:7" x14ac:dyDescent="0.4">
      <c r="A29000" s="2">
        <v>72829</v>
      </c>
      <c r="B29000">
        <v>86.592915814885473</v>
      </c>
      <c r="C29000">
        <v>0</v>
      </c>
      <c r="D29000">
        <v>9.0909090909090912E-2</v>
      </c>
      <c r="E29000">
        <v>9.0909090909090912E-2</v>
      </c>
      <c r="F29000">
        <v>9.0909090909090912E-2</v>
      </c>
      <c r="G29000">
        <v>9.0909090909090912E-2</v>
      </c>
    </row>
    <row r="29001" spans="1:7" x14ac:dyDescent="0.4">
      <c r="A29001" s="2">
        <v>72830</v>
      </c>
      <c r="B29001">
        <v>85.338729180566787</v>
      </c>
      <c r="C29001">
        <v>0</v>
      </c>
      <c r="D29001">
        <v>6.0606060606060608E-2</v>
      </c>
      <c r="E29001">
        <v>6.0606060606060608E-2</v>
      </c>
      <c r="F29001">
        <v>6.0606060606060608E-2</v>
      </c>
      <c r="G29001">
        <v>6.0606060606060608E-2</v>
      </c>
    </row>
    <row r="29002" spans="1:7" x14ac:dyDescent="0.4">
      <c r="A29002" s="2">
        <v>72831</v>
      </c>
      <c r="B29002">
        <v>85.933527376827868</v>
      </c>
      <c r="C29002">
        <v>0</v>
      </c>
      <c r="D29002">
        <v>0.10101010101010099</v>
      </c>
      <c r="E29002">
        <v>0.10101010101010099</v>
      </c>
      <c r="F29002">
        <v>0.10101010101010099</v>
      </c>
      <c r="G29002">
        <v>0.10101010101010099</v>
      </c>
    </row>
    <row r="29003" spans="1:7" x14ac:dyDescent="0.4">
      <c r="A29003" s="2">
        <v>72832</v>
      </c>
      <c r="B29003">
        <v>86.48701704038568</v>
      </c>
      <c r="C29003">
        <v>0</v>
      </c>
      <c r="D29003">
        <v>0.1111111111111111</v>
      </c>
      <c r="E29003">
        <v>0.1111111111111111</v>
      </c>
      <c r="F29003">
        <v>0.1111111111111111</v>
      </c>
      <c r="G29003">
        <v>0.1111111111111111</v>
      </c>
    </row>
    <row r="29004" spans="1:7" x14ac:dyDescent="0.4">
      <c r="A29004" s="2">
        <v>72833</v>
      </c>
      <c r="B29004">
        <v>89.841590429552056</v>
      </c>
      <c r="C29004">
        <v>0</v>
      </c>
      <c r="D29004">
        <v>0.2424242424242424</v>
      </c>
      <c r="E29004">
        <v>0.2424242424242424</v>
      </c>
      <c r="F29004">
        <v>0.2424242424242424</v>
      </c>
      <c r="G29004">
        <v>0.2424242424242424</v>
      </c>
    </row>
    <row r="29005" spans="1:7" x14ac:dyDescent="0.4">
      <c r="A29005" s="2">
        <v>72834</v>
      </c>
      <c r="B29005">
        <v>88.76445960932017</v>
      </c>
      <c r="C29005">
        <v>0</v>
      </c>
      <c r="D29005">
        <v>0.19191919191919191</v>
      </c>
      <c r="E29005">
        <v>0.19191919191919191</v>
      </c>
      <c r="F29005">
        <v>0.19191919191919191</v>
      </c>
      <c r="G29005">
        <v>0.19191919191919191</v>
      </c>
    </row>
    <row r="29006" spans="1:7" x14ac:dyDescent="0.4">
      <c r="A29006" s="2">
        <v>72835</v>
      </c>
      <c r="B29006">
        <v>88.138474815816735</v>
      </c>
      <c r="C29006">
        <v>0</v>
      </c>
      <c r="D29006">
        <v>0.1818181818181818</v>
      </c>
      <c r="E29006">
        <v>0.1818181818181818</v>
      </c>
      <c r="F29006">
        <v>0.1818181818181818</v>
      </c>
      <c r="G29006">
        <v>0.1818181818181818</v>
      </c>
    </row>
    <row r="29007" spans="1:7" x14ac:dyDescent="0.4">
      <c r="A29007" s="2">
        <v>72836</v>
      </c>
      <c r="B29007">
        <v>88.954397101649292</v>
      </c>
      <c r="C29007">
        <v>0</v>
      </c>
      <c r="D29007">
        <v>0.23232323232323229</v>
      </c>
      <c r="E29007">
        <v>0.23232323232323229</v>
      </c>
      <c r="F29007">
        <v>0.23232323232323229</v>
      </c>
      <c r="G29007">
        <v>0.23232323232323229</v>
      </c>
    </row>
    <row r="29008" spans="1:7" x14ac:dyDescent="0.4">
      <c r="A29008" s="2">
        <v>72837</v>
      </c>
      <c r="B29008">
        <v>327.97881274240729</v>
      </c>
      <c r="C29008">
        <v>1</v>
      </c>
      <c r="D29008">
        <v>0.97979797979797978</v>
      </c>
      <c r="E29008">
        <v>0.93939393939393945</v>
      </c>
      <c r="F29008">
        <v>0.93939393939393945</v>
      </c>
      <c r="G29008">
        <v>0.95959595959595956</v>
      </c>
    </row>
    <row r="29009" spans="1:7" x14ac:dyDescent="0.4">
      <c r="A29009" s="2">
        <v>72838</v>
      </c>
      <c r="B29009">
        <v>88.291082285715675</v>
      </c>
      <c r="C29009">
        <v>0</v>
      </c>
      <c r="D29009">
        <v>0.19191919191919191</v>
      </c>
      <c r="E29009">
        <v>0.19191919191919191</v>
      </c>
      <c r="F29009">
        <v>0.19191919191919191</v>
      </c>
      <c r="G29009">
        <v>0.19191919191919191</v>
      </c>
    </row>
    <row r="29010" spans="1:7" x14ac:dyDescent="0.4">
      <c r="A29010" s="2">
        <v>72839</v>
      </c>
      <c r="B29010">
        <v>89.248593774038852</v>
      </c>
      <c r="C29010">
        <v>0</v>
      </c>
      <c r="D29010">
        <v>0.26262626262626271</v>
      </c>
      <c r="E29010">
        <v>0.26262626262626271</v>
      </c>
      <c r="F29010">
        <v>0.26262626262626271</v>
      </c>
      <c r="G29010">
        <v>0.26262626262626271</v>
      </c>
    </row>
    <row r="29011" spans="1:7" x14ac:dyDescent="0.4">
      <c r="A29011" s="2">
        <v>72840</v>
      </c>
      <c r="B29011">
        <v>88.982025337735124</v>
      </c>
      <c r="C29011">
        <v>0</v>
      </c>
      <c r="D29011">
        <v>0.25252525252525249</v>
      </c>
      <c r="E29011">
        <v>0.25252525252525249</v>
      </c>
      <c r="F29011">
        <v>0.25252525252525249</v>
      </c>
      <c r="G29011">
        <v>0.25252525252525249</v>
      </c>
    </row>
    <row r="29012" spans="1:7" x14ac:dyDescent="0.4">
      <c r="A29012" s="2">
        <v>72841</v>
      </c>
      <c r="B29012">
        <v>88.090166267353709</v>
      </c>
      <c r="C29012">
        <v>0</v>
      </c>
      <c r="D29012">
        <v>0.1818181818181818</v>
      </c>
      <c r="E29012">
        <v>0.1818181818181818</v>
      </c>
      <c r="F29012">
        <v>0.1818181818181818</v>
      </c>
      <c r="G29012">
        <v>0.1818181818181818</v>
      </c>
    </row>
    <row r="29013" spans="1:7" x14ac:dyDescent="0.4">
      <c r="A29013" s="2">
        <v>72842</v>
      </c>
      <c r="B29013">
        <v>88.816376422115695</v>
      </c>
      <c r="C29013">
        <v>0</v>
      </c>
      <c r="D29013">
        <v>0.2424242424242424</v>
      </c>
      <c r="E29013">
        <v>0.2424242424242424</v>
      </c>
      <c r="F29013">
        <v>0.2424242424242424</v>
      </c>
      <c r="G29013">
        <v>0.2424242424242424</v>
      </c>
    </row>
    <row r="29014" spans="1:7" x14ac:dyDescent="0.4">
      <c r="A29014" s="2">
        <v>72843</v>
      </c>
      <c r="B29014">
        <v>89.191664430143547</v>
      </c>
      <c r="C29014">
        <v>0</v>
      </c>
      <c r="D29014">
        <v>0.29292929292929287</v>
      </c>
      <c r="E29014">
        <v>0.29292929292929287</v>
      </c>
      <c r="F29014">
        <v>0.29292929292929287</v>
      </c>
      <c r="G29014">
        <v>0.29292929292929287</v>
      </c>
    </row>
    <row r="29015" spans="1:7" x14ac:dyDescent="0.4">
      <c r="A29015" s="2">
        <v>72844</v>
      </c>
      <c r="B29015">
        <v>88.878817834537571</v>
      </c>
      <c r="C29015">
        <v>0</v>
      </c>
      <c r="D29015">
        <v>0.25252525252525249</v>
      </c>
      <c r="E29015">
        <v>0.25252525252525249</v>
      </c>
      <c r="F29015">
        <v>0.25252525252525249</v>
      </c>
      <c r="G29015">
        <v>0.25252525252525249</v>
      </c>
    </row>
    <row r="29016" spans="1:7" x14ac:dyDescent="0.4">
      <c r="A29016" s="2">
        <v>72845</v>
      </c>
      <c r="B29016">
        <v>88.518516315777561</v>
      </c>
      <c r="C29016">
        <v>0</v>
      </c>
      <c r="D29016">
        <v>0.22222222222222221</v>
      </c>
      <c r="E29016">
        <v>0.22222222222222221</v>
      </c>
      <c r="F29016">
        <v>0.22222222222222221</v>
      </c>
      <c r="G29016">
        <v>0.22222222222222221</v>
      </c>
    </row>
    <row r="29017" spans="1:7" x14ac:dyDescent="0.4">
      <c r="A29017" s="2">
        <v>72846</v>
      </c>
      <c r="B29017">
        <v>87.603609710836992</v>
      </c>
      <c r="C29017">
        <v>0</v>
      </c>
      <c r="D29017">
        <v>0.15151515151515149</v>
      </c>
      <c r="E29017">
        <v>0.15151515151515149</v>
      </c>
      <c r="F29017">
        <v>0.15151515151515149</v>
      </c>
      <c r="G29017">
        <v>0.15151515151515149</v>
      </c>
    </row>
    <row r="29018" spans="1:7" x14ac:dyDescent="0.4">
      <c r="A29018" s="2">
        <v>72847</v>
      </c>
      <c r="B29018">
        <v>88.328706565952331</v>
      </c>
      <c r="C29018">
        <v>0</v>
      </c>
      <c r="D29018">
        <v>0.22222222222222221</v>
      </c>
      <c r="E29018">
        <v>0.22222222222222221</v>
      </c>
      <c r="F29018">
        <v>0.22222222222222221</v>
      </c>
      <c r="G29018">
        <v>0.22222222222222221</v>
      </c>
    </row>
    <row r="29019" spans="1:7" x14ac:dyDescent="0.4">
      <c r="A29019" s="2">
        <v>72848</v>
      </c>
      <c r="B29019">
        <v>87.968598748697957</v>
      </c>
      <c r="C29019">
        <v>0</v>
      </c>
      <c r="D29019">
        <v>0.19191919191919191</v>
      </c>
      <c r="E29019">
        <v>0.19191919191919191</v>
      </c>
      <c r="F29019">
        <v>0.19191919191919191</v>
      </c>
      <c r="G29019">
        <v>0.19191919191919191</v>
      </c>
    </row>
    <row r="29020" spans="1:7" x14ac:dyDescent="0.4">
      <c r="A29020" s="2">
        <v>72849</v>
      </c>
      <c r="B29020">
        <v>87.198752845124289</v>
      </c>
      <c r="C29020">
        <v>0</v>
      </c>
      <c r="D29020">
        <v>0.14141414141414141</v>
      </c>
      <c r="E29020">
        <v>0.14141414141414141</v>
      </c>
      <c r="F29020">
        <v>0.14141414141414141</v>
      </c>
      <c r="G29020">
        <v>0.14141414141414141</v>
      </c>
    </row>
    <row r="29021" spans="1:7" x14ac:dyDescent="0.4">
      <c r="A29021" s="2">
        <v>72850</v>
      </c>
      <c r="B29021">
        <v>85.91319767793243</v>
      </c>
      <c r="C29021">
        <v>0</v>
      </c>
      <c r="D29021">
        <v>0.10101010101010099</v>
      </c>
      <c r="E29021">
        <v>0.10101010101010099</v>
      </c>
      <c r="F29021">
        <v>0.10101010101010099</v>
      </c>
      <c r="G29021">
        <v>0.10101010101010099</v>
      </c>
    </row>
    <row r="29022" spans="1:7" x14ac:dyDescent="0.4">
      <c r="A29022" s="2">
        <v>72851</v>
      </c>
      <c r="B29022">
        <v>86.305352035841267</v>
      </c>
      <c r="C29022">
        <v>0</v>
      </c>
      <c r="D29022">
        <v>0.1212121212121212</v>
      </c>
      <c r="E29022">
        <v>0.1212121212121212</v>
      </c>
      <c r="F29022">
        <v>0.1212121212121212</v>
      </c>
      <c r="G29022">
        <v>0.1212121212121212</v>
      </c>
    </row>
    <row r="29023" spans="1:7" x14ac:dyDescent="0.4">
      <c r="A29023" s="2">
        <v>72852</v>
      </c>
      <c r="B29023">
        <v>85.796769056928269</v>
      </c>
      <c r="C29023">
        <v>0</v>
      </c>
      <c r="D29023">
        <v>8.0808080808080815E-2</v>
      </c>
      <c r="E29023">
        <v>8.0808080808080815E-2</v>
      </c>
      <c r="F29023">
        <v>8.0808080808080815E-2</v>
      </c>
      <c r="G29023">
        <v>8.0808080808080815E-2</v>
      </c>
    </row>
    <row r="29024" spans="1:7" x14ac:dyDescent="0.4">
      <c r="A29024" s="2">
        <v>72853</v>
      </c>
      <c r="B29024">
        <v>83.784093742939206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4">
      <c r="A29025" s="2">
        <v>72854</v>
      </c>
      <c r="B29025">
        <v>82.580824953295149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4">
      <c r="A29026" s="2">
        <v>72855</v>
      </c>
      <c r="B29026">
        <v>82.347228017636169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4">
      <c r="A29027" s="2">
        <v>72856</v>
      </c>
      <c r="B29027">
        <v>82.141690352718996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4">
      <c r="A29028" s="2">
        <v>72857</v>
      </c>
      <c r="B29028">
        <v>81.898148102348358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4">
      <c r="A29029" s="2">
        <v>72858</v>
      </c>
      <c r="B29029">
        <v>81.515391990780785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4">
      <c r="A29030" s="2">
        <v>72859</v>
      </c>
      <c r="B29030">
        <v>80.039538268044382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4">
      <c r="A29031" s="2">
        <v>72860</v>
      </c>
      <c r="B29031">
        <v>79.164989743895319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4">
      <c r="A29032" s="2">
        <v>72861</v>
      </c>
      <c r="B29032">
        <v>195.0987906429111</v>
      </c>
      <c r="C29032">
        <v>1</v>
      </c>
      <c r="D29032">
        <v>0.93939393939393945</v>
      </c>
      <c r="E29032">
        <v>0.93939393939393945</v>
      </c>
      <c r="F29032">
        <v>0.93939393939393945</v>
      </c>
      <c r="G29032">
        <v>0.93939393939393945</v>
      </c>
    </row>
    <row r="29033" spans="1:7" x14ac:dyDescent="0.4">
      <c r="A29033" s="2">
        <v>72862</v>
      </c>
      <c r="B29033">
        <v>81.384994857232499</v>
      </c>
      <c r="C29033">
        <v>0</v>
      </c>
      <c r="D29033">
        <v>2.02020202020202E-2</v>
      </c>
      <c r="E29033">
        <v>2.02020202020202E-2</v>
      </c>
      <c r="F29033">
        <v>2.02020202020202E-2</v>
      </c>
      <c r="G29033">
        <v>2.02020202020202E-2</v>
      </c>
    </row>
    <row r="29034" spans="1:7" x14ac:dyDescent="0.4">
      <c r="A29034" s="2">
        <v>72863</v>
      </c>
      <c r="B29034">
        <v>81.962946639576543</v>
      </c>
      <c r="C29034">
        <v>0</v>
      </c>
      <c r="D29034">
        <v>5.0505050505050497E-2</v>
      </c>
      <c r="E29034">
        <v>5.0505050505050497E-2</v>
      </c>
      <c r="F29034">
        <v>5.0505050505050497E-2</v>
      </c>
      <c r="G29034">
        <v>5.0505050505050497E-2</v>
      </c>
    </row>
    <row r="29035" spans="1:7" x14ac:dyDescent="0.4">
      <c r="A29035" s="2">
        <v>72864</v>
      </c>
      <c r="B29035">
        <v>82.45244924361721</v>
      </c>
      <c r="C29035">
        <v>0</v>
      </c>
      <c r="D29035">
        <v>8.0808080808080815E-2</v>
      </c>
      <c r="E29035">
        <v>8.0808080808080815E-2</v>
      </c>
      <c r="F29035">
        <v>8.0808080808080815E-2</v>
      </c>
      <c r="G29035">
        <v>8.0808080808080815E-2</v>
      </c>
    </row>
    <row r="29036" spans="1:7" x14ac:dyDescent="0.4">
      <c r="A29036" s="2">
        <v>72865</v>
      </c>
      <c r="B29036">
        <v>83.357205151682706</v>
      </c>
      <c r="C29036">
        <v>0</v>
      </c>
      <c r="D29036">
        <v>0.10101010101010099</v>
      </c>
      <c r="E29036">
        <v>0.10101010101010099</v>
      </c>
      <c r="F29036">
        <v>0.10101010101010099</v>
      </c>
      <c r="G29036">
        <v>0.10101010101010099</v>
      </c>
    </row>
    <row r="29037" spans="1:7" x14ac:dyDescent="0.4">
      <c r="A29037" s="2">
        <v>72866</v>
      </c>
      <c r="B29037">
        <v>82.236410414190601</v>
      </c>
      <c r="C29037">
        <v>0</v>
      </c>
      <c r="D29037">
        <v>7.0707070707070704E-2</v>
      </c>
      <c r="E29037">
        <v>7.0707070707070704E-2</v>
      </c>
      <c r="F29037">
        <v>7.0707070707070704E-2</v>
      </c>
      <c r="G29037">
        <v>7.0707070707070704E-2</v>
      </c>
    </row>
    <row r="29038" spans="1:7" x14ac:dyDescent="0.4">
      <c r="A29038" s="2">
        <v>72867</v>
      </c>
      <c r="B29038">
        <v>82.26933878094755</v>
      </c>
      <c r="C29038">
        <v>0</v>
      </c>
      <c r="D29038">
        <v>8.0808080808080815E-2</v>
      </c>
      <c r="E29038">
        <v>8.0808080808080815E-2</v>
      </c>
      <c r="F29038">
        <v>8.0808080808080815E-2</v>
      </c>
      <c r="G29038">
        <v>8.0808080808080815E-2</v>
      </c>
    </row>
    <row r="29039" spans="1:7" x14ac:dyDescent="0.4">
      <c r="A29039" s="2">
        <v>72868</v>
      </c>
      <c r="B29039">
        <v>81.149071630300597</v>
      </c>
      <c r="C29039">
        <v>0</v>
      </c>
      <c r="D29039">
        <v>2.02020202020202E-2</v>
      </c>
      <c r="E29039">
        <v>2.02020202020202E-2</v>
      </c>
      <c r="F29039">
        <v>2.02020202020202E-2</v>
      </c>
      <c r="G29039">
        <v>2.02020202020202E-2</v>
      </c>
    </row>
    <row r="29040" spans="1:7" x14ac:dyDescent="0.4">
      <c r="A29040" s="2">
        <v>72869</v>
      </c>
      <c r="B29040">
        <v>80.046157160535316</v>
      </c>
      <c r="C29040">
        <v>0</v>
      </c>
      <c r="D29040">
        <v>2.02020202020202E-2</v>
      </c>
      <c r="E29040">
        <v>2.02020202020202E-2</v>
      </c>
      <c r="F29040">
        <v>2.02020202020202E-2</v>
      </c>
      <c r="G29040">
        <v>2.02020202020202E-2</v>
      </c>
    </row>
    <row r="29041" spans="1:7" x14ac:dyDescent="0.4">
      <c r="A29041" s="2">
        <v>72870</v>
      </c>
      <c r="B29041">
        <v>80.414222098282266</v>
      </c>
      <c r="C29041">
        <v>0</v>
      </c>
      <c r="D29041">
        <v>3.03030303030303E-2</v>
      </c>
      <c r="E29041">
        <v>3.03030303030303E-2</v>
      </c>
      <c r="F29041">
        <v>3.03030303030303E-2</v>
      </c>
      <c r="G29041">
        <v>3.03030303030303E-2</v>
      </c>
    </row>
    <row r="29042" spans="1:7" x14ac:dyDescent="0.4">
      <c r="A29042" s="2">
        <v>72871</v>
      </c>
      <c r="B29042">
        <v>81.360972537418135</v>
      </c>
      <c r="C29042">
        <v>0</v>
      </c>
      <c r="D29042">
        <v>5.0505050505050497E-2</v>
      </c>
      <c r="E29042">
        <v>5.0505050505050497E-2</v>
      </c>
      <c r="F29042">
        <v>5.0505050505050497E-2</v>
      </c>
      <c r="G29042">
        <v>5.0505050505050497E-2</v>
      </c>
    </row>
    <row r="29043" spans="1:7" x14ac:dyDescent="0.4">
      <c r="A29043" s="2">
        <v>72872</v>
      </c>
      <c r="B29043">
        <v>81.1671234029956</v>
      </c>
      <c r="C29043">
        <v>0</v>
      </c>
      <c r="D29043">
        <v>5.0505050505050497E-2</v>
      </c>
      <c r="E29043">
        <v>5.0505050505050497E-2</v>
      </c>
      <c r="F29043">
        <v>5.0505050505050497E-2</v>
      </c>
      <c r="G29043">
        <v>5.0505050505050497E-2</v>
      </c>
    </row>
    <row r="29044" spans="1:7" x14ac:dyDescent="0.4">
      <c r="A29044" s="2">
        <v>72873</v>
      </c>
      <c r="B29044">
        <v>82.816123835205104</v>
      </c>
      <c r="C29044">
        <v>0</v>
      </c>
      <c r="D29044">
        <v>0.17171717171717171</v>
      </c>
      <c r="E29044">
        <v>0.17171717171717171</v>
      </c>
      <c r="F29044">
        <v>0.17171717171717171</v>
      </c>
      <c r="G29044">
        <v>0.17171717171717171</v>
      </c>
    </row>
    <row r="29045" spans="1:7" x14ac:dyDescent="0.4">
      <c r="A29045" s="2">
        <v>72874</v>
      </c>
      <c r="B29045">
        <v>83.02790816225064</v>
      </c>
      <c r="C29045">
        <v>0</v>
      </c>
      <c r="D29045">
        <v>0.1818181818181818</v>
      </c>
      <c r="E29045">
        <v>0.1818181818181818</v>
      </c>
      <c r="F29045">
        <v>0.1818181818181818</v>
      </c>
      <c r="G29045">
        <v>0.1818181818181818</v>
      </c>
    </row>
    <row r="29046" spans="1:7" x14ac:dyDescent="0.4">
      <c r="A29046" s="2">
        <v>72875</v>
      </c>
      <c r="B29046">
        <v>82.251122629834128</v>
      </c>
      <c r="C29046">
        <v>0</v>
      </c>
      <c r="D29046">
        <v>0.1313131313131313</v>
      </c>
      <c r="E29046">
        <v>0.1313131313131313</v>
      </c>
      <c r="F29046">
        <v>0.1313131313131313</v>
      </c>
      <c r="G29046">
        <v>0.1313131313131313</v>
      </c>
    </row>
    <row r="29047" spans="1:7" x14ac:dyDescent="0.4">
      <c r="A29047" s="2">
        <v>72876</v>
      </c>
      <c r="B29047">
        <v>81.164394077960452</v>
      </c>
      <c r="C29047">
        <v>0</v>
      </c>
      <c r="D29047">
        <v>5.0505050505050497E-2</v>
      </c>
      <c r="E29047">
        <v>5.0505050505050497E-2</v>
      </c>
      <c r="F29047">
        <v>5.0505050505050497E-2</v>
      </c>
      <c r="G29047">
        <v>5.0505050505050497E-2</v>
      </c>
    </row>
    <row r="29048" spans="1:7" x14ac:dyDescent="0.4">
      <c r="A29048" s="2">
        <v>72877</v>
      </c>
      <c r="B29048">
        <v>82.182525562145173</v>
      </c>
      <c r="C29048">
        <v>0</v>
      </c>
      <c r="D29048">
        <v>0.1313131313131313</v>
      </c>
      <c r="E29048">
        <v>0.1313131313131313</v>
      </c>
      <c r="F29048">
        <v>0.1313131313131313</v>
      </c>
      <c r="G29048">
        <v>0.1313131313131313</v>
      </c>
    </row>
    <row r="29049" spans="1:7" x14ac:dyDescent="0.4">
      <c r="A29049" s="2">
        <v>72878</v>
      </c>
      <c r="B29049">
        <v>82.310984677884989</v>
      </c>
      <c r="C29049">
        <v>0</v>
      </c>
      <c r="D29049">
        <v>0.17171717171717171</v>
      </c>
      <c r="E29049">
        <v>0.17171717171717171</v>
      </c>
      <c r="F29049">
        <v>0.17171717171717171</v>
      </c>
      <c r="G29049">
        <v>0.17171717171717171</v>
      </c>
    </row>
    <row r="29050" spans="1:7" x14ac:dyDescent="0.4">
      <c r="A29050" s="2">
        <v>72879</v>
      </c>
      <c r="B29050">
        <v>82.98703205605446</v>
      </c>
      <c r="C29050">
        <v>0</v>
      </c>
      <c r="D29050">
        <v>0.22222222222222221</v>
      </c>
      <c r="E29050">
        <v>0.22222222222222221</v>
      </c>
      <c r="F29050">
        <v>0.22222222222222221</v>
      </c>
      <c r="G29050">
        <v>0.22222222222222221</v>
      </c>
    </row>
    <row r="29051" spans="1:7" x14ac:dyDescent="0.4">
      <c r="A29051" s="2">
        <v>72880</v>
      </c>
      <c r="B29051">
        <v>80.329068795601216</v>
      </c>
      <c r="C29051">
        <v>0</v>
      </c>
      <c r="D29051">
        <v>3.03030303030303E-2</v>
      </c>
      <c r="E29051">
        <v>3.03030303030303E-2</v>
      </c>
      <c r="F29051">
        <v>3.03030303030303E-2</v>
      </c>
      <c r="G29051">
        <v>3.03030303030303E-2</v>
      </c>
    </row>
    <row r="29052" spans="1:7" x14ac:dyDescent="0.4">
      <c r="A29052" s="2">
        <v>72881</v>
      </c>
      <c r="B29052">
        <v>80.573740829948164</v>
      </c>
      <c r="C29052">
        <v>0</v>
      </c>
      <c r="D29052">
        <v>5.0505050505050497E-2</v>
      </c>
      <c r="E29052">
        <v>5.0505050505050497E-2</v>
      </c>
      <c r="F29052">
        <v>5.0505050505050497E-2</v>
      </c>
      <c r="G29052">
        <v>5.0505050505050497E-2</v>
      </c>
    </row>
    <row r="29053" spans="1:7" x14ac:dyDescent="0.4">
      <c r="A29053" s="2">
        <v>72882</v>
      </c>
      <c r="B29053">
        <v>80.061966641451932</v>
      </c>
      <c r="C29053">
        <v>0</v>
      </c>
      <c r="D29053">
        <v>3.03030303030303E-2</v>
      </c>
      <c r="E29053">
        <v>3.03030303030303E-2</v>
      </c>
      <c r="F29053">
        <v>3.03030303030303E-2</v>
      </c>
      <c r="G29053">
        <v>3.03030303030303E-2</v>
      </c>
    </row>
    <row r="29054" spans="1:7" x14ac:dyDescent="0.4">
      <c r="A29054" s="2">
        <v>72883</v>
      </c>
      <c r="B29054">
        <v>78.66820710553506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4">
      <c r="A29055" s="2">
        <v>72884</v>
      </c>
      <c r="B29055">
        <v>78.60552476258664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4">
      <c r="A29056" s="2">
        <v>72885</v>
      </c>
      <c r="B29056">
        <v>79.697338296241099</v>
      </c>
      <c r="C29056">
        <v>0</v>
      </c>
      <c r="D29056">
        <v>3.03030303030303E-2</v>
      </c>
      <c r="E29056">
        <v>3.03030303030303E-2</v>
      </c>
      <c r="F29056">
        <v>3.03030303030303E-2</v>
      </c>
      <c r="G29056">
        <v>3.03030303030303E-2</v>
      </c>
    </row>
    <row r="29057" spans="1:7" x14ac:dyDescent="0.4">
      <c r="A29057" s="2">
        <v>72886</v>
      </c>
      <c r="B29057">
        <v>81.963566582660803</v>
      </c>
      <c r="C29057">
        <v>0</v>
      </c>
      <c r="D29057">
        <v>0.1818181818181818</v>
      </c>
      <c r="E29057">
        <v>0.1818181818181818</v>
      </c>
      <c r="F29057">
        <v>0.1818181818181818</v>
      </c>
      <c r="G29057">
        <v>0.1818181818181818</v>
      </c>
    </row>
    <row r="29058" spans="1:7" x14ac:dyDescent="0.4">
      <c r="A29058" s="2">
        <v>72887</v>
      </c>
      <c r="B29058">
        <v>82.205718989983325</v>
      </c>
      <c r="C29058">
        <v>0</v>
      </c>
      <c r="D29058">
        <v>0.2121212121212121</v>
      </c>
      <c r="E29058">
        <v>0.2121212121212121</v>
      </c>
      <c r="F29058">
        <v>0.2121212121212121</v>
      </c>
      <c r="G29058">
        <v>0.2121212121212121</v>
      </c>
    </row>
    <row r="29059" spans="1:7" x14ac:dyDescent="0.4">
      <c r="A29059" s="2">
        <v>72888</v>
      </c>
      <c r="B29059">
        <v>81.49657240002179</v>
      </c>
      <c r="C29059">
        <v>0</v>
      </c>
      <c r="D29059">
        <v>0.15151515151515149</v>
      </c>
      <c r="E29059">
        <v>0.15151515151515149</v>
      </c>
      <c r="F29059">
        <v>0.15151515151515149</v>
      </c>
      <c r="G29059">
        <v>0.15151515151515149</v>
      </c>
    </row>
    <row r="29060" spans="1:7" x14ac:dyDescent="0.4">
      <c r="A29060" s="2">
        <v>72889</v>
      </c>
      <c r="B29060">
        <v>232.52172652039059</v>
      </c>
      <c r="C29060">
        <v>1</v>
      </c>
      <c r="D29060">
        <v>0.95959595959595956</v>
      </c>
      <c r="E29060">
        <v>0.93939393939393945</v>
      </c>
      <c r="F29060">
        <v>0.9494949494949495</v>
      </c>
      <c r="G29060">
        <v>0.95959595959595956</v>
      </c>
    </row>
    <row r="29061" spans="1:7" x14ac:dyDescent="0.4">
      <c r="A29061" s="2">
        <v>72890</v>
      </c>
      <c r="B29061">
        <v>81.690202205568525</v>
      </c>
      <c r="C29061">
        <v>0</v>
      </c>
      <c r="D29061">
        <v>0.17171717171717171</v>
      </c>
      <c r="E29061">
        <v>0.17171717171717171</v>
      </c>
      <c r="F29061">
        <v>0.17171717171717171</v>
      </c>
      <c r="G29061">
        <v>0.17171717171717171</v>
      </c>
    </row>
    <row r="29062" spans="1:7" x14ac:dyDescent="0.4">
      <c r="A29062" s="2">
        <v>72891</v>
      </c>
      <c r="B29062">
        <v>80.693328086415633</v>
      </c>
      <c r="C29062">
        <v>0</v>
      </c>
      <c r="D29062">
        <v>0.10101010101010099</v>
      </c>
      <c r="E29062">
        <v>0.10101010101010099</v>
      </c>
      <c r="F29062">
        <v>0.10101010101010099</v>
      </c>
      <c r="G29062">
        <v>0.10101010101010099</v>
      </c>
    </row>
    <row r="29063" spans="1:7" x14ac:dyDescent="0.4">
      <c r="A29063" s="2">
        <v>72892</v>
      </c>
      <c r="B29063">
        <v>81.315755465943397</v>
      </c>
      <c r="C29063">
        <v>0</v>
      </c>
      <c r="D29063">
        <v>0.14141414141414141</v>
      </c>
      <c r="E29063">
        <v>0.14141414141414141</v>
      </c>
      <c r="F29063">
        <v>0.14141414141414141</v>
      </c>
      <c r="G29063">
        <v>0.14141414141414141</v>
      </c>
    </row>
    <row r="29064" spans="1:7" x14ac:dyDescent="0.4">
      <c r="A29064" s="2">
        <v>72893</v>
      </c>
      <c r="B29064">
        <v>81.609436655903011</v>
      </c>
      <c r="C29064">
        <v>0</v>
      </c>
      <c r="D29064">
        <v>0.19191919191919191</v>
      </c>
      <c r="E29064">
        <v>0.19191919191919191</v>
      </c>
      <c r="F29064">
        <v>0.19191919191919191</v>
      </c>
      <c r="G29064">
        <v>0.19191919191919191</v>
      </c>
    </row>
    <row r="29065" spans="1:7" x14ac:dyDescent="0.4">
      <c r="A29065" s="2">
        <v>72894</v>
      </c>
      <c r="B29065">
        <v>81.792538047785897</v>
      </c>
      <c r="C29065">
        <v>0</v>
      </c>
      <c r="D29065">
        <v>0.2121212121212121</v>
      </c>
      <c r="E29065">
        <v>0.2121212121212121</v>
      </c>
      <c r="F29065">
        <v>0.2121212121212121</v>
      </c>
      <c r="G29065">
        <v>0.2121212121212121</v>
      </c>
    </row>
    <row r="29066" spans="1:7" x14ac:dyDescent="0.4">
      <c r="A29066" s="2">
        <v>72895</v>
      </c>
      <c r="B29066">
        <v>80.2244194579051</v>
      </c>
      <c r="C29066">
        <v>0</v>
      </c>
      <c r="D29066">
        <v>7.0707070707070704E-2</v>
      </c>
      <c r="E29066">
        <v>7.0707070707070704E-2</v>
      </c>
      <c r="F29066">
        <v>7.0707070707070704E-2</v>
      </c>
      <c r="G29066">
        <v>7.0707070707070704E-2</v>
      </c>
    </row>
    <row r="29067" spans="1:7" x14ac:dyDescent="0.4">
      <c r="A29067" s="2">
        <v>72896</v>
      </c>
      <c r="B29067">
        <v>79.867461255678776</v>
      </c>
      <c r="C29067">
        <v>0</v>
      </c>
      <c r="D29067">
        <v>4.0404040404040407E-2</v>
      </c>
      <c r="E29067">
        <v>4.0404040404040407E-2</v>
      </c>
      <c r="F29067">
        <v>4.0404040404040407E-2</v>
      </c>
      <c r="G29067">
        <v>4.0404040404040407E-2</v>
      </c>
    </row>
    <row r="29068" spans="1:7" x14ac:dyDescent="0.4">
      <c r="A29068" s="2">
        <v>72897</v>
      </c>
      <c r="B29068">
        <v>78.409303464321169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4">
      <c r="A29069" s="2">
        <v>72898</v>
      </c>
      <c r="B29069">
        <v>77.821056063004391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4">
      <c r="A29070" s="2">
        <v>72899</v>
      </c>
      <c r="B29070">
        <v>78.738194724524902</v>
      </c>
      <c r="C29070">
        <v>0</v>
      </c>
      <c r="D29070">
        <v>4.0404040404040407E-2</v>
      </c>
      <c r="E29070">
        <v>4.0404040404040407E-2</v>
      </c>
      <c r="F29070">
        <v>4.0404040404040407E-2</v>
      </c>
      <c r="G29070">
        <v>4.0404040404040407E-2</v>
      </c>
    </row>
    <row r="29071" spans="1:7" x14ac:dyDescent="0.4">
      <c r="A29071" s="2">
        <v>72900</v>
      </c>
      <c r="B29071">
        <v>79.969252627880479</v>
      </c>
      <c r="C29071">
        <v>0</v>
      </c>
      <c r="D29071">
        <v>8.0808080808080815E-2</v>
      </c>
      <c r="E29071">
        <v>8.0808080808080815E-2</v>
      </c>
      <c r="F29071">
        <v>8.0808080808080815E-2</v>
      </c>
      <c r="G29071">
        <v>8.0808080808080815E-2</v>
      </c>
    </row>
    <row r="29072" spans="1:7" x14ac:dyDescent="0.4">
      <c r="A29072" s="2">
        <v>72901</v>
      </c>
      <c r="B29072">
        <v>80.183201277371353</v>
      </c>
      <c r="C29072">
        <v>0</v>
      </c>
      <c r="D29072">
        <v>0.1212121212121212</v>
      </c>
      <c r="E29072">
        <v>0.1212121212121212</v>
      </c>
      <c r="F29072">
        <v>0.1212121212121212</v>
      </c>
      <c r="G29072">
        <v>0.1212121212121212</v>
      </c>
    </row>
    <row r="29073" spans="1:7" x14ac:dyDescent="0.4">
      <c r="A29073" s="2">
        <v>72902</v>
      </c>
      <c r="B29073">
        <v>79.612860764937381</v>
      </c>
      <c r="C29073">
        <v>0</v>
      </c>
      <c r="D29073">
        <v>6.0606060606060608E-2</v>
      </c>
      <c r="E29073">
        <v>6.0606060606060608E-2</v>
      </c>
      <c r="F29073">
        <v>6.0606060606060608E-2</v>
      </c>
      <c r="G29073">
        <v>6.0606060606060608E-2</v>
      </c>
    </row>
    <row r="29074" spans="1:7" x14ac:dyDescent="0.4">
      <c r="A29074" s="2">
        <v>72903</v>
      </c>
      <c r="B29074">
        <v>81.200960097297795</v>
      </c>
      <c r="C29074">
        <v>0</v>
      </c>
      <c r="D29074">
        <v>0.22222222222222221</v>
      </c>
      <c r="E29074">
        <v>0.22222222222222221</v>
      </c>
      <c r="F29074">
        <v>0.22222222222222221</v>
      </c>
      <c r="G29074">
        <v>0.22222222222222221</v>
      </c>
    </row>
    <row r="29075" spans="1:7" x14ac:dyDescent="0.4">
      <c r="A29075" s="2">
        <v>72904</v>
      </c>
      <c r="B29075">
        <v>80.617369463541607</v>
      </c>
      <c r="C29075">
        <v>0</v>
      </c>
      <c r="D29075">
        <v>0.1818181818181818</v>
      </c>
      <c r="E29075">
        <v>0.1818181818181818</v>
      </c>
      <c r="F29075">
        <v>0.1818181818181818</v>
      </c>
      <c r="G29075">
        <v>0.1818181818181818</v>
      </c>
    </row>
    <row r="29076" spans="1:7" x14ac:dyDescent="0.4">
      <c r="A29076" s="2">
        <v>72905</v>
      </c>
      <c r="B29076">
        <v>79.48168297173261</v>
      </c>
      <c r="C29076">
        <v>0</v>
      </c>
      <c r="D29076">
        <v>6.0606060606060608E-2</v>
      </c>
      <c r="E29076">
        <v>6.0606060606060608E-2</v>
      </c>
      <c r="F29076">
        <v>6.0606060606060608E-2</v>
      </c>
      <c r="G29076">
        <v>6.0606060606060608E-2</v>
      </c>
    </row>
    <row r="29077" spans="1:7" x14ac:dyDescent="0.4">
      <c r="A29077" s="2">
        <v>72906</v>
      </c>
      <c r="B29077">
        <v>80.178165939649389</v>
      </c>
      <c r="C29077">
        <v>0</v>
      </c>
      <c r="D29077">
        <v>0.14141414141414141</v>
      </c>
      <c r="E29077">
        <v>0.14141414141414141</v>
      </c>
      <c r="F29077">
        <v>0.14141414141414141</v>
      </c>
      <c r="G29077">
        <v>0.14141414141414141</v>
      </c>
    </row>
    <row r="29078" spans="1:7" x14ac:dyDescent="0.4">
      <c r="A29078" s="2">
        <v>72907</v>
      </c>
      <c r="B29078">
        <v>80.635899982219101</v>
      </c>
      <c r="C29078">
        <v>0</v>
      </c>
      <c r="D29078">
        <v>0.2121212121212121</v>
      </c>
      <c r="E29078">
        <v>0.2121212121212121</v>
      </c>
      <c r="F29078">
        <v>0.2121212121212121</v>
      </c>
      <c r="G29078">
        <v>0.2121212121212121</v>
      </c>
    </row>
    <row r="29079" spans="1:7" x14ac:dyDescent="0.4">
      <c r="A29079" s="2">
        <v>72908</v>
      </c>
      <c r="B29079">
        <v>80.093324071293253</v>
      </c>
      <c r="C29079">
        <v>0</v>
      </c>
      <c r="D29079">
        <v>0.14141414141414141</v>
      </c>
      <c r="E29079">
        <v>0.14141414141414141</v>
      </c>
      <c r="F29079">
        <v>0.14141414141414141</v>
      </c>
      <c r="G29079">
        <v>0.14141414141414141</v>
      </c>
    </row>
    <row r="29080" spans="1:7" x14ac:dyDescent="0.4">
      <c r="A29080" s="2">
        <v>72909</v>
      </c>
      <c r="B29080">
        <v>80.193549300862827</v>
      </c>
      <c r="C29080">
        <v>0</v>
      </c>
      <c r="D29080">
        <v>0.17171717171717171</v>
      </c>
      <c r="E29080">
        <v>0.17171717171717171</v>
      </c>
      <c r="F29080">
        <v>0.17171717171717171</v>
      </c>
      <c r="G29080">
        <v>0.17171717171717171</v>
      </c>
    </row>
    <row r="29081" spans="1:7" x14ac:dyDescent="0.4">
      <c r="A29081" s="2">
        <v>72910</v>
      </c>
      <c r="B29081">
        <v>80.635709289714598</v>
      </c>
      <c r="C29081">
        <v>0</v>
      </c>
      <c r="D29081">
        <v>0.23232323232323229</v>
      </c>
      <c r="E29081">
        <v>0.23232323232323229</v>
      </c>
      <c r="F29081">
        <v>0.23232323232323229</v>
      </c>
      <c r="G29081">
        <v>0.23232323232323229</v>
      </c>
    </row>
    <row r="29082" spans="1:7" x14ac:dyDescent="0.4">
      <c r="A29082" s="2">
        <v>72911</v>
      </c>
      <c r="B29082">
        <v>80.839388130766409</v>
      </c>
      <c r="C29082">
        <v>0</v>
      </c>
      <c r="D29082">
        <v>0.26262626262626271</v>
      </c>
      <c r="E29082">
        <v>0.26262626262626271</v>
      </c>
      <c r="F29082">
        <v>0.26262626262626271</v>
      </c>
      <c r="G29082">
        <v>0.26262626262626271</v>
      </c>
    </row>
    <row r="29083" spans="1:7" x14ac:dyDescent="0.4">
      <c r="A29083" s="2">
        <v>72912</v>
      </c>
      <c r="B29083">
        <v>81.298327085730989</v>
      </c>
      <c r="C29083">
        <v>0</v>
      </c>
      <c r="D29083">
        <v>0.31313131313131309</v>
      </c>
      <c r="E29083">
        <v>0.31313131313131309</v>
      </c>
      <c r="F29083">
        <v>0.31313131313131309</v>
      </c>
      <c r="G29083">
        <v>0.31313131313131309</v>
      </c>
    </row>
    <row r="29084" spans="1:7" x14ac:dyDescent="0.4">
      <c r="A29084" s="2">
        <v>72913</v>
      </c>
      <c r="B29084">
        <v>80.792612224171023</v>
      </c>
      <c r="C29084">
        <v>0</v>
      </c>
      <c r="D29084">
        <v>0.26262626262626271</v>
      </c>
      <c r="E29084">
        <v>0.26262626262626271</v>
      </c>
      <c r="F29084">
        <v>0.26262626262626271</v>
      </c>
      <c r="G29084">
        <v>0.26262626262626271</v>
      </c>
    </row>
    <row r="29085" spans="1:7" x14ac:dyDescent="0.4">
      <c r="A29085" s="2">
        <v>72914</v>
      </c>
      <c r="B29085">
        <v>81.318857268410625</v>
      </c>
      <c r="C29085">
        <v>0</v>
      </c>
      <c r="D29085">
        <v>0.34343434343434343</v>
      </c>
      <c r="E29085">
        <v>0.34343434343434343</v>
      </c>
      <c r="F29085">
        <v>0.34343434343434343</v>
      </c>
      <c r="G29085">
        <v>0.34343434343434343</v>
      </c>
    </row>
    <row r="29086" spans="1:7" x14ac:dyDescent="0.4">
      <c r="A29086" s="2">
        <v>72915</v>
      </c>
      <c r="B29086">
        <v>81.336415105993893</v>
      </c>
      <c r="C29086">
        <v>0</v>
      </c>
      <c r="D29086">
        <v>0.35353535353535348</v>
      </c>
      <c r="E29086">
        <v>0.35353535353535348</v>
      </c>
      <c r="F29086">
        <v>0.35353535353535348</v>
      </c>
      <c r="G29086">
        <v>0.35353535353535348</v>
      </c>
    </row>
    <row r="29087" spans="1:7" x14ac:dyDescent="0.4">
      <c r="A29087" s="2">
        <v>72916</v>
      </c>
      <c r="B29087">
        <v>80.864604584457538</v>
      </c>
      <c r="C29087">
        <v>0</v>
      </c>
      <c r="D29087">
        <v>0.28282828282828282</v>
      </c>
      <c r="E29087">
        <v>0.28282828282828282</v>
      </c>
      <c r="F29087">
        <v>0.28282828282828282</v>
      </c>
      <c r="G29087">
        <v>0.28282828282828282</v>
      </c>
    </row>
    <row r="29088" spans="1:7" x14ac:dyDescent="0.4">
      <c r="A29088" s="2">
        <v>72917</v>
      </c>
      <c r="B29088">
        <v>203.79092812659729</v>
      </c>
      <c r="C29088">
        <v>1</v>
      </c>
      <c r="D29088">
        <v>0.97979797979797978</v>
      </c>
      <c r="E29088">
        <v>0.96969696969696972</v>
      </c>
      <c r="F29088">
        <v>0.96969696969696972</v>
      </c>
      <c r="G29088">
        <v>0.96969696969696972</v>
      </c>
    </row>
    <row r="29089" spans="1:7" x14ac:dyDescent="0.4">
      <c r="A29089" s="2">
        <v>72918</v>
      </c>
      <c r="B29089">
        <v>80.520817986299846</v>
      </c>
      <c r="C29089">
        <v>0</v>
      </c>
      <c r="D29089">
        <v>0.2121212121212121</v>
      </c>
      <c r="E29089">
        <v>0.2121212121212121</v>
      </c>
      <c r="F29089">
        <v>0.2121212121212121</v>
      </c>
      <c r="G29089">
        <v>0.2121212121212121</v>
      </c>
    </row>
    <row r="29090" spans="1:7" x14ac:dyDescent="0.4">
      <c r="A29090" s="2">
        <v>72919</v>
      </c>
      <c r="B29090">
        <v>79.075439649238575</v>
      </c>
      <c r="C29090">
        <v>0</v>
      </c>
      <c r="D29090">
        <v>5.0505050505050497E-2</v>
      </c>
      <c r="E29090">
        <v>5.0505050505050497E-2</v>
      </c>
      <c r="F29090">
        <v>5.0505050505050497E-2</v>
      </c>
      <c r="G29090">
        <v>5.0505050505050497E-2</v>
      </c>
    </row>
    <row r="29091" spans="1:7" x14ac:dyDescent="0.4">
      <c r="A29091" s="2">
        <v>72920</v>
      </c>
      <c r="B29091">
        <v>78.438780402668641</v>
      </c>
      <c r="C29091">
        <v>0</v>
      </c>
      <c r="D29091">
        <v>2.02020202020202E-2</v>
      </c>
      <c r="E29091">
        <v>2.02020202020202E-2</v>
      </c>
      <c r="F29091">
        <v>2.02020202020202E-2</v>
      </c>
      <c r="G29091">
        <v>2.02020202020202E-2</v>
      </c>
    </row>
    <row r="29092" spans="1:7" x14ac:dyDescent="0.4">
      <c r="A29092" s="2">
        <v>72921</v>
      </c>
      <c r="B29092">
        <v>78.503685918261439</v>
      </c>
      <c r="C29092">
        <v>0</v>
      </c>
      <c r="D29092">
        <v>3.03030303030303E-2</v>
      </c>
      <c r="E29092">
        <v>3.03030303030303E-2</v>
      </c>
      <c r="F29092">
        <v>3.03030303030303E-2</v>
      </c>
      <c r="G29092">
        <v>3.03030303030303E-2</v>
      </c>
    </row>
    <row r="29093" spans="1:7" x14ac:dyDescent="0.4">
      <c r="A29093" s="2">
        <v>72922</v>
      </c>
      <c r="B29093">
        <v>77.152694882872581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4">
      <c r="A29094" s="2">
        <v>72923</v>
      </c>
      <c r="B29094">
        <v>76.532771221057999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4">
      <c r="A29095" s="2">
        <v>72924</v>
      </c>
      <c r="B29095">
        <v>78.91741619942988</v>
      </c>
      <c r="C29095">
        <v>0</v>
      </c>
      <c r="D29095">
        <v>9.0909090909090912E-2</v>
      </c>
      <c r="E29095">
        <v>9.0909090909090912E-2</v>
      </c>
      <c r="F29095">
        <v>9.0909090909090912E-2</v>
      </c>
      <c r="G29095">
        <v>9.0909090909090912E-2</v>
      </c>
    </row>
    <row r="29096" spans="1:7" x14ac:dyDescent="0.4">
      <c r="A29096" s="2">
        <v>72925</v>
      </c>
      <c r="B29096">
        <v>77.788157834608683</v>
      </c>
      <c r="C29096">
        <v>0</v>
      </c>
      <c r="D29096">
        <v>2.02020202020202E-2</v>
      </c>
      <c r="E29096">
        <v>2.02020202020202E-2</v>
      </c>
      <c r="F29096">
        <v>2.02020202020202E-2</v>
      </c>
      <c r="G29096">
        <v>2.02020202020202E-2</v>
      </c>
    </row>
    <row r="29097" spans="1:7" x14ac:dyDescent="0.4">
      <c r="A29097" s="2">
        <v>72926</v>
      </c>
      <c r="B29097">
        <v>77.404343921958258</v>
      </c>
      <c r="C29097">
        <v>0</v>
      </c>
      <c r="D29097">
        <v>2.02020202020202E-2</v>
      </c>
      <c r="E29097">
        <v>2.02020202020202E-2</v>
      </c>
      <c r="F29097">
        <v>2.02020202020202E-2</v>
      </c>
      <c r="G29097">
        <v>2.02020202020202E-2</v>
      </c>
    </row>
    <row r="29098" spans="1:7" x14ac:dyDescent="0.4">
      <c r="A29098" s="2">
        <v>72927</v>
      </c>
      <c r="B29098">
        <v>76.57062664342952</v>
      </c>
      <c r="C29098">
        <v>0</v>
      </c>
      <c r="D29098">
        <v>1.01010101010101E-2</v>
      </c>
      <c r="E29098">
        <v>1.01010101010101E-2</v>
      </c>
      <c r="F29098">
        <v>1.01010101010101E-2</v>
      </c>
      <c r="G29098">
        <v>1.01010101010101E-2</v>
      </c>
    </row>
    <row r="29099" spans="1:7" x14ac:dyDescent="0.4">
      <c r="A29099" s="2">
        <v>72928</v>
      </c>
      <c r="B29099">
        <v>76.453756639476182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4">
      <c r="A29100" s="2">
        <v>72929</v>
      </c>
      <c r="B29100">
        <v>75.638838296341206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4">
      <c r="A29101" s="2">
        <v>72930</v>
      </c>
      <c r="B29101">
        <v>75.395595173048775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4">
      <c r="A29102" s="2">
        <v>72931</v>
      </c>
      <c r="B29102">
        <v>74.677048137898879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4">
      <c r="A29103" s="2">
        <v>72932</v>
      </c>
      <c r="B29103">
        <v>75.732175954268698</v>
      </c>
      <c r="C29103">
        <v>0</v>
      </c>
      <c r="D29103">
        <v>3.03030303030303E-2</v>
      </c>
      <c r="E29103">
        <v>3.03030303030303E-2</v>
      </c>
      <c r="F29103">
        <v>3.03030303030303E-2</v>
      </c>
      <c r="G29103">
        <v>3.03030303030303E-2</v>
      </c>
    </row>
    <row r="29104" spans="1:7" x14ac:dyDescent="0.4">
      <c r="A29104" s="2">
        <v>72933</v>
      </c>
      <c r="B29104">
        <v>75.813812991988243</v>
      </c>
      <c r="C29104">
        <v>0</v>
      </c>
      <c r="D29104">
        <v>4.0404040404040407E-2</v>
      </c>
      <c r="E29104">
        <v>4.0404040404040407E-2</v>
      </c>
      <c r="F29104">
        <v>4.0404040404040407E-2</v>
      </c>
      <c r="G29104">
        <v>4.0404040404040407E-2</v>
      </c>
    </row>
    <row r="29105" spans="1:7" x14ac:dyDescent="0.4">
      <c r="A29105" s="2">
        <v>72934</v>
      </c>
      <c r="B29105">
        <v>74.810840335025034</v>
      </c>
      <c r="C29105">
        <v>0</v>
      </c>
      <c r="D29105">
        <v>1.01010101010101E-2</v>
      </c>
      <c r="E29105">
        <v>1.01010101010101E-2</v>
      </c>
      <c r="F29105">
        <v>1.01010101010101E-2</v>
      </c>
      <c r="G29105">
        <v>1.01010101010101E-2</v>
      </c>
    </row>
    <row r="29106" spans="1:7" x14ac:dyDescent="0.4">
      <c r="A29106" s="2">
        <v>72935</v>
      </c>
      <c r="B29106">
        <v>75.651636858857728</v>
      </c>
      <c r="C29106">
        <v>0</v>
      </c>
      <c r="D29106">
        <v>4.0404040404040407E-2</v>
      </c>
      <c r="E29106">
        <v>4.0404040404040407E-2</v>
      </c>
      <c r="F29106">
        <v>4.0404040404040407E-2</v>
      </c>
      <c r="G29106">
        <v>4.0404040404040407E-2</v>
      </c>
    </row>
    <row r="29107" spans="1:7" x14ac:dyDescent="0.4">
      <c r="A29107" s="2">
        <v>72936</v>
      </c>
      <c r="B29107">
        <v>74.693370242827612</v>
      </c>
      <c r="C29107">
        <v>0</v>
      </c>
      <c r="D29107">
        <v>1.01010101010101E-2</v>
      </c>
      <c r="E29107">
        <v>1.01010101010101E-2</v>
      </c>
      <c r="F29107">
        <v>1.01010101010101E-2</v>
      </c>
      <c r="G29107">
        <v>1.01010101010101E-2</v>
      </c>
    </row>
    <row r="29108" spans="1:7" x14ac:dyDescent="0.4">
      <c r="A29108" s="2">
        <v>72937</v>
      </c>
      <c r="B29108">
        <v>73.129290053915952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4">
      <c r="A29109" s="2">
        <v>72938</v>
      </c>
      <c r="B29109">
        <v>73.126247566483158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4">
      <c r="A29110" s="2">
        <v>72939</v>
      </c>
      <c r="B29110">
        <v>75.033511990823129</v>
      </c>
      <c r="C29110">
        <v>0</v>
      </c>
      <c r="D29110">
        <v>5.0505050505050497E-2</v>
      </c>
      <c r="E29110">
        <v>5.0505050505050497E-2</v>
      </c>
      <c r="F29110">
        <v>5.0505050505050497E-2</v>
      </c>
      <c r="G29110">
        <v>5.0505050505050497E-2</v>
      </c>
    </row>
    <row r="29111" spans="1:7" x14ac:dyDescent="0.4">
      <c r="A29111" s="2">
        <v>72940</v>
      </c>
      <c r="B29111">
        <v>73.205847861907245</v>
      </c>
      <c r="C29111">
        <v>0</v>
      </c>
      <c r="D29111">
        <v>2.02020202020202E-2</v>
      </c>
      <c r="E29111">
        <v>2.02020202020202E-2</v>
      </c>
      <c r="F29111">
        <v>2.02020202020202E-2</v>
      </c>
      <c r="G29111">
        <v>2.02020202020202E-2</v>
      </c>
    </row>
    <row r="29112" spans="1:7" x14ac:dyDescent="0.4">
      <c r="A29112" s="2">
        <v>72941</v>
      </c>
      <c r="B29112">
        <v>71.874859940338141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4">
      <c r="A29113" s="2">
        <v>72942</v>
      </c>
      <c r="B29113">
        <v>72.627385603498993</v>
      </c>
      <c r="C29113">
        <v>0</v>
      </c>
      <c r="D29113">
        <v>1.01010101010101E-2</v>
      </c>
      <c r="E29113">
        <v>1.01010101010101E-2</v>
      </c>
      <c r="F29113">
        <v>1.01010101010101E-2</v>
      </c>
      <c r="G29113">
        <v>1.01010101010101E-2</v>
      </c>
    </row>
    <row r="29114" spans="1:7" x14ac:dyDescent="0.4">
      <c r="A29114" s="2">
        <v>72943</v>
      </c>
      <c r="B29114">
        <v>228.77329986350671</v>
      </c>
      <c r="C29114">
        <v>1</v>
      </c>
      <c r="D29114">
        <v>0.98989898989898994</v>
      </c>
      <c r="E29114">
        <v>0.96969696969696972</v>
      </c>
      <c r="F29114">
        <v>0.96969696969696972</v>
      </c>
      <c r="G29114">
        <v>0.96969696969696972</v>
      </c>
    </row>
    <row r="29115" spans="1:7" x14ac:dyDescent="0.4">
      <c r="A29115" s="2">
        <v>72944</v>
      </c>
      <c r="B29115">
        <v>72.597012771133564</v>
      </c>
      <c r="C29115">
        <v>0</v>
      </c>
      <c r="D29115">
        <v>1.01010101010101E-2</v>
      </c>
      <c r="E29115">
        <v>1.01010101010101E-2</v>
      </c>
      <c r="F29115">
        <v>1.01010101010101E-2</v>
      </c>
      <c r="G29115">
        <v>1.01010101010101E-2</v>
      </c>
    </row>
    <row r="29116" spans="1:7" x14ac:dyDescent="0.4">
      <c r="A29116" s="2">
        <v>72945</v>
      </c>
      <c r="B29116">
        <v>71.759523864191621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4">
      <c r="A29117" s="2">
        <v>72946</v>
      </c>
      <c r="B29117">
        <v>71.901486041600805</v>
      </c>
      <c r="C29117">
        <v>0</v>
      </c>
      <c r="D29117">
        <v>2.02020202020202E-2</v>
      </c>
      <c r="E29117">
        <v>2.02020202020202E-2</v>
      </c>
      <c r="F29117">
        <v>2.02020202020202E-2</v>
      </c>
      <c r="G29117">
        <v>2.02020202020202E-2</v>
      </c>
    </row>
    <row r="29118" spans="1:7" x14ac:dyDescent="0.4">
      <c r="A29118" s="2">
        <v>72947</v>
      </c>
      <c r="B29118">
        <v>73.645959966986283</v>
      </c>
      <c r="C29118">
        <v>0</v>
      </c>
      <c r="D29118">
        <v>8.0808080808080815E-2</v>
      </c>
      <c r="E29118">
        <v>8.0808080808080815E-2</v>
      </c>
      <c r="F29118">
        <v>8.0808080808080815E-2</v>
      </c>
      <c r="G29118">
        <v>8.0808080808080815E-2</v>
      </c>
    </row>
    <row r="29119" spans="1:7" x14ac:dyDescent="0.4">
      <c r="A29119" s="2">
        <v>72948</v>
      </c>
      <c r="B29119">
        <v>72.451370319964411</v>
      </c>
      <c r="C29119">
        <v>0</v>
      </c>
      <c r="D29119">
        <v>3.03030303030303E-2</v>
      </c>
      <c r="E29119">
        <v>3.03030303030303E-2</v>
      </c>
      <c r="F29119">
        <v>3.03030303030303E-2</v>
      </c>
      <c r="G29119">
        <v>3.03030303030303E-2</v>
      </c>
    </row>
    <row r="29120" spans="1:7" x14ac:dyDescent="0.4">
      <c r="A29120" s="2">
        <v>72949</v>
      </c>
      <c r="B29120">
        <v>279.99008401625071</v>
      </c>
      <c r="C29120">
        <v>1</v>
      </c>
      <c r="D29120">
        <v>1</v>
      </c>
      <c r="E29120">
        <v>0.95959595959595956</v>
      </c>
      <c r="F29120">
        <v>0.95959595959595956</v>
      </c>
      <c r="G29120">
        <v>0.95959595959595956</v>
      </c>
    </row>
    <row r="29121" spans="1:7" x14ac:dyDescent="0.4">
      <c r="A29121" s="2">
        <v>72950</v>
      </c>
      <c r="B29121">
        <v>74.154837926733805</v>
      </c>
      <c r="C29121">
        <v>0</v>
      </c>
      <c r="D29121">
        <v>0.10101010101010099</v>
      </c>
      <c r="E29121">
        <v>0.10101010101010099</v>
      </c>
      <c r="F29121">
        <v>0.10101010101010099</v>
      </c>
      <c r="G29121">
        <v>0.10101010101010099</v>
      </c>
    </row>
    <row r="29122" spans="1:7" x14ac:dyDescent="0.4">
      <c r="A29122" s="2">
        <v>72951</v>
      </c>
      <c r="B29122">
        <v>72.665593675634895</v>
      </c>
      <c r="C29122">
        <v>0</v>
      </c>
      <c r="D29122">
        <v>6.0606060606060608E-2</v>
      </c>
      <c r="E29122">
        <v>6.0606060606060608E-2</v>
      </c>
      <c r="F29122">
        <v>6.0606060606060608E-2</v>
      </c>
      <c r="G29122">
        <v>6.0606060606060608E-2</v>
      </c>
    </row>
    <row r="29123" spans="1:7" x14ac:dyDescent="0.4">
      <c r="A29123" s="2">
        <v>72952</v>
      </c>
      <c r="B29123">
        <v>73.224494199376664</v>
      </c>
      <c r="C29123">
        <v>0</v>
      </c>
      <c r="D29123">
        <v>0.10101010101010099</v>
      </c>
      <c r="E29123">
        <v>0.10101010101010099</v>
      </c>
      <c r="F29123">
        <v>0.10101010101010099</v>
      </c>
      <c r="G29123">
        <v>0.10101010101010099</v>
      </c>
    </row>
    <row r="29124" spans="1:7" x14ac:dyDescent="0.4">
      <c r="A29124" s="2">
        <v>72953</v>
      </c>
      <c r="B29124">
        <v>73.297300328239274</v>
      </c>
      <c r="C29124">
        <v>0</v>
      </c>
      <c r="D29124">
        <v>0.1111111111111111</v>
      </c>
      <c r="E29124">
        <v>0.1111111111111111</v>
      </c>
      <c r="F29124">
        <v>0.1111111111111111</v>
      </c>
      <c r="G29124">
        <v>0.1111111111111111</v>
      </c>
    </row>
    <row r="29125" spans="1:7" x14ac:dyDescent="0.4">
      <c r="A29125" s="2">
        <v>72954</v>
      </c>
      <c r="B29125">
        <v>73.388394338153006</v>
      </c>
      <c r="C29125">
        <v>0</v>
      </c>
      <c r="D29125">
        <v>0.1212121212121212</v>
      </c>
      <c r="E29125">
        <v>0.1212121212121212</v>
      </c>
      <c r="F29125">
        <v>0.1212121212121212</v>
      </c>
      <c r="G29125">
        <v>0.1212121212121212</v>
      </c>
    </row>
    <row r="29126" spans="1:7" x14ac:dyDescent="0.4">
      <c r="A29126" s="2">
        <v>72955</v>
      </c>
      <c r="B29126">
        <v>73.72491190460471</v>
      </c>
      <c r="C29126">
        <v>0</v>
      </c>
      <c r="D29126">
        <v>0.14141414141414141</v>
      </c>
      <c r="E29126">
        <v>0.14141414141414141</v>
      </c>
      <c r="F29126">
        <v>0.14141414141414141</v>
      </c>
      <c r="G29126">
        <v>0.14141414141414141</v>
      </c>
    </row>
    <row r="29127" spans="1:7" x14ac:dyDescent="0.4">
      <c r="A29127" s="2">
        <v>72956</v>
      </c>
      <c r="B29127">
        <v>320.50326496225898</v>
      </c>
      <c r="C29127">
        <v>1</v>
      </c>
      <c r="D29127">
        <v>1</v>
      </c>
      <c r="E29127">
        <v>0.9494949494949495</v>
      </c>
      <c r="F29127">
        <v>0.9494949494949495</v>
      </c>
      <c r="G29127">
        <v>0.96969696969696972</v>
      </c>
    </row>
    <row r="29128" spans="1:7" x14ac:dyDescent="0.4">
      <c r="A29128" s="2">
        <v>72957</v>
      </c>
      <c r="B29128">
        <v>73.444645019131301</v>
      </c>
      <c r="C29128">
        <v>0</v>
      </c>
      <c r="D29128">
        <v>0.1313131313131313</v>
      </c>
      <c r="E29128">
        <v>0.1313131313131313</v>
      </c>
      <c r="F29128">
        <v>0.1313131313131313</v>
      </c>
      <c r="G29128">
        <v>0.1313131313131313</v>
      </c>
    </row>
    <row r="29129" spans="1:7" x14ac:dyDescent="0.4">
      <c r="A29129" s="2">
        <v>72958</v>
      </c>
      <c r="B29129">
        <v>73.686097444171594</v>
      </c>
      <c r="C29129">
        <v>0</v>
      </c>
      <c r="D29129">
        <v>0.15151515151515149</v>
      </c>
      <c r="E29129">
        <v>0.15151515151515149</v>
      </c>
      <c r="F29129">
        <v>0.15151515151515149</v>
      </c>
      <c r="G29129">
        <v>0.15151515151515149</v>
      </c>
    </row>
    <row r="29130" spans="1:7" x14ac:dyDescent="0.4">
      <c r="A29130" s="2">
        <v>72959</v>
      </c>
      <c r="B29130">
        <v>74.432155383057122</v>
      </c>
      <c r="C29130">
        <v>0</v>
      </c>
      <c r="D29130">
        <v>0.1818181818181818</v>
      </c>
      <c r="E29130">
        <v>0.1818181818181818</v>
      </c>
      <c r="F29130">
        <v>0.1818181818181818</v>
      </c>
      <c r="G29130">
        <v>0.1818181818181818</v>
      </c>
    </row>
    <row r="29131" spans="1:7" x14ac:dyDescent="0.4">
      <c r="A29131" s="2">
        <v>72960</v>
      </c>
      <c r="B29131">
        <v>72.904994349679043</v>
      </c>
      <c r="C29131">
        <v>0</v>
      </c>
      <c r="D29131">
        <v>7.0707070707070704E-2</v>
      </c>
      <c r="E29131">
        <v>7.0707070707070704E-2</v>
      </c>
      <c r="F29131">
        <v>7.0707070707070704E-2</v>
      </c>
      <c r="G29131">
        <v>7.0707070707070704E-2</v>
      </c>
    </row>
    <row r="29132" spans="1:7" x14ac:dyDescent="0.4">
      <c r="A29132" s="2">
        <v>72961</v>
      </c>
      <c r="B29132">
        <v>74.195880246170148</v>
      </c>
      <c r="C29132">
        <v>0</v>
      </c>
      <c r="D29132">
        <v>0.19191919191919191</v>
      </c>
      <c r="E29132">
        <v>0.19191919191919191</v>
      </c>
      <c r="F29132">
        <v>0.19191919191919191</v>
      </c>
      <c r="G29132">
        <v>0.19191919191919191</v>
      </c>
    </row>
    <row r="29133" spans="1:7" x14ac:dyDescent="0.4">
      <c r="A29133" s="2">
        <v>72962</v>
      </c>
      <c r="B29133">
        <v>73.040589903110927</v>
      </c>
      <c r="C29133">
        <v>0</v>
      </c>
      <c r="D29133">
        <v>8.0808080808080815E-2</v>
      </c>
      <c r="E29133">
        <v>8.0808080808080815E-2</v>
      </c>
      <c r="F29133">
        <v>8.0808080808080815E-2</v>
      </c>
      <c r="G29133">
        <v>8.0808080808080815E-2</v>
      </c>
    </row>
    <row r="29134" spans="1:7" x14ac:dyDescent="0.4">
      <c r="A29134" s="2">
        <v>72963</v>
      </c>
      <c r="B29134">
        <v>73.802218367257325</v>
      </c>
      <c r="C29134">
        <v>0</v>
      </c>
      <c r="D29134">
        <v>0.19191919191919191</v>
      </c>
      <c r="E29134">
        <v>0.19191919191919191</v>
      </c>
      <c r="F29134">
        <v>0.19191919191919191</v>
      </c>
      <c r="G29134">
        <v>0.19191919191919191</v>
      </c>
    </row>
    <row r="29135" spans="1:7" x14ac:dyDescent="0.4">
      <c r="A29135" s="2">
        <v>72964</v>
      </c>
      <c r="B29135">
        <v>73.8816634665301</v>
      </c>
      <c r="C29135">
        <v>0</v>
      </c>
      <c r="D29135">
        <v>0.20202020202020199</v>
      </c>
      <c r="E29135">
        <v>0.20202020202020199</v>
      </c>
      <c r="F29135">
        <v>0.20202020202020199</v>
      </c>
      <c r="G29135">
        <v>0.20202020202020199</v>
      </c>
    </row>
    <row r="29136" spans="1:7" x14ac:dyDescent="0.4">
      <c r="A29136" s="2">
        <v>72965</v>
      </c>
      <c r="B29136">
        <v>72.600507123731404</v>
      </c>
      <c r="C29136">
        <v>0</v>
      </c>
      <c r="D29136">
        <v>5.0505050505050497E-2</v>
      </c>
      <c r="E29136">
        <v>5.0505050505050497E-2</v>
      </c>
      <c r="F29136">
        <v>5.0505050505050497E-2</v>
      </c>
      <c r="G29136">
        <v>5.0505050505050497E-2</v>
      </c>
    </row>
    <row r="29137" spans="1:7" x14ac:dyDescent="0.4">
      <c r="A29137" s="2">
        <v>72966</v>
      </c>
      <c r="B29137">
        <v>73.128652593435405</v>
      </c>
      <c r="C29137">
        <v>0</v>
      </c>
      <c r="D29137">
        <v>0.1111111111111111</v>
      </c>
      <c r="E29137">
        <v>0.1111111111111111</v>
      </c>
      <c r="F29137">
        <v>0.1111111111111111</v>
      </c>
      <c r="G29137">
        <v>0.1111111111111111</v>
      </c>
    </row>
    <row r="29138" spans="1:7" x14ac:dyDescent="0.4">
      <c r="A29138" s="2">
        <v>72967</v>
      </c>
      <c r="B29138">
        <v>72.183245954240235</v>
      </c>
      <c r="C29138">
        <v>0</v>
      </c>
      <c r="D29138">
        <v>3.03030303030303E-2</v>
      </c>
      <c r="E29138">
        <v>3.03030303030303E-2</v>
      </c>
      <c r="F29138">
        <v>3.03030303030303E-2</v>
      </c>
      <c r="G29138">
        <v>3.03030303030303E-2</v>
      </c>
    </row>
    <row r="29139" spans="1:7" x14ac:dyDescent="0.4">
      <c r="A29139" s="2">
        <v>72968</v>
      </c>
      <c r="B29139">
        <v>73.25204150939787</v>
      </c>
      <c r="C29139">
        <v>0</v>
      </c>
      <c r="D29139">
        <v>0.1616161616161616</v>
      </c>
      <c r="E29139">
        <v>0.1616161616161616</v>
      </c>
      <c r="F29139">
        <v>0.1616161616161616</v>
      </c>
      <c r="G29139">
        <v>0.1616161616161616</v>
      </c>
    </row>
    <row r="29140" spans="1:7" x14ac:dyDescent="0.4">
      <c r="A29140" s="2">
        <v>72969</v>
      </c>
      <c r="B29140">
        <v>72.541206670896628</v>
      </c>
      <c r="C29140">
        <v>0</v>
      </c>
      <c r="D29140">
        <v>5.0505050505050497E-2</v>
      </c>
      <c r="E29140">
        <v>5.0505050505050497E-2</v>
      </c>
      <c r="F29140">
        <v>5.0505050505050497E-2</v>
      </c>
      <c r="G29140">
        <v>5.0505050505050497E-2</v>
      </c>
    </row>
    <row r="29141" spans="1:7" x14ac:dyDescent="0.4">
      <c r="A29141" s="2">
        <v>72970</v>
      </c>
      <c r="B29141">
        <v>71.046220573291251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4">
      <c r="A29142" s="2">
        <v>72971</v>
      </c>
      <c r="B29142">
        <v>72.580065678327543</v>
      </c>
      <c r="C29142">
        <v>0</v>
      </c>
      <c r="D29142">
        <v>7.0707070707070704E-2</v>
      </c>
      <c r="E29142">
        <v>7.0707070707070704E-2</v>
      </c>
      <c r="F29142">
        <v>7.0707070707070704E-2</v>
      </c>
      <c r="G29142">
        <v>7.0707070707070704E-2</v>
      </c>
    </row>
    <row r="29143" spans="1:7" x14ac:dyDescent="0.4">
      <c r="A29143" s="2">
        <v>72972</v>
      </c>
      <c r="B29143">
        <v>72.761389349564453</v>
      </c>
      <c r="C29143">
        <v>0</v>
      </c>
      <c r="D29143">
        <v>0.1212121212121212</v>
      </c>
      <c r="E29143">
        <v>0.1212121212121212</v>
      </c>
      <c r="F29143">
        <v>0.1212121212121212</v>
      </c>
      <c r="G29143">
        <v>0.1212121212121212</v>
      </c>
    </row>
    <row r="29144" spans="1:7" x14ac:dyDescent="0.4">
      <c r="A29144" s="2">
        <v>72973</v>
      </c>
      <c r="B29144">
        <v>73.628580475325776</v>
      </c>
      <c r="C29144">
        <v>0</v>
      </c>
      <c r="D29144">
        <v>0.2424242424242424</v>
      </c>
      <c r="E29144">
        <v>0.2424242424242424</v>
      </c>
      <c r="F29144">
        <v>0.2424242424242424</v>
      </c>
      <c r="G29144">
        <v>0.2424242424242424</v>
      </c>
    </row>
    <row r="29145" spans="1:7" x14ac:dyDescent="0.4">
      <c r="A29145" s="2">
        <v>72974</v>
      </c>
      <c r="B29145">
        <v>72.777108596572404</v>
      </c>
      <c r="C29145">
        <v>0</v>
      </c>
      <c r="D29145">
        <v>0.1313131313131313</v>
      </c>
      <c r="E29145">
        <v>0.1313131313131313</v>
      </c>
      <c r="F29145">
        <v>0.1313131313131313</v>
      </c>
      <c r="G29145">
        <v>0.1313131313131313</v>
      </c>
    </row>
    <row r="29146" spans="1:7" x14ac:dyDescent="0.4">
      <c r="A29146" s="2">
        <v>72975</v>
      </c>
      <c r="B29146">
        <v>70.885298059864198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4">
      <c r="A29147" s="2">
        <v>72976</v>
      </c>
      <c r="B29147">
        <v>72.560500483951984</v>
      </c>
      <c r="C29147">
        <v>0</v>
      </c>
      <c r="D29147">
        <v>8.0808080808080815E-2</v>
      </c>
      <c r="E29147">
        <v>8.0808080808080815E-2</v>
      </c>
      <c r="F29147">
        <v>8.0808080808080815E-2</v>
      </c>
      <c r="G29147">
        <v>8.0808080808080815E-2</v>
      </c>
    </row>
    <row r="29148" spans="1:7" x14ac:dyDescent="0.4">
      <c r="A29148" s="2">
        <v>72977</v>
      </c>
      <c r="B29148">
        <v>230.39544809430731</v>
      </c>
      <c r="C29148">
        <v>1</v>
      </c>
      <c r="D29148">
        <v>0.96969696969696972</v>
      </c>
      <c r="E29148">
        <v>0.9494949494949495</v>
      </c>
      <c r="F29148">
        <v>0.9494949494949495</v>
      </c>
      <c r="G29148">
        <v>0.95959595959595956</v>
      </c>
    </row>
    <row r="29149" spans="1:7" x14ac:dyDescent="0.4">
      <c r="A29149" s="2">
        <v>72978</v>
      </c>
      <c r="B29149">
        <v>73.045425565936569</v>
      </c>
      <c r="C29149">
        <v>0</v>
      </c>
      <c r="D29149">
        <v>0.1818181818181818</v>
      </c>
      <c r="E29149">
        <v>0.1818181818181818</v>
      </c>
      <c r="F29149">
        <v>0.1818181818181818</v>
      </c>
      <c r="G29149">
        <v>0.1818181818181818</v>
      </c>
    </row>
    <row r="29150" spans="1:7" x14ac:dyDescent="0.4">
      <c r="A29150" s="2">
        <v>72979</v>
      </c>
      <c r="B29150">
        <v>73.702021346534849</v>
      </c>
      <c r="C29150">
        <v>0</v>
      </c>
      <c r="D29150">
        <v>0.31313131313131309</v>
      </c>
      <c r="E29150">
        <v>0.31313131313131309</v>
      </c>
      <c r="F29150">
        <v>0.31313131313131309</v>
      </c>
      <c r="G29150">
        <v>0.31313131313131309</v>
      </c>
    </row>
    <row r="29151" spans="1:7" x14ac:dyDescent="0.4">
      <c r="A29151" s="2">
        <v>72980</v>
      </c>
      <c r="B29151">
        <v>73.366630293519151</v>
      </c>
      <c r="C29151">
        <v>0</v>
      </c>
      <c r="D29151">
        <v>0.26262626262626271</v>
      </c>
      <c r="E29151">
        <v>0.26262626262626271</v>
      </c>
      <c r="F29151">
        <v>0.26262626262626271</v>
      </c>
      <c r="G29151">
        <v>0.26262626262626271</v>
      </c>
    </row>
    <row r="29152" spans="1:7" x14ac:dyDescent="0.4">
      <c r="A29152" s="2">
        <v>72981</v>
      </c>
      <c r="B29152">
        <v>73.592859841134668</v>
      </c>
      <c r="C29152">
        <v>0</v>
      </c>
      <c r="D29152">
        <v>0.29292929292929287</v>
      </c>
      <c r="E29152">
        <v>0.29292929292929287</v>
      </c>
      <c r="F29152">
        <v>0.29292929292929287</v>
      </c>
      <c r="G29152">
        <v>0.29292929292929287</v>
      </c>
    </row>
    <row r="29153" spans="1:7" x14ac:dyDescent="0.4">
      <c r="A29153" s="2">
        <v>72982</v>
      </c>
      <c r="B29153">
        <v>75.186812433640114</v>
      </c>
      <c r="C29153">
        <v>0</v>
      </c>
      <c r="D29153">
        <v>0.44444444444444442</v>
      </c>
      <c r="E29153">
        <v>0.44444444444444442</v>
      </c>
      <c r="F29153">
        <v>0.44444444444444442</v>
      </c>
      <c r="G29153">
        <v>0.44444444444444442</v>
      </c>
    </row>
    <row r="29154" spans="1:7" x14ac:dyDescent="0.4">
      <c r="A29154" s="2">
        <v>72983</v>
      </c>
      <c r="B29154">
        <v>291.55980113151941</v>
      </c>
      <c r="C29154">
        <v>1</v>
      </c>
      <c r="D29154">
        <v>0.98989898989898994</v>
      </c>
      <c r="E29154">
        <v>0.93939393939393945</v>
      </c>
      <c r="F29154">
        <v>0.93939393939393945</v>
      </c>
      <c r="G29154">
        <v>0.95959595959595956</v>
      </c>
    </row>
    <row r="29155" spans="1:7" x14ac:dyDescent="0.4">
      <c r="A29155" s="2">
        <v>72984</v>
      </c>
      <c r="B29155">
        <v>76.09647252118036</v>
      </c>
      <c r="C29155">
        <v>0</v>
      </c>
      <c r="D29155">
        <v>0.50505050505050508</v>
      </c>
      <c r="E29155">
        <v>0.50505050505050508</v>
      </c>
      <c r="F29155">
        <v>0.50505050505050508</v>
      </c>
      <c r="G29155">
        <v>0.50505050505050508</v>
      </c>
    </row>
    <row r="29156" spans="1:7" x14ac:dyDescent="0.4">
      <c r="A29156" s="2">
        <v>72985</v>
      </c>
      <c r="B29156">
        <v>74.105225541149736</v>
      </c>
      <c r="C29156">
        <v>0</v>
      </c>
      <c r="D29156">
        <v>0.37373737373737381</v>
      </c>
      <c r="E29156">
        <v>0.37373737373737381</v>
      </c>
      <c r="F29156">
        <v>0.37373737373737381</v>
      </c>
      <c r="G29156">
        <v>0.37373737373737381</v>
      </c>
    </row>
    <row r="29157" spans="1:7" x14ac:dyDescent="0.4">
      <c r="A29157" s="2">
        <v>72986</v>
      </c>
      <c r="B29157">
        <v>75.228986171468961</v>
      </c>
      <c r="C29157">
        <v>0</v>
      </c>
      <c r="D29157">
        <v>0.46464646464646459</v>
      </c>
      <c r="E29157">
        <v>0.46464646464646459</v>
      </c>
      <c r="F29157">
        <v>0.46464646464646459</v>
      </c>
      <c r="G29157">
        <v>0.46464646464646459</v>
      </c>
    </row>
    <row r="29158" spans="1:7" x14ac:dyDescent="0.4">
      <c r="A29158" s="2">
        <v>72987</v>
      </c>
      <c r="B29158">
        <v>73.706981873462979</v>
      </c>
      <c r="C29158">
        <v>0</v>
      </c>
      <c r="D29158">
        <v>0.34343434343434343</v>
      </c>
      <c r="E29158">
        <v>0.34343434343434343</v>
      </c>
      <c r="F29158">
        <v>0.34343434343434343</v>
      </c>
      <c r="G29158">
        <v>0.34343434343434343</v>
      </c>
    </row>
    <row r="29159" spans="1:7" x14ac:dyDescent="0.4">
      <c r="A29159" s="2">
        <v>72988</v>
      </c>
      <c r="B29159">
        <v>74.716390697496479</v>
      </c>
      <c r="C29159">
        <v>0</v>
      </c>
      <c r="D29159">
        <v>0.44444444444444442</v>
      </c>
      <c r="E29159">
        <v>0.44444444444444442</v>
      </c>
      <c r="F29159">
        <v>0.44444444444444442</v>
      </c>
      <c r="G29159">
        <v>0.44444444444444442</v>
      </c>
    </row>
    <row r="29160" spans="1:7" x14ac:dyDescent="0.4">
      <c r="A29160" s="2">
        <v>72989</v>
      </c>
      <c r="B29160">
        <v>75.107021917947748</v>
      </c>
      <c r="C29160">
        <v>0</v>
      </c>
      <c r="D29160">
        <v>0.47474747474747481</v>
      </c>
      <c r="E29160">
        <v>0.47474747474747481</v>
      </c>
      <c r="F29160">
        <v>0.47474747474747481</v>
      </c>
      <c r="G29160">
        <v>0.47474747474747481</v>
      </c>
    </row>
    <row r="29161" spans="1:7" x14ac:dyDescent="0.4">
      <c r="A29161" s="2">
        <v>72990</v>
      </c>
      <c r="B29161">
        <v>75.011101241873874</v>
      </c>
      <c r="C29161">
        <v>0</v>
      </c>
      <c r="D29161">
        <v>0.46464646464646459</v>
      </c>
      <c r="E29161">
        <v>0.46464646464646459</v>
      </c>
      <c r="F29161">
        <v>0.46464646464646459</v>
      </c>
      <c r="G29161">
        <v>0.46464646464646459</v>
      </c>
    </row>
    <row r="29162" spans="1:7" x14ac:dyDescent="0.4">
      <c r="A29162" s="2">
        <v>72991</v>
      </c>
      <c r="B29162">
        <v>74.91151302066595</v>
      </c>
      <c r="C29162">
        <v>0</v>
      </c>
      <c r="D29162">
        <v>0.46464646464646459</v>
      </c>
      <c r="E29162">
        <v>0.46464646464646459</v>
      </c>
      <c r="F29162">
        <v>0.46464646464646459</v>
      </c>
      <c r="G29162">
        <v>0.46464646464646459</v>
      </c>
    </row>
    <row r="29163" spans="1:7" x14ac:dyDescent="0.4">
      <c r="A29163" s="2">
        <v>72992</v>
      </c>
      <c r="B29163">
        <v>356.22523903289459</v>
      </c>
      <c r="C29163">
        <v>1</v>
      </c>
      <c r="D29163">
        <v>1</v>
      </c>
      <c r="E29163">
        <v>0.93939393939393945</v>
      </c>
      <c r="F29163">
        <v>0.93939393939393945</v>
      </c>
      <c r="G29163">
        <v>0.96969696969696972</v>
      </c>
    </row>
    <row r="29164" spans="1:7" x14ac:dyDescent="0.4">
      <c r="A29164" s="2">
        <v>72993</v>
      </c>
      <c r="B29164">
        <v>73.838112407865054</v>
      </c>
      <c r="C29164">
        <v>0</v>
      </c>
      <c r="D29164">
        <v>0.37373737373737381</v>
      </c>
      <c r="E29164">
        <v>0.37373737373737381</v>
      </c>
      <c r="F29164">
        <v>0.37373737373737381</v>
      </c>
      <c r="G29164">
        <v>0.37373737373737381</v>
      </c>
    </row>
    <row r="29165" spans="1:7" x14ac:dyDescent="0.4">
      <c r="A29165" s="2">
        <v>72994</v>
      </c>
      <c r="B29165">
        <v>73.632136129234993</v>
      </c>
      <c r="C29165">
        <v>0</v>
      </c>
      <c r="D29165">
        <v>0.31313131313131309</v>
      </c>
      <c r="E29165">
        <v>0.31313131313131309</v>
      </c>
      <c r="F29165">
        <v>0.31313131313131309</v>
      </c>
      <c r="G29165">
        <v>0.31313131313131309</v>
      </c>
    </row>
    <row r="29166" spans="1:7" x14ac:dyDescent="0.4">
      <c r="A29166" s="2">
        <v>72995</v>
      </c>
      <c r="B29166">
        <v>75.840195206744085</v>
      </c>
      <c r="C29166">
        <v>0</v>
      </c>
      <c r="D29166">
        <v>0.59595959595959591</v>
      </c>
      <c r="E29166">
        <v>0.59595959595959591</v>
      </c>
      <c r="F29166">
        <v>0.59595959595959591</v>
      </c>
      <c r="G29166">
        <v>0.59595959595959591</v>
      </c>
    </row>
    <row r="29167" spans="1:7" x14ac:dyDescent="0.4">
      <c r="A29167" s="2">
        <v>72996</v>
      </c>
      <c r="B29167">
        <v>77.142501917528818</v>
      </c>
      <c r="C29167">
        <v>0</v>
      </c>
      <c r="D29167">
        <v>0.64646464646464652</v>
      </c>
      <c r="E29167">
        <v>0.64646464646464652</v>
      </c>
      <c r="F29167">
        <v>0.64646464646464652</v>
      </c>
      <c r="G29167">
        <v>0.64646464646464652</v>
      </c>
    </row>
    <row r="29168" spans="1:7" x14ac:dyDescent="0.4">
      <c r="A29168" s="2">
        <v>72997</v>
      </c>
      <c r="B29168">
        <v>76.27149873900639</v>
      </c>
      <c r="C29168">
        <v>0</v>
      </c>
      <c r="D29168">
        <v>0.61616161616161613</v>
      </c>
      <c r="E29168">
        <v>0.61616161616161613</v>
      </c>
      <c r="F29168">
        <v>0.61616161616161613</v>
      </c>
      <c r="G29168">
        <v>0.61616161616161613</v>
      </c>
    </row>
    <row r="29169" spans="1:7" x14ac:dyDescent="0.4">
      <c r="A29169" s="2">
        <v>72998</v>
      </c>
      <c r="B29169">
        <v>76.539186141333673</v>
      </c>
      <c r="C29169">
        <v>0</v>
      </c>
      <c r="D29169">
        <v>0.64646464646464652</v>
      </c>
      <c r="E29169">
        <v>0.64646464646464652</v>
      </c>
      <c r="F29169">
        <v>0.64646464646464652</v>
      </c>
      <c r="G29169">
        <v>0.64646464646464652</v>
      </c>
    </row>
    <row r="29170" spans="1:7" x14ac:dyDescent="0.4">
      <c r="A29170" s="2">
        <v>72999</v>
      </c>
      <c r="B29170">
        <v>76.635165304570108</v>
      </c>
      <c r="C29170">
        <v>0</v>
      </c>
      <c r="D29170">
        <v>0.66666666666666663</v>
      </c>
      <c r="E29170">
        <v>0.66666666666666663</v>
      </c>
      <c r="F29170">
        <v>0.66666666666666663</v>
      </c>
      <c r="G29170">
        <v>0.66666666666666663</v>
      </c>
    </row>
    <row r="29171" spans="1:7" x14ac:dyDescent="0.4">
      <c r="A29171" s="2">
        <v>73000</v>
      </c>
      <c r="B29171">
        <v>76.492871861560431</v>
      </c>
      <c r="C29171">
        <v>0</v>
      </c>
      <c r="D29171">
        <v>0.63636363636363635</v>
      </c>
      <c r="E29171">
        <v>0.63636363636363635</v>
      </c>
      <c r="F29171">
        <v>0.63636363636363635</v>
      </c>
      <c r="G29171">
        <v>0.63636363636363635</v>
      </c>
    </row>
    <row r="29172" spans="1:7" x14ac:dyDescent="0.4">
      <c r="A29172" s="2">
        <v>73001</v>
      </c>
      <c r="B29172">
        <v>75.490094304922962</v>
      </c>
      <c r="C29172">
        <v>0</v>
      </c>
      <c r="D29172">
        <v>0.55555555555555558</v>
      </c>
      <c r="E29172">
        <v>0.55555555555555558</v>
      </c>
      <c r="F29172">
        <v>0.55555555555555558</v>
      </c>
      <c r="G29172">
        <v>0.55555555555555558</v>
      </c>
    </row>
    <row r="29173" spans="1:7" x14ac:dyDescent="0.4">
      <c r="A29173" s="2">
        <v>73002</v>
      </c>
      <c r="B29173">
        <v>75.935992289729612</v>
      </c>
      <c r="C29173">
        <v>0</v>
      </c>
      <c r="D29173">
        <v>0.61616161616161613</v>
      </c>
      <c r="E29173">
        <v>0.61616161616161613</v>
      </c>
      <c r="F29173">
        <v>0.61616161616161613</v>
      </c>
      <c r="G29173">
        <v>0.61616161616161613</v>
      </c>
    </row>
    <row r="29174" spans="1:7" x14ac:dyDescent="0.4">
      <c r="A29174" s="2">
        <v>73003</v>
      </c>
      <c r="B29174">
        <v>76.782063919644244</v>
      </c>
      <c r="C29174">
        <v>0</v>
      </c>
      <c r="D29174">
        <v>0.70707070707070707</v>
      </c>
      <c r="E29174">
        <v>0.70707070707070707</v>
      </c>
      <c r="F29174">
        <v>0.70707070707070707</v>
      </c>
      <c r="G29174">
        <v>0.70707070707070707</v>
      </c>
    </row>
    <row r="29175" spans="1:7" x14ac:dyDescent="0.4">
      <c r="A29175" s="2">
        <v>73004</v>
      </c>
      <c r="B29175">
        <v>75.948165234577459</v>
      </c>
      <c r="C29175">
        <v>0</v>
      </c>
      <c r="D29175">
        <v>0.6262626262626263</v>
      </c>
      <c r="E29175">
        <v>0.6262626262626263</v>
      </c>
      <c r="F29175">
        <v>0.6262626262626263</v>
      </c>
      <c r="G29175">
        <v>0.6262626262626263</v>
      </c>
    </row>
    <row r="29176" spans="1:7" x14ac:dyDescent="0.4">
      <c r="A29176" s="2">
        <v>73005</v>
      </c>
      <c r="B29176">
        <v>77.903706651866671</v>
      </c>
      <c r="C29176">
        <v>0</v>
      </c>
      <c r="D29176">
        <v>0.76767676767676762</v>
      </c>
      <c r="E29176">
        <v>0.76767676767676762</v>
      </c>
      <c r="F29176">
        <v>0.76767676767676762</v>
      </c>
      <c r="G29176">
        <v>0.76767676767676762</v>
      </c>
    </row>
    <row r="29177" spans="1:7" x14ac:dyDescent="0.4">
      <c r="A29177" s="2">
        <v>73006</v>
      </c>
      <c r="B29177">
        <v>79.425709901102223</v>
      </c>
      <c r="C29177">
        <v>0</v>
      </c>
      <c r="D29177">
        <v>0.81818181818181823</v>
      </c>
      <c r="E29177">
        <v>0.81818181818181823</v>
      </c>
      <c r="F29177">
        <v>0.81818181818181823</v>
      </c>
      <c r="G29177">
        <v>0.81818181818181823</v>
      </c>
    </row>
    <row r="29178" spans="1:7" x14ac:dyDescent="0.4">
      <c r="A29178" s="2">
        <v>73007</v>
      </c>
      <c r="B29178">
        <v>79.973875460053449</v>
      </c>
      <c r="C29178">
        <v>0</v>
      </c>
      <c r="D29178">
        <v>0.82828282828282829</v>
      </c>
      <c r="E29178">
        <v>0.82828282828282829</v>
      </c>
      <c r="F29178">
        <v>0.82828282828282829</v>
      </c>
      <c r="G29178">
        <v>0.82828282828282829</v>
      </c>
    </row>
    <row r="29179" spans="1:7" x14ac:dyDescent="0.4">
      <c r="A29179" s="2">
        <v>73008</v>
      </c>
      <c r="B29179">
        <v>78.742155757384637</v>
      </c>
      <c r="C29179">
        <v>0</v>
      </c>
      <c r="D29179">
        <v>0.79797979797979801</v>
      </c>
      <c r="E29179">
        <v>0.79797979797979801</v>
      </c>
      <c r="F29179">
        <v>0.79797979797979801</v>
      </c>
      <c r="G29179">
        <v>0.79797979797979801</v>
      </c>
    </row>
    <row r="29180" spans="1:7" x14ac:dyDescent="0.4">
      <c r="A29180" s="2">
        <v>73009</v>
      </c>
      <c r="B29180">
        <v>79.14356438336921</v>
      </c>
      <c r="C29180">
        <v>0</v>
      </c>
      <c r="D29180">
        <v>0.82828282828282829</v>
      </c>
      <c r="E29180">
        <v>0.82828282828282829</v>
      </c>
      <c r="F29180">
        <v>0.82828282828282829</v>
      </c>
      <c r="G29180">
        <v>0.82828282828282829</v>
      </c>
    </row>
    <row r="29181" spans="1:7" x14ac:dyDescent="0.4">
      <c r="A29181" s="2">
        <v>73010</v>
      </c>
      <c r="B29181">
        <v>79.425542384933664</v>
      </c>
      <c r="C29181">
        <v>0</v>
      </c>
      <c r="D29181">
        <v>0.83838383838383834</v>
      </c>
      <c r="E29181">
        <v>0.83838383838383834</v>
      </c>
      <c r="F29181">
        <v>0.83838383838383834</v>
      </c>
      <c r="G29181">
        <v>0.83838383838383834</v>
      </c>
    </row>
    <row r="29182" spans="1:7" x14ac:dyDescent="0.4">
      <c r="A29182" s="2">
        <v>73011</v>
      </c>
      <c r="B29182">
        <v>79.938697661152162</v>
      </c>
      <c r="C29182">
        <v>0</v>
      </c>
      <c r="D29182">
        <v>0.85858585858585856</v>
      </c>
      <c r="E29182">
        <v>0.85858585858585856</v>
      </c>
      <c r="F29182">
        <v>0.85858585858585856</v>
      </c>
      <c r="G29182">
        <v>0.85858585858585856</v>
      </c>
    </row>
    <row r="29183" spans="1:7" x14ac:dyDescent="0.4">
      <c r="A29183" s="2">
        <v>73012</v>
      </c>
      <c r="B29183">
        <v>81.529161933441912</v>
      </c>
      <c r="C29183">
        <v>0</v>
      </c>
      <c r="D29183">
        <v>0.92929292929292928</v>
      </c>
      <c r="E29183">
        <v>0.92929292929292928</v>
      </c>
      <c r="F29183">
        <v>0.92929292929292928</v>
      </c>
      <c r="G29183">
        <v>0.92929292929292928</v>
      </c>
    </row>
    <row r="29184" spans="1:7" x14ac:dyDescent="0.4">
      <c r="A29184" s="2">
        <v>73013</v>
      </c>
      <c r="B29184">
        <v>216.4388921472669</v>
      </c>
      <c r="C29184">
        <v>1</v>
      </c>
      <c r="D29184">
        <v>0.93939393939393945</v>
      </c>
      <c r="E29184">
        <v>0.92929292929292928</v>
      </c>
      <c r="F29184">
        <v>0.92929292929292928</v>
      </c>
      <c r="G29184">
        <v>0.93939393939393945</v>
      </c>
    </row>
    <row r="29185" spans="1:7" x14ac:dyDescent="0.4">
      <c r="A29185" s="2">
        <v>73014</v>
      </c>
      <c r="B29185">
        <v>83.401014458481029</v>
      </c>
      <c r="C29185">
        <v>0</v>
      </c>
      <c r="D29185">
        <v>0.91919191919191923</v>
      </c>
      <c r="E29185">
        <v>0.91919191919191923</v>
      </c>
      <c r="F29185">
        <v>0.91919191919191923</v>
      </c>
      <c r="G29185">
        <v>0.91919191919191923</v>
      </c>
    </row>
    <row r="29186" spans="1:7" x14ac:dyDescent="0.4">
      <c r="A29186" s="2">
        <v>73015</v>
      </c>
      <c r="B29186">
        <v>83.807518804474782</v>
      </c>
      <c r="C29186">
        <v>0</v>
      </c>
      <c r="D29186">
        <v>0.91919191919191923</v>
      </c>
      <c r="E29186">
        <v>0.91919191919191923</v>
      </c>
      <c r="F29186">
        <v>0.91919191919191923</v>
      </c>
      <c r="G29186">
        <v>0.91919191919191923</v>
      </c>
    </row>
    <row r="29187" spans="1:7" x14ac:dyDescent="0.4">
      <c r="A29187" s="2">
        <v>73016</v>
      </c>
      <c r="B29187">
        <v>83.517055628813509</v>
      </c>
      <c r="C29187">
        <v>0</v>
      </c>
      <c r="D29187">
        <v>0.90909090909090906</v>
      </c>
      <c r="E29187">
        <v>0.90909090909090906</v>
      </c>
      <c r="F29187">
        <v>0.90909090909090906</v>
      </c>
      <c r="G29187">
        <v>0.90909090909090906</v>
      </c>
    </row>
    <row r="29188" spans="1:7" x14ac:dyDescent="0.4">
      <c r="A29188" s="2">
        <v>73017</v>
      </c>
      <c r="B29188">
        <v>85.916432835519927</v>
      </c>
      <c r="C29188">
        <v>0</v>
      </c>
      <c r="D29188">
        <v>0.92929292929292928</v>
      </c>
      <c r="E29188">
        <v>0.92929292929292928</v>
      </c>
      <c r="F29188">
        <v>0.92929292929292928</v>
      </c>
      <c r="G29188">
        <v>0.92929292929292928</v>
      </c>
    </row>
    <row r="29189" spans="1:7" x14ac:dyDescent="0.4">
      <c r="A29189" s="2">
        <v>73018</v>
      </c>
      <c r="B29189">
        <v>86.746324735540014</v>
      </c>
      <c r="C29189">
        <v>0</v>
      </c>
      <c r="D29189">
        <v>0.92929292929292928</v>
      </c>
      <c r="E29189">
        <v>0.92929292929292928</v>
      </c>
      <c r="F29189">
        <v>0.92929292929292928</v>
      </c>
      <c r="G29189">
        <v>0.92929292929292928</v>
      </c>
    </row>
    <row r="29190" spans="1:7" x14ac:dyDescent="0.4">
      <c r="A29190" s="2">
        <v>73019</v>
      </c>
      <c r="B29190">
        <v>86.291590848582544</v>
      </c>
      <c r="C29190">
        <v>0</v>
      </c>
      <c r="D29190">
        <v>0.91919191919191923</v>
      </c>
      <c r="E29190">
        <v>0.91919191919191923</v>
      </c>
      <c r="F29190">
        <v>0.91919191919191923</v>
      </c>
      <c r="G29190">
        <v>0.91919191919191923</v>
      </c>
    </row>
    <row r="29191" spans="1:7" x14ac:dyDescent="0.4">
      <c r="A29191" s="2">
        <v>73020</v>
      </c>
      <c r="B29191">
        <v>86.375807437528991</v>
      </c>
      <c r="C29191">
        <v>0</v>
      </c>
      <c r="D29191">
        <v>0.91919191919191923</v>
      </c>
      <c r="E29191">
        <v>0.91919191919191923</v>
      </c>
      <c r="F29191">
        <v>0.91919191919191923</v>
      </c>
      <c r="G29191">
        <v>0.91919191919191923</v>
      </c>
    </row>
    <row r="29192" spans="1:7" x14ac:dyDescent="0.4">
      <c r="A29192" s="2">
        <v>73021</v>
      </c>
      <c r="B29192">
        <v>87.011040459383523</v>
      </c>
      <c r="C29192">
        <v>0</v>
      </c>
      <c r="D29192">
        <v>0.92929292929292928</v>
      </c>
      <c r="E29192">
        <v>0.92929292929292928</v>
      </c>
      <c r="F29192">
        <v>0.92929292929292928</v>
      </c>
      <c r="G29192">
        <v>0.92929292929292928</v>
      </c>
    </row>
    <row r="29193" spans="1:7" x14ac:dyDescent="0.4">
      <c r="A29193" s="2">
        <v>73022</v>
      </c>
      <c r="B29193">
        <v>86.860179432598173</v>
      </c>
      <c r="C29193">
        <v>0</v>
      </c>
      <c r="D29193">
        <v>0.91919191919191923</v>
      </c>
      <c r="E29193">
        <v>0.91919191919191923</v>
      </c>
      <c r="F29193">
        <v>0.91919191919191923</v>
      </c>
      <c r="G29193">
        <v>0.91919191919191923</v>
      </c>
    </row>
    <row r="29194" spans="1:7" x14ac:dyDescent="0.4">
      <c r="A29194" s="2">
        <v>73023</v>
      </c>
      <c r="B29194">
        <v>86.994087301643134</v>
      </c>
      <c r="C29194">
        <v>0</v>
      </c>
      <c r="D29194">
        <v>0.91919191919191923</v>
      </c>
      <c r="E29194">
        <v>0.91919191919191923</v>
      </c>
      <c r="F29194">
        <v>0.91919191919191923</v>
      </c>
      <c r="G29194">
        <v>0.91919191919191923</v>
      </c>
    </row>
    <row r="29195" spans="1:7" x14ac:dyDescent="0.4">
      <c r="A29195" s="2">
        <v>73024</v>
      </c>
      <c r="B29195">
        <v>86.176883697980401</v>
      </c>
      <c r="C29195">
        <v>0</v>
      </c>
      <c r="D29195">
        <v>0.86868686868686873</v>
      </c>
      <c r="E29195">
        <v>0.86868686868686873</v>
      </c>
      <c r="F29195">
        <v>0.86868686868686873</v>
      </c>
      <c r="G29195">
        <v>0.86868686868686873</v>
      </c>
    </row>
    <row r="29196" spans="1:7" x14ac:dyDescent="0.4">
      <c r="A29196" s="2">
        <v>73025</v>
      </c>
      <c r="B29196">
        <v>84.491689167172495</v>
      </c>
      <c r="C29196">
        <v>0</v>
      </c>
      <c r="D29196">
        <v>0.84848484848484851</v>
      </c>
      <c r="E29196">
        <v>0.84848484848484851</v>
      </c>
      <c r="F29196">
        <v>0.84848484848484851</v>
      </c>
      <c r="G29196">
        <v>0.84848484848484851</v>
      </c>
    </row>
    <row r="29197" spans="1:7" x14ac:dyDescent="0.4">
      <c r="A29197" s="2">
        <v>73026</v>
      </c>
      <c r="B29197">
        <v>84.598108489917209</v>
      </c>
      <c r="C29197">
        <v>0</v>
      </c>
      <c r="D29197">
        <v>0.84848484848484851</v>
      </c>
      <c r="E29197">
        <v>0.84848484848484851</v>
      </c>
      <c r="F29197">
        <v>0.84848484848484851</v>
      </c>
      <c r="G29197">
        <v>0.84848484848484851</v>
      </c>
    </row>
    <row r="29198" spans="1:7" x14ac:dyDescent="0.4">
      <c r="A29198" s="2">
        <v>73027</v>
      </c>
      <c r="B29198">
        <v>84.738136312143098</v>
      </c>
      <c r="C29198">
        <v>0</v>
      </c>
      <c r="D29198">
        <v>0.84848484848484851</v>
      </c>
      <c r="E29198">
        <v>0.84848484848484851</v>
      </c>
      <c r="F29198">
        <v>0.84848484848484851</v>
      </c>
      <c r="G29198">
        <v>0.84848484848484851</v>
      </c>
    </row>
    <row r="29199" spans="1:7" x14ac:dyDescent="0.4">
      <c r="A29199" s="2">
        <v>73028</v>
      </c>
      <c r="B29199">
        <v>85.265255903700947</v>
      </c>
      <c r="C29199">
        <v>0</v>
      </c>
      <c r="D29199">
        <v>0.84848484848484851</v>
      </c>
      <c r="E29199">
        <v>0.84848484848484851</v>
      </c>
      <c r="F29199">
        <v>0.84848484848484851</v>
      </c>
      <c r="G29199">
        <v>0.84848484848484851</v>
      </c>
    </row>
    <row r="29200" spans="1:7" x14ac:dyDescent="0.4">
      <c r="A29200" s="2">
        <v>73029</v>
      </c>
      <c r="B29200">
        <v>84.689066196594752</v>
      </c>
      <c r="C29200">
        <v>0</v>
      </c>
      <c r="D29200">
        <v>0.82828282828282829</v>
      </c>
      <c r="E29200">
        <v>0.82828282828282829</v>
      </c>
      <c r="F29200">
        <v>0.82828282828282829</v>
      </c>
      <c r="G29200">
        <v>0.82828282828282829</v>
      </c>
    </row>
    <row r="29201" spans="1:7" x14ac:dyDescent="0.4">
      <c r="A29201" s="2">
        <v>73030</v>
      </c>
      <c r="B29201">
        <v>83.348511902054085</v>
      </c>
      <c r="C29201">
        <v>0</v>
      </c>
      <c r="D29201">
        <v>0.76767676767676762</v>
      </c>
      <c r="E29201">
        <v>0.76767676767676762</v>
      </c>
      <c r="F29201">
        <v>0.76767676767676762</v>
      </c>
      <c r="G29201">
        <v>0.76767676767676762</v>
      </c>
    </row>
    <row r="29202" spans="1:7" x14ac:dyDescent="0.4">
      <c r="A29202" s="2">
        <v>73031</v>
      </c>
      <c r="B29202">
        <v>82.383187432306741</v>
      </c>
      <c r="C29202">
        <v>0</v>
      </c>
      <c r="D29202">
        <v>0.75757575757575757</v>
      </c>
      <c r="E29202">
        <v>0.75757575757575757</v>
      </c>
      <c r="F29202">
        <v>0.75757575757575757</v>
      </c>
      <c r="G29202">
        <v>0.75757575757575757</v>
      </c>
    </row>
    <row r="29203" spans="1:7" x14ac:dyDescent="0.4">
      <c r="A29203" s="2">
        <v>73032</v>
      </c>
      <c r="B29203">
        <v>83.438821189146566</v>
      </c>
      <c r="C29203">
        <v>0</v>
      </c>
      <c r="D29203">
        <v>0.77777777777777779</v>
      </c>
      <c r="E29203">
        <v>0.77777777777777779</v>
      </c>
      <c r="F29203">
        <v>0.77777777777777779</v>
      </c>
      <c r="G29203">
        <v>0.77777777777777779</v>
      </c>
    </row>
    <row r="29204" spans="1:7" x14ac:dyDescent="0.4">
      <c r="A29204" s="2">
        <v>73033</v>
      </c>
      <c r="B29204">
        <v>82.772209876939002</v>
      </c>
      <c r="C29204">
        <v>0</v>
      </c>
      <c r="D29204">
        <v>0.74747474747474751</v>
      </c>
      <c r="E29204">
        <v>0.74747474747474751</v>
      </c>
      <c r="F29204">
        <v>0.74747474747474751</v>
      </c>
      <c r="G29204">
        <v>0.74747474747474751</v>
      </c>
    </row>
    <row r="29205" spans="1:7" x14ac:dyDescent="0.4">
      <c r="A29205" s="2">
        <v>73034</v>
      </c>
      <c r="B29205">
        <v>82.330128891135232</v>
      </c>
      <c r="C29205">
        <v>0</v>
      </c>
      <c r="D29205">
        <v>0.72727272727272729</v>
      </c>
      <c r="E29205">
        <v>0.72727272727272729</v>
      </c>
      <c r="F29205">
        <v>0.72727272727272729</v>
      </c>
      <c r="G29205">
        <v>0.72727272727272729</v>
      </c>
    </row>
    <row r="29206" spans="1:7" x14ac:dyDescent="0.4">
      <c r="A29206" s="2">
        <v>73035</v>
      </c>
      <c r="B29206">
        <v>277.53267629416672</v>
      </c>
      <c r="C29206">
        <v>1</v>
      </c>
      <c r="D29206">
        <v>0.95959595959595956</v>
      </c>
      <c r="E29206">
        <v>0.92929292929292928</v>
      </c>
      <c r="F29206">
        <v>0.92929292929292928</v>
      </c>
      <c r="G29206">
        <v>0.95959595959595956</v>
      </c>
    </row>
    <row r="29207" spans="1:7" x14ac:dyDescent="0.4">
      <c r="A29207" s="2">
        <v>73036</v>
      </c>
      <c r="B29207">
        <v>81.398439158017325</v>
      </c>
      <c r="C29207">
        <v>0</v>
      </c>
      <c r="D29207">
        <v>0.69696969696969702</v>
      </c>
      <c r="E29207">
        <v>0.69696969696969702</v>
      </c>
      <c r="F29207">
        <v>0.69696969696969702</v>
      </c>
      <c r="G29207">
        <v>0.69696969696969702</v>
      </c>
    </row>
    <row r="29208" spans="1:7" x14ac:dyDescent="0.4">
      <c r="A29208" s="2">
        <v>73037</v>
      </c>
      <c r="B29208">
        <v>80.705228330484488</v>
      </c>
      <c r="C29208">
        <v>0</v>
      </c>
      <c r="D29208">
        <v>0.68686868686868685</v>
      </c>
      <c r="E29208">
        <v>0.68686868686868685</v>
      </c>
      <c r="F29208">
        <v>0.68686868686868685</v>
      </c>
      <c r="G29208">
        <v>0.68686868686868685</v>
      </c>
    </row>
    <row r="29209" spans="1:7" x14ac:dyDescent="0.4">
      <c r="A29209" s="2">
        <v>73038</v>
      </c>
      <c r="B29209">
        <v>79.834104765850682</v>
      </c>
      <c r="C29209">
        <v>0</v>
      </c>
      <c r="D29209">
        <v>0.65656565656565657</v>
      </c>
      <c r="E29209">
        <v>0.65656565656565657</v>
      </c>
      <c r="F29209">
        <v>0.65656565656565657</v>
      </c>
      <c r="G29209">
        <v>0.65656565656565657</v>
      </c>
    </row>
    <row r="29210" spans="1:7" x14ac:dyDescent="0.4">
      <c r="A29210" s="2">
        <v>73039</v>
      </c>
      <c r="B29210">
        <v>81.234761340418885</v>
      </c>
      <c r="C29210">
        <v>0</v>
      </c>
      <c r="D29210">
        <v>0.68686868686868685</v>
      </c>
      <c r="E29210">
        <v>0.68686868686868685</v>
      </c>
      <c r="F29210">
        <v>0.68686868686868685</v>
      </c>
      <c r="G29210">
        <v>0.68686868686868685</v>
      </c>
    </row>
    <row r="29211" spans="1:7" x14ac:dyDescent="0.4">
      <c r="A29211" s="2">
        <v>73040</v>
      </c>
      <c r="B29211">
        <v>81.914862023761813</v>
      </c>
      <c r="C29211">
        <v>0</v>
      </c>
      <c r="D29211">
        <v>0.70707070707070707</v>
      </c>
      <c r="E29211">
        <v>0.70707070707070707</v>
      </c>
      <c r="F29211">
        <v>0.70707070707070707</v>
      </c>
      <c r="G29211">
        <v>0.70707070707070707</v>
      </c>
    </row>
    <row r="29212" spans="1:7" x14ac:dyDescent="0.4">
      <c r="A29212" s="2">
        <v>73041</v>
      </c>
      <c r="B29212">
        <v>83.162682796912051</v>
      </c>
      <c r="C29212">
        <v>0</v>
      </c>
      <c r="D29212">
        <v>0.73737373737373735</v>
      </c>
      <c r="E29212">
        <v>0.73737373737373735</v>
      </c>
      <c r="F29212">
        <v>0.73737373737373735</v>
      </c>
      <c r="G29212">
        <v>0.73737373737373735</v>
      </c>
    </row>
    <row r="29213" spans="1:7" x14ac:dyDescent="0.4">
      <c r="A29213" s="2">
        <v>73042</v>
      </c>
      <c r="B29213">
        <v>84.612022553372896</v>
      </c>
      <c r="C29213">
        <v>0</v>
      </c>
      <c r="D29213">
        <v>0.80808080808080807</v>
      </c>
      <c r="E29213">
        <v>0.80808080808080807</v>
      </c>
      <c r="F29213">
        <v>0.80808080808080807</v>
      </c>
      <c r="G29213">
        <v>0.80808080808080807</v>
      </c>
    </row>
    <row r="29214" spans="1:7" x14ac:dyDescent="0.4">
      <c r="A29214" s="2">
        <v>73043</v>
      </c>
      <c r="B29214">
        <v>82.262142755939905</v>
      </c>
      <c r="C29214">
        <v>0</v>
      </c>
      <c r="D29214">
        <v>0.69696969696969702</v>
      </c>
      <c r="E29214">
        <v>0.69696969696969702</v>
      </c>
      <c r="F29214">
        <v>0.69696969696969702</v>
      </c>
      <c r="G29214">
        <v>0.69696969696969702</v>
      </c>
    </row>
    <row r="29215" spans="1:7" x14ac:dyDescent="0.4">
      <c r="A29215" s="2">
        <v>73044</v>
      </c>
      <c r="B29215">
        <v>82.605597397967983</v>
      </c>
      <c r="C29215">
        <v>0</v>
      </c>
      <c r="D29215">
        <v>0.71717171717171713</v>
      </c>
      <c r="E29215">
        <v>0.71717171717171713</v>
      </c>
      <c r="F29215">
        <v>0.71717171717171713</v>
      </c>
      <c r="G29215">
        <v>0.71717171717171713</v>
      </c>
    </row>
    <row r="29216" spans="1:7" x14ac:dyDescent="0.4">
      <c r="A29216" s="2">
        <v>73045</v>
      </c>
      <c r="B29216">
        <v>82.01941876406967</v>
      </c>
      <c r="C29216">
        <v>0</v>
      </c>
      <c r="D29216">
        <v>0.6767676767676768</v>
      </c>
      <c r="E29216">
        <v>0.6767676767676768</v>
      </c>
      <c r="F29216">
        <v>0.6767676767676768</v>
      </c>
      <c r="G29216">
        <v>0.6767676767676768</v>
      </c>
    </row>
    <row r="29217" spans="1:7" x14ac:dyDescent="0.4">
      <c r="A29217" s="2">
        <v>73046</v>
      </c>
      <c r="B29217">
        <v>83.136228408423023</v>
      </c>
      <c r="C29217">
        <v>0</v>
      </c>
      <c r="D29217">
        <v>0.72727272727272729</v>
      </c>
      <c r="E29217">
        <v>0.72727272727272729</v>
      </c>
      <c r="F29217">
        <v>0.72727272727272729</v>
      </c>
      <c r="G29217">
        <v>0.72727272727272729</v>
      </c>
    </row>
    <row r="29218" spans="1:7" x14ac:dyDescent="0.4">
      <c r="A29218" s="2">
        <v>73047</v>
      </c>
      <c r="B29218">
        <v>82.394757205180454</v>
      </c>
      <c r="C29218">
        <v>0</v>
      </c>
      <c r="D29218">
        <v>0.69696969696969702</v>
      </c>
      <c r="E29218">
        <v>0.69696969696969702</v>
      </c>
      <c r="F29218">
        <v>0.69696969696969702</v>
      </c>
      <c r="G29218">
        <v>0.69696969696969702</v>
      </c>
    </row>
    <row r="29219" spans="1:7" x14ac:dyDescent="0.4">
      <c r="A29219" s="2">
        <v>73048</v>
      </c>
      <c r="B29219">
        <v>81.340607448816741</v>
      </c>
      <c r="C29219">
        <v>0</v>
      </c>
      <c r="D29219">
        <v>0.61616161616161613</v>
      </c>
      <c r="E29219">
        <v>0.61616161616161613</v>
      </c>
      <c r="F29219">
        <v>0.61616161616161613</v>
      </c>
      <c r="G29219">
        <v>0.61616161616161613</v>
      </c>
    </row>
    <row r="29220" spans="1:7" x14ac:dyDescent="0.4">
      <c r="A29220" s="2">
        <v>73049</v>
      </c>
      <c r="B29220">
        <v>79.90656158816364</v>
      </c>
      <c r="C29220">
        <v>0</v>
      </c>
      <c r="D29220">
        <v>0.5757575757575758</v>
      </c>
      <c r="E29220">
        <v>0.5757575757575758</v>
      </c>
      <c r="F29220">
        <v>0.5757575757575758</v>
      </c>
      <c r="G29220">
        <v>0.5757575757575758</v>
      </c>
    </row>
    <row r="29221" spans="1:7" x14ac:dyDescent="0.4">
      <c r="A29221" s="2">
        <v>73050</v>
      </c>
      <c r="B29221">
        <v>79.603886677184846</v>
      </c>
      <c r="C29221">
        <v>0</v>
      </c>
      <c r="D29221">
        <v>0.55555555555555558</v>
      </c>
      <c r="E29221">
        <v>0.55555555555555558</v>
      </c>
      <c r="F29221">
        <v>0.55555555555555558</v>
      </c>
      <c r="G29221">
        <v>0.55555555555555558</v>
      </c>
    </row>
    <row r="29222" spans="1:7" x14ac:dyDescent="0.4">
      <c r="A29222" s="2">
        <v>73051</v>
      </c>
      <c r="B29222">
        <v>80.518831939713152</v>
      </c>
      <c r="C29222">
        <v>0</v>
      </c>
      <c r="D29222">
        <v>0.59595959595959591</v>
      </c>
      <c r="E29222">
        <v>0.59595959595959591</v>
      </c>
      <c r="F29222">
        <v>0.59595959595959591</v>
      </c>
      <c r="G29222">
        <v>0.59595959595959591</v>
      </c>
    </row>
    <row r="29223" spans="1:7" x14ac:dyDescent="0.4">
      <c r="A29223" s="2">
        <v>73052</v>
      </c>
      <c r="B29223">
        <v>80.774999156574466</v>
      </c>
      <c r="C29223">
        <v>0</v>
      </c>
      <c r="D29223">
        <v>0.60606060606060608</v>
      </c>
      <c r="E29223">
        <v>0.60606060606060608</v>
      </c>
      <c r="F29223">
        <v>0.60606060606060608</v>
      </c>
      <c r="G29223">
        <v>0.60606060606060608</v>
      </c>
    </row>
    <row r="29224" spans="1:7" x14ac:dyDescent="0.4">
      <c r="A29224" s="2">
        <v>73053</v>
      </c>
      <c r="B29224">
        <v>79.572350891438319</v>
      </c>
      <c r="C29224">
        <v>0</v>
      </c>
      <c r="D29224">
        <v>0.5252525252525253</v>
      </c>
      <c r="E29224">
        <v>0.5252525252525253</v>
      </c>
      <c r="F29224">
        <v>0.5252525252525253</v>
      </c>
      <c r="G29224">
        <v>0.5252525252525253</v>
      </c>
    </row>
    <row r="29225" spans="1:7" x14ac:dyDescent="0.4">
      <c r="A29225" s="2">
        <v>73054</v>
      </c>
      <c r="B29225">
        <v>81.725009981800213</v>
      </c>
      <c r="C29225">
        <v>0</v>
      </c>
      <c r="D29225">
        <v>0.64646464646464652</v>
      </c>
      <c r="E29225">
        <v>0.64646464646464652</v>
      </c>
      <c r="F29225">
        <v>0.64646464646464652</v>
      </c>
      <c r="G29225">
        <v>0.64646464646464652</v>
      </c>
    </row>
    <row r="29226" spans="1:7" x14ac:dyDescent="0.4">
      <c r="A29226" s="2">
        <v>73055</v>
      </c>
      <c r="B29226">
        <v>82.37454862129178</v>
      </c>
      <c r="C29226">
        <v>0</v>
      </c>
      <c r="D29226">
        <v>0.68686868686868685</v>
      </c>
      <c r="E29226">
        <v>0.68686868686868685</v>
      </c>
      <c r="F29226">
        <v>0.68686868686868685</v>
      </c>
      <c r="G29226">
        <v>0.68686868686868685</v>
      </c>
    </row>
    <row r="29227" spans="1:7" x14ac:dyDescent="0.4">
      <c r="A29227" s="2">
        <v>73056</v>
      </c>
      <c r="B29227">
        <v>83.151958737049455</v>
      </c>
      <c r="C29227">
        <v>0</v>
      </c>
      <c r="D29227">
        <v>0.74747474747474751</v>
      </c>
      <c r="E29227">
        <v>0.74747474747474751</v>
      </c>
      <c r="F29227">
        <v>0.74747474747474751</v>
      </c>
      <c r="G29227">
        <v>0.74747474747474751</v>
      </c>
    </row>
    <row r="29228" spans="1:7" x14ac:dyDescent="0.4">
      <c r="A29228" s="2">
        <v>73057</v>
      </c>
      <c r="B29228">
        <v>304.13753834869368</v>
      </c>
      <c r="C29228">
        <v>1</v>
      </c>
      <c r="D29228">
        <v>0.98989898989898994</v>
      </c>
      <c r="E29228">
        <v>0.9494949494949495</v>
      </c>
      <c r="F29228">
        <v>0.9494949494949495</v>
      </c>
      <c r="G29228">
        <v>0.96969696969696972</v>
      </c>
    </row>
    <row r="29229" spans="1:7" x14ac:dyDescent="0.4">
      <c r="A29229" s="2">
        <v>73058</v>
      </c>
      <c r="B29229">
        <v>82.796771975771335</v>
      </c>
      <c r="C29229">
        <v>0</v>
      </c>
      <c r="D29229">
        <v>0.71717171717171713</v>
      </c>
      <c r="E29229">
        <v>0.71717171717171713</v>
      </c>
      <c r="F29229">
        <v>0.71717171717171713</v>
      </c>
      <c r="G29229">
        <v>0.71717171717171713</v>
      </c>
    </row>
    <row r="29230" spans="1:7" x14ac:dyDescent="0.4">
      <c r="A29230" s="2">
        <v>73059</v>
      </c>
      <c r="B29230">
        <v>81.885337837183457</v>
      </c>
      <c r="C29230">
        <v>0</v>
      </c>
      <c r="D29230">
        <v>0.61616161616161613</v>
      </c>
      <c r="E29230">
        <v>0.61616161616161613</v>
      </c>
      <c r="F29230">
        <v>0.61616161616161613</v>
      </c>
      <c r="G29230">
        <v>0.61616161616161613</v>
      </c>
    </row>
    <row r="29231" spans="1:7" x14ac:dyDescent="0.4">
      <c r="A29231" s="2">
        <v>73060</v>
      </c>
      <c r="B29231">
        <v>82.708349194107726</v>
      </c>
      <c r="C29231">
        <v>0</v>
      </c>
      <c r="D29231">
        <v>0.69696969696969702</v>
      </c>
      <c r="E29231">
        <v>0.69696969696969702</v>
      </c>
      <c r="F29231">
        <v>0.69696969696969702</v>
      </c>
      <c r="G29231">
        <v>0.69696969696969702</v>
      </c>
    </row>
    <row r="29232" spans="1:7" x14ac:dyDescent="0.4">
      <c r="A29232" s="2">
        <v>73061</v>
      </c>
      <c r="B29232">
        <v>81.897610866086254</v>
      </c>
      <c r="C29232">
        <v>0</v>
      </c>
      <c r="D29232">
        <v>0.60606060606060608</v>
      </c>
      <c r="E29232">
        <v>0.60606060606060608</v>
      </c>
      <c r="F29232">
        <v>0.60606060606060608</v>
      </c>
      <c r="G29232">
        <v>0.60606060606060608</v>
      </c>
    </row>
    <row r="29233" spans="1:7" x14ac:dyDescent="0.4">
      <c r="A29233" s="2">
        <v>73062</v>
      </c>
      <c r="B29233">
        <v>81.622597393831199</v>
      </c>
      <c r="C29233">
        <v>0</v>
      </c>
      <c r="D29233">
        <v>0.5757575757575758</v>
      </c>
      <c r="E29233">
        <v>0.5757575757575758</v>
      </c>
      <c r="F29233">
        <v>0.5757575757575758</v>
      </c>
      <c r="G29233">
        <v>0.5757575757575758</v>
      </c>
    </row>
    <row r="29234" spans="1:7" x14ac:dyDescent="0.4">
      <c r="A29234" s="2">
        <v>73063</v>
      </c>
      <c r="B29234">
        <v>81.544856740999904</v>
      </c>
      <c r="C29234">
        <v>0</v>
      </c>
      <c r="D29234">
        <v>0.56565656565656564</v>
      </c>
      <c r="E29234">
        <v>0.56565656565656564</v>
      </c>
      <c r="F29234">
        <v>0.56565656565656564</v>
      </c>
      <c r="G29234">
        <v>0.56565656565656564</v>
      </c>
    </row>
    <row r="29235" spans="1:7" x14ac:dyDescent="0.4">
      <c r="A29235" s="2">
        <v>73064</v>
      </c>
      <c r="B29235">
        <v>80.267451352369989</v>
      </c>
      <c r="C29235">
        <v>0</v>
      </c>
      <c r="D29235">
        <v>0.48484848484848492</v>
      </c>
      <c r="E29235">
        <v>0.48484848484848492</v>
      </c>
      <c r="F29235">
        <v>0.48484848484848492</v>
      </c>
      <c r="G29235">
        <v>0.48484848484848492</v>
      </c>
    </row>
    <row r="29236" spans="1:7" x14ac:dyDescent="0.4">
      <c r="A29236" s="2">
        <v>73065</v>
      </c>
      <c r="B29236">
        <v>79.906634170236345</v>
      </c>
      <c r="C29236">
        <v>0</v>
      </c>
      <c r="D29236">
        <v>0.45454545454545447</v>
      </c>
      <c r="E29236">
        <v>0.45454545454545447</v>
      </c>
      <c r="F29236">
        <v>0.45454545454545447</v>
      </c>
      <c r="G29236">
        <v>0.45454545454545447</v>
      </c>
    </row>
    <row r="29237" spans="1:7" x14ac:dyDescent="0.4">
      <c r="A29237" s="2">
        <v>73066</v>
      </c>
      <c r="B29237">
        <v>80.82113738758818</v>
      </c>
      <c r="C29237">
        <v>0</v>
      </c>
      <c r="D29237">
        <v>0.51515151515151514</v>
      </c>
      <c r="E29237">
        <v>0.51515151515151514</v>
      </c>
      <c r="F29237">
        <v>0.51515151515151514</v>
      </c>
      <c r="G29237">
        <v>0.51515151515151514</v>
      </c>
    </row>
    <row r="29238" spans="1:7" x14ac:dyDescent="0.4">
      <c r="A29238" s="2">
        <v>73067</v>
      </c>
      <c r="B29238">
        <v>81.550591277406028</v>
      </c>
      <c r="C29238">
        <v>0</v>
      </c>
      <c r="D29238">
        <v>0.56565656565656564</v>
      </c>
      <c r="E29238">
        <v>0.56565656565656564</v>
      </c>
      <c r="F29238">
        <v>0.56565656565656564</v>
      </c>
      <c r="G29238">
        <v>0.56565656565656564</v>
      </c>
    </row>
    <row r="29239" spans="1:7" x14ac:dyDescent="0.4">
      <c r="A29239" s="2">
        <v>73068</v>
      </c>
      <c r="B29239">
        <v>82.663605939373497</v>
      </c>
      <c r="C29239">
        <v>0</v>
      </c>
      <c r="D29239">
        <v>0.68686868686868685</v>
      </c>
      <c r="E29239">
        <v>0.68686868686868685</v>
      </c>
      <c r="F29239">
        <v>0.68686868686868685</v>
      </c>
      <c r="G29239">
        <v>0.68686868686868685</v>
      </c>
    </row>
    <row r="29240" spans="1:7" x14ac:dyDescent="0.4">
      <c r="A29240" s="2">
        <v>73069</v>
      </c>
      <c r="B29240">
        <v>83.673481813164287</v>
      </c>
      <c r="C29240">
        <v>0</v>
      </c>
      <c r="D29240">
        <v>0.78787878787878785</v>
      </c>
      <c r="E29240">
        <v>0.78787878787878785</v>
      </c>
      <c r="F29240">
        <v>0.78787878787878785</v>
      </c>
      <c r="G29240">
        <v>0.78787878787878785</v>
      </c>
    </row>
    <row r="29241" spans="1:7" x14ac:dyDescent="0.4">
      <c r="A29241" s="2">
        <v>73070</v>
      </c>
      <c r="B29241">
        <v>84.079355738866866</v>
      </c>
      <c r="C29241">
        <v>0</v>
      </c>
      <c r="D29241">
        <v>0.79797979797979801</v>
      </c>
      <c r="E29241">
        <v>0.79797979797979801</v>
      </c>
      <c r="F29241">
        <v>0.79797979797979801</v>
      </c>
      <c r="G29241">
        <v>0.79797979797979801</v>
      </c>
    </row>
    <row r="29242" spans="1:7" x14ac:dyDescent="0.4">
      <c r="A29242" s="2">
        <v>73071</v>
      </c>
      <c r="B29242">
        <v>84.40603423717657</v>
      </c>
      <c r="C29242">
        <v>0</v>
      </c>
      <c r="D29242">
        <v>0.79797979797979801</v>
      </c>
      <c r="E29242">
        <v>0.79797979797979801</v>
      </c>
      <c r="F29242">
        <v>0.79797979797979801</v>
      </c>
      <c r="G29242">
        <v>0.79797979797979801</v>
      </c>
    </row>
    <row r="29243" spans="1:7" x14ac:dyDescent="0.4">
      <c r="A29243" s="2">
        <v>73072</v>
      </c>
      <c r="B29243">
        <v>84.659364997283191</v>
      </c>
      <c r="C29243">
        <v>0</v>
      </c>
      <c r="D29243">
        <v>0.82828282828282829</v>
      </c>
      <c r="E29243">
        <v>0.82828282828282829</v>
      </c>
      <c r="F29243">
        <v>0.82828282828282829</v>
      </c>
      <c r="G29243">
        <v>0.82828282828282829</v>
      </c>
    </row>
    <row r="29244" spans="1:7" x14ac:dyDescent="0.4">
      <c r="A29244" s="2">
        <v>73073</v>
      </c>
      <c r="B29244">
        <v>84.032317830029228</v>
      </c>
      <c r="C29244">
        <v>0</v>
      </c>
      <c r="D29244">
        <v>0.76767676767676762</v>
      </c>
      <c r="E29244">
        <v>0.76767676767676762</v>
      </c>
      <c r="F29244">
        <v>0.76767676767676762</v>
      </c>
      <c r="G29244">
        <v>0.76767676767676762</v>
      </c>
    </row>
    <row r="29245" spans="1:7" x14ac:dyDescent="0.4">
      <c r="A29245" s="2">
        <v>73074</v>
      </c>
      <c r="B29245">
        <v>83.00237310630861</v>
      </c>
      <c r="C29245">
        <v>0</v>
      </c>
      <c r="D29245">
        <v>0.66666666666666663</v>
      </c>
      <c r="E29245">
        <v>0.66666666666666663</v>
      </c>
      <c r="F29245">
        <v>0.66666666666666663</v>
      </c>
      <c r="G29245">
        <v>0.66666666666666663</v>
      </c>
    </row>
    <row r="29246" spans="1:7" x14ac:dyDescent="0.4">
      <c r="A29246" s="2">
        <v>73075</v>
      </c>
      <c r="B29246">
        <v>82.312775760188714</v>
      </c>
      <c r="C29246">
        <v>0</v>
      </c>
      <c r="D29246">
        <v>0.56565656565656564</v>
      </c>
      <c r="E29246">
        <v>0.56565656565656564</v>
      </c>
      <c r="F29246">
        <v>0.56565656565656564</v>
      </c>
      <c r="G29246">
        <v>0.56565656565656564</v>
      </c>
    </row>
    <row r="29247" spans="1:7" x14ac:dyDescent="0.4">
      <c r="A29247" s="2">
        <v>73076</v>
      </c>
      <c r="B29247">
        <v>81.986746443631247</v>
      </c>
      <c r="C29247">
        <v>0</v>
      </c>
      <c r="D29247">
        <v>0.53535353535353536</v>
      </c>
      <c r="E29247">
        <v>0.53535353535353536</v>
      </c>
      <c r="F29247">
        <v>0.53535353535353536</v>
      </c>
      <c r="G29247">
        <v>0.53535353535353536</v>
      </c>
    </row>
    <row r="29248" spans="1:7" x14ac:dyDescent="0.4">
      <c r="A29248" s="2">
        <v>73077</v>
      </c>
      <c r="B29248">
        <v>81.330920498888474</v>
      </c>
      <c r="C29248">
        <v>0</v>
      </c>
      <c r="D29248">
        <v>0.43434343434343442</v>
      </c>
      <c r="E29248">
        <v>0.43434343434343442</v>
      </c>
      <c r="F29248">
        <v>0.43434343434343442</v>
      </c>
      <c r="G29248">
        <v>0.43434343434343442</v>
      </c>
    </row>
    <row r="29249" spans="1:7" x14ac:dyDescent="0.4">
      <c r="A29249" s="2">
        <v>73078</v>
      </c>
      <c r="B29249">
        <v>81.744752237372381</v>
      </c>
      <c r="C29249">
        <v>0</v>
      </c>
      <c r="D29249">
        <v>0.50505050505050508</v>
      </c>
      <c r="E29249">
        <v>0.50505050505050508</v>
      </c>
      <c r="F29249">
        <v>0.50505050505050508</v>
      </c>
      <c r="G29249">
        <v>0.50505050505050508</v>
      </c>
    </row>
    <row r="29250" spans="1:7" x14ac:dyDescent="0.4">
      <c r="A29250" s="2">
        <v>73079</v>
      </c>
      <c r="B29250">
        <v>81.94664745343664</v>
      </c>
      <c r="C29250">
        <v>0</v>
      </c>
      <c r="D29250">
        <v>0.53535353535353536</v>
      </c>
      <c r="E29250">
        <v>0.53535353535353536</v>
      </c>
      <c r="F29250">
        <v>0.53535353535353536</v>
      </c>
      <c r="G29250">
        <v>0.53535353535353536</v>
      </c>
    </row>
    <row r="29251" spans="1:7" x14ac:dyDescent="0.4">
      <c r="A29251" s="2">
        <v>73080</v>
      </c>
      <c r="B29251">
        <v>82.255970952156844</v>
      </c>
      <c r="C29251">
        <v>0</v>
      </c>
      <c r="D29251">
        <v>0.55555555555555558</v>
      </c>
      <c r="E29251">
        <v>0.55555555555555558</v>
      </c>
      <c r="F29251">
        <v>0.55555555555555558</v>
      </c>
      <c r="G29251">
        <v>0.55555555555555558</v>
      </c>
    </row>
    <row r="29252" spans="1:7" x14ac:dyDescent="0.4">
      <c r="A29252" s="2">
        <v>73081</v>
      </c>
      <c r="B29252">
        <v>82.607379018072635</v>
      </c>
      <c r="C29252">
        <v>0</v>
      </c>
      <c r="D29252">
        <v>0.6262626262626263</v>
      </c>
      <c r="E29252">
        <v>0.6262626262626263</v>
      </c>
      <c r="F29252">
        <v>0.6262626262626263</v>
      </c>
      <c r="G29252">
        <v>0.6262626262626263</v>
      </c>
    </row>
    <row r="29253" spans="1:7" x14ac:dyDescent="0.4">
      <c r="A29253" s="2">
        <v>73082</v>
      </c>
      <c r="B29253">
        <v>83.803042955857165</v>
      </c>
      <c r="C29253">
        <v>0</v>
      </c>
      <c r="D29253">
        <v>0.75757575757575757</v>
      </c>
      <c r="E29253">
        <v>0.75757575757575757</v>
      </c>
      <c r="F29253">
        <v>0.75757575757575757</v>
      </c>
      <c r="G29253">
        <v>0.75757575757575757</v>
      </c>
    </row>
    <row r="29254" spans="1:7" x14ac:dyDescent="0.4">
      <c r="A29254" s="2">
        <v>73083</v>
      </c>
      <c r="B29254">
        <v>83.794470063470072</v>
      </c>
      <c r="C29254">
        <v>0</v>
      </c>
      <c r="D29254">
        <v>0.75757575757575757</v>
      </c>
      <c r="E29254">
        <v>0.75757575757575757</v>
      </c>
      <c r="F29254">
        <v>0.75757575757575757</v>
      </c>
      <c r="G29254">
        <v>0.75757575757575757</v>
      </c>
    </row>
    <row r="29255" spans="1:7" x14ac:dyDescent="0.4">
      <c r="A29255" s="2">
        <v>73084</v>
      </c>
      <c r="B29255">
        <v>84.802839497304674</v>
      </c>
      <c r="C29255">
        <v>0</v>
      </c>
      <c r="D29255">
        <v>0.86868686868686873</v>
      </c>
      <c r="E29255">
        <v>0.86868686868686873</v>
      </c>
      <c r="F29255">
        <v>0.86868686868686873</v>
      </c>
      <c r="G29255">
        <v>0.86868686868686873</v>
      </c>
    </row>
    <row r="29256" spans="1:7" x14ac:dyDescent="0.4">
      <c r="A29256" s="2">
        <v>73085</v>
      </c>
      <c r="B29256">
        <v>85.319424855283842</v>
      </c>
      <c r="C29256">
        <v>0</v>
      </c>
      <c r="D29256">
        <v>0.87878787878787878</v>
      </c>
      <c r="E29256">
        <v>0.87878787878787878</v>
      </c>
      <c r="F29256">
        <v>0.87878787878787878</v>
      </c>
      <c r="G29256">
        <v>0.87878787878787878</v>
      </c>
    </row>
    <row r="29257" spans="1:7" x14ac:dyDescent="0.4">
      <c r="A29257" s="2">
        <v>73086</v>
      </c>
      <c r="B29257">
        <v>86.449058391918925</v>
      </c>
      <c r="C29257">
        <v>0</v>
      </c>
      <c r="D29257">
        <v>0.91919191919191923</v>
      </c>
      <c r="E29257">
        <v>0.91919191919191923</v>
      </c>
      <c r="F29257">
        <v>0.91919191919191923</v>
      </c>
      <c r="G29257">
        <v>0.91919191919191923</v>
      </c>
    </row>
    <row r="29258" spans="1:7" x14ac:dyDescent="0.4">
      <c r="A29258" s="2">
        <v>73087</v>
      </c>
      <c r="B29258">
        <v>88.063688226305501</v>
      </c>
      <c r="C29258">
        <v>0</v>
      </c>
      <c r="D29258">
        <v>0.95959595959595956</v>
      </c>
      <c r="E29258">
        <v>0.95959595959595956</v>
      </c>
      <c r="F29258">
        <v>0.95959595959595956</v>
      </c>
      <c r="G29258">
        <v>0.95959595959595956</v>
      </c>
    </row>
    <row r="29259" spans="1:7" x14ac:dyDescent="0.4">
      <c r="A29259" s="2">
        <v>73088</v>
      </c>
      <c r="B29259">
        <v>88.640337806284577</v>
      </c>
      <c r="C29259">
        <v>0</v>
      </c>
      <c r="D29259">
        <v>0.95959595959595956</v>
      </c>
      <c r="E29259">
        <v>0.95959595959595956</v>
      </c>
      <c r="F29259">
        <v>0.95959595959595956</v>
      </c>
      <c r="G29259">
        <v>0.95959595959595956</v>
      </c>
    </row>
    <row r="29260" spans="1:7" x14ac:dyDescent="0.4">
      <c r="A29260" s="2">
        <v>73089</v>
      </c>
      <c r="B29260">
        <v>88.744106055956564</v>
      </c>
      <c r="C29260">
        <v>0</v>
      </c>
      <c r="D29260">
        <v>0.95959595959595956</v>
      </c>
      <c r="E29260">
        <v>0.95959595959595956</v>
      </c>
      <c r="F29260">
        <v>0.95959595959595956</v>
      </c>
      <c r="G29260">
        <v>0.95959595959595956</v>
      </c>
    </row>
    <row r="29261" spans="1:7" x14ac:dyDescent="0.4">
      <c r="A29261" s="2">
        <v>73090</v>
      </c>
      <c r="B29261">
        <v>88.841413873399887</v>
      </c>
      <c r="C29261">
        <v>0</v>
      </c>
      <c r="D29261">
        <v>0.95959595959595956</v>
      </c>
      <c r="E29261">
        <v>0.95959595959595956</v>
      </c>
      <c r="F29261">
        <v>0.95959595959595956</v>
      </c>
      <c r="G29261">
        <v>0.95959595959595956</v>
      </c>
    </row>
    <row r="29262" spans="1:7" x14ac:dyDescent="0.4">
      <c r="A29262" s="2">
        <v>73091</v>
      </c>
      <c r="B29262">
        <v>88.371247793838037</v>
      </c>
      <c r="C29262">
        <v>0</v>
      </c>
      <c r="D29262">
        <v>0.92929292929292928</v>
      </c>
      <c r="E29262">
        <v>0.92929292929292928</v>
      </c>
      <c r="F29262">
        <v>0.92929292929292928</v>
      </c>
      <c r="G29262">
        <v>0.92929292929292928</v>
      </c>
    </row>
    <row r="29263" spans="1:7" x14ac:dyDescent="0.4">
      <c r="A29263" s="2">
        <v>73092</v>
      </c>
      <c r="B29263">
        <v>236.61100448211539</v>
      </c>
      <c r="C29263">
        <v>1</v>
      </c>
      <c r="D29263">
        <v>0.97979797979797978</v>
      </c>
      <c r="E29263">
        <v>0.96969696969696972</v>
      </c>
      <c r="F29263">
        <v>0.96969696969696972</v>
      </c>
      <c r="G29263">
        <v>0.96969696969696972</v>
      </c>
    </row>
    <row r="29264" spans="1:7" x14ac:dyDescent="0.4">
      <c r="A29264" s="2">
        <v>73093</v>
      </c>
      <c r="B29264">
        <v>88.769592810573528</v>
      </c>
      <c r="C29264">
        <v>0</v>
      </c>
      <c r="D29264">
        <v>0.9494949494949495</v>
      </c>
      <c r="E29264">
        <v>0.9494949494949495</v>
      </c>
      <c r="F29264">
        <v>0.9494949494949495</v>
      </c>
      <c r="G29264">
        <v>0.9494949494949495</v>
      </c>
    </row>
    <row r="29265" spans="1:7" x14ac:dyDescent="0.4">
      <c r="A29265" s="2">
        <v>73094</v>
      </c>
      <c r="B29265">
        <v>87.805922518125968</v>
      </c>
      <c r="C29265">
        <v>0</v>
      </c>
      <c r="D29265">
        <v>0.89898989898989901</v>
      </c>
      <c r="E29265">
        <v>0.89898989898989901</v>
      </c>
      <c r="F29265">
        <v>0.89898989898989901</v>
      </c>
      <c r="G29265">
        <v>0.89898989898989901</v>
      </c>
    </row>
    <row r="29266" spans="1:7" x14ac:dyDescent="0.4">
      <c r="A29266" s="2">
        <v>73095</v>
      </c>
      <c r="B29266">
        <v>89.420695153688186</v>
      </c>
      <c r="C29266">
        <v>0</v>
      </c>
      <c r="D29266">
        <v>0.95959595959595956</v>
      </c>
      <c r="E29266">
        <v>0.95959595959595956</v>
      </c>
      <c r="F29266">
        <v>0.95959595959595956</v>
      </c>
      <c r="G29266">
        <v>0.95959595959595956</v>
      </c>
    </row>
    <row r="29267" spans="1:7" x14ac:dyDescent="0.4">
      <c r="A29267" s="2">
        <v>73096</v>
      </c>
      <c r="B29267">
        <v>89.268971900784166</v>
      </c>
      <c r="C29267">
        <v>0</v>
      </c>
      <c r="D29267">
        <v>0.9494949494949495</v>
      </c>
      <c r="E29267">
        <v>0.9494949494949495</v>
      </c>
      <c r="F29267">
        <v>0.9494949494949495</v>
      </c>
      <c r="G29267">
        <v>0.9494949494949495</v>
      </c>
    </row>
    <row r="29268" spans="1:7" x14ac:dyDescent="0.4">
      <c r="A29268" s="2">
        <v>73097</v>
      </c>
      <c r="B29268">
        <v>92.131049793906982</v>
      </c>
      <c r="C29268">
        <v>0</v>
      </c>
      <c r="D29268">
        <v>0.95959595959595956</v>
      </c>
      <c r="E29268">
        <v>0.95959595959595956</v>
      </c>
      <c r="F29268">
        <v>0.95959595959595956</v>
      </c>
      <c r="G29268">
        <v>0.95959595959595956</v>
      </c>
    </row>
    <row r="29269" spans="1:7" x14ac:dyDescent="0.4">
      <c r="A29269" s="2">
        <v>73098</v>
      </c>
      <c r="B29269">
        <v>260.09244408885928</v>
      </c>
      <c r="C29269">
        <v>1</v>
      </c>
      <c r="D29269">
        <v>0.97979797979797978</v>
      </c>
      <c r="E29269">
        <v>0.95959595959595956</v>
      </c>
      <c r="F29269">
        <v>0.95959595959595956</v>
      </c>
      <c r="G29269">
        <v>0.95959595959595956</v>
      </c>
    </row>
    <row r="29270" spans="1:7" x14ac:dyDescent="0.4">
      <c r="A29270" s="2">
        <v>73099</v>
      </c>
      <c r="B29270">
        <v>91.688123287057707</v>
      </c>
      <c r="C29270">
        <v>0</v>
      </c>
      <c r="D29270">
        <v>0.93939393939393945</v>
      </c>
      <c r="E29270">
        <v>0.93939393939393945</v>
      </c>
      <c r="F29270">
        <v>0.93939393939393945</v>
      </c>
      <c r="G29270">
        <v>0.93939393939393945</v>
      </c>
    </row>
    <row r="29271" spans="1:7" x14ac:dyDescent="0.4">
      <c r="A29271" s="2">
        <v>73100</v>
      </c>
      <c r="B29271">
        <v>91.336274016809284</v>
      </c>
      <c r="C29271">
        <v>0</v>
      </c>
      <c r="D29271">
        <v>0.92929292929292928</v>
      </c>
      <c r="E29271">
        <v>0.92929292929292928</v>
      </c>
      <c r="F29271">
        <v>0.92929292929292928</v>
      </c>
      <c r="G29271">
        <v>0.92929292929292928</v>
      </c>
    </row>
    <row r="29272" spans="1:7" x14ac:dyDescent="0.4">
      <c r="A29272" s="2">
        <v>73101</v>
      </c>
      <c r="B29272">
        <v>90.543189925266006</v>
      </c>
      <c r="C29272">
        <v>0</v>
      </c>
      <c r="D29272">
        <v>0.91919191919191923</v>
      </c>
      <c r="E29272">
        <v>0.91919191919191923</v>
      </c>
      <c r="F29272">
        <v>0.91919191919191923</v>
      </c>
      <c r="G29272">
        <v>0.91919191919191923</v>
      </c>
    </row>
    <row r="29273" spans="1:7" x14ac:dyDescent="0.4">
      <c r="A29273" s="2">
        <v>73102</v>
      </c>
      <c r="B29273">
        <v>91.606990276144728</v>
      </c>
      <c r="C29273">
        <v>0</v>
      </c>
      <c r="D29273">
        <v>0.92929292929292928</v>
      </c>
      <c r="E29273">
        <v>0.92929292929292928</v>
      </c>
      <c r="F29273">
        <v>0.92929292929292928</v>
      </c>
      <c r="G29273">
        <v>0.92929292929292928</v>
      </c>
    </row>
    <row r="29274" spans="1:7" x14ac:dyDescent="0.4">
      <c r="A29274" s="2">
        <v>73103</v>
      </c>
      <c r="B29274">
        <v>90.501436081746931</v>
      </c>
      <c r="C29274">
        <v>0</v>
      </c>
      <c r="D29274">
        <v>0.89898989898989901</v>
      </c>
      <c r="E29274">
        <v>0.89898989898989901</v>
      </c>
      <c r="F29274">
        <v>0.89898989898989901</v>
      </c>
      <c r="G29274">
        <v>0.89898989898989901</v>
      </c>
    </row>
    <row r="29275" spans="1:7" x14ac:dyDescent="0.4">
      <c r="A29275" s="2">
        <v>73104</v>
      </c>
      <c r="B29275">
        <v>89.825361574772685</v>
      </c>
      <c r="C29275">
        <v>0</v>
      </c>
      <c r="D29275">
        <v>0.88888888888888884</v>
      </c>
      <c r="E29275">
        <v>0.88888888888888884</v>
      </c>
      <c r="F29275">
        <v>0.88888888888888884</v>
      </c>
      <c r="G29275">
        <v>0.88888888888888884</v>
      </c>
    </row>
    <row r="29276" spans="1:7" x14ac:dyDescent="0.4">
      <c r="A29276" s="2">
        <v>73105</v>
      </c>
      <c r="B29276">
        <v>90.411681283687599</v>
      </c>
      <c r="C29276">
        <v>0</v>
      </c>
      <c r="D29276">
        <v>0.88888888888888884</v>
      </c>
      <c r="E29276">
        <v>0.88888888888888884</v>
      </c>
      <c r="F29276">
        <v>0.88888888888888884</v>
      </c>
      <c r="G29276">
        <v>0.88888888888888884</v>
      </c>
    </row>
    <row r="29277" spans="1:7" x14ac:dyDescent="0.4">
      <c r="A29277" s="2">
        <v>73106</v>
      </c>
      <c r="B29277">
        <v>91.156642094637007</v>
      </c>
      <c r="C29277">
        <v>0</v>
      </c>
      <c r="D29277">
        <v>0.90909090909090906</v>
      </c>
      <c r="E29277">
        <v>0.90909090909090906</v>
      </c>
      <c r="F29277">
        <v>0.90909090909090906</v>
      </c>
      <c r="G29277">
        <v>0.90909090909090906</v>
      </c>
    </row>
    <row r="29278" spans="1:7" x14ac:dyDescent="0.4">
      <c r="A29278" s="2">
        <v>73107</v>
      </c>
      <c r="B29278">
        <v>89.76475667340948</v>
      </c>
      <c r="C29278">
        <v>0</v>
      </c>
      <c r="D29278">
        <v>0.85858585858585856</v>
      </c>
      <c r="E29278">
        <v>0.85858585858585856</v>
      </c>
      <c r="F29278">
        <v>0.85858585858585856</v>
      </c>
      <c r="G29278">
        <v>0.85858585858585856</v>
      </c>
    </row>
    <row r="29279" spans="1:7" x14ac:dyDescent="0.4">
      <c r="A29279" s="2">
        <v>73108</v>
      </c>
      <c r="B29279">
        <v>90.346433558624852</v>
      </c>
      <c r="C29279">
        <v>0</v>
      </c>
      <c r="D29279">
        <v>0.86868686868686873</v>
      </c>
      <c r="E29279">
        <v>0.86868686868686873</v>
      </c>
      <c r="F29279">
        <v>0.86868686868686873</v>
      </c>
      <c r="G29279">
        <v>0.86868686868686873</v>
      </c>
    </row>
    <row r="29280" spans="1:7" x14ac:dyDescent="0.4">
      <c r="A29280" s="2">
        <v>73109</v>
      </c>
      <c r="B29280">
        <v>90.4753334720412</v>
      </c>
      <c r="C29280">
        <v>0</v>
      </c>
      <c r="D29280">
        <v>0.87878787878787878</v>
      </c>
      <c r="E29280">
        <v>0.87878787878787878</v>
      </c>
      <c r="F29280">
        <v>0.87878787878787878</v>
      </c>
      <c r="G29280">
        <v>0.87878787878787878</v>
      </c>
    </row>
    <row r="29281" spans="1:7" x14ac:dyDescent="0.4">
      <c r="A29281" s="2">
        <v>73110</v>
      </c>
      <c r="B29281">
        <v>89.557610114179667</v>
      </c>
      <c r="C29281">
        <v>0</v>
      </c>
      <c r="D29281">
        <v>0.82828282828282829</v>
      </c>
      <c r="E29281">
        <v>0.82828282828282829</v>
      </c>
      <c r="F29281">
        <v>0.82828282828282829</v>
      </c>
      <c r="G29281">
        <v>0.82828282828282829</v>
      </c>
    </row>
    <row r="29282" spans="1:7" x14ac:dyDescent="0.4">
      <c r="A29282" s="2">
        <v>73111</v>
      </c>
      <c r="B29282">
        <v>88.768728578844119</v>
      </c>
      <c r="C29282">
        <v>0</v>
      </c>
      <c r="D29282">
        <v>0.77777777777777779</v>
      </c>
      <c r="E29282">
        <v>0.77777777777777779</v>
      </c>
      <c r="F29282">
        <v>0.77777777777777779</v>
      </c>
      <c r="G29282">
        <v>0.77777777777777779</v>
      </c>
    </row>
    <row r="29283" spans="1:7" x14ac:dyDescent="0.4">
      <c r="A29283" s="2">
        <v>73112</v>
      </c>
      <c r="B29283">
        <v>86.735277150895712</v>
      </c>
      <c r="C29283">
        <v>0</v>
      </c>
      <c r="D29283">
        <v>0.6767676767676768</v>
      </c>
      <c r="E29283">
        <v>0.6767676767676768</v>
      </c>
      <c r="F29283">
        <v>0.6767676767676768</v>
      </c>
      <c r="G29283">
        <v>0.6767676767676768</v>
      </c>
    </row>
    <row r="29284" spans="1:7" x14ac:dyDescent="0.4">
      <c r="A29284" s="2">
        <v>73113</v>
      </c>
      <c r="B29284">
        <v>88.452721578693286</v>
      </c>
      <c r="C29284">
        <v>0</v>
      </c>
      <c r="D29284">
        <v>0.75757575757575757</v>
      </c>
      <c r="E29284">
        <v>0.75757575757575757</v>
      </c>
      <c r="F29284">
        <v>0.75757575757575757</v>
      </c>
      <c r="G29284">
        <v>0.75757575757575757</v>
      </c>
    </row>
    <row r="29285" spans="1:7" x14ac:dyDescent="0.4">
      <c r="A29285" s="2">
        <v>73114</v>
      </c>
      <c r="B29285">
        <v>197.69761413683079</v>
      </c>
      <c r="C29285">
        <v>1</v>
      </c>
      <c r="D29285">
        <v>0.95959595959595956</v>
      </c>
      <c r="E29285">
        <v>0.95959595959595956</v>
      </c>
      <c r="F29285">
        <v>0.95959595959595956</v>
      </c>
      <c r="G29285">
        <v>0.95959595959595956</v>
      </c>
    </row>
    <row r="29286" spans="1:7" x14ac:dyDescent="0.4">
      <c r="A29286" s="2">
        <v>73115</v>
      </c>
      <c r="B29286">
        <v>88.178996983492084</v>
      </c>
      <c r="C29286">
        <v>0</v>
      </c>
      <c r="D29286">
        <v>0.72727272727272729</v>
      </c>
      <c r="E29286">
        <v>0.72727272727272729</v>
      </c>
      <c r="F29286">
        <v>0.72727272727272729</v>
      </c>
      <c r="G29286">
        <v>0.72727272727272729</v>
      </c>
    </row>
    <row r="29287" spans="1:7" x14ac:dyDescent="0.4">
      <c r="A29287" s="2">
        <v>73116</v>
      </c>
      <c r="B29287">
        <v>88.977904656283869</v>
      </c>
      <c r="C29287">
        <v>0</v>
      </c>
      <c r="D29287">
        <v>0.79797979797979801</v>
      </c>
      <c r="E29287">
        <v>0.79797979797979801</v>
      </c>
      <c r="F29287">
        <v>0.79797979797979801</v>
      </c>
      <c r="G29287">
        <v>0.79797979797979801</v>
      </c>
    </row>
    <row r="29288" spans="1:7" x14ac:dyDescent="0.4">
      <c r="A29288" s="2">
        <v>73117</v>
      </c>
      <c r="B29288">
        <v>88.403882312334204</v>
      </c>
      <c r="C29288">
        <v>0</v>
      </c>
      <c r="D29288">
        <v>0.72727272727272729</v>
      </c>
      <c r="E29288">
        <v>0.72727272727272729</v>
      </c>
      <c r="F29288">
        <v>0.72727272727272729</v>
      </c>
      <c r="G29288">
        <v>0.72727272727272729</v>
      </c>
    </row>
    <row r="29289" spans="1:7" x14ac:dyDescent="0.4">
      <c r="A29289" s="2">
        <v>73118</v>
      </c>
      <c r="B29289">
        <v>89.318692848683909</v>
      </c>
      <c r="C29289">
        <v>0</v>
      </c>
      <c r="D29289">
        <v>0.80808080808080807</v>
      </c>
      <c r="E29289">
        <v>0.80808080808080807</v>
      </c>
      <c r="F29289">
        <v>0.80808080808080807</v>
      </c>
      <c r="G29289">
        <v>0.80808080808080807</v>
      </c>
    </row>
    <row r="29290" spans="1:7" x14ac:dyDescent="0.4">
      <c r="A29290" s="2">
        <v>73119</v>
      </c>
      <c r="B29290">
        <v>356.16548762538559</v>
      </c>
      <c r="C29290">
        <v>1</v>
      </c>
      <c r="D29290">
        <v>1</v>
      </c>
      <c r="E29290">
        <v>0.9494949494949495</v>
      </c>
      <c r="F29290">
        <v>0.9494949494949495</v>
      </c>
      <c r="G29290">
        <v>0.95959595959595956</v>
      </c>
    </row>
    <row r="29291" spans="1:7" x14ac:dyDescent="0.4">
      <c r="A29291" s="2">
        <v>73120</v>
      </c>
      <c r="B29291">
        <v>88.459265184416864</v>
      </c>
      <c r="C29291">
        <v>0</v>
      </c>
      <c r="D29291">
        <v>0.71717171717171713</v>
      </c>
      <c r="E29291">
        <v>0.71717171717171713</v>
      </c>
      <c r="F29291">
        <v>0.71717171717171713</v>
      </c>
      <c r="G29291">
        <v>0.71717171717171713</v>
      </c>
    </row>
    <row r="29292" spans="1:7" x14ac:dyDescent="0.4">
      <c r="A29292" s="2">
        <v>73121</v>
      </c>
      <c r="B29292">
        <v>88.170917916659207</v>
      </c>
      <c r="C29292">
        <v>0</v>
      </c>
      <c r="D29292">
        <v>0.66666666666666663</v>
      </c>
      <c r="E29292">
        <v>0.66666666666666663</v>
      </c>
      <c r="F29292">
        <v>0.66666666666666663</v>
      </c>
      <c r="G29292">
        <v>0.66666666666666663</v>
      </c>
    </row>
    <row r="29293" spans="1:7" x14ac:dyDescent="0.4">
      <c r="A29293" s="2">
        <v>73122</v>
      </c>
      <c r="B29293">
        <v>87.513562574997891</v>
      </c>
      <c r="C29293">
        <v>0</v>
      </c>
      <c r="D29293">
        <v>0.63636363636363635</v>
      </c>
      <c r="E29293">
        <v>0.63636363636363635</v>
      </c>
      <c r="F29293">
        <v>0.63636363636363635</v>
      </c>
      <c r="G29293">
        <v>0.63636363636363635</v>
      </c>
    </row>
    <row r="29294" spans="1:7" x14ac:dyDescent="0.4">
      <c r="A29294" s="2">
        <v>73123</v>
      </c>
      <c r="B29294">
        <v>88.912833950231189</v>
      </c>
      <c r="C29294">
        <v>0</v>
      </c>
      <c r="D29294">
        <v>0.76767676767676762</v>
      </c>
      <c r="E29294">
        <v>0.76767676767676762</v>
      </c>
      <c r="F29294">
        <v>0.76767676767676762</v>
      </c>
      <c r="G29294">
        <v>0.76767676767676762</v>
      </c>
    </row>
    <row r="29295" spans="1:7" x14ac:dyDescent="0.4">
      <c r="A29295" s="2">
        <v>73124</v>
      </c>
      <c r="B29295">
        <v>89.811360943312678</v>
      </c>
      <c r="C29295">
        <v>0</v>
      </c>
      <c r="D29295">
        <v>0.82828282828282829</v>
      </c>
      <c r="E29295">
        <v>0.82828282828282829</v>
      </c>
      <c r="F29295">
        <v>0.82828282828282829</v>
      </c>
      <c r="G29295">
        <v>0.82828282828282829</v>
      </c>
    </row>
    <row r="29296" spans="1:7" x14ac:dyDescent="0.4">
      <c r="A29296" s="2">
        <v>73125</v>
      </c>
      <c r="B29296">
        <v>89.921309481645949</v>
      </c>
      <c r="C29296">
        <v>0</v>
      </c>
      <c r="D29296">
        <v>0.83838383838383834</v>
      </c>
      <c r="E29296">
        <v>0.83838383838383834</v>
      </c>
      <c r="F29296">
        <v>0.83838383838383834</v>
      </c>
      <c r="G29296">
        <v>0.83838383838383834</v>
      </c>
    </row>
    <row r="29297" spans="1:7" x14ac:dyDescent="0.4">
      <c r="A29297" s="2">
        <v>73126</v>
      </c>
      <c r="B29297">
        <v>90.945877645631754</v>
      </c>
      <c r="C29297">
        <v>0</v>
      </c>
      <c r="D29297">
        <v>0.88888888888888884</v>
      </c>
      <c r="E29297">
        <v>0.88888888888888884</v>
      </c>
      <c r="F29297">
        <v>0.88888888888888884</v>
      </c>
      <c r="G29297">
        <v>0.88888888888888884</v>
      </c>
    </row>
    <row r="29298" spans="1:7" x14ac:dyDescent="0.4">
      <c r="A29298" s="2">
        <v>73127</v>
      </c>
      <c r="B29298">
        <v>89.318805930386304</v>
      </c>
      <c r="C29298">
        <v>0</v>
      </c>
      <c r="D29298">
        <v>0.76767676767676762</v>
      </c>
      <c r="E29298">
        <v>0.76767676767676762</v>
      </c>
      <c r="F29298">
        <v>0.76767676767676762</v>
      </c>
      <c r="G29298">
        <v>0.76767676767676762</v>
      </c>
    </row>
    <row r="29299" spans="1:7" x14ac:dyDescent="0.4">
      <c r="A29299" s="2">
        <v>73128</v>
      </c>
      <c r="B29299">
        <v>88.09034715183526</v>
      </c>
      <c r="C29299">
        <v>0</v>
      </c>
      <c r="D29299">
        <v>0.60606060606060608</v>
      </c>
      <c r="E29299">
        <v>0.60606060606060608</v>
      </c>
      <c r="F29299">
        <v>0.60606060606060608</v>
      </c>
      <c r="G29299">
        <v>0.60606060606060608</v>
      </c>
    </row>
    <row r="29300" spans="1:7" x14ac:dyDescent="0.4">
      <c r="A29300" s="2">
        <v>73129</v>
      </c>
      <c r="B29300">
        <v>88.564901914193229</v>
      </c>
      <c r="C29300">
        <v>0</v>
      </c>
      <c r="D29300">
        <v>0.66666666666666663</v>
      </c>
      <c r="E29300">
        <v>0.66666666666666663</v>
      </c>
      <c r="F29300">
        <v>0.66666666666666663</v>
      </c>
      <c r="G29300">
        <v>0.66666666666666663</v>
      </c>
    </row>
    <row r="29301" spans="1:7" x14ac:dyDescent="0.4">
      <c r="A29301" s="2">
        <v>73130</v>
      </c>
      <c r="B29301">
        <v>89.300438470001126</v>
      </c>
      <c r="C29301">
        <v>0</v>
      </c>
      <c r="D29301">
        <v>0.74747474747474751</v>
      </c>
      <c r="E29301">
        <v>0.74747474747474751</v>
      </c>
      <c r="F29301">
        <v>0.74747474747474751</v>
      </c>
      <c r="G29301">
        <v>0.74747474747474751</v>
      </c>
    </row>
    <row r="29302" spans="1:7" x14ac:dyDescent="0.4">
      <c r="A29302" s="2">
        <v>73131</v>
      </c>
      <c r="B29302">
        <v>89.579846016256866</v>
      </c>
      <c r="C29302">
        <v>0</v>
      </c>
      <c r="D29302">
        <v>0.78787878787878785</v>
      </c>
      <c r="E29302">
        <v>0.78787878787878785</v>
      </c>
      <c r="F29302">
        <v>0.78787878787878785</v>
      </c>
      <c r="G29302">
        <v>0.78787878787878785</v>
      </c>
    </row>
    <row r="29303" spans="1:7" x14ac:dyDescent="0.4">
      <c r="A29303" s="2">
        <v>73132</v>
      </c>
      <c r="B29303">
        <v>87.697151341178554</v>
      </c>
      <c r="C29303">
        <v>0</v>
      </c>
      <c r="D29303">
        <v>0.54545454545454541</v>
      </c>
      <c r="E29303">
        <v>0.54545454545454541</v>
      </c>
      <c r="F29303">
        <v>0.54545454545454541</v>
      </c>
      <c r="G29303">
        <v>0.54545454545454541</v>
      </c>
    </row>
    <row r="29304" spans="1:7" x14ac:dyDescent="0.4">
      <c r="A29304" s="2">
        <v>73133</v>
      </c>
      <c r="B29304">
        <v>86.634816816840797</v>
      </c>
      <c r="C29304">
        <v>0</v>
      </c>
      <c r="D29304">
        <v>0.51515151515151514</v>
      </c>
      <c r="E29304">
        <v>0.51515151515151514</v>
      </c>
      <c r="F29304">
        <v>0.51515151515151514</v>
      </c>
      <c r="G29304">
        <v>0.51515151515151514</v>
      </c>
    </row>
    <row r="29305" spans="1:7" x14ac:dyDescent="0.4">
      <c r="A29305" s="2">
        <v>73134</v>
      </c>
      <c r="B29305">
        <v>87.051408683344974</v>
      </c>
      <c r="C29305">
        <v>0</v>
      </c>
      <c r="D29305">
        <v>0.5252525252525253</v>
      </c>
      <c r="E29305">
        <v>0.5252525252525253</v>
      </c>
      <c r="F29305">
        <v>0.5252525252525253</v>
      </c>
      <c r="G29305">
        <v>0.5252525252525253</v>
      </c>
    </row>
    <row r="29306" spans="1:7" x14ac:dyDescent="0.4">
      <c r="A29306" s="2">
        <v>73135</v>
      </c>
      <c r="B29306">
        <v>89.477880972586235</v>
      </c>
      <c r="C29306">
        <v>0</v>
      </c>
      <c r="D29306">
        <v>0.77777777777777779</v>
      </c>
      <c r="E29306">
        <v>0.77777777777777779</v>
      </c>
      <c r="F29306">
        <v>0.77777777777777779</v>
      </c>
      <c r="G29306">
        <v>0.77777777777777779</v>
      </c>
    </row>
    <row r="29307" spans="1:7" x14ac:dyDescent="0.4">
      <c r="A29307" s="2">
        <v>73136</v>
      </c>
      <c r="B29307">
        <v>90.69579363764467</v>
      </c>
      <c r="C29307">
        <v>0</v>
      </c>
      <c r="D29307">
        <v>0.88888888888888884</v>
      </c>
      <c r="E29307">
        <v>0.88888888888888884</v>
      </c>
      <c r="F29307">
        <v>0.88888888888888884</v>
      </c>
      <c r="G29307">
        <v>0.88888888888888884</v>
      </c>
    </row>
    <row r="29308" spans="1:7" x14ac:dyDescent="0.4">
      <c r="A29308" s="2">
        <v>73137</v>
      </c>
      <c r="B29308">
        <v>92.273097936115434</v>
      </c>
      <c r="C29308">
        <v>0</v>
      </c>
      <c r="D29308">
        <v>0.9494949494949495</v>
      </c>
      <c r="E29308">
        <v>0.9494949494949495</v>
      </c>
      <c r="F29308">
        <v>0.9494949494949495</v>
      </c>
      <c r="G29308">
        <v>0.9494949494949495</v>
      </c>
    </row>
    <row r="29309" spans="1:7" x14ac:dyDescent="0.4">
      <c r="A29309" s="2">
        <v>73138</v>
      </c>
      <c r="B29309">
        <v>92.612823358305732</v>
      </c>
      <c r="C29309">
        <v>0</v>
      </c>
      <c r="D29309">
        <v>0.9494949494949495</v>
      </c>
      <c r="E29309">
        <v>0.9494949494949495</v>
      </c>
      <c r="F29309">
        <v>0.9494949494949495</v>
      </c>
      <c r="G29309">
        <v>0.9494949494949495</v>
      </c>
    </row>
    <row r="29310" spans="1:7" x14ac:dyDescent="0.4">
      <c r="A29310" s="2">
        <v>73139</v>
      </c>
      <c r="B29310">
        <v>92.94531433909512</v>
      </c>
      <c r="C29310">
        <v>0</v>
      </c>
      <c r="D29310">
        <v>0.9494949494949495</v>
      </c>
      <c r="E29310">
        <v>0.9494949494949495</v>
      </c>
      <c r="F29310">
        <v>0.9494949494949495</v>
      </c>
      <c r="G29310">
        <v>0.9494949494949495</v>
      </c>
    </row>
    <row r="29311" spans="1:7" x14ac:dyDescent="0.4">
      <c r="A29311" s="2">
        <v>73140</v>
      </c>
      <c r="B29311">
        <v>91.911828871839035</v>
      </c>
      <c r="C29311">
        <v>0</v>
      </c>
      <c r="D29311">
        <v>0.90909090909090906</v>
      </c>
      <c r="E29311">
        <v>0.90909090909090906</v>
      </c>
      <c r="F29311">
        <v>0.90909090909090906</v>
      </c>
      <c r="G29311">
        <v>0.90909090909090906</v>
      </c>
    </row>
    <row r="29312" spans="1:7" x14ac:dyDescent="0.4">
      <c r="A29312" s="2">
        <v>73141</v>
      </c>
      <c r="B29312">
        <v>92.863650924890649</v>
      </c>
      <c r="C29312">
        <v>0</v>
      </c>
      <c r="D29312">
        <v>0.93939393939393945</v>
      </c>
      <c r="E29312">
        <v>0.93939393939393945</v>
      </c>
      <c r="F29312">
        <v>0.93939393939393945</v>
      </c>
      <c r="G29312">
        <v>0.93939393939393945</v>
      </c>
    </row>
    <row r="29313" spans="1:7" x14ac:dyDescent="0.4">
      <c r="A29313" s="2">
        <v>73142</v>
      </c>
      <c r="B29313">
        <v>92.790469222349657</v>
      </c>
      <c r="C29313">
        <v>0</v>
      </c>
      <c r="D29313">
        <v>0.92929292929292928</v>
      </c>
      <c r="E29313">
        <v>0.92929292929292928</v>
      </c>
      <c r="F29313">
        <v>0.92929292929292928</v>
      </c>
      <c r="G29313">
        <v>0.92929292929292928</v>
      </c>
    </row>
    <row r="29314" spans="1:7" x14ac:dyDescent="0.4">
      <c r="A29314" s="2">
        <v>73143</v>
      </c>
      <c r="B29314">
        <v>93.483201597813377</v>
      </c>
      <c r="C29314">
        <v>0</v>
      </c>
      <c r="D29314">
        <v>0.9494949494949495</v>
      </c>
      <c r="E29314">
        <v>0.9494949494949495</v>
      </c>
      <c r="F29314">
        <v>0.9494949494949495</v>
      </c>
      <c r="G29314">
        <v>0.9494949494949495</v>
      </c>
    </row>
    <row r="29315" spans="1:7" x14ac:dyDescent="0.4">
      <c r="A29315" s="2">
        <v>73144</v>
      </c>
      <c r="B29315">
        <v>93.513887950694311</v>
      </c>
      <c r="C29315">
        <v>0</v>
      </c>
      <c r="D29315">
        <v>0.9494949494949495</v>
      </c>
      <c r="E29315">
        <v>0.9494949494949495</v>
      </c>
      <c r="F29315">
        <v>0.9494949494949495</v>
      </c>
      <c r="G29315">
        <v>0.9494949494949495</v>
      </c>
    </row>
    <row r="29316" spans="1:7" x14ac:dyDescent="0.4">
      <c r="A29316" s="2">
        <v>73145</v>
      </c>
      <c r="B29316">
        <v>93.793006375445046</v>
      </c>
      <c r="C29316">
        <v>0</v>
      </c>
      <c r="D29316">
        <v>0.9494949494949495</v>
      </c>
      <c r="E29316">
        <v>0.9494949494949495</v>
      </c>
      <c r="F29316">
        <v>0.9494949494949495</v>
      </c>
      <c r="G29316">
        <v>0.9494949494949495</v>
      </c>
    </row>
    <row r="29317" spans="1:7" x14ac:dyDescent="0.4">
      <c r="A29317" s="2">
        <v>73146</v>
      </c>
      <c r="B29317">
        <v>93.705278259146425</v>
      </c>
      <c r="C29317">
        <v>0</v>
      </c>
      <c r="D29317">
        <v>0.93939393939393945</v>
      </c>
      <c r="E29317">
        <v>0.93939393939393945</v>
      </c>
      <c r="F29317">
        <v>0.93939393939393945</v>
      </c>
      <c r="G29317">
        <v>0.93939393939393945</v>
      </c>
    </row>
    <row r="29318" spans="1:7" x14ac:dyDescent="0.4">
      <c r="A29318" s="2">
        <v>73147</v>
      </c>
      <c r="B29318">
        <v>93.929902956969315</v>
      </c>
      <c r="C29318">
        <v>0</v>
      </c>
      <c r="D29318">
        <v>0.9494949494949495</v>
      </c>
      <c r="E29318">
        <v>0.9494949494949495</v>
      </c>
      <c r="F29318">
        <v>0.9494949494949495</v>
      </c>
      <c r="G29318">
        <v>0.9494949494949495</v>
      </c>
    </row>
    <row r="29319" spans="1:7" x14ac:dyDescent="0.4">
      <c r="A29319" s="2">
        <v>73148</v>
      </c>
      <c r="B29319">
        <v>94.929979514514542</v>
      </c>
      <c r="C29319">
        <v>0</v>
      </c>
      <c r="D29319">
        <v>0.9494949494949495</v>
      </c>
      <c r="E29319">
        <v>0.9494949494949495</v>
      </c>
      <c r="F29319">
        <v>0.9494949494949495</v>
      </c>
      <c r="G29319">
        <v>0.9494949494949495</v>
      </c>
    </row>
    <row r="29320" spans="1:7" x14ac:dyDescent="0.4">
      <c r="A29320" s="2">
        <v>73149</v>
      </c>
      <c r="B29320">
        <v>93.663749985445321</v>
      </c>
      <c r="C29320">
        <v>0</v>
      </c>
      <c r="D29320">
        <v>0.90909090909090906</v>
      </c>
      <c r="E29320">
        <v>0.90909090909090906</v>
      </c>
      <c r="F29320">
        <v>0.90909090909090906</v>
      </c>
      <c r="G29320">
        <v>0.90909090909090906</v>
      </c>
    </row>
    <row r="29321" spans="1:7" x14ac:dyDescent="0.4">
      <c r="A29321" s="2">
        <v>73150</v>
      </c>
      <c r="B29321">
        <v>92.170827559130217</v>
      </c>
      <c r="C29321">
        <v>0</v>
      </c>
      <c r="D29321">
        <v>0.82828282828282829</v>
      </c>
      <c r="E29321">
        <v>0.82828282828282829</v>
      </c>
      <c r="F29321">
        <v>0.82828282828282829</v>
      </c>
      <c r="G29321">
        <v>0.82828282828282829</v>
      </c>
    </row>
    <row r="29322" spans="1:7" x14ac:dyDescent="0.4">
      <c r="A29322" s="2">
        <v>73151</v>
      </c>
      <c r="B29322">
        <v>92.596692136769107</v>
      </c>
      <c r="C29322">
        <v>0</v>
      </c>
      <c r="D29322">
        <v>0.83838383838383834</v>
      </c>
      <c r="E29322">
        <v>0.83838383838383834</v>
      </c>
      <c r="F29322">
        <v>0.83838383838383834</v>
      </c>
      <c r="G29322">
        <v>0.83838383838383834</v>
      </c>
    </row>
    <row r="29323" spans="1:7" x14ac:dyDescent="0.4">
      <c r="A29323" s="2">
        <v>73152</v>
      </c>
      <c r="B29323">
        <v>94.037266434676724</v>
      </c>
      <c r="C29323">
        <v>0</v>
      </c>
      <c r="D29323">
        <v>0.93939393939393945</v>
      </c>
      <c r="E29323">
        <v>0.93939393939393945</v>
      </c>
      <c r="F29323">
        <v>0.93939393939393945</v>
      </c>
      <c r="G29323">
        <v>0.93939393939393945</v>
      </c>
    </row>
    <row r="29324" spans="1:7" x14ac:dyDescent="0.4">
      <c r="A29324" s="2">
        <v>73153</v>
      </c>
      <c r="B29324">
        <v>95.730011051477817</v>
      </c>
      <c r="C29324">
        <v>0</v>
      </c>
      <c r="D29324">
        <v>0.9494949494949495</v>
      </c>
      <c r="E29324">
        <v>0.9494949494949495</v>
      </c>
      <c r="F29324">
        <v>0.9494949494949495</v>
      </c>
      <c r="G29324">
        <v>0.9494949494949495</v>
      </c>
    </row>
    <row r="29325" spans="1:7" x14ac:dyDescent="0.4">
      <c r="A29325" s="2">
        <v>73154</v>
      </c>
      <c r="B29325">
        <v>94.505600833767744</v>
      </c>
      <c r="C29325">
        <v>0</v>
      </c>
      <c r="D29325">
        <v>0.92929292929292928</v>
      </c>
      <c r="E29325">
        <v>0.92929292929292928</v>
      </c>
      <c r="F29325">
        <v>0.92929292929292928</v>
      </c>
      <c r="G29325">
        <v>0.92929292929292928</v>
      </c>
    </row>
    <row r="29326" spans="1:7" x14ac:dyDescent="0.4">
      <c r="A29326" s="2">
        <v>73155</v>
      </c>
      <c r="B29326">
        <v>94.10272699836537</v>
      </c>
      <c r="C29326">
        <v>0</v>
      </c>
      <c r="D29326">
        <v>0.91919191919191923</v>
      </c>
      <c r="E29326">
        <v>0.91919191919191923</v>
      </c>
      <c r="F29326">
        <v>0.91919191919191923</v>
      </c>
      <c r="G29326">
        <v>0.91919191919191923</v>
      </c>
    </row>
    <row r="29327" spans="1:7" x14ac:dyDescent="0.4">
      <c r="A29327" s="2">
        <v>73156</v>
      </c>
      <c r="B29327">
        <v>92.62351174392046</v>
      </c>
      <c r="C29327">
        <v>0</v>
      </c>
      <c r="D29327">
        <v>0.80808080808080807</v>
      </c>
      <c r="E29327">
        <v>0.80808080808080807</v>
      </c>
      <c r="F29327">
        <v>0.80808080808080807</v>
      </c>
      <c r="G29327">
        <v>0.80808080808080807</v>
      </c>
    </row>
    <row r="29328" spans="1:7" x14ac:dyDescent="0.4">
      <c r="A29328" s="2">
        <v>73157</v>
      </c>
      <c r="B29328">
        <v>92.072900117533337</v>
      </c>
      <c r="C29328">
        <v>0</v>
      </c>
      <c r="D29328">
        <v>0.75757575757575757</v>
      </c>
      <c r="E29328">
        <v>0.75757575757575757</v>
      </c>
      <c r="F29328">
        <v>0.75757575757575757</v>
      </c>
      <c r="G29328">
        <v>0.75757575757575757</v>
      </c>
    </row>
    <row r="29329" spans="1:7" x14ac:dyDescent="0.4">
      <c r="A29329" s="2">
        <v>73158</v>
      </c>
      <c r="B29329">
        <v>93.1957482125827</v>
      </c>
      <c r="C29329">
        <v>0</v>
      </c>
      <c r="D29329">
        <v>0.84848484848484851</v>
      </c>
      <c r="E29329">
        <v>0.84848484848484851</v>
      </c>
      <c r="F29329">
        <v>0.84848484848484851</v>
      </c>
      <c r="G29329">
        <v>0.84848484848484851</v>
      </c>
    </row>
    <row r="29330" spans="1:7" x14ac:dyDescent="0.4">
      <c r="A29330" s="2">
        <v>73159</v>
      </c>
      <c r="B29330">
        <v>93.182856429024298</v>
      </c>
      <c r="C29330">
        <v>0</v>
      </c>
      <c r="D29330">
        <v>0.83838383838383834</v>
      </c>
      <c r="E29330">
        <v>0.83838383838383834</v>
      </c>
      <c r="F29330">
        <v>0.83838383838383834</v>
      </c>
      <c r="G29330">
        <v>0.83838383838383834</v>
      </c>
    </row>
    <row r="29331" spans="1:7" x14ac:dyDescent="0.4">
      <c r="A29331" s="2">
        <v>73160</v>
      </c>
      <c r="B29331">
        <v>92.808982349400509</v>
      </c>
      <c r="C29331">
        <v>0</v>
      </c>
      <c r="D29331">
        <v>0.80808080808080807</v>
      </c>
      <c r="E29331">
        <v>0.80808080808080807</v>
      </c>
      <c r="F29331">
        <v>0.80808080808080807</v>
      </c>
      <c r="G29331">
        <v>0.80808080808080807</v>
      </c>
    </row>
    <row r="29332" spans="1:7" x14ac:dyDescent="0.4">
      <c r="A29332" s="2">
        <v>73161</v>
      </c>
      <c r="B29332">
        <v>93.35406810581172</v>
      </c>
      <c r="C29332">
        <v>0</v>
      </c>
      <c r="D29332">
        <v>0.84848484848484851</v>
      </c>
      <c r="E29332">
        <v>0.84848484848484851</v>
      </c>
      <c r="F29332">
        <v>0.84848484848484851</v>
      </c>
      <c r="G29332">
        <v>0.84848484848484851</v>
      </c>
    </row>
    <row r="29333" spans="1:7" x14ac:dyDescent="0.4">
      <c r="A29333" s="2">
        <v>73162</v>
      </c>
      <c r="B29333">
        <v>92.559016016002246</v>
      </c>
      <c r="C29333">
        <v>0</v>
      </c>
      <c r="D29333">
        <v>0.74747474747474751</v>
      </c>
      <c r="E29333">
        <v>0.74747474747474751</v>
      </c>
      <c r="F29333">
        <v>0.74747474747474751</v>
      </c>
      <c r="G29333">
        <v>0.74747474747474751</v>
      </c>
    </row>
    <row r="29334" spans="1:7" x14ac:dyDescent="0.4">
      <c r="A29334" s="2">
        <v>73163</v>
      </c>
      <c r="B29334">
        <v>94.151994380884105</v>
      </c>
      <c r="C29334">
        <v>0</v>
      </c>
      <c r="D29334">
        <v>0.92929292929292928</v>
      </c>
      <c r="E29334">
        <v>0.92929292929292928</v>
      </c>
      <c r="F29334">
        <v>0.92929292929292928</v>
      </c>
      <c r="G29334">
        <v>0.92929292929292928</v>
      </c>
    </row>
    <row r="29335" spans="1:7" x14ac:dyDescent="0.4">
      <c r="A29335" s="2">
        <v>73164</v>
      </c>
      <c r="B29335">
        <v>94.159279353125584</v>
      </c>
      <c r="C29335">
        <v>0</v>
      </c>
      <c r="D29335">
        <v>0.92929292929292928</v>
      </c>
      <c r="E29335">
        <v>0.92929292929292928</v>
      </c>
      <c r="F29335">
        <v>0.92929292929292928</v>
      </c>
      <c r="G29335">
        <v>0.92929292929292928</v>
      </c>
    </row>
    <row r="29336" spans="1:7" x14ac:dyDescent="0.4">
      <c r="A29336" s="2">
        <v>73165</v>
      </c>
      <c r="B29336">
        <v>93.757485110165675</v>
      </c>
      <c r="C29336">
        <v>0</v>
      </c>
      <c r="D29336">
        <v>0.86868686868686873</v>
      </c>
      <c r="E29336">
        <v>0.86868686868686873</v>
      </c>
      <c r="F29336">
        <v>0.86868686868686873</v>
      </c>
      <c r="G29336">
        <v>0.86868686868686873</v>
      </c>
    </row>
    <row r="29337" spans="1:7" x14ac:dyDescent="0.4">
      <c r="A29337" s="2">
        <v>73166</v>
      </c>
      <c r="B29337">
        <v>94.344334344961297</v>
      </c>
      <c r="C29337">
        <v>0</v>
      </c>
      <c r="D29337">
        <v>0.92929292929292928</v>
      </c>
      <c r="E29337">
        <v>0.92929292929292928</v>
      </c>
      <c r="F29337">
        <v>0.92929292929292928</v>
      </c>
      <c r="G29337">
        <v>0.92929292929292928</v>
      </c>
    </row>
    <row r="29338" spans="1:7" x14ac:dyDescent="0.4">
      <c r="A29338" s="2">
        <v>73167</v>
      </c>
      <c r="B29338">
        <v>95.283620505172337</v>
      </c>
      <c r="C29338">
        <v>0</v>
      </c>
      <c r="D29338">
        <v>0.9494949494949495</v>
      </c>
      <c r="E29338">
        <v>0.9494949494949495</v>
      </c>
      <c r="F29338">
        <v>0.9494949494949495</v>
      </c>
      <c r="G29338">
        <v>0.9494949494949495</v>
      </c>
    </row>
    <row r="29339" spans="1:7" x14ac:dyDescent="0.4">
      <c r="A29339" s="2">
        <v>73168</v>
      </c>
      <c r="B29339">
        <v>96.879595745321595</v>
      </c>
      <c r="C29339">
        <v>0</v>
      </c>
      <c r="D29339">
        <v>0.95959595959595956</v>
      </c>
      <c r="E29339">
        <v>0.95959595959595956</v>
      </c>
      <c r="F29339">
        <v>0.95959595959595956</v>
      </c>
      <c r="G29339">
        <v>0.95959595959595956</v>
      </c>
    </row>
    <row r="29340" spans="1:7" x14ac:dyDescent="0.4">
      <c r="A29340" s="2">
        <v>73169</v>
      </c>
      <c r="B29340">
        <v>96.669626839063426</v>
      </c>
      <c r="C29340">
        <v>0</v>
      </c>
      <c r="D29340">
        <v>0.9494949494949495</v>
      </c>
      <c r="E29340">
        <v>0.9494949494949495</v>
      </c>
      <c r="F29340">
        <v>0.9494949494949495</v>
      </c>
      <c r="G29340">
        <v>0.9494949494949495</v>
      </c>
    </row>
    <row r="29341" spans="1:7" x14ac:dyDescent="0.4">
      <c r="A29341" s="2">
        <v>73170</v>
      </c>
      <c r="B29341">
        <v>97.75568336175715</v>
      </c>
      <c r="C29341">
        <v>0</v>
      </c>
      <c r="D29341">
        <v>0.95959595959595956</v>
      </c>
      <c r="E29341">
        <v>0.95959595959595956</v>
      </c>
      <c r="F29341">
        <v>0.95959595959595956</v>
      </c>
      <c r="G29341">
        <v>0.95959595959595956</v>
      </c>
    </row>
    <row r="29342" spans="1:7" x14ac:dyDescent="0.4">
      <c r="A29342" s="2">
        <v>73171</v>
      </c>
      <c r="B29342">
        <v>97.856894973657148</v>
      </c>
      <c r="C29342">
        <v>0</v>
      </c>
      <c r="D29342">
        <v>0.95959595959595956</v>
      </c>
      <c r="E29342">
        <v>0.95959595959595956</v>
      </c>
      <c r="F29342">
        <v>0.95959595959595956</v>
      </c>
      <c r="G29342">
        <v>0.95959595959595956</v>
      </c>
    </row>
    <row r="29343" spans="1:7" x14ac:dyDescent="0.4">
      <c r="A29343" s="2">
        <v>73172</v>
      </c>
      <c r="B29343">
        <v>97.24551495268345</v>
      </c>
      <c r="C29343">
        <v>0</v>
      </c>
      <c r="D29343">
        <v>0.93939393939393945</v>
      </c>
      <c r="E29343">
        <v>0.93939393939393945</v>
      </c>
      <c r="F29343">
        <v>0.93939393939393945</v>
      </c>
      <c r="G29343">
        <v>0.93939393939393945</v>
      </c>
    </row>
    <row r="29344" spans="1:7" x14ac:dyDescent="0.4">
      <c r="A29344" s="2">
        <v>73173</v>
      </c>
      <c r="B29344">
        <v>96.468703423679216</v>
      </c>
      <c r="C29344">
        <v>0</v>
      </c>
      <c r="D29344">
        <v>0.90909090909090906</v>
      </c>
      <c r="E29344">
        <v>0.90909090909090906</v>
      </c>
      <c r="F29344">
        <v>0.90909090909090906</v>
      </c>
      <c r="G29344">
        <v>0.90909090909090906</v>
      </c>
    </row>
    <row r="29345" spans="1:7" x14ac:dyDescent="0.4">
      <c r="A29345" s="2">
        <v>73174</v>
      </c>
      <c r="B29345">
        <v>388.75462737316798</v>
      </c>
      <c r="C29345">
        <v>1</v>
      </c>
      <c r="D29345">
        <v>1</v>
      </c>
      <c r="E29345">
        <v>0.95959595959595956</v>
      </c>
      <c r="F29345">
        <v>0.95959595959595956</v>
      </c>
      <c r="G29345">
        <v>0.97979797979797978</v>
      </c>
    </row>
    <row r="29346" spans="1:7" x14ac:dyDescent="0.4">
      <c r="A29346" s="2">
        <v>73175</v>
      </c>
      <c r="B29346">
        <v>94.630025981157104</v>
      </c>
      <c r="C29346">
        <v>0</v>
      </c>
      <c r="D29346">
        <v>0.85858585858585856</v>
      </c>
      <c r="E29346">
        <v>0.85858585858585856</v>
      </c>
      <c r="F29346">
        <v>0.85858585858585856</v>
      </c>
      <c r="G29346">
        <v>0.85858585858585856</v>
      </c>
    </row>
    <row r="29347" spans="1:7" x14ac:dyDescent="0.4">
      <c r="A29347" s="2">
        <v>73176</v>
      </c>
      <c r="B29347">
        <v>95.745732602917187</v>
      </c>
      <c r="C29347">
        <v>0</v>
      </c>
      <c r="D29347">
        <v>0.88888888888888884</v>
      </c>
      <c r="E29347">
        <v>0.88888888888888884</v>
      </c>
      <c r="F29347">
        <v>0.88888888888888884</v>
      </c>
      <c r="G29347">
        <v>0.88888888888888884</v>
      </c>
    </row>
    <row r="29348" spans="1:7" x14ac:dyDescent="0.4">
      <c r="A29348" s="2">
        <v>73177</v>
      </c>
      <c r="B29348">
        <v>96.452442204703217</v>
      </c>
      <c r="C29348">
        <v>0</v>
      </c>
      <c r="D29348">
        <v>0.88888888888888884</v>
      </c>
      <c r="E29348">
        <v>0.88888888888888884</v>
      </c>
      <c r="F29348">
        <v>0.88888888888888884</v>
      </c>
      <c r="G29348">
        <v>0.88888888888888884</v>
      </c>
    </row>
    <row r="29349" spans="1:7" x14ac:dyDescent="0.4">
      <c r="A29349" s="2">
        <v>73178</v>
      </c>
      <c r="B29349">
        <v>95.211230548761264</v>
      </c>
      <c r="C29349">
        <v>0</v>
      </c>
      <c r="D29349">
        <v>0.84848484848484851</v>
      </c>
      <c r="E29349">
        <v>0.84848484848484851</v>
      </c>
      <c r="F29349">
        <v>0.84848484848484851</v>
      </c>
      <c r="G29349">
        <v>0.84848484848484851</v>
      </c>
    </row>
    <row r="29350" spans="1:7" x14ac:dyDescent="0.4">
      <c r="A29350" s="2">
        <v>73179</v>
      </c>
      <c r="B29350">
        <v>93.464839628546329</v>
      </c>
      <c r="C29350">
        <v>0</v>
      </c>
      <c r="D29350">
        <v>0.68686868686868685</v>
      </c>
      <c r="E29350">
        <v>0.68686868686868685</v>
      </c>
      <c r="F29350">
        <v>0.68686868686868685</v>
      </c>
      <c r="G29350">
        <v>0.68686868686868685</v>
      </c>
    </row>
    <row r="29351" spans="1:7" x14ac:dyDescent="0.4">
      <c r="A29351" s="2">
        <v>73180</v>
      </c>
      <c r="B29351">
        <v>92.352546472749921</v>
      </c>
      <c r="C29351">
        <v>0</v>
      </c>
      <c r="D29351">
        <v>0.56565656565656564</v>
      </c>
      <c r="E29351">
        <v>0.56565656565656564</v>
      </c>
      <c r="F29351">
        <v>0.56565656565656564</v>
      </c>
      <c r="G29351">
        <v>0.56565656565656564</v>
      </c>
    </row>
    <row r="29352" spans="1:7" x14ac:dyDescent="0.4">
      <c r="A29352" s="2">
        <v>73181</v>
      </c>
      <c r="B29352">
        <v>91.575810264502778</v>
      </c>
      <c r="C29352">
        <v>0</v>
      </c>
      <c r="D29352">
        <v>0.48484848484848492</v>
      </c>
      <c r="E29352">
        <v>0.48484848484848492</v>
      </c>
      <c r="F29352">
        <v>0.48484848484848492</v>
      </c>
      <c r="G29352">
        <v>0.48484848484848492</v>
      </c>
    </row>
    <row r="29353" spans="1:7" x14ac:dyDescent="0.4">
      <c r="A29353" s="2">
        <v>73182</v>
      </c>
      <c r="B29353">
        <v>91.272544553925769</v>
      </c>
      <c r="C29353">
        <v>0</v>
      </c>
      <c r="D29353">
        <v>0.46464646464646459</v>
      </c>
      <c r="E29353">
        <v>0.46464646464646459</v>
      </c>
      <c r="F29353">
        <v>0.46464646464646459</v>
      </c>
      <c r="G29353">
        <v>0.46464646464646459</v>
      </c>
    </row>
    <row r="29354" spans="1:7" x14ac:dyDescent="0.4">
      <c r="A29354" s="2">
        <v>73183</v>
      </c>
      <c r="B29354">
        <v>92.445408076934484</v>
      </c>
      <c r="C29354">
        <v>0</v>
      </c>
      <c r="D29354">
        <v>0.56565656565656564</v>
      </c>
      <c r="E29354">
        <v>0.56565656565656564</v>
      </c>
      <c r="F29354">
        <v>0.56565656565656564</v>
      </c>
      <c r="G29354">
        <v>0.56565656565656564</v>
      </c>
    </row>
    <row r="29355" spans="1:7" x14ac:dyDescent="0.4">
      <c r="A29355" s="2">
        <v>73184</v>
      </c>
      <c r="B29355">
        <v>354.84963142672052</v>
      </c>
      <c r="C29355">
        <v>1</v>
      </c>
      <c r="D29355">
        <v>0.97979797979797978</v>
      </c>
      <c r="E29355">
        <v>0.9494949494949495</v>
      </c>
      <c r="F29355">
        <v>0.95959595959595956</v>
      </c>
      <c r="G29355">
        <v>0.97979797979797978</v>
      </c>
    </row>
    <row r="29356" spans="1:7" x14ac:dyDescent="0.4">
      <c r="A29356" s="2">
        <v>73185</v>
      </c>
      <c r="B29356">
        <v>93.578191178212094</v>
      </c>
      <c r="C29356">
        <v>0</v>
      </c>
      <c r="D29356">
        <v>0.69696969696969702</v>
      </c>
      <c r="E29356">
        <v>0.69696969696969702</v>
      </c>
      <c r="F29356">
        <v>0.69696969696969702</v>
      </c>
      <c r="G29356">
        <v>0.69696969696969702</v>
      </c>
    </row>
    <row r="29357" spans="1:7" x14ac:dyDescent="0.4">
      <c r="A29357" s="2">
        <v>73186</v>
      </c>
      <c r="B29357">
        <v>308.58741910829059</v>
      </c>
      <c r="C29357">
        <v>1</v>
      </c>
      <c r="D29357">
        <v>0.96969696969696972</v>
      </c>
      <c r="E29357">
        <v>0.93939393939393945</v>
      </c>
      <c r="F29357">
        <v>0.9494949494949495</v>
      </c>
      <c r="G29357">
        <v>0.96969696969696972</v>
      </c>
    </row>
    <row r="29358" spans="1:7" x14ac:dyDescent="0.4">
      <c r="A29358" s="2">
        <v>73187</v>
      </c>
      <c r="B29358">
        <v>91.549358765128417</v>
      </c>
      <c r="C29358">
        <v>0</v>
      </c>
      <c r="D29358">
        <v>0.43434343434343442</v>
      </c>
      <c r="E29358">
        <v>0.43434343434343442</v>
      </c>
      <c r="F29358">
        <v>0.43434343434343442</v>
      </c>
      <c r="G29358">
        <v>0.43434343434343442</v>
      </c>
    </row>
    <row r="29359" spans="1:7" x14ac:dyDescent="0.4">
      <c r="A29359" s="2">
        <v>73188</v>
      </c>
      <c r="B29359">
        <v>92.334907434264821</v>
      </c>
      <c r="C29359">
        <v>0</v>
      </c>
      <c r="D29359">
        <v>0.51515151515151514</v>
      </c>
      <c r="E29359">
        <v>0.51515151515151514</v>
      </c>
      <c r="F29359">
        <v>0.51515151515151514</v>
      </c>
      <c r="G29359">
        <v>0.51515151515151514</v>
      </c>
    </row>
    <row r="29360" spans="1:7" x14ac:dyDescent="0.4">
      <c r="A29360" s="2">
        <v>73189</v>
      </c>
      <c r="B29360">
        <v>93.182112686631257</v>
      </c>
      <c r="C29360">
        <v>0</v>
      </c>
      <c r="D29360">
        <v>0.61616161616161613</v>
      </c>
      <c r="E29360">
        <v>0.61616161616161613</v>
      </c>
      <c r="F29360">
        <v>0.61616161616161613</v>
      </c>
      <c r="G29360">
        <v>0.61616161616161613</v>
      </c>
    </row>
    <row r="29361" spans="1:7" x14ac:dyDescent="0.4">
      <c r="A29361" s="2">
        <v>73190</v>
      </c>
      <c r="B29361">
        <v>92.846398730242854</v>
      </c>
      <c r="C29361">
        <v>0</v>
      </c>
      <c r="D29361">
        <v>0.58585858585858586</v>
      </c>
      <c r="E29361">
        <v>0.58585858585858586</v>
      </c>
      <c r="F29361">
        <v>0.58585858585858586</v>
      </c>
      <c r="G29361">
        <v>0.58585858585858586</v>
      </c>
    </row>
    <row r="29362" spans="1:7" x14ac:dyDescent="0.4">
      <c r="A29362" s="2">
        <v>73191</v>
      </c>
      <c r="B29362">
        <v>93.848152164027056</v>
      </c>
      <c r="C29362">
        <v>0</v>
      </c>
      <c r="D29362">
        <v>0.72727272727272729</v>
      </c>
      <c r="E29362">
        <v>0.72727272727272729</v>
      </c>
      <c r="F29362">
        <v>0.72727272727272729</v>
      </c>
      <c r="G29362">
        <v>0.72727272727272729</v>
      </c>
    </row>
    <row r="29363" spans="1:7" x14ac:dyDescent="0.4">
      <c r="A29363" s="2">
        <v>73192</v>
      </c>
      <c r="B29363">
        <v>94.660348606533944</v>
      </c>
      <c r="C29363">
        <v>0</v>
      </c>
      <c r="D29363">
        <v>0.81818181818181823</v>
      </c>
      <c r="E29363">
        <v>0.81818181818181823</v>
      </c>
      <c r="F29363">
        <v>0.81818181818181823</v>
      </c>
      <c r="G29363">
        <v>0.81818181818181823</v>
      </c>
    </row>
    <row r="29364" spans="1:7" x14ac:dyDescent="0.4">
      <c r="A29364" s="2">
        <v>73193</v>
      </c>
      <c r="B29364">
        <v>93.978233947221426</v>
      </c>
      <c r="C29364">
        <v>0</v>
      </c>
      <c r="D29364">
        <v>0.73737373737373735</v>
      </c>
      <c r="E29364">
        <v>0.73737373737373735</v>
      </c>
      <c r="F29364">
        <v>0.73737373737373735</v>
      </c>
      <c r="G29364">
        <v>0.73737373737373735</v>
      </c>
    </row>
    <row r="29365" spans="1:7" x14ac:dyDescent="0.4">
      <c r="A29365" s="2">
        <v>73194</v>
      </c>
      <c r="B29365">
        <v>94.293162415665847</v>
      </c>
      <c r="C29365">
        <v>0</v>
      </c>
      <c r="D29365">
        <v>0.77777777777777779</v>
      </c>
      <c r="E29365">
        <v>0.77777777777777779</v>
      </c>
      <c r="F29365">
        <v>0.77777777777777779</v>
      </c>
      <c r="G29365">
        <v>0.77777777777777779</v>
      </c>
    </row>
    <row r="29366" spans="1:7" x14ac:dyDescent="0.4">
      <c r="A29366" s="2">
        <v>73195</v>
      </c>
      <c r="B29366">
        <v>94.996775699742699</v>
      </c>
      <c r="C29366">
        <v>0</v>
      </c>
      <c r="D29366">
        <v>0.82828282828282829</v>
      </c>
      <c r="E29366">
        <v>0.82828282828282829</v>
      </c>
      <c r="F29366">
        <v>0.82828282828282829</v>
      </c>
      <c r="G29366">
        <v>0.82828282828282829</v>
      </c>
    </row>
    <row r="29367" spans="1:7" x14ac:dyDescent="0.4">
      <c r="A29367" s="2">
        <v>73196</v>
      </c>
      <c r="B29367">
        <v>94.386240932169869</v>
      </c>
      <c r="C29367">
        <v>0</v>
      </c>
      <c r="D29367">
        <v>0.77777777777777779</v>
      </c>
      <c r="E29367">
        <v>0.77777777777777779</v>
      </c>
      <c r="F29367">
        <v>0.77777777777777779</v>
      </c>
      <c r="G29367">
        <v>0.77777777777777779</v>
      </c>
    </row>
    <row r="29368" spans="1:7" x14ac:dyDescent="0.4">
      <c r="A29368" s="2">
        <v>73197</v>
      </c>
      <c r="B29368">
        <v>96.080566382439031</v>
      </c>
      <c r="C29368">
        <v>0</v>
      </c>
      <c r="D29368">
        <v>0.86868686868686873</v>
      </c>
      <c r="E29368">
        <v>0.86868686868686873</v>
      </c>
      <c r="F29368">
        <v>0.86868686868686873</v>
      </c>
      <c r="G29368">
        <v>0.86868686868686873</v>
      </c>
    </row>
    <row r="29369" spans="1:7" x14ac:dyDescent="0.4">
      <c r="A29369" s="2">
        <v>73198</v>
      </c>
      <c r="B29369">
        <v>95.245204435821393</v>
      </c>
      <c r="C29369">
        <v>0</v>
      </c>
      <c r="D29369">
        <v>0.83838383838383834</v>
      </c>
      <c r="E29369">
        <v>0.83838383838383834</v>
      </c>
      <c r="F29369">
        <v>0.83838383838383834</v>
      </c>
      <c r="G29369">
        <v>0.83838383838383834</v>
      </c>
    </row>
    <row r="29370" spans="1:7" x14ac:dyDescent="0.4">
      <c r="A29370" s="2">
        <v>73199</v>
      </c>
      <c r="B29370">
        <v>283.21297624592381</v>
      </c>
      <c r="C29370">
        <v>1</v>
      </c>
      <c r="D29370">
        <v>0.95959595959595956</v>
      </c>
      <c r="E29370">
        <v>0.9494949494949495</v>
      </c>
      <c r="F29370">
        <v>0.95959595959595956</v>
      </c>
      <c r="G29370">
        <v>0.95959595959595956</v>
      </c>
    </row>
    <row r="29371" spans="1:7" x14ac:dyDescent="0.4">
      <c r="A29371" s="2">
        <v>73200</v>
      </c>
      <c r="B29371">
        <v>94.139520002696386</v>
      </c>
      <c r="C29371">
        <v>0</v>
      </c>
      <c r="D29371">
        <v>0.70707070707070707</v>
      </c>
      <c r="E29371">
        <v>0.70707070707070707</v>
      </c>
      <c r="F29371">
        <v>0.70707070707070707</v>
      </c>
      <c r="G29371">
        <v>0.70707070707070707</v>
      </c>
    </row>
    <row r="29372" spans="1:7" x14ac:dyDescent="0.4">
      <c r="A29372" s="2">
        <v>73201</v>
      </c>
      <c r="B29372">
        <v>94.242880201358957</v>
      </c>
      <c r="C29372">
        <v>0</v>
      </c>
      <c r="D29372">
        <v>0.72727272727272729</v>
      </c>
      <c r="E29372">
        <v>0.72727272727272729</v>
      </c>
      <c r="F29372">
        <v>0.72727272727272729</v>
      </c>
      <c r="G29372">
        <v>0.72727272727272729</v>
      </c>
    </row>
    <row r="29373" spans="1:7" x14ac:dyDescent="0.4">
      <c r="A29373" s="2">
        <v>73202</v>
      </c>
      <c r="B29373">
        <v>253.5170842443122</v>
      </c>
      <c r="C29373">
        <v>1</v>
      </c>
      <c r="D29373">
        <v>0.9494949494949495</v>
      </c>
      <c r="E29373">
        <v>0.93939393939393945</v>
      </c>
      <c r="F29373">
        <v>0.9494949494949495</v>
      </c>
      <c r="G29373">
        <v>0.9494949494949495</v>
      </c>
    </row>
    <row r="29374" spans="1:7" x14ac:dyDescent="0.4">
      <c r="A29374" s="2">
        <v>73203</v>
      </c>
      <c r="B29374">
        <v>92.881677843958869</v>
      </c>
      <c r="C29374">
        <v>0</v>
      </c>
      <c r="D29374">
        <v>0.49494949494949497</v>
      </c>
      <c r="E29374">
        <v>0.49494949494949497</v>
      </c>
      <c r="F29374">
        <v>0.49494949494949497</v>
      </c>
      <c r="G29374">
        <v>0.49494949494949497</v>
      </c>
    </row>
    <row r="29375" spans="1:7" x14ac:dyDescent="0.4">
      <c r="A29375" s="2">
        <v>73204</v>
      </c>
      <c r="B29375">
        <v>91.29508028263777</v>
      </c>
      <c r="C29375">
        <v>0</v>
      </c>
      <c r="D29375">
        <v>0.31313131313131309</v>
      </c>
      <c r="E29375">
        <v>0.31313131313131309</v>
      </c>
      <c r="F29375">
        <v>0.31313131313131309</v>
      </c>
      <c r="G29375">
        <v>0.31313131313131309</v>
      </c>
    </row>
    <row r="29376" spans="1:7" x14ac:dyDescent="0.4">
      <c r="A29376" s="2">
        <v>73205</v>
      </c>
      <c r="B29376">
        <v>92.094893682963487</v>
      </c>
      <c r="C29376">
        <v>0</v>
      </c>
      <c r="D29376">
        <v>0.35353535353535348</v>
      </c>
      <c r="E29376">
        <v>0.35353535353535348</v>
      </c>
      <c r="F29376">
        <v>0.35353535353535348</v>
      </c>
      <c r="G29376">
        <v>0.35353535353535348</v>
      </c>
    </row>
    <row r="29377" spans="1:7" x14ac:dyDescent="0.4">
      <c r="A29377" s="2">
        <v>73206</v>
      </c>
      <c r="B29377">
        <v>92.451173732705101</v>
      </c>
      <c r="C29377">
        <v>0</v>
      </c>
      <c r="D29377">
        <v>0.40404040404040398</v>
      </c>
      <c r="E29377">
        <v>0.40404040404040398</v>
      </c>
      <c r="F29377">
        <v>0.40404040404040398</v>
      </c>
      <c r="G29377">
        <v>0.40404040404040398</v>
      </c>
    </row>
    <row r="29378" spans="1:7" x14ac:dyDescent="0.4">
      <c r="A29378" s="2">
        <v>73207</v>
      </c>
      <c r="B29378">
        <v>359.21086127760441</v>
      </c>
      <c r="C29378">
        <v>1</v>
      </c>
      <c r="D29378">
        <v>0.98989898989898994</v>
      </c>
      <c r="E29378">
        <v>0.92929292929292928</v>
      </c>
      <c r="F29378">
        <v>0.93939393939393945</v>
      </c>
      <c r="G29378">
        <v>0.95959595959595956</v>
      </c>
    </row>
    <row r="29379" spans="1:7" x14ac:dyDescent="0.4">
      <c r="A29379" s="2">
        <v>73208</v>
      </c>
      <c r="B29379">
        <v>93.190779121701965</v>
      </c>
      <c r="C29379">
        <v>0</v>
      </c>
      <c r="D29379">
        <v>0.51515151515151514</v>
      </c>
      <c r="E29379">
        <v>0.51515151515151514</v>
      </c>
      <c r="F29379">
        <v>0.51515151515151514</v>
      </c>
      <c r="G29379">
        <v>0.51515151515151514</v>
      </c>
    </row>
    <row r="29380" spans="1:7" x14ac:dyDescent="0.4">
      <c r="A29380" s="2">
        <v>73209</v>
      </c>
      <c r="B29380">
        <v>94.324626488582965</v>
      </c>
      <c r="C29380">
        <v>0</v>
      </c>
      <c r="D29380">
        <v>0.71717171717171713</v>
      </c>
      <c r="E29380">
        <v>0.71717171717171713</v>
      </c>
      <c r="F29380">
        <v>0.71717171717171713</v>
      </c>
      <c r="G29380">
        <v>0.71717171717171713</v>
      </c>
    </row>
    <row r="29381" spans="1:7" x14ac:dyDescent="0.4">
      <c r="A29381" s="2">
        <v>73210</v>
      </c>
      <c r="B29381">
        <v>94.363906133977792</v>
      </c>
      <c r="C29381">
        <v>0</v>
      </c>
      <c r="D29381">
        <v>0.72727272727272729</v>
      </c>
      <c r="E29381">
        <v>0.72727272727272729</v>
      </c>
      <c r="F29381">
        <v>0.72727272727272729</v>
      </c>
      <c r="G29381">
        <v>0.72727272727272729</v>
      </c>
    </row>
    <row r="29382" spans="1:7" x14ac:dyDescent="0.4">
      <c r="A29382" s="2">
        <v>73211</v>
      </c>
      <c r="B29382">
        <v>94.47707359340653</v>
      </c>
      <c r="C29382">
        <v>0</v>
      </c>
      <c r="D29382">
        <v>0.73737373737373735</v>
      </c>
      <c r="E29382">
        <v>0.73737373737373735</v>
      </c>
      <c r="F29382">
        <v>0.73737373737373735</v>
      </c>
      <c r="G29382">
        <v>0.73737373737373735</v>
      </c>
    </row>
    <row r="29383" spans="1:7" x14ac:dyDescent="0.4">
      <c r="A29383" s="2">
        <v>73212</v>
      </c>
      <c r="B29383">
        <v>96.591126918758476</v>
      </c>
      <c r="C29383">
        <v>0</v>
      </c>
      <c r="D29383">
        <v>0.86868686868686873</v>
      </c>
      <c r="E29383">
        <v>0.86868686868686873</v>
      </c>
      <c r="F29383">
        <v>0.86868686868686873</v>
      </c>
      <c r="G29383">
        <v>0.86868686868686873</v>
      </c>
    </row>
    <row r="29384" spans="1:7" x14ac:dyDescent="0.4">
      <c r="A29384" s="2">
        <v>73213</v>
      </c>
      <c r="B29384">
        <v>96.106450953819873</v>
      </c>
      <c r="C29384">
        <v>0</v>
      </c>
      <c r="D29384">
        <v>0.83838383838383834</v>
      </c>
      <c r="E29384">
        <v>0.83838383838383834</v>
      </c>
      <c r="F29384">
        <v>0.83838383838383834</v>
      </c>
      <c r="G29384">
        <v>0.83838383838383834</v>
      </c>
    </row>
    <row r="29385" spans="1:7" x14ac:dyDescent="0.4">
      <c r="A29385" s="2">
        <v>73214</v>
      </c>
      <c r="B29385">
        <v>97.333909984974724</v>
      </c>
      <c r="C29385">
        <v>0</v>
      </c>
      <c r="D29385">
        <v>0.90909090909090906</v>
      </c>
      <c r="E29385">
        <v>0.90909090909090906</v>
      </c>
      <c r="F29385">
        <v>0.90909090909090906</v>
      </c>
      <c r="G29385">
        <v>0.90909090909090906</v>
      </c>
    </row>
    <row r="29386" spans="1:7" x14ac:dyDescent="0.4">
      <c r="A29386" s="2">
        <v>73215</v>
      </c>
      <c r="B29386">
        <v>353.28957225515671</v>
      </c>
      <c r="C29386">
        <v>1</v>
      </c>
      <c r="D29386">
        <v>0.95959595959595956</v>
      </c>
      <c r="E29386">
        <v>0.92929292929292928</v>
      </c>
      <c r="F29386">
        <v>0.92929292929292928</v>
      </c>
      <c r="G29386">
        <v>0.95959595959595956</v>
      </c>
    </row>
    <row r="29387" spans="1:7" x14ac:dyDescent="0.4">
      <c r="A29387" s="2">
        <v>73216</v>
      </c>
      <c r="B29387">
        <v>97.241690033276853</v>
      </c>
      <c r="C29387">
        <v>0</v>
      </c>
      <c r="D29387">
        <v>0.87878787878787878</v>
      </c>
      <c r="E29387">
        <v>0.87878787878787878</v>
      </c>
      <c r="F29387">
        <v>0.87878787878787878</v>
      </c>
      <c r="G29387">
        <v>0.87878787878787878</v>
      </c>
    </row>
    <row r="29388" spans="1:7" x14ac:dyDescent="0.4">
      <c r="A29388" s="2">
        <v>73217</v>
      </c>
      <c r="B29388">
        <v>95.925999142813382</v>
      </c>
      <c r="C29388">
        <v>0</v>
      </c>
      <c r="D29388">
        <v>0.79797979797979801</v>
      </c>
      <c r="E29388">
        <v>0.79797979797979801</v>
      </c>
      <c r="F29388">
        <v>0.79797979797979801</v>
      </c>
      <c r="G29388">
        <v>0.79797979797979801</v>
      </c>
    </row>
    <row r="29389" spans="1:7" x14ac:dyDescent="0.4">
      <c r="A29389" s="2">
        <v>73218</v>
      </c>
      <c r="B29389">
        <v>94.892914092357884</v>
      </c>
      <c r="C29389">
        <v>0</v>
      </c>
      <c r="D29389">
        <v>0.71717171717171713</v>
      </c>
      <c r="E29389">
        <v>0.71717171717171713</v>
      </c>
      <c r="F29389">
        <v>0.71717171717171713</v>
      </c>
      <c r="G29389">
        <v>0.71717171717171713</v>
      </c>
    </row>
    <row r="29390" spans="1:7" x14ac:dyDescent="0.4">
      <c r="A29390" s="2">
        <v>73219</v>
      </c>
      <c r="B29390">
        <v>96.023588890212395</v>
      </c>
      <c r="C29390">
        <v>0</v>
      </c>
      <c r="D29390">
        <v>0.80808080808080807</v>
      </c>
      <c r="E29390">
        <v>0.80808080808080807</v>
      </c>
      <c r="F29390">
        <v>0.80808080808080807</v>
      </c>
      <c r="G29390">
        <v>0.80808080808080807</v>
      </c>
    </row>
    <row r="29391" spans="1:7" x14ac:dyDescent="0.4">
      <c r="A29391" s="2">
        <v>73220</v>
      </c>
      <c r="B29391">
        <v>97.757988417049347</v>
      </c>
      <c r="C29391">
        <v>0</v>
      </c>
      <c r="D29391">
        <v>0.91919191919191923</v>
      </c>
      <c r="E29391">
        <v>0.91919191919191923</v>
      </c>
      <c r="F29391">
        <v>0.91919191919191923</v>
      </c>
      <c r="G29391">
        <v>0.91919191919191923</v>
      </c>
    </row>
    <row r="29392" spans="1:7" x14ac:dyDescent="0.4">
      <c r="A29392" s="2">
        <v>73221</v>
      </c>
      <c r="B29392">
        <v>97.849428320259577</v>
      </c>
      <c r="C29392">
        <v>0</v>
      </c>
      <c r="D29392">
        <v>0.91919191919191923</v>
      </c>
      <c r="E29392">
        <v>0.91919191919191923</v>
      </c>
      <c r="F29392">
        <v>0.91919191919191923</v>
      </c>
      <c r="G29392">
        <v>0.91919191919191923</v>
      </c>
    </row>
    <row r="29393" spans="1:7" x14ac:dyDescent="0.4">
      <c r="A29393" s="2">
        <v>73222</v>
      </c>
      <c r="B29393">
        <v>97.993310082880697</v>
      </c>
      <c r="C29393">
        <v>0</v>
      </c>
      <c r="D29393">
        <v>0.92929292929292928</v>
      </c>
      <c r="E29393">
        <v>0.92929292929292928</v>
      </c>
      <c r="F29393">
        <v>0.92929292929292928</v>
      </c>
      <c r="G29393">
        <v>0.92929292929292928</v>
      </c>
    </row>
    <row r="29394" spans="1:7" x14ac:dyDescent="0.4">
      <c r="A29394" s="2">
        <v>73223</v>
      </c>
      <c r="B29394">
        <v>98.769763516037187</v>
      </c>
      <c r="C29394">
        <v>0</v>
      </c>
      <c r="D29394">
        <v>0.92929292929292928</v>
      </c>
      <c r="E29394">
        <v>0.92929292929292928</v>
      </c>
      <c r="F29394">
        <v>0.92929292929292928</v>
      </c>
      <c r="G29394">
        <v>0.92929292929292928</v>
      </c>
    </row>
    <row r="29395" spans="1:7" x14ac:dyDescent="0.4">
      <c r="A29395" s="2">
        <v>73224</v>
      </c>
      <c r="B29395">
        <v>98.843065545390374</v>
      </c>
      <c r="C29395">
        <v>0</v>
      </c>
      <c r="D29395">
        <v>0.92929292929292928</v>
      </c>
      <c r="E29395">
        <v>0.92929292929292928</v>
      </c>
      <c r="F29395">
        <v>0.92929292929292928</v>
      </c>
      <c r="G29395">
        <v>0.92929292929292928</v>
      </c>
    </row>
    <row r="29396" spans="1:7" x14ac:dyDescent="0.4">
      <c r="A29396" s="2">
        <v>73225</v>
      </c>
      <c r="B29396">
        <v>99.942765583360696</v>
      </c>
      <c r="C29396">
        <v>0</v>
      </c>
      <c r="D29396">
        <v>0.92929292929292928</v>
      </c>
      <c r="E29396">
        <v>0.92929292929292928</v>
      </c>
      <c r="F29396">
        <v>0.92929292929292928</v>
      </c>
      <c r="G29396">
        <v>0.92929292929292928</v>
      </c>
    </row>
    <row r="29397" spans="1:7" x14ac:dyDescent="0.4">
      <c r="A29397" s="2">
        <v>73226</v>
      </c>
      <c r="B29397">
        <v>100.23438783402391</v>
      </c>
      <c r="C29397">
        <v>0</v>
      </c>
      <c r="D29397">
        <v>0.92929292929292928</v>
      </c>
      <c r="E29397">
        <v>0.92929292929292928</v>
      </c>
      <c r="F29397">
        <v>0.92929292929292928</v>
      </c>
      <c r="G29397">
        <v>0.92929292929292928</v>
      </c>
    </row>
    <row r="29398" spans="1:7" x14ac:dyDescent="0.4">
      <c r="A29398" s="2">
        <v>73227</v>
      </c>
      <c r="B29398">
        <v>100.3699291476763</v>
      </c>
      <c r="C29398">
        <v>0</v>
      </c>
      <c r="D29398">
        <v>0.92929292929292928</v>
      </c>
      <c r="E29398">
        <v>0.92929292929292928</v>
      </c>
      <c r="F29398">
        <v>0.92929292929292928</v>
      </c>
      <c r="G29398">
        <v>0.92929292929292928</v>
      </c>
    </row>
    <row r="29399" spans="1:7" x14ac:dyDescent="0.4">
      <c r="A29399" s="2">
        <v>73228</v>
      </c>
      <c r="B29399">
        <v>99.670716300182207</v>
      </c>
      <c r="C29399">
        <v>0</v>
      </c>
      <c r="D29399">
        <v>0.89898989898989901</v>
      </c>
      <c r="E29399">
        <v>0.89898989898989901</v>
      </c>
      <c r="F29399">
        <v>0.89898989898989901</v>
      </c>
      <c r="G29399">
        <v>0.89898989898989901</v>
      </c>
    </row>
    <row r="29400" spans="1:7" x14ac:dyDescent="0.4">
      <c r="A29400" s="2">
        <v>73229</v>
      </c>
      <c r="B29400">
        <v>98.725449220708924</v>
      </c>
      <c r="C29400">
        <v>0</v>
      </c>
      <c r="D29400">
        <v>0.86868686868686873</v>
      </c>
      <c r="E29400">
        <v>0.86868686868686873</v>
      </c>
      <c r="F29400">
        <v>0.86868686868686873</v>
      </c>
      <c r="G29400">
        <v>0.86868686868686873</v>
      </c>
    </row>
    <row r="29401" spans="1:7" x14ac:dyDescent="0.4">
      <c r="A29401" s="2">
        <v>73230</v>
      </c>
      <c r="B29401">
        <v>95.566361207163681</v>
      </c>
      <c r="C29401">
        <v>0</v>
      </c>
      <c r="D29401">
        <v>0.66666666666666663</v>
      </c>
      <c r="E29401">
        <v>0.66666666666666663</v>
      </c>
      <c r="F29401">
        <v>0.66666666666666663</v>
      </c>
      <c r="G29401">
        <v>0.66666666666666663</v>
      </c>
    </row>
    <row r="29402" spans="1:7" x14ac:dyDescent="0.4">
      <c r="A29402" s="2">
        <v>73231</v>
      </c>
      <c r="B29402">
        <v>96.800478007105554</v>
      </c>
      <c r="C29402">
        <v>0</v>
      </c>
      <c r="D29402">
        <v>0.76767676767676762</v>
      </c>
      <c r="E29402">
        <v>0.76767676767676762</v>
      </c>
      <c r="F29402">
        <v>0.76767676767676762</v>
      </c>
      <c r="G29402">
        <v>0.76767676767676762</v>
      </c>
    </row>
    <row r="29403" spans="1:7" x14ac:dyDescent="0.4">
      <c r="A29403" s="2">
        <v>73232</v>
      </c>
      <c r="B29403">
        <v>96.653870951883221</v>
      </c>
      <c r="C29403">
        <v>0</v>
      </c>
      <c r="D29403">
        <v>0.74747474747474751</v>
      </c>
      <c r="E29403">
        <v>0.74747474747474751</v>
      </c>
      <c r="F29403">
        <v>0.74747474747474751</v>
      </c>
      <c r="G29403">
        <v>0.74747474747474751</v>
      </c>
    </row>
    <row r="29404" spans="1:7" x14ac:dyDescent="0.4">
      <c r="A29404" s="2">
        <v>73233</v>
      </c>
      <c r="B29404">
        <v>96.253473607147441</v>
      </c>
      <c r="C29404">
        <v>0</v>
      </c>
      <c r="D29404">
        <v>0.70707070707070707</v>
      </c>
      <c r="E29404">
        <v>0.70707070707070707</v>
      </c>
      <c r="F29404">
        <v>0.70707070707070707</v>
      </c>
      <c r="G29404">
        <v>0.70707070707070707</v>
      </c>
    </row>
    <row r="29405" spans="1:7" x14ac:dyDescent="0.4">
      <c r="A29405" s="2">
        <v>73234</v>
      </c>
      <c r="B29405">
        <v>94.301766310762019</v>
      </c>
      <c r="C29405">
        <v>0</v>
      </c>
      <c r="D29405">
        <v>0.48484848484848492</v>
      </c>
      <c r="E29405">
        <v>0.48484848484848492</v>
      </c>
      <c r="F29405">
        <v>0.48484848484848492</v>
      </c>
      <c r="G29405">
        <v>0.48484848484848492</v>
      </c>
    </row>
    <row r="29406" spans="1:7" x14ac:dyDescent="0.4">
      <c r="A29406" s="2">
        <v>73235</v>
      </c>
      <c r="B29406">
        <v>93.661653544989662</v>
      </c>
      <c r="C29406">
        <v>0</v>
      </c>
      <c r="D29406">
        <v>0.33333333333333331</v>
      </c>
      <c r="E29406">
        <v>0.33333333333333331</v>
      </c>
      <c r="F29406">
        <v>0.33333333333333331</v>
      </c>
      <c r="G29406">
        <v>0.33333333333333331</v>
      </c>
    </row>
    <row r="29407" spans="1:7" x14ac:dyDescent="0.4">
      <c r="A29407" s="2">
        <v>73236</v>
      </c>
      <c r="B29407">
        <v>92.889967086706761</v>
      </c>
      <c r="C29407">
        <v>0</v>
      </c>
      <c r="D29407">
        <v>0.22222222222222221</v>
      </c>
      <c r="E29407">
        <v>0.22222222222222221</v>
      </c>
      <c r="F29407">
        <v>0.22222222222222221</v>
      </c>
      <c r="G29407">
        <v>0.22222222222222221</v>
      </c>
    </row>
    <row r="29408" spans="1:7" x14ac:dyDescent="0.4">
      <c r="A29408" s="2">
        <v>73237</v>
      </c>
      <c r="B29408">
        <v>92.095193999475995</v>
      </c>
      <c r="C29408">
        <v>0</v>
      </c>
      <c r="D29408">
        <v>7.0707070707070704E-2</v>
      </c>
      <c r="E29408">
        <v>7.0707070707070704E-2</v>
      </c>
      <c r="F29408">
        <v>7.0707070707070704E-2</v>
      </c>
      <c r="G29408">
        <v>7.0707070707070704E-2</v>
      </c>
    </row>
    <row r="29409" spans="1:7" x14ac:dyDescent="0.4">
      <c r="A29409" s="2">
        <v>73238</v>
      </c>
      <c r="B29409">
        <v>92.428030142628614</v>
      </c>
      <c r="C29409">
        <v>0</v>
      </c>
      <c r="D29409">
        <v>0.1111111111111111</v>
      </c>
      <c r="E29409">
        <v>0.1111111111111111</v>
      </c>
      <c r="F29409">
        <v>0.1111111111111111</v>
      </c>
      <c r="G29409">
        <v>0.1111111111111111</v>
      </c>
    </row>
    <row r="29410" spans="1:7" x14ac:dyDescent="0.4">
      <c r="A29410" s="2">
        <v>73239</v>
      </c>
      <c r="B29410">
        <v>371.53937147484072</v>
      </c>
      <c r="C29410">
        <v>1</v>
      </c>
      <c r="D29410">
        <v>0.98989898989898994</v>
      </c>
      <c r="E29410">
        <v>0.92929292929292928</v>
      </c>
      <c r="F29410">
        <v>0.92929292929292928</v>
      </c>
      <c r="G29410">
        <v>0.95959595959595956</v>
      </c>
    </row>
    <row r="29411" spans="1:7" x14ac:dyDescent="0.4">
      <c r="A29411" s="2">
        <v>73240</v>
      </c>
      <c r="B29411">
        <v>91.188982762204915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4">
      <c r="A29412" s="2">
        <v>73241</v>
      </c>
      <c r="B29412">
        <v>89.891141662297585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4">
      <c r="A29413" s="2">
        <v>73242</v>
      </c>
      <c r="B29413">
        <v>88.591463109967222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4">
      <c r="A29414" s="2">
        <v>73243</v>
      </c>
      <c r="B29414">
        <v>90.401989197534391</v>
      </c>
      <c r="C29414">
        <v>0</v>
      </c>
      <c r="D29414">
        <v>2.02020202020202E-2</v>
      </c>
      <c r="E29414">
        <v>2.02020202020202E-2</v>
      </c>
      <c r="F29414">
        <v>2.02020202020202E-2</v>
      </c>
      <c r="G29414">
        <v>2.02020202020202E-2</v>
      </c>
    </row>
    <row r="29415" spans="1:7" x14ac:dyDescent="0.4">
      <c r="A29415" s="2">
        <v>73244</v>
      </c>
      <c r="B29415">
        <v>91.894711826226029</v>
      </c>
      <c r="C29415">
        <v>0</v>
      </c>
      <c r="D29415">
        <v>8.0808080808080815E-2</v>
      </c>
      <c r="E29415">
        <v>8.0808080808080815E-2</v>
      </c>
      <c r="F29415">
        <v>8.0808080808080815E-2</v>
      </c>
      <c r="G29415">
        <v>8.0808080808080815E-2</v>
      </c>
    </row>
    <row r="29416" spans="1:7" x14ac:dyDescent="0.4">
      <c r="A29416" s="2">
        <v>73245</v>
      </c>
      <c r="B29416">
        <v>91.042412827126427</v>
      </c>
      <c r="C29416">
        <v>0</v>
      </c>
      <c r="D29416">
        <v>3.03030303030303E-2</v>
      </c>
      <c r="E29416">
        <v>3.03030303030303E-2</v>
      </c>
      <c r="F29416">
        <v>3.03030303030303E-2</v>
      </c>
      <c r="G29416">
        <v>3.03030303030303E-2</v>
      </c>
    </row>
    <row r="29417" spans="1:7" x14ac:dyDescent="0.4">
      <c r="A29417" s="2">
        <v>73246</v>
      </c>
      <c r="B29417">
        <v>89.0658185071307</v>
      </c>
      <c r="C29417">
        <v>0</v>
      </c>
      <c r="D29417">
        <v>1.01010101010101E-2</v>
      </c>
      <c r="E29417">
        <v>1.01010101010101E-2</v>
      </c>
      <c r="F29417">
        <v>1.01010101010101E-2</v>
      </c>
      <c r="G29417">
        <v>1.01010101010101E-2</v>
      </c>
    </row>
    <row r="29418" spans="1:7" x14ac:dyDescent="0.4">
      <c r="A29418" s="2">
        <v>73247</v>
      </c>
      <c r="B29418">
        <v>89.193862750143211</v>
      </c>
      <c r="C29418">
        <v>0</v>
      </c>
      <c r="D29418">
        <v>2.02020202020202E-2</v>
      </c>
      <c r="E29418">
        <v>2.02020202020202E-2</v>
      </c>
      <c r="F29418">
        <v>2.02020202020202E-2</v>
      </c>
      <c r="G29418">
        <v>2.02020202020202E-2</v>
      </c>
    </row>
    <row r="29419" spans="1:7" x14ac:dyDescent="0.4">
      <c r="A29419" s="2">
        <v>73248</v>
      </c>
      <c r="B29419">
        <v>89.240802866380889</v>
      </c>
      <c r="C29419">
        <v>0</v>
      </c>
      <c r="D29419">
        <v>3.03030303030303E-2</v>
      </c>
      <c r="E29419">
        <v>3.03030303030303E-2</v>
      </c>
      <c r="F29419">
        <v>3.03030303030303E-2</v>
      </c>
      <c r="G29419">
        <v>3.03030303030303E-2</v>
      </c>
    </row>
    <row r="29420" spans="1:7" x14ac:dyDescent="0.4">
      <c r="A29420" s="2">
        <v>73249</v>
      </c>
      <c r="B29420">
        <v>89.557719853369292</v>
      </c>
      <c r="C29420">
        <v>0</v>
      </c>
      <c r="D29420">
        <v>4.0404040404040407E-2</v>
      </c>
      <c r="E29420">
        <v>4.0404040404040407E-2</v>
      </c>
      <c r="F29420">
        <v>4.0404040404040407E-2</v>
      </c>
      <c r="G29420">
        <v>4.0404040404040407E-2</v>
      </c>
    </row>
    <row r="29421" spans="1:7" x14ac:dyDescent="0.4">
      <c r="A29421" s="2">
        <v>73250</v>
      </c>
      <c r="B29421">
        <v>90.299093745846619</v>
      </c>
      <c r="C29421">
        <v>0</v>
      </c>
      <c r="D29421">
        <v>6.0606060606060608E-2</v>
      </c>
      <c r="E29421">
        <v>6.0606060606060608E-2</v>
      </c>
      <c r="F29421">
        <v>6.0606060606060608E-2</v>
      </c>
      <c r="G29421">
        <v>6.0606060606060608E-2</v>
      </c>
    </row>
    <row r="29422" spans="1:7" x14ac:dyDescent="0.4">
      <c r="A29422" s="2">
        <v>73251</v>
      </c>
      <c r="B29422">
        <v>90.750797699242554</v>
      </c>
      <c r="C29422">
        <v>0</v>
      </c>
      <c r="D29422">
        <v>8.0808080808080815E-2</v>
      </c>
      <c r="E29422">
        <v>8.0808080808080815E-2</v>
      </c>
      <c r="F29422">
        <v>8.0808080808080815E-2</v>
      </c>
      <c r="G29422">
        <v>8.0808080808080815E-2</v>
      </c>
    </row>
    <row r="29423" spans="1:7" x14ac:dyDescent="0.4">
      <c r="A29423" s="2">
        <v>73252</v>
      </c>
      <c r="B29423">
        <v>89.634358167742306</v>
      </c>
      <c r="C29423">
        <v>0</v>
      </c>
      <c r="D29423">
        <v>5.0505050505050497E-2</v>
      </c>
      <c r="E29423">
        <v>5.0505050505050497E-2</v>
      </c>
      <c r="F29423">
        <v>5.0505050505050497E-2</v>
      </c>
      <c r="G29423">
        <v>5.0505050505050497E-2</v>
      </c>
    </row>
    <row r="29424" spans="1:7" x14ac:dyDescent="0.4">
      <c r="A29424" s="2">
        <v>73253</v>
      </c>
      <c r="B29424">
        <v>89.928399254906324</v>
      </c>
      <c r="C29424">
        <v>0</v>
      </c>
      <c r="D29424">
        <v>7.0707070707070704E-2</v>
      </c>
      <c r="E29424">
        <v>7.0707070707070704E-2</v>
      </c>
      <c r="F29424">
        <v>7.0707070707070704E-2</v>
      </c>
      <c r="G29424">
        <v>7.0707070707070704E-2</v>
      </c>
    </row>
    <row r="29425" spans="1:7" x14ac:dyDescent="0.4">
      <c r="A29425" s="2">
        <v>73254</v>
      </c>
      <c r="B29425">
        <v>90.782222830241977</v>
      </c>
      <c r="C29425">
        <v>0</v>
      </c>
      <c r="D29425">
        <v>0.1111111111111111</v>
      </c>
      <c r="E29425">
        <v>0.1111111111111111</v>
      </c>
      <c r="F29425">
        <v>0.1111111111111111</v>
      </c>
      <c r="G29425">
        <v>0.1111111111111111</v>
      </c>
    </row>
    <row r="29426" spans="1:7" x14ac:dyDescent="0.4">
      <c r="A29426" s="2">
        <v>73255</v>
      </c>
      <c r="B29426">
        <v>282.89497854506959</v>
      </c>
      <c r="C29426">
        <v>1</v>
      </c>
      <c r="D29426">
        <v>0.92929292929292928</v>
      </c>
      <c r="E29426">
        <v>0.91919191919191923</v>
      </c>
      <c r="F29426">
        <v>0.91919191919191923</v>
      </c>
      <c r="G29426">
        <v>0.92929292929292928</v>
      </c>
    </row>
    <row r="29427" spans="1:7" x14ac:dyDescent="0.4">
      <c r="A29427" s="2">
        <v>73256</v>
      </c>
      <c r="B29427">
        <v>315.85216636337287</v>
      </c>
      <c r="C29427">
        <v>1</v>
      </c>
      <c r="D29427">
        <v>0.9494949494949495</v>
      </c>
      <c r="E29427">
        <v>0.90909090909090906</v>
      </c>
      <c r="F29427">
        <v>0.91919191919191923</v>
      </c>
      <c r="G29427">
        <v>0.9494949494949495</v>
      </c>
    </row>
    <row r="29428" spans="1:7" x14ac:dyDescent="0.4">
      <c r="A29428" s="2">
        <v>73257</v>
      </c>
      <c r="B29428">
        <v>89.805396858526663</v>
      </c>
      <c r="C29428">
        <v>0</v>
      </c>
      <c r="D29428">
        <v>6.0606060606060608E-2</v>
      </c>
      <c r="E29428">
        <v>6.0606060606060608E-2</v>
      </c>
      <c r="F29428">
        <v>6.0606060606060608E-2</v>
      </c>
      <c r="G29428">
        <v>6.0606060606060608E-2</v>
      </c>
    </row>
    <row r="29429" spans="1:7" x14ac:dyDescent="0.4">
      <c r="A29429" s="2">
        <v>73258</v>
      </c>
      <c r="B29429">
        <v>91.801566579467888</v>
      </c>
      <c r="C29429">
        <v>0</v>
      </c>
      <c r="D29429">
        <v>0.19191919191919191</v>
      </c>
      <c r="E29429">
        <v>0.19191919191919191</v>
      </c>
      <c r="F29429">
        <v>0.19191919191919191</v>
      </c>
      <c r="G29429">
        <v>0.19191919191919191</v>
      </c>
    </row>
    <row r="29430" spans="1:7" x14ac:dyDescent="0.4">
      <c r="A29430" s="2">
        <v>73259</v>
      </c>
      <c r="B29430">
        <v>90.474739440600871</v>
      </c>
      <c r="C29430">
        <v>0</v>
      </c>
      <c r="D29430">
        <v>0.1111111111111111</v>
      </c>
      <c r="E29430">
        <v>0.1111111111111111</v>
      </c>
      <c r="F29430">
        <v>0.1111111111111111</v>
      </c>
      <c r="G29430">
        <v>0.1111111111111111</v>
      </c>
    </row>
    <row r="29431" spans="1:7" x14ac:dyDescent="0.4">
      <c r="A29431" s="2">
        <v>73260</v>
      </c>
      <c r="B29431">
        <v>91.630688377129474</v>
      </c>
      <c r="C29431">
        <v>0</v>
      </c>
      <c r="D29431">
        <v>0.20202020202020199</v>
      </c>
      <c r="E29431">
        <v>0.20202020202020199</v>
      </c>
      <c r="F29431">
        <v>0.20202020202020199</v>
      </c>
      <c r="G29431">
        <v>0.20202020202020199</v>
      </c>
    </row>
    <row r="29432" spans="1:7" x14ac:dyDescent="0.4">
      <c r="A29432" s="2">
        <v>73261</v>
      </c>
      <c r="B29432">
        <v>89.959875615704192</v>
      </c>
      <c r="C29432">
        <v>0</v>
      </c>
      <c r="D29432">
        <v>9.0909090909090912E-2</v>
      </c>
      <c r="E29432">
        <v>9.0909090909090912E-2</v>
      </c>
      <c r="F29432">
        <v>9.0909090909090912E-2</v>
      </c>
      <c r="G29432">
        <v>9.0909090909090912E-2</v>
      </c>
    </row>
    <row r="29433" spans="1:7" x14ac:dyDescent="0.4">
      <c r="A29433" s="2">
        <v>73262</v>
      </c>
      <c r="B29433">
        <v>91.752928300920814</v>
      </c>
      <c r="C29433">
        <v>0</v>
      </c>
      <c r="D29433">
        <v>0.22222222222222221</v>
      </c>
      <c r="E29433">
        <v>0.22222222222222221</v>
      </c>
      <c r="F29433">
        <v>0.22222222222222221</v>
      </c>
      <c r="G29433">
        <v>0.22222222222222221</v>
      </c>
    </row>
    <row r="29434" spans="1:7" x14ac:dyDescent="0.4">
      <c r="A29434" s="2">
        <v>73263</v>
      </c>
      <c r="B29434">
        <v>90.611379233496393</v>
      </c>
      <c r="C29434">
        <v>0</v>
      </c>
      <c r="D29434">
        <v>0.1313131313131313</v>
      </c>
      <c r="E29434">
        <v>0.1313131313131313</v>
      </c>
      <c r="F29434">
        <v>0.1313131313131313</v>
      </c>
      <c r="G29434">
        <v>0.1313131313131313</v>
      </c>
    </row>
    <row r="29435" spans="1:7" x14ac:dyDescent="0.4">
      <c r="A29435" s="2">
        <v>73264</v>
      </c>
      <c r="B29435">
        <v>90.801050777485727</v>
      </c>
      <c r="C29435">
        <v>0</v>
      </c>
      <c r="D29435">
        <v>0.1616161616161616</v>
      </c>
      <c r="E29435">
        <v>0.1616161616161616</v>
      </c>
      <c r="F29435">
        <v>0.1616161616161616</v>
      </c>
      <c r="G29435">
        <v>0.1616161616161616</v>
      </c>
    </row>
    <row r="29436" spans="1:7" x14ac:dyDescent="0.4">
      <c r="A29436" s="2">
        <v>73265</v>
      </c>
      <c r="B29436">
        <v>89.171857590788932</v>
      </c>
      <c r="C29436">
        <v>0</v>
      </c>
      <c r="D29436">
        <v>2.02020202020202E-2</v>
      </c>
      <c r="E29436">
        <v>2.02020202020202E-2</v>
      </c>
      <c r="F29436">
        <v>2.02020202020202E-2</v>
      </c>
      <c r="G29436">
        <v>2.02020202020202E-2</v>
      </c>
    </row>
    <row r="29437" spans="1:7" x14ac:dyDescent="0.4">
      <c r="A29437" s="2">
        <v>73266</v>
      </c>
      <c r="B29437">
        <v>87.821876473767219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4">
      <c r="A29438" s="2">
        <v>73267</v>
      </c>
      <c r="B29438">
        <v>88.719623521391838</v>
      </c>
      <c r="C29438">
        <v>0</v>
      </c>
      <c r="D29438">
        <v>2.02020202020202E-2</v>
      </c>
      <c r="E29438">
        <v>2.02020202020202E-2</v>
      </c>
      <c r="F29438">
        <v>2.02020202020202E-2</v>
      </c>
      <c r="G29438">
        <v>2.02020202020202E-2</v>
      </c>
    </row>
    <row r="29439" spans="1:7" x14ac:dyDescent="0.4">
      <c r="A29439" s="2">
        <v>73268</v>
      </c>
      <c r="B29439">
        <v>89.747785832861311</v>
      </c>
      <c r="C29439">
        <v>0</v>
      </c>
      <c r="D29439">
        <v>9.0909090909090912E-2</v>
      </c>
      <c r="E29439">
        <v>9.0909090909090912E-2</v>
      </c>
      <c r="F29439">
        <v>9.0909090909090912E-2</v>
      </c>
      <c r="G29439">
        <v>9.0909090909090912E-2</v>
      </c>
    </row>
    <row r="29440" spans="1:7" x14ac:dyDescent="0.4">
      <c r="A29440" s="2">
        <v>73269</v>
      </c>
      <c r="B29440">
        <v>345.27283555522553</v>
      </c>
      <c r="C29440">
        <v>1</v>
      </c>
      <c r="D29440">
        <v>0.9494949494949495</v>
      </c>
      <c r="E29440">
        <v>0.89898989898989901</v>
      </c>
      <c r="F29440">
        <v>0.90909090909090906</v>
      </c>
      <c r="G29440">
        <v>0.9494949494949495</v>
      </c>
    </row>
    <row r="29441" spans="1:7" x14ac:dyDescent="0.4">
      <c r="A29441" s="2">
        <v>73270</v>
      </c>
      <c r="B29441">
        <v>90.728226430719189</v>
      </c>
      <c r="C29441">
        <v>0</v>
      </c>
      <c r="D29441">
        <v>0.1818181818181818</v>
      </c>
      <c r="E29441">
        <v>0.1818181818181818</v>
      </c>
      <c r="F29441">
        <v>0.1818181818181818</v>
      </c>
      <c r="G29441">
        <v>0.1818181818181818</v>
      </c>
    </row>
    <row r="29442" spans="1:7" x14ac:dyDescent="0.4">
      <c r="A29442" s="2">
        <v>73271</v>
      </c>
      <c r="B29442">
        <v>91.773105173373168</v>
      </c>
      <c r="C29442">
        <v>0</v>
      </c>
      <c r="D29442">
        <v>0.30303030303030298</v>
      </c>
      <c r="E29442">
        <v>0.30303030303030298</v>
      </c>
      <c r="F29442">
        <v>0.30303030303030298</v>
      </c>
      <c r="G29442">
        <v>0.30303030303030298</v>
      </c>
    </row>
    <row r="29443" spans="1:7" x14ac:dyDescent="0.4">
      <c r="A29443" s="2">
        <v>73272</v>
      </c>
      <c r="B29443">
        <v>91.088928309573859</v>
      </c>
      <c r="C29443">
        <v>0</v>
      </c>
      <c r="D29443">
        <v>0.23232323232323229</v>
      </c>
      <c r="E29443">
        <v>0.23232323232323229</v>
      </c>
      <c r="F29443">
        <v>0.23232323232323229</v>
      </c>
      <c r="G29443">
        <v>0.23232323232323229</v>
      </c>
    </row>
    <row r="29444" spans="1:7" x14ac:dyDescent="0.4">
      <c r="A29444" s="2">
        <v>73273</v>
      </c>
      <c r="B29444">
        <v>89.689966875257042</v>
      </c>
      <c r="C29444">
        <v>0</v>
      </c>
      <c r="D29444">
        <v>9.0909090909090912E-2</v>
      </c>
      <c r="E29444">
        <v>9.0909090909090912E-2</v>
      </c>
      <c r="F29444">
        <v>9.0909090909090912E-2</v>
      </c>
      <c r="G29444">
        <v>9.0909090909090912E-2</v>
      </c>
    </row>
    <row r="29445" spans="1:7" x14ac:dyDescent="0.4">
      <c r="A29445" s="2">
        <v>73274</v>
      </c>
      <c r="B29445">
        <v>89.67626348905425</v>
      </c>
      <c r="C29445">
        <v>0</v>
      </c>
      <c r="D29445">
        <v>9.0909090909090912E-2</v>
      </c>
      <c r="E29445">
        <v>9.0909090909090912E-2</v>
      </c>
      <c r="F29445">
        <v>9.0909090909090912E-2</v>
      </c>
      <c r="G29445">
        <v>9.0909090909090912E-2</v>
      </c>
    </row>
    <row r="29446" spans="1:7" x14ac:dyDescent="0.4">
      <c r="A29446" s="2">
        <v>73275</v>
      </c>
      <c r="B29446">
        <v>89.099062303157041</v>
      </c>
      <c r="C29446">
        <v>0</v>
      </c>
      <c r="D29446">
        <v>4.0404040404040407E-2</v>
      </c>
      <c r="E29446">
        <v>4.0404040404040407E-2</v>
      </c>
      <c r="F29446">
        <v>4.0404040404040407E-2</v>
      </c>
      <c r="G29446">
        <v>4.0404040404040407E-2</v>
      </c>
    </row>
    <row r="29447" spans="1:7" x14ac:dyDescent="0.4">
      <c r="A29447" s="2">
        <v>73276</v>
      </c>
      <c r="B29447">
        <v>89.487683783358037</v>
      </c>
      <c r="C29447">
        <v>0</v>
      </c>
      <c r="D29447">
        <v>8.0808080808080815E-2</v>
      </c>
      <c r="E29447">
        <v>8.0808080808080815E-2</v>
      </c>
      <c r="F29447">
        <v>8.0808080808080815E-2</v>
      </c>
      <c r="G29447">
        <v>8.0808080808080815E-2</v>
      </c>
    </row>
    <row r="29448" spans="1:7" x14ac:dyDescent="0.4">
      <c r="A29448" s="2">
        <v>73277</v>
      </c>
      <c r="B29448">
        <v>90.035712395445955</v>
      </c>
      <c r="C29448">
        <v>0</v>
      </c>
      <c r="D29448">
        <v>0.1818181818181818</v>
      </c>
      <c r="E29448">
        <v>0.1818181818181818</v>
      </c>
      <c r="F29448">
        <v>0.1818181818181818</v>
      </c>
      <c r="G29448">
        <v>0.1818181818181818</v>
      </c>
    </row>
    <row r="29449" spans="1:7" x14ac:dyDescent="0.4">
      <c r="A29449" s="2">
        <v>73278</v>
      </c>
      <c r="B29449">
        <v>89.354061604876676</v>
      </c>
      <c r="C29449">
        <v>0</v>
      </c>
      <c r="D29449">
        <v>8.0808080808080815E-2</v>
      </c>
      <c r="E29449">
        <v>8.0808080808080815E-2</v>
      </c>
      <c r="F29449">
        <v>8.0808080808080815E-2</v>
      </c>
      <c r="G29449">
        <v>8.0808080808080815E-2</v>
      </c>
    </row>
    <row r="29450" spans="1:7" x14ac:dyDescent="0.4">
      <c r="A29450" s="2">
        <v>73279</v>
      </c>
      <c r="B29450">
        <v>90.058170147843128</v>
      </c>
      <c r="C29450">
        <v>0</v>
      </c>
      <c r="D29450">
        <v>0.20202020202020199</v>
      </c>
      <c r="E29450">
        <v>0.20202020202020199</v>
      </c>
      <c r="F29450">
        <v>0.20202020202020199</v>
      </c>
      <c r="G29450">
        <v>0.20202020202020199</v>
      </c>
    </row>
    <row r="29451" spans="1:7" x14ac:dyDescent="0.4">
      <c r="A29451" s="2">
        <v>73280</v>
      </c>
      <c r="B29451">
        <v>90.712308523794434</v>
      </c>
      <c r="C29451">
        <v>0</v>
      </c>
      <c r="D29451">
        <v>0.25252525252525249</v>
      </c>
      <c r="E29451">
        <v>0.25252525252525249</v>
      </c>
      <c r="F29451">
        <v>0.25252525252525249</v>
      </c>
      <c r="G29451">
        <v>0.25252525252525249</v>
      </c>
    </row>
    <row r="29452" spans="1:7" x14ac:dyDescent="0.4">
      <c r="A29452" s="2">
        <v>73281</v>
      </c>
      <c r="B29452">
        <v>91.435626102683443</v>
      </c>
      <c r="C29452">
        <v>0</v>
      </c>
      <c r="D29452">
        <v>0.35353535353535348</v>
      </c>
      <c r="E29452">
        <v>0.35353535353535348</v>
      </c>
      <c r="F29452">
        <v>0.35353535353535348</v>
      </c>
      <c r="G29452">
        <v>0.35353535353535348</v>
      </c>
    </row>
    <row r="29453" spans="1:7" x14ac:dyDescent="0.4">
      <c r="A29453" s="2">
        <v>73282</v>
      </c>
      <c r="B29453">
        <v>91.027833725672849</v>
      </c>
      <c r="C29453">
        <v>0</v>
      </c>
      <c r="D29453">
        <v>0.30303030303030298</v>
      </c>
      <c r="E29453">
        <v>0.30303030303030298</v>
      </c>
      <c r="F29453">
        <v>0.30303030303030298</v>
      </c>
      <c r="G29453">
        <v>0.30303030303030298</v>
      </c>
    </row>
    <row r="29454" spans="1:7" x14ac:dyDescent="0.4">
      <c r="A29454" s="2">
        <v>73283</v>
      </c>
      <c r="B29454">
        <v>91.807755890501426</v>
      </c>
      <c r="C29454">
        <v>0</v>
      </c>
      <c r="D29454">
        <v>0.41414141414141409</v>
      </c>
      <c r="E29454">
        <v>0.41414141414141409</v>
      </c>
      <c r="F29454">
        <v>0.41414141414141409</v>
      </c>
      <c r="G29454">
        <v>0.41414141414141409</v>
      </c>
    </row>
    <row r="29455" spans="1:7" x14ac:dyDescent="0.4">
      <c r="A29455" s="2">
        <v>73284</v>
      </c>
      <c r="B29455">
        <v>335.49150713968839</v>
      </c>
      <c r="C29455">
        <v>1</v>
      </c>
      <c r="D29455">
        <v>0.95959595959595956</v>
      </c>
      <c r="E29455">
        <v>0.90909090909090906</v>
      </c>
      <c r="F29455">
        <v>0.91919191919191923</v>
      </c>
      <c r="G29455">
        <v>0.95959595959595956</v>
      </c>
    </row>
    <row r="29456" spans="1:7" x14ac:dyDescent="0.4">
      <c r="A29456" s="2">
        <v>73285</v>
      </c>
      <c r="B29456">
        <v>92.967942815933185</v>
      </c>
      <c r="C29456">
        <v>0</v>
      </c>
      <c r="D29456">
        <v>0.51515151515151514</v>
      </c>
      <c r="E29456">
        <v>0.51515151515151514</v>
      </c>
      <c r="F29456">
        <v>0.51515151515151514</v>
      </c>
      <c r="G29456">
        <v>0.51515151515151514</v>
      </c>
    </row>
    <row r="29457" spans="1:7" x14ac:dyDescent="0.4">
      <c r="A29457" s="2">
        <v>73286</v>
      </c>
      <c r="B29457">
        <v>94.645731379021711</v>
      </c>
      <c r="C29457">
        <v>0</v>
      </c>
      <c r="D29457">
        <v>0.65656565656565657</v>
      </c>
      <c r="E29457">
        <v>0.65656565656565657</v>
      </c>
      <c r="F29457">
        <v>0.65656565656565657</v>
      </c>
      <c r="G29457">
        <v>0.65656565656565657</v>
      </c>
    </row>
    <row r="29458" spans="1:7" x14ac:dyDescent="0.4">
      <c r="A29458" s="2">
        <v>73287</v>
      </c>
      <c r="B29458">
        <v>94.973505568947118</v>
      </c>
      <c r="C29458">
        <v>0</v>
      </c>
      <c r="D29458">
        <v>0.6767676767676768</v>
      </c>
      <c r="E29458">
        <v>0.6767676767676768</v>
      </c>
      <c r="F29458">
        <v>0.6767676767676768</v>
      </c>
      <c r="G29458">
        <v>0.6767676767676768</v>
      </c>
    </row>
    <row r="29459" spans="1:7" x14ac:dyDescent="0.4">
      <c r="A29459" s="2">
        <v>73288</v>
      </c>
      <c r="B29459">
        <v>94.366543344949662</v>
      </c>
      <c r="C29459">
        <v>0</v>
      </c>
      <c r="D29459">
        <v>0.61616161616161613</v>
      </c>
      <c r="E29459">
        <v>0.61616161616161613</v>
      </c>
      <c r="F29459">
        <v>0.61616161616161613</v>
      </c>
      <c r="G29459">
        <v>0.61616161616161613</v>
      </c>
    </row>
    <row r="29460" spans="1:7" x14ac:dyDescent="0.4">
      <c r="A29460" s="2">
        <v>73289</v>
      </c>
      <c r="B29460">
        <v>247.5946333371395</v>
      </c>
      <c r="C29460">
        <v>1</v>
      </c>
      <c r="D29460">
        <v>0.90909090909090906</v>
      </c>
      <c r="E29460">
        <v>0.90909090909090906</v>
      </c>
      <c r="F29460">
        <v>0.90909090909090906</v>
      </c>
      <c r="G29460">
        <v>0.90909090909090906</v>
      </c>
    </row>
    <row r="29461" spans="1:7" x14ac:dyDescent="0.4">
      <c r="A29461" s="2">
        <v>73290</v>
      </c>
      <c r="B29461">
        <v>94.384024973944008</v>
      </c>
      <c r="C29461">
        <v>0</v>
      </c>
      <c r="D29461">
        <v>0.60606060606060608</v>
      </c>
      <c r="E29461">
        <v>0.60606060606060608</v>
      </c>
      <c r="F29461">
        <v>0.60606060606060608</v>
      </c>
      <c r="G29461">
        <v>0.60606060606060608</v>
      </c>
    </row>
    <row r="29462" spans="1:7" x14ac:dyDescent="0.4">
      <c r="A29462" s="2">
        <v>73291</v>
      </c>
      <c r="B29462">
        <v>94.741332649979469</v>
      </c>
      <c r="C29462">
        <v>0</v>
      </c>
      <c r="D29462">
        <v>0.64646464646464652</v>
      </c>
      <c r="E29462">
        <v>0.64646464646464652</v>
      </c>
      <c r="F29462">
        <v>0.64646464646464652</v>
      </c>
      <c r="G29462">
        <v>0.64646464646464652</v>
      </c>
    </row>
    <row r="29463" spans="1:7" x14ac:dyDescent="0.4">
      <c r="A29463" s="2">
        <v>73292</v>
      </c>
      <c r="B29463">
        <v>96.411354638299684</v>
      </c>
      <c r="C29463">
        <v>0</v>
      </c>
      <c r="D29463">
        <v>0.74747474747474751</v>
      </c>
      <c r="E29463">
        <v>0.74747474747474751</v>
      </c>
      <c r="F29463">
        <v>0.74747474747474751</v>
      </c>
      <c r="G29463">
        <v>0.74747474747474751</v>
      </c>
    </row>
    <row r="29464" spans="1:7" x14ac:dyDescent="0.4">
      <c r="A29464" s="2">
        <v>73293</v>
      </c>
      <c r="B29464">
        <v>94.381802447099219</v>
      </c>
      <c r="C29464">
        <v>0</v>
      </c>
      <c r="D29464">
        <v>0.58585858585858586</v>
      </c>
      <c r="E29464">
        <v>0.58585858585858586</v>
      </c>
      <c r="F29464">
        <v>0.58585858585858586</v>
      </c>
      <c r="G29464">
        <v>0.58585858585858586</v>
      </c>
    </row>
    <row r="29465" spans="1:7" x14ac:dyDescent="0.4">
      <c r="A29465" s="2">
        <v>73294</v>
      </c>
      <c r="B29465">
        <v>95.292469534885655</v>
      </c>
      <c r="C29465">
        <v>0</v>
      </c>
      <c r="D29465">
        <v>0.6767676767676768</v>
      </c>
      <c r="E29465">
        <v>0.6767676767676768</v>
      </c>
      <c r="F29465">
        <v>0.6767676767676768</v>
      </c>
      <c r="G29465">
        <v>0.6767676767676768</v>
      </c>
    </row>
    <row r="29466" spans="1:7" x14ac:dyDescent="0.4">
      <c r="A29466" s="2">
        <v>73295</v>
      </c>
      <c r="B29466">
        <v>95.031332199465027</v>
      </c>
      <c r="C29466">
        <v>0</v>
      </c>
      <c r="D29466">
        <v>0.65656565656565657</v>
      </c>
      <c r="E29466">
        <v>0.65656565656565657</v>
      </c>
      <c r="F29466">
        <v>0.65656565656565657</v>
      </c>
      <c r="G29466">
        <v>0.65656565656565657</v>
      </c>
    </row>
    <row r="29467" spans="1:7" x14ac:dyDescent="0.4">
      <c r="A29467" s="2">
        <v>73296</v>
      </c>
      <c r="B29467">
        <v>94.677811204583861</v>
      </c>
      <c r="C29467">
        <v>0</v>
      </c>
      <c r="D29467">
        <v>0.61616161616161613</v>
      </c>
      <c r="E29467">
        <v>0.61616161616161613</v>
      </c>
      <c r="F29467">
        <v>0.61616161616161613</v>
      </c>
      <c r="G29467">
        <v>0.61616161616161613</v>
      </c>
    </row>
    <row r="29468" spans="1:7" x14ac:dyDescent="0.4">
      <c r="A29468" s="2">
        <v>73297</v>
      </c>
      <c r="B29468">
        <v>93.913003364435269</v>
      </c>
      <c r="C29468">
        <v>0</v>
      </c>
      <c r="D29468">
        <v>0.51515151515151514</v>
      </c>
      <c r="E29468">
        <v>0.51515151515151514</v>
      </c>
      <c r="F29468">
        <v>0.51515151515151514</v>
      </c>
      <c r="G29468">
        <v>0.51515151515151514</v>
      </c>
    </row>
    <row r="29469" spans="1:7" x14ac:dyDescent="0.4">
      <c r="A29469" s="2">
        <v>73298</v>
      </c>
      <c r="B29469">
        <v>94.81257437832042</v>
      </c>
      <c r="C29469">
        <v>0</v>
      </c>
      <c r="D29469">
        <v>0.64646464646464652</v>
      </c>
      <c r="E29469">
        <v>0.64646464646464652</v>
      </c>
      <c r="F29469">
        <v>0.64646464646464652</v>
      </c>
      <c r="G29469">
        <v>0.64646464646464652</v>
      </c>
    </row>
    <row r="29470" spans="1:7" x14ac:dyDescent="0.4">
      <c r="A29470" s="2">
        <v>73299</v>
      </c>
      <c r="B29470">
        <v>95.426110555603643</v>
      </c>
      <c r="C29470">
        <v>0</v>
      </c>
      <c r="D29470">
        <v>0.69696969696969702</v>
      </c>
      <c r="E29470">
        <v>0.69696969696969702</v>
      </c>
      <c r="F29470">
        <v>0.69696969696969702</v>
      </c>
      <c r="G29470">
        <v>0.69696969696969702</v>
      </c>
    </row>
    <row r="29471" spans="1:7" x14ac:dyDescent="0.4">
      <c r="A29471" s="2">
        <v>73300</v>
      </c>
      <c r="B29471">
        <v>94.28372853056419</v>
      </c>
      <c r="C29471">
        <v>0</v>
      </c>
      <c r="D29471">
        <v>0.53535353535353536</v>
      </c>
      <c r="E29471">
        <v>0.53535353535353536</v>
      </c>
      <c r="F29471">
        <v>0.53535353535353536</v>
      </c>
      <c r="G29471">
        <v>0.53535353535353536</v>
      </c>
    </row>
    <row r="29472" spans="1:7" x14ac:dyDescent="0.4">
      <c r="A29472" s="2">
        <v>73301</v>
      </c>
      <c r="B29472">
        <v>352.94595547310519</v>
      </c>
      <c r="C29472">
        <v>1</v>
      </c>
      <c r="D29472">
        <v>0.96969696969696972</v>
      </c>
      <c r="E29472">
        <v>0.90909090909090906</v>
      </c>
      <c r="F29472">
        <v>0.92929292929292928</v>
      </c>
      <c r="G29472">
        <v>0.9494949494949495</v>
      </c>
    </row>
    <row r="29473" spans="1:7" x14ac:dyDescent="0.4">
      <c r="A29473" s="2">
        <v>73302</v>
      </c>
      <c r="B29473">
        <v>95.154764299169742</v>
      </c>
      <c r="C29473">
        <v>0</v>
      </c>
      <c r="D29473">
        <v>0.6767676767676768</v>
      </c>
      <c r="E29473">
        <v>0.6767676767676768</v>
      </c>
      <c r="F29473">
        <v>0.6767676767676768</v>
      </c>
      <c r="G29473">
        <v>0.6767676767676768</v>
      </c>
    </row>
    <row r="29474" spans="1:7" x14ac:dyDescent="0.4">
      <c r="A29474" s="2">
        <v>73303</v>
      </c>
      <c r="B29474">
        <v>95.33277482509564</v>
      </c>
      <c r="C29474">
        <v>0</v>
      </c>
      <c r="D29474">
        <v>0.68686868686868685</v>
      </c>
      <c r="E29474">
        <v>0.68686868686868685</v>
      </c>
      <c r="F29474">
        <v>0.68686868686868685</v>
      </c>
      <c r="G29474">
        <v>0.68686868686868685</v>
      </c>
    </row>
    <row r="29475" spans="1:7" x14ac:dyDescent="0.4">
      <c r="A29475" s="2">
        <v>73304</v>
      </c>
      <c r="B29475">
        <v>96.440615125122577</v>
      </c>
      <c r="C29475">
        <v>0</v>
      </c>
      <c r="D29475">
        <v>0.75757575757575757</v>
      </c>
      <c r="E29475">
        <v>0.75757575757575757</v>
      </c>
      <c r="F29475">
        <v>0.75757575757575757</v>
      </c>
      <c r="G29475">
        <v>0.75757575757575757</v>
      </c>
    </row>
    <row r="29476" spans="1:7" x14ac:dyDescent="0.4">
      <c r="A29476" s="2">
        <v>73305</v>
      </c>
      <c r="B29476">
        <v>96.150576581233395</v>
      </c>
      <c r="C29476">
        <v>0</v>
      </c>
      <c r="D29476">
        <v>0.72727272727272729</v>
      </c>
      <c r="E29476">
        <v>0.72727272727272729</v>
      </c>
      <c r="F29476">
        <v>0.72727272727272729</v>
      </c>
      <c r="G29476">
        <v>0.72727272727272729</v>
      </c>
    </row>
    <row r="29477" spans="1:7" x14ac:dyDescent="0.4">
      <c r="A29477" s="2">
        <v>73306</v>
      </c>
      <c r="B29477">
        <v>93.89621890812893</v>
      </c>
      <c r="C29477">
        <v>0</v>
      </c>
      <c r="D29477">
        <v>0.47474747474747481</v>
      </c>
      <c r="E29477">
        <v>0.47474747474747481</v>
      </c>
      <c r="F29477">
        <v>0.47474747474747481</v>
      </c>
      <c r="G29477">
        <v>0.47474747474747481</v>
      </c>
    </row>
    <row r="29478" spans="1:7" x14ac:dyDescent="0.4">
      <c r="A29478" s="2">
        <v>73307</v>
      </c>
      <c r="B29478">
        <v>94.082936468897159</v>
      </c>
      <c r="C29478">
        <v>0</v>
      </c>
      <c r="D29478">
        <v>0.49494949494949497</v>
      </c>
      <c r="E29478">
        <v>0.49494949494949497</v>
      </c>
      <c r="F29478">
        <v>0.49494949494949497</v>
      </c>
      <c r="G29478">
        <v>0.49494949494949497</v>
      </c>
    </row>
    <row r="29479" spans="1:7" x14ac:dyDescent="0.4">
      <c r="A29479" s="2">
        <v>73308</v>
      </c>
      <c r="B29479">
        <v>94.263562238302242</v>
      </c>
      <c r="C29479">
        <v>0</v>
      </c>
      <c r="D29479">
        <v>0.49494949494949497</v>
      </c>
      <c r="E29479">
        <v>0.49494949494949497</v>
      </c>
      <c r="F29479">
        <v>0.49494949494949497</v>
      </c>
      <c r="G29479">
        <v>0.49494949494949497</v>
      </c>
    </row>
    <row r="29480" spans="1:7" x14ac:dyDescent="0.4">
      <c r="A29480" s="2">
        <v>73309</v>
      </c>
      <c r="B29480">
        <v>94.574748735006594</v>
      </c>
      <c r="C29480">
        <v>0</v>
      </c>
      <c r="D29480">
        <v>0.5757575757575758</v>
      </c>
      <c r="E29480">
        <v>0.5757575757575758</v>
      </c>
      <c r="F29480">
        <v>0.5757575757575758</v>
      </c>
      <c r="G29480">
        <v>0.5757575757575758</v>
      </c>
    </row>
    <row r="29481" spans="1:7" x14ac:dyDescent="0.4">
      <c r="A29481" s="2">
        <v>73310</v>
      </c>
      <c r="B29481">
        <v>95.681727832974303</v>
      </c>
      <c r="C29481">
        <v>0</v>
      </c>
      <c r="D29481">
        <v>0.69696969696969702</v>
      </c>
      <c r="E29481">
        <v>0.69696969696969702</v>
      </c>
      <c r="F29481">
        <v>0.69696969696969702</v>
      </c>
      <c r="G29481">
        <v>0.69696969696969702</v>
      </c>
    </row>
    <row r="29482" spans="1:7" x14ac:dyDescent="0.4">
      <c r="A29482" s="2">
        <v>73311</v>
      </c>
      <c r="B29482">
        <v>93.729264579681001</v>
      </c>
      <c r="C29482">
        <v>0</v>
      </c>
      <c r="D29482">
        <v>0.46464646464646459</v>
      </c>
      <c r="E29482">
        <v>0.46464646464646459</v>
      </c>
      <c r="F29482">
        <v>0.46464646464646459</v>
      </c>
      <c r="G29482">
        <v>0.46464646464646459</v>
      </c>
    </row>
    <row r="29483" spans="1:7" x14ac:dyDescent="0.4">
      <c r="A29483" s="2">
        <v>73312</v>
      </c>
      <c r="B29483">
        <v>93.49078127534834</v>
      </c>
      <c r="C29483">
        <v>0</v>
      </c>
      <c r="D29483">
        <v>0.45454545454545447</v>
      </c>
      <c r="E29483">
        <v>0.45454545454545447</v>
      </c>
      <c r="F29483">
        <v>0.45454545454545447</v>
      </c>
      <c r="G29483">
        <v>0.45454545454545447</v>
      </c>
    </row>
    <row r="29484" spans="1:7" x14ac:dyDescent="0.4">
      <c r="A29484" s="2">
        <v>73313</v>
      </c>
      <c r="B29484">
        <v>92.56812346734678</v>
      </c>
      <c r="C29484">
        <v>0</v>
      </c>
      <c r="D29484">
        <v>0.43434343434343442</v>
      </c>
      <c r="E29484">
        <v>0.43434343434343442</v>
      </c>
      <c r="F29484">
        <v>0.43434343434343442</v>
      </c>
      <c r="G29484">
        <v>0.43434343434343442</v>
      </c>
    </row>
    <row r="29485" spans="1:7" x14ac:dyDescent="0.4">
      <c r="A29485" s="2">
        <v>73314</v>
      </c>
      <c r="B29485">
        <v>91.360093079228292</v>
      </c>
      <c r="C29485">
        <v>0</v>
      </c>
      <c r="D29485">
        <v>0.34343434343434343</v>
      </c>
      <c r="E29485">
        <v>0.34343434343434343</v>
      </c>
      <c r="F29485">
        <v>0.34343434343434343</v>
      </c>
      <c r="G29485">
        <v>0.34343434343434343</v>
      </c>
    </row>
    <row r="29486" spans="1:7" x14ac:dyDescent="0.4">
      <c r="A29486" s="2">
        <v>73315</v>
      </c>
      <c r="B29486">
        <v>91.287794079665403</v>
      </c>
      <c r="C29486">
        <v>0</v>
      </c>
      <c r="D29486">
        <v>0.34343434343434343</v>
      </c>
      <c r="E29486">
        <v>0.34343434343434343</v>
      </c>
      <c r="F29486">
        <v>0.34343434343434343</v>
      </c>
      <c r="G29486">
        <v>0.34343434343434343</v>
      </c>
    </row>
    <row r="29487" spans="1:7" x14ac:dyDescent="0.4">
      <c r="A29487" s="2">
        <v>73316</v>
      </c>
      <c r="B29487">
        <v>91.989616109946084</v>
      </c>
      <c r="C29487">
        <v>0</v>
      </c>
      <c r="D29487">
        <v>0.43434343434343442</v>
      </c>
      <c r="E29487">
        <v>0.43434343434343442</v>
      </c>
      <c r="F29487">
        <v>0.43434343434343442</v>
      </c>
      <c r="G29487">
        <v>0.43434343434343442</v>
      </c>
    </row>
    <row r="29488" spans="1:7" x14ac:dyDescent="0.4">
      <c r="A29488" s="2">
        <v>73317</v>
      </c>
      <c r="B29488">
        <v>92.290562714805233</v>
      </c>
      <c r="C29488">
        <v>0</v>
      </c>
      <c r="D29488">
        <v>0.45454545454545447</v>
      </c>
      <c r="E29488">
        <v>0.45454545454545447</v>
      </c>
      <c r="F29488">
        <v>0.45454545454545447</v>
      </c>
      <c r="G29488">
        <v>0.45454545454545447</v>
      </c>
    </row>
    <row r="29489" spans="1:7" x14ac:dyDescent="0.4">
      <c r="A29489" s="2">
        <v>73318</v>
      </c>
      <c r="B29489">
        <v>91.603040292309473</v>
      </c>
      <c r="C29489">
        <v>0</v>
      </c>
      <c r="D29489">
        <v>0.37373737373737381</v>
      </c>
      <c r="E29489">
        <v>0.37373737373737381</v>
      </c>
      <c r="F29489">
        <v>0.37373737373737381</v>
      </c>
      <c r="G29489">
        <v>0.37373737373737381</v>
      </c>
    </row>
    <row r="29490" spans="1:7" x14ac:dyDescent="0.4">
      <c r="A29490" s="2">
        <v>73319</v>
      </c>
      <c r="B29490">
        <v>91.457568692765761</v>
      </c>
      <c r="C29490">
        <v>0</v>
      </c>
      <c r="D29490">
        <v>0.37373737373737381</v>
      </c>
      <c r="E29490">
        <v>0.37373737373737381</v>
      </c>
      <c r="F29490">
        <v>0.37373737373737381</v>
      </c>
      <c r="G29490">
        <v>0.37373737373737381</v>
      </c>
    </row>
    <row r="29491" spans="1:7" x14ac:dyDescent="0.4">
      <c r="A29491" s="2">
        <v>73320</v>
      </c>
      <c r="B29491">
        <v>92.387465137395381</v>
      </c>
      <c r="C29491">
        <v>0</v>
      </c>
      <c r="D29491">
        <v>0.48484848484848492</v>
      </c>
      <c r="E29491">
        <v>0.48484848484848492</v>
      </c>
      <c r="F29491">
        <v>0.48484848484848492</v>
      </c>
      <c r="G29491">
        <v>0.48484848484848492</v>
      </c>
    </row>
    <row r="29492" spans="1:7" x14ac:dyDescent="0.4">
      <c r="A29492" s="2">
        <v>73321</v>
      </c>
      <c r="B29492">
        <v>93.070594382455397</v>
      </c>
      <c r="C29492">
        <v>0</v>
      </c>
      <c r="D29492">
        <v>0.53535353535353536</v>
      </c>
      <c r="E29492">
        <v>0.53535353535353536</v>
      </c>
      <c r="F29492">
        <v>0.53535353535353536</v>
      </c>
      <c r="G29492">
        <v>0.53535353535353536</v>
      </c>
    </row>
    <row r="29493" spans="1:7" x14ac:dyDescent="0.4">
      <c r="A29493" s="2">
        <v>73322</v>
      </c>
      <c r="B29493">
        <v>92.517824369228762</v>
      </c>
      <c r="C29493">
        <v>0</v>
      </c>
      <c r="D29493">
        <v>0.50505050505050508</v>
      </c>
      <c r="E29493">
        <v>0.50505050505050508</v>
      </c>
      <c r="F29493">
        <v>0.50505050505050508</v>
      </c>
      <c r="G29493">
        <v>0.50505050505050508</v>
      </c>
    </row>
    <row r="29494" spans="1:7" x14ac:dyDescent="0.4">
      <c r="A29494" s="2">
        <v>73323</v>
      </c>
      <c r="B29494">
        <v>91.900327993564787</v>
      </c>
      <c r="C29494">
        <v>0</v>
      </c>
      <c r="D29494">
        <v>0.45454545454545447</v>
      </c>
      <c r="E29494">
        <v>0.45454545454545447</v>
      </c>
      <c r="F29494">
        <v>0.45454545454545447</v>
      </c>
      <c r="G29494">
        <v>0.45454545454545447</v>
      </c>
    </row>
    <row r="29495" spans="1:7" x14ac:dyDescent="0.4">
      <c r="A29495" s="2">
        <v>73324</v>
      </c>
      <c r="B29495">
        <v>90.183843832965792</v>
      </c>
      <c r="C29495">
        <v>0</v>
      </c>
      <c r="D29495">
        <v>0.2121212121212121</v>
      </c>
      <c r="E29495">
        <v>0.2121212121212121</v>
      </c>
      <c r="F29495">
        <v>0.2121212121212121</v>
      </c>
      <c r="G29495">
        <v>0.2121212121212121</v>
      </c>
    </row>
    <row r="29496" spans="1:7" x14ac:dyDescent="0.4">
      <c r="A29496" s="2">
        <v>73325</v>
      </c>
      <c r="B29496">
        <v>89.754432499383427</v>
      </c>
      <c r="C29496">
        <v>0</v>
      </c>
      <c r="D29496">
        <v>0.15151515151515149</v>
      </c>
      <c r="E29496">
        <v>0.15151515151515149</v>
      </c>
      <c r="F29496">
        <v>0.15151515151515149</v>
      </c>
      <c r="G29496">
        <v>0.15151515151515149</v>
      </c>
    </row>
    <row r="29497" spans="1:7" x14ac:dyDescent="0.4">
      <c r="A29497" s="2">
        <v>73326</v>
      </c>
      <c r="B29497">
        <v>88.01864356894491</v>
      </c>
      <c r="C29497">
        <v>0</v>
      </c>
      <c r="D29497">
        <v>1.01010101010101E-2</v>
      </c>
      <c r="E29497">
        <v>1.01010101010101E-2</v>
      </c>
      <c r="F29497">
        <v>1.01010101010101E-2</v>
      </c>
      <c r="G29497">
        <v>1.01010101010101E-2</v>
      </c>
    </row>
    <row r="29498" spans="1:7" x14ac:dyDescent="0.4">
      <c r="A29498" s="2">
        <v>73327</v>
      </c>
      <c r="B29498">
        <v>90.085713256331033</v>
      </c>
      <c r="C29498">
        <v>0</v>
      </c>
      <c r="D29498">
        <v>0.23232323232323229</v>
      </c>
      <c r="E29498">
        <v>0.23232323232323229</v>
      </c>
      <c r="F29498">
        <v>0.23232323232323229</v>
      </c>
      <c r="G29498">
        <v>0.23232323232323229</v>
      </c>
    </row>
    <row r="29499" spans="1:7" x14ac:dyDescent="0.4">
      <c r="A29499" s="2">
        <v>73328</v>
      </c>
      <c r="B29499">
        <v>89.230595099464324</v>
      </c>
      <c r="C29499">
        <v>0</v>
      </c>
      <c r="D29499">
        <v>8.0808080808080815E-2</v>
      </c>
      <c r="E29499">
        <v>8.0808080808080815E-2</v>
      </c>
      <c r="F29499">
        <v>8.0808080808080815E-2</v>
      </c>
      <c r="G29499">
        <v>8.0808080808080815E-2</v>
      </c>
    </row>
    <row r="29500" spans="1:7" x14ac:dyDescent="0.4">
      <c r="A29500" s="2">
        <v>73329</v>
      </c>
      <c r="B29500">
        <v>90.33957595477753</v>
      </c>
      <c r="C29500">
        <v>0</v>
      </c>
      <c r="D29500">
        <v>0.27272727272727271</v>
      </c>
      <c r="E29500">
        <v>0.27272727272727271</v>
      </c>
      <c r="F29500">
        <v>0.27272727272727271</v>
      </c>
      <c r="G29500">
        <v>0.27272727272727271</v>
      </c>
    </row>
    <row r="29501" spans="1:7" x14ac:dyDescent="0.4">
      <c r="A29501" s="2">
        <v>73330</v>
      </c>
      <c r="B29501">
        <v>92.157682162669516</v>
      </c>
      <c r="C29501">
        <v>0</v>
      </c>
      <c r="D29501">
        <v>0.54545454545454541</v>
      </c>
      <c r="E29501">
        <v>0.54545454545454541</v>
      </c>
      <c r="F29501">
        <v>0.54545454545454541</v>
      </c>
      <c r="G29501">
        <v>0.54545454545454541</v>
      </c>
    </row>
    <row r="29502" spans="1:7" x14ac:dyDescent="0.4">
      <c r="A29502" s="2">
        <v>73331</v>
      </c>
      <c r="B29502">
        <v>92.37388357119751</v>
      </c>
      <c r="C29502">
        <v>0</v>
      </c>
      <c r="D29502">
        <v>0.56565656565656564</v>
      </c>
      <c r="E29502">
        <v>0.56565656565656564</v>
      </c>
      <c r="F29502">
        <v>0.56565656565656564</v>
      </c>
      <c r="G29502">
        <v>0.56565656565656564</v>
      </c>
    </row>
    <row r="29503" spans="1:7" x14ac:dyDescent="0.4">
      <c r="A29503" s="2">
        <v>73332</v>
      </c>
      <c r="B29503">
        <v>92.273869314810611</v>
      </c>
      <c r="C29503">
        <v>0</v>
      </c>
      <c r="D29503">
        <v>0.55555555555555558</v>
      </c>
      <c r="E29503">
        <v>0.55555555555555558</v>
      </c>
      <c r="F29503">
        <v>0.55555555555555558</v>
      </c>
      <c r="G29503">
        <v>0.55555555555555558</v>
      </c>
    </row>
    <row r="29504" spans="1:7" x14ac:dyDescent="0.4">
      <c r="A29504" s="2">
        <v>73333</v>
      </c>
      <c r="B29504">
        <v>90.951504058755518</v>
      </c>
      <c r="C29504">
        <v>0</v>
      </c>
      <c r="D29504">
        <v>0.36363636363636359</v>
      </c>
      <c r="E29504">
        <v>0.36363636363636359</v>
      </c>
      <c r="F29504">
        <v>0.36363636363636359</v>
      </c>
      <c r="G29504">
        <v>0.36363636363636359</v>
      </c>
    </row>
    <row r="29505" spans="1:7" x14ac:dyDescent="0.4">
      <c r="A29505" s="2">
        <v>73334</v>
      </c>
      <c r="B29505">
        <v>90.446903937106754</v>
      </c>
      <c r="C29505">
        <v>0</v>
      </c>
      <c r="D29505">
        <v>0.29292929292929287</v>
      </c>
      <c r="E29505">
        <v>0.29292929292929287</v>
      </c>
      <c r="F29505">
        <v>0.29292929292929287</v>
      </c>
      <c r="G29505">
        <v>0.29292929292929287</v>
      </c>
    </row>
    <row r="29506" spans="1:7" x14ac:dyDescent="0.4">
      <c r="A29506" s="2">
        <v>73335</v>
      </c>
      <c r="B29506">
        <v>92.050868984975779</v>
      </c>
      <c r="C29506">
        <v>0</v>
      </c>
      <c r="D29506">
        <v>0.55555555555555558</v>
      </c>
      <c r="E29506">
        <v>0.55555555555555558</v>
      </c>
      <c r="F29506">
        <v>0.55555555555555558</v>
      </c>
      <c r="G29506">
        <v>0.55555555555555558</v>
      </c>
    </row>
    <row r="29507" spans="1:7" x14ac:dyDescent="0.4">
      <c r="A29507" s="2">
        <v>73336</v>
      </c>
      <c r="B29507">
        <v>92.402121614598045</v>
      </c>
      <c r="C29507">
        <v>0</v>
      </c>
      <c r="D29507">
        <v>0.6262626262626263</v>
      </c>
      <c r="E29507">
        <v>0.6262626262626263</v>
      </c>
      <c r="F29507">
        <v>0.6262626262626263</v>
      </c>
      <c r="G29507">
        <v>0.6262626262626263</v>
      </c>
    </row>
    <row r="29508" spans="1:7" x14ac:dyDescent="0.4">
      <c r="A29508" s="2">
        <v>73337</v>
      </c>
      <c r="B29508">
        <v>92.430469822056878</v>
      </c>
      <c r="C29508">
        <v>0</v>
      </c>
      <c r="D29508">
        <v>0.63636363636363635</v>
      </c>
      <c r="E29508">
        <v>0.63636363636363635</v>
      </c>
      <c r="F29508">
        <v>0.63636363636363635</v>
      </c>
      <c r="G29508">
        <v>0.63636363636363635</v>
      </c>
    </row>
    <row r="29509" spans="1:7" x14ac:dyDescent="0.4">
      <c r="A29509" s="2">
        <v>73338</v>
      </c>
      <c r="B29509">
        <v>93.742593031232545</v>
      </c>
      <c r="C29509">
        <v>0</v>
      </c>
      <c r="D29509">
        <v>0.69696969696969702</v>
      </c>
      <c r="E29509">
        <v>0.69696969696969702</v>
      </c>
      <c r="F29509">
        <v>0.69696969696969702</v>
      </c>
      <c r="G29509">
        <v>0.69696969696969702</v>
      </c>
    </row>
    <row r="29510" spans="1:7" x14ac:dyDescent="0.4">
      <c r="A29510" s="2">
        <v>73339</v>
      </c>
      <c r="B29510">
        <v>94.438883579688252</v>
      </c>
      <c r="C29510">
        <v>0</v>
      </c>
      <c r="D29510">
        <v>0.78787878787878785</v>
      </c>
      <c r="E29510">
        <v>0.78787878787878785</v>
      </c>
      <c r="F29510">
        <v>0.78787878787878785</v>
      </c>
      <c r="G29510">
        <v>0.78787878787878785</v>
      </c>
    </row>
    <row r="29511" spans="1:7" x14ac:dyDescent="0.4">
      <c r="A29511" s="2">
        <v>73340</v>
      </c>
      <c r="B29511">
        <v>94.291010431908489</v>
      </c>
      <c r="C29511">
        <v>0</v>
      </c>
      <c r="D29511">
        <v>0.74747474747474751</v>
      </c>
      <c r="E29511">
        <v>0.74747474747474751</v>
      </c>
      <c r="F29511">
        <v>0.74747474747474751</v>
      </c>
      <c r="G29511">
        <v>0.74747474747474751</v>
      </c>
    </row>
    <row r="29512" spans="1:7" x14ac:dyDescent="0.4">
      <c r="A29512" s="2">
        <v>73341</v>
      </c>
      <c r="B29512">
        <v>94.507266267582096</v>
      </c>
      <c r="C29512">
        <v>0</v>
      </c>
      <c r="D29512">
        <v>0.78787878787878785</v>
      </c>
      <c r="E29512">
        <v>0.78787878787878785</v>
      </c>
      <c r="F29512">
        <v>0.78787878787878785</v>
      </c>
      <c r="G29512">
        <v>0.78787878787878785</v>
      </c>
    </row>
    <row r="29513" spans="1:7" x14ac:dyDescent="0.4">
      <c r="A29513" s="2">
        <v>73342</v>
      </c>
      <c r="B29513">
        <v>93.739201230150783</v>
      </c>
      <c r="C29513">
        <v>0</v>
      </c>
      <c r="D29513">
        <v>0.66666666666666663</v>
      </c>
      <c r="E29513">
        <v>0.66666666666666663</v>
      </c>
      <c r="F29513">
        <v>0.66666666666666663</v>
      </c>
      <c r="G29513">
        <v>0.66666666666666663</v>
      </c>
    </row>
    <row r="29514" spans="1:7" x14ac:dyDescent="0.4">
      <c r="A29514" s="2">
        <v>73343</v>
      </c>
      <c r="B29514">
        <v>93.178160583787204</v>
      </c>
      <c r="C29514">
        <v>0</v>
      </c>
      <c r="D29514">
        <v>0.63636363636363635</v>
      </c>
      <c r="E29514">
        <v>0.63636363636363635</v>
      </c>
      <c r="F29514">
        <v>0.63636363636363635</v>
      </c>
      <c r="G29514">
        <v>0.63636363636363635</v>
      </c>
    </row>
    <row r="29515" spans="1:7" x14ac:dyDescent="0.4">
      <c r="A29515" s="2">
        <v>73344</v>
      </c>
      <c r="B29515">
        <v>92.971861954528535</v>
      </c>
      <c r="C29515">
        <v>0</v>
      </c>
      <c r="D29515">
        <v>0.61616161616161613</v>
      </c>
      <c r="E29515">
        <v>0.61616161616161613</v>
      </c>
      <c r="F29515">
        <v>0.61616161616161613</v>
      </c>
      <c r="G29515">
        <v>0.61616161616161613</v>
      </c>
    </row>
    <row r="29516" spans="1:7" x14ac:dyDescent="0.4">
      <c r="A29516" s="2">
        <v>73345</v>
      </c>
      <c r="B29516">
        <v>93.529333016902228</v>
      </c>
      <c r="C29516">
        <v>0</v>
      </c>
      <c r="D29516">
        <v>0.64646464646464652</v>
      </c>
      <c r="E29516">
        <v>0.64646464646464652</v>
      </c>
      <c r="F29516">
        <v>0.64646464646464652</v>
      </c>
      <c r="G29516">
        <v>0.64646464646464652</v>
      </c>
    </row>
    <row r="29517" spans="1:7" x14ac:dyDescent="0.4">
      <c r="A29517" s="2">
        <v>73346</v>
      </c>
      <c r="B29517">
        <v>92.281970044212187</v>
      </c>
      <c r="C29517">
        <v>0</v>
      </c>
      <c r="D29517">
        <v>0.51515151515151514</v>
      </c>
      <c r="E29517">
        <v>0.51515151515151514</v>
      </c>
      <c r="F29517">
        <v>0.51515151515151514</v>
      </c>
      <c r="G29517">
        <v>0.51515151515151514</v>
      </c>
    </row>
    <row r="29518" spans="1:7" x14ac:dyDescent="0.4">
      <c r="A29518" s="2">
        <v>73347</v>
      </c>
      <c r="B29518">
        <v>92.358210374634908</v>
      </c>
      <c r="C29518">
        <v>0</v>
      </c>
      <c r="D29518">
        <v>0.5252525252525253</v>
      </c>
      <c r="E29518">
        <v>0.5252525252525253</v>
      </c>
      <c r="F29518">
        <v>0.5252525252525253</v>
      </c>
      <c r="G29518">
        <v>0.5252525252525253</v>
      </c>
    </row>
    <row r="29519" spans="1:7" x14ac:dyDescent="0.4">
      <c r="A29519" s="2">
        <v>73348</v>
      </c>
      <c r="B29519">
        <v>91.968348214571847</v>
      </c>
      <c r="C29519">
        <v>0</v>
      </c>
      <c r="D29519">
        <v>0.45454545454545447</v>
      </c>
      <c r="E29519">
        <v>0.45454545454545447</v>
      </c>
      <c r="F29519">
        <v>0.45454545454545447</v>
      </c>
      <c r="G29519">
        <v>0.45454545454545447</v>
      </c>
    </row>
    <row r="29520" spans="1:7" x14ac:dyDescent="0.4">
      <c r="A29520" s="2">
        <v>73349</v>
      </c>
      <c r="B29520">
        <v>91.067418996105644</v>
      </c>
      <c r="C29520">
        <v>0</v>
      </c>
      <c r="D29520">
        <v>0.32323232323232332</v>
      </c>
      <c r="E29520">
        <v>0.32323232323232332</v>
      </c>
      <c r="F29520">
        <v>0.32323232323232332</v>
      </c>
      <c r="G29520">
        <v>0.32323232323232332</v>
      </c>
    </row>
    <row r="29521" spans="1:7" x14ac:dyDescent="0.4">
      <c r="A29521" s="2">
        <v>73350</v>
      </c>
      <c r="B29521">
        <v>90.682927446613988</v>
      </c>
      <c r="C29521">
        <v>0</v>
      </c>
      <c r="D29521">
        <v>0.2424242424242424</v>
      </c>
      <c r="E29521">
        <v>0.2424242424242424</v>
      </c>
      <c r="F29521">
        <v>0.2424242424242424</v>
      </c>
      <c r="G29521">
        <v>0.2424242424242424</v>
      </c>
    </row>
    <row r="29522" spans="1:7" x14ac:dyDescent="0.4">
      <c r="A29522" s="2">
        <v>73351</v>
      </c>
      <c r="B29522">
        <v>88.361524183563773</v>
      </c>
      <c r="C29522">
        <v>0</v>
      </c>
      <c r="D29522">
        <v>2.02020202020202E-2</v>
      </c>
      <c r="E29522">
        <v>2.02020202020202E-2</v>
      </c>
      <c r="F29522">
        <v>2.02020202020202E-2</v>
      </c>
      <c r="G29522">
        <v>2.02020202020202E-2</v>
      </c>
    </row>
    <row r="29523" spans="1:7" x14ac:dyDescent="0.4">
      <c r="A29523" s="2">
        <v>73352</v>
      </c>
      <c r="B29523">
        <v>87.60393550953539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4">
      <c r="A29524" s="2">
        <v>73353</v>
      </c>
      <c r="B29524">
        <v>86.504448627459425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4">
      <c r="A29525" s="2">
        <v>73354</v>
      </c>
      <c r="B29525">
        <v>86.224532584858665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4">
      <c r="A29526" s="2">
        <v>73355</v>
      </c>
      <c r="B29526">
        <v>83.94474276189473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4">
      <c r="A29527" s="2">
        <v>73356</v>
      </c>
      <c r="B29527">
        <v>84.135635505404196</v>
      </c>
      <c r="C29527">
        <v>0</v>
      </c>
      <c r="D29527">
        <v>1.01010101010101E-2</v>
      </c>
      <c r="E29527">
        <v>1.01010101010101E-2</v>
      </c>
      <c r="F29527">
        <v>1.01010101010101E-2</v>
      </c>
      <c r="G29527">
        <v>1.01010101010101E-2</v>
      </c>
    </row>
    <row r="29528" spans="1:7" x14ac:dyDescent="0.4">
      <c r="A29528" s="2">
        <v>73357</v>
      </c>
      <c r="B29528">
        <v>85.045058801811066</v>
      </c>
      <c r="C29528">
        <v>0</v>
      </c>
      <c r="D29528">
        <v>2.02020202020202E-2</v>
      </c>
      <c r="E29528">
        <v>2.02020202020202E-2</v>
      </c>
      <c r="F29528">
        <v>2.02020202020202E-2</v>
      </c>
      <c r="G29528">
        <v>2.02020202020202E-2</v>
      </c>
    </row>
    <row r="29529" spans="1:7" x14ac:dyDescent="0.4">
      <c r="A29529" s="2">
        <v>73358</v>
      </c>
      <c r="B29529">
        <v>84.927762429581165</v>
      </c>
      <c r="C29529">
        <v>0</v>
      </c>
      <c r="D29529">
        <v>2.02020202020202E-2</v>
      </c>
      <c r="E29529">
        <v>2.02020202020202E-2</v>
      </c>
      <c r="F29529">
        <v>2.02020202020202E-2</v>
      </c>
      <c r="G29529">
        <v>2.02020202020202E-2</v>
      </c>
    </row>
    <row r="29530" spans="1:7" x14ac:dyDescent="0.4">
      <c r="A29530" s="2">
        <v>73359</v>
      </c>
      <c r="B29530">
        <v>85.426554302985551</v>
      </c>
      <c r="C29530">
        <v>0</v>
      </c>
      <c r="D29530">
        <v>4.0404040404040407E-2</v>
      </c>
      <c r="E29530">
        <v>4.0404040404040407E-2</v>
      </c>
      <c r="F29530">
        <v>4.0404040404040407E-2</v>
      </c>
      <c r="G29530">
        <v>4.0404040404040407E-2</v>
      </c>
    </row>
    <row r="29531" spans="1:7" x14ac:dyDescent="0.4">
      <c r="A29531" s="2">
        <v>73360</v>
      </c>
      <c r="B29531">
        <v>84.913823746584299</v>
      </c>
      <c r="C29531">
        <v>0</v>
      </c>
      <c r="D29531">
        <v>2.02020202020202E-2</v>
      </c>
      <c r="E29531">
        <v>2.02020202020202E-2</v>
      </c>
      <c r="F29531">
        <v>2.02020202020202E-2</v>
      </c>
      <c r="G29531">
        <v>2.02020202020202E-2</v>
      </c>
    </row>
    <row r="29532" spans="1:7" x14ac:dyDescent="0.4">
      <c r="A29532" s="2">
        <v>73361</v>
      </c>
      <c r="B29532">
        <v>83.359202622808425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4">
      <c r="A29533" s="2">
        <v>73362</v>
      </c>
      <c r="B29533">
        <v>83.360893944094073</v>
      </c>
      <c r="C29533">
        <v>0</v>
      </c>
      <c r="D29533">
        <v>1.01010101010101E-2</v>
      </c>
      <c r="E29533">
        <v>1.01010101010101E-2</v>
      </c>
      <c r="F29533">
        <v>1.01010101010101E-2</v>
      </c>
      <c r="G29533">
        <v>1.01010101010101E-2</v>
      </c>
    </row>
    <row r="29534" spans="1:7" x14ac:dyDescent="0.4">
      <c r="A29534" s="2">
        <v>73363</v>
      </c>
      <c r="B29534">
        <v>84.041272321079305</v>
      </c>
      <c r="C29534">
        <v>0</v>
      </c>
      <c r="D29534">
        <v>3.03030303030303E-2</v>
      </c>
      <c r="E29534">
        <v>3.03030303030303E-2</v>
      </c>
      <c r="F29534">
        <v>3.03030303030303E-2</v>
      </c>
      <c r="G29534">
        <v>3.03030303030303E-2</v>
      </c>
    </row>
    <row r="29535" spans="1:7" x14ac:dyDescent="0.4">
      <c r="A29535" s="2">
        <v>73364</v>
      </c>
      <c r="B29535">
        <v>82.716884195471636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4">
      <c r="A29536" s="2">
        <v>73365</v>
      </c>
      <c r="B29536">
        <v>82.251656919149809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4">
      <c r="A29537" s="2">
        <v>73366</v>
      </c>
      <c r="B29537">
        <v>82.004540518245392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4">
      <c r="A29538" s="2">
        <v>73367</v>
      </c>
      <c r="B29538">
        <v>84.855948163530329</v>
      </c>
      <c r="C29538">
        <v>0</v>
      </c>
      <c r="D29538">
        <v>8.0808080808080815E-2</v>
      </c>
      <c r="E29538">
        <v>8.0808080808080815E-2</v>
      </c>
      <c r="F29538">
        <v>8.0808080808080815E-2</v>
      </c>
      <c r="G29538">
        <v>8.0808080808080815E-2</v>
      </c>
    </row>
    <row r="29539" spans="1:7" x14ac:dyDescent="0.4">
      <c r="A29539" s="2">
        <v>73368</v>
      </c>
      <c r="B29539">
        <v>85.079319358250231</v>
      </c>
      <c r="C29539">
        <v>0</v>
      </c>
      <c r="D29539">
        <v>0.1212121212121212</v>
      </c>
      <c r="E29539">
        <v>0.1212121212121212</v>
      </c>
      <c r="F29539">
        <v>0.1212121212121212</v>
      </c>
      <c r="G29539">
        <v>0.1212121212121212</v>
      </c>
    </row>
    <row r="29540" spans="1:7" x14ac:dyDescent="0.4">
      <c r="A29540" s="2">
        <v>73369</v>
      </c>
      <c r="B29540">
        <v>83.173745779386451</v>
      </c>
      <c r="C29540">
        <v>0</v>
      </c>
      <c r="D29540">
        <v>3.03030303030303E-2</v>
      </c>
      <c r="E29540">
        <v>3.03030303030303E-2</v>
      </c>
      <c r="F29540">
        <v>3.03030303030303E-2</v>
      </c>
      <c r="G29540">
        <v>3.03030303030303E-2</v>
      </c>
    </row>
    <row r="29541" spans="1:7" x14ac:dyDescent="0.4">
      <c r="A29541" s="2">
        <v>73370</v>
      </c>
      <c r="B29541">
        <v>81.020894877544237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4">
      <c r="A29542" s="2">
        <v>73371</v>
      </c>
      <c r="B29542">
        <v>81.751393707807978</v>
      </c>
      <c r="C29542">
        <v>0</v>
      </c>
      <c r="D29542">
        <v>1.01010101010101E-2</v>
      </c>
      <c r="E29542">
        <v>1.01010101010101E-2</v>
      </c>
      <c r="F29542">
        <v>1.01010101010101E-2</v>
      </c>
      <c r="G29542">
        <v>1.01010101010101E-2</v>
      </c>
    </row>
    <row r="29543" spans="1:7" x14ac:dyDescent="0.4">
      <c r="A29543" s="2">
        <v>73372</v>
      </c>
      <c r="B29543">
        <v>84.236425683804512</v>
      </c>
      <c r="C29543">
        <v>0</v>
      </c>
      <c r="D29543">
        <v>0.1111111111111111</v>
      </c>
      <c r="E29543">
        <v>0.1111111111111111</v>
      </c>
      <c r="F29543">
        <v>0.1111111111111111</v>
      </c>
      <c r="G29543">
        <v>0.1111111111111111</v>
      </c>
    </row>
    <row r="29544" spans="1:7" x14ac:dyDescent="0.4">
      <c r="A29544" s="2">
        <v>73373</v>
      </c>
      <c r="B29544">
        <v>83.955451199203793</v>
      </c>
      <c r="C29544">
        <v>0</v>
      </c>
      <c r="D29544">
        <v>9.0909090909090912E-2</v>
      </c>
      <c r="E29544">
        <v>9.0909090909090912E-2</v>
      </c>
      <c r="F29544">
        <v>9.0909090909090912E-2</v>
      </c>
      <c r="G29544">
        <v>9.0909090909090912E-2</v>
      </c>
    </row>
    <row r="29545" spans="1:7" x14ac:dyDescent="0.4">
      <c r="A29545" s="2">
        <v>73374</v>
      </c>
      <c r="B29545">
        <v>83.614631607145284</v>
      </c>
      <c r="C29545">
        <v>0</v>
      </c>
      <c r="D29545">
        <v>8.0808080808080815E-2</v>
      </c>
      <c r="E29545">
        <v>8.0808080808080815E-2</v>
      </c>
      <c r="F29545">
        <v>8.0808080808080815E-2</v>
      </c>
      <c r="G29545">
        <v>8.0808080808080815E-2</v>
      </c>
    </row>
    <row r="29546" spans="1:7" x14ac:dyDescent="0.4">
      <c r="A29546" s="2">
        <v>73375</v>
      </c>
      <c r="B29546">
        <v>84.045405783342886</v>
      </c>
      <c r="C29546">
        <v>0</v>
      </c>
      <c r="D29546">
        <v>0.1212121212121212</v>
      </c>
      <c r="E29546">
        <v>0.1212121212121212</v>
      </c>
      <c r="F29546">
        <v>0.1212121212121212</v>
      </c>
      <c r="G29546">
        <v>0.1212121212121212</v>
      </c>
    </row>
    <row r="29547" spans="1:7" x14ac:dyDescent="0.4">
      <c r="A29547" s="2">
        <v>73376</v>
      </c>
      <c r="B29547">
        <v>83.247109374997777</v>
      </c>
      <c r="C29547">
        <v>0</v>
      </c>
      <c r="D29547">
        <v>6.0606060606060608E-2</v>
      </c>
      <c r="E29547">
        <v>6.0606060606060608E-2</v>
      </c>
      <c r="F29547">
        <v>6.0606060606060608E-2</v>
      </c>
      <c r="G29547">
        <v>6.0606060606060608E-2</v>
      </c>
    </row>
    <row r="29548" spans="1:7" x14ac:dyDescent="0.4">
      <c r="A29548" s="2">
        <v>73377</v>
      </c>
      <c r="B29548">
        <v>80.702954754569106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4">
      <c r="A29549" s="2">
        <v>73378</v>
      </c>
      <c r="B29549">
        <v>81.740219143844797</v>
      </c>
      <c r="C29549">
        <v>0</v>
      </c>
      <c r="D29549">
        <v>2.02020202020202E-2</v>
      </c>
      <c r="E29549">
        <v>2.02020202020202E-2</v>
      </c>
      <c r="F29549">
        <v>2.02020202020202E-2</v>
      </c>
      <c r="G29549">
        <v>2.02020202020202E-2</v>
      </c>
    </row>
    <row r="29550" spans="1:7" x14ac:dyDescent="0.4">
      <c r="A29550" s="2">
        <v>73379</v>
      </c>
      <c r="B29550">
        <v>81.127037015442966</v>
      </c>
      <c r="C29550">
        <v>0</v>
      </c>
      <c r="D29550">
        <v>2.02020202020202E-2</v>
      </c>
      <c r="E29550">
        <v>2.02020202020202E-2</v>
      </c>
      <c r="F29550">
        <v>2.02020202020202E-2</v>
      </c>
      <c r="G29550">
        <v>2.02020202020202E-2</v>
      </c>
    </row>
    <row r="29551" spans="1:7" x14ac:dyDescent="0.4">
      <c r="A29551" s="2">
        <v>73380</v>
      </c>
      <c r="B29551">
        <v>82.177154881264329</v>
      </c>
      <c r="C29551">
        <v>0</v>
      </c>
      <c r="D29551">
        <v>6.0606060606060608E-2</v>
      </c>
      <c r="E29551">
        <v>6.0606060606060608E-2</v>
      </c>
      <c r="F29551">
        <v>6.0606060606060608E-2</v>
      </c>
      <c r="G29551">
        <v>6.0606060606060608E-2</v>
      </c>
    </row>
    <row r="29552" spans="1:7" x14ac:dyDescent="0.4">
      <c r="A29552" s="2">
        <v>73381</v>
      </c>
      <c r="B29552">
        <v>81.416168090953647</v>
      </c>
      <c r="C29552">
        <v>0</v>
      </c>
      <c r="D29552">
        <v>3.03030303030303E-2</v>
      </c>
      <c r="E29552">
        <v>3.03030303030303E-2</v>
      </c>
      <c r="F29552">
        <v>3.03030303030303E-2</v>
      </c>
      <c r="G29552">
        <v>3.03030303030303E-2</v>
      </c>
    </row>
    <row r="29553" spans="1:7" x14ac:dyDescent="0.4">
      <c r="A29553" s="2">
        <v>73382</v>
      </c>
      <c r="B29553">
        <v>81.537947218414189</v>
      </c>
      <c r="C29553">
        <v>0</v>
      </c>
      <c r="D29553">
        <v>4.0404040404040407E-2</v>
      </c>
      <c r="E29553">
        <v>4.0404040404040407E-2</v>
      </c>
      <c r="F29553">
        <v>4.0404040404040407E-2</v>
      </c>
      <c r="G29553">
        <v>4.0404040404040407E-2</v>
      </c>
    </row>
    <row r="29554" spans="1:7" x14ac:dyDescent="0.4">
      <c r="A29554" s="2">
        <v>73383</v>
      </c>
      <c r="B29554">
        <v>82.39277916590288</v>
      </c>
      <c r="C29554">
        <v>0</v>
      </c>
      <c r="D29554">
        <v>0.10101010101010099</v>
      </c>
      <c r="E29554">
        <v>0.10101010101010099</v>
      </c>
      <c r="F29554">
        <v>0.10101010101010099</v>
      </c>
      <c r="G29554">
        <v>0.10101010101010099</v>
      </c>
    </row>
    <row r="29555" spans="1:7" x14ac:dyDescent="0.4">
      <c r="A29555" s="2">
        <v>73384</v>
      </c>
      <c r="B29555">
        <v>83.463130116974753</v>
      </c>
      <c r="C29555">
        <v>0</v>
      </c>
      <c r="D29555">
        <v>0.1616161616161616</v>
      </c>
      <c r="E29555">
        <v>0.1616161616161616</v>
      </c>
      <c r="F29555">
        <v>0.1616161616161616</v>
      </c>
      <c r="G29555">
        <v>0.1616161616161616</v>
      </c>
    </row>
    <row r="29556" spans="1:7" x14ac:dyDescent="0.4">
      <c r="A29556" s="2">
        <v>73385</v>
      </c>
      <c r="B29556">
        <v>83.696118784456189</v>
      </c>
      <c r="C29556">
        <v>0</v>
      </c>
      <c r="D29556">
        <v>0.1818181818181818</v>
      </c>
      <c r="E29556">
        <v>0.1818181818181818</v>
      </c>
      <c r="F29556">
        <v>0.1818181818181818</v>
      </c>
      <c r="G29556">
        <v>0.1818181818181818</v>
      </c>
    </row>
    <row r="29557" spans="1:7" x14ac:dyDescent="0.4">
      <c r="A29557" s="2">
        <v>73386</v>
      </c>
      <c r="B29557">
        <v>83.879357880255185</v>
      </c>
      <c r="C29557">
        <v>0</v>
      </c>
      <c r="D29557">
        <v>0.19191919191919191</v>
      </c>
      <c r="E29557">
        <v>0.19191919191919191</v>
      </c>
      <c r="F29557">
        <v>0.19191919191919191</v>
      </c>
      <c r="G29557">
        <v>0.19191919191919191</v>
      </c>
    </row>
    <row r="29558" spans="1:7" x14ac:dyDescent="0.4">
      <c r="A29558" s="2">
        <v>73387</v>
      </c>
      <c r="B29558">
        <v>84.499064060434293</v>
      </c>
      <c r="C29558">
        <v>0</v>
      </c>
      <c r="D29558">
        <v>0.26262626262626271</v>
      </c>
      <c r="E29558">
        <v>0.26262626262626271</v>
      </c>
      <c r="F29558">
        <v>0.26262626262626271</v>
      </c>
      <c r="G29558">
        <v>0.26262626262626271</v>
      </c>
    </row>
    <row r="29559" spans="1:7" x14ac:dyDescent="0.4">
      <c r="A29559" s="2">
        <v>73388</v>
      </c>
      <c r="B29559">
        <v>84.963233594828438</v>
      </c>
      <c r="C29559">
        <v>0</v>
      </c>
      <c r="D29559">
        <v>0.30303030303030298</v>
      </c>
      <c r="E29559">
        <v>0.30303030303030298</v>
      </c>
      <c r="F29559">
        <v>0.30303030303030298</v>
      </c>
      <c r="G29559">
        <v>0.30303030303030298</v>
      </c>
    </row>
    <row r="29560" spans="1:7" x14ac:dyDescent="0.4">
      <c r="A29560" s="2">
        <v>73389</v>
      </c>
      <c r="B29560">
        <v>83.672053060657134</v>
      </c>
      <c r="C29560">
        <v>0</v>
      </c>
      <c r="D29560">
        <v>0.1818181818181818</v>
      </c>
      <c r="E29560">
        <v>0.1818181818181818</v>
      </c>
      <c r="F29560">
        <v>0.1818181818181818</v>
      </c>
      <c r="G29560">
        <v>0.1818181818181818</v>
      </c>
    </row>
    <row r="29561" spans="1:7" x14ac:dyDescent="0.4">
      <c r="A29561" s="2">
        <v>73390</v>
      </c>
      <c r="B29561">
        <v>82.399970706353287</v>
      </c>
      <c r="C29561">
        <v>0</v>
      </c>
      <c r="D29561">
        <v>0.1111111111111111</v>
      </c>
      <c r="E29561">
        <v>0.1111111111111111</v>
      </c>
      <c r="F29561">
        <v>0.1111111111111111</v>
      </c>
      <c r="G29561">
        <v>0.1111111111111111</v>
      </c>
    </row>
    <row r="29562" spans="1:7" x14ac:dyDescent="0.4">
      <c r="A29562" s="2">
        <v>73391</v>
      </c>
      <c r="B29562">
        <v>80.290911603332404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4">
      <c r="A29563" s="2">
        <v>73392</v>
      </c>
      <c r="B29563">
        <v>81.057419604172054</v>
      </c>
      <c r="C29563">
        <v>0</v>
      </c>
      <c r="D29563">
        <v>3.03030303030303E-2</v>
      </c>
      <c r="E29563">
        <v>3.03030303030303E-2</v>
      </c>
      <c r="F29563">
        <v>3.03030303030303E-2</v>
      </c>
      <c r="G29563">
        <v>3.03030303030303E-2</v>
      </c>
    </row>
    <row r="29564" spans="1:7" x14ac:dyDescent="0.4">
      <c r="A29564" s="2">
        <v>73393</v>
      </c>
      <c r="B29564">
        <v>80.661689830461057</v>
      </c>
      <c r="C29564">
        <v>0</v>
      </c>
      <c r="D29564">
        <v>1.01010101010101E-2</v>
      </c>
      <c r="E29564">
        <v>1.01010101010101E-2</v>
      </c>
      <c r="F29564">
        <v>1.01010101010101E-2</v>
      </c>
      <c r="G29564">
        <v>1.01010101010101E-2</v>
      </c>
    </row>
    <row r="29565" spans="1:7" x14ac:dyDescent="0.4">
      <c r="A29565" s="2">
        <v>73394</v>
      </c>
      <c r="B29565">
        <v>81.481887075837363</v>
      </c>
      <c r="C29565">
        <v>0</v>
      </c>
      <c r="D29565">
        <v>7.0707070707070704E-2</v>
      </c>
      <c r="E29565">
        <v>7.0707070707070704E-2</v>
      </c>
      <c r="F29565">
        <v>7.0707070707070704E-2</v>
      </c>
      <c r="G29565">
        <v>7.0707070707070704E-2</v>
      </c>
    </row>
    <row r="29566" spans="1:7" x14ac:dyDescent="0.4">
      <c r="A29566" s="2">
        <v>73395</v>
      </c>
      <c r="B29566">
        <v>81.885597649291853</v>
      </c>
      <c r="C29566">
        <v>0</v>
      </c>
      <c r="D29566">
        <v>0.1111111111111111</v>
      </c>
      <c r="E29566">
        <v>0.1111111111111111</v>
      </c>
      <c r="F29566">
        <v>0.1111111111111111</v>
      </c>
      <c r="G29566">
        <v>0.1111111111111111</v>
      </c>
    </row>
    <row r="29567" spans="1:7" x14ac:dyDescent="0.4">
      <c r="A29567" s="2">
        <v>73396</v>
      </c>
      <c r="B29567">
        <v>80.883170967720872</v>
      </c>
      <c r="C29567">
        <v>0</v>
      </c>
      <c r="D29567">
        <v>3.03030303030303E-2</v>
      </c>
      <c r="E29567">
        <v>3.03030303030303E-2</v>
      </c>
      <c r="F29567">
        <v>3.03030303030303E-2</v>
      </c>
      <c r="G29567">
        <v>3.03030303030303E-2</v>
      </c>
    </row>
    <row r="29568" spans="1:7" x14ac:dyDescent="0.4">
      <c r="A29568" s="2">
        <v>73397</v>
      </c>
      <c r="B29568">
        <v>80.762948534186108</v>
      </c>
      <c r="C29568">
        <v>0</v>
      </c>
      <c r="D29568">
        <v>3.03030303030303E-2</v>
      </c>
      <c r="E29568">
        <v>3.03030303030303E-2</v>
      </c>
      <c r="F29568">
        <v>3.03030303030303E-2</v>
      </c>
      <c r="G29568">
        <v>3.03030303030303E-2</v>
      </c>
    </row>
    <row r="29569" spans="1:7" x14ac:dyDescent="0.4">
      <c r="A29569" s="2">
        <v>73398</v>
      </c>
      <c r="B29569">
        <v>80.308126482522013</v>
      </c>
      <c r="C29569">
        <v>0</v>
      </c>
      <c r="D29569">
        <v>1.01010101010101E-2</v>
      </c>
      <c r="E29569">
        <v>1.01010101010101E-2</v>
      </c>
      <c r="F29569">
        <v>1.01010101010101E-2</v>
      </c>
      <c r="G29569">
        <v>1.01010101010101E-2</v>
      </c>
    </row>
    <row r="29570" spans="1:7" x14ac:dyDescent="0.4">
      <c r="A29570" s="2">
        <v>73399</v>
      </c>
      <c r="B29570">
        <v>79.698903002258447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4">
      <c r="A29571" s="2">
        <v>73400</v>
      </c>
      <c r="B29571">
        <v>80.614190327751729</v>
      </c>
      <c r="C29571">
        <v>0</v>
      </c>
      <c r="D29571">
        <v>3.03030303030303E-2</v>
      </c>
      <c r="E29571">
        <v>3.03030303030303E-2</v>
      </c>
      <c r="F29571">
        <v>3.03030303030303E-2</v>
      </c>
      <c r="G29571">
        <v>3.03030303030303E-2</v>
      </c>
    </row>
    <row r="29572" spans="1:7" x14ac:dyDescent="0.4">
      <c r="A29572" s="2">
        <v>73401</v>
      </c>
      <c r="B29572">
        <v>83.124933798299395</v>
      </c>
      <c r="C29572">
        <v>0</v>
      </c>
      <c r="D29572">
        <v>0.23232323232323229</v>
      </c>
      <c r="E29572">
        <v>0.23232323232323229</v>
      </c>
      <c r="F29572">
        <v>0.23232323232323229</v>
      </c>
      <c r="G29572">
        <v>0.23232323232323229</v>
      </c>
    </row>
    <row r="29573" spans="1:7" x14ac:dyDescent="0.4">
      <c r="A29573" s="2">
        <v>73402</v>
      </c>
      <c r="B29573">
        <v>84.241137440042948</v>
      </c>
      <c r="C29573">
        <v>0</v>
      </c>
      <c r="D29573">
        <v>0.39393939393939392</v>
      </c>
      <c r="E29573">
        <v>0.39393939393939392</v>
      </c>
      <c r="F29573">
        <v>0.39393939393939392</v>
      </c>
      <c r="G29573">
        <v>0.39393939393939392</v>
      </c>
    </row>
    <row r="29574" spans="1:7" x14ac:dyDescent="0.4">
      <c r="A29574" s="2">
        <v>73403</v>
      </c>
      <c r="B29574">
        <v>84.214181072685548</v>
      </c>
      <c r="C29574">
        <v>0</v>
      </c>
      <c r="D29574">
        <v>0.38383838383838381</v>
      </c>
      <c r="E29574">
        <v>0.38383838383838381</v>
      </c>
      <c r="F29574">
        <v>0.38383838383838381</v>
      </c>
      <c r="G29574">
        <v>0.38383838383838381</v>
      </c>
    </row>
    <row r="29575" spans="1:7" x14ac:dyDescent="0.4">
      <c r="A29575" s="2">
        <v>73404</v>
      </c>
      <c r="B29575">
        <v>85.47368883264167</v>
      </c>
      <c r="C29575">
        <v>0</v>
      </c>
      <c r="D29575">
        <v>0.49494949494949497</v>
      </c>
      <c r="E29575">
        <v>0.49494949494949497</v>
      </c>
      <c r="F29575">
        <v>0.49494949494949497</v>
      </c>
      <c r="G29575">
        <v>0.49494949494949497</v>
      </c>
    </row>
    <row r="29576" spans="1:7" x14ac:dyDescent="0.4">
      <c r="A29576" s="2">
        <v>73405</v>
      </c>
      <c r="B29576">
        <v>87.18659148295248</v>
      </c>
      <c r="C29576">
        <v>0</v>
      </c>
      <c r="D29576">
        <v>0.5252525252525253</v>
      </c>
      <c r="E29576">
        <v>0.5252525252525253</v>
      </c>
      <c r="F29576">
        <v>0.5252525252525253</v>
      </c>
      <c r="G29576">
        <v>0.5252525252525253</v>
      </c>
    </row>
    <row r="29577" spans="1:7" x14ac:dyDescent="0.4">
      <c r="A29577" s="2">
        <v>73406</v>
      </c>
      <c r="B29577">
        <v>85.794220700642171</v>
      </c>
      <c r="C29577">
        <v>0</v>
      </c>
      <c r="D29577">
        <v>0.50505050505050508</v>
      </c>
      <c r="E29577">
        <v>0.50505050505050508</v>
      </c>
      <c r="F29577">
        <v>0.50505050505050508</v>
      </c>
      <c r="G29577">
        <v>0.50505050505050508</v>
      </c>
    </row>
    <row r="29578" spans="1:7" x14ac:dyDescent="0.4">
      <c r="A29578" s="2">
        <v>73407</v>
      </c>
      <c r="B29578">
        <v>87.019075462004707</v>
      </c>
      <c r="C29578">
        <v>0</v>
      </c>
      <c r="D29578">
        <v>0.53535353535353536</v>
      </c>
      <c r="E29578">
        <v>0.53535353535353536</v>
      </c>
      <c r="F29578">
        <v>0.53535353535353536</v>
      </c>
      <c r="G29578">
        <v>0.53535353535353536</v>
      </c>
    </row>
    <row r="29579" spans="1:7" x14ac:dyDescent="0.4">
      <c r="A29579" s="2">
        <v>73408</v>
      </c>
      <c r="B29579">
        <v>87.788757480747918</v>
      </c>
      <c r="C29579">
        <v>0</v>
      </c>
      <c r="D29579">
        <v>0.56565656565656564</v>
      </c>
      <c r="E29579">
        <v>0.56565656565656564</v>
      </c>
      <c r="F29579">
        <v>0.56565656565656564</v>
      </c>
      <c r="G29579">
        <v>0.56565656565656564</v>
      </c>
    </row>
    <row r="29580" spans="1:7" x14ac:dyDescent="0.4">
      <c r="A29580" s="2">
        <v>73409</v>
      </c>
      <c r="B29580">
        <v>88.976876537404422</v>
      </c>
      <c r="C29580">
        <v>0</v>
      </c>
      <c r="D29580">
        <v>0.59595959595959591</v>
      </c>
      <c r="E29580">
        <v>0.59595959595959591</v>
      </c>
      <c r="F29580">
        <v>0.59595959595959591</v>
      </c>
      <c r="G29580">
        <v>0.59595959595959591</v>
      </c>
    </row>
    <row r="29581" spans="1:7" x14ac:dyDescent="0.4">
      <c r="A29581" s="2">
        <v>73410</v>
      </c>
      <c r="B29581">
        <v>89.790163993421316</v>
      </c>
      <c r="C29581">
        <v>0</v>
      </c>
      <c r="D29581">
        <v>0.6262626262626263</v>
      </c>
      <c r="E29581">
        <v>0.6262626262626263</v>
      </c>
      <c r="F29581">
        <v>0.6262626262626263</v>
      </c>
      <c r="G29581">
        <v>0.6262626262626263</v>
      </c>
    </row>
    <row r="29582" spans="1:7" x14ac:dyDescent="0.4">
      <c r="A29582" s="2">
        <v>73411</v>
      </c>
      <c r="B29582">
        <v>89.56243498588718</v>
      </c>
      <c r="C29582">
        <v>0</v>
      </c>
      <c r="D29582">
        <v>0.61616161616161613</v>
      </c>
      <c r="E29582">
        <v>0.61616161616161613</v>
      </c>
      <c r="F29582">
        <v>0.61616161616161613</v>
      </c>
      <c r="G29582">
        <v>0.61616161616161613</v>
      </c>
    </row>
    <row r="29583" spans="1:7" x14ac:dyDescent="0.4">
      <c r="A29583" s="2">
        <v>73412</v>
      </c>
      <c r="B29583">
        <v>344.77567388904771</v>
      </c>
      <c r="C29583">
        <v>1</v>
      </c>
      <c r="D29583">
        <v>1</v>
      </c>
      <c r="E29583">
        <v>1</v>
      </c>
      <c r="F29583">
        <v>1</v>
      </c>
      <c r="G29583">
        <v>1</v>
      </c>
    </row>
    <row r="29584" spans="1:7" x14ac:dyDescent="0.4">
      <c r="A29584" s="2">
        <v>73413</v>
      </c>
      <c r="B29584">
        <v>91.934904238652095</v>
      </c>
      <c r="C29584">
        <v>0</v>
      </c>
      <c r="D29584">
        <v>0.76767676767676762</v>
      </c>
      <c r="E29584">
        <v>0.76767676767676762</v>
      </c>
      <c r="F29584">
        <v>0.76767676767676762</v>
      </c>
      <c r="G29584">
        <v>0.76767676767676762</v>
      </c>
    </row>
    <row r="29585" spans="1:7" x14ac:dyDescent="0.4">
      <c r="A29585" s="2">
        <v>73414</v>
      </c>
      <c r="B29585">
        <v>91.50057721795784</v>
      </c>
      <c r="C29585">
        <v>0</v>
      </c>
      <c r="D29585">
        <v>0.73737373737373735</v>
      </c>
      <c r="E29585">
        <v>0.73737373737373735</v>
      </c>
      <c r="F29585">
        <v>0.73737373737373735</v>
      </c>
      <c r="G29585">
        <v>0.73737373737373735</v>
      </c>
    </row>
    <row r="29586" spans="1:7" x14ac:dyDescent="0.4">
      <c r="A29586" s="2">
        <v>73415</v>
      </c>
      <c r="B29586">
        <v>92.00655523299821</v>
      </c>
      <c r="C29586">
        <v>0</v>
      </c>
      <c r="D29586">
        <v>0.78787878787878785</v>
      </c>
      <c r="E29586">
        <v>0.78787878787878785</v>
      </c>
      <c r="F29586">
        <v>0.78787878787878785</v>
      </c>
      <c r="G29586">
        <v>0.78787878787878785</v>
      </c>
    </row>
    <row r="29587" spans="1:7" x14ac:dyDescent="0.4">
      <c r="A29587" s="2">
        <v>73416</v>
      </c>
      <c r="B29587">
        <v>92.978951134726074</v>
      </c>
      <c r="C29587">
        <v>0</v>
      </c>
      <c r="D29587">
        <v>0.90909090909090906</v>
      </c>
      <c r="E29587">
        <v>0.90909090909090906</v>
      </c>
      <c r="F29587">
        <v>0.90909090909090906</v>
      </c>
      <c r="G29587">
        <v>0.90909090909090906</v>
      </c>
    </row>
    <row r="29588" spans="1:7" x14ac:dyDescent="0.4">
      <c r="A29588" s="2">
        <v>73417</v>
      </c>
      <c r="B29588">
        <v>93.07371221058807</v>
      </c>
      <c r="C29588">
        <v>0</v>
      </c>
      <c r="D29588">
        <v>0.91919191919191923</v>
      </c>
      <c r="E29588">
        <v>0.91919191919191923</v>
      </c>
      <c r="F29588">
        <v>0.91919191919191923</v>
      </c>
      <c r="G29588">
        <v>0.91919191919191923</v>
      </c>
    </row>
    <row r="29589" spans="1:7" x14ac:dyDescent="0.4">
      <c r="A29589" s="2">
        <v>73418</v>
      </c>
      <c r="B29589">
        <v>93.466848594110289</v>
      </c>
      <c r="C29589">
        <v>0</v>
      </c>
      <c r="D29589">
        <v>0.92929292929292928</v>
      </c>
      <c r="E29589">
        <v>0.92929292929292928</v>
      </c>
      <c r="F29589">
        <v>0.92929292929292928</v>
      </c>
      <c r="G29589">
        <v>0.92929292929292928</v>
      </c>
    </row>
    <row r="29590" spans="1:7" x14ac:dyDescent="0.4">
      <c r="A29590" s="2">
        <v>73419</v>
      </c>
      <c r="B29590">
        <v>93.555215676213948</v>
      </c>
      <c r="C29590">
        <v>0</v>
      </c>
      <c r="D29590">
        <v>0.93939393939393945</v>
      </c>
      <c r="E29590">
        <v>0.93939393939393945</v>
      </c>
      <c r="F29590">
        <v>0.93939393939393945</v>
      </c>
      <c r="G29590">
        <v>0.93939393939393945</v>
      </c>
    </row>
    <row r="29591" spans="1:7" x14ac:dyDescent="0.4">
      <c r="A29591" s="2">
        <v>73420</v>
      </c>
      <c r="B29591">
        <v>92.895139943113307</v>
      </c>
      <c r="C29591">
        <v>0</v>
      </c>
      <c r="D29591">
        <v>0.85858585858585856</v>
      </c>
      <c r="E29591">
        <v>0.85858585858585856</v>
      </c>
      <c r="F29591">
        <v>0.85858585858585856</v>
      </c>
      <c r="G29591">
        <v>0.85858585858585856</v>
      </c>
    </row>
    <row r="29592" spans="1:7" x14ac:dyDescent="0.4">
      <c r="A29592" s="2">
        <v>73421</v>
      </c>
      <c r="B29592">
        <v>92.073315484485533</v>
      </c>
      <c r="C29592">
        <v>0</v>
      </c>
      <c r="D29592">
        <v>0.77777777777777779</v>
      </c>
      <c r="E29592">
        <v>0.77777777777777779</v>
      </c>
      <c r="F29592">
        <v>0.77777777777777779</v>
      </c>
      <c r="G29592">
        <v>0.77777777777777779</v>
      </c>
    </row>
    <row r="29593" spans="1:7" x14ac:dyDescent="0.4">
      <c r="A29593" s="2">
        <v>73422</v>
      </c>
      <c r="B29593">
        <v>90.670499197913941</v>
      </c>
      <c r="C29593">
        <v>0</v>
      </c>
      <c r="D29593">
        <v>0.68686868686868685</v>
      </c>
      <c r="E29593">
        <v>0.68686868686868685</v>
      </c>
      <c r="F29593">
        <v>0.68686868686868685</v>
      </c>
      <c r="G29593">
        <v>0.68686868686868685</v>
      </c>
    </row>
    <row r="29594" spans="1:7" x14ac:dyDescent="0.4">
      <c r="A29594" s="2">
        <v>73423</v>
      </c>
      <c r="B29594">
        <v>92.188519231960683</v>
      </c>
      <c r="C29594">
        <v>0</v>
      </c>
      <c r="D29594">
        <v>0.79797979797979801</v>
      </c>
      <c r="E29594">
        <v>0.79797979797979801</v>
      </c>
      <c r="F29594">
        <v>0.79797979797979801</v>
      </c>
      <c r="G29594">
        <v>0.79797979797979801</v>
      </c>
    </row>
    <row r="29595" spans="1:7" x14ac:dyDescent="0.4">
      <c r="A29595" s="2">
        <v>73424</v>
      </c>
      <c r="B29595">
        <v>91.965101983831033</v>
      </c>
      <c r="C29595">
        <v>0</v>
      </c>
      <c r="D29595">
        <v>0.73737373737373735</v>
      </c>
      <c r="E29595">
        <v>0.73737373737373735</v>
      </c>
      <c r="F29595">
        <v>0.73737373737373735</v>
      </c>
      <c r="G29595">
        <v>0.73737373737373735</v>
      </c>
    </row>
    <row r="29596" spans="1:7" x14ac:dyDescent="0.4">
      <c r="A29596" s="2">
        <v>73425</v>
      </c>
      <c r="B29596">
        <v>88.537526882075738</v>
      </c>
      <c r="C29596">
        <v>0</v>
      </c>
      <c r="D29596">
        <v>0.59595959595959591</v>
      </c>
      <c r="E29596">
        <v>0.59595959595959591</v>
      </c>
      <c r="F29596">
        <v>0.59595959595959591</v>
      </c>
      <c r="G29596">
        <v>0.59595959595959591</v>
      </c>
    </row>
    <row r="29597" spans="1:7" x14ac:dyDescent="0.4">
      <c r="A29597" s="2">
        <v>73426</v>
      </c>
      <c r="B29597">
        <v>88.934059961355246</v>
      </c>
      <c r="C29597">
        <v>0</v>
      </c>
      <c r="D29597">
        <v>0.59595959595959591</v>
      </c>
      <c r="E29597">
        <v>0.59595959595959591</v>
      </c>
      <c r="F29597">
        <v>0.59595959595959591</v>
      </c>
      <c r="G29597">
        <v>0.59595959595959591</v>
      </c>
    </row>
    <row r="29598" spans="1:7" x14ac:dyDescent="0.4">
      <c r="A29598" s="2">
        <v>73427</v>
      </c>
      <c r="B29598">
        <v>89.309887065862554</v>
      </c>
      <c r="C29598">
        <v>0</v>
      </c>
      <c r="D29598">
        <v>0.6262626262626263</v>
      </c>
      <c r="E29598">
        <v>0.6262626262626263</v>
      </c>
      <c r="F29598">
        <v>0.6262626262626263</v>
      </c>
      <c r="G29598">
        <v>0.6262626262626263</v>
      </c>
    </row>
    <row r="29599" spans="1:7" x14ac:dyDescent="0.4">
      <c r="A29599" s="2">
        <v>73428</v>
      </c>
      <c r="B29599">
        <v>87.443319383032161</v>
      </c>
      <c r="C29599">
        <v>0</v>
      </c>
      <c r="D29599">
        <v>0.55555555555555558</v>
      </c>
      <c r="E29599">
        <v>0.55555555555555558</v>
      </c>
      <c r="F29599">
        <v>0.55555555555555558</v>
      </c>
      <c r="G29599">
        <v>0.55555555555555558</v>
      </c>
    </row>
    <row r="29600" spans="1:7" x14ac:dyDescent="0.4">
      <c r="A29600" s="2">
        <v>73429</v>
      </c>
      <c r="B29600">
        <v>86.610923174698897</v>
      </c>
      <c r="C29600">
        <v>0</v>
      </c>
      <c r="D29600">
        <v>0.53535353535353536</v>
      </c>
      <c r="E29600">
        <v>0.53535353535353536</v>
      </c>
      <c r="F29600">
        <v>0.53535353535353536</v>
      </c>
      <c r="G29600">
        <v>0.53535353535353536</v>
      </c>
    </row>
    <row r="29601" spans="1:7" x14ac:dyDescent="0.4">
      <c r="A29601" s="2">
        <v>73430</v>
      </c>
      <c r="B29601">
        <v>85.734634140137956</v>
      </c>
      <c r="C29601">
        <v>0</v>
      </c>
      <c r="D29601">
        <v>0.50505050505050508</v>
      </c>
      <c r="E29601">
        <v>0.50505050505050508</v>
      </c>
      <c r="F29601">
        <v>0.50505050505050508</v>
      </c>
      <c r="G29601">
        <v>0.50505050505050508</v>
      </c>
    </row>
    <row r="29602" spans="1:7" x14ac:dyDescent="0.4">
      <c r="A29602" s="2">
        <v>73431</v>
      </c>
      <c r="B29602">
        <v>84.992366449345681</v>
      </c>
      <c r="C29602">
        <v>0</v>
      </c>
      <c r="D29602">
        <v>0.46464646464646459</v>
      </c>
      <c r="E29602">
        <v>0.46464646464646459</v>
      </c>
      <c r="F29602">
        <v>0.46464646464646459</v>
      </c>
      <c r="G29602">
        <v>0.46464646464646459</v>
      </c>
    </row>
    <row r="29603" spans="1:7" x14ac:dyDescent="0.4">
      <c r="A29603" s="2">
        <v>73432</v>
      </c>
      <c r="B29603">
        <v>86.205142311049258</v>
      </c>
      <c r="C29603">
        <v>0</v>
      </c>
      <c r="D29603">
        <v>0.53535353535353536</v>
      </c>
      <c r="E29603">
        <v>0.53535353535353536</v>
      </c>
      <c r="F29603">
        <v>0.53535353535353536</v>
      </c>
      <c r="G29603">
        <v>0.53535353535353536</v>
      </c>
    </row>
    <row r="29604" spans="1:7" x14ac:dyDescent="0.4">
      <c r="A29604" s="2">
        <v>73433</v>
      </c>
      <c r="B29604">
        <v>86.056264762982423</v>
      </c>
      <c r="C29604">
        <v>0</v>
      </c>
      <c r="D29604">
        <v>0.53535353535353536</v>
      </c>
      <c r="E29604">
        <v>0.53535353535353536</v>
      </c>
      <c r="F29604">
        <v>0.53535353535353536</v>
      </c>
      <c r="G29604">
        <v>0.53535353535353536</v>
      </c>
    </row>
    <row r="29605" spans="1:7" x14ac:dyDescent="0.4">
      <c r="A29605" s="2">
        <v>73434</v>
      </c>
      <c r="B29605">
        <v>85.629029878166264</v>
      </c>
      <c r="C29605">
        <v>0</v>
      </c>
      <c r="D29605">
        <v>0.51515151515151514</v>
      </c>
      <c r="E29605">
        <v>0.51515151515151514</v>
      </c>
      <c r="F29605">
        <v>0.51515151515151514</v>
      </c>
      <c r="G29605">
        <v>0.51515151515151514</v>
      </c>
    </row>
    <row r="29606" spans="1:7" x14ac:dyDescent="0.4">
      <c r="A29606" s="2">
        <v>73435</v>
      </c>
      <c r="B29606">
        <v>86.751419820386857</v>
      </c>
      <c r="C29606">
        <v>0</v>
      </c>
      <c r="D29606">
        <v>0.59595959595959591</v>
      </c>
      <c r="E29606">
        <v>0.59595959595959591</v>
      </c>
      <c r="F29606">
        <v>0.59595959595959591</v>
      </c>
      <c r="G29606">
        <v>0.59595959595959591</v>
      </c>
    </row>
    <row r="29607" spans="1:7" x14ac:dyDescent="0.4">
      <c r="A29607" s="2">
        <v>73436</v>
      </c>
      <c r="B29607">
        <v>87.246767565570565</v>
      </c>
      <c r="C29607">
        <v>0</v>
      </c>
      <c r="D29607">
        <v>0.6262626262626263</v>
      </c>
      <c r="E29607">
        <v>0.6262626262626263</v>
      </c>
      <c r="F29607">
        <v>0.6262626262626263</v>
      </c>
      <c r="G29607">
        <v>0.6262626262626263</v>
      </c>
    </row>
    <row r="29608" spans="1:7" x14ac:dyDescent="0.4">
      <c r="A29608" s="2">
        <v>73437</v>
      </c>
      <c r="B29608">
        <v>85.505789307594014</v>
      </c>
      <c r="C29608">
        <v>0</v>
      </c>
      <c r="D29608">
        <v>0.51515151515151514</v>
      </c>
      <c r="E29608">
        <v>0.51515151515151514</v>
      </c>
      <c r="F29608">
        <v>0.51515151515151514</v>
      </c>
      <c r="G29608">
        <v>0.51515151515151514</v>
      </c>
    </row>
    <row r="29609" spans="1:7" x14ac:dyDescent="0.4">
      <c r="A29609" s="2">
        <v>73438</v>
      </c>
      <c r="B29609">
        <v>84.889165668426116</v>
      </c>
      <c r="C29609">
        <v>0</v>
      </c>
      <c r="D29609">
        <v>0.43434343434343442</v>
      </c>
      <c r="E29609">
        <v>0.43434343434343442</v>
      </c>
      <c r="F29609">
        <v>0.43434343434343442</v>
      </c>
      <c r="G29609">
        <v>0.43434343434343442</v>
      </c>
    </row>
    <row r="29610" spans="1:7" x14ac:dyDescent="0.4">
      <c r="A29610" s="2">
        <v>73439</v>
      </c>
      <c r="B29610">
        <v>85.211127755560057</v>
      </c>
      <c r="C29610">
        <v>0</v>
      </c>
      <c r="D29610">
        <v>0.50505050505050508</v>
      </c>
      <c r="E29610">
        <v>0.50505050505050508</v>
      </c>
      <c r="F29610">
        <v>0.50505050505050508</v>
      </c>
      <c r="G29610">
        <v>0.50505050505050508</v>
      </c>
    </row>
    <row r="29611" spans="1:7" x14ac:dyDescent="0.4">
      <c r="A29611" s="2">
        <v>73440</v>
      </c>
      <c r="B29611">
        <v>84.277237621548025</v>
      </c>
      <c r="C29611">
        <v>0</v>
      </c>
      <c r="D29611">
        <v>0.41414141414141409</v>
      </c>
      <c r="E29611">
        <v>0.41414141414141409</v>
      </c>
      <c r="F29611">
        <v>0.41414141414141409</v>
      </c>
      <c r="G29611">
        <v>0.41414141414141409</v>
      </c>
    </row>
    <row r="29612" spans="1:7" x14ac:dyDescent="0.4">
      <c r="A29612" s="2">
        <v>73441</v>
      </c>
      <c r="B29612">
        <v>86.306792409969162</v>
      </c>
      <c r="C29612">
        <v>0</v>
      </c>
      <c r="D29612">
        <v>0.61616161616161613</v>
      </c>
      <c r="E29612">
        <v>0.61616161616161613</v>
      </c>
      <c r="F29612">
        <v>0.61616161616161613</v>
      </c>
      <c r="G29612">
        <v>0.61616161616161613</v>
      </c>
    </row>
    <row r="29613" spans="1:7" x14ac:dyDescent="0.4">
      <c r="A29613" s="2">
        <v>73442</v>
      </c>
      <c r="B29613">
        <v>86.419671173621737</v>
      </c>
      <c r="C29613">
        <v>0</v>
      </c>
      <c r="D29613">
        <v>0.6262626262626263</v>
      </c>
      <c r="E29613">
        <v>0.6262626262626263</v>
      </c>
      <c r="F29613">
        <v>0.6262626262626263</v>
      </c>
      <c r="G29613">
        <v>0.6262626262626263</v>
      </c>
    </row>
    <row r="29614" spans="1:7" x14ac:dyDescent="0.4">
      <c r="A29614" s="2">
        <v>73443</v>
      </c>
      <c r="B29614">
        <v>85.666294834044223</v>
      </c>
      <c r="C29614">
        <v>0</v>
      </c>
      <c r="D29614">
        <v>0.56565656565656564</v>
      </c>
      <c r="E29614">
        <v>0.56565656565656564</v>
      </c>
      <c r="F29614">
        <v>0.56565656565656564</v>
      </c>
      <c r="G29614">
        <v>0.56565656565656564</v>
      </c>
    </row>
    <row r="29615" spans="1:7" x14ac:dyDescent="0.4">
      <c r="A29615" s="2">
        <v>73444</v>
      </c>
      <c r="B29615">
        <v>84.543351190708165</v>
      </c>
      <c r="C29615">
        <v>0</v>
      </c>
      <c r="D29615">
        <v>0.43434343434343442</v>
      </c>
      <c r="E29615">
        <v>0.43434343434343442</v>
      </c>
      <c r="F29615">
        <v>0.43434343434343442</v>
      </c>
      <c r="G29615">
        <v>0.43434343434343442</v>
      </c>
    </row>
    <row r="29616" spans="1:7" x14ac:dyDescent="0.4">
      <c r="A29616" s="2">
        <v>73445</v>
      </c>
      <c r="B29616">
        <v>85.470878778743867</v>
      </c>
      <c r="C29616">
        <v>0</v>
      </c>
      <c r="D29616">
        <v>0.54545454545454541</v>
      </c>
      <c r="E29616">
        <v>0.54545454545454541</v>
      </c>
      <c r="F29616">
        <v>0.54545454545454541</v>
      </c>
      <c r="G29616">
        <v>0.54545454545454541</v>
      </c>
    </row>
    <row r="29617" spans="1:7" x14ac:dyDescent="0.4">
      <c r="A29617" s="2">
        <v>73446</v>
      </c>
      <c r="B29617">
        <v>84.823016841749919</v>
      </c>
      <c r="C29617">
        <v>0</v>
      </c>
      <c r="D29617">
        <v>0.44444444444444442</v>
      </c>
      <c r="E29617">
        <v>0.44444444444444442</v>
      </c>
      <c r="F29617">
        <v>0.44444444444444442</v>
      </c>
      <c r="G29617">
        <v>0.44444444444444442</v>
      </c>
    </row>
    <row r="29618" spans="1:7" x14ac:dyDescent="0.4">
      <c r="A29618" s="2">
        <v>73447</v>
      </c>
      <c r="B29618">
        <v>85.202941020041621</v>
      </c>
      <c r="C29618">
        <v>0</v>
      </c>
      <c r="D29618">
        <v>0.53535353535353536</v>
      </c>
      <c r="E29618">
        <v>0.53535353535353536</v>
      </c>
      <c r="F29618">
        <v>0.53535353535353536</v>
      </c>
      <c r="G29618">
        <v>0.53535353535353536</v>
      </c>
    </row>
    <row r="29619" spans="1:7" x14ac:dyDescent="0.4">
      <c r="A29619" s="2">
        <v>73448</v>
      </c>
      <c r="B29619">
        <v>84.05142166316719</v>
      </c>
      <c r="C29619">
        <v>0</v>
      </c>
      <c r="D29619">
        <v>0.37373737373737381</v>
      </c>
      <c r="E29619">
        <v>0.37373737373737381</v>
      </c>
      <c r="F29619">
        <v>0.37373737373737381</v>
      </c>
      <c r="G29619">
        <v>0.37373737373737381</v>
      </c>
    </row>
    <row r="29620" spans="1:7" x14ac:dyDescent="0.4">
      <c r="A29620" s="2">
        <v>73449</v>
      </c>
      <c r="B29620">
        <v>84.121619454691697</v>
      </c>
      <c r="C29620">
        <v>0</v>
      </c>
      <c r="D29620">
        <v>0.38383838383838381</v>
      </c>
      <c r="E29620">
        <v>0.38383838383838381</v>
      </c>
      <c r="F29620">
        <v>0.38383838383838381</v>
      </c>
      <c r="G29620">
        <v>0.38383838383838381</v>
      </c>
    </row>
    <row r="29621" spans="1:7" x14ac:dyDescent="0.4">
      <c r="A29621" s="2">
        <v>73450</v>
      </c>
      <c r="B29621">
        <v>83.485733556808228</v>
      </c>
      <c r="C29621">
        <v>0</v>
      </c>
      <c r="D29621">
        <v>0.29292929292929287</v>
      </c>
      <c r="E29621">
        <v>0.29292929292929287</v>
      </c>
      <c r="F29621">
        <v>0.29292929292929287</v>
      </c>
      <c r="G29621">
        <v>0.29292929292929287</v>
      </c>
    </row>
    <row r="29622" spans="1:7" x14ac:dyDescent="0.4">
      <c r="A29622" s="2">
        <v>73451</v>
      </c>
      <c r="B29622">
        <v>83.17033914333318</v>
      </c>
      <c r="C29622">
        <v>0</v>
      </c>
      <c r="D29622">
        <v>0.2424242424242424</v>
      </c>
      <c r="E29622">
        <v>0.2424242424242424</v>
      </c>
      <c r="F29622">
        <v>0.2424242424242424</v>
      </c>
      <c r="G29622">
        <v>0.2424242424242424</v>
      </c>
    </row>
    <row r="29623" spans="1:7" x14ac:dyDescent="0.4">
      <c r="A29623" s="2">
        <v>73452</v>
      </c>
      <c r="B29623">
        <v>82.37405834294772</v>
      </c>
      <c r="C29623">
        <v>0</v>
      </c>
      <c r="D29623">
        <v>0.20202020202020199</v>
      </c>
      <c r="E29623">
        <v>0.20202020202020199</v>
      </c>
      <c r="F29623">
        <v>0.20202020202020199</v>
      </c>
      <c r="G29623">
        <v>0.20202020202020199</v>
      </c>
    </row>
    <row r="29624" spans="1:7" x14ac:dyDescent="0.4">
      <c r="A29624" s="2">
        <v>73453</v>
      </c>
      <c r="B29624">
        <v>83.399684620755991</v>
      </c>
      <c r="C29624">
        <v>0</v>
      </c>
      <c r="D29624">
        <v>0.30303030303030298</v>
      </c>
      <c r="E29624">
        <v>0.30303030303030298</v>
      </c>
      <c r="F29624">
        <v>0.30303030303030298</v>
      </c>
      <c r="G29624">
        <v>0.30303030303030298</v>
      </c>
    </row>
    <row r="29625" spans="1:7" x14ac:dyDescent="0.4">
      <c r="A29625" s="2">
        <v>73454</v>
      </c>
      <c r="B29625">
        <v>82.908680645631662</v>
      </c>
      <c r="C29625">
        <v>0</v>
      </c>
      <c r="D29625">
        <v>0.2424242424242424</v>
      </c>
      <c r="E29625">
        <v>0.2424242424242424</v>
      </c>
      <c r="F29625">
        <v>0.2424242424242424</v>
      </c>
      <c r="G29625">
        <v>0.2424242424242424</v>
      </c>
    </row>
    <row r="29626" spans="1:7" x14ac:dyDescent="0.4">
      <c r="A29626" s="2">
        <v>73455</v>
      </c>
      <c r="B29626">
        <v>82.765223450711972</v>
      </c>
      <c r="C29626">
        <v>0</v>
      </c>
      <c r="D29626">
        <v>0.2424242424242424</v>
      </c>
      <c r="E29626">
        <v>0.2424242424242424</v>
      </c>
      <c r="F29626">
        <v>0.2424242424242424</v>
      </c>
      <c r="G29626">
        <v>0.2424242424242424</v>
      </c>
    </row>
    <row r="29627" spans="1:7" x14ac:dyDescent="0.4">
      <c r="A29627" s="2">
        <v>73456</v>
      </c>
      <c r="B29627">
        <v>82.670081169913217</v>
      </c>
      <c r="C29627">
        <v>0</v>
      </c>
      <c r="D29627">
        <v>0.23232323232323229</v>
      </c>
      <c r="E29627">
        <v>0.23232323232323229</v>
      </c>
      <c r="F29627">
        <v>0.23232323232323229</v>
      </c>
      <c r="G29627">
        <v>0.23232323232323229</v>
      </c>
    </row>
    <row r="29628" spans="1:7" x14ac:dyDescent="0.4">
      <c r="A29628" s="2">
        <v>73457</v>
      </c>
      <c r="B29628">
        <v>84.282351291546846</v>
      </c>
      <c r="C29628">
        <v>0</v>
      </c>
      <c r="D29628">
        <v>0.49494949494949497</v>
      </c>
      <c r="E29628">
        <v>0.49494949494949497</v>
      </c>
      <c r="F29628">
        <v>0.49494949494949497</v>
      </c>
      <c r="G29628">
        <v>0.49494949494949497</v>
      </c>
    </row>
    <row r="29629" spans="1:7" x14ac:dyDescent="0.4">
      <c r="A29629" s="2">
        <v>73458</v>
      </c>
      <c r="B29629">
        <v>85.172659878938248</v>
      </c>
      <c r="C29629">
        <v>0</v>
      </c>
      <c r="D29629">
        <v>0.59595959595959591</v>
      </c>
      <c r="E29629">
        <v>0.59595959595959591</v>
      </c>
      <c r="F29629">
        <v>0.59595959595959591</v>
      </c>
      <c r="G29629">
        <v>0.59595959595959591</v>
      </c>
    </row>
    <row r="29630" spans="1:7" x14ac:dyDescent="0.4">
      <c r="A29630" s="2">
        <v>73459</v>
      </c>
      <c r="B29630">
        <v>85.963340637216206</v>
      </c>
      <c r="C29630">
        <v>0</v>
      </c>
      <c r="D29630">
        <v>0.69696969696969702</v>
      </c>
      <c r="E29630">
        <v>0.69696969696969702</v>
      </c>
      <c r="F29630">
        <v>0.69696969696969702</v>
      </c>
      <c r="G29630">
        <v>0.69696969696969702</v>
      </c>
    </row>
    <row r="29631" spans="1:7" x14ac:dyDescent="0.4">
      <c r="A29631" s="2">
        <v>73460</v>
      </c>
      <c r="B29631">
        <v>84.385454014189904</v>
      </c>
      <c r="C29631">
        <v>0</v>
      </c>
      <c r="D29631">
        <v>0.50505050505050508</v>
      </c>
      <c r="E29631">
        <v>0.50505050505050508</v>
      </c>
      <c r="F29631">
        <v>0.50505050505050508</v>
      </c>
      <c r="G29631">
        <v>0.50505050505050508</v>
      </c>
    </row>
    <row r="29632" spans="1:7" x14ac:dyDescent="0.4">
      <c r="A29632" s="2">
        <v>73461</v>
      </c>
      <c r="B29632">
        <v>221.82032084638359</v>
      </c>
      <c r="C29632">
        <v>1</v>
      </c>
      <c r="D29632">
        <v>0.98989898989898994</v>
      </c>
      <c r="E29632">
        <v>0.98989898989898994</v>
      </c>
      <c r="F29632">
        <v>0.98989898989898994</v>
      </c>
      <c r="G29632">
        <v>0.98989898989898994</v>
      </c>
    </row>
    <row r="29633" spans="1:7" x14ac:dyDescent="0.4">
      <c r="A29633" s="2">
        <v>73462</v>
      </c>
      <c r="B29633">
        <v>84.917680342416276</v>
      </c>
      <c r="C29633">
        <v>0</v>
      </c>
      <c r="D29633">
        <v>0.54545454545454541</v>
      </c>
      <c r="E29633">
        <v>0.54545454545454541</v>
      </c>
      <c r="F29633">
        <v>0.54545454545454541</v>
      </c>
      <c r="G29633">
        <v>0.54545454545454541</v>
      </c>
    </row>
    <row r="29634" spans="1:7" x14ac:dyDescent="0.4">
      <c r="A29634" s="2">
        <v>73463</v>
      </c>
      <c r="B29634">
        <v>83.746749526994634</v>
      </c>
      <c r="C29634">
        <v>0</v>
      </c>
      <c r="D29634">
        <v>0.37373737373737381</v>
      </c>
      <c r="E29634">
        <v>0.37373737373737381</v>
      </c>
      <c r="F29634">
        <v>0.37373737373737381</v>
      </c>
      <c r="G29634">
        <v>0.37373737373737381</v>
      </c>
    </row>
    <row r="29635" spans="1:7" x14ac:dyDescent="0.4">
      <c r="A29635" s="2">
        <v>73464</v>
      </c>
      <c r="B29635">
        <v>83.830763075116366</v>
      </c>
      <c r="C29635">
        <v>0</v>
      </c>
      <c r="D29635">
        <v>0.37373737373737381</v>
      </c>
      <c r="E29635">
        <v>0.37373737373737381</v>
      </c>
      <c r="F29635">
        <v>0.37373737373737381</v>
      </c>
      <c r="G29635">
        <v>0.37373737373737381</v>
      </c>
    </row>
    <row r="29636" spans="1:7" x14ac:dyDescent="0.4">
      <c r="A29636" s="2">
        <v>73465</v>
      </c>
      <c r="B29636">
        <v>82.765501570855577</v>
      </c>
      <c r="C29636">
        <v>0</v>
      </c>
      <c r="D29636">
        <v>0.2424242424242424</v>
      </c>
      <c r="E29636">
        <v>0.2424242424242424</v>
      </c>
      <c r="F29636">
        <v>0.2424242424242424</v>
      </c>
      <c r="G29636">
        <v>0.2424242424242424</v>
      </c>
    </row>
    <row r="29637" spans="1:7" x14ac:dyDescent="0.4">
      <c r="A29637" s="2">
        <v>73466</v>
      </c>
      <c r="B29637">
        <v>81.800594315446162</v>
      </c>
      <c r="C29637">
        <v>0</v>
      </c>
      <c r="D29637">
        <v>0.1616161616161616</v>
      </c>
      <c r="E29637">
        <v>0.1616161616161616</v>
      </c>
      <c r="F29637">
        <v>0.1616161616161616</v>
      </c>
      <c r="G29637">
        <v>0.1616161616161616</v>
      </c>
    </row>
    <row r="29638" spans="1:7" x14ac:dyDescent="0.4">
      <c r="A29638" s="2">
        <v>73467</v>
      </c>
      <c r="B29638">
        <v>202.93818873920179</v>
      </c>
      <c r="C29638">
        <v>1</v>
      </c>
      <c r="D29638">
        <v>0.97979797979797978</v>
      </c>
      <c r="E29638">
        <v>0.97979797979797978</v>
      </c>
      <c r="F29638">
        <v>0.97979797979797978</v>
      </c>
      <c r="G29638">
        <v>0.97979797979797978</v>
      </c>
    </row>
    <row r="29639" spans="1:7" x14ac:dyDescent="0.4">
      <c r="A29639" s="2">
        <v>73468</v>
      </c>
      <c r="B29639">
        <v>207.7994030097729</v>
      </c>
      <c r="C29639">
        <v>1</v>
      </c>
      <c r="D29639">
        <v>0.97979797979797978</v>
      </c>
      <c r="E29639">
        <v>0.96969696969696972</v>
      </c>
      <c r="F29639">
        <v>0.96969696969696972</v>
      </c>
      <c r="G29639">
        <v>0.96969696969696972</v>
      </c>
    </row>
    <row r="29640" spans="1:7" x14ac:dyDescent="0.4">
      <c r="A29640" s="2">
        <v>73469</v>
      </c>
      <c r="B29640">
        <v>85.183790837681343</v>
      </c>
      <c r="C29640">
        <v>0</v>
      </c>
      <c r="D29640">
        <v>0.56565656565656564</v>
      </c>
      <c r="E29640">
        <v>0.56565656565656564</v>
      </c>
      <c r="F29640">
        <v>0.56565656565656564</v>
      </c>
      <c r="G29640">
        <v>0.56565656565656564</v>
      </c>
    </row>
    <row r="29641" spans="1:7" x14ac:dyDescent="0.4">
      <c r="A29641" s="2">
        <v>73470</v>
      </c>
      <c r="B29641">
        <v>85.967532317845126</v>
      </c>
      <c r="C29641">
        <v>0</v>
      </c>
      <c r="D29641">
        <v>0.66666666666666663</v>
      </c>
      <c r="E29641">
        <v>0.66666666666666663</v>
      </c>
      <c r="F29641">
        <v>0.66666666666666663</v>
      </c>
      <c r="G29641">
        <v>0.66666666666666663</v>
      </c>
    </row>
    <row r="29642" spans="1:7" x14ac:dyDescent="0.4">
      <c r="A29642" s="2">
        <v>73471</v>
      </c>
      <c r="B29642">
        <v>85.828243955615619</v>
      </c>
      <c r="C29642">
        <v>0</v>
      </c>
      <c r="D29642">
        <v>0.64646464646464652</v>
      </c>
      <c r="E29642">
        <v>0.64646464646464652</v>
      </c>
      <c r="F29642">
        <v>0.64646464646464652</v>
      </c>
      <c r="G29642">
        <v>0.64646464646464652</v>
      </c>
    </row>
    <row r="29643" spans="1:7" x14ac:dyDescent="0.4">
      <c r="A29643" s="2">
        <v>73472</v>
      </c>
      <c r="B29643">
        <v>85.136647247711721</v>
      </c>
      <c r="C29643">
        <v>0</v>
      </c>
      <c r="D29643">
        <v>0.5252525252525253</v>
      </c>
      <c r="E29643">
        <v>0.5252525252525253</v>
      </c>
      <c r="F29643">
        <v>0.5252525252525253</v>
      </c>
      <c r="G29643">
        <v>0.5252525252525253</v>
      </c>
    </row>
    <row r="29644" spans="1:7" x14ac:dyDescent="0.4">
      <c r="A29644" s="2">
        <v>73473</v>
      </c>
      <c r="B29644">
        <v>84.73455698829423</v>
      </c>
      <c r="C29644">
        <v>0</v>
      </c>
      <c r="D29644">
        <v>0.46464646464646459</v>
      </c>
      <c r="E29644">
        <v>0.46464646464646459</v>
      </c>
      <c r="F29644">
        <v>0.46464646464646459</v>
      </c>
      <c r="G29644">
        <v>0.46464646464646459</v>
      </c>
    </row>
    <row r="29645" spans="1:7" x14ac:dyDescent="0.4">
      <c r="A29645" s="2">
        <v>73474</v>
      </c>
      <c r="B29645">
        <v>84.542730533907488</v>
      </c>
      <c r="C29645">
        <v>0</v>
      </c>
      <c r="D29645">
        <v>0.44444444444444442</v>
      </c>
      <c r="E29645">
        <v>0.44444444444444442</v>
      </c>
      <c r="F29645">
        <v>0.44444444444444442</v>
      </c>
      <c r="G29645">
        <v>0.44444444444444442</v>
      </c>
    </row>
    <row r="29646" spans="1:7" x14ac:dyDescent="0.4">
      <c r="A29646" s="2">
        <v>73475</v>
      </c>
      <c r="B29646">
        <v>86.319016603235411</v>
      </c>
      <c r="C29646">
        <v>0</v>
      </c>
      <c r="D29646">
        <v>0.69696969696969702</v>
      </c>
      <c r="E29646">
        <v>0.69696969696969702</v>
      </c>
      <c r="F29646">
        <v>0.69696969696969702</v>
      </c>
      <c r="G29646">
        <v>0.69696969696969702</v>
      </c>
    </row>
    <row r="29647" spans="1:7" x14ac:dyDescent="0.4">
      <c r="A29647" s="2">
        <v>73476</v>
      </c>
      <c r="B29647">
        <v>84.982660172205868</v>
      </c>
      <c r="C29647">
        <v>0</v>
      </c>
      <c r="D29647">
        <v>0.49494949494949497</v>
      </c>
      <c r="E29647">
        <v>0.49494949494949497</v>
      </c>
      <c r="F29647">
        <v>0.49494949494949497</v>
      </c>
      <c r="G29647">
        <v>0.49494949494949497</v>
      </c>
    </row>
    <row r="29648" spans="1:7" x14ac:dyDescent="0.4">
      <c r="A29648" s="2">
        <v>73477</v>
      </c>
      <c r="B29648">
        <v>84.428998723587085</v>
      </c>
      <c r="C29648">
        <v>0</v>
      </c>
      <c r="D29648">
        <v>0.40404040404040398</v>
      </c>
      <c r="E29648">
        <v>0.40404040404040398</v>
      </c>
      <c r="F29648">
        <v>0.40404040404040398</v>
      </c>
      <c r="G29648">
        <v>0.40404040404040398</v>
      </c>
    </row>
    <row r="29649" spans="1:7" x14ac:dyDescent="0.4">
      <c r="A29649" s="2">
        <v>73478</v>
      </c>
      <c r="B29649">
        <v>83.516035357281694</v>
      </c>
      <c r="C29649">
        <v>0</v>
      </c>
      <c r="D29649">
        <v>0.27272727272727271</v>
      </c>
      <c r="E29649">
        <v>0.27272727272727271</v>
      </c>
      <c r="F29649">
        <v>0.27272727272727271</v>
      </c>
      <c r="G29649">
        <v>0.27272727272727271</v>
      </c>
    </row>
    <row r="29650" spans="1:7" x14ac:dyDescent="0.4">
      <c r="A29650" s="2">
        <v>73479</v>
      </c>
      <c r="B29650">
        <v>84.572658554802175</v>
      </c>
      <c r="C29650">
        <v>0</v>
      </c>
      <c r="D29650">
        <v>0.43434343434343442</v>
      </c>
      <c r="E29650">
        <v>0.43434343434343442</v>
      </c>
      <c r="F29650">
        <v>0.43434343434343442</v>
      </c>
      <c r="G29650">
        <v>0.43434343434343442</v>
      </c>
    </row>
    <row r="29651" spans="1:7" x14ac:dyDescent="0.4">
      <c r="A29651" s="2">
        <v>73480</v>
      </c>
      <c r="B29651">
        <v>86.426446814141272</v>
      </c>
      <c r="C29651">
        <v>0</v>
      </c>
      <c r="D29651">
        <v>0.70707070707070707</v>
      </c>
      <c r="E29651">
        <v>0.70707070707070707</v>
      </c>
      <c r="F29651">
        <v>0.70707070707070707</v>
      </c>
      <c r="G29651">
        <v>0.70707070707070707</v>
      </c>
    </row>
    <row r="29652" spans="1:7" x14ac:dyDescent="0.4">
      <c r="A29652" s="2">
        <v>73481</v>
      </c>
      <c r="B29652">
        <v>86.735233173967671</v>
      </c>
      <c r="C29652">
        <v>0</v>
      </c>
      <c r="D29652">
        <v>0.71717171717171713</v>
      </c>
      <c r="E29652">
        <v>0.71717171717171713</v>
      </c>
      <c r="F29652">
        <v>0.71717171717171713</v>
      </c>
      <c r="G29652">
        <v>0.71717171717171713</v>
      </c>
    </row>
    <row r="29653" spans="1:7" x14ac:dyDescent="0.4">
      <c r="A29653" s="2">
        <v>73482</v>
      </c>
      <c r="B29653">
        <v>87.126249008811257</v>
      </c>
      <c r="C29653">
        <v>0</v>
      </c>
      <c r="D29653">
        <v>0.73737373737373735</v>
      </c>
      <c r="E29653">
        <v>0.73737373737373735</v>
      </c>
      <c r="F29653">
        <v>0.73737373737373735</v>
      </c>
      <c r="G29653">
        <v>0.73737373737373735</v>
      </c>
    </row>
    <row r="29654" spans="1:7" x14ac:dyDescent="0.4">
      <c r="A29654" s="2">
        <v>73483</v>
      </c>
      <c r="B29654">
        <v>87.217569931853191</v>
      </c>
      <c r="C29654">
        <v>0</v>
      </c>
      <c r="D29654">
        <v>0.74747474747474751</v>
      </c>
      <c r="E29654">
        <v>0.74747474747474751</v>
      </c>
      <c r="F29654">
        <v>0.74747474747474751</v>
      </c>
      <c r="G29654">
        <v>0.74747474747474751</v>
      </c>
    </row>
    <row r="29655" spans="1:7" x14ac:dyDescent="0.4">
      <c r="A29655" s="2">
        <v>73484</v>
      </c>
      <c r="B29655">
        <v>87.655048921134323</v>
      </c>
      <c r="C29655">
        <v>0</v>
      </c>
      <c r="D29655">
        <v>0.76767676767676762</v>
      </c>
      <c r="E29655">
        <v>0.76767676767676762</v>
      </c>
      <c r="F29655">
        <v>0.76767676767676762</v>
      </c>
      <c r="G29655">
        <v>0.76767676767676762</v>
      </c>
    </row>
    <row r="29656" spans="1:7" x14ac:dyDescent="0.4">
      <c r="A29656" s="2">
        <v>73485</v>
      </c>
      <c r="B29656">
        <v>88.428204083491948</v>
      </c>
      <c r="C29656">
        <v>0</v>
      </c>
      <c r="D29656">
        <v>0.77777777777777779</v>
      </c>
      <c r="E29656">
        <v>0.77777777777777779</v>
      </c>
      <c r="F29656">
        <v>0.77777777777777779</v>
      </c>
      <c r="G29656">
        <v>0.77777777777777779</v>
      </c>
    </row>
    <row r="29657" spans="1:7" x14ac:dyDescent="0.4">
      <c r="A29657" s="2">
        <v>73486</v>
      </c>
      <c r="B29657">
        <v>276.8142161659398</v>
      </c>
      <c r="C29657">
        <v>1</v>
      </c>
      <c r="D29657">
        <v>0.98989898989898994</v>
      </c>
      <c r="E29657">
        <v>0.95959595959595956</v>
      </c>
      <c r="F29657">
        <v>0.95959595959595956</v>
      </c>
      <c r="G29657">
        <v>0.97979797979797978</v>
      </c>
    </row>
    <row r="29658" spans="1:7" x14ac:dyDescent="0.4">
      <c r="A29658" s="2">
        <v>73487</v>
      </c>
      <c r="B29658">
        <v>89.352678924657056</v>
      </c>
      <c r="C29658">
        <v>0</v>
      </c>
      <c r="D29658">
        <v>0.80808080808080807</v>
      </c>
      <c r="E29658">
        <v>0.80808080808080807</v>
      </c>
      <c r="F29658">
        <v>0.80808080808080807</v>
      </c>
      <c r="G29658">
        <v>0.80808080808080807</v>
      </c>
    </row>
    <row r="29659" spans="1:7" x14ac:dyDescent="0.4">
      <c r="A29659" s="2">
        <v>73488</v>
      </c>
      <c r="B29659">
        <v>90.128093288150936</v>
      </c>
      <c r="C29659">
        <v>0</v>
      </c>
      <c r="D29659">
        <v>0.82828282828282829</v>
      </c>
      <c r="E29659">
        <v>0.82828282828282829</v>
      </c>
      <c r="F29659">
        <v>0.82828282828282829</v>
      </c>
      <c r="G29659">
        <v>0.82828282828282829</v>
      </c>
    </row>
    <row r="29660" spans="1:7" x14ac:dyDescent="0.4">
      <c r="A29660" s="2">
        <v>73489</v>
      </c>
      <c r="B29660">
        <v>88.349815186895867</v>
      </c>
      <c r="C29660">
        <v>0</v>
      </c>
      <c r="D29660">
        <v>0.73737373737373735</v>
      </c>
      <c r="E29660">
        <v>0.73737373737373735</v>
      </c>
      <c r="F29660">
        <v>0.73737373737373735</v>
      </c>
      <c r="G29660">
        <v>0.73737373737373735</v>
      </c>
    </row>
    <row r="29661" spans="1:7" x14ac:dyDescent="0.4">
      <c r="A29661" s="2">
        <v>73490</v>
      </c>
      <c r="B29661">
        <v>88.351824117041588</v>
      </c>
      <c r="C29661">
        <v>0</v>
      </c>
      <c r="D29661">
        <v>0.73737373737373735</v>
      </c>
      <c r="E29661">
        <v>0.73737373737373735</v>
      </c>
      <c r="F29661">
        <v>0.73737373737373735</v>
      </c>
      <c r="G29661">
        <v>0.73737373737373735</v>
      </c>
    </row>
    <row r="29662" spans="1:7" x14ac:dyDescent="0.4">
      <c r="A29662" s="2">
        <v>73491</v>
      </c>
      <c r="B29662">
        <v>88.657033159126115</v>
      </c>
      <c r="C29662">
        <v>0</v>
      </c>
      <c r="D29662">
        <v>0.75757575757575757</v>
      </c>
      <c r="E29662">
        <v>0.75757575757575757</v>
      </c>
      <c r="F29662">
        <v>0.75757575757575757</v>
      </c>
      <c r="G29662">
        <v>0.75757575757575757</v>
      </c>
    </row>
    <row r="29663" spans="1:7" x14ac:dyDescent="0.4">
      <c r="A29663" s="2">
        <v>73492</v>
      </c>
      <c r="B29663">
        <v>89.073181339645402</v>
      </c>
      <c r="C29663">
        <v>0</v>
      </c>
      <c r="D29663">
        <v>0.77777777777777779</v>
      </c>
      <c r="E29663">
        <v>0.77777777777777779</v>
      </c>
      <c r="F29663">
        <v>0.77777777777777779</v>
      </c>
      <c r="G29663">
        <v>0.77777777777777779</v>
      </c>
    </row>
    <row r="29664" spans="1:7" x14ac:dyDescent="0.4">
      <c r="A29664" s="2">
        <v>73493</v>
      </c>
      <c r="B29664">
        <v>88.902295077861453</v>
      </c>
      <c r="C29664">
        <v>0</v>
      </c>
      <c r="D29664">
        <v>0.74747474747474751</v>
      </c>
      <c r="E29664">
        <v>0.74747474747474751</v>
      </c>
      <c r="F29664">
        <v>0.74747474747474751</v>
      </c>
      <c r="G29664">
        <v>0.74747474747474751</v>
      </c>
    </row>
    <row r="29665" spans="1:7" x14ac:dyDescent="0.4">
      <c r="A29665" s="2">
        <v>73494</v>
      </c>
      <c r="B29665">
        <v>89.063046577658596</v>
      </c>
      <c r="C29665">
        <v>0</v>
      </c>
      <c r="D29665">
        <v>0.76767676767676762</v>
      </c>
      <c r="E29665">
        <v>0.76767676767676762</v>
      </c>
      <c r="F29665">
        <v>0.76767676767676762</v>
      </c>
      <c r="G29665">
        <v>0.76767676767676762</v>
      </c>
    </row>
    <row r="29666" spans="1:7" x14ac:dyDescent="0.4">
      <c r="A29666" s="2">
        <v>73495</v>
      </c>
      <c r="B29666">
        <v>88.343140172977826</v>
      </c>
      <c r="C29666">
        <v>0</v>
      </c>
      <c r="D29666">
        <v>0.6767676767676768</v>
      </c>
      <c r="E29666">
        <v>0.6767676767676768</v>
      </c>
      <c r="F29666">
        <v>0.6767676767676768</v>
      </c>
      <c r="G29666">
        <v>0.6767676767676768</v>
      </c>
    </row>
    <row r="29667" spans="1:7" x14ac:dyDescent="0.4">
      <c r="A29667" s="2">
        <v>73496</v>
      </c>
      <c r="B29667">
        <v>86.568295437280099</v>
      </c>
      <c r="C29667">
        <v>0</v>
      </c>
      <c r="D29667">
        <v>0.55555555555555558</v>
      </c>
      <c r="E29667">
        <v>0.55555555555555558</v>
      </c>
      <c r="F29667">
        <v>0.55555555555555558</v>
      </c>
      <c r="G29667">
        <v>0.55555555555555558</v>
      </c>
    </row>
    <row r="29668" spans="1:7" x14ac:dyDescent="0.4">
      <c r="A29668" s="2">
        <v>73497</v>
      </c>
      <c r="B29668">
        <v>87.551432538585757</v>
      </c>
      <c r="C29668">
        <v>0</v>
      </c>
      <c r="D29668">
        <v>0.64646464646464652</v>
      </c>
      <c r="E29668">
        <v>0.64646464646464652</v>
      </c>
      <c r="F29668">
        <v>0.64646464646464652</v>
      </c>
      <c r="G29668">
        <v>0.64646464646464652</v>
      </c>
    </row>
    <row r="29669" spans="1:7" x14ac:dyDescent="0.4">
      <c r="A29669" s="2">
        <v>73498</v>
      </c>
      <c r="B29669">
        <v>206.765931821252</v>
      </c>
      <c r="C29669">
        <v>1</v>
      </c>
      <c r="D29669">
        <v>0.95959595959595956</v>
      </c>
      <c r="E29669">
        <v>0.9494949494949495</v>
      </c>
      <c r="F29669">
        <v>0.9494949494949495</v>
      </c>
      <c r="G29669">
        <v>0.95959595959595956</v>
      </c>
    </row>
    <row r="29670" spans="1:7" x14ac:dyDescent="0.4">
      <c r="A29670" s="2">
        <v>73499</v>
      </c>
      <c r="B29670">
        <v>86.256607072152491</v>
      </c>
      <c r="C29670">
        <v>0</v>
      </c>
      <c r="D29670">
        <v>0.48484848484848492</v>
      </c>
      <c r="E29670">
        <v>0.48484848484848492</v>
      </c>
      <c r="F29670">
        <v>0.48484848484848492</v>
      </c>
      <c r="G29670">
        <v>0.48484848484848492</v>
      </c>
    </row>
    <row r="29671" spans="1:7" x14ac:dyDescent="0.4">
      <c r="A29671" s="2">
        <v>73500</v>
      </c>
      <c r="B29671">
        <v>85.507477439250493</v>
      </c>
      <c r="C29671">
        <v>0</v>
      </c>
      <c r="D29671">
        <v>0.38383838383838381</v>
      </c>
      <c r="E29671">
        <v>0.38383838383838381</v>
      </c>
      <c r="F29671">
        <v>0.38383838383838381</v>
      </c>
      <c r="G29671">
        <v>0.38383838383838381</v>
      </c>
    </row>
    <row r="29672" spans="1:7" x14ac:dyDescent="0.4">
      <c r="A29672" s="2">
        <v>73501</v>
      </c>
      <c r="B29672">
        <v>87.094486719126564</v>
      </c>
      <c r="C29672">
        <v>0</v>
      </c>
      <c r="D29672">
        <v>0.5757575757575758</v>
      </c>
      <c r="E29672">
        <v>0.5757575757575758</v>
      </c>
      <c r="F29672">
        <v>0.5757575757575758</v>
      </c>
      <c r="G29672">
        <v>0.5757575757575758</v>
      </c>
    </row>
    <row r="29673" spans="1:7" x14ac:dyDescent="0.4">
      <c r="A29673" s="2">
        <v>73502</v>
      </c>
      <c r="B29673">
        <v>87.014842004617847</v>
      </c>
      <c r="C29673">
        <v>0</v>
      </c>
      <c r="D29673">
        <v>0.55555555555555558</v>
      </c>
      <c r="E29673">
        <v>0.55555555555555558</v>
      </c>
      <c r="F29673">
        <v>0.55555555555555558</v>
      </c>
      <c r="G29673">
        <v>0.55555555555555558</v>
      </c>
    </row>
    <row r="29674" spans="1:7" x14ac:dyDescent="0.4">
      <c r="A29674" s="2">
        <v>73503</v>
      </c>
      <c r="B29674">
        <v>86.704385541735789</v>
      </c>
      <c r="C29674">
        <v>0</v>
      </c>
      <c r="D29674">
        <v>0.5252525252525253</v>
      </c>
      <c r="E29674">
        <v>0.5252525252525253</v>
      </c>
      <c r="F29674">
        <v>0.5252525252525253</v>
      </c>
      <c r="G29674">
        <v>0.5252525252525253</v>
      </c>
    </row>
    <row r="29675" spans="1:7" x14ac:dyDescent="0.4">
      <c r="A29675" s="2">
        <v>73504</v>
      </c>
      <c r="B29675">
        <v>87.45225141046177</v>
      </c>
      <c r="C29675">
        <v>0</v>
      </c>
      <c r="D29675">
        <v>0.6262626262626263</v>
      </c>
      <c r="E29675">
        <v>0.6262626262626263</v>
      </c>
      <c r="F29675">
        <v>0.6262626262626263</v>
      </c>
      <c r="G29675">
        <v>0.6262626262626263</v>
      </c>
    </row>
    <row r="29676" spans="1:7" x14ac:dyDescent="0.4">
      <c r="A29676" s="2">
        <v>73505</v>
      </c>
      <c r="B29676">
        <v>89.608725578069951</v>
      </c>
      <c r="C29676">
        <v>0</v>
      </c>
      <c r="D29676">
        <v>0.79797979797979801</v>
      </c>
      <c r="E29676">
        <v>0.79797979797979801</v>
      </c>
      <c r="F29676">
        <v>0.79797979797979801</v>
      </c>
      <c r="G29676">
        <v>0.79797979797979801</v>
      </c>
    </row>
    <row r="29677" spans="1:7" x14ac:dyDescent="0.4">
      <c r="A29677" s="2">
        <v>73506</v>
      </c>
      <c r="B29677">
        <v>90.014415105128037</v>
      </c>
      <c r="C29677">
        <v>0</v>
      </c>
      <c r="D29677">
        <v>0.80808080808080807</v>
      </c>
      <c r="E29677">
        <v>0.80808080808080807</v>
      </c>
      <c r="F29677">
        <v>0.80808080808080807</v>
      </c>
      <c r="G29677">
        <v>0.80808080808080807</v>
      </c>
    </row>
    <row r="29678" spans="1:7" x14ac:dyDescent="0.4">
      <c r="A29678" s="2">
        <v>73507</v>
      </c>
      <c r="B29678">
        <v>89.636995643496206</v>
      </c>
      <c r="C29678">
        <v>0</v>
      </c>
      <c r="D29678">
        <v>0.78787878787878785</v>
      </c>
      <c r="E29678">
        <v>0.78787878787878785</v>
      </c>
      <c r="F29678">
        <v>0.78787878787878785</v>
      </c>
      <c r="G29678">
        <v>0.78787878787878785</v>
      </c>
    </row>
    <row r="29679" spans="1:7" x14ac:dyDescent="0.4">
      <c r="A29679" s="2">
        <v>73508</v>
      </c>
      <c r="B29679">
        <v>90.333589624850902</v>
      </c>
      <c r="C29679">
        <v>0</v>
      </c>
      <c r="D29679">
        <v>0.81818181818181823</v>
      </c>
      <c r="E29679">
        <v>0.81818181818181823</v>
      </c>
      <c r="F29679">
        <v>0.81818181818181823</v>
      </c>
      <c r="G29679">
        <v>0.81818181818181823</v>
      </c>
    </row>
    <row r="29680" spans="1:7" x14ac:dyDescent="0.4">
      <c r="A29680" s="2">
        <v>73509</v>
      </c>
      <c r="B29680">
        <v>88.760910556269337</v>
      </c>
      <c r="C29680">
        <v>0</v>
      </c>
      <c r="D29680">
        <v>0.68686868686868685</v>
      </c>
      <c r="E29680">
        <v>0.68686868686868685</v>
      </c>
      <c r="F29680">
        <v>0.68686868686868685</v>
      </c>
      <c r="G29680">
        <v>0.68686868686868685</v>
      </c>
    </row>
    <row r="29681" spans="1:7" x14ac:dyDescent="0.4">
      <c r="A29681" s="2">
        <v>73510</v>
      </c>
      <c r="B29681">
        <v>197.84247894845751</v>
      </c>
      <c r="C29681">
        <v>1</v>
      </c>
      <c r="D29681">
        <v>0.93939393939393945</v>
      </c>
      <c r="E29681">
        <v>0.93939393939393945</v>
      </c>
      <c r="F29681">
        <v>0.93939393939393945</v>
      </c>
      <c r="G29681">
        <v>0.93939393939393945</v>
      </c>
    </row>
    <row r="29682" spans="1:7" x14ac:dyDescent="0.4">
      <c r="A29682" s="2">
        <v>73511</v>
      </c>
      <c r="B29682">
        <v>90.801297471290141</v>
      </c>
      <c r="C29682">
        <v>0</v>
      </c>
      <c r="D29682">
        <v>0.81818181818181823</v>
      </c>
      <c r="E29682">
        <v>0.81818181818181823</v>
      </c>
      <c r="F29682">
        <v>0.81818181818181823</v>
      </c>
      <c r="G29682">
        <v>0.81818181818181823</v>
      </c>
    </row>
    <row r="29683" spans="1:7" x14ac:dyDescent="0.4">
      <c r="A29683" s="2">
        <v>73512</v>
      </c>
      <c r="B29683">
        <v>243.32011466921281</v>
      </c>
      <c r="C29683">
        <v>1</v>
      </c>
      <c r="D29683">
        <v>0.98989898989898994</v>
      </c>
      <c r="E29683">
        <v>0.93939393939393945</v>
      </c>
      <c r="F29683">
        <v>0.93939393939393945</v>
      </c>
      <c r="G29683">
        <v>0.9494949494949495</v>
      </c>
    </row>
    <row r="29684" spans="1:7" x14ac:dyDescent="0.4">
      <c r="A29684" s="2">
        <v>73513</v>
      </c>
      <c r="B29684">
        <v>91.066822524133556</v>
      </c>
      <c r="C29684">
        <v>0</v>
      </c>
      <c r="D29684">
        <v>0.82828282828282829</v>
      </c>
      <c r="E29684">
        <v>0.82828282828282829</v>
      </c>
      <c r="F29684">
        <v>0.82828282828282829</v>
      </c>
      <c r="G29684">
        <v>0.82828282828282829</v>
      </c>
    </row>
    <row r="29685" spans="1:7" x14ac:dyDescent="0.4">
      <c r="A29685" s="2">
        <v>73514</v>
      </c>
      <c r="B29685">
        <v>91.087459064491071</v>
      </c>
      <c r="C29685">
        <v>0</v>
      </c>
      <c r="D29685">
        <v>0.83838383838383834</v>
      </c>
      <c r="E29685">
        <v>0.83838383838383834</v>
      </c>
      <c r="F29685">
        <v>0.83838383838383834</v>
      </c>
      <c r="G29685">
        <v>0.83838383838383834</v>
      </c>
    </row>
    <row r="29686" spans="1:7" x14ac:dyDescent="0.4">
      <c r="A29686" s="2">
        <v>73515</v>
      </c>
      <c r="B29686">
        <v>90.691982784064862</v>
      </c>
      <c r="C29686">
        <v>0</v>
      </c>
      <c r="D29686">
        <v>0.81818181818181823</v>
      </c>
      <c r="E29686">
        <v>0.81818181818181823</v>
      </c>
      <c r="F29686">
        <v>0.81818181818181823</v>
      </c>
      <c r="G29686">
        <v>0.81818181818181823</v>
      </c>
    </row>
    <row r="29687" spans="1:7" x14ac:dyDescent="0.4">
      <c r="A29687" s="2">
        <v>73516</v>
      </c>
      <c r="B29687">
        <v>91.006473456429731</v>
      </c>
      <c r="C29687">
        <v>0</v>
      </c>
      <c r="D29687">
        <v>0.83838383838383834</v>
      </c>
      <c r="E29687">
        <v>0.83838383838383834</v>
      </c>
      <c r="F29687">
        <v>0.83838383838383834</v>
      </c>
      <c r="G29687">
        <v>0.83838383838383834</v>
      </c>
    </row>
    <row r="29688" spans="1:7" x14ac:dyDescent="0.4">
      <c r="A29688" s="2">
        <v>73517</v>
      </c>
      <c r="B29688">
        <v>91.781746468090034</v>
      </c>
      <c r="C29688">
        <v>0</v>
      </c>
      <c r="D29688">
        <v>0.86868686868686873</v>
      </c>
      <c r="E29688">
        <v>0.86868686868686873</v>
      </c>
      <c r="F29688">
        <v>0.86868686868686873</v>
      </c>
      <c r="G29688">
        <v>0.86868686868686873</v>
      </c>
    </row>
    <row r="29689" spans="1:7" x14ac:dyDescent="0.4">
      <c r="A29689" s="2">
        <v>73518</v>
      </c>
      <c r="B29689">
        <v>91.449926415599265</v>
      </c>
      <c r="C29689">
        <v>0</v>
      </c>
      <c r="D29689">
        <v>0.86868686868686873</v>
      </c>
      <c r="E29689">
        <v>0.86868686868686873</v>
      </c>
      <c r="F29689">
        <v>0.86868686868686873</v>
      </c>
      <c r="G29689">
        <v>0.86868686868686873</v>
      </c>
    </row>
    <row r="29690" spans="1:7" x14ac:dyDescent="0.4">
      <c r="A29690" s="2">
        <v>73519</v>
      </c>
      <c r="B29690">
        <v>88.959174677298449</v>
      </c>
      <c r="C29690">
        <v>0</v>
      </c>
      <c r="D29690">
        <v>0.71717171717171713</v>
      </c>
      <c r="E29690">
        <v>0.71717171717171713</v>
      </c>
      <c r="F29690">
        <v>0.71717171717171713</v>
      </c>
      <c r="G29690">
        <v>0.71717171717171713</v>
      </c>
    </row>
    <row r="29691" spans="1:7" x14ac:dyDescent="0.4">
      <c r="A29691" s="2">
        <v>73520</v>
      </c>
      <c r="B29691">
        <v>89.424792182577193</v>
      </c>
      <c r="C29691">
        <v>0</v>
      </c>
      <c r="D29691">
        <v>0.76767676767676762</v>
      </c>
      <c r="E29691">
        <v>0.76767676767676762</v>
      </c>
      <c r="F29691">
        <v>0.76767676767676762</v>
      </c>
      <c r="G29691">
        <v>0.76767676767676762</v>
      </c>
    </row>
    <row r="29692" spans="1:7" x14ac:dyDescent="0.4">
      <c r="A29692" s="2">
        <v>73521</v>
      </c>
      <c r="B29692">
        <v>91.557918259097306</v>
      </c>
      <c r="C29692">
        <v>0</v>
      </c>
      <c r="D29692">
        <v>0.89898989898989901</v>
      </c>
      <c r="E29692">
        <v>0.89898989898989901</v>
      </c>
      <c r="F29692">
        <v>0.89898989898989901</v>
      </c>
      <c r="G29692">
        <v>0.89898989898989901</v>
      </c>
    </row>
    <row r="29693" spans="1:7" x14ac:dyDescent="0.4">
      <c r="A29693" s="2">
        <v>73522</v>
      </c>
      <c r="B29693">
        <v>91.181656851041168</v>
      </c>
      <c r="C29693">
        <v>0</v>
      </c>
      <c r="D29693">
        <v>0.87878787878787878</v>
      </c>
      <c r="E29693">
        <v>0.87878787878787878</v>
      </c>
      <c r="F29693">
        <v>0.87878787878787878</v>
      </c>
      <c r="G29693">
        <v>0.87878787878787878</v>
      </c>
    </row>
    <row r="29694" spans="1:7" x14ac:dyDescent="0.4">
      <c r="A29694" s="2">
        <v>73523</v>
      </c>
      <c r="B29694">
        <v>89.710493468284568</v>
      </c>
      <c r="C29694">
        <v>0</v>
      </c>
      <c r="D29694">
        <v>0.79797979797979801</v>
      </c>
      <c r="E29694">
        <v>0.79797979797979801</v>
      </c>
      <c r="F29694">
        <v>0.79797979797979801</v>
      </c>
      <c r="G29694">
        <v>0.79797979797979801</v>
      </c>
    </row>
    <row r="29695" spans="1:7" x14ac:dyDescent="0.4">
      <c r="A29695" s="2">
        <v>73524</v>
      </c>
      <c r="B29695">
        <v>90.387906453017052</v>
      </c>
      <c r="C29695">
        <v>0</v>
      </c>
      <c r="D29695">
        <v>0.83838383838383834</v>
      </c>
      <c r="E29695">
        <v>0.83838383838383834</v>
      </c>
      <c r="F29695">
        <v>0.83838383838383834</v>
      </c>
      <c r="G29695">
        <v>0.83838383838383834</v>
      </c>
    </row>
    <row r="29696" spans="1:7" x14ac:dyDescent="0.4">
      <c r="A29696" s="2">
        <v>73525</v>
      </c>
      <c r="B29696">
        <v>92.131738717201046</v>
      </c>
      <c r="C29696">
        <v>0</v>
      </c>
      <c r="D29696">
        <v>0.92929292929292928</v>
      </c>
      <c r="E29696">
        <v>0.92929292929292928</v>
      </c>
      <c r="F29696">
        <v>0.92929292929292928</v>
      </c>
      <c r="G29696">
        <v>0.92929292929292928</v>
      </c>
    </row>
    <row r="29697" spans="1:7" x14ac:dyDescent="0.4">
      <c r="A29697" s="2">
        <v>73526</v>
      </c>
      <c r="B29697">
        <v>92.661112286916293</v>
      </c>
      <c r="C29697">
        <v>0</v>
      </c>
      <c r="D29697">
        <v>0.92929292929292928</v>
      </c>
      <c r="E29697">
        <v>0.92929292929292928</v>
      </c>
      <c r="F29697">
        <v>0.92929292929292928</v>
      </c>
      <c r="G29697">
        <v>0.92929292929292928</v>
      </c>
    </row>
    <row r="29698" spans="1:7" x14ac:dyDescent="0.4">
      <c r="A29698" s="2">
        <v>73527</v>
      </c>
      <c r="B29698">
        <v>94.385812341082797</v>
      </c>
      <c r="C29698">
        <v>0</v>
      </c>
      <c r="D29698">
        <v>0.92929292929292928</v>
      </c>
      <c r="E29698">
        <v>0.92929292929292928</v>
      </c>
      <c r="F29698">
        <v>0.92929292929292928</v>
      </c>
      <c r="G29698">
        <v>0.92929292929292928</v>
      </c>
    </row>
    <row r="29699" spans="1:7" x14ac:dyDescent="0.4">
      <c r="A29699" s="2">
        <v>73528</v>
      </c>
      <c r="B29699">
        <v>95.179480886708504</v>
      </c>
      <c r="C29699">
        <v>0</v>
      </c>
      <c r="D29699">
        <v>0.92929292929292928</v>
      </c>
      <c r="E29699">
        <v>0.92929292929292928</v>
      </c>
      <c r="F29699">
        <v>0.92929292929292928</v>
      </c>
      <c r="G29699">
        <v>0.92929292929292928</v>
      </c>
    </row>
    <row r="29700" spans="1:7" x14ac:dyDescent="0.4">
      <c r="A29700" s="2">
        <v>73529</v>
      </c>
      <c r="B29700">
        <v>95.886331872386208</v>
      </c>
      <c r="C29700">
        <v>0</v>
      </c>
      <c r="D29700">
        <v>0.92929292929292928</v>
      </c>
      <c r="E29700">
        <v>0.92929292929292928</v>
      </c>
      <c r="F29700">
        <v>0.92929292929292928</v>
      </c>
      <c r="G29700">
        <v>0.92929292929292928</v>
      </c>
    </row>
    <row r="29701" spans="1:7" x14ac:dyDescent="0.4">
      <c r="A29701" s="2">
        <v>73530</v>
      </c>
      <c r="B29701">
        <v>95.368331189644096</v>
      </c>
      <c r="C29701">
        <v>0</v>
      </c>
      <c r="D29701">
        <v>0.91919191919191923</v>
      </c>
      <c r="E29701">
        <v>0.91919191919191923</v>
      </c>
      <c r="F29701">
        <v>0.91919191919191923</v>
      </c>
      <c r="G29701">
        <v>0.91919191919191923</v>
      </c>
    </row>
    <row r="29702" spans="1:7" x14ac:dyDescent="0.4">
      <c r="A29702" s="2">
        <v>73531</v>
      </c>
      <c r="B29702">
        <v>95.653738080397304</v>
      </c>
      <c r="C29702">
        <v>0</v>
      </c>
      <c r="D29702">
        <v>0.91919191919191923</v>
      </c>
      <c r="E29702">
        <v>0.91919191919191923</v>
      </c>
      <c r="F29702">
        <v>0.91919191919191923</v>
      </c>
      <c r="G29702">
        <v>0.91919191919191923</v>
      </c>
    </row>
    <row r="29703" spans="1:7" x14ac:dyDescent="0.4">
      <c r="A29703" s="2">
        <v>73532</v>
      </c>
      <c r="B29703">
        <v>95.62426712367953</v>
      </c>
      <c r="C29703">
        <v>0</v>
      </c>
      <c r="D29703">
        <v>0.90909090909090906</v>
      </c>
      <c r="E29703">
        <v>0.90909090909090906</v>
      </c>
      <c r="F29703">
        <v>0.90909090909090906</v>
      </c>
      <c r="G29703">
        <v>0.90909090909090906</v>
      </c>
    </row>
    <row r="29704" spans="1:7" x14ac:dyDescent="0.4">
      <c r="A29704" s="2">
        <v>73533</v>
      </c>
      <c r="B29704">
        <v>95.560531403112876</v>
      </c>
      <c r="C29704">
        <v>0</v>
      </c>
      <c r="D29704">
        <v>0.89898989898989901</v>
      </c>
      <c r="E29704">
        <v>0.89898989898989901</v>
      </c>
      <c r="F29704">
        <v>0.89898989898989901</v>
      </c>
      <c r="G29704">
        <v>0.89898989898989901</v>
      </c>
    </row>
    <row r="29705" spans="1:7" x14ac:dyDescent="0.4">
      <c r="A29705" s="2">
        <v>73534</v>
      </c>
      <c r="B29705">
        <v>95.306666275161817</v>
      </c>
      <c r="C29705">
        <v>0</v>
      </c>
      <c r="D29705">
        <v>0.87878787878787878</v>
      </c>
      <c r="E29705">
        <v>0.87878787878787878</v>
      </c>
      <c r="F29705">
        <v>0.87878787878787878</v>
      </c>
      <c r="G29705">
        <v>0.87878787878787878</v>
      </c>
    </row>
    <row r="29706" spans="1:7" x14ac:dyDescent="0.4">
      <c r="A29706" s="2">
        <v>73535</v>
      </c>
      <c r="B29706">
        <v>95.532279742620361</v>
      </c>
      <c r="C29706">
        <v>0</v>
      </c>
      <c r="D29706">
        <v>0.88888888888888884</v>
      </c>
      <c r="E29706">
        <v>0.88888888888888884</v>
      </c>
      <c r="F29706">
        <v>0.88888888888888884</v>
      </c>
      <c r="G29706">
        <v>0.88888888888888884</v>
      </c>
    </row>
    <row r="29707" spans="1:7" x14ac:dyDescent="0.4">
      <c r="A29707" s="2">
        <v>73536</v>
      </c>
      <c r="B29707">
        <v>94.235934758483637</v>
      </c>
      <c r="C29707">
        <v>0</v>
      </c>
      <c r="D29707">
        <v>0.83838383838383834</v>
      </c>
      <c r="E29707">
        <v>0.83838383838383834</v>
      </c>
      <c r="F29707">
        <v>0.83838383838383834</v>
      </c>
      <c r="G29707">
        <v>0.83838383838383834</v>
      </c>
    </row>
    <row r="29708" spans="1:7" x14ac:dyDescent="0.4">
      <c r="A29708" s="2">
        <v>73537</v>
      </c>
      <c r="B29708">
        <v>95.047653157765211</v>
      </c>
      <c r="C29708">
        <v>0</v>
      </c>
      <c r="D29708">
        <v>0.84848484848484851</v>
      </c>
      <c r="E29708">
        <v>0.84848484848484851</v>
      </c>
      <c r="F29708">
        <v>0.84848484848484851</v>
      </c>
      <c r="G29708">
        <v>0.84848484848484851</v>
      </c>
    </row>
    <row r="29709" spans="1:7" x14ac:dyDescent="0.4">
      <c r="A29709" s="2">
        <v>73538</v>
      </c>
      <c r="B29709">
        <v>94.169907864985021</v>
      </c>
      <c r="C29709">
        <v>0</v>
      </c>
      <c r="D29709">
        <v>0.81818181818181823</v>
      </c>
      <c r="E29709">
        <v>0.81818181818181823</v>
      </c>
      <c r="F29709">
        <v>0.81818181818181823</v>
      </c>
      <c r="G29709">
        <v>0.81818181818181823</v>
      </c>
    </row>
    <row r="29710" spans="1:7" x14ac:dyDescent="0.4">
      <c r="A29710" s="2">
        <v>73539</v>
      </c>
      <c r="B29710">
        <v>93.919636639980311</v>
      </c>
      <c r="C29710">
        <v>0</v>
      </c>
      <c r="D29710">
        <v>0.80808080808080807</v>
      </c>
      <c r="E29710">
        <v>0.80808080808080807</v>
      </c>
      <c r="F29710">
        <v>0.80808080808080807</v>
      </c>
      <c r="G29710">
        <v>0.80808080808080807</v>
      </c>
    </row>
    <row r="29711" spans="1:7" x14ac:dyDescent="0.4">
      <c r="A29711" s="2">
        <v>73540</v>
      </c>
      <c r="B29711">
        <v>94.250196533015469</v>
      </c>
      <c r="C29711">
        <v>0</v>
      </c>
      <c r="D29711">
        <v>0.82828282828282829</v>
      </c>
      <c r="E29711">
        <v>0.82828282828282829</v>
      </c>
      <c r="F29711">
        <v>0.82828282828282829</v>
      </c>
      <c r="G29711">
        <v>0.82828282828282829</v>
      </c>
    </row>
    <row r="29712" spans="1:7" x14ac:dyDescent="0.4">
      <c r="A29712" s="2">
        <v>73541</v>
      </c>
      <c r="B29712">
        <v>93.322923114619954</v>
      </c>
      <c r="C29712">
        <v>0</v>
      </c>
      <c r="D29712">
        <v>0.78787878787878785</v>
      </c>
      <c r="E29712">
        <v>0.78787878787878785</v>
      </c>
      <c r="F29712">
        <v>0.78787878787878785</v>
      </c>
      <c r="G29712">
        <v>0.78787878787878785</v>
      </c>
    </row>
    <row r="29713" spans="1:7" x14ac:dyDescent="0.4">
      <c r="A29713" s="2">
        <v>73542</v>
      </c>
      <c r="B29713">
        <v>91.356460052314702</v>
      </c>
      <c r="C29713">
        <v>0</v>
      </c>
      <c r="D29713">
        <v>0.72727272727272729</v>
      </c>
      <c r="E29713">
        <v>0.72727272727272729</v>
      </c>
      <c r="F29713">
        <v>0.72727272727272729</v>
      </c>
      <c r="G29713">
        <v>0.72727272727272729</v>
      </c>
    </row>
    <row r="29714" spans="1:7" x14ac:dyDescent="0.4">
      <c r="A29714" s="2">
        <v>73543</v>
      </c>
      <c r="B29714">
        <v>90.973413374617195</v>
      </c>
      <c r="C29714">
        <v>0</v>
      </c>
      <c r="D29714">
        <v>0.6767676767676768</v>
      </c>
      <c r="E29714">
        <v>0.6767676767676768</v>
      </c>
      <c r="F29714">
        <v>0.6767676767676768</v>
      </c>
      <c r="G29714">
        <v>0.6767676767676768</v>
      </c>
    </row>
    <row r="29715" spans="1:7" x14ac:dyDescent="0.4">
      <c r="A29715" s="2">
        <v>73544</v>
      </c>
      <c r="B29715">
        <v>89.542315882033506</v>
      </c>
      <c r="C29715">
        <v>0</v>
      </c>
      <c r="D29715">
        <v>0.5757575757575758</v>
      </c>
      <c r="E29715">
        <v>0.5757575757575758</v>
      </c>
      <c r="F29715">
        <v>0.5757575757575758</v>
      </c>
      <c r="G29715">
        <v>0.5757575757575758</v>
      </c>
    </row>
    <row r="29716" spans="1:7" x14ac:dyDescent="0.4">
      <c r="A29716" s="2">
        <v>73545</v>
      </c>
      <c r="B29716">
        <v>90.254626814703968</v>
      </c>
      <c r="C29716">
        <v>0</v>
      </c>
      <c r="D29716">
        <v>0.6262626262626263</v>
      </c>
      <c r="E29716">
        <v>0.6262626262626263</v>
      </c>
      <c r="F29716">
        <v>0.6262626262626263</v>
      </c>
      <c r="G29716">
        <v>0.6262626262626263</v>
      </c>
    </row>
    <row r="29717" spans="1:7" x14ac:dyDescent="0.4">
      <c r="A29717" s="2">
        <v>73546</v>
      </c>
      <c r="B29717">
        <v>89.101123242161847</v>
      </c>
      <c r="C29717">
        <v>0</v>
      </c>
      <c r="D29717">
        <v>0.53535353535353536</v>
      </c>
      <c r="E29717">
        <v>0.53535353535353536</v>
      </c>
      <c r="F29717">
        <v>0.53535353535353536</v>
      </c>
      <c r="G29717">
        <v>0.53535353535353536</v>
      </c>
    </row>
    <row r="29718" spans="1:7" x14ac:dyDescent="0.4">
      <c r="A29718" s="2">
        <v>73547</v>
      </c>
      <c r="B29718">
        <v>90.586278805871004</v>
      </c>
      <c r="C29718">
        <v>0</v>
      </c>
      <c r="D29718">
        <v>0.64646464646464652</v>
      </c>
      <c r="E29718">
        <v>0.64646464646464652</v>
      </c>
      <c r="F29718">
        <v>0.64646464646464652</v>
      </c>
      <c r="G29718">
        <v>0.64646464646464652</v>
      </c>
    </row>
    <row r="29719" spans="1:7" x14ac:dyDescent="0.4">
      <c r="A29719" s="2">
        <v>73548</v>
      </c>
      <c r="B29719">
        <v>90.58048591663578</v>
      </c>
      <c r="C29719">
        <v>0</v>
      </c>
      <c r="D29719">
        <v>0.63636363636363635</v>
      </c>
      <c r="E29719">
        <v>0.63636363636363635</v>
      </c>
      <c r="F29719">
        <v>0.63636363636363635</v>
      </c>
      <c r="G29719">
        <v>0.63636363636363635</v>
      </c>
    </row>
    <row r="29720" spans="1:7" x14ac:dyDescent="0.4">
      <c r="A29720" s="2">
        <v>73549</v>
      </c>
      <c r="B29720">
        <v>90.639660111230015</v>
      </c>
      <c r="C29720">
        <v>0</v>
      </c>
      <c r="D29720">
        <v>0.64646464646464652</v>
      </c>
      <c r="E29720">
        <v>0.64646464646464652</v>
      </c>
      <c r="F29720">
        <v>0.64646464646464652</v>
      </c>
      <c r="G29720">
        <v>0.64646464646464652</v>
      </c>
    </row>
    <row r="29721" spans="1:7" x14ac:dyDescent="0.4">
      <c r="A29721" s="2">
        <v>73550</v>
      </c>
      <c r="B29721">
        <v>88.65902878268534</v>
      </c>
      <c r="C29721">
        <v>0</v>
      </c>
      <c r="D29721">
        <v>0.44444444444444442</v>
      </c>
      <c r="E29721">
        <v>0.44444444444444442</v>
      </c>
      <c r="F29721">
        <v>0.44444444444444442</v>
      </c>
      <c r="G29721">
        <v>0.44444444444444442</v>
      </c>
    </row>
    <row r="29722" spans="1:7" x14ac:dyDescent="0.4">
      <c r="A29722" s="2">
        <v>73551</v>
      </c>
      <c r="B29722">
        <v>88.803891411535872</v>
      </c>
      <c r="C29722">
        <v>0</v>
      </c>
      <c r="D29722">
        <v>0.45454545454545447</v>
      </c>
      <c r="E29722">
        <v>0.45454545454545447</v>
      </c>
      <c r="F29722">
        <v>0.45454545454545447</v>
      </c>
      <c r="G29722">
        <v>0.45454545454545447</v>
      </c>
    </row>
    <row r="29723" spans="1:7" x14ac:dyDescent="0.4">
      <c r="A29723" s="2">
        <v>73552</v>
      </c>
      <c r="B29723">
        <v>88.723711494662609</v>
      </c>
      <c r="C29723">
        <v>0</v>
      </c>
      <c r="D29723">
        <v>0.43434343434343442</v>
      </c>
      <c r="E29723">
        <v>0.43434343434343442</v>
      </c>
      <c r="F29723">
        <v>0.43434343434343442</v>
      </c>
      <c r="G29723">
        <v>0.43434343434343442</v>
      </c>
    </row>
    <row r="29724" spans="1:7" x14ac:dyDescent="0.4">
      <c r="A29724" s="2">
        <v>73553</v>
      </c>
      <c r="B29724">
        <v>87.424622459737151</v>
      </c>
      <c r="C29724">
        <v>0</v>
      </c>
      <c r="D29724">
        <v>0.33333333333333331</v>
      </c>
      <c r="E29724">
        <v>0.33333333333333331</v>
      </c>
      <c r="F29724">
        <v>0.33333333333333331</v>
      </c>
      <c r="G29724">
        <v>0.33333333333333331</v>
      </c>
    </row>
    <row r="29725" spans="1:7" x14ac:dyDescent="0.4">
      <c r="A29725" s="2">
        <v>73554</v>
      </c>
      <c r="B29725">
        <v>87.511890798533955</v>
      </c>
      <c r="C29725">
        <v>0</v>
      </c>
      <c r="D29725">
        <v>0.34343434343434343</v>
      </c>
      <c r="E29725">
        <v>0.34343434343434343</v>
      </c>
      <c r="F29725">
        <v>0.34343434343434343</v>
      </c>
      <c r="G29725">
        <v>0.34343434343434343</v>
      </c>
    </row>
    <row r="29726" spans="1:7" x14ac:dyDescent="0.4">
      <c r="A29726" s="2">
        <v>73555</v>
      </c>
      <c r="B29726">
        <v>87.113967787726537</v>
      </c>
      <c r="C29726">
        <v>0</v>
      </c>
      <c r="D29726">
        <v>0.29292929292929287</v>
      </c>
      <c r="E29726">
        <v>0.29292929292929287</v>
      </c>
      <c r="F29726">
        <v>0.29292929292929287</v>
      </c>
      <c r="G29726">
        <v>0.29292929292929287</v>
      </c>
    </row>
    <row r="29727" spans="1:7" x14ac:dyDescent="0.4">
      <c r="A29727" s="2">
        <v>73556</v>
      </c>
      <c r="B29727">
        <v>86.897179969831171</v>
      </c>
      <c r="C29727">
        <v>0</v>
      </c>
      <c r="D29727">
        <v>0.26262626262626271</v>
      </c>
      <c r="E29727">
        <v>0.26262626262626271</v>
      </c>
      <c r="F29727">
        <v>0.26262626262626271</v>
      </c>
      <c r="G29727">
        <v>0.26262626262626271</v>
      </c>
    </row>
    <row r="29728" spans="1:7" x14ac:dyDescent="0.4">
      <c r="A29728" s="2">
        <v>73557</v>
      </c>
      <c r="B29728">
        <v>86.923061732025218</v>
      </c>
      <c r="C29728">
        <v>0</v>
      </c>
      <c r="D29728">
        <v>0.26262626262626271</v>
      </c>
      <c r="E29728">
        <v>0.26262626262626271</v>
      </c>
      <c r="F29728">
        <v>0.26262626262626271</v>
      </c>
      <c r="G29728">
        <v>0.26262626262626271</v>
      </c>
    </row>
    <row r="29729" spans="1:7" x14ac:dyDescent="0.4">
      <c r="A29729" s="2">
        <v>73558</v>
      </c>
      <c r="B29729">
        <v>203.06417180604279</v>
      </c>
      <c r="C29729">
        <v>1</v>
      </c>
      <c r="D29729">
        <v>0.9494949494949495</v>
      </c>
      <c r="E29729">
        <v>0.92929292929292928</v>
      </c>
      <c r="F29729">
        <v>0.92929292929292928</v>
      </c>
      <c r="G29729">
        <v>0.9494949494949495</v>
      </c>
    </row>
    <row r="29730" spans="1:7" x14ac:dyDescent="0.4">
      <c r="A29730" s="2">
        <v>73559</v>
      </c>
      <c r="B29730">
        <v>86.698064145815891</v>
      </c>
      <c r="C29730">
        <v>0</v>
      </c>
      <c r="D29730">
        <v>0.2121212121212121</v>
      </c>
      <c r="E29730">
        <v>0.2121212121212121</v>
      </c>
      <c r="F29730">
        <v>0.2121212121212121</v>
      </c>
      <c r="G29730">
        <v>0.2121212121212121</v>
      </c>
    </row>
    <row r="29731" spans="1:7" x14ac:dyDescent="0.4">
      <c r="A29731" s="2">
        <v>73560</v>
      </c>
      <c r="B29731">
        <v>86.611508663464917</v>
      </c>
      <c r="C29731">
        <v>0</v>
      </c>
      <c r="D29731">
        <v>0.20202020202020199</v>
      </c>
      <c r="E29731">
        <v>0.20202020202020199</v>
      </c>
      <c r="F29731">
        <v>0.20202020202020199</v>
      </c>
      <c r="G29731">
        <v>0.20202020202020199</v>
      </c>
    </row>
    <row r="29732" spans="1:7" x14ac:dyDescent="0.4">
      <c r="A29732" s="2">
        <v>73561</v>
      </c>
      <c r="B29732">
        <v>271.5394499915364</v>
      </c>
      <c r="C29732">
        <v>1</v>
      </c>
      <c r="D29732">
        <v>0.98989898989898994</v>
      </c>
      <c r="E29732">
        <v>0.92929292929292928</v>
      </c>
      <c r="F29732">
        <v>0.92929292929292928</v>
      </c>
      <c r="G29732">
        <v>0.97979797979797978</v>
      </c>
    </row>
    <row r="29733" spans="1:7" x14ac:dyDescent="0.4">
      <c r="A29733" s="2">
        <v>73562</v>
      </c>
      <c r="B29733">
        <v>86.555602537879508</v>
      </c>
      <c r="C29733">
        <v>0</v>
      </c>
      <c r="D29733">
        <v>0.1818181818181818</v>
      </c>
      <c r="E29733">
        <v>0.1818181818181818</v>
      </c>
      <c r="F29733">
        <v>0.1818181818181818</v>
      </c>
      <c r="G29733">
        <v>0.1818181818181818</v>
      </c>
    </row>
    <row r="29734" spans="1:7" x14ac:dyDescent="0.4">
      <c r="A29734" s="2">
        <v>73563</v>
      </c>
      <c r="B29734">
        <v>85.490682784945548</v>
      </c>
      <c r="C29734">
        <v>0</v>
      </c>
      <c r="D29734">
        <v>0.1111111111111111</v>
      </c>
      <c r="E29734">
        <v>0.1111111111111111</v>
      </c>
      <c r="F29734">
        <v>0.1111111111111111</v>
      </c>
      <c r="G29734">
        <v>0.1111111111111111</v>
      </c>
    </row>
    <row r="29735" spans="1:7" x14ac:dyDescent="0.4">
      <c r="A29735" s="2">
        <v>73564</v>
      </c>
      <c r="B29735">
        <v>84.781814256507403</v>
      </c>
      <c r="C29735">
        <v>0</v>
      </c>
      <c r="D29735">
        <v>7.0707070707070704E-2</v>
      </c>
      <c r="E29735">
        <v>7.0707070707070704E-2</v>
      </c>
      <c r="F29735">
        <v>7.0707070707070704E-2</v>
      </c>
      <c r="G29735">
        <v>7.0707070707070704E-2</v>
      </c>
    </row>
    <row r="29736" spans="1:7" x14ac:dyDescent="0.4">
      <c r="A29736" s="2">
        <v>73565</v>
      </c>
      <c r="B29736">
        <v>86.224471025359193</v>
      </c>
      <c r="C29736">
        <v>0</v>
      </c>
      <c r="D29736">
        <v>0.14141414141414141</v>
      </c>
      <c r="E29736">
        <v>0.14141414141414141</v>
      </c>
      <c r="F29736">
        <v>0.14141414141414141</v>
      </c>
      <c r="G29736">
        <v>0.14141414141414141</v>
      </c>
    </row>
    <row r="29737" spans="1:7" x14ac:dyDescent="0.4">
      <c r="A29737" s="2">
        <v>73566</v>
      </c>
      <c r="B29737">
        <v>87.18043755156593</v>
      </c>
      <c r="C29737">
        <v>0</v>
      </c>
      <c r="D29737">
        <v>0.29292929292929287</v>
      </c>
      <c r="E29737">
        <v>0.29292929292929287</v>
      </c>
      <c r="F29737">
        <v>0.29292929292929287</v>
      </c>
      <c r="G29737">
        <v>0.29292929292929287</v>
      </c>
    </row>
    <row r="29738" spans="1:7" x14ac:dyDescent="0.4">
      <c r="A29738" s="2">
        <v>73567</v>
      </c>
      <c r="B29738">
        <v>88.393816684165046</v>
      </c>
      <c r="C29738">
        <v>0</v>
      </c>
      <c r="D29738">
        <v>0.39393939393939392</v>
      </c>
      <c r="E29738">
        <v>0.39393939393939392</v>
      </c>
      <c r="F29738">
        <v>0.39393939393939392</v>
      </c>
      <c r="G29738">
        <v>0.39393939393939392</v>
      </c>
    </row>
    <row r="29739" spans="1:7" x14ac:dyDescent="0.4">
      <c r="A29739" s="2">
        <v>73568</v>
      </c>
      <c r="B29739">
        <v>202.11479812681611</v>
      </c>
      <c r="C29739">
        <v>1</v>
      </c>
      <c r="D29739">
        <v>0.9494949494949495</v>
      </c>
      <c r="E29739">
        <v>0.93939393939393945</v>
      </c>
      <c r="F29739">
        <v>0.93939393939393945</v>
      </c>
      <c r="G29739">
        <v>0.9494949494949495</v>
      </c>
    </row>
    <row r="29740" spans="1:7" x14ac:dyDescent="0.4">
      <c r="A29740" s="2">
        <v>73569</v>
      </c>
      <c r="B29740">
        <v>89.210212585162054</v>
      </c>
      <c r="C29740">
        <v>0</v>
      </c>
      <c r="D29740">
        <v>0.50505050505050508</v>
      </c>
      <c r="E29740">
        <v>0.50505050505050508</v>
      </c>
      <c r="F29740">
        <v>0.50505050505050508</v>
      </c>
      <c r="G29740">
        <v>0.50505050505050508</v>
      </c>
    </row>
    <row r="29741" spans="1:7" x14ac:dyDescent="0.4">
      <c r="A29741" s="2">
        <v>73570</v>
      </c>
      <c r="B29741">
        <v>89.50602452057052</v>
      </c>
      <c r="C29741">
        <v>0</v>
      </c>
      <c r="D29741">
        <v>0.5252525252525253</v>
      </c>
      <c r="E29741">
        <v>0.5252525252525253</v>
      </c>
      <c r="F29741">
        <v>0.5252525252525253</v>
      </c>
      <c r="G29741">
        <v>0.5252525252525253</v>
      </c>
    </row>
    <row r="29742" spans="1:7" x14ac:dyDescent="0.4">
      <c r="A29742" s="2">
        <v>73571</v>
      </c>
      <c r="B29742">
        <v>89.581863523418491</v>
      </c>
      <c r="C29742">
        <v>0</v>
      </c>
      <c r="D29742">
        <v>0.53535353535353536</v>
      </c>
      <c r="E29742">
        <v>0.53535353535353536</v>
      </c>
      <c r="F29742">
        <v>0.53535353535353536</v>
      </c>
      <c r="G29742">
        <v>0.53535353535353536</v>
      </c>
    </row>
    <row r="29743" spans="1:7" x14ac:dyDescent="0.4">
      <c r="A29743" s="2">
        <v>73572</v>
      </c>
      <c r="B29743">
        <v>90.241402049009906</v>
      </c>
      <c r="C29743">
        <v>0</v>
      </c>
      <c r="D29743">
        <v>0.58585858585858586</v>
      </c>
      <c r="E29743">
        <v>0.58585858585858586</v>
      </c>
      <c r="F29743">
        <v>0.58585858585858586</v>
      </c>
      <c r="G29743">
        <v>0.58585858585858586</v>
      </c>
    </row>
    <row r="29744" spans="1:7" x14ac:dyDescent="0.4">
      <c r="A29744" s="2">
        <v>73573</v>
      </c>
      <c r="B29744">
        <v>89.952233803778938</v>
      </c>
      <c r="C29744">
        <v>0</v>
      </c>
      <c r="D29744">
        <v>0.55555555555555558</v>
      </c>
      <c r="E29744">
        <v>0.55555555555555558</v>
      </c>
      <c r="F29744">
        <v>0.55555555555555558</v>
      </c>
      <c r="G29744">
        <v>0.55555555555555558</v>
      </c>
    </row>
    <row r="29745" spans="1:7" x14ac:dyDescent="0.4">
      <c r="A29745" s="2">
        <v>73574</v>
      </c>
      <c r="B29745">
        <v>90.045207960869945</v>
      </c>
      <c r="C29745">
        <v>0</v>
      </c>
      <c r="D29745">
        <v>0.56565656565656564</v>
      </c>
      <c r="E29745">
        <v>0.56565656565656564</v>
      </c>
      <c r="F29745">
        <v>0.56565656565656564</v>
      </c>
      <c r="G29745">
        <v>0.56565656565656564</v>
      </c>
    </row>
    <row r="29746" spans="1:7" x14ac:dyDescent="0.4">
      <c r="A29746" s="2">
        <v>73575</v>
      </c>
      <c r="B29746">
        <v>90.117479438489624</v>
      </c>
      <c r="C29746">
        <v>0</v>
      </c>
      <c r="D29746">
        <v>0.56565656565656564</v>
      </c>
      <c r="E29746">
        <v>0.56565656565656564</v>
      </c>
      <c r="F29746">
        <v>0.56565656565656564</v>
      </c>
      <c r="G29746">
        <v>0.56565656565656564</v>
      </c>
    </row>
    <row r="29747" spans="1:7" x14ac:dyDescent="0.4">
      <c r="A29747" s="2">
        <v>73576</v>
      </c>
      <c r="B29747">
        <v>90.649741838405333</v>
      </c>
      <c r="C29747">
        <v>0</v>
      </c>
      <c r="D29747">
        <v>0.64646464646464652</v>
      </c>
      <c r="E29747">
        <v>0.64646464646464652</v>
      </c>
      <c r="F29747">
        <v>0.64646464646464652</v>
      </c>
      <c r="G29747">
        <v>0.64646464646464652</v>
      </c>
    </row>
    <row r="29748" spans="1:7" x14ac:dyDescent="0.4">
      <c r="A29748" s="2">
        <v>73577</v>
      </c>
      <c r="B29748">
        <v>91.305459059476931</v>
      </c>
      <c r="C29748">
        <v>0</v>
      </c>
      <c r="D29748">
        <v>0.71717171717171713</v>
      </c>
      <c r="E29748">
        <v>0.71717171717171713</v>
      </c>
      <c r="F29748">
        <v>0.71717171717171713</v>
      </c>
      <c r="G29748">
        <v>0.71717171717171713</v>
      </c>
    </row>
    <row r="29749" spans="1:7" x14ac:dyDescent="0.4">
      <c r="A29749" s="2">
        <v>73578</v>
      </c>
      <c r="B29749">
        <v>91.399130091817128</v>
      </c>
      <c r="C29749">
        <v>0</v>
      </c>
      <c r="D29749">
        <v>0.72727272727272729</v>
      </c>
      <c r="E29749">
        <v>0.72727272727272729</v>
      </c>
      <c r="F29749">
        <v>0.72727272727272729</v>
      </c>
      <c r="G29749">
        <v>0.72727272727272729</v>
      </c>
    </row>
    <row r="29750" spans="1:7" x14ac:dyDescent="0.4">
      <c r="A29750" s="2">
        <v>73579</v>
      </c>
      <c r="B29750">
        <v>91.523120875882938</v>
      </c>
      <c r="C29750">
        <v>0</v>
      </c>
      <c r="D29750">
        <v>0.73737373737373735</v>
      </c>
      <c r="E29750">
        <v>0.73737373737373735</v>
      </c>
      <c r="F29750">
        <v>0.73737373737373735</v>
      </c>
      <c r="G29750">
        <v>0.73737373737373735</v>
      </c>
    </row>
    <row r="29751" spans="1:7" x14ac:dyDescent="0.4">
      <c r="A29751" s="2">
        <v>73580</v>
      </c>
      <c r="B29751">
        <v>91.74901889663164</v>
      </c>
      <c r="C29751">
        <v>0</v>
      </c>
      <c r="D29751">
        <v>0.74747474747474751</v>
      </c>
      <c r="E29751">
        <v>0.74747474747474751</v>
      </c>
      <c r="F29751">
        <v>0.74747474747474751</v>
      </c>
      <c r="G29751">
        <v>0.74747474747474751</v>
      </c>
    </row>
    <row r="29752" spans="1:7" x14ac:dyDescent="0.4">
      <c r="A29752" s="2">
        <v>73581</v>
      </c>
      <c r="B29752">
        <v>93.395570317254681</v>
      </c>
      <c r="C29752">
        <v>0</v>
      </c>
      <c r="D29752">
        <v>0.78787878787878785</v>
      </c>
      <c r="E29752">
        <v>0.78787878787878785</v>
      </c>
      <c r="F29752">
        <v>0.78787878787878785</v>
      </c>
      <c r="G29752">
        <v>0.78787878787878785</v>
      </c>
    </row>
    <row r="29753" spans="1:7" x14ac:dyDescent="0.4">
      <c r="A29753" s="2">
        <v>73582</v>
      </c>
      <c r="B29753">
        <v>91.665572525937748</v>
      </c>
      <c r="C29753">
        <v>0</v>
      </c>
      <c r="D29753">
        <v>0.72727272727272729</v>
      </c>
      <c r="E29753">
        <v>0.72727272727272729</v>
      </c>
      <c r="F29753">
        <v>0.72727272727272729</v>
      </c>
      <c r="G29753">
        <v>0.72727272727272729</v>
      </c>
    </row>
    <row r="29754" spans="1:7" x14ac:dyDescent="0.4">
      <c r="A29754" s="2">
        <v>73583</v>
      </c>
      <c r="B29754">
        <v>90.695892864719937</v>
      </c>
      <c r="C29754">
        <v>0</v>
      </c>
      <c r="D29754">
        <v>0.59595959595959591</v>
      </c>
      <c r="E29754">
        <v>0.59595959595959591</v>
      </c>
      <c r="F29754">
        <v>0.59595959595959591</v>
      </c>
      <c r="G29754">
        <v>0.59595959595959591</v>
      </c>
    </row>
    <row r="29755" spans="1:7" x14ac:dyDescent="0.4">
      <c r="A29755" s="2">
        <v>73584</v>
      </c>
      <c r="B29755">
        <v>91.369572461165887</v>
      </c>
      <c r="C29755">
        <v>0</v>
      </c>
      <c r="D29755">
        <v>0.6767676767676768</v>
      </c>
      <c r="E29755">
        <v>0.6767676767676768</v>
      </c>
      <c r="F29755">
        <v>0.6767676767676768</v>
      </c>
      <c r="G29755">
        <v>0.6767676767676768</v>
      </c>
    </row>
    <row r="29756" spans="1:7" x14ac:dyDescent="0.4">
      <c r="A29756" s="2">
        <v>73585</v>
      </c>
      <c r="B29756">
        <v>91.63935686000498</v>
      </c>
      <c r="C29756">
        <v>0</v>
      </c>
      <c r="D29756">
        <v>0.71717171717171713</v>
      </c>
      <c r="E29756">
        <v>0.71717171717171713</v>
      </c>
      <c r="F29756">
        <v>0.71717171717171713</v>
      </c>
      <c r="G29756">
        <v>0.71717171717171713</v>
      </c>
    </row>
    <row r="29757" spans="1:7" x14ac:dyDescent="0.4">
      <c r="A29757" s="2">
        <v>73586</v>
      </c>
      <c r="B29757">
        <v>91.902106410155852</v>
      </c>
      <c r="C29757">
        <v>0</v>
      </c>
      <c r="D29757">
        <v>0.75757575757575757</v>
      </c>
      <c r="E29757">
        <v>0.75757575757575757</v>
      </c>
      <c r="F29757">
        <v>0.75757575757575757</v>
      </c>
      <c r="G29757">
        <v>0.75757575757575757</v>
      </c>
    </row>
    <row r="29758" spans="1:7" x14ac:dyDescent="0.4">
      <c r="A29758" s="2">
        <v>73587</v>
      </c>
      <c r="B29758">
        <v>92.569601908869203</v>
      </c>
      <c r="C29758">
        <v>0</v>
      </c>
      <c r="D29758">
        <v>0.76767676767676762</v>
      </c>
      <c r="E29758">
        <v>0.76767676767676762</v>
      </c>
      <c r="F29758">
        <v>0.76767676767676762</v>
      </c>
      <c r="G29758">
        <v>0.76767676767676762</v>
      </c>
    </row>
    <row r="29759" spans="1:7" x14ac:dyDescent="0.4">
      <c r="A29759" s="2">
        <v>73588</v>
      </c>
      <c r="B29759">
        <v>92.783594801992976</v>
      </c>
      <c r="C29759">
        <v>0</v>
      </c>
      <c r="D29759">
        <v>0.77777777777777779</v>
      </c>
      <c r="E29759">
        <v>0.77777777777777779</v>
      </c>
      <c r="F29759">
        <v>0.77777777777777779</v>
      </c>
      <c r="G29759">
        <v>0.77777777777777779</v>
      </c>
    </row>
    <row r="29760" spans="1:7" x14ac:dyDescent="0.4">
      <c r="A29760" s="2">
        <v>73589</v>
      </c>
      <c r="B29760">
        <v>92.224312323543742</v>
      </c>
      <c r="C29760">
        <v>0</v>
      </c>
      <c r="D29760">
        <v>0.74747474747474751</v>
      </c>
      <c r="E29760">
        <v>0.74747474747474751</v>
      </c>
      <c r="F29760">
        <v>0.74747474747474751</v>
      </c>
      <c r="G29760">
        <v>0.74747474747474751</v>
      </c>
    </row>
    <row r="29761" spans="1:7" x14ac:dyDescent="0.4">
      <c r="A29761" s="2">
        <v>73590</v>
      </c>
      <c r="B29761">
        <v>92.853121463652002</v>
      </c>
      <c r="C29761">
        <v>0</v>
      </c>
      <c r="D29761">
        <v>0.77777777777777779</v>
      </c>
      <c r="E29761">
        <v>0.77777777777777779</v>
      </c>
      <c r="F29761">
        <v>0.77777777777777779</v>
      </c>
      <c r="G29761">
        <v>0.77777777777777779</v>
      </c>
    </row>
    <row r="29762" spans="1:7" x14ac:dyDescent="0.4">
      <c r="A29762" s="2">
        <v>73591</v>
      </c>
      <c r="B29762">
        <v>92.87400862665109</v>
      </c>
      <c r="C29762">
        <v>0</v>
      </c>
      <c r="D29762">
        <v>0.77777777777777779</v>
      </c>
      <c r="E29762">
        <v>0.77777777777777779</v>
      </c>
      <c r="F29762">
        <v>0.77777777777777779</v>
      </c>
      <c r="G29762">
        <v>0.77777777777777779</v>
      </c>
    </row>
    <row r="29763" spans="1:7" x14ac:dyDescent="0.4">
      <c r="A29763" s="2">
        <v>73592</v>
      </c>
      <c r="B29763">
        <v>92.42643144776153</v>
      </c>
      <c r="C29763">
        <v>0</v>
      </c>
      <c r="D29763">
        <v>0.72727272727272729</v>
      </c>
      <c r="E29763">
        <v>0.72727272727272729</v>
      </c>
      <c r="F29763">
        <v>0.72727272727272729</v>
      </c>
      <c r="G29763">
        <v>0.72727272727272729</v>
      </c>
    </row>
    <row r="29764" spans="1:7" x14ac:dyDescent="0.4">
      <c r="A29764" s="2">
        <v>73593</v>
      </c>
      <c r="B29764">
        <v>233.63356367852771</v>
      </c>
      <c r="C29764">
        <v>1</v>
      </c>
      <c r="D29764">
        <v>0.97979797979797978</v>
      </c>
      <c r="E29764">
        <v>0.93939393939393945</v>
      </c>
      <c r="F29764">
        <v>0.93939393939393945</v>
      </c>
      <c r="G29764">
        <v>0.96969696969696972</v>
      </c>
    </row>
    <row r="29765" spans="1:7" x14ac:dyDescent="0.4">
      <c r="A29765" s="2">
        <v>73594</v>
      </c>
      <c r="B29765">
        <v>93.767825930621441</v>
      </c>
      <c r="C29765">
        <v>0</v>
      </c>
      <c r="D29765">
        <v>0.78787878787878785</v>
      </c>
      <c r="E29765">
        <v>0.78787878787878785</v>
      </c>
      <c r="F29765">
        <v>0.78787878787878785</v>
      </c>
      <c r="G29765">
        <v>0.78787878787878785</v>
      </c>
    </row>
    <row r="29766" spans="1:7" x14ac:dyDescent="0.4">
      <c r="A29766" s="2">
        <v>73595</v>
      </c>
      <c r="B29766">
        <v>93.98259242222224</v>
      </c>
      <c r="C29766">
        <v>0</v>
      </c>
      <c r="D29766">
        <v>0.79797979797979801</v>
      </c>
      <c r="E29766">
        <v>0.79797979797979801</v>
      </c>
      <c r="F29766">
        <v>0.79797979797979801</v>
      </c>
      <c r="G29766">
        <v>0.79797979797979801</v>
      </c>
    </row>
    <row r="29767" spans="1:7" x14ac:dyDescent="0.4">
      <c r="A29767" s="2">
        <v>73596</v>
      </c>
      <c r="B29767">
        <v>95.699711576216785</v>
      </c>
      <c r="C29767">
        <v>0</v>
      </c>
      <c r="D29767">
        <v>0.91919191919191923</v>
      </c>
      <c r="E29767">
        <v>0.91919191919191923</v>
      </c>
      <c r="F29767">
        <v>0.91919191919191923</v>
      </c>
      <c r="G29767">
        <v>0.91919191919191923</v>
      </c>
    </row>
    <row r="29768" spans="1:7" x14ac:dyDescent="0.4">
      <c r="A29768" s="2">
        <v>73597</v>
      </c>
      <c r="B29768">
        <v>97.026538310987078</v>
      </c>
      <c r="C29768">
        <v>0</v>
      </c>
      <c r="D29768">
        <v>0.92929292929292928</v>
      </c>
      <c r="E29768">
        <v>0.92929292929292928</v>
      </c>
      <c r="F29768">
        <v>0.92929292929292928</v>
      </c>
      <c r="G29768">
        <v>0.92929292929292928</v>
      </c>
    </row>
    <row r="29769" spans="1:7" x14ac:dyDescent="0.4">
      <c r="A29769" s="2">
        <v>73598</v>
      </c>
      <c r="B29769">
        <v>254.92894336180831</v>
      </c>
      <c r="C29769">
        <v>1</v>
      </c>
      <c r="D29769">
        <v>0.98989898989898994</v>
      </c>
      <c r="E29769">
        <v>0.93939393939393945</v>
      </c>
      <c r="F29769">
        <v>0.93939393939393945</v>
      </c>
      <c r="G29769">
        <v>0.96969696969696972</v>
      </c>
    </row>
    <row r="29770" spans="1:7" x14ac:dyDescent="0.4">
      <c r="A29770" s="2">
        <v>73599</v>
      </c>
      <c r="B29770">
        <v>100.5947610778496</v>
      </c>
      <c r="C29770">
        <v>0</v>
      </c>
      <c r="D29770">
        <v>0.92929292929292928</v>
      </c>
      <c r="E29770">
        <v>0.92929292929292928</v>
      </c>
      <c r="F29770">
        <v>0.92929292929292928</v>
      </c>
      <c r="G29770">
        <v>0.92929292929292928</v>
      </c>
    </row>
    <row r="29771" spans="1:7" x14ac:dyDescent="0.4">
      <c r="A29771" s="2">
        <v>73600</v>
      </c>
      <c r="B29771">
        <v>100.4482976758519</v>
      </c>
      <c r="C29771">
        <v>0</v>
      </c>
      <c r="D29771">
        <v>0.91919191919191923</v>
      </c>
      <c r="E29771">
        <v>0.91919191919191923</v>
      </c>
      <c r="F29771">
        <v>0.91919191919191923</v>
      </c>
      <c r="G29771">
        <v>0.91919191919191923</v>
      </c>
    </row>
    <row r="29772" spans="1:7" x14ac:dyDescent="0.4">
      <c r="A29772" s="2">
        <v>73601</v>
      </c>
      <c r="B29772">
        <v>99.983497346535813</v>
      </c>
      <c r="C29772">
        <v>0</v>
      </c>
      <c r="D29772">
        <v>0.90909090909090906</v>
      </c>
      <c r="E29772">
        <v>0.90909090909090906</v>
      </c>
      <c r="F29772">
        <v>0.90909090909090906</v>
      </c>
      <c r="G29772">
        <v>0.90909090909090906</v>
      </c>
    </row>
    <row r="29773" spans="1:7" x14ac:dyDescent="0.4">
      <c r="A29773" s="2">
        <v>73602</v>
      </c>
      <c r="B29773">
        <v>322.51678818446499</v>
      </c>
      <c r="C29773">
        <v>1</v>
      </c>
      <c r="D29773">
        <v>1</v>
      </c>
      <c r="E29773">
        <v>0.92929292929292928</v>
      </c>
      <c r="F29773">
        <v>0.92929292929292928</v>
      </c>
      <c r="G29773">
        <v>0.95959595959595956</v>
      </c>
    </row>
    <row r="29774" spans="1:7" x14ac:dyDescent="0.4">
      <c r="A29774" s="2">
        <v>73603</v>
      </c>
      <c r="B29774">
        <v>100.59122614784491</v>
      </c>
      <c r="C29774">
        <v>0</v>
      </c>
      <c r="D29774">
        <v>0.90909090909090906</v>
      </c>
      <c r="E29774">
        <v>0.90909090909090906</v>
      </c>
      <c r="F29774">
        <v>0.90909090909090906</v>
      </c>
      <c r="G29774">
        <v>0.90909090909090906</v>
      </c>
    </row>
    <row r="29775" spans="1:7" x14ac:dyDescent="0.4">
      <c r="A29775" s="2">
        <v>73604</v>
      </c>
      <c r="B29775">
        <v>100.60315386349269</v>
      </c>
      <c r="C29775">
        <v>0</v>
      </c>
      <c r="D29775">
        <v>0.91919191919191923</v>
      </c>
      <c r="E29775">
        <v>0.91919191919191923</v>
      </c>
      <c r="F29775">
        <v>0.91919191919191923</v>
      </c>
      <c r="G29775">
        <v>0.91919191919191923</v>
      </c>
    </row>
    <row r="29776" spans="1:7" x14ac:dyDescent="0.4">
      <c r="A29776" s="2">
        <v>73605</v>
      </c>
      <c r="B29776">
        <v>99.617233897742409</v>
      </c>
      <c r="C29776">
        <v>0</v>
      </c>
      <c r="D29776">
        <v>0.86868686868686873</v>
      </c>
      <c r="E29776">
        <v>0.86868686868686873</v>
      </c>
      <c r="F29776">
        <v>0.86868686868686873</v>
      </c>
      <c r="G29776">
        <v>0.86868686868686873</v>
      </c>
    </row>
    <row r="29777" spans="1:7" x14ac:dyDescent="0.4">
      <c r="A29777" s="2">
        <v>73606</v>
      </c>
      <c r="B29777">
        <v>100.2238933554555</v>
      </c>
      <c r="C29777">
        <v>0</v>
      </c>
      <c r="D29777">
        <v>0.87878787878787878</v>
      </c>
      <c r="E29777">
        <v>0.87878787878787878</v>
      </c>
      <c r="F29777">
        <v>0.87878787878787878</v>
      </c>
      <c r="G29777">
        <v>0.87878787878787878</v>
      </c>
    </row>
    <row r="29778" spans="1:7" x14ac:dyDescent="0.4">
      <c r="A29778" s="2">
        <v>73607</v>
      </c>
      <c r="B29778">
        <v>98.752886109917924</v>
      </c>
      <c r="C29778">
        <v>0</v>
      </c>
      <c r="D29778">
        <v>0.84848484848484851</v>
      </c>
      <c r="E29778">
        <v>0.84848484848484851</v>
      </c>
      <c r="F29778">
        <v>0.84848484848484851</v>
      </c>
      <c r="G29778">
        <v>0.84848484848484851</v>
      </c>
    </row>
    <row r="29779" spans="1:7" x14ac:dyDescent="0.4">
      <c r="A29779" s="2">
        <v>73608</v>
      </c>
      <c r="B29779">
        <v>98.656447888758564</v>
      </c>
      <c r="C29779">
        <v>0</v>
      </c>
      <c r="D29779">
        <v>0.83838383838383834</v>
      </c>
      <c r="E29779">
        <v>0.83838383838383834</v>
      </c>
      <c r="F29779">
        <v>0.83838383838383834</v>
      </c>
      <c r="G29779">
        <v>0.83838383838383834</v>
      </c>
    </row>
    <row r="29780" spans="1:7" x14ac:dyDescent="0.4">
      <c r="A29780" s="2">
        <v>73609</v>
      </c>
      <c r="B29780">
        <v>98.641092151242802</v>
      </c>
      <c r="C29780">
        <v>0</v>
      </c>
      <c r="D29780">
        <v>0.82828282828282829</v>
      </c>
      <c r="E29780">
        <v>0.82828282828282829</v>
      </c>
      <c r="F29780">
        <v>0.82828282828282829</v>
      </c>
      <c r="G29780">
        <v>0.82828282828282829</v>
      </c>
    </row>
    <row r="29781" spans="1:7" x14ac:dyDescent="0.4">
      <c r="A29781" s="2">
        <v>73610</v>
      </c>
      <c r="B29781">
        <v>98.205053308822968</v>
      </c>
      <c r="C29781">
        <v>0</v>
      </c>
      <c r="D29781">
        <v>0.82828282828282829</v>
      </c>
      <c r="E29781">
        <v>0.82828282828282829</v>
      </c>
      <c r="F29781">
        <v>0.82828282828282829</v>
      </c>
      <c r="G29781">
        <v>0.82828282828282829</v>
      </c>
    </row>
    <row r="29782" spans="1:7" x14ac:dyDescent="0.4">
      <c r="A29782" s="2">
        <v>73611</v>
      </c>
      <c r="B29782">
        <v>96.447838550161464</v>
      </c>
      <c r="C29782">
        <v>0</v>
      </c>
      <c r="D29782">
        <v>0.80808080808080807</v>
      </c>
      <c r="E29782">
        <v>0.80808080808080807</v>
      </c>
      <c r="F29782">
        <v>0.80808080808080807</v>
      </c>
      <c r="G29782">
        <v>0.80808080808080807</v>
      </c>
    </row>
    <row r="29783" spans="1:7" x14ac:dyDescent="0.4">
      <c r="A29783" s="2">
        <v>73612</v>
      </c>
      <c r="B29783">
        <v>94.683207456387024</v>
      </c>
      <c r="C29783">
        <v>0</v>
      </c>
      <c r="D29783">
        <v>0.70707070707070707</v>
      </c>
      <c r="E29783">
        <v>0.70707070707070707</v>
      </c>
      <c r="F29783">
        <v>0.70707070707070707</v>
      </c>
      <c r="G29783">
        <v>0.70707070707070707</v>
      </c>
    </row>
    <row r="29784" spans="1:7" x14ac:dyDescent="0.4">
      <c r="A29784" s="2">
        <v>73613</v>
      </c>
      <c r="B29784">
        <v>93.93703504971522</v>
      </c>
      <c r="C29784">
        <v>0</v>
      </c>
      <c r="D29784">
        <v>0.64646464646464652</v>
      </c>
      <c r="E29784">
        <v>0.64646464646464652</v>
      </c>
      <c r="F29784">
        <v>0.64646464646464652</v>
      </c>
      <c r="G29784">
        <v>0.64646464646464652</v>
      </c>
    </row>
    <row r="29785" spans="1:7" x14ac:dyDescent="0.4">
      <c r="A29785" s="2">
        <v>73614</v>
      </c>
      <c r="B29785">
        <v>94.476085378477279</v>
      </c>
      <c r="C29785">
        <v>0</v>
      </c>
      <c r="D29785">
        <v>0.69696969696969702</v>
      </c>
      <c r="E29785">
        <v>0.69696969696969702</v>
      </c>
      <c r="F29785">
        <v>0.69696969696969702</v>
      </c>
      <c r="G29785">
        <v>0.69696969696969702</v>
      </c>
    </row>
    <row r="29786" spans="1:7" x14ac:dyDescent="0.4">
      <c r="A29786" s="2">
        <v>73615</v>
      </c>
      <c r="B29786">
        <v>94.765010239919235</v>
      </c>
      <c r="C29786">
        <v>0</v>
      </c>
      <c r="D29786">
        <v>0.70707070707070707</v>
      </c>
      <c r="E29786">
        <v>0.70707070707070707</v>
      </c>
      <c r="F29786">
        <v>0.70707070707070707</v>
      </c>
      <c r="G29786">
        <v>0.70707070707070707</v>
      </c>
    </row>
    <row r="29787" spans="1:7" x14ac:dyDescent="0.4">
      <c r="A29787" s="2">
        <v>73616</v>
      </c>
      <c r="B29787">
        <v>94.748574881088089</v>
      </c>
      <c r="C29787">
        <v>0</v>
      </c>
      <c r="D29787">
        <v>0.69696969696969702</v>
      </c>
      <c r="E29787">
        <v>0.69696969696969702</v>
      </c>
      <c r="F29787">
        <v>0.69696969696969702</v>
      </c>
      <c r="G29787">
        <v>0.69696969696969702</v>
      </c>
    </row>
    <row r="29788" spans="1:7" x14ac:dyDescent="0.4">
      <c r="A29788" s="2">
        <v>73617</v>
      </c>
      <c r="B29788">
        <v>93.863986395070611</v>
      </c>
      <c r="C29788">
        <v>0</v>
      </c>
      <c r="D29788">
        <v>0.59595959595959591</v>
      </c>
      <c r="E29788">
        <v>0.59595959595959591</v>
      </c>
      <c r="F29788">
        <v>0.59595959595959591</v>
      </c>
      <c r="G29788">
        <v>0.59595959595959591</v>
      </c>
    </row>
    <row r="29789" spans="1:7" x14ac:dyDescent="0.4">
      <c r="A29789" s="2">
        <v>73618</v>
      </c>
      <c r="B29789">
        <v>94.205118616331717</v>
      </c>
      <c r="C29789">
        <v>0</v>
      </c>
      <c r="D29789">
        <v>0.63636363636363635</v>
      </c>
      <c r="E29789">
        <v>0.63636363636363635</v>
      </c>
      <c r="F29789">
        <v>0.63636363636363635</v>
      </c>
      <c r="G29789">
        <v>0.63636363636363635</v>
      </c>
    </row>
    <row r="29790" spans="1:7" x14ac:dyDescent="0.4">
      <c r="A29790" s="2">
        <v>73619</v>
      </c>
      <c r="B29790">
        <v>92.406089338292801</v>
      </c>
      <c r="C29790">
        <v>0</v>
      </c>
      <c r="D29790">
        <v>0.48484848484848492</v>
      </c>
      <c r="E29790">
        <v>0.48484848484848492</v>
      </c>
      <c r="F29790">
        <v>0.48484848484848492</v>
      </c>
      <c r="G29790">
        <v>0.48484848484848492</v>
      </c>
    </row>
    <row r="29791" spans="1:7" x14ac:dyDescent="0.4">
      <c r="A29791" s="2">
        <v>73620</v>
      </c>
      <c r="B29791">
        <v>90.009539855920821</v>
      </c>
      <c r="C29791">
        <v>0</v>
      </c>
      <c r="D29791">
        <v>0.23232323232323229</v>
      </c>
      <c r="E29791">
        <v>0.23232323232323229</v>
      </c>
      <c r="F29791">
        <v>0.23232323232323229</v>
      </c>
      <c r="G29791">
        <v>0.23232323232323229</v>
      </c>
    </row>
    <row r="29792" spans="1:7" x14ac:dyDescent="0.4">
      <c r="A29792" s="2">
        <v>73621</v>
      </c>
      <c r="B29792">
        <v>89.766468304705811</v>
      </c>
      <c r="C29792">
        <v>0</v>
      </c>
      <c r="D29792">
        <v>0.22222222222222221</v>
      </c>
      <c r="E29792">
        <v>0.22222222222222221</v>
      </c>
      <c r="F29792">
        <v>0.22222222222222221</v>
      </c>
      <c r="G29792">
        <v>0.22222222222222221</v>
      </c>
    </row>
    <row r="29793" spans="1:7" x14ac:dyDescent="0.4">
      <c r="A29793" s="2">
        <v>73622</v>
      </c>
      <c r="B29793">
        <v>89.220416924608784</v>
      </c>
      <c r="C29793">
        <v>0</v>
      </c>
      <c r="D29793">
        <v>0.1818181818181818</v>
      </c>
      <c r="E29793">
        <v>0.1818181818181818</v>
      </c>
      <c r="F29793">
        <v>0.1818181818181818</v>
      </c>
      <c r="G29793">
        <v>0.1818181818181818</v>
      </c>
    </row>
    <row r="29794" spans="1:7" x14ac:dyDescent="0.4">
      <c r="A29794" s="2">
        <v>73623</v>
      </c>
      <c r="B29794">
        <v>90.233588222256245</v>
      </c>
      <c r="C29794">
        <v>0</v>
      </c>
      <c r="D29794">
        <v>0.27272727272727271</v>
      </c>
      <c r="E29794">
        <v>0.27272727272727271</v>
      </c>
      <c r="F29794">
        <v>0.27272727272727271</v>
      </c>
      <c r="G29794">
        <v>0.27272727272727271</v>
      </c>
    </row>
    <row r="29795" spans="1:7" x14ac:dyDescent="0.4">
      <c r="A29795" s="2">
        <v>73624</v>
      </c>
      <c r="B29795">
        <v>90.391572000029086</v>
      </c>
      <c r="C29795">
        <v>0</v>
      </c>
      <c r="D29795">
        <v>0.30303030303030298</v>
      </c>
      <c r="E29795">
        <v>0.30303030303030298</v>
      </c>
      <c r="F29795">
        <v>0.30303030303030298</v>
      </c>
      <c r="G29795">
        <v>0.30303030303030298</v>
      </c>
    </row>
    <row r="29796" spans="1:7" x14ac:dyDescent="0.4">
      <c r="A29796" s="2">
        <v>73625</v>
      </c>
      <c r="B29796">
        <v>92.042307310028932</v>
      </c>
      <c r="C29796">
        <v>0</v>
      </c>
      <c r="D29796">
        <v>0.46464646464646459</v>
      </c>
      <c r="E29796">
        <v>0.46464646464646459</v>
      </c>
      <c r="F29796">
        <v>0.46464646464646459</v>
      </c>
      <c r="G29796">
        <v>0.46464646464646459</v>
      </c>
    </row>
    <row r="29797" spans="1:7" x14ac:dyDescent="0.4">
      <c r="A29797" s="2">
        <v>73626</v>
      </c>
      <c r="B29797">
        <v>91.494092241333476</v>
      </c>
      <c r="C29797">
        <v>0</v>
      </c>
      <c r="D29797">
        <v>0.41414141414141409</v>
      </c>
      <c r="E29797">
        <v>0.41414141414141409</v>
      </c>
      <c r="F29797">
        <v>0.41414141414141409</v>
      </c>
      <c r="G29797">
        <v>0.41414141414141409</v>
      </c>
    </row>
    <row r="29798" spans="1:7" x14ac:dyDescent="0.4">
      <c r="A29798" s="2">
        <v>73627</v>
      </c>
      <c r="B29798">
        <v>91.980864532855634</v>
      </c>
      <c r="C29798">
        <v>0</v>
      </c>
      <c r="D29798">
        <v>0.47474747474747481</v>
      </c>
      <c r="E29798">
        <v>0.47474747474747481</v>
      </c>
      <c r="F29798">
        <v>0.47474747474747481</v>
      </c>
      <c r="G29798">
        <v>0.47474747474747481</v>
      </c>
    </row>
    <row r="29799" spans="1:7" x14ac:dyDescent="0.4">
      <c r="A29799" s="2">
        <v>73628</v>
      </c>
      <c r="B29799">
        <v>91.728587403440002</v>
      </c>
      <c r="C29799">
        <v>0</v>
      </c>
      <c r="D29799">
        <v>0.45454545454545447</v>
      </c>
      <c r="E29799">
        <v>0.45454545454545447</v>
      </c>
      <c r="F29799">
        <v>0.45454545454545447</v>
      </c>
      <c r="G29799">
        <v>0.45454545454545447</v>
      </c>
    </row>
    <row r="29800" spans="1:7" x14ac:dyDescent="0.4">
      <c r="A29800" s="2">
        <v>73629</v>
      </c>
      <c r="B29800">
        <v>93.110307127571147</v>
      </c>
      <c r="C29800">
        <v>0</v>
      </c>
      <c r="D29800">
        <v>0.5757575757575758</v>
      </c>
      <c r="E29800">
        <v>0.5757575757575758</v>
      </c>
      <c r="F29800">
        <v>0.5757575757575758</v>
      </c>
      <c r="G29800">
        <v>0.5757575757575758</v>
      </c>
    </row>
    <row r="29801" spans="1:7" x14ac:dyDescent="0.4">
      <c r="A29801" s="2">
        <v>73630</v>
      </c>
      <c r="B29801">
        <v>92.906256680447058</v>
      </c>
      <c r="C29801">
        <v>0</v>
      </c>
      <c r="D29801">
        <v>0.5757575757575758</v>
      </c>
      <c r="E29801">
        <v>0.5757575757575758</v>
      </c>
      <c r="F29801">
        <v>0.5757575757575758</v>
      </c>
      <c r="G29801">
        <v>0.5757575757575758</v>
      </c>
    </row>
    <row r="29802" spans="1:7" x14ac:dyDescent="0.4">
      <c r="A29802" s="2">
        <v>73631</v>
      </c>
      <c r="B29802">
        <v>93.760663460592824</v>
      </c>
      <c r="C29802">
        <v>0</v>
      </c>
      <c r="D29802">
        <v>0.61616161616161613</v>
      </c>
      <c r="E29802">
        <v>0.61616161616161613</v>
      </c>
      <c r="F29802">
        <v>0.61616161616161613</v>
      </c>
      <c r="G29802">
        <v>0.61616161616161613</v>
      </c>
    </row>
    <row r="29803" spans="1:7" x14ac:dyDescent="0.4">
      <c r="A29803" s="2">
        <v>73632</v>
      </c>
      <c r="B29803">
        <v>92.683044496068661</v>
      </c>
      <c r="C29803">
        <v>0</v>
      </c>
      <c r="D29803">
        <v>0.54545454545454541</v>
      </c>
      <c r="E29803">
        <v>0.54545454545454541</v>
      </c>
      <c r="F29803">
        <v>0.54545454545454541</v>
      </c>
      <c r="G29803">
        <v>0.54545454545454541</v>
      </c>
    </row>
    <row r="29804" spans="1:7" x14ac:dyDescent="0.4">
      <c r="A29804" s="2">
        <v>73633</v>
      </c>
      <c r="B29804">
        <v>92.267831852936624</v>
      </c>
      <c r="C29804">
        <v>0</v>
      </c>
      <c r="D29804">
        <v>0.51515151515151514</v>
      </c>
      <c r="E29804">
        <v>0.51515151515151514</v>
      </c>
      <c r="F29804">
        <v>0.51515151515151514</v>
      </c>
      <c r="G29804">
        <v>0.51515151515151514</v>
      </c>
    </row>
    <row r="29805" spans="1:7" x14ac:dyDescent="0.4">
      <c r="A29805" s="2">
        <v>73634</v>
      </c>
      <c r="B29805">
        <v>92.183788441009156</v>
      </c>
      <c r="C29805">
        <v>0</v>
      </c>
      <c r="D29805">
        <v>0.50505050505050508</v>
      </c>
      <c r="E29805">
        <v>0.50505050505050508</v>
      </c>
      <c r="F29805">
        <v>0.50505050505050508</v>
      </c>
      <c r="G29805">
        <v>0.50505050505050508</v>
      </c>
    </row>
    <row r="29806" spans="1:7" x14ac:dyDescent="0.4">
      <c r="A29806" s="2">
        <v>73635</v>
      </c>
      <c r="B29806">
        <v>93.447205980971958</v>
      </c>
      <c r="C29806">
        <v>0</v>
      </c>
      <c r="D29806">
        <v>0.64646464646464652</v>
      </c>
      <c r="E29806">
        <v>0.64646464646464652</v>
      </c>
      <c r="F29806">
        <v>0.64646464646464652</v>
      </c>
      <c r="G29806">
        <v>0.64646464646464652</v>
      </c>
    </row>
    <row r="29807" spans="1:7" x14ac:dyDescent="0.4">
      <c r="A29807" s="2">
        <v>73636</v>
      </c>
      <c r="B29807">
        <v>380.9330031014016</v>
      </c>
      <c r="C29807">
        <v>1</v>
      </c>
      <c r="D29807">
        <v>1</v>
      </c>
      <c r="E29807">
        <v>0.93939393939393945</v>
      </c>
      <c r="F29807">
        <v>0.93939393939393945</v>
      </c>
      <c r="G29807">
        <v>0.96969696969696972</v>
      </c>
    </row>
    <row r="29808" spans="1:7" x14ac:dyDescent="0.4">
      <c r="A29808" s="2">
        <v>73637</v>
      </c>
      <c r="B29808">
        <v>90.917374593518133</v>
      </c>
      <c r="C29808">
        <v>0</v>
      </c>
      <c r="D29808">
        <v>0.36363636363636359</v>
      </c>
      <c r="E29808">
        <v>0.36363636363636359</v>
      </c>
      <c r="F29808">
        <v>0.36363636363636359</v>
      </c>
      <c r="G29808">
        <v>0.36363636363636359</v>
      </c>
    </row>
    <row r="29809" spans="1:7" x14ac:dyDescent="0.4">
      <c r="A29809" s="2">
        <v>73638</v>
      </c>
      <c r="B29809">
        <v>280.98926604404062</v>
      </c>
      <c r="C29809">
        <v>1</v>
      </c>
      <c r="D29809">
        <v>0.97979797979797978</v>
      </c>
      <c r="E29809">
        <v>0.92929292929292928</v>
      </c>
      <c r="F29809">
        <v>0.9494949494949495</v>
      </c>
      <c r="G29809">
        <v>0.96969696969696972</v>
      </c>
    </row>
    <row r="29810" spans="1:7" x14ac:dyDescent="0.4">
      <c r="A29810" s="2">
        <v>73639</v>
      </c>
      <c r="B29810">
        <v>88.473920944696459</v>
      </c>
      <c r="C29810">
        <v>0</v>
      </c>
      <c r="D29810">
        <v>0.1313131313131313</v>
      </c>
      <c r="E29810">
        <v>0.1313131313131313</v>
      </c>
      <c r="F29810">
        <v>0.1313131313131313</v>
      </c>
      <c r="G29810">
        <v>0.1313131313131313</v>
      </c>
    </row>
    <row r="29811" spans="1:7" x14ac:dyDescent="0.4">
      <c r="A29811" s="2">
        <v>73640</v>
      </c>
      <c r="B29811">
        <v>88.009885183949649</v>
      </c>
      <c r="C29811">
        <v>0</v>
      </c>
      <c r="D29811">
        <v>0.1212121212121212</v>
      </c>
      <c r="E29811">
        <v>0.1212121212121212</v>
      </c>
      <c r="F29811">
        <v>0.1212121212121212</v>
      </c>
      <c r="G29811">
        <v>0.1212121212121212</v>
      </c>
    </row>
    <row r="29812" spans="1:7" x14ac:dyDescent="0.4">
      <c r="A29812" s="2">
        <v>73641</v>
      </c>
      <c r="B29812">
        <v>86.46921805275835</v>
      </c>
      <c r="C29812">
        <v>0</v>
      </c>
      <c r="D29812">
        <v>3.03030303030303E-2</v>
      </c>
      <c r="E29812">
        <v>3.03030303030303E-2</v>
      </c>
      <c r="F29812">
        <v>3.03030303030303E-2</v>
      </c>
      <c r="G29812">
        <v>3.03030303030303E-2</v>
      </c>
    </row>
    <row r="29813" spans="1:7" x14ac:dyDescent="0.4">
      <c r="A29813" s="2">
        <v>73642</v>
      </c>
      <c r="B29813">
        <v>84.138554574720956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4">
      <c r="A29814" s="2">
        <v>73643</v>
      </c>
      <c r="B29814">
        <v>83.876241746225631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4">
      <c r="A29815" s="2">
        <v>73644</v>
      </c>
      <c r="B29815">
        <v>83.580096625421774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4">
      <c r="A29816" s="2">
        <v>73645</v>
      </c>
      <c r="B29816">
        <v>83.335143042462448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4">
      <c r="A29817" s="2">
        <v>73646</v>
      </c>
      <c r="B29817">
        <v>83.5880012883608</v>
      </c>
      <c r="C29817">
        <v>0</v>
      </c>
      <c r="D29817">
        <v>2.02020202020202E-2</v>
      </c>
      <c r="E29817">
        <v>2.02020202020202E-2</v>
      </c>
      <c r="F29817">
        <v>2.02020202020202E-2</v>
      </c>
      <c r="G29817">
        <v>2.02020202020202E-2</v>
      </c>
    </row>
    <row r="29818" spans="1:7" x14ac:dyDescent="0.4">
      <c r="A29818" s="2">
        <v>73647</v>
      </c>
      <c r="B29818">
        <v>82.70860446514709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4">
      <c r="A29819" s="2">
        <v>73648</v>
      </c>
      <c r="B29819">
        <v>84.499460478593022</v>
      </c>
      <c r="C29819">
        <v>0</v>
      </c>
      <c r="D29819">
        <v>6.0606060606060608E-2</v>
      </c>
      <c r="E29819">
        <v>6.0606060606060608E-2</v>
      </c>
      <c r="F29819">
        <v>6.0606060606060608E-2</v>
      </c>
      <c r="G29819">
        <v>6.0606060606060608E-2</v>
      </c>
    </row>
    <row r="29820" spans="1:7" x14ac:dyDescent="0.4">
      <c r="A29820" s="2">
        <v>73649</v>
      </c>
      <c r="B29820">
        <v>84.466166470461516</v>
      </c>
      <c r="C29820">
        <v>0</v>
      </c>
      <c r="D29820">
        <v>6.0606060606060608E-2</v>
      </c>
      <c r="E29820">
        <v>6.0606060606060608E-2</v>
      </c>
      <c r="F29820">
        <v>6.0606060606060608E-2</v>
      </c>
      <c r="G29820">
        <v>6.0606060606060608E-2</v>
      </c>
    </row>
    <row r="29821" spans="1:7" x14ac:dyDescent="0.4">
      <c r="A29821" s="2">
        <v>73650</v>
      </c>
      <c r="B29821">
        <v>85.752596933522995</v>
      </c>
      <c r="C29821">
        <v>0</v>
      </c>
      <c r="D29821">
        <v>0.10101010101010099</v>
      </c>
      <c r="E29821">
        <v>0.10101010101010099</v>
      </c>
      <c r="F29821">
        <v>0.10101010101010099</v>
      </c>
      <c r="G29821">
        <v>0.10101010101010099</v>
      </c>
    </row>
    <row r="29822" spans="1:7" x14ac:dyDescent="0.4">
      <c r="A29822" s="2">
        <v>73651</v>
      </c>
      <c r="B29822">
        <v>84.072697692034282</v>
      </c>
      <c r="C29822">
        <v>0</v>
      </c>
      <c r="D29822">
        <v>5.0505050505050497E-2</v>
      </c>
      <c r="E29822">
        <v>5.0505050505050497E-2</v>
      </c>
      <c r="F29822">
        <v>5.0505050505050497E-2</v>
      </c>
      <c r="G29822">
        <v>5.0505050505050497E-2</v>
      </c>
    </row>
    <row r="29823" spans="1:7" x14ac:dyDescent="0.4">
      <c r="A29823" s="2">
        <v>73652</v>
      </c>
      <c r="B29823">
        <v>83.238168041942416</v>
      </c>
      <c r="C29823">
        <v>0</v>
      </c>
      <c r="D29823">
        <v>1.01010101010101E-2</v>
      </c>
      <c r="E29823">
        <v>1.01010101010101E-2</v>
      </c>
      <c r="F29823">
        <v>1.01010101010101E-2</v>
      </c>
      <c r="G29823">
        <v>1.01010101010101E-2</v>
      </c>
    </row>
    <row r="29824" spans="1:7" x14ac:dyDescent="0.4">
      <c r="A29824" s="2">
        <v>73653</v>
      </c>
      <c r="B29824">
        <v>83.924482846986649</v>
      </c>
      <c r="C29824">
        <v>0</v>
      </c>
      <c r="D29824">
        <v>6.0606060606060608E-2</v>
      </c>
      <c r="E29824">
        <v>6.0606060606060608E-2</v>
      </c>
      <c r="F29824">
        <v>6.0606060606060608E-2</v>
      </c>
      <c r="G29824">
        <v>6.0606060606060608E-2</v>
      </c>
    </row>
    <row r="29825" spans="1:7" x14ac:dyDescent="0.4">
      <c r="A29825" s="2">
        <v>73654</v>
      </c>
      <c r="B29825">
        <v>300.39645176926712</v>
      </c>
      <c r="C29825">
        <v>1</v>
      </c>
      <c r="D29825">
        <v>0.97979797979797978</v>
      </c>
      <c r="E29825">
        <v>0.91919191919191923</v>
      </c>
      <c r="F29825">
        <v>0.93939393939393945</v>
      </c>
      <c r="G29825">
        <v>0.95959595959595956</v>
      </c>
    </row>
    <row r="29826" spans="1:7" x14ac:dyDescent="0.4">
      <c r="A29826" s="2">
        <v>73655</v>
      </c>
      <c r="B29826">
        <v>82.624739183935745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4">
      <c r="A29827" s="2">
        <v>73656</v>
      </c>
      <c r="B29827">
        <v>80.786109285291658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4">
      <c r="A29828" s="2">
        <v>73657</v>
      </c>
      <c r="B29828">
        <v>81.519312957532023</v>
      </c>
      <c r="C29828">
        <v>0</v>
      </c>
      <c r="D29828">
        <v>1.01010101010101E-2</v>
      </c>
      <c r="E29828">
        <v>1.01010101010101E-2</v>
      </c>
      <c r="F29828">
        <v>1.01010101010101E-2</v>
      </c>
      <c r="G29828">
        <v>1.01010101010101E-2</v>
      </c>
    </row>
    <row r="29829" spans="1:7" x14ac:dyDescent="0.4">
      <c r="A29829" s="2">
        <v>73658</v>
      </c>
      <c r="B29829">
        <v>82.170915212480878</v>
      </c>
      <c r="C29829">
        <v>0</v>
      </c>
      <c r="D29829">
        <v>2.02020202020202E-2</v>
      </c>
      <c r="E29829">
        <v>2.02020202020202E-2</v>
      </c>
      <c r="F29829">
        <v>2.02020202020202E-2</v>
      </c>
      <c r="G29829">
        <v>2.02020202020202E-2</v>
      </c>
    </row>
    <row r="29830" spans="1:7" x14ac:dyDescent="0.4">
      <c r="A29830" s="2">
        <v>73659</v>
      </c>
      <c r="B29830">
        <v>82.414235903900106</v>
      </c>
      <c r="C29830">
        <v>0</v>
      </c>
      <c r="D29830">
        <v>3.03030303030303E-2</v>
      </c>
      <c r="E29830">
        <v>3.03030303030303E-2</v>
      </c>
      <c r="F29830">
        <v>3.03030303030303E-2</v>
      </c>
      <c r="G29830">
        <v>3.03030303030303E-2</v>
      </c>
    </row>
    <row r="29831" spans="1:7" x14ac:dyDescent="0.4">
      <c r="A29831" s="2">
        <v>73660</v>
      </c>
      <c r="B29831">
        <v>81.91832971311419</v>
      </c>
      <c r="C29831">
        <v>0</v>
      </c>
      <c r="D29831">
        <v>2.02020202020202E-2</v>
      </c>
      <c r="E29831">
        <v>2.02020202020202E-2</v>
      </c>
      <c r="F29831">
        <v>2.02020202020202E-2</v>
      </c>
      <c r="G29831">
        <v>2.02020202020202E-2</v>
      </c>
    </row>
    <row r="29832" spans="1:7" x14ac:dyDescent="0.4">
      <c r="A29832" s="2">
        <v>73661</v>
      </c>
      <c r="B29832">
        <v>80.805239685484381</v>
      </c>
      <c r="C29832">
        <v>0</v>
      </c>
      <c r="D29832">
        <v>1.01010101010101E-2</v>
      </c>
      <c r="E29832">
        <v>1.01010101010101E-2</v>
      </c>
      <c r="F29832">
        <v>1.01010101010101E-2</v>
      </c>
      <c r="G29832">
        <v>1.01010101010101E-2</v>
      </c>
    </row>
    <row r="29833" spans="1:7" x14ac:dyDescent="0.4">
      <c r="A29833" s="2">
        <v>73662</v>
      </c>
      <c r="B29833">
        <v>80.752258145587689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4">
      <c r="A29834" s="2">
        <v>73663</v>
      </c>
      <c r="B29834">
        <v>79.43693954194228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4">
      <c r="A29835" s="2">
        <v>73664</v>
      </c>
      <c r="B29835">
        <v>78.685355461377696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4">
      <c r="A29836" s="2">
        <v>73665</v>
      </c>
      <c r="B29836">
        <v>79.946606042777233</v>
      </c>
      <c r="C29836">
        <v>0</v>
      </c>
      <c r="D29836">
        <v>2.02020202020202E-2</v>
      </c>
      <c r="E29836">
        <v>2.02020202020202E-2</v>
      </c>
      <c r="F29836">
        <v>2.02020202020202E-2</v>
      </c>
      <c r="G29836">
        <v>2.02020202020202E-2</v>
      </c>
    </row>
    <row r="29837" spans="1:7" x14ac:dyDescent="0.4">
      <c r="A29837" s="2">
        <v>73666</v>
      </c>
      <c r="B29837">
        <v>78.095770279645819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4">
      <c r="A29838" s="2">
        <v>73667</v>
      </c>
      <c r="B29838">
        <v>78.773298106546179</v>
      </c>
      <c r="C29838">
        <v>0</v>
      </c>
      <c r="D29838">
        <v>2.02020202020202E-2</v>
      </c>
      <c r="E29838">
        <v>2.02020202020202E-2</v>
      </c>
      <c r="F29838">
        <v>2.02020202020202E-2</v>
      </c>
      <c r="G29838">
        <v>2.02020202020202E-2</v>
      </c>
    </row>
    <row r="29839" spans="1:7" x14ac:dyDescent="0.4">
      <c r="A29839" s="2">
        <v>73668</v>
      </c>
      <c r="B29839">
        <v>80.26749405799535</v>
      </c>
      <c r="C29839">
        <v>0</v>
      </c>
      <c r="D29839">
        <v>5.0505050505050497E-2</v>
      </c>
      <c r="E29839">
        <v>5.0505050505050497E-2</v>
      </c>
      <c r="F29839">
        <v>5.0505050505050497E-2</v>
      </c>
      <c r="G29839">
        <v>5.0505050505050497E-2</v>
      </c>
    </row>
    <row r="29840" spans="1:7" x14ac:dyDescent="0.4">
      <c r="A29840" s="2">
        <v>73669</v>
      </c>
      <c r="B29840">
        <v>81.083753777378007</v>
      </c>
      <c r="C29840">
        <v>0</v>
      </c>
      <c r="D29840">
        <v>9.0909090909090912E-2</v>
      </c>
      <c r="E29840">
        <v>9.0909090909090912E-2</v>
      </c>
      <c r="F29840">
        <v>9.0909090909090912E-2</v>
      </c>
      <c r="G29840">
        <v>9.0909090909090912E-2</v>
      </c>
    </row>
    <row r="29841" spans="1:7" x14ac:dyDescent="0.4">
      <c r="A29841" s="2">
        <v>73670</v>
      </c>
      <c r="B29841">
        <v>81.481966655804484</v>
      </c>
      <c r="C29841">
        <v>0</v>
      </c>
      <c r="D29841">
        <v>0.10101010101010099</v>
      </c>
      <c r="E29841">
        <v>0.10101010101010099</v>
      </c>
      <c r="F29841">
        <v>0.10101010101010099</v>
      </c>
      <c r="G29841">
        <v>0.10101010101010099</v>
      </c>
    </row>
    <row r="29842" spans="1:7" x14ac:dyDescent="0.4">
      <c r="A29842" s="2">
        <v>73671</v>
      </c>
      <c r="B29842">
        <v>81.018393809633366</v>
      </c>
      <c r="C29842">
        <v>0</v>
      </c>
      <c r="D29842">
        <v>9.0909090909090912E-2</v>
      </c>
      <c r="E29842">
        <v>9.0909090909090912E-2</v>
      </c>
      <c r="F29842">
        <v>9.0909090909090912E-2</v>
      </c>
      <c r="G29842">
        <v>9.0909090909090912E-2</v>
      </c>
    </row>
    <row r="29843" spans="1:7" x14ac:dyDescent="0.4">
      <c r="A29843" s="2">
        <v>73672</v>
      </c>
      <c r="B29843">
        <v>80.372505755199342</v>
      </c>
      <c r="C29843">
        <v>0</v>
      </c>
      <c r="D29843">
        <v>6.0606060606060608E-2</v>
      </c>
      <c r="E29843">
        <v>6.0606060606060608E-2</v>
      </c>
      <c r="F29843">
        <v>6.0606060606060608E-2</v>
      </c>
      <c r="G29843">
        <v>6.0606060606060608E-2</v>
      </c>
    </row>
    <row r="29844" spans="1:7" x14ac:dyDescent="0.4">
      <c r="A29844" s="2">
        <v>73673</v>
      </c>
      <c r="B29844">
        <v>78.124374889136021</v>
      </c>
      <c r="C29844">
        <v>0</v>
      </c>
      <c r="D29844">
        <v>1.01010101010101E-2</v>
      </c>
      <c r="E29844">
        <v>1.01010101010101E-2</v>
      </c>
      <c r="F29844">
        <v>1.01010101010101E-2</v>
      </c>
      <c r="G29844">
        <v>1.01010101010101E-2</v>
      </c>
    </row>
    <row r="29845" spans="1:7" x14ac:dyDescent="0.4">
      <c r="A29845" s="2">
        <v>73674</v>
      </c>
      <c r="B29845">
        <v>78.161381569403346</v>
      </c>
      <c r="C29845">
        <v>0</v>
      </c>
      <c r="D29845">
        <v>2.02020202020202E-2</v>
      </c>
      <c r="E29845">
        <v>2.02020202020202E-2</v>
      </c>
      <c r="F29845">
        <v>2.02020202020202E-2</v>
      </c>
      <c r="G29845">
        <v>2.02020202020202E-2</v>
      </c>
    </row>
    <row r="29846" spans="1:7" x14ac:dyDescent="0.4">
      <c r="A29846" s="2">
        <v>73675</v>
      </c>
      <c r="B29846">
        <v>77.759141120674258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4">
      <c r="A29847" s="2">
        <v>73676</v>
      </c>
      <c r="B29847">
        <v>77.061106711992352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4">
      <c r="A29848" s="2">
        <v>73677</v>
      </c>
      <c r="B29848">
        <v>77.041025683113332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4">
      <c r="A29849" s="2">
        <v>73678</v>
      </c>
      <c r="B29849">
        <v>77.103395163317984</v>
      </c>
      <c r="C29849">
        <v>0</v>
      </c>
      <c r="D29849">
        <v>2.02020202020202E-2</v>
      </c>
      <c r="E29849">
        <v>2.02020202020202E-2</v>
      </c>
      <c r="F29849">
        <v>2.02020202020202E-2</v>
      </c>
      <c r="G29849">
        <v>2.02020202020202E-2</v>
      </c>
    </row>
    <row r="29850" spans="1:7" x14ac:dyDescent="0.4">
      <c r="A29850" s="2">
        <v>73679</v>
      </c>
      <c r="B29850">
        <v>76.467837865950941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4">
      <c r="A29851" s="2">
        <v>73680</v>
      </c>
      <c r="B29851">
        <v>78.080918649427716</v>
      </c>
      <c r="C29851">
        <v>0</v>
      </c>
      <c r="D29851">
        <v>5.0505050505050497E-2</v>
      </c>
      <c r="E29851">
        <v>5.0505050505050497E-2</v>
      </c>
      <c r="F29851">
        <v>5.0505050505050497E-2</v>
      </c>
      <c r="G29851">
        <v>5.0505050505050497E-2</v>
      </c>
    </row>
    <row r="29852" spans="1:7" x14ac:dyDescent="0.4">
      <c r="A29852" s="2">
        <v>73681</v>
      </c>
      <c r="B29852">
        <v>78.811521428540146</v>
      </c>
      <c r="C29852">
        <v>0</v>
      </c>
      <c r="D29852">
        <v>0.1111111111111111</v>
      </c>
      <c r="E29852">
        <v>0.1111111111111111</v>
      </c>
      <c r="F29852">
        <v>0.1111111111111111</v>
      </c>
      <c r="G29852">
        <v>0.1111111111111111</v>
      </c>
    </row>
    <row r="29853" spans="1:7" x14ac:dyDescent="0.4">
      <c r="A29853" s="2">
        <v>73682</v>
      </c>
      <c r="B29853">
        <v>79.707799986913415</v>
      </c>
      <c r="C29853">
        <v>0</v>
      </c>
      <c r="D29853">
        <v>0.1313131313131313</v>
      </c>
      <c r="E29853">
        <v>0.1313131313131313</v>
      </c>
      <c r="F29853">
        <v>0.1313131313131313</v>
      </c>
      <c r="G29853">
        <v>0.1313131313131313</v>
      </c>
    </row>
    <row r="29854" spans="1:7" x14ac:dyDescent="0.4">
      <c r="A29854" s="2">
        <v>73683</v>
      </c>
      <c r="B29854">
        <v>79.604497203274008</v>
      </c>
      <c r="C29854">
        <v>0</v>
      </c>
      <c r="D29854">
        <v>0.1313131313131313</v>
      </c>
      <c r="E29854">
        <v>0.1313131313131313</v>
      </c>
      <c r="F29854">
        <v>0.1313131313131313</v>
      </c>
      <c r="G29854">
        <v>0.1313131313131313</v>
      </c>
    </row>
    <row r="29855" spans="1:7" x14ac:dyDescent="0.4">
      <c r="A29855" s="2">
        <v>73684</v>
      </c>
      <c r="B29855">
        <v>80.115732935535149</v>
      </c>
      <c r="C29855">
        <v>0</v>
      </c>
      <c r="D29855">
        <v>0.1616161616161616</v>
      </c>
      <c r="E29855">
        <v>0.1616161616161616</v>
      </c>
      <c r="F29855">
        <v>0.1616161616161616</v>
      </c>
      <c r="G29855">
        <v>0.1616161616161616</v>
      </c>
    </row>
    <row r="29856" spans="1:7" x14ac:dyDescent="0.4">
      <c r="A29856" s="2">
        <v>73685</v>
      </c>
      <c r="B29856">
        <v>79.220028334936586</v>
      </c>
      <c r="C29856">
        <v>0</v>
      </c>
      <c r="D29856">
        <v>0.1212121212121212</v>
      </c>
      <c r="E29856">
        <v>0.1212121212121212</v>
      </c>
      <c r="F29856">
        <v>0.1212121212121212</v>
      </c>
      <c r="G29856">
        <v>0.1212121212121212</v>
      </c>
    </row>
    <row r="29857" spans="1:7" x14ac:dyDescent="0.4">
      <c r="A29857" s="2">
        <v>73686</v>
      </c>
      <c r="B29857">
        <v>79.886286875186897</v>
      </c>
      <c r="C29857">
        <v>0</v>
      </c>
      <c r="D29857">
        <v>0.1616161616161616</v>
      </c>
      <c r="E29857">
        <v>0.1616161616161616</v>
      </c>
      <c r="F29857">
        <v>0.1616161616161616</v>
      </c>
      <c r="G29857">
        <v>0.1616161616161616</v>
      </c>
    </row>
    <row r="29858" spans="1:7" x14ac:dyDescent="0.4">
      <c r="A29858" s="2">
        <v>73687</v>
      </c>
      <c r="B29858">
        <v>79.681884267873158</v>
      </c>
      <c r="C29858">
        <v>0</v>
      </c>
      <c r="D29858">
        <v>0.15151515151515149</v>
      </c>
      <c r="E29858">
        <v>0.15151515151515149</v>
      </c>
      <c r="F29858">
        <v>0.15151515151515149</v>
      </c>
      <c r="G29858">
        <v>0.15151515151515149</v>
      </c>
    </row>
    <row r="29859" spans="1:7" x14ac:dyDescent="0.4">
      <c r="A29859" s="2">
        <v>73688</v>
      </c>
      <c r="B29859">
        <v>318.61417452863901</v>
      </c>
      <c r="C29859">
        <v>1</v>
      </c>
      <c r="D29859">
        <v>0.97979797979797978</v>
      </c>
      <c r="E29859">
        <v>0.93939393939393945</v>
      </c>
      <c r="F29859">
        <v>0.93939393939393945</v>
      </c>
      <c r="G29859">
        <v>0.95959595959595956</v>
      </c>
    </row>
    <row r="29860" spans="1:7" x14ac:dyDescent="0.4">
      <c r="A29860" s="2">
        <v>73689</v>
      </c>
      <c r="B29860">
        <v>78.6371340616396</v>
      </c>
      <c r="C29860">
        <v>0</v>
      </c>
      <c r="D29860">
        <v>9.0909090909090912E-2</v>
      </c>
      <c r="E29860">
        <v>9.0909090909090912E-2</v>
      </c>
      <c r="F29860">
        <v>9.0909090909090912E-2</v>
      </c>
      <c r="G29860">
        <v>9.0909090909090912E-2</v>
      </c>
    </row>
    <row r="29861" spans="1:7" x14ac:dyDescent="0.4">
      <c r="A29861" s="2">
        <v>73690</v>
      </c>
      <c r="B29861">
        <v>78.345080031389713</v>
      </c>
      <c r="C29861">
        <v>0</v>
      </c>
      <c r="D29861">
        <v>9.0909090909090912E-2</v>
      </c>
      <c r="E29861">
        <v>9.0909090909090912E-2</v>
      </c>
      <c r="F29861">
        <v>9.0909090909090912E-2</v>
      </c>
      <c r="G29861">
        <v>9.0909090909090912E-2</v>
      </c>
    </row>
    <row r="29862" spans="1:7" x14ac:dyDescent="0.4">
      <c r="A29862" s="2">
        <v>73691</v>
      </c>
      <c r="B29862">
        <v>80.668149358610634</v>
      </c>
      <c r="C29862">
        <v>0</v>
      </c>
      <c r="D29862">
        <v>0.2424242424242424</v>
      </c>
      <c r="E29862">
        <v>0.2424242424242424</v>
      </c>
      <c r="F29862">
        <v>0.2424242424242424</v>
      </c>
      <c r="G29862">
        <v>0.2424242424242424</v>
      </c>
    </row>
    <row r="29863" spans="1:7" x14ac:dyDescent="0.4">
      <c r="A29863" s="2">
        <v>73692</v>
      </c>
      <c r="B29863">
        <v>81.103543607090543</v>
      </c>
      <c r="C29863">
        <v>0</v>
      </c>
      <c r="D29863">
        <v>0.30303030303030298</v>
      </c>
      <c r="E29863">
        <v>0.30303030303030298</v>
      </c>
      <c r="F29863">
        <v>0.30303030303030298</v>
      </c>
      <c r="G29863">
        <v>0.30303030303030298</v>
      </c>
    </row>
    <row r="29864" spans="1:7" x14ac:dyDescent="0.4">
      <c r="A29864" s="2">
        <v>73693</v>
      </c>
      <c r="B29864">
        <v>82.683261074538763</v>
      </c>
      <c r="C29864">
        <v>0</v>
      </c>
      <c r="D29864">
        <v>0.37373737373737381</v>
      </c>
      <c r="E29864">
        <v>0.37373737373737381</v>
      </c>
      <c r="F29864">
        <v>0.37373737373737381</v>
      </c>
      <c r="G29864">
        <v>0.37373737373737381</v>
      </c>
    </row>
    <row r="29865" spans="1:7" x14ac:dyDescent="0.4">
      <c r="A29865" s="2">
        <v>73694</v>
      </c>
      <c r="B29865">
        <v>83.814548180897489</v>
      </c>
      <c r="C29865">
        <v>0</v>
      </c>
      <c r="D29865">
        <v>0.43434343434343442</v>
      </c>
      <c r="E29865">
        <v>0.43434343434343442</v>
      </c>
      <c r="F29865">
        <v>0.43434343434343442</v>
      </c>
      <c r="G29865">
        <v>0.43434343434343442</v>
      </c>
    </row>
    <row r="29866" spans="1:7" x14ac:dyDescent="0.4">
      <c r="A29866" s="2">
        <v>73695</v>
      </c>
      <c r="B29866">
        <v>83.85232878069499</v>
      </c>
      <c r="C29866">
        <v>0</v>
      </c>
      <c r="D29866">
        <v>0.44444444444444442</v>
      </c>
      <c r="E29866">
        <v>0.44444444444444442</v>
      </c>
      <c r="F29866">
        <v>0.44444444444444442</v>
      </c>
      <c r="G29866">
        <v>0.44444444444444442</v>
      </c>
    </row>
    <row r="29867" spans="1:7" x14ac:dyDescent="0.4">
      <c r="A29867" s="2">
        <v>73696</v>
      </c>
      <c r="B29867">
        <v>83.408609577764949</v>
      </c>
      <c r="C29867">
        <v>0</v>
      </c>
      <c r="D29867">
        <v>0.41414141414141409</v>
      </c>
      <c r="E29867">
        <v>0.41414141414141409</v>
      </c>
      <c r="F29867">
        <v>0.41414141414141409</v>
      </c>
      <c r="G29867">
        <v>0.41414141414141409</v>
      </c>
    </row>
    <row r="29868" spans="1:7" x14ac:dyDescent="0.4">
      <c r="A29868" s="2">
        <v>73697</v>
      </c>
      <c r="B29868">
        <v>81.668382996564631</v>
      </c>
      <c r="C29868">
        <v>0</v>
      </c>
      <c r="D29868">
        <v>0.33333333333333331</v>
      </c>
      <c r="E29868">
        <v>0.33333333333333331</v>
      </c>
      <c r="F29868">
        <v>0.33333333333333331</v>
      </c>
      <c r="G29868">
        <v>0.33333333333333331</v>
      </c>
    </row>
    <row r="29869" spans="1:7" x14ac:dyDescent="0.4">
      <c r="A29869" s="2">
        <v>73698</v>
      </c>
      <c r="B29869">
        <v>80.797439445899883</v>
      </c>
      <c r="C29869">
        <v>0</v>
      </c>
      <c r="D29869">
        <v>0.27272727272727271</v>
      </c>
      <c r="E29869">
        <v>0.27272727272727271</v>
      </c>
      <c r="F29869">
        <v>0.27272727272727271</v>
      </c>
      <c r="G29869">
        <v>0.27272727272727271</v>
      </c>
    </row>
    <row r="29870" spans="1:7" x14ac:dyDescent="0.4">
      <c r="A29870" s="2">
        <v>73699</v>
      </c>
      <c r="B29870">
        <v>81.460192903654104</v>
      </c>
      <c r="C29870">
        <v>0</v>
      </c>
      <c r="D29870">
        <v>0.32323232323232332</v>
      </c>
      <c r="E29870">
        <v>0.32323232323232332</v>
      </c>
      <c r="F29870">
        <v>0.32323232323232332</v>
      </c>
      <c r="G29870">
        <v>0.32323232323232332</v>
      </c>
    </row>
    <row r="29871" spans="1:7" x14ac:dyDescent="0.4">
      <c r="A29871" s="2">
        <v>73700</v>
      </c>
      <c r="B29871">
        <v>81.158062518533399</v>
      </c>
      <c r="C29871">
        <v>0</v>
      </c>
      <c r="D29871">
        <v>0.32323232323232332</v>
      </c>
      <c r="E29871">
        <v>0.32323232323232332</v>
      </c>
      <c r="F29871">
        <v>0.32323232323232332</v>
      </c>
      <c r="G29871">
        <v>0.32323232323232332</v>
      </c>
    </row>
    <row r="29872" spans="1:7" x14ac:dyDescent="0.4">
      <c r="A29872" s="2">
        <v>73701</v>
      </c>
      <c r="B29872">
        <v>81.533882844271844</v>
      </c>
      <c r="C29872">
        <v>0</v>
      </c>
      <c r="D29872">
        <v>0.36363636363636359</v>
      </c>
      <c r="E29872">
        <v>0.36363636363636359</v>
      </c>
      <c r="F29872">
        <v>0.36363636363636359</v>
      </c>
      <c r="G29872">
        <v>0.36363636363636359</v>
      </c>
    </row>
    <row r="29873" spans="1:7" x14ac:dyDescent="0.4">
      <c r="A29873" s="2">
        <v>73702</v>
      </c>
      <c r="B29873">
        <v>79.503607692924504</v>
      </c>
      <c r="C29873">
        <v>0</v>
      </c>
      <c r="D29873">
        <v>0.1616161616161616</v>
      </c>
      <c r="E29873">
        <v>0.1616161616161616</v>
      </c>
      <c r="F29873">
        <v>0.1616161616161616</v>
      </c>
      <c r="G29873">
        <v>0.1616161616161616</v>
      </c>
    </row>
    <row r="29874" spans="1:7" x14ac:dyDescent="0.4">
      <c r="A29874" s="2">
        <v>73703</v>
      </c>
      <c r="B29874">
        <v>79.957122542021878</v>
      </c>
      <c r="C29874">
        <v>0</v>
      </c>
      <c r="D29874">
        <v>0.22222222222222221</v>
      </c>
      <c r="E29874">
        <v>0.22222222222222221</v>
      </c>
      <c r="F29874">
        <v>0.22222222222222221</v>
      </c>
      <c r="G29874">
        <v>0.22222222222222221</v>
      </c>
    </row>
    <row r="29875" spans="1:7" x14ac:dyDescent="0.4">
      <c r="A29875" s="2">
        <v>73704</v>
      </c>
      <c r="B29875">
        <v>81.053604099221161</v>
      </c>
      <c r="C29875">
        <v>0</v>
      </c>
      <c r="D29875">
        <v>0.32323232323232332</v>
      </c>
      <c r="E29875">
        <v>0.32323232323232332</v>
      </c>
      <c r="F29875">
        <v>0.32323232323232332</v>
      </c>
      <c r="G29875">
        <v>0.32323232323232332</v>
      </c>
    </row>
    <row r="29876" spans="1:7" x14ac:dyDescent="0.4">
      <c r="A29876" s="2">
        <v>73705</v>
      </c>
      <c r="B29876">
        <v>79.277845809414913</v>
      </c>
      <c r="C29876">
        <v>0</v>
      </c>
      <c r="D29876">
        <v>0.15151515151515149</v>
      </c>
      <c r="E29876">
        <v>0.15151515151515149</v>
      </c>
      <c r="F29876">
        <v>0.15151515151515149</v>
      </c>
      <c r="G29876">
        <v>0.15151515151515149</v>
      </c>
    </row>
    <row r="29877" spans="1:7" x14ac:dyDescent="0.4">
      <c r="A29877" s="2">
        <v>73706</v>
      </c>
      <c r="B29877">
        <v>79.649409715771711</v>
      </c>
      <c r="C29877">
        <v>0</v>
      </c>
      <c r="D29877">
        <v>0.19191919191919191</v>
      </c>
      <c r="E29877">
        <v>0.19191919191919191</v>
      </c>
      <c r="F29877">
        <v>0.19191919191919191</v>
      </c>
      <c r="G29877">
        <v>0.19191919191919191</v>
      </c>
    </row>
    <row r="29878" spans="1:7" x14ac:dyDescent="0.4">
      <c r="A29878" s="2">
        <v>73707</v>
      </c>
      <c r="B29878">
        <v>80.992944369380169</v>
      </c>
      <c r="C29878">
        <v>0</v>
      </c>
      <c r="D29878">
        <v>0.33333333333333331</v>
      </c>
      <c r="E29878">
        <v>0.33333333333333331</v>
      </c>
      <c r="F29878">
        <v>0.33333333333333331</v>
      </c>
      <c r="G29878">
        <v>0.33333333333333331</v>
      </c>
    </row>
    <row r="29879" spans="1:7" x14ac:dyDescent="0.4">
      <c r="A29879" s="2">
        <v>73708</v>
      </c>
      <c r="B29879">
        <v>82.673031018719641</v>
      </c>
      <c r="C29879">
        <v>0</v>
      </c>
      <c r="D29879">
        <v>0.48484848484848492</v>
      </c>
      <c r="E29879">
        <v>0.48484848484848492</v>
      </c>
      <c r="F29879">
        <v>0.48484848484848492</v>
      </c>
      <c r="G29879">
        <v>0.48484848484848492</v>
      </c>
    </row>
    <row r="29880" spans="1:7" x14ac:dyDescent="0.4">
      <c r="A29880" s="2">
        <v>73709</v>
      </c>
      <c r="B29880">
        <v>82.169531947861685</v>
      </c>
      <c r="C29880">
        <v>0</v>
      </c>
      <c r="D29880">
        <v>0.45454545454545447</v>
      </c>
      <c r="E29880">
        <v>0.45454545454545447</v>
      </c>
      <c r="F29880">
        <v>0.45454545454545447</v>
      </c>
      <c r="G29880">
        <v>0.45454545454545447</v>
      </c>
    </row>
    <row r="29881" spans="1:7" x14ac:dyDescent="0.4">
      <c r="A29881" s="2">
        <v>73710</v>
      </c>
      <c r="B29881">
        <v>82.949462292473214</v>
      </c>
      <c r="C29881">
        <v>0</v>
      </c>
      <c r="D29881">
        <v>0.5252525252525253</v>
      </c>
      <c r="E29881">
        <v>0.5252525252525253</v>
      </c>
      <c r="F29881">
        <v>0.5252525252525253</v>
      </c>
      <c r="G29881">
        <v>0.5252525252525253</v>
      </c>
    </row>
    <row r="29882" spans="1:7" x14ac:dyDescent="0.4">
      <c r="A29882" s="2">
        <v>73711</v>
      </c>
      <c r="B29882">
        <v>84.379252112478625</v>
      </c>
      <c r="C29882">
        <v>0</v>
      </c>
      <c r="D29882">
        <v>0.64646464646464652</v>
      </c>
      <c r="E29882">
        <v>0.64646464646464652</v>
      </c>
      <c r="F29882">
        <v>0.64646464646464652</v>
      </c>
      <c r="G29882">
        <v>0.64646464646464652</v>
      </c>
    </row>
    <row r="29883" spans="1:7" x14ac:dyDescent="0.4">
      <c r="A29883" s="2">
        <v>73712</v>
      </c>
      <c r="B29883">
        <v>84.780633503259011</v>
      </c>
      <c r="C29883">
        <v>0</v>
      </c>
      <c r="D29883">
        <v>0.6767676767676768</v>
      </c>
      <c r="E29883">
        <v>0.6767676767676768</v>
      </c>
      <c r="F29883">
        <v>0.6767676767676768</v>
      </c>
      <c r="G29883">
        <v>0.6767676767676768</v>
      </c>
    </row>
    <row r="29884" spans="1:7" x14ac:dyDescent="0.4">
      <c r="A29884" s="2">
        <v>73713</v>
      </c>
      <c r="B29884">
        <v>86.06571109225581</v>
      </c>
      <c r="C29884">
        <v>0</v>
      </c>
      <c r="D29884">
        <v>0.69696969696969702</v>
      </c>
      <c r="E29884">
        <v>0.69696969696969702</v>
      </c>
      <c r="F29884">
        <v>0.69696969696969702</v>
      </c>
      <c r="G29884">
        <v>0.69696969696969702</v>
      </c>
    </row>
    <row r="29885" spans="1:7" x14ac:dyDescent="0.4">
      <c r="A29885" s="2">
        <v>73714</v>
      </c>
      <c r="B29885">
        <v>86.029849438917523</v>
      </c>
      <c r="C29885">
        <v>0</v>
      </c>
      <c r="D29885">
        <v>0.69696969696969702</v>
      </c>
      <c r="E29885">
        <v>0.69696969696969702</v>
      </c>
      <c r="F29885">
        <v>0.69696969696969702</v>
      </c>
      <c r="G29885">
        <v>0.69696969696969702</v>
      </c>
    </row>
    <row r="29886" spans="1:7" x14ac:dyDescent="0.4">
      <c r="A29886" s="2">
        <v>73715</v>
      </c>
      <c r="B29886">
        <v>86.424163582688323</v>
      </c>
      <c r="C29886">
        <v>0</v>
      </c>
      <c r="D29886">
        <v>0.71717171717171713</v>
      </c>
      <c r="E29886">
        <v>0.71717171717171713</v>
      </c>
      <c r="F29886">
        <v>0.71717171717171713</v>
      </c>
      <c r="G29886">
        <v>0.71717171717171713</v>
      </c>
    </row>
    <row r="29887" spans="1:7" x14ac:dyDescent="0.4">
      <c r="A29887" s="2">
        <v>73716</v>
      </c>
      <c r="B29887">
        <v>85.802554356226111</v>
      </c>
      <c r="C29887">
        <v>0</v>
      </c>
      <c r="D29887">
        <v>0.69696969696969702</v>
      </c>
      <c r="E29887">
        <v>0.69696969696969702</v>
      </c>
      <c r="F29887">
        <v>0.69696969696969702</v>
      </c>
      <c r="G29887">
        <v>0.69696969696969702</v>
      </c>
    </row>
    <row r="29888" spans="1:7" x14ac:dyDescent="0.4">
      <c r="A29888" s="2">
        <v>73717</v>
      </c>
      <c r="B29888">
        <v>85.63795419855235</v>
      </c>
      <c r="C29888">
        <v>0</v>
      </c>
      <c r="D29888">
        <v>0.68686868686868685</v>
      </c>
      <c r="E29888">
        <v>0.68686868686868685</v>
      </c>
      <c r="F29888">
        <v>0.68686868686868685</v>
      </c>
      <c r="G29888">
        <v>0.68686868686868685</v>
      </c>
    </row>
    <row r="29889" spans="1:7" x14ac:dyDescent="0.4">
      <c r="A29889" s="2">
        <v>73718</v>
      </c>
      <c r="B29889">
        <v>86.071670368428713</v>
      </c>
      <c r="C29889">
        <v>0</v>
      </c>
      <c r="D29889">
        <v>0.73737373737373735</v>
      </c>
      <c r="E29889">
        <v>0.73737373737373735</v>
      </c>
      <c r="F29889">
        <v>0.73737373737373735</v>
      </c>
      <c r="G29889">
        <v>0.73737373737373735</v>
      </c>
    </row>
    <row r="29890" spans="1:7" x14ac:dyDescent="0.4">
      <c r="A29890" s="2">
        <v>73719</v>
      </c>
      <c r="B29890">
        <v>85.375051043382953</v>
      </c>
      <c r="C29890">
        <v>0</v>
      </c>
      <c r="D29890">
        <v>0.68686868686868685</v>
      </c>
      <c r="E29890">
        <v>0.68686868686868685</v>
      </c>
      <c r="F29890">
        <v>0.68686868686868685</v>
      </c>
      <c r="G29890">
        <v>0.68686868686868685</v>
      </c>
    </row>
    <row r="29891" spans="1:7" x14ac:dyDescent="0.4">
      <c r="A29891" s="2">
        <v>73720</v>
      </c>
      <c r="B29891">
        <v>85.151464670242191</v>
      </c>
      <c r="C29891">
        <v>0</v>
      </c>
      <c r="D29891">
        <v>0.68686868686868685</v>
      </c>
      <c r="E29891">
        <v>0.68686868686868685</v>
      </c>
      <c r="F29891">
        <v>0.68686868686868685</v>
      </c>
      <c r="G29891">
        <v>0.68686868686868685</v>
      </c>
    </row>
    <row r="29892" spans="1:7" x14ac:dyDescent="0.4">
      <c r="A29892" s="2">
        <v>73721</v>
      </c>
      <c r="B29892">
        <v>85.912338351188993</v>
      </c>
      <c r="C29892">
        <v>0</v>
      </c>
      <c r="D29892">
        <v>0.73737373737373735</v>
      </c>
      <c r="E29892">
        <v>0.73737373737373735</v>
      </c>
      <c r="F29892">
        <v>0.73737373737373735</v>
      </c>
      <c r="G29892">
        <v>0.73737373737373735</v>
      </c>
    </row>
    <row r="29893" spans="1:7" x14ac:dyDescent="0.4">
      <c r="A29893" s="2">
        <v>73722</v>
      </c>
      <c r="B29893">
        <v>87.964895884365092</v>
      </c>
      <c r="C29893">
        <v>0</v>
      </c>
      <c r="D29893">
        <v>0.79797979797979801</v>
      </c>
      <c r="E29893">
        <v>0.79797979797979801</v>
      </c>
      <c r="F29893">
        <v>0.79797979797979801</v>
      </c>
      <c r="G29893">
        <v>0.79797979797979801</v>
      </c>
    </row>
    <row r="29894" spans="1:7" x14ac:dyDescent="0.4">
      <c r="A29894" s="2">
        <v>73723</v>
      </c>
      <c r="B29894">
        <v>196.694705131441</v>
      </c>
      <c r="C29894">
        <v>1</v>
      </c>
      <c r="D29894">
        <v>0.95959595959595956</v>
      </c>
      <c r="E29894">
        <v>0.95959595959595956</v>
      </c>
      <c r="F29894">
        <v>0.95959595959595956</v>
      </c>
      <c r="G29894">
        <v>0.95959595959595956</v>
      </c>
    </row>
    <row r="29895" spans="1:7" x14ac:dyDescent="0.4">
      <c r="A29895" s="2">
        <v>73724</v>
      </c>
      <c r="B29895">
        <v>87.892034060040146</v>
      </c>
      <c r="C29895">
        <v>0</v>
      </c>
      <c r="D29895">
        <v>0.79797979797979801</v>
      </c>
      <c r="E29895">
        <v>0.79797979797979801</v>
      </c>
      <c r="F29895">
        <v>0.79797979797979801</v>
      </c>
      <c r="G29895">
        <v>0.79797979797979801</v>
      </c>
    </row>
    <row r="29896" spans="1:7" x14ac:dyDescent="0.4">
      <c r="A29896" s="2">
        <v>73725</v>
      </c>
      <c r="B29896">
        <v>87.632162295617377</v>
      </c>
      <c r="C29896">
        <v>0</v>
      </c>
      <c r="D29896">
        <v>0.79797979797979801</v>
      </c>
      <c r="E29896">
        <v>0.79797979797979801</v>
      </c>
      <c r="F29896">
        <v>0.79797979797979801</v>
      </c>
      <c r="G29896">
        <v>0.79797979797979801</v>
      </c>
    </row>
    <row r="29897" spans="1:7" x14ac:dyDescent="0.4">
      <c r="A29897" s="2">
        <v>73726</v>
      </c>
      <c r="B29897">
        <v>88.597062164644754</v>
      </c>
      <c r="C29897">
        <v>0</v>
      </c>
      <c r="D29897">
        <v>0.84848484848484851</v>
      </c>
      <c r="E29897">
        <v>0.84848484848484851</v>
      </c>
      <c r="F29897">
        <v>0.84848484848484851</v>
      </c>
      <c r="G29897">
        <v>0.84848484848484851</v>
      </c>
    </row>
    <row r="29898" spans="1:7" x14ac:dyDescent="0.4">
      <c r="A29898" s="2">
        <v>73727</v>
      </c>
      <c r="B29898">
        <v>89.758154864636495</v>
      </c>
      <c r="C29898">
        <v>0</v>
      </c>
      <c r="D29898">
        <v>0.85858585858585856</v>
      </c>
      <c r="E29898">
        <v>0.85858585858585856</v>
      </c>
      <c r="F29898">
        <v>0.85858585858585856</v>
      </c>
      <c r="G29898">
        <v>0.85858585858585856</v>
      </c>
    </row>
    <row r="29899" spans="1:7" x14ac:dyDescent="0.4">
      <c r="A29899" s="2">
        <v>73728</v>
      </c>
      <c r="B29899">
        <v>91.322651638577042</v>
      </c>
      <c r="C29899">
        <v>0</v>
      </c>
      <c r="D29899">
        <v>0.87878787878787878</v>
      </c>
      <c r="E29899">
        <v>0.87878787878787878</v>
      </c>
      <c r="F29899">
        <v>0.87878787878787878</v>
      </c>
      <c r="G29899">
        <v>0.87878787878787878</v>
      </c>
    </row>
    <row r="29900" spans="1:7" x14ac:dyDescent="0.4">
      <c r="A29900" s="2">
        <v>73729</v>
      </c>
      <c r="B29900">
        <v>90.59468977384725</v>
      </c>
      <c r="C29900">
        <v>0</v>
      </c>
      <c r="D29900">
        <v>0.86868686868686873</v>
      </c>
      <c r="E29900">
        <v>0.86868686868686873</v>
      </c>
      <c r="F29900">
        <v>0.86868686868686873</v>
      </c>
      <c r="G29900">
        <v>0.86868686868686873</v>
      </c>
    </row>
    <row r="29901" spans="1:7" x14ac:dyDescent="0.4">
      <c r="A29901" s="2">
        <v>73730</v>
      </c>
      <c r="B29901">
        <v>90.369418465729453</v>
      </c>
      <c r="C29901">
        <v>0</v>
      </c>
      <c r="D29901">
        <v>0.86868686868686873</v>
      </c>
      <c r="E29901">
        <v>0.86868686868686873</v>
      </c>
      <c r="F29901">
        <v>0.86868686868686873</v>
      </c>
      <c r="G29901">
        <v>0.86868686868686873</v>
      </c>
    </row>
    <row r="29902" spans="1:7" x14ac:dyDescent="0.4">
      <c r="A29902" s="2">
        <v>73731</v>
      </c>
      <c r="B29902">
        <v>90.315822366776558</v>
      </c>
      <c r="C29902">
        <v>0</v>
      </c>
      <c r="D29902">
        <v>0.86868686868686873</v>
      </c>
      <c r="E29902">
        <v>0.86868686868686873</v>
      </c>
      <c r="F29902">
        <v>0.86868686868686873</v>
      </c>
      <c r="G29902">
        <v>0.86868686868686873</v>
      </c>
    </row>
    <row r="29903" spans="1:7" x14ac:dyDescent="0.4">
      <c r="A29903" s="2">
        <v>73732</v>
      </c>
      <c r="B29903">
        <v>89.958388524279215</v>
      </c>
      <c r="C29903">
        <v>0</v>
      </c>
      <c r="D29903">
        <v>0.86868686868686873</v>
      </c>
      <c r="E29903">
        <v>0.86868686868686873</v>
      </c>
      <c r="F29903">
        <v>0.86868686868686873</v>
      </c>
      <c r="G29903">
        <v>0.86868686868686873</v>
      </c>
    </row>
    <row r="29904" spans="1:7" x14ac:dyDescent="0.4">
      <c r="A29904" s="2">
        <v>73733</v>
      </c>
      <c r="B29904">
        <v>91.277149499118352</v>
      </c>
      <c r="C29904">
        <v>0</v>
      </c>
      <c r="D29904">
        <v>0.91919191919191923</v>
      </c>
      <c r="E29904">
        <v>0.91919191919191923</v>
      </c>
      <c r="F29904">
        <v>0.91919191919191923</v>
      </c>
      <c r="G29904">
        <v>0.91919191919191923</v>
      </c>
    </row>
    <row r="29905" spans="1:7" x14ac:dyDescent="0.4">
      <c r="A29905" s="2">
        <v>73734</v>
      </c>
      <c r="B29905">
        <v>91.200321798106884</v>
      </c>
      <c r="C29905">
        <v>0</v>
      </c>
      <c r="D29905">
        <v>0.91919191919191923</v>
      </c>
      <c r="E29905">
        <v>0.91919191919191923</v>
      </c>
      <c r="F29905">
        <v>0.91919191919191923</v>
      </c>
      <c r="G29905">
        <v>0.91919191919191923</v>
      </c>
    </row>
    <row r="29906" spans="1:7" x14ac:dyDescent="0.4">
      <c r="A29906" s="2">
        <v>73735</v>
      </c>
      <c r="B29906">
        <v>89.581774133298509</v>
      </c>
      <c r="C29906">
        <v>0</v>
      </c>
      <c r="D29906">
        <v>0.85858585858585856</v>
      </c>
      <c r="E29906">
        <v>0.85858585858585856</v>
      </c>
      <c r="F29906">
        <v>0.85858585858585856</v>
      </c>
      <c r="G29906">
        <v>0.85858585858585856</v>
      </c>
    </row>
    <row r="29907" spans="1:7" x14ac:dyDescent="0.4">
      <c r="A29907" s="2">
        <v>73736</v>
      </c>
      <c r="B29907">
        <v>88.948760310984753</v>
      </c>
      <c r="C29907">
        <v>0</v>
      </c>
      <c r="D29907">
        <v>0.85858585858585856</v>
      </c>
      <c r="E29907">
        <v>0.85858585858585856</v>
      </c>
      <c r="F29907">
        <v>0.85858585858585856</v>
      </c>
      <c r="G29907">
        <v>0.85858585858585856</v>
      </c>
    </row>
    <row r="29908" spans="1:7" x14ac:dyDescent="0.4">
      <c r="A29908" s="2">
        <v>73737</v>
      </c>
      <c r="B29908">
        <v>87.370360284287869</v>
      </c>
      <c r="C29908">
        <v>0</v>
      </c>
      <c r="D29908">
        <v>0.79797979797979801</v>
      </c>
      <c r="E29908">
        <v>0.79797979797979801</v>
      </c>
      <c r="F29908">
        <v>0.79797979797979801</v>
      </c>
      <c r="G29908">
        <v>0.79797979797979801</v>
      </c>
    </row>
    <row r="29909" spans="1:7" x14ac:dyDescent="0.4">
      <c r="A29909" s="2">
        <v>73738</v>
      </c>
      <c r="B29909">
        <v>87.142021497594527</v>
      </c>
      <c r="C29909">
        <v>0</v>
      </c>
      <c r="D29909">
        <v>0.79797979797979801</v>
      </c>
      <c r="E29909">
        <v>0.79797979797979801</v>
      </c>
      <c r="F29909">
        <v>0.79797979797979801</v>
      </c>
      <c r="G29909">
        <v>0.79797979797979801</v>
      </c>
    </row>
    <row r="29910" spans="1:7" x14ac:dyDescent="0.4">
      <c r="A29910" s="2">
        <v>73739</v>
      </c>
      <c r="B29910">
        <v>87.814571172162459</v>
      </c>
      <c r="C29910">
        <v>0</v>
      </c>
      <c r="D29910">
        <v>0.82828282828282829</v>
      </c>
      <c r="E29910">
        <v>0.82828282828282829</v>
      </c>
      <c r="F29910">
        <v>0.82828282828282829</v>
      </c>
      <c r="G29910">
        <v>0.82828282828282829</v>
      </c>
    </row>
    <row r="29911" spans="1:7" x14ac:dyDescent="0.4">
      <c r="A29911" s="2">
        <v>73740</v>
      </c>
      <c r="B29911">
        <v>87.160094499858772</v>
      </c>
      <c r="C29911">
        <v>0</v>
      </c>
      <c r="D29911">
        <v>0.80808080808080807</v>
      </c>
      <c r="E29911">
        <v>0.80808080808080807</v>
      </c>
      <c r="F29911">
        <v>0.80808080808080807</v>
      </c>
      <c r="G29911">
        <v>0.80808080808080807</v>
      </c>
    </row>
    <row r="29912" spans="1:7" x14ac:dyDescent="0.4">
      <c r="A29912" s="2">
        <v>73741</v>
      </c>
      <c r="B29912">
        <v>86.757061535224196</v>
      </c>
      <c r="C29912">
        <v>0</v>
      </c>
      <c r="D29912">
        <v>0.78787878787878785</v>
      </c>
      <c r="E29912">
        <v>0.78787878787878785</v>
      </c>
      <c r="F29912">
        <v>0.78787878787878785</v>
      </c>
      <c r="G29912">
        <v>0.78787878787878785</v>
      </c>
    </row>
    <row r="29913" spans="1:7" x14ac:dyDescent="0.4">
      <c r="A29913" s="2">
        <v>73742</v>
      </c>
      <c r="B29913">
        <v>86.482296242886008</v>
      </c>
      <c r="C29913">
        <v>0</v>
      </c>
      <c r="D29913">
        <v>0.77777777777777779</v>
      </c>
      <c r="E29913">
        <v>0.77777777777777779</v>
      </c>
      <c r="F29913">
        <v>0.77777777777777779</v>
      </c>
      <c r="G29913">
        <v>0.77777777777777779</v>
      </c>
    </row>
    <row r="29914" spans="1:7" x14ac:dyDescent="0.4">
      <c r="A29914" s="2">
        <v>73743</v>
      </c>
      <c r="B29914">
        <v>86.623038736721242</v>
      </c>
      <c r="C29914">
        <v>0</v>
      </c>
      <c r="D29914">
        <v>0.77777777777777779</v>
      </c>
      <c r="E29914">
        <v>0.77777777777777779</v>
      </c>
      <c r="F29914">
        <v>0.77777777777777779</v>
      </c>
      <c r="G29914">
        <v>0.77777777777777779</v>
      </c>
    </row>
    <row r="29915" spans="1:7" x14ac:dyDescent="0.4">
      <c r="A29915" s="2">
        <v>73744</v>
      </c>
      <c r="B29915">
        <v>87.139121515356777</v>
      </c>
      <c r="C29915">
        <v>0</v>
      </c>
      <c r="D29915">
        <v>0.78787878787878785</v>
      </c>
      <c r="E29915">
        <v>0.78787878787878785</v>
      </c>
      <c r="F29915">
        <v>0.78787878787878785</v>
      </c>
      <c r="G29915">
        <v>0.78787878787878785</v>
      </c>
    </row>
    <row r="29916" spans="1:7" x14ac:dyDescent="0.4">
      <c r="A29916" s="2">
        <v>73745</v>
      </c>
      <c r="B29916">
        <v>343.86663998048971</v>
      </c>
      <c r="C29916">
        <v>1</v>
      </c>
      <c r="D29916">
        <v>1</v>
      </c>
      <c r="E29916">
        <v>0.96969696969696972</v>
      </c>
      <c r="F29916">
        <v>0.96969696969696972</v>
      </c>
      <c r="G29916">
        <v>0.97979797979797978</v>
      </c>
    </row>
    <row r="29917" spans="1:7" x14ac:dyDescent="0.4">
      <c r="A29917" s="2">
        <v>73746</v>
      </c>
      <c r="B29917">
        <v>90.201893926228664</v>
      </c>
      <c r="C29917">
        <v>0</v>
      </c>
      <c r="D29917">
        <v>0.89898989898989901</v>
      </c>
      <c r="E29917">
        <v>0.89898989898989901</v>
      </c>
      <c r="F29917">
        <v>0.89898989898989901</v>
      </c>
      <c r="G29917">
        <v>0.89898989898989901</v>
      </c>
    </row>
    <row r="29918" spans="1:7" x14ac:dyDescent="0.4">
      <c r="A29918" s="2">
        <v>73747</v>
      </c>
      <c r="B29918">
        <v>90.325389857228743</v>
      </c>
      <c r="C29918">
        <v>0</v>
      </c>
      <c r="D29918">
        <v>0.90909090909090906</v>
      </c>
      <c r="E29918">
        <v>0.90909090909090906</v>
      </c>
      <c r="F29918">
        <v>0.90909090909090906</v>
      </c>
      <c r="G29918">
        <v>0.90909090909090906</v>
      </c>
    </row>
    <row r="29919" spans="1:7" x14ac:dyDescent="0.4">
      <c r="A29919" s="2">
        <v>73748</v>
      </c>
      <c r="B29919">
        <v>91.061182911208448</v>
      </c>
      <c r="C29919">
        <v>0</v>
      </c>
      <c r="D29919">
        <v>0.92929292929292928</v>
      </c>
      <c r="E29919">
        <v>0.92929292929292928</v>
      </c>
      <c r="F29919">
        <v>0.92929292929292928</v>
      </c>
      <c r="G29919">
        <v>0.92929292929292928</v>
      </c>
    </row>
    <row r="29920" spans="1:7" x14ac:dyDescent="0.4">
      <c r="A29920" s="2">
        <v>73749</v>
      </c>
      <c r="B29920">
        <v>89.47362616353017</v>
      </c>
      <c r="C29920">
        <v>0</v>
      </c>
      <c r="D29920">
        <v>0.83838383838383834</v>
      </c>
      <c r="E29920">
        <v>0.83838383838383834</v>
      </c>
      <c r="F29920">
        <v>0.83838383838383834</v>
      </c>
      <c r="G29920">
        <v>0.83838383838383834</v>
      </c>
    </row>
    <row r="29921" spans="1:7" x14ac:dyDescent="0.4">
      <c r="A29921" s="2">
        <v>73750</v>
      </c>
      <c r="B29921">
        <v>89.094443177964649</v>
      </c>
      <c r="C29921">
        <v>0</v>
      </c>
      <c r="D29921">
        <v>0.82828282828282829</v>
      </c>
      <c r="E29921">
        <v>0.82828282828282829</v>
      </c>
      <c r="F29921">
        <v>0.82828282828282829</v>
      </c>
      <c r="G29921">
        <v>0.82828282828282829</v>
      </c>
    </row>
    <row r="29922" spans="1:7" x14ac:dyDescent="0.4">
      <c r="A29922" s="2">
        <v>73751</v>
      </c>
      <c r="B29922">
        <v>88.824026284502565</v>
      </c>
      <c r="C29922">
        <v>0</v>
      </c>
      <c r="D29922">
        <v>0.80808080808080807</v>
      </c>
      <c r="E29922">
        <v>0.80808080808080807</v>
      </c>
      <c r="F29922">
        <v>0.80808080808080807</v>
      </c>
      <c r="G29922">
        <v>0.80808080808080807</v>
      </c>
    </row>
    <row r="29923" spans="1:7" x14ac:dyDescent="0.4">
      <c r="A29923" s="2">
        <v>73752</v>
      </c>
      <c r="B29923">
        <v>87.806711395515464</v>
      </c>
      <c r="C29923">
        <v>0</v>
      </c>
      <c r="D29923">
        <v>0.75757575757575757</v>
      </c>
      <c r="E29923">
        <v>0.75757575757575757</v>
      </c>
      <c r="F29923">
        <v>0.75757575757575757</v>
      </c>
      <c r="G29923">
        <v>0.75757575757575757</v>
      </c>
    </row>
    <row r="29924" spans="1:7" x14ac:dyDescent="0.4">
      <c r="A29924" s="2">
        <v>73753</v>
      </c>
      <c r="B29924">
        <v>87.270718664147935</v>
      </c>
      <c r="C29924">
        <v>0</v>
      </c>
      <c r="D29924">
        <v>0.72727272727272729</v>
      </c>
      <c r="E29924">
        <v>0.72727272727272729</v>
      </c>
      <c r="F29924">
        <v>0.72727272727272729</v>
      </c>
      <c r="G29924">
        <v>0.72727272727272729</v>
      </c>
    </row>
    <row r="29925" spans="1:7" x14ac:dyDescent="0.4">
      <c r="A29925" s="2">
        <v>73754</v>
      </c>
      <c r="B29925">
        <v>87.163233946492298</v>
      </c>
      <c r="C29925">
        <v>0</v>
      </c>
      <c r="D29925">
        <v>0.72727272727272729</v>
      </c>
      <c r="E29925">
        <v>0.72727272727272729</v>
      </c>
      <c r="F29925">
        <v>0.72727272727272729</v>
      </c>
      <c r="G29925">
        <v>0.72727272727272729</v>
      </c>
    </row>
    <row r="29926" spans="1:7" x14ac:dyDescent="0.4">
      <c r="A29926" s="2">
        <v>73755</v>
      </c>
      <c r="B29926">
        <v>86.658570572327491</v>
      </c>
      <c r="C29926">
        <v>0</v>
      </c>
      <c r="D29926">
        <v>0.6767676767676768</v>
      </c>
      <c r="E29926">
        <v>0.6767676767676768</v>
      </c>
      <c r="F29926">
        <v>0.6767676767676768</v>
      </c>
      <c r="G29926">
        <v>0.6767676767676768</v>
      </c>
    </row>
    <row r="29927" spans="1:7" x14ac:dyDescent="0.4">
      <c r="A29927" s="2">
        <v>73756</v>
      </c>
      <c r="B29927">
        <v>89.260404760165656</v>
      </c>
      <c r="C29927">
        <v>0</v>
      </c>
      <c r="D29927">
        <v>0.83838383838383834</v>
      </c>
      <c r="E29927">
        <v>0.83838383838383834</v>
      </c>
      <c r="F29927">
        <v>0.83838383838383834</v>
      </c>
      <c r="G29927">
        <v>0.83838383838383834</v>
      </c>
    </row>
    <row r="29928" spans="1:7" x14ac:dyDescent="0.4">
      <c r="A29928" s="2">
        <v>73757</v>
      </c>
      <c r="B29928">
        <v>89.77268010174339</v>
      </c>
      <c r="C29928">
        <v>0</v>
      </c>
      <c r="D29928">
        <v>0.86868686868686873</v>
      </c>
      <c r="E29928">
        <v>0.86868686868686873</v>
      </c>
      <c r="F29928">
        <v>0.86868686868686873</v>
      </c>
      <c r="G29928">
        <v>0.86868686868686873</v>
      </c>
    </row>
    <row r="29929" spans="1:7" x14ac:dyDescent="0.4">
      <c r="A29929" s="2">
        <v>73758</v>
      </c>
      <c r="B29929">
        <v>91.773702840602724</v>
      </c>
      <c r="C29929">
        <v>0</v>
      </c>
      <c r="D29929">
        <v>0.96969696969696972</v>
      </c>
      <c r="E29929">
        <v>0.96969696969696972</v>
      </c>
      <c r="F29929">
        <v>0.96969696969696972</v>
      </c>
      <c r="G29929">
        <v>0.96969696969696972</v>
      </c>
    </row>
    <row r="29930" spans="1:7" x14ac:dyDescent="0.4">
      <c r="A29930" s="2">
        <v>73759</v>
      </c>
      <c r="B29930">
        <v>93.266354019436719</v>
      </c>
      <c r="C29930">
        <v>0</v>
      </c>
      <c r="D29930">
        <v>0.96969696969696972</v>
      </c>
      <c r="E29930">
        <v>0.96969696969696972</v>
      </c>
      <c r="F29930">
        <v>0.96969696969696972</v>
      </c>
      <c r="G29930">
        <v>0.96969696969696972</v>
      </c>
    </row>
    <row r="29931" spans="1:7" x14ac:dyDescent="0.4">
      <c r="A29931" s="2">
        <v>73760</v>
      </c>
      <c r="B29931">
        <v>92.627107885986334</v>
      </c>
      <c r="C29931">
        <v>0</v>
      </c>
      <c r="D29931">
        <v>0.95959595959595956</v>
      </c>
      <c r="E29931">
        <v>0.95959595959595956</v>
      </c>
      <c r="F29931">
        <v>0.95959595959595956</v>
      </c>
      <c r="G29931">
        <v>0.95959595959595956</v>
      </c>
    </row>
    <row r="29932" spans="1:7" x14ac:dyDescent="0.4">
      <c r="A29932" s="2">
        <v>73761</v>
      </c>
      <c r="B29932">
        <v>92.664668353406157</v>
      </c>
      <c r="C29932">
        <v>0</v>
      </c>
      <c r="D29932">
        <v>0.95959595959595956</v>
      </c>
      <c r="E29932">
        <v>0.95959595959595956</v>
      </c>
      <c r="F29932">
        <v>0.95959595959595956</v>
      </c>
      <c r="G29932">
        <v>0.95959595959595956</v>
      </c>
    </row>
    <row r="29933" spans="1:7" x14ac:dyDescent="0.4">
      <c r="A29933" s="2">
        <v>73762</v>
      </c>
      <c r="B29933">
        <v>92.229843732331574</v>
      </c>
      <c r="C29933">
        <v>0</v>
      </c>
      <c r="D29933">
        <v>0.93939393939393945</v>
      </c>
      <c r="E29933">
        <v>0.93939393939393945</v>
      </c>
      <c r="F29933">
        <v>0.93939393939393945</v>
      </c>
      <c r="G29933">
        <v>0.93939393939393945</v>
      </c>
    </row>
    <row r="29934" spans="1:7" x14ac:dyDescent="0.4">
      <c r="A29934" s="2">
        <v>73763</v>
      </c>
      <c r="B29934">
        <v>92.068020973045236</v>
      </c>
      <c r="C29934">
        <v>0</v>
      </c>
      <c r="D29934">
        <v>0.92929292929292928</v>
      </c>
      <c r="E29934">
        <v>0.92929292929292928</v>
      </c>
      <c r="F29934">
        <v>0.92929292929292928</v>
      </c>
      <c r="G29934">
        <v>0.92929292929292928</v>
      </c>
    </row>
    <row r="29935" spans="1:7" x14ac:dyDescent="0.4">
      <c r="A29935" s="2">
        <v>73764</v>
      </c>
      <c r="B29935">
        <v>91.091587303856514</v>
      </c>
      <c r="C29935">
        <v>0</v>
      </c>
      <c r="D29935">
        <v>0.87878787878787878</v>
      </c>
      <c r="E29935">
        <v>0.87878787878787878</v>
      </c>
      <c r="F29935">
        <v>0.87878787878787878</v>
      </c>
      <c r="G29935">
        <v>0.87878787878787878</v>
      </c>
    </row>
    <row r="29936" spans="1:7" x14ac:dyDescent="0.4">
      <c r="A29936" s="2">
        <v>73765</v>
      </c>
      <c r="B29936">
        <v>90.650051974686292</v>
      </c>
      <c r="C29936">
        <v>0</v>
      </c>
      <c r="D29936">
        <v>0.85858585858585856</v>
      </c>
      <c r="E29936">
        <v>0.85858585858585856</v>
      </c>
      <c r="F29936">
        <v>0.85858585858585856</v>
      </c>
      <c r="G29936">
        <v>0.85858585858585856</v>
      </c>
    </row>
    <row r="29937" spans="1:7" x14ac:dyDescent="0.4">
      <c r="A29937" s="2">
        <v>73766</v>
      </c>
      <c r="B29937">
        <v>91.009570856219526</v>
      </c>
      <c r="C29937">
        <v>0</v>
      </c>
      <c r="D29937">
        <v>0.85858585858585856</v>
      </c>
      <c r="E29937">
        <v>0.85858585858585856</v>
      </c>
      <c r="F29937">
        <v>0.85858585858585856</v>
      </c>
      <c r="G29937">
        <v>0.85858585858585856</v>
      </c>
    </row>
    <row r="29938" spans="1:7" x14ac:dyDescent="0.4">
      <c r="A29938" s="2">
        <v>73767</v>
      </c>
      <c r="B29938">
        <v>91.342692913161727</v>
      </c>
      <c r="C29938">
        <v>0</v>
      </c>
      <c r="D29938">
        <v>0.90909090909090906</v>
      </c>
      <c r="E29938">
        <v>0.90909090909090906</v>
      </c>
      <c r="F29938">
        <v>0.90909090909090906</v>
      </c>
      <c r="G29938">
        <v>0.90909090909090906</v>
      </c>
    </row>
    <row r="29939" spans="1:7" x14ac:dyDescent="0.4">
      <c r="A29939" s="2">
        <v>73768</v>
      </c>
      <c r="B29939">
        <v>91.596096578377995</v>
      </c>
      <c r="C29939">
        <v>0</v>
      </c>
      <c r="D29939">
        <v>0.90909090909090906</v>
      </c>
      <c r="E29939">
        <v>0.90909090909090906</v>
      </c>
      <c r="F29939">
        <v>0.90909090909090906</v>
      </c>
      <c r="G29939">
        <v>0.90909090909090906</v>
      </c>
    </row>
    <row r="29940" spans="1:7" x14ac:dyDescent="0.4">
      <c r="A29940" s="2">
        <v>73769</v>
      </c>
      <c r="B29940">
        <v>91.536421753494437</v>
      </c>
      <c r="C29940">
        <v>0</v>
      </c>
      <c r="D29940">
        <v>0.89898989898989901</v>
      </c>
      <c r="E29940">
        <v>0.89898989898989901</v>
      </c>
      <c r="F29940">
        <v>0.89898989898989901</v>
      </c>
      <c r="G29940">
        <v>0.89898989898989901</v>
      </c>
    </row>
    <row r="29941" spans="1:7" x14ac:dyDescent="0.4">
      <c r="A29941" s="2">
        <v>73770</v>
      </c>
      <c r="B29941">
        <v>92.397164178731373</v>
      </c>
      <c r="C29941">
        <v>0</v>
      </c>
      <c r="D29941">
        <v>0.93939393939393945</v>
      </c>
      <c r="E29941">
        <v>0.93939393939393945</v>
      </c>
      <c r="F29941">
        <v>0.93939393939393945</v>
      </c>
      <c r="G29941">
        <v>0.93939393939393945</v>
      </c>
    </row>
    <row r="29942" spans="1:7" x14ac:dyDescent="0.4">
      <c r="A29942" s="2">
        <v>73771</v>
      </c>
      <c r="B29942">
        <v>92.140121152652839</v>
      </c>
      <c r="C29942">
        <v>0</v>
      </c>
      <c r="D29942">
        <v>0.91919191919191923</v>
      </c>
      <c r="E29942">
        <v>0.91919191919191923</v>
      </c>
      <c r="F29942">
        <v>0.91919191919191923</v>
      </c>
      <c r="G29942">
        <v>0.91919191919191923</v>
      </c>
    </row>
    <row r="29943" spans="1:7" x14ac:dyDescent="0.4">
      <c r="A29943" s="2">
        <v>73772</v>
      </c>
      <c r="B29943">
        <v>93.531673492414455</v>
      </c>
      <c r="C29943">
        <v>0</v>
      </c>
      <c r="D29943">
        <v>0.96969696969696972</v>
      </c>
      <c r="E29943">
        <v>0.96969696969696972</v>
      </c>
      <c r="F29943">
        <v>0.96969696969696972</v>
      </c>
      <c r="G29943">
        <v>0.96969696969696972</v>
      </c>
    </row>
    <row r="29944" spans="1:7" x14ac:dyDescent="0.4">
      <c r="A29944" s="2">
        <v>73773</v>
      </c>
      <c r="B29944">
        <v>91.684075935396891</v>
      </c>
      <c r="C29944">
        <v>0</v>
      </c>
      <c r="D29944">
        <v>0.87878787878787878</v>
      </c>
      <c r="E29944">
        <v>0.87878787878787878</v>
      </c>
      <c r="F29944">
        <v>0.87878787878787878</v>
      </c>
      <c r="G29944">
        <v>0.87878787878787878</v>
      </c>
    </row>
    <row r="29945" spans="1:7" x14ac:dyDescent="0.4">
      <c r="A29945" s="2">
        <v>73774</v>
      </c>
      <c r="B29945">
        <v>92.340886959372654</v>
      </c>
      <c r="C29945">
        <v>0</v>
      </c>
      <c r="D29945">
        <v>0.91919191919191923</v>
      </c>
      <c r="E29945">
        <v>0.91919191919191923</v>
      </c>
      <c r="F29945">
        <v>0.91919191919191923</v>
      </c>
      <c r="G29945">
        <v>0.91919191919191923</v>
      </c>
    </row>
    <row r="29946" spans="1:7" x14ac:dyDescent="0.4">
      <c r="A29946" s="2">
        <v>73775</v>
      </c>
      <c r="B29946">
        <v>92.829258071620004</v>
      </c>
      <c r="C29946">
        <v>0</v>
      </c>
      <c r="D29946">
        <v>0.9494949494949495</v>
      </c>
      <c r="E29946">
        <v>0.9494949494949495</v>
      </c>
      <c r="F29946">
        <v>0.9494949494949495</v>
      </c>
      <c r="G29946">
        <v>0.9494949494949495</v>
      </c>
    </row>
    <row r="29947" spans="1:7" x14ac:dyDescent="0.4">
      <c r="A29947" s="2">
        <v>73776</v>
      </c>
      <c r="B29947">
        <v>92.154691514368452</v>
      </c>
      <c r="C29947">
        <v>0</v>
      </c>
      <c r="D29947">
        <v>0.88888888888888884</v>
      </c>
      <c r="E29947">
        <v>0.88888888888888884</v>
      </c>
      <c r="F29947">
        <v>0.88888888888888884</v>
      </c>
      <c r="G29947">
        <v>0.88888888888888884</v>
      </c>
    </row>
    <row r="29948" spans="1:7" x14ac:dyDescent="0.4">
      <c r="A29948" s="2">
        <v>73777</v>
      </c>
      <c r="B29948">
        <v>277.10463218027007</v>
      </c>
      <c r="C29948">
        <v>1</v>
      </c>
      <c r="D29948">
        <v>0.97979797979797978</v>
      </c>
      <c r="E29948">
        <v>0.96969696969696972</v>
      </c>
      <c r="F29948">
        <v>0.96969696969696972</v>
      </c>
      <c r="G29948">
        <v>0.97979797979797978</v>
      </c>
    </row>
    <row r="29949" spans="1:7" x14ac:dyDescent="0.4">
      <c r="A29949" s="2">
        <v>73778</v>
      </c>
      <c r="B29949">
        <v>229.0378426015638</v>
      </c>
      <c r="C29949">
        <v>1</v>
      </c>
      <c r="D29949">
        <v>0.96969696969696972</v>
      </c>
      <c r="E29949">
        <v>0.95959595959595956</v>
      </c>
      <c r="F29949">
        <v>0.95959595959595956</v>
      </c>
      <c r="G29949">
        <v>0.96969696969696972</v>
      </c>
    </row>
    <row r="29950" spans="1:7" x14ac:dyDescent="0.4">
      <c r="A29950" s="2">
        <v>73779</v>
      </c>
      <c r="B29950">
        <v>93.180186673770962</v>
      </c>
      <c r="C29950">
        <v>0</v>
      </c>
      <c r="D29950">
        <v>0.92929292929292928</v>
      </c>
      <c r="E29950">
        <v>0.92929292929292928</v>
      </c>
      <c r="F29950">
        <v>0.92929292929292928</v>
      </c>
      <c r="G29950">
        <v>0.92929292929292928</v>
      </c>
    </row>
    <row r="29951" spans="1:7" x14ac:dyDescent="0.4">
      <c r="A29951" s="2">
        <v>73780</v>
      </c>
      <c r="B29951">
        <v>91.430723505439857</v>
      </c>
      <c r="C29951">
        <v>0</v>
      </c>
      <c r="D29951">
        <v>0.78787878787878785</v>
      </c>
      <c r="E29951">
        <v>0.78787878787878785</v>
      </c>
      <c r="F29951">
        <v>0.78787878787878785</v>
      </c>
      <c r="G29951">
        <v>0.78787878787878785</v>
      </c>
    </row>
    <row r="29952" spans="1:7" x14ac:dyDescent="0.4">
      <c r="A29952" s="2">
        <v>73781</v>
      </c>
      <c r="B29952">
        <v>92.058969573094117</v>
      </c>
      <c r="C29952">
        <v>0</v>
      </c>
      <c r="D29952">
        <v>0.82828282828282829</v>
      </c>
      <c r="E29952">
        <v>0.82828282828282829</v>
      </c>
      <c r="F29952">
        <v>0.82828282828282829</v>
      </c>
      <c r="G29952">
        <v>0.82828282828282829</v>
      </c>
    </row>
    <row r="29953" spans="1:7" x14ac:dyDescent="0.4">
      <c r="A29953" s="2">
        <v>73782</v>
      </c>
      <c r="B29953">
        <v>91.601318387536566</v>
      </c>
      <c r="C29953">
        <v>0</v>
      </c>
      <c r="D29953">
        <v>0.79797979797979801</v>
      </c>
      <c r="E29953">
        <v>0.79797979797979801</v>
      </c>
      <c r="F29953">
        <v>0.79797979797979801</v>
      </c>
      <c r="G29953">
        <v>0.79797979797979801</v>
      </c>
    </row>
    <row r="29954" spans="1:7" x14ac:dyDescent="0.4">
      <c r="A29954" s="2">
        <v>73783</v>
      </c>
      <c r="B29954">
        <v>92.726608161835117</v>
      </c>
      <c r="C29954">
        <v>0</v>
      </c>
      <c r="D29954">
        <v>0.90909090909090906</v>
      </c>
      <c r="E29954">
        <v>0.90909090909090906</v>
      </c>
      <c r="F29954">
        <v>0.90909090909090906</v>
      </c>
      <c r="G29954">
        <v>0.90909090909090906</v>
      </c>
    </row>
    <row r="29955" spans="1:7" x14ac:dyDescent="0.4">
      <c r="A29955" s="2">
        <v>73784</v>
      </c>
      <c r="B29955">
        <v>368.75744717586082</v>
      </c>
      <c r="C29955">
        <v>1</v>
      </c>
      <c r="D29955">
        <v>1</v>
      </c>
      <c r="E29955">
        <v>0.9494949494949495</v>
      </c>
      <c r="F29955">
        <v>0.95959595959595956</v>
      </c>
      <c r="G29955">
        <v>0.96969696969696972</v>
      </c>
    </row>
    <row r="29956" spans="1:7" x14ac:dyDescent="0.4">
      <c r="A29956" s="2">
        <v>73785</v>
      </c>
      <c r="B29956">
        <v>93.332631913140148</v>
      </c>
      <c r="C29956">
        <v>0</v>
      </c>
      <c r="D29956">
        <v>0.92929292929292928</v>
      </c>
      <c r="E29956">
        <v>0.92929292929292928</v>
      </c>
      <c r="F29956">
        <v>0.92929292929292928</v>
      </c>
      <c r="G29956">
        <v>0.92929292929292928</v>
      </c>
    </row>
    <row r="29957" spans="1:7" x14ac:dyDescent="0.4">
      <c r="A29957" s="2">
        <v>73786</v>
      </c>
      <c r="B29957">
        <v>92.446491980126041</v>
      </c>
      <c r="C29957">
        <v>0</v>
      </c>
      <c r="D29957">
        <v>0.85858585858585856</v>
      </c>
      <c r="E29957">
        <v>0.85858585858585856</v>
      </c>
      <c r="F29957">
        <v>0.85858585858585856</v>
      </c>
      <c r="G29957">
        <v>0.85858585858585856</v>
      </c>
    </row>
    <row r="29958" spans="1:7" x14ac:dyDescent="0.4">
      <c r="A29958" s="2">
        <v>73787</v>
      </c>
      <c r="B29958">
        <v>93.876453166915724</v>
      </c>
      <c r="C29958">
        <v>0</v>
      </c>
      <c r="D29958">
        <v>0.93939393939393945</v>
      </c>
      <c r="E29958">
        <v>0.93939393939393945</v>
      </c>
      <c r="F29958">
        <v>0.93939393939393945</v>
      </c>
      <c r="G29958">
        <v>0.93939393939393945</v>
      </c>
    </row>
    <row r="29959" spans="1:7" x14ac:dyDescent="0.4">
      <c r="A29959" s="2">
        <v>73788</v>
      </c>
      <c r="B29959">
        <v>93.807268547182886</v>
      </c>
      <c r="C29959">
        <v>0</v>
      </c>
      <c r="D29959">
        <v>0.93939393939393945</v>
      </c>
      <c r="E29959">
        <v>0.93939393939393945</v>
      </c>
      <c r="F29959">
        <v>0.93939393939393945</v>
      </c>
      <c r="G29959">
        <v>0.93939393939393945</v>
      </c>
    </row>
    <row r="29960" spans="1:7" x14ac:dyDescent="0.4">
      <c r="A29960" s="2">
        <v>73789</v>
      </c>
      <c r="B29960">
        <v>92.988601809982754</v>
      </c>
      <c r="C29960">
        <v>0</v>
      </c>
      <c r="D29960">
        <v>0.88888888888888884</v>
      </c>
      <c r="E29960">
        <v>0.88888888888888884</v>
      </c>
      <c r="F29960">
        <v>0.88888888888888884</v>
      </c>
      <c r="G29960">
        <v>0.88888888888888884</v>
      </c>
    </row>
    <row r="29961" spans="1:7" x14ac:dyDescent="0.4">
      <c r="A29961" s="2">
        <v>73790</v>
      </c>
      <c r="B29961">
        <v>93.253715815364174</v>
      </c>
      <c r="C29961">
        <v>0</v>
      </c>
      <c r="D29961">
        <v>0.89898989898989901</v>
      </c>
      <c r="E29961">
        <v>0.89898989898989901</v>
      </c>
      <c r="F29961">
        <v>0.89898989898989901</v>
      </c>
      <c r="G29961">
        <v>0.89898989898989901</v>
      </c>
    </row>
    <row r="29962" spans="1:7" x14ac:dyDescent="0.4">
      <c r="A29962" s="2">
        <v>73791</v>
      </c>
      <c r="B29962">
        <v>94.282841260320538</v>
      </c>
      <c r="C29962">
        <v>0</v>
      </c>
      <c r="D29962">
        <v>0.9494949494949495</v>
      </c>
      <c r="E29962">
        <v>0.9494949494949495</v>
      </c>
      <c r="F29962">
        <v>0.9494949494949495</v>
      </c>
      <c r="G29962">
        <v>0.9494949494949495</v>
      </c>
    </row>
    <row r="29963" spans="1:7" x14ac:dyDescent="0.4">
      <c r="A29963" s="2">
        <v>73792</v>
      </c>
      <c r="B29963">
        <v>92.730136459575775</v>
      </c>
      <c r="C29963">
        <v>0</v>
      </c>
      <c r="D29963">
        <v>0.84848484848484851</v>
      </c>
      <c r="E29963">
        <v>0.84848484848484851</v>
      </c>
      <c r="F29963">
        <v>0.84848484848484851</v>
      </c>
      <c r="G29963">
        <v>0.84848484848484851</v>
      </c>
    </row>
    <row r="29964" spans="1:7" x14ac:dyDescent="0.4">
      <c r="A29964" s="2">
        <v>73793</v>
      </c>
      <c r="B29964">
        <v>93.431725308862781</v>
      </c>
      <c r="C29964">
        <v>0</v>
      </c>
      <c r="D29964">
        <v>0.90909090909090906</v>
      </c>
      <c r="E29964">
        <v>0.90909090909090906</v>
      </c>
      <c r="F29964">
        <v>0.90909090909090906</v>
      </c>
      <c r="G29964">
        <v>0.90909090909090906</v>
      </c>
    </row>
    <row r="29965" spans="1:7" x14ac:dyDescent="0.4">
      <c r="A29965" s="2">
        <v>73794</v>
      </c>
      <c r="B29965">
        <v>93.419546810205702</v>
      </c>
      <c r="C29965">
        <v>0</v>
      </c>
      <c r="D29965">
        <v>0.89898989898989901</v>
      </c>
      <c r="E29965">
        <v>0.89898989898989901</v>
      </c>
      <c r="F29965">
        <v>0.89898989898989901</v>
      </c>
      <c r="G29965">
        <v>0.89898989898989901</v>
      </c>
    </row>
    <row r="29966" spans="1:7" x14ac:dyDescent="0.4">
      <c r="A29966" s="2">
        <v>73795</v>
      </c>
      <c r="B29966">
        <v>93.996590892772033</v>
      </c>
      <c r="C29966">
        <v>0</v>
      </c>
      <c r="D29966">
        <v>0.93939393939393945</v>
      </c>
      <c r="E29966">
        <v>0.93939393939393945</v>
      </c>
      <c r="F29966">
        <v>0.93939393939393945</v>
      </c>
      <c r="G29966">
        <v>0.93939393939393945</v>
      </c>
    </row>
    <row r="29967" spans="1:7" x14ac:dyDescent="0.4">
      <c r="A29967" s="2">
        <v>73796</v>
      </c>
      <c r="B29967">
        <v>94.007566250111012</v>
      </c>
      <c r="C29967">
        <v>0</v>
      </c>
      <c r="D29967">
        <v>0.93939393939393945</v>
      </c>
      <c r="E29967">
        <v>0.93939393939393945</v>
      </c>
      <c r="F29967">
        <v>0.93939393939393945</v>
      </c>
      <c r="G29967">
        <v>0.93939393939393945</v>
      </c>
    </row>
    <row r="29968" spans="1:7" x14ac:dyDescent="0.4">
      <c r="A29968" s="2">
        <v>73797</v>
      </c>
      <c r="B29968">
        <v>93.435697411356358</v>
      </c>
      <c r="C29968">
        <v>0</v>
      </c>
      <c r="D29968">
        <v>0.88888888888888884</v>
      </c>
      <c r="E29968">
        <v>0.88888888888888884</v>
      </c>
      <c r="F29968">
        <v>0.88888888888888884</v>
      </c>
      <c r="G29968">
        <v>0.88888888888888884</v>
      </c>
    </row>
    <row r="29969" spans="1:7" x14ac:dyDescent="0.4">
      <c r="A29969" s="2">
        <v>73798</v>
      </c>
      <c r="B29969">
        <v>92.32257415998447</v>
      </c>
      <c r="C29969">
        <v>0</v>
      </c>
      <c r="D29969">
        <v>0.72727272727272729</v>
      </c>
      <c r="E29969">
        <v>0.72727272727272729</v>
      </c>
      <c r="F29969">
        <v>0.72727272727272729</v>
      </c>
      <c r="G29969">
        <v>0.72727272727272729</v>
      </c>
    </row>
    <row r="29970" spans="1:7" x14ac:dyDescent="0.4">
      <c r="A29970" s="2">
        <v>73799</v>
      </c>
      <c r="B29970">
        <v>92.995219272031505</v>
      </c>
      <c r="C29970">
        <v>0</v>
      </c>
      <c r="D29970">
        <v>0.81818181818181823</v>
      </c>
      <c r="E29970">
        <v>0.81818181818181823</v>
      </c>
      <c r="F29970">
        <v>0.81818181818181823</v>
      </c>
      <c r="G29970">
        <v>0.81818181818181823</v>
      </c>
    </row>
    <row r="29971" spans="1:7" x14ac:dyDescent="0.4">
      <c r="A29971" s="2">
        <v>73800</v>
      </c>
      <c r="B29971">
        <v>93.66249126423034</v>
      </c>
      <c r="C29971">
        <v>0</v>
      </c>
      <c r="D29971">
        <v>0.89898989898989901</v>
      </c>
      <c r="E29971">
        <v>0.89898989898989901</v>
      </c>
      <c r="F29971">
        <v>0.89898989898989901</v>
      </c>
      <c r="G29971">
        <v>0.89898989898989901</v>
      </c>
    </row>
    <row r="29972" spans="1:7" x14ac:dyDescent="0.4">
      <c r="A29972" s="2">
        <v>73801</v>
      </c>
      <c r="B29972">
        <v>94.324763511921148</v>
      </c>
      <c r="C29972">
        <v>0</v>
      </c>
      <c r="D29972">
        <v>0.9494949494949495</v>
      </c>
      <c r="E29972">
        <v>0.9494949494949495</v>
      </c>
      <c r="F29972">
        <v>0.9494949494949495</v>
      </c>
      <c r="G29972">
        <v>0.9494949494949495</v>
      </c>
    </row>
    <row r="29973" spans="1:7" x14ac:dyDescent="0.4">
      <c r="A29973" s="2">
        <v>73802</v>
      </c>
      <c r="B29973">
        <v>94.752359831361716</v>
      </c>
      <c r="C29973">
        <v>0</v>
      </c>
      <c r="D29973">
        <v>0.9494949494949495</v>
      </c>
      <c r="E29973">
        <v>0.9494949494949495</v>
      </c>
      <c r="F29973">
        <v>0.9494949494949495</v>
      </c>
      <c r="G29973">
        <v>0.9494949494949495</v>
      </c>
    </row>
    <row r="29974" spans="1:7" x14ac:dyDescent="0.4">
      <c r="A29974" s="2">
        <v>73803</v>
      </c>
      <c r="B29974">
        <v>95.697058703201179</v>
      </c>
      <c r="C29974">
        <v>0</v>
      </c>
      <c r="D29974">
        <v>0.9494949494949495</v>
      </c>
      <c r="E29974">
        <v>0.9494949494949495</v>
      </c>
      <c r="F29974">
        <v>0.9494949494949495</v>
      </c>
      <c r="G29974">
        <v>0.9494949494949495</v>
      </c>
    </row>
    <row r="29975" spans="1:7" x14ac:dyDescent="0.4">
      <c r="A29975" s="2">
        <v>73804</v>
      </c>
      <c r="B29975">
        <v>97.103127982970832</v>
      </c>
      <c r="C29975">
        <v>0</v>
      </c>
      <c r="D29975">
        <v>0.9494949494949495</v>
      </c>
      <c r="E29975">
        <v>0.9494949494949495</v>
      </c>
      <c r="F29975">
        <v>0.9494949494949495</v>
      </c>
      <c r="G29975">
        <v>0.9494949494949495</v>
      </c>
    </row>
    <row r="29976" spans="1:7" x14ac:dyDescent="0.4">
      <c r="A29976" s="2">
        <v>73805</v>
      </c>
      <c r="B29976">
        <v>95.226710135564304</v>
      </c>
      <c r="C29976">
        <v>0</v>
      </c>
      <c r="D29976">
        <v>0.92929292929292928</v>
      </c>
      <c r="E29976">
        <v>0.92929292929292928</v>
      </c>
      <c r="F29976">
        <v>0.92929292929292928</v>
      </c>
      <c r="G29976">
        <v>0.92929292929292928</v>
      </c>
    </row>
    <row r="29977" spans="1:7" x14ac:dyDescent="0.4">
      <c r="A29977" s="2">
        <v>73806</v>
      </c>
      <c r="B29977">
        <v>92.88491269169522</v>
      </c>
      <c r="C29977">
        <v>0</v>
      </c>
      <c r="D29977">
        <v>0.73737373737373735</v>
      </c>
      <c r="E29977">
        <v>0.73737373737373735</v>
      </c>
      <c r="F29977">
        <v>0.73737373737373735</v>
      </c>
      <c r="G29977">
        <v>0.73737373737373735</v>
      </c>
    </row>
    <row r="29978" spans="1:7" x14ac:dyDescent="0.4">
      <c r="A29978" s="2">
        <v>73807</v>
      </c>
      <c r="B29978">
        <v>94.602860051574865</v>
      </c>
      <c r="C29978">
        <v>0</v>
      </c>
      <c r="D29978">
        <v>0.90909090909090906</v>
      </c>
      <c r="E29978">
        <v>0.90909090909090906</v>
      </c>
      <c r="F29978">
        <v>0.90909090909090906</v>
      </c>
      <c r="G29978">
        <v>0.90909090909090906</v>
      </c>
    </row>
    <row r="29979" spans="1:7" x14ac:dyDescent="0.4">
      <c r="A29979" s="2">
        <v>73808</v>
      </c>
      <c r="B29979">
        <v>93.261813536989678</v>
      </c>
      <c r="C29979">
        <v>0</v>
      </c>
      <c r="D29979">
        <v>0.76767676767676762</v>
      </c>
      <c r="E29979">
        <v>0.76767676767676762</v>
      </c>
      <c r="F29979">
        <v>0.76767676767676762</v>
      </c>
      <c r="G29979">
        <v>0.76767676767676762</v>
      </c>
    </row>
    <row r="29980" spans="1:7" x14ac:dyDescent="0.4">
      <c r="A29980" s="2">
        <v>73809</v>
      </c>
      <c r="B29980">
        <v>347.73623288811513</v>
      </c>
      <c r="C29980">
        <v>1</v>
      </c>
      <c r="D29980">
        <v>0.98989898989898994</v>
      </c>
      <c r="E29980">
        <v>0.9494949494949495</v>
      </c>
      <c r="F29980">
        <v>0.95959595959595956</v>
      </c>
      <c r="G29980">
        <v>0.96969696969696972</v>
      </c>
    </row>
    <row r="29981" spans="1:7" x14ac:dyDescent="0.4">
      <c r="A29981" s="2">
        <v>73810</v>
      </c>
      <c r="B29981">
        <v>91.887955938325135</v>
      </c>
      <c r="C29981">
        <v>0</v>
      </c>
      <c r="D29981">
        <v>0.55555555555555558</v>
      </c>
      <c r="E29981">
        <v>0.55555555555555558</v>
      </c>
      <c r="F29981">
        <v>0.55555555555555558</v>
      </c>
      <c r="G29981">
        <v>0.55555555555555558</v>
      </c>
    </row>
    <row r="29982" spans="1:7" x14ac:dyDescent="0.4">
      <c r="A29982" s="2">
        <v>73811</v>
      </c>
      <c r="B29982">
        <v>90.233984359612037</v>
      </c>
      <c r="C29982">
        <v>0</v>
      </c>
      <c r="D29982">
        <v>0.36363636363636359</v>
      </c>
      <c r="E29982">
        <v>0.36363636363636359</v>
      </c>
      <c r="F29982">
        <v>0.36363636363636359</v>
      </c>
      <c r="G29982">
        <v>0.36363636363636359</v>
      </c>
    </row>
    <row r="29983" spans="1:7" x14ac:dyDescent="0.4">
      <c r="A29983" s="2">
        <v>73812</v>
      </c>
      <c r="B29983">
        <v>89.852397662304398</v>
      </c>
      <c r="C29983">
        <v>0</v>
      </c>
      <c r="D29983">
        <v>0.33333333333333331</v>
      </c>
      <c r="E29983">
        <v>0.33333333333333331</v>
      </c>
      <c r="F29983">
        <v>0.33333333333333331</v>
      </c>
      <c r="G29983">
        <v>0.33333333333333331</v>
      </c>
    </row>
    <row r="29984" spans="1:7" x14ac:dyDescent="0.4">
      <c r="A29984" s="2">
        <v>73813</v>
      </c>
      <c r="B29984">
        <v>88.904292318181732</v>
      </c>
      <c r="C29984">
        <v>0</v>
      </c>
      <c r="D29984">
        <v>0.25252525252525249</v>
      </c>
      <c r="E29984">
        <v>0.25252525252525249</v>
      </c>
      <c r="F29984">
        <v>0.25252525252525249</v>
      </c>
      <c r="G29984">
        <v>0.25252525252525249</v>
      </c>
    </row>
    <row r="29985" spans="1:7" x14ac:dyDescent="0.4">
      <c r="A29985" s="2">
        <v>73814</v>
      </c>
      <c r="B29985">
        <v>88.670951448484715</v>
      </c>
      <c r="C29985">
        <v>0</v>
      </c>
      <c r="D29985">
        <v>0.23232323232323229</v>
      </c>
      <c r="E29985">
        <v>0.23232323232323229</v>
      </c>
      <c r="F29985">
        <v>0.23232323232323229</v>
      </c>
      <c r="G29985">
        <v>0.23232323232323229</v>
      </c>
    </row>
    <row r="29986" spans="1:7" x14ac:dyDescent="0.4">
      <c r="A29986" s="2">
        <v>73815</v>
      </c>
      <c r="B29986">
        <v>88.950792753391823</v>
      </c>
      <c r="C29986">
        <v>0</v>
      </c>
      <c r="D29986">
        <v>0.26262626262626271</v>
      </c>
      <c r="E29986">
        <v>0.26262626262626271</v>
      </c>
      <c r="F29986">
        <v>0.26262626262626271</v>
      </c>
      <c r="G29986">
        <v>0.26262626262626271</v>
      </c>
    </row>
    <row r="29987" spans="1:7" x14ac:dyDescent="0.4">
      <c r="A29987" s="2">
        <v>73816</v>
      </c>
      <c r="B29987">
        <v>88.607254527962255</v>
      </c>
      <c r="C29987">
        <v>0</v>
      </c>
      <c r="D29987">
        <v>0.2121212121212121</v>
      </c>
      <c r="E29987">
        <v>0.2121212121212121</v>
      </c>
      <c r="F29987">
        <v>0.2121212121212121</v>
      </c>
      <c r="G29987">
        <v>0.2121212121212121</v>
      </c>
    </row>
    <row r="29988" spans="1:7" x14ac:dyDescent="0.4">
      <c r="A29988" s="2">
        <v>73817</v>
      </c>
      <c r="B29988">
        <v>88.213207242565119</v>
      </c>
      <c r="C29988">
        <v>0</v>
      </c>
      <c r="D29988">
        <v>0.19191919191919191</v>
      </c>
      <c r="E29988">
        <v>0.19191919191919191</v>
      </c>
      <c r="F29988">
        <v>0.19191919191919191</v>
      </c>
      <c r="G29988">
        <v>0.19191919191919191</v>
      </c>
    </row>
    <row r="29989" spans="1:7" x14ac:dyDescent="0.4">
      <c r="A29989" s="2">
        <v>73818</v>
      </c>
      <c r="B29989">
        <v>88.471203039356766</v>
      </c>
      <c r="C29989">
        <v>0</v>
      </c>
      <c r="D29989">
        <v>0.19191919191919191</v>
      </c>
      <c r="E29989">
        <v>0.19191919191919191</v>
      </c>
      <c r="F29989">
        <v>0.19191919191919191</v>
      </c>
      <c r="G29989">
        <v>0.19191919191919191</v>
      </c>
    </row>
    <row r="29990" spans="1:7" x14ac:dyDescent="0.4">
      <c r="A29990" s="2">
        <v>73819</v>
      </c>
      <c r="B29990">
        <v>89.515494837306704</v>
      </c>
      <c r="C29990">
        <v>0</v>
      </c>
      <c r="D29990">
        <v>0.29292929292929287</v>
      </c>
      <c r="E29990">
        <v>0.29292929292929287</v>
      </c>
      <c r="F29990">
        <v>0.29292929292929287</v>
      </c>
      <c r="G29990">
        <v>0.29292929292929287</v>
      </c>
    </row>
    <row r="29991" spans="1:7" x14ac:dyDescent="0.4">
      <c r="A29991" s="2">
        <v>73820</v>
      </c>
      <c r="B29991">
        <v>91.118459184228371</v>
      </c>
      <c r="C29991">
        <v>0</v>
      </c>
      <c r="D29991">
        <v>0.44444444444444442</v>
      </c>
      <c r="E29991">
        <v>0.44444444444444442</v>
      </c>
      <c r="F29991">
        <v>0.44444444444444442</v>
      </c>
      <c r="G29991">
        <v>0.44444444444444442</v>
      </c>
    </row>
    <row r="29992" spans="1:7" x14ac:dyDescent="0.4">
      <c r="A29992" s="2">
        <v>73821</v>
      </c>
      <c r="B29992">
        <v>90.899920930226159</v>
      </c>
      <c r="C29992">
        <v>0</v>
      </c>
      <c r="D29992">
        <v>0.40404040404040398</v>
      </c>
      <c r="E29992">
        <v>0.40404040404040398</v>
      </c>
      <c r="F29992">
        <v>0.40404040404040398</v>
      </c>
      <c r="G29992">
        <v>0.40404040404040398</v>
      </c>
    </row>
    <row r="29993" spans="1:7" x14ac:dyDescent="0.4">
      <c r="A29993" s="2">
        <v>73822</v>
      </c>
      <c r="B29993">
        <v>92.724810082149389</v>
      </c>
      <c r="C29993">
        <v>0</v>
      </c>
      <c r="D29993">
        <v>0.66666666666666663</v>
      </c>
      <c r="E29993">
        <v>0.66666666666666663</v>
      </c>
      <c r="F29993">
        <v>0.66666666666666663</v>
      </c>
      <c r="G29993">
        <v>0.66666666666666663</v>
      </c>
    </row>
    <row r="29994" spans="1:7" x14ac:dyDescent="0.4">
      <c r="A29994" s="2">
        <v>73823</v>
      </c>
      <c r="B29994">
        <v>93.60151691691064</v>
      </c>
      <c r="C29994">
        <v>0</v>
      </c>
      <c r="D29994">
        <v>0.82828282828282829</v>
      </c>
      <c r="E29994">
        <v>0.82828282828282829</v>
      </c>
      <c r="F29994">
        <v>0.82828282828282829</v>
      </c>
      <c r="G29994">
        <v>0.82828282828282829</v>
      </c>
    </row>
    <row r="29995" spans="1:7" x14ac:dyDescent="0.4">
      <c r="A29995" s="2">
        <v>73824</v>
      </c>
      <c r="B29995">
        <v>92.369508462937461</v>
      </c>
      <c r="C29995">
        <v>0</v>
      </c>
      <c r="D29995">
        <v>0.61616161616161613</v>
      </c>
      <c r="E29995">
        <v>0.61616161616161613</v>
      </c>
      <c r="F29995">
        <v>0.61616161616161613</v>
      </c>
      <c r="G29995">
        <v>0.61616161616161613</v>
      </c>
    </row>
    <row r="29996" spans="1:7" x14ac:dyDescent="0.4">
      <c r="A29996" s="2">
        <v>73825</v>
      </c>
      <c r="B29996">
        <v>91.108300207323794</v>
      </c>
      <c r="C29996">
        <v>0</v>
      </c>
      <c r="D29996">
        <v>0.41414141414141409</v>
      </c>
      <c r="E29996">
        <v>0.41414141414141409</v>
      </c>
      <c r="F29996">
        <v>0.41414141414141409</v>
      </c>
      <c r="G29996">
        <v>0.41414141414141409</v>
      </c>
    </row>
    <row r="29997" spans="1:7" x14ac:dyDescent="0.4">
      <c r="A29997" s="2">
        <v>73826</v>
      </c>
      <c r="B29997">
        <v>90.531012356721121</v>
      </c>
      <c r="C29997">
        <v>0</v>
      </c>
      <c r="D29997">
        <v>0.34343434343434343</v>
      </c>
      <c r="E29997">
        <v>0.34343434343434343</v>
      </c>
      <c r="F29997">
        <v>0.34343434343434343</v>
      </c>
      <c r="G29997">
        <v>0.34343434343434343</v>
      </c>
    </row>
    <row r="29998" spans="1:7" x14ac:dyDescent="0.4">
      <c r="A29998" s="2">
        <v>73827</v>
      </c>
      <c r="B29998">
        <v>91.975616340080848</v>
      </c>
      <c r="C29998">
        <v>0</v>
      </c>
      <c r="D29998">
        <v>0.53535353535353536</v>
      </c>
      <c r="E29998">
        <v>0.53535353535353536</v>
      </c>
      <c r="F29998">
        <v>0.53535353535353536</v>
      </c>
      <c r="G29998">
        <v>0.53535353535353536</v>
      </c>
    </row>
    <row r="29999" spans="1:7" x14ac:dyDescent="0.4">
      <c r="A29999" s="2">
        <v>73828</v>
      </c>
      <c r="B29999">
        <v>91.474249024515302</v>
      </c>
      <c r="C29999">
        <v>0</v>
      </c>
      <c r="D29999">
        <v>0.46464646464646459</v>
      </c>
      <c r="E29999">
        <v>0.46464646464646459</v>
      </c>
      <c r="F29999">
        <v>0.46464646464646459</v>
      </c>
      <c r="G29999">
        <v>0.46464646464646459</v>
      </c>
    </row>
    <row r="30000" spans="1:7" x14ac:dyDescent="0.4">
      <c r="A30000" s="2">
        <v>73829</v>
      </c>
      <c r="B30000">
        <v>89.581892200009037</v>
      </c>
      <c r="C30000">
        <v>0</v>
      </c>
      <c r="D30000">
        <v>0.25252525252525249</v>
      </c>
      <c r="E30000">
        <v>0.25252525252525249</v>
      </c>
      <c r="F30000">
        <v>0.25252525252525249</v>
      </c>
      <c r="G30000">
        <v>0.25252525252525249</v>
      </c>
    </row>
    <row r="30001" spans="1:7" x14ac:dyDescent="0.4">
      <c r="A30001" s="2">
        <v>73830</v>
      </c>
      <c r="B30001">
        <v>89.353007991121331</v>
      </c>
      <c r="C30001">
        <v>0</v>
      </c>
      <c r="D30001">
        <v>0.22222222222222221</v>
      </c>
      <c r="E30001">
        <v>0.22222222222222221</v>
      </c>
      <c r="F30001">
        <v>0.22222222222222221</v>
      </c>
      <c r="G30001">
        <v>0.22222222222222221</v>
      </c>
    </row>
    <row r="30002" spans="1:7" x14ac:dyDescent="0.4">
      <c r="A30002" s="2">
        <v>73831</v>
      </c>
      <c r="B30002">
        <v>87.372436023560923</v>
      </c>
      <c r="C30002">
        <v>0</v>
      </c>
      <c r="D30002">
        <v>0.10101010101010099</v>
      </c>
      <c r="E30002">
        <v>0.10101010101010099</v>
      </c>
      <c r="F30002">
        <v>0.10101010101010099</v>
      </c>
      <c r="G30002">
        <v>0.10101010101010099</v>
      </c>
    </row>
    <row r="30003" spans="1:7" x14ac:dyDescent="0.4">
      <c r="A30003" s="2">
        <v>73832</v>
      </c>
      <c r="B30003">
        <v>86.317450376624038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4">
      <c r="A30004" s="2">
        <v>73833</v>
      </c>
      <c r="B30004">
        <v>85.730421970331463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4">
      <c r="A30005" s="2">
        <v>73834</v>
      </c>
      <c r="B30005">
        <v>85.880090881256152</v>
      </c>
      <c r="C30005">
        <v>0</v>
      </c>
      <c r="D30005">
        <v>1.01010101010101E-2</v>
      </c>
      <c r="E30005">
        <v>1.01010101010101E-2</v>
      </c>
      <c r="F30005">
        <v>1.01010101010101E-2</v>
      </c>
      <c r="G30005">
        <v>1.01010101010101E-2</v>
      </c>
    </row>
    <row r="30006" spans="1:7" x14ac:dyDescent="0.4">
      <c r="A30006" s="2">
        <v>73835</v>
      </c>
      <c r="B30006">
        <v>86.904253207863036</v>
      </c>
      <c r="C30006">
        <v>0</v>
      </c>
      <c r="D30006">
        <v>7.0707070707070704E-2</v>
      </c>
      <c r="E30006">
        <v>7.0707070707070704E-2</v>
      </c>
      <c r="F30006">
        <v>7.0707070707070704E-2</v>
      </c>
      <c r="G30006">
        <v>7.0707070707070704E-2</v>
      </c>
    </row>
    <row r="30007" spans="1:7" x14ac:dyDescent="0.4">
      <c r="A30007" s="2">
        <v>73836</v>
      </c>
      <c r="B30007">
        <v>87.598389151234798</v>
      </c>
      <c r="C30007">
        <v>0</v>
      </c>
      <c r="D30007">
        <v>0.15151515151515149</v>
      </c>
      <c r="E30007">
        <v>0.15151515151515149</v>
      </c>
      <c r="F30007">
        <v>0.15151515151515149</v>
      </c>
      <c r="G30007">
        <v>0.15151515151515149</v>
      </c>
    </row>
    <row r="30008" spans="1:7" x14ac:dyDescent="0.4">
      <c r="A30008" s="2">
        <v>73837</v>
      </c>
      <c r="B30008">
        <v>86.419064352787302</v>
      </c>
      <c r="C30008">
        <v>0</v>
      </c>
      <c r="D30008">
        <v>3.03030303030303E-2</v>
      </c>
      <c r="E30008">
        <v>3.03030303030303E-2</v>
      </c>
      <c r="F30008">
        <v>3.03030303030303E-2</v>
      </c>
      <c r="G30008">
        <v>3.03030303030303E-2</v>
      </c>
    </row>
    <row r="30009" spans="1:7" x14ac:dyDescent="0.4">
      <c r="A30009" s="2">
        <v>73838</v>
      </c>
      <c r="B30009">
        <v>86.047352090621658</v>
      </c>
      <c r="C30009">
        <v>0</v>
      </c>
      <c r="D30009">
        <v>2.02020202020202E-2</v>
      </c>
      <c r="E30009">
        <v>2.02020202020202E-2</v>
      </c>
      <c r="F30009">
        <v>2.02020202020202E-2</v>
      </c>
      <c r="G30009">
        <v>2.02020202020202E-2</v>
      </c>
    </row>
    <row r="30010" spans="1:7" x14ac:dyDescent="0.4">
      <c r="A30010" s="2">
        <v>73839</v>
      </c>
      <c r="B30010">
        <v>86.123727679324219</v>
      </c>
      <c r="C30010">
        <v>0</v>
      </c>
      <c r="D30010">
        <v>3.03030303030303E-2</v>
      </c>
      <c r="E30010">
        <v>3.03030303030303E-2</v>
      </c>
      <c r="F30010">
        <v>3.03030303030303E-2</v>
      </c>
      <c r="G30010">
        <v>3.03030303030303E-2</v>
      </c>
    </row>
    <row r="30011" spans="1:7" x14ac:dyDescent="0.4">
      <c r="A30011" s="2">
        <v>73840</v>
      </c>
      <c r="B30011">
        <v>85.861520554877728</v>
      </c>
      <c r="C30011">
        <v>0</v>
      </c>
      <c r="D30011">
        <v>1.01010101010101E-2</v>
      </c>
      <c r="E30011">
        <v>1.01010101010101E-2</v>
      </c>
      <c r="F30011">
        <v>1.01010101010101E-2</v>
      </c>
      <c r="G30011">
        <v>1.01010101010101E-2</v>
      </c>
    </row>
    <row r="30012" spans="1:7" x14ac:dyDescent="0.4">
      <c r="A30012" s="2">
        <v>73841</v>
      </c>
      <c r="B30012">
        <v>85.592225329009423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4">
      <c r="A30013" s="2">
        <v>73842</v>
      </c>
      <c r="B30013">
        <v>83.869482004355149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4">
      <c r="A30014" s="2">
        <v>73843</v>
      </c>
      <c r="B30014">
        <v>82.716747853215509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4">
      <c r="A30015" s="2">
        <v>73844</v>
      </c>
      <c r="B30015">
        <v>82.313808004076236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4">
      <c r="A30016" s="2">
        <v>73845</v>
      </c>
      <c r="B30016">
        <v>79.220582329131076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4">
      <c r="A30017" s="2">
        <v>73846</v>
      </c>
      <c r="B30017">
        <v>79.861226649140931</v>
      </c>
      <c r="C30017">
        <v>0</v>
      </c>
      <c r="D30017">
        <v>1.01010101010101E-2</v>
      </c>
      <c r="E30017">
        <v>1.01010101010101E-2</v>
      </c>
      <c r="F30017">
        <v>1.01010101010101E-2</v>
      </c>
      <c r="G30017">
        <v>1.01010101010101E-2</v>
      </c>
    </row>
    <row r="30018" spans="1:7" x14ac:dyDescent="0.4">
      <c r="A30018" s="2">
        <v>73847</v>
      </c>
      <c r="B30018">
        <v>78.488547549429867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4">
      <c r="A30019" s="2">
        <v>73848</v>
      </c>
      <c r="B30019">
        <v>79.175385682695008</v>
      </c>
      <c r="C30019">
        <v>0</v>
      </c>
      <c r="D30019">
        <v>1.01010101010101E-2</v>
      </c>
      <c r="E30019">
        <v>1.01010101010101E-2</v>
      </c>
      <c r="F30019">
        <v>1.01010101010101E-2</v>
      </c>
      <c r="G30019">
        <v>1.01010101010101E-2</v>
      </c>
    </row>
    <row r="30020" spans="1:7" x14ac:dyDescent="0.4">
      <c r="A30020" s="2">
        <v>73849</v>
      </c>
      <c r="B30020">
        <v>79.774301687165917</v>
      </c>
      <c r="C30020">
        <v>0</v>
      </c>
      <c r="D30020">
        <v>3.03030303030303E-2</v>
      </c>
      <c r="E30020">
        <v>3.03030303030303E-2</v>
      </c>
      <c r="F30020">
        <v>3.03030303030303E-2</v>
      </c>
      <c r="G30020">
        <v>3.03030303030303E-2</v>
      </c>
    </row>
    <row r="30021" spans="1:7" x14ac:dyDescent="0.4">
      <c r="A30021" s="2">
        <v>73850</v>
      </c>
      <c r="B30021">
        <v>79.230608644053532</v>
      </c>
      <c r="C30021">
        <v>0</v>
      </c>
      <c r="D30021">
        <v>3.03030303030303E-2</v>
      </c>
      <c r="E30021">
        <v>3.03030303030303E-2</v>
      </c>
      <c r="F30021">
        <v>3.03030303030303E-2</v>
      </c>
      <c r="G30021">
        <v>3.03030303030303E-2</v>
      </c>
    </row>
    <row r="30022" spans="1:7" x14ac:dyDescent="0.4">
      <c r="A30022" s="2">
        <v>73851</v>
      </c>
      <c r="B30022">
        <v>80.231156969755062</v>
      </c>
      <c r="C30022">
        <v>0</v>
      </c>
      <c r="D30022">
        <v>6.0606060606060608E-2</v>
      </c>
      <c r="E30022">
        <v>6.0606060606060608E-2</v>
      </c>
      <c r="F30022">
        <v>6.0606060606060608E-2</v>
      </c>
      <c r="G30022">
        <v>6.0606060606060608E-2</v>
      </c>
    </row>
    <row r="30023" spans="1:7" x14ac:dyDescent="0.4">
      <c r="A30023" s="2">
        <v>73852</v>
      </c>
      <c r="B30023">
        <v>80.974354314679999</v>
      </c>
      <c r="C30023">
        <v>0</v>
      </c>
      <c r="D30023">
        <v>7.0707070707070704E-2</v>
      </c>
      <c r="E30023">
        <v>7.0707070707070704E-2</v>
      </c>
      <c r="F30023">
        <v>7.0707070707070704E-2</v>
      </c>
      <c r="G30023">
        <v>7.0707070707070704E-2</v>
      </c>
    </row>
    <row r="30024" spans="1:7" x14ac:dyDescent="0.4">
      <c r="A30024" s="2">
        <v>73853</v>
      </c>
      <c r="B30024">
        <v>80.665392843845353</v>
      </c>
      <c r="C30024">
        <v>0</v>
      </c>
      <c r="D30024">
        <v>7.0707070707070704E-2</v>
      </c>
      <c r="E30024">
        <v>7.0707070707070704E-2</v>
      </c>
      <c r="F30024">
        <v>7.0707070707070704E-2</v>
      </c>
      <c r="G30024">
        <v>7.0707070707070704E-2</v>
      </c>
    </row>
    <row r="30025" spans="1:7" x14ac:dyDescent="0.4">
      <c r="A30025" s="2">
        <v>73854</v>
      </c>
      <c r="B30025">
        <v>80.243633228653664</v>
      </c>
      <c r="C30025">
        <v>0</v>
      </c>
      <c r="D30025">
        <v>7.0707070707070704E-2</v>
      </c>
      <c r="E30025">
        <v>7.0707070707070704E-2</v>
      </c>
      <c r="F30025">
        <v>7.0707070707070704E-2</v>
      </c>
      <c r="G30025">
        <v>7.0707070707070704E-2</v>
      </c>
    </row>
    <row r="30026" spans="1:7" x14ac:dyDescent="0.4">
      <c r="A30026" s="2">
        <v>73855</v>
      </c>
      <c r="B30026">
        <v>81.34086601431801</v>
      </c>
      <c r="C30026">
        <v>0</v>
      </c>
      <c r="D30026">
        <v>0.10101010101010099</v>
      </c>
      <c r="E30026">
        <v>0.10101010101010099</v>
      </c>
      <c r="F30026">
        <v>0.10101010101010099</v>
      </c>
      <c r="G30026">
        <v>0.10101010101010099</v>
      </c>
    </row>
    <row r="30027" spans="1:7" x14ac:dyDescent="0.4">
      <c r="A30027" s="2">
        <v>73856</v>
      </c>
      <c r="B30027">
        <v>81.572879853725681</v>
      </c>
      <c r="C30027">
        <v>0</v>
      </c>
      <c r="D30027">
        <v>0.1111111111111111</v>
      </c>
      <c r="E30027">
        <v>0.1111111111111111</v>
      </c>
      <c r="F30027">
        <v>0.1111111111111111</v>
      </c>
      <c r="G30027">
        <v>0.1111111111111111</v>
      </c>
    </row>
    <row r="30028" spans="1:7" x14ac:dyDescent="0.4">
      <c r="A30028" s="2">
        <v>73857</v>
      </c>
      <c r="B30028">
        <v>82.617577022093826</v>
      </c>
      <c r="C30028">
        <v>0</v>
      </c>
      <c r="D30028">
        <v>0.1313131313131313</v>
      </c>
      <c r="E30028">
        <v>0.1313131313131313</v>
      </c>
      <c r="F30028">
        <v>0.1313131313131313</v>
      </c>
      <c r="G30028">
        <v>0.1313131313131313</v>
      </c>
    </row>
    <row r="30029" spans="1:7" x14ac:dyDescent="0.4">
      <c r="A30029" s="2">
        <v>73858</v>
      </c>
      <c r="B30029">
        <v>80.228602947741081</v>
      </c>
      <c r="C30029">
        <v>0</v>
      </c>
      <c r="D30029">
        <v>6.0606060606060608E-2</v>
      </c>
      <c r="E30029">
        <v>6.0606060606060608E-2</v>
      </c>
      <c r="F30029">
        <v>6.0606060606060608E-2</v>
      </c>
      <c r="G30029">
        <v>6.0606060606060608E-2</v>
      </c>
    </row>
    <row r="30030" spans="1:7" x14ac:dyDescent="0.4">
      <c r="A30030" s="2">
        <v>73859</v>
      </c>
      <c r="B30030">
        <v>80.327088044760544</v>
      </c>
      <c r="C30030">
        <v>0</v>
      </c>
      <c r="D30030">
        <v>9.0909090909090912E-2</v>
      </c>
      <c r="E30030">
        <v>9.0909090909090912E-2</v>
      </c>
      <c r="F30030">
        <v>9.0909090909090912E-2</v>
      </c>
      <c r="G30030">
        <v>9.0909090909090912E-2</v>
      </c>
    </row>
    <row r="30031" spans="1:7" x14ac:dyDescent="0.4">
      <c r="A30031" s="2">
        <v>73860</v>
      </c>
      <c r="B30031">
        <v>78.749678957791176</v>
      </c>
      <c r="C30031">
        <v>0</v>
      </c>
      <c r="D30031">
        <v>1.01010101010101E-2</v>
      </c>
      <c r="E30031">
        <v>1.01010101010101E-2</v>
      </c>
      <c r="F30031">
        <v>1.01010101010101E-2</v>
      </c>
      <c r="G30031">
        <v>1.01010101010101E-2</v>
      </c>
    </row>
    <row r="30032" spans="1:7" x14ac:dyDescent="0.4">
      <c r="A30032" s="2">
        <v>73861</v>
      </c>
      <c r="B30032">
        <v>78.72389045030441</v>
      </c>
      <c r="C30032">
        <v>0</v>
      </c>
      <c r="D30032">
        <v>1.01010101010101E-2</v>
      </c>
      <c r="E30032">
        <v>1.01010101010101E-2</v>
      </c>
      <c r="F30032">
        <v>1.01010101010101E-2</v>
      </c>
      <c r="G30032">
        <v>1.01010101010101E-2</v>
      </c>
    </row>
    <row r="30033" spans="1:7" x14ac:dyDescent="0.4">
      <c r="A30033" s="2">
        <v>73862</v>
      </c>
      <c r="B30033">
        <v>79.437710658650303</v>
      </c>
      <c r="C30033">
        <v>0</v>
      </c>
      <c r="D30033">
        <v>6.0606060606060608E-2</v>
      </c>
      <c r="E30033">
        <v>6.0606060606060608E-2</v>
      </c>
      <c r="F30033">
        <v>6.0606060606060608E-2</v>
      </c>
      <c r="G30033">
        <v>6.0606060606060608E-2</v>
      </c>
    </row>
    <row r="30034" spans="1:7" x14ac:dyDescent="0.4">
      <c r="A30034" s="2">
        <v>73863</v>
      </c>
      <c r="B30034">
        <v>81.176850804399407</v>
      </c>
      <c r="C30034">
        <v>0</v>
      </c>
      <c r="D30034">
        <v>0.15151515151515149</v>
      </c>
      <c r="E30034">
        <v>0.15151515151515149</v>
      </c>
      <c r="F30034">
        <v>0.15151515151515149</v>
      </c>
      <c r="G30034">
        <v>0.15151515151515149</v>
      </c>
    </row>
    <row r="30035" spans="1:7" x14ac:dyDescent="0.4">
      <c r="A30035" s="2">
        <v>73864</v>
      </c>
      <c r="B30035">
        <v>80.238684075962212</v>
      </c>
      <c r="C30035">
        <v>0</v>
      </c>
      <c r="D30035">
        <v>0.1111111111111111</v>
      </c>
      <c r="E30035">
        <v>0.1111111111111111</v>
      </c>
      <c r="F30035">
        <v>0.1111111111111111</v>
      </c>
      <c r="G30035">
        <v>0.1111111111111111</v>
      </c>
    </row>
    <row r="30036" spans="1:7" x14ac:dyDescent="0.4">
      <c r="A30036" s="2">
        <v>73865</v>
      </c>
      <c r="B30036">
        <v>79.712979270660227</v>
      </c>
      <c r="C30036">
        <v>0</v>
      </c>
      <c r="D30036">
        <v>7.0707070707070704E-2</v>
      </c>
      <c r="E30036">
        <v>7.0707070707070704E-2</v>
      </c>
      <c r="F30036">
        <v>7.0707070707070704E-2</v>
      </c>
      <c r="G30036">
        <v>7.0707070707070704E-2</v>
      </c>
    </row>
    <row r="30037" spans="1:7" x14ac:dyDescent="0.4">
      <c r="A30037" s="2">
        <v>73866</v>
      </c>
      <c r="B30037">
        <v>79.617446363584691</v>
      </c>
      <c r="C30037">
        <v>0</v>
      </c>
      <c r="D30037">
        <v>7.0707070707070704E-2</v>
      </c>
      <c r="E30037">
        <v>7.0707070707070704E-2</v>
      </c>
      <c r="F30037">
        <v>7.0707070707070704E-2</v>
      </c>
      <c r="G30037">
        <v>7.0707070707070704E-2</v>
      </c>
    </row>
    <row r="30038" spans="1:7" x14ac:dyDescent="0.4">
      <c r="A30038" s="2">
        <v>73867</v>
      </c>
      <c r="B30038">
        <v>78.642915262122798</v>
      </c>
      <c r="C30038">
        <v>0</v>
      </c>
      <c r="D30038">
        <v>1.01010101010101E-2</v>
      </c>
      <c r="E30038">
        <v>1.01010101010101E-2</v>
      </c>
      <c r="F30038">
        <v>1.01010101010101E-2</v>
      </c>
      <c r="G30038">
        <v>1.01010101010101E-2</v>
      </c>
    </row>
    <row r="30039" spans="1:7" x14ac:dyDescent="0.4">
      <c r="A30039" s="2">
        <v>73868</v>
      </c>
      <c r="B30039">
        <v>79.621474990912063</v>
      </c>
      <c r="C30039">
        <v>0</v>
      </c>
      <c r="D30039">
        <v>9.0909090909090912E-2</v>
      </c>
      <c r="E30039">
        <v>9.0909090909090912E-2</v>
      </c>
      <c r="F30039">
        <v>9.0909090909090912E-2</v>
      </c>
      <c r="G30039">
        <v>9.0909090909090912E-2</v>
      </c>
    </row>
    <row r="30040" spans="1:7" x14ac:dyDescent="0.4">
      <c r="A30040" s="2">
        <v>73869</v>
      </c>
      <c r="B30040">
        <v>300.11299046665022</v>
      </c>
      <c r="C30040">
        <v>1</v>
      </c>
      <c r="D30040">
        <v>0.97979797979797978</v>
      </c>
      <c r="E30040">
        <v>0.95959595959595956</v>
      </c>
      <c r="F30040">
        <v>0.95959595959595956</v>
      </c>
      <c r="G30040">
        <v>0.96969696969696972</v>
      </c>
    </row>
    <row r="30041" spans="1:7" x14ac:dyDescent="0.4">
      <c r="A30041" s="2">
        <v>73870</v>
      </c>
      <c r="B30041">
        <v>79.673337468922483</v>
      </c>
      <c r="C30041">
        <v>0</v>
      </c>
      <c r="D30041">
        <v>0.10101010101010099</v>
      </c>
      <c r="E30041">
        <v>0.10101010101010099</v>
      </c>
      <c r="F30041">
        <v>0.10101010101010099</v>
      </c>
      <c r="G30041">
        <v>0.10101010101010099</v>
      </c>
    </row>
    <row r="30042" spans="1:7" x14ac:dyDescent="0.4">
      <c r="A30042" s="2">
        <v>73871</v>
      </c>
      <c r="B30042">
        <v>80.293510595696631</v>
      </c>
      <c r="C30042">
        <v>0</v>
      </c>
      <c r="D30042">
        <v>0.1818181818181818</v>
      </c>
      <c r="E30042">
        <v>0.1818181818181818</v>
      </c>
      <c r="F30042">
        <v>0.1818181818181818</v>
      </c>
      <c r="G30042">
        <v>0.1818181818181818</v>
      </c>
    </row>
    <row r="30043" spans="1:7" x14ac:dyDescent="0.4">
      <c r="A30043" s="2">
        <v>73872</v>
      </c>
      <c r="B30043">
        <v>80.221799079321229</v>
      </c>
      <c r="C30043">
        <v>0</v>
      </c>
      <c r="D30043">
        <v>0.14141414141414141</v>
      </c>
      <c r="E30043">
        <v>0.14141414141414141</v>
      </c>
      <c r="F30043">
        <v>0.14141414141414141</v>
      </c>
      <c r="G30043">
        <v>0.14141414141414141</v>
      </c>
    </row>
    <row r="30044" spans="1:7" x14ac:dyDescent="0.4">
      <c r="A30044" s="2">
        <v>73873</v>
      </c>
      <c r="B30044">
        <v>79.404259951145363</v>
      </c>
      <c r="C30044">
        <v>0</v>
      </c>
      <c r="D30044">
        <v>7.0707070707070704E-2</v>
      </c>
      <c r="E30044">
        <v>7.0707070707070704E-2</v>
      </c>
      <c r="F30044">
        <v>7.0707070707070704E-2</v>
      </c>
      <c r="G30044">
        <v>7.0707070707070704E-2</v>
      </c>
    </row>
    <row r="30045" spans="1:7" x14ac:dyDescent="0.4">
      <c r="A30045" s="2">
        <v>73874</v>
      </c>
      <c r="B30045">
        <v>79.3412397128469</v>
      </c>
      <c r="C30045">
        <v>0</v>
      </c>
      <c r="D30045">
        <v>7.0707070707070704E-2</v>
      </c>
      <c r="E30045">
        <v>7.0707070707070704E-2</v>
      </c>
      <c r="F30045">
        <v>7.0707070707070704E-2</v>
      </c>
      <c r="G30045">
        <v>7.0707070707070704E-2</v>
      </c>
    </row>
    <row r="30046" spans="1:7" x14ac:dyDescent="0.4">
      <c r="A30046" s="2">
        <v>73875</v>
      </c>
      <c r="B30046">
        <v>78.4850583533335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4">
      <c r="A30047" s="2">
        <v>73876</v>
      </c>
      <c r="B30047">
        <v>78.59303924244999</v>
      </c>
      <c r="C30047">
        <v>0</v>
      </c>
      <c r="D30047">
        <v>2.02020202020202E-2</v>
      </c>
      <c r="E30047">
        <v>2.02020202020202E-2</v>
      </c>
      <c r="F30047">
        <v>2.02020202020202E-2</v>
      </c>
      <c r="G30047">
        <v>2.02020202020202E-2</v>
      </c>
    </row>
    <row r="30048" spans="1:7" x14ac:dyDescent="0.4">
      <c r="A30048" s="2">
        <v>73877</v>
      </c>
      <c r="B30048">
        <v>79.589976963251786</v>
      </c>
      <c r="C30048">
        <v>0</v>
      </c>
      <c r="D30048">
        <v>0.1212121212121212</v>
      </c>
      <c r="E30048">
        <v>0.1212121212121212</v>
      </c>
      <c r="F30048">
        <v>0.1212121212121212</v>
      </c>
      <c r="G30048">
        <v>0.1212121212121212</v>
      </c>
    </row>
    <row r="30049" spans="1:7" x14ac:dyDescent="0.4">
      <c r="A30049" s="2">
        <v>73878</v>
      </c>
      <c r="B30049">
        <v>78.414998670979458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4">
      <c r="A30050" s="2">
        <v>73879</v>
      </c>
      <c r="B30050">
        <v>76.882627669537356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4">
      <c r="A30051" s="2">
        <v>73880</v>
      </c>
      <c r="B30051">
        <v>289.2948353130713</v>
      </c>
      <c r="C30051">
        <v>1</v>
      </c>
      <c r="D30051">
        <v>0.96969696969696972</v>
      </c>
      <c r="E30051">
        <v>0.96969696969696972</v>
      </c>
      <c r="F30051">
        <v>0.96969696969696972</v>
      </c>
      <c r="G30051">
        <v>0.96969696969696972</v>
      </c>
    </row>
    <row r="30052" spans="1:7" x14ac:dyDescent="0.4">
      <c r="A30052" s="2">
        <v>73881</v>
      </c>
      <c r="B30052">
        <v>352.46770580647802</v>
      </c>
      <c r="C30052">
        <v>1</v>
      </c>
      <c r="D30052">
        <v>0.98989898989898994</v>
      </c>
      <c r="E30052">
        <v>0.95959595959595956</v>
      </c>
      <c r="F30052">
        <v>0.95959595959595956</v>
      </c>
      <c r="G30052">
        <v>0.95959595959595956</v>
      </c>
    </row>
    <row r="30053" spans="1:7" x14ac:dyDescent="0.4">
      <c r="A30053" s="2">
        <v>73882</v>
      </c>
      <c r="B30053">
        <v>76.195823263125106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4">
      <c r="A30054" s="2">
        <v>73883</v>
      </c>
      <c r="B30054">
        <v>76.516226783734794</v>
      </c>
      <c r="C30054">
        <v>0</v>
      </c>
      <c r="D30054">
        <v>1.01010101010101E-2</v>
      </c>
      <c r="E30054">
        <v>1.01010101010101E-2</v>
      </c>
      <c r="F30054">
        <v>1.01010101010101E-2</v>
      </c>
      <c r="G30054">
        <v>1.01010101010101E-2</v>
      </c>
    </row>
    <row r="30055" spans="1:7" x14ac:dyDescent="0.4">
      <c r="A30055" s="2">
        <v>73884</v>
      </c>
      <c r="B30055">
        <v>74.372540554806264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4">
      <c r="A30056" s="2">
        <v>73885</v>
      </c>
      <c r="B30056">
        <v>75.062389982464794</v>
      </c>
      <c r="C30056">
        <v>0</v>
      </c>
      <c r="D30056">
        <v>1.01010101010101E-2</v>
      </c>
      <c r="E30056">
        <v>1.01010101010101E-2</v>
      </c>
      <c r="F30056">
        <v>1.01010101010101E-2</v>
      </c>
      <c r="G30056">
        <v>1.01010101010101E-2</v>
      </c>
    </row>
    <row r="30057" spans="1:7" x14ac:dyDescent="0.4">
      <c r="A30057" s="2">
        <v>73886</v>
      </c>
      <c r="B30057">
        <v>73.892721479509547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4">
      <c r="A30058" s="2">
        <v>73887</v>
      </c>
      <c r="B30058">
        <v>73.870373528944867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4">
      <c r="A30059" s="2">
        <v>73888</v>
      </c>
      <c r="B30059">
        <v>73.21099119350643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4">
      <c r="A30060" s="2">
        <v>73889</v>
      </c>
      <c r="B30060">
        <v>72.659034178722138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4">
      <c r="A30061" s="2">
        <v>73890</v>
      </c>
      <c r="B30061">
        <v>74.352992118340126</v>
      </c>
      <c r="C30061">
        <v>0</v>
      </c>
      <c r="D30061">
        <v>4.0404040404040407E-2</v>
      </c>
      <c r="E30061">
        <v>4.0404040404040407E-2</v>
      </c>
      <c r="F30061">
        <v>4.0404040404040407E-2</v>
      </c>
      <c r="G30061">
        <v>4.0404040404040407E-2</v>
      </c>
    </row>
    <row r="30062" spans="1:7" x14ac:dyDescent="0.4">
      <c r="A30062" s="2">
        <v>73891</v>
      </c>
      <c r="B30062">
        <v>74.672259639135788</v>
      </c>
      <c r="C30062">
        <v>0</v>
      </c>
      <c r="D30062">
        <v>6.0606060606060608E-2</v>
      </c>
      <c r="E30062">
        <v>6.0606060606060608E-2</v>
      </c>
      <c r="F30062">
        <v>6.0606060606060608E-2</v>
      </c>
      <c r="G30062">
        <v>6.0606060606060608E-2</v>
      </c>
    </row>
    <row r="30063" spans="1:7" x14ac:dyDescent="0.4">
      <c r="A30063" s="2">
        <v>73892</v>
      </c>
      <c r="B30063">
        <v>75.576948042089384</v>
      </c>
      <c r="C30063">
        <v>0</v>
      </c>
      <c r="D30063">
        <v>8.0808080808080815E-2</v>
      </c>
      <c r="E30063">
        <v>8.0808080808080815E-2</v>
      </c>
      <c r="F30063">
        <v>8.0808080808080815E-2</v>
      </c>
      <c r="G30063">
        <v>8.0808080808080815E-2</v>
      </c>
    </row>
    <row r="30064" spans="1:7" x14ac:dyDescent="0.4">
      <c r="A30064" s="2">
        <v>73893</v>
      </c>
      <c r="B30064">
        <v>75.727889396292127</v>
      </c>
      <c r="C30064">
        <v>0</v>
      </c>
      <c r="D30064">
        <v>9.0909090909090912E-2</v>
      </c>
      <c r="E30064">
        <v>9.0909090909090912E-2</v>
      </c>
      <c r="F30064">
        <v>9.0909090909090912E-2</v>
      </c>
      <c r="G30064">
        <v>9.0909090909090912E-2</v>
      </c>
    </row>
    <row r="30065" spans="1:7" x14ac:dyDescent="0.4">
      <c r="A30065" s="2">
        <v>73894</v>
      </c>
      <c r="B30065">
        <v>76.347902970947075</v>
      </c>
      <c r="C30065">
        <v>0</v>
      </c>
      <c r="D30065">
        <v>0.1111111111111111</v>
      </c>
      <c r="E30065">
        <v>0.1111111111111111</v>
      </c>
      <c r="F30065">
        <v>0.1111111111111111</v>
      </c>
      <c r="G30065">
        <v>0.1111111111111111</v>
      </c>
    </row>
    <row r="30066" spans="1:7" x14ac:dyDescent="0.4">
      <c r="A30066" s="2">
        <v>73895</v>
      </c>
      <c r="B30066">
        <v>76.765281333090527</v>
      </c>
      <c r="C30066">
        <v>0</v>
      </c>
      <c r="D30066">
        <v>0.1313131313131313</v>
      </c>
      <c r="E30066">
        <v>0.1313131313131313</v>
      </c>
      <c r="F30066">
        <v>0.1313131313131313</v>
      </c>
      <c r="G30066">
        <v>0.1313131313131313</v>
      </c>
    </row>
    <row r="30067" spans="1:7" x14ac:dyDescent="0.4">
      <c r="A30067" s="2">
        <v>73896</v>
      </c>
      <c r="B30067">
        <v>77.019737477777355</v>
      </c>
      <c r="C30067">
        <v>0</v>
      </c>
      <c r="D30067">
        <v>0.15151515151515149</v>
      </c>
      <c r="E30067">
        <v>0.15151515151515149</v>
      </c>
      <c r="F30067">
        <v>0.15151515151515149</v>
      </c>
      <c r="G30067">
        <v>0.15151515151515149</v>
      </c>
    </row>
    <row r="30068" spans="1:7" x14ac:dyDescent="0.4">
      <c r="A30068" s="2">
        <v>73897</v>
      </c>
      <c r="B30068">
        <v>78.126893386942044</v>
      </c>
      <c r="C30068">
        <v>0</v>
      </c>
      <c r="D30068">
        <v>0.1616161616161616</v>
      </c>
      <c r="E30068">
        <v>0.1616161616161616</v>
      </c>
      <c r="F30068">
        <v>0.1616161616161616</v>
      </c>
      <c r="G30068">
        <v>0.1616161616161616</v>
      </c>
    </row>
    <row r="30069" spans="1:7" x14ac:dyDescent="0.4">
      <c r="A30069" s="2">
        <v>73898</v>
      </c>
      <c r="B30069">
        <v>78.283398840786305</v>
      </c>
      <c r="C30069">
        <v>0</v>
      </c>
      <c r="D30069">
        <v>0.17171717171717171</v>
      </c>
      <c r="E30069">
        <v>0.17171717171717171</v>
      </c>
      <c r="F30069">
        <v>0.17171717171717171</v>
      </c>
      <c r="G30069">
        <v>0.17171717171717171</v>
      </c>
    </row>
    <row r="30070" spans="1:7" x14ac:dyDescent="0.4">
      <c r="A30070" s="2">
        <v>73899</v>
      </c>
      <c r="B30070">
        <v>355.95146717817448</v>
      </c>
      <c r="C30070">
        <v>1</v>
      </c>
      <c r="D30070">
        <v>1</v>
      </c>
      <c r="E30070">
        <v>0.95959595959595956</v>
      </c>
      <c r="F30070">
        <v>0.95959595959595956</v>
      </c>
      <c r="G30070">
        <v>0.95959595959595956</v>
      </c>
    </row>
    <row r="30071" spans="1:7" x14ac:dyDescent="0.4">
      <c r="A30071" s="2">
        <v>73900</v>
      </c>
      <c r="B30071">
        <v>241.8223096909035</v>
      </c>
      <c r="C30071">
        <v>1</v>
      </c>
      <c r="D30071">
        <v>0.9494949494949495</v>
      </c>
      <c r="E30071">
        <v>0.9494949494949495</v>
      </c>
      <c r="F30071">
        <v>0.9494949494949495</v>
      </c>
      <c r="G30071">
        <v>0.9494949494949495</v>
      </c>
    </row>
    <row r="30072" spans="1:7" x14ac:dyDescent="0.4">
      <c r="A30072" s="2">
        <v>73901</v>
      </c>
      <c r="B30072">
        <v>80.389538288076764</v>
      </c>
      <c r="C30072">
        <v>0</v>
      </c>
      <c r="D30072">
        <v>0.45454545454545447</v>
      </c>
      <c r="E30072">
        <v>0.45454545454545447</v>
      </c>
      <c r="F30072">
        <v>0.45454545454545447</v>
      </c>
      <c r="G30072">
        <v>0.45454545454545447</v>
      </c>
    </row>
    <row r="30073" spans="1:7" x14ac:dyDescent="0.4">
      <c r="A30073" s="2">
        <v>73902</v>
      </c>
      <c r="B30073">
        <v>361.9254204273102</v>
      </c>
      <c r="C30073">
        <v>1</v>
      </c>
      <c r="D30073">
        <v>1</v>
      </c>
      <c r="E30073">
        <v>0.93939393939393945</v>
      </c>
      <c r="F30073">
        <v>0.93939393939393945</v>
      </c>
      <c r="G30073">
        <v>0.9494949494949495</v>
      </c>
    </row>
    <row r="30074" spans="1:7" x14ac:dyDescent="0.4">
      <c r="A30074" s="2">
        <v>73903</v>
      </c>
      <c r="B30074">
        <v>80.610066178584447</v>
      </c>
      <c r="C30074">
        <v>0</v>
      </c>
      <c r="D30074">
        <v>0.46464646464646459</v>
      </c>
      <c r="E30074">
        <v>0.46464646464646459</v>
      </c>
      <c r="F30074">
        <v>0.46464646464646459</v>
      </c>
      <c r="G30074">
        <v>0.46464646464646459</v>
      </c>
    </row>
    <row r="30075" spans="1:7" x14ac:dyDescent="0.4">
      <c r="A30075" s="2">
        <v>73904</v>
      </c>
      <c r="B30075">
        <v>80.654563014296485</v>
      </c>
      <c r="C30075">
        <v>0</v>
      </c>
      <c r="D30075">
        <v>0.47474747474747481</v>
      </c>
      <c r="E30075">
        <v>0.47474747474747481</v>
      </c>
      <c r="F30075">
        <v>0.47474747474747481</v>
      </c>
      <c r="G30075">
        <v>0.47474747474747481</v>
      </c>
    </row>
    <row r="30076" spans="1:7" x14ac:dyDescent="0.4">
      <c r="A30076" s="2">
        <v>73905</v>
      </c>
      <c r="B30076">
        <v>81.341436433268655</v>
      </c>
      <c r="C30076">
        <v>0</v>
      </c>
      <c r="D30076">
        <v>0.5252525252525253</v>
      </c>
      <c r="E30076">
        <v>0.5252525252525253</v>
      </c>
      <c r="F30076">
        <v>0.5252525252525253</v>
      </c>
      <c r="G30076">
        <v>0.5252525252525253</v>
      </c>
    </row>
    <row r="30077" spans="1:7" x14ac:dyDescent="0.4">
      <c r="A30077" s="2">
        <v>73906</v>
      </c>
      <c r="B30077">
        <v>82.13845313810252</v>
      </c>
      <c r="C30077">
        <v>0</v>
      </c>
      <c r="D30077">
        <v>0.54545454545454541</v>
      </c>
      <c r="E30077">
        <v>0.54545454545454541</v>
      </c>
      <c r="F30077">
        <v>0.54545454545454541</v>
      </c>
      <c r="G30077">
        <v>0.54545454545454541</v>
      </c>
    </row>
    <row r="30078" spans="1:7" x14ac:dyDescent="0.4">
      <c r="A30078" s="2">
        <v>73907</v>
      </c>
      <c r="B30078">
        <v>80.77886615230355</v>
      </c>
      <c r="C30078">
        <v>0</v>
      </c>
      <c r="D30078">
        <v>0.49494949494949497</v>
      </c>
      <c r="E30078">
        <v>0.49494949494949497</v>
      </c>
      <c r="F30078">
        <v>0.49494949494949497</v>
      </c>
      <c r="G30078">
        <v>0.49494949494949497</v>
      </c>
    </row>
    <row r="30079" spans="1:7" x14ac:dyDescent="0.4">
      <c r="A30079" s="2">
        <v>73908</v>
      </c>
      <c r="B30079">
        <v>82.05994369702006</v>
      </c>
      <c r="C30079">
        <v>0</v>
      </c>
      <c r="D30079">
        <v>0.55555555555555558</v>
      </c>
      <c r="E30079">
        <v>0.55555555555555558</v>
      </c>
      <c r="F30079">
        <v>0.55555555555555558</v>
      </c>
      <c r="G30079">
        <v>0.55555555555555558</v>
      </c>
    </row>
    <row r="30080" spans="1:7" x14ac:dyDescent="0.4">
      <c r="A30080" s="2">
        <v>73909</v>
      </c>
      <c r="B30080">
        <v>81.563126231534014</v>
      </c>
      <c r="C30080">
        <v>0</v>
      </c>
      <c r="D30080">
        <v>0.54545454545454541</v>
      </c>
      <c r="E30080">
        <v>0.54545454545454541</v>
      </c>
      <c r="F30080">
        <v>0.54545454545454541</v>
      </c>
      <c r="G30080">
        <v>0.54545454545454541</v>
      </c>
    </row>
    <row r="30081" spans="1:7" x14ac:dyDescent="0.4">
      <c r="A30081" s="2">
        <v>73910</v>
      </c>
      <c r="B30081">
        <v>80.967221725669248</v>
      </c>
      <c r="C30081">
        <v>0</v>
      </c>
      <c r="D30081">
        <v>0.50505050505050508</v>
      </c>
      <c r="E30081">
        <v>0.50505050505050508</v>
      </c>
      <c r="F30081">
        <v>0.50505050505050508</v>
      </c>
      <c r="G30081">
        <v>0.50505050505050508</v>
      </c>
    </row>
    <row r="30082" spans="1:7" x14ac:dyDescent="0.4">
      <c r="A30082" s="2">
        <v>73911</v>
      </c>
      <c r="B30082">
        <v>80.368099332963709</v>
      </c>
      <c r="C30082">
        <v>0</v>
      </c>
      <c r="D30082">
        <v>0.45454545454545447</v>
      </c>
      <c r="E30082">
        <v>0.45454545454545447</v>
      </c>
      <c r="F30082">
        <v>0.45454545454545447</v>
      </c>
      <c r="G30082">
        <v>0.45454545454545447</v>
      </c>
    </row>
    <row r="30083" spans="1:7" x14ac:dyDescent="0.4">
      <c r="A30083" s="2">
        <v>73912</v>
      </c>
      <c r="B30083">
        <v>81.176675738954302</v>
      </c>
      <c r="C30083">
        <v>0</v>
      </c>
      <c r="D30083">
        <v>0.53535353535353536</v>
      </c>
      <c r="E30083">
        <v>0.53535353535353536</v>
      </c>
      <c r="F30083">
        <v>0.53535353535353536</v>
      </c>
      <c r="G30083">
        <v>0.53535353535353536</v>
      </c>
    </row>
    <row r="30084" spans="1:7" x14ac:dyDescent="0.4">
      <c r="A30084" s="2">
        <v>73913</v>
      </c>
      <c r="B30084">
        <v>337.82897168300673</v>
      </c>
      <c r="C30084">
        <v>1</v>
      </c>
      <c r="D30084">
        <v>0.96969696969696972</v>
      </c>
      <c r="E30084">
        <v>0.93939393939393945</v>
      </c>
      <c r="F30084">
        <v>0.93939393939393945</v>
      </c>
      <c r="G30084">
        <v>0.9494949494949495</v>
      </c>
    </row>
    <row r="30085" spans="1:7" x14ac:dyDescent="0.4">
      <c r="A30085" s="2">
        <v>73914</v>
      </c>
      <c r="B30085">
        <v>80.246056396468802</v>
      </c>
      <c r="C30085">
        <v>0</v>
      </c>
      <c r="D30085">
        <v>0.43434343434343442</v>
      </c>
      <c r="E30085">
        <v>0.43434343434343442</v>
      </c>
      <c r="F30085">
        <v>0.43434343434343442</v>
      </c>
      <c r="G30085">
        <v>0.43434343434343442</v>
      </c>
    </row>
    <row r="30086" spans="1:7" x14ac:dyDescent="0.4">
      <c r="A30086" s="2">
        <v>73915</v>
      </c>
      <c r="B30086">
        <v>79.822097239025268</v>
      </c>
      <c r="C30086">
        <v>0</v>
      </c>
      <c r="D30086">
        <v>0.37373737373737381</v>
      </c>
      <c r="E30086">
        <v>0.37373737373737381</v>
      </c>
      <c r="F30086">
        <v>0.37373737373737381</v>
      </c>
      <c r="G30086">
        <v>0.37373737373737381</v>
      </c>
    </row>
    <row r="30087" spans="1:7" x14ac:dyDescent="0.4">
      <c r="A30087" s="2">
        <v>73916</v>
      </c>
      <c r="B30087">
        <v>78.027405580109388</v>
      </c>
      <c r="C30087">
        <v>0</v>
      </c>
      <c r="D30087">
        <v>0.1616161616161616</v>
      </c>
      <c r="E30087">
        <v>0.1616161616161616</v>
      </c>
      <c r="F30087">
        <v>0.1616161616161616</v>
      </c>
      <c r="G30087">
        <v>0.1616161616161616</v>
      </c>
    </row>
    <row r="30088" spans="1:7" x14ac:dyDescent="0.4">
      <c r="A30088" s="2">
        <v>73917</v>
      </c>
      <c r="B30088">
        <v>77.185241816157898</v>
      </c>
      <c r="C30088">
        <v>0</v>
      </c>
      <c r="D30088">
        <v>0.1616161616161616</v>
      </c>
      <c r="E30088">
        <v>0.1616161616161616</v>
      </c>
      <c r="F30088">
        <v>0.1616161616161616</v>
      </c>
      <c r="G30088">
        <v>0.1616161616161616</v>
      </c>
    </row>
    <row r="30089" spans="1:7" x14ac:dyDescent="0.4">
      <c r="A30089" s="2">
        <v>73918</v>
      </c>
      <c r="B30089">
        <v>75.945658267504797</v>
      </c>
      <c r="C30089">
        <v>0</v>
      </c>
      <c r="D30089">
        <v>0.10101010101010099</v>
      </c>
      <c r="E30089">
        <v>0.10101010101010099</v>
      </c>
      <c r="F30089">
        <v>0.10101010101010099</v>
      </c>
      <c r="G30089">
        <v>0.10101010101010099</v>
      </c>
    </row>
    <row r="30090" spans="1:7" x14ac:dyDescent="0.4">
      <c r="A30090" s="2">
        <v>73919</v>
      </c>
      <c r="B30090">
        <v>75.676488937008912</v>
      </c>
      <c r="C30090">
        <v>0</v>
      </c>
      <c r="D30090">
        <v>9.0909090909090912E-2</v>
      </c>
      <c r="E30090">
        <v>9.0909090909090912E-2</v>
      </c>
      <c r="F30090">
        <v>9.0909090909090912E-2</v>
      </c>
      <c r="G30090">
        <v>9.0909090909090912E-2</v>
      </c>
    </row>
    <row r="30091" spans="1:7" x14ac:dyDescent="0.4">
      <c r="A30091" s="2">
        <v>73920</v>
      </c>
      <c r="B30091">
        <v>76.340682207282498</v>
      </c>
      <c r="C30091">
        <v>0</v>
      </c>
      <c r="D30091">
        <v>0.1313131313131313</v>
      </c>
      <c r="E30091">
        <v>0.1313131313131313</v>
      </c>
      <c r="F30091">
        <v>0.1313131313131313</v>
      </c>
      <c r="G30091">
        <v>0.1313131313131313</v>
      </c>
    </row>
    <row r="30092" spans="1:7" x14ac:dyDescent="0.4">
      <c r="A30092" s="2">
        <v>73921</v>
      </c>
      <c r="B30092">
        <v>76.894558108215733</v>
      </c>
      <c r="C30092">
        <v>0</v>
      </c>
      <c r="D30092">
        <v>0.1818181818181818</v>
      </c>
      <c r="E30092">
        <v>0.1818181818181818</v>
      </c>
      <c r="F30092">
        <v>0.1818181818181818</v>
      </c>
      <c r="G30092">
        <v>0.1818181818181818</v>
      </c>
    </row>
    <row r="30093" spans="1:7" x14ac:dyDescent="0.4">
      <c r="A30093" s="2">
        <v>73922</v>
      </c>
      <c r="B30093">
        <v>78.151308605762324</v>
      </c>
      <c r="C30093">
        <v>0</v>
      </c>
      <c r="D30093">
        <v>0.23232323232323229</v>
      </c>
      <c r="E30093">
        <v>0.23232323232323229</v>
      </c>
      <c r="F30093">
        <v>0.23232323232323229</v>
      </c>
      <c r="G30093">
        <v>0.23232323232323229</v>
      </c>
    </row>
    <row r="30094" spans="1:7" x14ac:dyDescent="0.4">
      <c r="A30094" s="2">
        <v>73923</v>
      </c>
      <c r="B30094">
        <v>79.185284423058931</v>
      </c>
      <c r="C30094">
        <v>0</v>
      </c>
      <c r="D30094">
        <v>0.33333333333333331</v>
      </c>
      <c r="E30094">
        <v>0.33333333333333331</v>
      </c>
      <c r="F30094">
        <v>0.33333333333333331</v>
      </c>
      <c r="G30094">
        <v>0.33333333333333331</v>
      </c>
    </row>
    <row r="30095" spans="1:7" x14ac:dyDescent="0.4">
      <c r="A30095" s="2">
        <v>73924</v>
      </c>
      <c r="B30095">
        <v>78.656687708140566</v>
      </c>
      <c r="C30095">
        <v>0</v>
      </c>
      <c r="D30095">
        <v>0.30303030303030298</v>
      </c>
      <c r="E30095">
        <v>0.30303030303030298</v>
      </c>
      <c r="F30095">
        <v>0.30303030303030298</v>
      </c>
      <c r="G30095">
        <v>0.30303030303030298</v>
      </c>
    </row>
    <row r="30096" spans="1:7" x14ac:dyDescent="0.4">
      <c r="A30096" s="2">
        <v>73925</v>
      </c>
      <c r="B30096">
        <v>78.675759108894283</v>
      </c>
      <c r="C30096">
        <v>0</v>
      </c>
      <c r="D30096">
        <v>0.31313131313131309</v>
      </c>
      <c r="E30096">
        <v>0.31313131313131309</v>
      </c>
      <c r="F30096">
        <v>0.31313131313131309</v>
      </c>
      <c r="G30096">
        <v>0.31313131313131309</v>
      </c>
    </row>
    <row r="30097" spans="1:7" x14ac:dyDescent="0.4">
      <c r="A30097" s="2">
        <v>73926</v>
      </c>
      <c r="B30097">
        <v>78.643203014672849</v>
      </c>
      <c r="C30097">
        <v>0</v>
      </c>
      <c r="D30097">
        <v>0.30303030303030298</v>
      </c>
      <c r="E30097">
        <v>0.30303030303030298</v>
      </c>
      <c r="F30097">
        <v>0.30303030303030298</v>
      </c>
      <c r="G30097">
        <v>0.30303030303030298</v>
      </c>
    </row>
    <row r="30098" spans="1:7" x14ac:dyDescent="0.4">
      <c r="A30098" s="2">
        <v>73927</v>
      </c>
      <c r="B30098">
        <v>76.492150331950967</v>
      </c>
      <c r="C30098">
        <v>0</v>
      </c>
      <c r="D30098">
        <v>0.15151515151515149</v>
      </c>
      <c r="E30098">
        <v>0.15151515151515149</v>
      </c>
      <c r="F30098">
        <v>0.15151515151515149</v>
      </c>
      <c r="G30098">
        <v>0.15151515151515149</v>
      </c>
    </row>
    <row r="30099" spans="1:7" x14ac:dyDescent="0.4">
      <c r="A30099" s="2">
        <v>73928</v>
      </c>
      <c r="B30099">
        <v>75.27489079504123</v>
      </c>
      <c r="C30099">
        <v>0</v>
      </c>
      <c r="D30099">
        <v>8.0808080808080815E-2</v>
      </c>
      <c r="E30099">
        <v>8.0808080808080815E-2</v>
      </c>
      <c r="F30099">
        <v>8.0808080808080815E-2</v>
      </c>
      <c r="G30099">
        <v>8.0808080808080815E-2</v>
      </c>
    </row>
    <row r="30100" spans="1:7" x14ac:dyDescent="0.4">
      <c r="A30100" s="2">
        <v>73929</v>
      </c>
      <c r="B30100">
        <v>75.107604117890119</v>
      </c>
      <c r="C30100">
        <v>0</v>
      </c>
      <c r="D30100">
        <v>8.0808080808080815E-2</v>
      </c>
      <c r="E30100">
        <v>8.0808080808080815E-2</v>
      </c>
      <c r="F30100">
        <v>8.0808080808080815E-2</v>
      </c>
      <c r="G30100">
        <v>8.0808080808080815E-2</v>
      </c>
    </row>
    <row r="30101" spans="1:7" x14ac:dyDescent="0.4">
      <c r="A30101" s="2">
        <v>73930</v>
      </c>
      <c r="B30101">
        <v>74.934707682749305</v>
      </c>
      <c r="C30101">
        <v>0</v>
      </c>
      <c r="D30101">
        <v>7.0707070707070704E-2</v>
      </c>
      <c r="E30101">
        <v>7.0707070707070704E-2</v>
      </c>
      <c r="F30101">
        <v>7.0707070707070704E-2</v>
      </c>
      <c r="G30101">
        <v>7.0707070707070704E-2</v>
      </c>
    </row>
    <row r="30102" spans="1:7" x14ac:dyDescent="0.4">
      <c r="A30102" s="2">
        <v>73931</v>
      </c>
      <c r="B30102">
        <v>75.447032736954469</v>
      </c>
      <c r="C30102">
        <v>0</v>
      </c>
      <c r="D30102">
        <v>0.1111111111111111</v>
      </c>
      <c r="E30102">
        <v>0.1111111111111111</v>
      </c>
      <c r="F30102">
        <v>0.1111111111111111</v>
      </c>
      <c r="G30102">
        <v>0.1111111111111111</v>
      </c>
    </row>
    <row r="30103" spans="1:7" x14ac:dyDescent="0.4">
      <c r="A30103" s="2">
        <v>73932</v>
      </c>
      <c r="B30103">
        <v>75.910674366490326</v>
      </c>
      <c r="C30103">
        <v>0</v>
      </c>
      <c r="D30103">
        <v>0.15151515151515149</v>
      </c>
      <c r="E30103">
        <v>0.15151515151515149</v>
      </c>
      <c r="F30103">
        <v>0.15151515151515149</v>
      </c>
      <c r="G30103">
        <v>0.15151515151515149</v>
      </c>
    </row>
    <row r="30104" spans="1:7" x14ac:dyDescent="0.4">
      <c r="A30104" s="2">
        <v>73933</v>
      </c>
      <c r="B30104">
        <v>74.139981864390592</v>
      </c>
      <c r="C30104">
        <v>0</v>
      </c>
      <c r="D30104">
        <v>4.0404040404040407E-2</v>
      </c>
      <c r="E30104">
        <v>4.0404040404040407E-2</v>
      </c>
      <c r="F30104">
        <v>4.0404040404040407E-2</v>
      </c>
      <c r="G30104">
        <v>4.0404040404040407E-2</v>
      </c>
    </row>
    <row r="30105" spans="1:7" x14ac:dyDescent="0.4">
      <c r="A30105" s="2">
        <v>73934</v>
      </c>
      <c r="B30105">
        <v>74.658578598848123</v>
      </c>
      <c r="C30105">
        <v>0</v>
      </c>
      <c r="D30105">
        <v>7.0707070707070704E-2</v>
      </c>
      <c r="E30105">
        <v>7.0707070707070704E-2</v>
      </c>
      <c r="F30105">
        <v>7.0707070707070704E-2</v>
      </c>
      <c r="G30105">
        <v>7.0707070707070704E-2</v>
      </c>
    </row>
    <row r="30106" spans="1:7" x14ac:dyDescent="0.4">
      <c r="A30106" s="2">
        <v>73935</v>
      </c>
      <c r="B30106">
        <v>74.837165805301879</v>
      </c>
      <c r="C30106">
        <v>0</v>
      </c>
      <c r="D30106">
        <v>9.0909090909090912E-2</v>
      </c>
      <c r="E30106">
        <v>9.0909090909090912E-2</v>
      </c>
      <c r="F30106">
        <v>9.0909090909090912E-2</v>
      </c>
      <c r="G30106">
        <v>9.0909090909090912E-2</v>
      </c>
    </row>
    <row r="30107" spans="1:7" x14ac:dyDescent="0.4">
      <c r="A30107" s="2">
        <v>73936</v>
      </c>
      <c r="B30107">
        <v>75.460538986946517</v>
      </c>
      <c r="C30107">
        <v>0</v>
      </c>
      <c r="D30107">
        <v>0.15151515151515149</v>
      </c>
      <c r="E30107">
        <v>0.15151515151515149</v>
      </c>
      <c r="F30107">
        <v>0.15151515151515149</v>
      </c>
      <c r="G30107">
        <v>0.15151515151515149</v>
      </c>
    </row>
    <row r="30108" spans="1:7" x14ac:dyDescent="0.4">
      <c r="A30108" s="2">
        <v>73937</v>
      </c>
      <c r="B30108">
        <v>76.527404574588104</v>
      </c>
      <c r="C30108">
        <v>0</v>
      </c>
      <c r="D30108">
        <v>0.26262626262626271</v>
      </c>
      <c r="E30108">
        <v>0.26262626262626271</v>
      </c>
      <c r="F30108">
        <v>0.26262626262626271</v>
      </c>
      <c r="G30108">
        <v>0.26262626262626271</v>
      </c>
    </row>
    <row r="30109" spans="1:7" x14ac:dyDescent="0.4">
      <c r="A30109" s="2">
        <v>73938</v>
      </c>
      <c r="B30109">
        <v>76.384521601800131</v>
      </c>
      <c r="C30109">
        <v>0</v>
      </c>
      <c r="D30109">
        <v>0.2424242424242424</v>
      </c>
      <c r="E30109">
        <v>0.2424242424242424</v>
      </c>
      <c r="F30109">
        <v>0.2424242424242424</v>
      </c>
      <c r="G30109">
        <v>0.2424242424242424</v>
      </c>
    </row>
    <row r="30110" spans="1:7" x14ac:dyDescent="0.4">
      <c r="A30110" s="2">
        <v>73939</v>
      </c>
      <c r="B30110">
        <v>77.630109838780214</v>
      </c>
      <c r="C30110">
        <v>0</v>
      </c>
      <c r="D30110">
        <v>0.33333333333333331</v>
      </c>
      <c r="E30110">
        <v>0.33333333333333331</v>
      </c>
      <c r="F30110">
        <v>0.33333333333333331</v>
      </c>
      <c r="G30110">
        <v>0.33333333333333331</v>
      </c>
    </row>
    <row r="30111" spans="1:7" x14ac:dyDescent="0.4">
      <c r="A30111" s="2">
        <v>73940</v>
      </c>
      <c r="B30111">
        <v>76.740709384887168</v>
      </c>
      <c r="C30111">
        <v>0</v>
      </c>
      <c r="D30111">
        <v>0.28282828282828282</v>
      </c>
      <c r="E30111">
        <v>0.28282828282828282</v>
      </c>
      <c r="F30111">
        <v>0.28282828282828282</v>
      </c>
      <c r="G30111">
        <v>0.28282828282828282</v>
      </c>
    </row>
    <row r="30112" spans="1:7" x14ac:dyDescent="0.4">
      <c r="A30112" s="2">
        <v>73941</v>
      </c>
      <c r="B30112">
        <v>75.794971264514942</v>
      </c>
      <c r="C30112">
        <v>0</v>
      </c>
      <c r="D30112">
        <v>0.19191919191919191</v>
      </c>
      <c r="E30112">
        <v>0.19191919191919191</v>
      </c>
      <c r="F30112">
        <v>0.19191919191919191</v>
      </c>
      <c r="G30112">
        <v>0.19191919191919191</v>
      </c>
    </row>
    <row r="30113" spans="1:7" x14ac:dyDescent="0.4">
      <c r="A30113" s="2">
        <v>73942</v>
      </c>
      <c r="B30113">
        <v>76.223743454650474</v>
      </c>
      <c r="C30113">
        <v>0</v>
      </c>
      <c r="D30113">
        <v>0.23232323232323229</v>
      </c>
      <c r="E30113">
        <v>0.23232323232323229</v>
      </c>
      <c r="F30113">
        <v>0.23232323232323229</v>
      </c>
      <c r="G30113">
        <v>0.23232323232323229</v>
      </c>
    </row>
    <row r="30114" spans="1:7" x14ac:dyDescent="0.4">
      <c r="A30114" s="2">
        <v>73943</v>
      </c>
      <c r="B30114">
        <v>75.854975909345299</v>
      </c>
      <c r="C30114">
        <v>0</v>
      </c>
      <c r="D30114">
        <v>0.20202020202020199</v>
      </c>
      <c r="E30114">
        <v>0.20202020202020199</v>
      </c>
      <c r="F30114">
        <v>0.20202020202020199</v>
      </c>
      <c r="G30114">
        <v>0.20202020202020199</v>
      </c>
    </row>
    <row r="30115" spans="1:7" x14ac:dyDescent="0.4">
      <c r="A30115" s="2">
        <v>73944</v>
      </c>
      <c r="B30115">
        <v>76.116608473964277</v>
      </c>
      <c r="C30115">
        <v>0</v>
      </c>
      <c r="D30115">
        <v>0.23232323232323229</v>
      </c>
      <c r="E30115">
        <v>0.23232323232323229</v>
      </c>
      <c r="F30115">
        <v>0.23232323232323229</v>
      </c>
      <c r="G30115">
        <v>0.23232323232323229</v>
      </c>
    </row>
    <row r="30116" spans="1:7" x14ac:dyDescent="0.4">
      <c r="A30116" s="2">
        <v>73945</v>
      </c>
      <c r="B30116">
        <v>78.109590593808761</v>
      </c>
      <c r="C30116">
        <v>0</v>
      </c>
      <c r="D30116">
        <v>0.40404040404040398</v>
      </c>
      <c r="E30116">
        <v>0.40404040404040398</v>
      </c>
      <c r="F30116">
        <v>0.40404040404040398</v>
      </c>
      <c r="G30116">
        <v>0.40404040404040398</v>
      </c>
    </row>
    <row r="30117" spans="1:7" x14ac:dyDescent="0.4">
      <c r="A30117" s="2">
        <v>73946</v>
      </c>
      <c r="B30117">
        <v>78.503085667312746</v>
      </c>
      <c r="C30117">
        <v>0</v>
      </c>
      <c r="D30117">
        <v>0.47474747474747481</v>
      </c>
      <c r="E30117">
        <v>0.47474747474747481</v>
      </c>
      <c r="F30117">
        <v>0.47474747474747481</v>
      </c>
      <c r="G30117">
        <v>0.47474747474747481</v>
      </c>
    </row>
    <row r="30118" spans="1:7" x14ac:dyDescent="0.4">
      <c r="A30118" s="2">
        <v>73947</v>
      </c>
      <c r="B30118">
        <v>78.715255206176863</v>
      </c>
      <c r="C30118">
        <v>0</v>
      </c>
      <c r="D30118">
        <v>0.5252525252525253</v>
      </c>
      <c r="E30118">
        <v>0.5252525252525253</v>
      </c>
      <c r="F30118">
        <v>0.5252525252525253</v>
      </c>
      <c r="G30118">
        <v>0.5252525252525253</v>
      </c>
    </row>
    <row r="30119" spans="1:7" x14ac:dyDescent="0.4">
      <c r="A30119" s="2">
        <v>73948</v>
      </c>
      <c r="B30119">
        <v>77.846034827525017</v>
      </c>
      <c r="C30119">
        <v>0</v>
      </c>
      <c r="D30119">
        <v>0.39393939393939392</v>
      </c>
      <c r="E30119">
        <v>0.39393939393939392</v>
      </c>
      <c r="F30119">
        <v>0.39393939393939392</v>
      </c>
      <c r="G30119">
        <v>0.39393939393939392</v>
      </c>
    </row>
    <row r="30120" spans="1:7" x14ac:dyDescent="0.4">
      <c r="A30120" s="2">
        <v>73949</v>
      </c>
      <c r="B30120">
        <v>76.146055020900661</v>
      </c>
      <c r="C30120">
        <v>0</v>
      </c>
      <c r="D30120">
        <v>0.2424242424242424</v>
      </c>
      <c r="E30120">
        <v>0.2424242424242424</v>
      </c>
      <c r="F30120">
        <v>0.2424242424242424</v>
      </c>
      <c r="G30120">
        <v>0.2424242424242424</v>
      </c>
    </row>
    <row r="30121" spans="1:7" x14ac:dyDescent="0.4">
      <c r="A30121" s="2">
        <v>73950</v>
      </c>
      <c r="B30121">
        <v>76.073508405627166</v>
      </c>
      <c r="C30121">
        <v>0</v>
      </c>
      <c r="D30121">
        <v>0.23232323232323229</v>
      </c>
      <c r="E30121">
        <v>0.23232323232323229</v>
      </c>
      <c r="F30121">
        <v>0.23232323232323229</v>
      </c>
      <c r="G30121">
        <v>0.23232323232323229</v>
      </c>
    </row>
    <row r="30122" spans="1:7" x14ac:dyDescent="0.4">
      <c r="A30122" s="2">
        <v>73951</v>
      </c>
      <c r="B30122">
        <v>77.140378652235356</v>
      </c>
      <c r="C30122">
        <v>0</v>
      </c>
      <c r="D30122">
        <v>0.39393939393939392</v>
      </c>
      <c r="E30122">
        <v>0.39393939393939392</v>
      </c>
      <c r="F30122">
        <v>0.39393939393939392</v>
      </c>
      <c r="G30122">
        <v>0.39393939393939392</v>
      </c>
    </row>
    <row r="30123" spans="1:7" x14ac:dyDescent="0.4">
      <c r="A30123" s="2">
        <v>73952</v>
      </c>
      <c r="B30123">
        <v>76.817440645174685</v>
      </c>
      <c r="C30123">
        <v>0</v>
      </c>
      <c r="D30123">
        <v>0.36363636363636359</v>
      </c>
      <c r="E30123">
        <v>0.36363636363636359</v>
      </c>
      <c r="F30123">
        <v>0.36363636363636359</v>
      </c>
      <c r="G30123">
        <v>0.36363636363636359</v>
      </c>
    </row>
    <row r="30124" spans="1:7" x14ac:dyDescent="0.4">
      <c r="A30124" s="2">
        <v>73953</v>
      </c>
      <c r="B30124">
        <v>77.21890314438005</v>
      </c>
      <c r="C30124">
        <v>0</v>
      </c>
      <c r="D30124">
        <v>0.42424242424242431</v>
      </c>
      <c r="E30124">
        <v>0.42424242424242431</v>
      </c>
      <c r="F30124">
        <v>0.42424242424242431</v>
      </c>
      <c r="G30124">
        <v>0.42424242424242431</v>
      </c>
    </row>
    <row r="30125" spans="1:7" x14ac:dyDescent="0.4">
      <c r="A30125" s="2">
        <v>73954</v>
      </c>
      <c r="B30125">
        <v>78.645400417098628</v>
      </c>
      <c r="C30125">
        <v>0</v>
      </c>
      <c r="D30125">
        <v>0.56565656565656564</v>
      </c>
      <c r="E30125">
        <v>0.56565656565656564</v>
      </c>
      <c r="F30125">
        <v>0.56565656565656564</v>
      </c>
      <c r="G30125">
        <v>0.56565656565656564</v>
      </c>
    </row>
    <row r="30126" spans="1:7" x14ac:dyDescent="0.4">
      <c r="A30126" s="2">
        <v>73955</v>
      </c>
      <c r="B30126">
        <v>80.046916730328988</v>
      </c>
      <c r="C30126">
        <v>0</v>
      </c>
      <c r="D30126">
        <v>0.72727272727272729</v>
      </c>
      <c r="E30126">
        <v>0.72727272727272729</v>
      </c>
      <c r="F30126">
        <v>0.72727272727272729</v>
      </c>
      <c r="G30126">
        <v>0.72727272727272729</v>
      </c>
    </row>
    <row r="30127" spans="1:7" x14ac:dyDescent="0.4">
      <c r="A30127" s="2">
        <v>73956</v>
      </c>
      <c r="B30127">
        <v>80.475732617930774</v>
      </c>
      <c r="C30127">
        <v>0</v>
      </c>
      <c r="D30127">
        <v>0.81818181818181823</v>
      </c>
      <c r="E30127">
        <v>0.81818181818181823</v>
      </c>
      <c r="F30127">
        <v>0.81818181818181823</v>
      </c>
      <c r="G30127">
        <v>0.81818181818181823</v>
      </c>
    </row>
    <row r="30128" spans="1:7" x14ac:dyDescent="0.4">
      <c r="A30128" s="2">
        <v>73957</v>
      </c>
      <c r="B30128">
        <v>80.645839096588119</v>
      </c>
      <c r="C30128">
        <v>0</v>
      </c>
      <c r="D30128">
        <v>0.83838383838383834</v>
      </c>
      <c r="E30128">
        <v>0.83838383838383834</v>
      </c>
      <c r="F30128">
        <v>0.83838383838383834</v>
      </c>
      <c r="G30128">
        <v>0.83838383838383834</v>
      </c>
    </row>
    <row r="30129" spans="1:7" x14ac:dyDescent="0.4">
      <c r="A30129" s="2">
        <v>73958</v>
      </c>
      <c r="B30129">
        <v>79.127206047585048</v>
      </c>
      <c r="C30129">
        <v>0</v>
      </c>
      <c r="D30129">
        <v>0.6262626262626263</v>
      </c>
      <c r="E30129">
        <v>0.6262626262626263</v>
      </c>
      <c r="F30129">
        <v>0.6262626262626263</v>
      </c>
      <c r="G30129">
        <v>0.6262626262626263</v>
      </c>
    </row>
    <row r="30130" spans="1:7" x14ac:dyDescent="0.4">
      <c r="A30130" s="2">
        <v>73959</v>
      </c>
      <c r="B30130">
        <v>78.497011403408095</v>
      </c>
      <c r="C30130">
        <v>0</v>
      </c>
      <c r="D30130">
        <v>0.5252525252525253</v>
      </c>
      <c r="E30130">
        <v>0.5252525252525253</v>
      </c>
      <c r="F30130">
        <v>0.5252525252525253</v>
      </c>
      <c r="G30130">
        <v>0.5252525252525253</v>
      </c>
    </row>
    <row r="30131" spans="1:7" x14ac:dyDescent="0.4">
      <c r="A30131" s="2">
        <v>73960</v>
      </c>
      <c r="B30131">
        <v>78.216255595390024</v>
      </c>
      <c r="C30131">
        <v>0</v>
      </c>
      <c r="D30131">
        <v>0.49494949494949497</v>
      </c>
      <c r="E30131">
        <v>0.49494949494949497</v>
      </c>
      <c r="F30131">
        <v>0.49494949494949497</v>
      </c>
      <c r="G30131">
        <v>0.49494949494949497</v>
      </c>
    </row>
    <row r="30132" spans="1:7" x14ac:dyDescent="0.4">
      <c r="A30132" s="2">
        <v>73961</v>
      </c>
      <c r="B30132">
        <v>77.363923983955871</v>
      </c>
      <c r="C30132">
        <v>0</v>
      </c>
      <c r="D30132">
        <v>0.43434343434343442</v>
      </c>
      <c r="E30132">
        <v>0.43434343434343442</v>
      </c>
      <c r="F30132">
        <v>0.43434343434343442</v>
      </c>
      <c r="G30132">
        <v>0.43434343434343442</v>
      </c>
    </row>
    <row r="30133" spans="1:7" x14ac:dyDescent="0.4">
      <c r="A30133" s="2">
        <v>73962</v>
      </c>
      <c r="B30133">
        <v>279.85501792220532</v>
      </c>
      <c r="C30133">
        <v>1</v>
      </c>
      <c r="D30133">
        <v>0.93939393939393945</v>
      </c>
      <c r="E30133">
        <v>0.92929292929292928</v>
      </c>
      <c r="F30133">
        <v>0.92929292929292928</v>
      </c>
      <c r="G30133">
        <v>0.93939393939393945</v>
      </c>
    </row>
    <row r="30134" spans="1:7" x14ac:dyDescent="0.4">
      <c r="A30134" s="2">
        <v>73963</v>
      </c>
      <c r="B30134">
        <v>79.524025430394744</v>
      </c>
      <c r="C30134">
        <v>0</v>
      </c>
      <c r="D30134">
        <v>0.6767676767676768</v>
      </c>
      <c r="E30134">
        <v>0.6767676767676768</v>
      </c>
      <c r="F30134">
        <v>0.6767676767676768</v>
      </c>
      <c r="G30134">
        <v>0.6767676767676768</v>
      </c>
    </row>
    <row r="30135" spans="1:7" x14ac:dyDescent="0.4">
      <c r="A30135" s="2">
        <v>73964</v>
      </c>
      <c r="B30135">
        <v>81.041787023056358</v>
      </c>
      <c r="C30135">
        <v>0</v>
      </c>
      <c r="D30135">
        <v>0.86868686868686873</v>
      </c>
      <c r="E30135">
        <v>0.86868686868686873</v>
      </c>
      <c r="F30135">
        <v>0.86868686868686873</v>
      </c>
      <c r="G30135">
        <v>0.86868686868686873</v>
      </c>
    </row>
    <row r="30136" spans="1:7" x14ac:dyDescent="0.4">
      <c r="A30136" s="2">
        <v>73965</v>
      </c>
      <c r="B30136">
        <v>81.285666884887561</v>
      </c>
      <c r="C30136">
        <v>0</v>
      </c>
      <c r="D30136">
        <v>0.87878787878787878</v>
      </c>
      <c r="E30136">
        <v>0.87878787878787878</v>
      </c>
      <c r="F30136">
        <v>0.87878787878787878</v>
      </c>
      <c r="G30136">
        <v>0.87878787878787878</v>
      </c>
    </row>
    <row r="30137" spans="1:7" x14ac:dyDescent="0.4">
      <c r="A30137" s="2">
        <v>73966</v>
      </c>
      <c r="B30137">
        <v>82.065100956912389</v>
      </c>
      <c r="C30137">
        <v>0</v>
      </c>
      <c r="D30137">
        <v>0.90909090909090906</v>
      </c>
      <c r="E30137">
        <v>0.90909090909090906</v>
      </c>
      <c r="F30137">
        <v>0.90909090909090906</v>
      </c>
      <c r="G30137">
        <v>0.90909090909090906</v>
      </c>
    </row>
    <row r="30138" spans="1:7" x14ac:dyDescent="0.4">
      <c r="A30138" s="2">
        <v>73967</v>
      </c>
      <c r="B30138">
        <v>81.336496641556266</v>
      </c>
      <c r="C30138">
        <v>0</v>
      </c>
      <c r="D30138">
        <v>0.86868686868686873</v>
      </c>
      <c r="E30138">
        <v>0.86868686868686873</v>
      </c>
      <c r="F30138">
        <v>0.86868686868686873</v>
      </c>
      <c r="G30138">
        <v>0.86868686868686873</v>
      </c>
    </row>
    <row r="30139" spans="1:7" x14ac:dyDescent="0.4">
      <c r="A30139" s="2">
        <v>73968</v>
      </c>
      <c r="B30139">
        <v>82.800585992225081</v>
      </c>
      <c r="C30139">
        <v>0</v>
      </c>
      <c r="D30139">
        <v>0.91919191919191923</v>
      </c>
      <c r="E30139">
        <v>0.91919191919191923</v>
      </c>
      <c r="F30139">
        <v>0.91919191919191923</v>
      </c>
      <c r="G30139">
        <v>0.91919191919191923</v>
      </c>
    </row>
    <row r="30140" spans="1:7" x14ac:dyDescent="0.4">
      <c r="A30140" s="2">
        <v>73969</v>
      </c>
      <c r="B30140">
        <v>81.238619396279887</v>
      </c>
      <c r="C30140">
        <v>0</v>
      </c>
      <c r="D30140">
        <v>0.84848484848484851</v>
      </c>
      <c r="E30140">
        <v>0.84848484848484851</v>
      </c>
      <c r="F30140">
        <v>0.84848484848484851</v>
      </c>
      <c r="G30140">
        <v>0.84848484848484851</v>
      </c>
    </row>
    <row r="30141" spans="1:7" x14ac:dyDescent="0.4">
      <c r="A30141" s="2">
        <v>73970</v>
      </c>
      <c r="B30141">
        <v>200.10595683121721</v>
      </c>
      <c r="C30141">
        <v>1</v>
      </c>
      <c r="D30141">
        <v>0.92929292929292928</v>
      </c>
      <c r="E30141">
        <v>0.92929292929292928</v>
      </c>
      <c r="F30141">
        <v>0.92929292929292928</v>
      </c>
      <c r="G30141">
        <v>0.92929292929292928</v>
      </c>
    </row>
    <row r="30142" spans="1:7" x14ac:dyDescent="0.4">
      <c r="A30142" s="2">
        <v>73971</v>
      </c>
      <c r="B30142">
        <v>82.647037267565821</v>
      </c>
      <c r="C30142">
        <v>0</v>
      </c>
      <c r="D30142">
        <v>0.90909090909090906</v>
      </c>
      <c r="E30142">
        <v>0.90909090909090906</v>
      </c>
      <c r="F30142">
        <v>0.90909090909090906</v>
      </c>
      <c r="G30142">
        <v>0.90909090909090906</v>
      </c>
    </row>
    <row r="30143" spans="1:7" x14ac:dyDescent="0.4">
      <c r="A30143" s="2">
        <v>73972</v>
      </c>
      <c r="B30143">
        <v>81.891177880811398</v>
      </c>
      <c r="C30143">
        <v>0</v>
      </c>
      <c r="D30143">
        <v>0.86868686868686873</v>
      </c>
      <c r="E30143">
        <v>0.86868686868686873</v>
      </c>
      <c r="F30143">
        <v>0.86868686868686873</v>
      </c>
      <c r="G30143">
        <v>0.86868686868686873</v>
      </c>
    </row>
    <row r="30144" spans="1:7" x14ac:dyDescent="0.4">
      <c r="A30144" s="2">
        <v>73973</v>
      </c>
      <c r="B30144">
        <v>81.682391124073462</v>
      </c>
      <c r="C30144">
        <v>0</v>
      </c>
      <c r="D30144">
        <v>0.85858585858585856</v>
      </c>
      <c r="E30144">
        <v>0.85858585858585856</v>
      </c>
      <c r="F30144">
        <v>0.85858585858585856</v>
      </c>
      <c r="G30144">
        <v>0.85858585858585856</v>
      </c>
    </row>
    <row r="30145" spans="1:7" x14ac:dyDescent="0.4">
      <c r="A30145" s="2">
        <v>73974</v>
      </c>
      <c r="B30145">
        <v>80.548138420917411</v>
      </c>
      <c r="C30145">
        <v>0</v>
      </c>
      <c r="D30145">
        <v>0.72727272727272729</v>
      </c>
      <c r="E30145">
        <v>0.72727272727272729</v>
      </c>
      <c r="F30145">
        <v>0.72727272727272729</v>
      </c>
      <c r="G30145">
        <v>0.72727272727272729</v>
      </c>
    </row>
    <row r="30146" spans="1:7" x14ac:dyDescent="0.4">
      <c r="A30146" s="2">
        <v>73975</v>
      </c>
      <c r="B30146">
        <v>79.456498373115181</v>
      </c>
      <c r="C30146">
        <v>0</v>
      </c>
      <c r="D30146">
        <v>0.63636363636363635</v>
      </c>
      <c r="E30146">
        <v>0.63636363636363635</v>
      </c>
      <c r="F30146">
        <v>0.63636363636363635</v>
      </c>
      <c r="G30146">
        <v>0.63636363636363635</v>
      </c>
    </row>
    <row r="30147" spans="1:7" x14ac:dyDescent="0.4">
      <c r="A30147" s="2">
        <v>73976</v>
      </c>
      <c r="B30147">
        <v>77.865444372491254</v>
      </c>
      <c r="C30147">
        <v>0</v>
      </c>
      <c r="D30147">
        <v>0.46464646464646459</v>
      </c>
      <c r="E30147">
        <v>0.46464646464646459</v>
      </c>
      <c r="F30147">
        <v>0.46464646464646459</v>
      </c>
      <c r="G30147">
        <v>0.46464646464646459</v>
      </c>
    </row>
    <row r="30148" spans="1:7" x14ac:dyDescent="0.4">
      <c r="A30148" s="2">
        <v>73977</v>
      </c>
      <c r="B30148">
        <v>78.632958274691958</v>
      </c>
      <c r="C30148">
        <v>0</v>
      </c>
      <c r="D30148">
        <v>0.56565656565656564</v>
      </c>
      <c r="E30148">
        <v>0.56565656565656564</v>
      </c>
      <c r="F30148">
        <v>0.56565656565656564</v>
      </c>
      <c r="G30148">
        <v>0.56565656565656564</v>
      </c>
    </row>
    <row r="30149" spans="1:7" x14ac:dyDescent="0.4">
      <c r="A30149" s="2">
        <v>73978</v>
      </c>
      <c r="B30149">
        <v>79.838303244118634</v>
      </c>
      <c r="C30149">
        <v>0</v>
      </c>
      <c r="D30149">
        <v>0.66666666666666663</v>
      </c>
      <c r="E30149">
        <v>0.66666666666666663</v>
      </c>
      <c r="F30149">
        <v>0.66666666666666663</v>
      </c>
      <c r="G30149">
        <v>0.66666666666666663</v>
      </c>
    </row>
    <row r="30150" spans="1:7" x14ac:dyDescent="0.4">
      <c r="A30150" s="2">
        <v>73979</v>
      </c>
      <c r="B30150">
        <v>77.676495380305212</v>
      </c>
      <c r="C30150">
        <v>0</v>
      </c>
      <c r="D30150">
        <v>0.44444444444444442</v>
      </c>
      <c r="E30150">
        <v>0.44444444444444442</v>
      </c>
      <c r="F30150">
        <v>0.44444444444444442</v>
      </c>
      <c r="G30150">
        <v>0.44444444444444442</v>
      </c>
    </row>
    <row r="30151" spans="1:7" x14ac:dyDescent="0.4">
      <c r="A30151" s="2">
        <v>73980</v>
      </c>
      <c r="B30151">
        <v>79.51480089645672</v>
      </c>
      <c r="C30151">
        <v>0</v>
      </c>
      <c r="D30151">
        <v>0.64646464646464652</v>
      </c>
      <c r="E30151">
        <v>0.64646464646464652</v>
      </c>
      <c r="F30151">
        <v>0.64646464646464652</v>
      </c>
      <c r="G30151">
        <v>0.64646464646464652</v>
      </c>
    </row>
    <row r="30152" spans="1:7" x14ac:dyDescent="0.4">
      <c r="A30152" s="2">
        <v>73981</v>
      </c>
      <c r="B30152">
        <v>79.502792659819875</v>
      </c>
      <c r="C30152">
        <v>0</v>
      </c>
      <c r="D30152">
        <v>0.64646464646464652</v>
      </c>
      <c r="E30152">
        <v>0.64646464646464652</v>
      </c>
      <c r="F30152">
        <v>0.64646464646464652</v>
      </c>
      <c r="G30152">
        <v>0.64646464646464652</v>
      </c>
    </row>
    <row r="30153" spans="1:7" x14ac:dyDescent="0.4">
      <c r="A30153" s="2">
        <v>73982</v>
      </c>
      <c r="B30153">
        <v>79.792645864696709</v>
      </c>
      <c r="C30153">
        <v>0</v>
      </c>
      <c r="D30153">
        <v>0.66666666666666663</v>
      </c>
      <c r="E30153">
        <v>0.66666666666666663</v>
      </c>
      <c r="F30153">
        <v>0.66666666666666663</v>
      </c>
      <c r="G30153">
        <v>0.66666666666666663</v>
      </c>
    </row>
    <row r="30154" spans="1:7" x14ac:dyDescent="0.4">
      <c r="A30154" s="2">
        <v>73983</v>
      </c>
      <c r="B30154">
        <v>78.320233029111648</v>
      </c>
      <c r="C30154">
        <v>0</v>
      </c>
      <c r="D30154">
        <v>0.51515151515151514</v>
      </c>
      <c r="E30154">
        <v>0.51515151515151514</v>
      </c>
      <c r="F30154">
        <v>0.51515151515151514</v>
      </c>
      <c r="G30154">
        <v>0.51515151515151514</v>
      </c>
    </row>
    <row r="30155" spans="1:7" x14ac:dyDescent="0.4">
      <c r="A30155" s="2">
        <v>73984</v>
      </c>
      <c r="B30155">
        <v>210.68875470442649</v>
      </c>
      <c r="C30155">
        <v>1</v>
      </c>
      <c r="D30155">
        <v>0.9494949494949495</v>
      </c>
      <c r="E30155">
        <v>0.93939393939393945</v>
      </c>
      <c r="F30155">
        <v>0.9494949494949495</v>
      </c>
      <c r="G30155">
        <v>0.9494949494949495</v>
      </c>
    </row>
    <row r="30156" spans="1:7" x14ac:dyDescent="0.4">
      <c r="A30156" s="2">
        <v>73985</v>
      </c>
      <c r="B30156">
        <v>79.841308872443335</v>
      </c>
      <c r="C30156">
        <v>0</v>
      </c>
      <c r="D30156">
        <v>0.6767676767676768</v>
      </c>
      <c r="E30156">
        <v>0.6767676767676768</v>
      </c>
      <c r="F30156">
        <v>0.6767676767676768</v>
      </c>
      <c r="G30156">
        <v>0.6767676767676768</v>
      </c>
    </row>
    <row r="30157" spans="1:7" x14ac:dyDescent="0.4">
      <c r="A30157" s="2">
        <v>73986</v>
      </c>
      <c r="B30157">
        <v>80.98013511221464</v>
      </c>
      <c r="C30157">
        <v>0</v>
      </c>
      <c r="D30157">
        <v>0.78787878787878785</v>
      </c>
      <c r="E30157">
        <v>0.78787878787878785</v>
      </c>
      <c r="F30157">
        <v>0.78787878787878785</v>
      </c>
      <c r="G30157">
        <v>0.78787878787878785</v>
      </c>
    </row>
    <row r="30158" spans="1:7" x14ac:dyDescent="0.4">
      <c r="A30158" s="2">
        <v>73987</v>
      </c>
      <c r="B30158">
        <v>82.200993432862376</v>
      </c>
      <c r="C30158">
        <v>0</v>
      </c>
      <c r="D30158">
        <v>0.90909090909090906</v>
      </c>
      <c r="E30158">
        <v>0.90909090909090906</v>
      </c>
      <c r="F30158">
        <v>0.90909090909090906</v>
      </c>
      <c r="G30158">
        <v>0.90909090909090906</v>
      </c>
    </row>
    <row r="30159" spans="1:7" x14ac:dyDescent="0.4">
      <c r="A30159" s="2">
        <v>73988</v>
      </c>
      <c r="B30159">
        <v>83.535867855583646</v>
      </c>
      <c r="C30159">
        <v>0</v>
      </c>
      <c r="D30159">
        <v>0.92929292929292928</v>
      </c>
      <c r="E30159">
        <v>0.92929292929292928</v>
      </c>
      <c r="F30159">
        <v>0.92929292929292928</v>
      </c>
      <c r="G30159">
        <v>0.92929292929292928</v>
      </c>
    </row>
    <row r="30160" spans="1:7" x14ac:dyDescent="0.4">
      <c r="A30160" s="2">
        <v>73989</v>
      </c>
      <c r="B30160">
        <v>82.887587079731446</v>
      </c>
      <c r="C30160">
        <v>0</v>
      </c>
      <c r="D30160">
        <v>0.91919191919191923</v>
      </c>
      <c r="E30160">
        <v>0.91919191919191923</v>
      </c>
      <c r="F30160">
        <v>0.91919191919191923</v>
      </c>
      <c r="G30160">
        <v>0.91919191919191923</v>
      </c>
    </row>
    <row r="30161" spans="1:7" x14ac:dyDescent="0.4">
      <c r="A30161" s="2">
        <v>73990</v>
      </c>
      <c r="B30161">
        <v>201.4461932211706</v>
      </c>
      <c r="C30161">
        <v>1</v>
      </c>
      <c r="D30161">
        <v>0.93939393939393945</v>
      </c>
      <c r="E30161">
        <v>0.92929292929292928</v>
      </c>
      <c r="F30161">
        <v>0.93939393939393945</v>
      </c>
      <c r="G30161">
        <v>0.93939393939393945</v>
      </c>
    </row>
    <row r="30162" spans="1:7" x14ac:dyDescent="0.4">
      <c r="A30162" s="2">
        <v>73991</v>
      </c>
      <c r="B30162">
        <v>82.067922997108724</v>
      </c>
      <c r="C30162">
        <v>0</v>
      </c>
      <c r="D30162">
        <v>0.85858585858585856</v>
      </c>
      <c r="E30162">
        <v>0.85858585858585856</v>
      </c>
      <c r="F30162">
        <v>0.85858585858585856</v>
      </c>
      <c r="G30162">
        <v>0.85858585858585856</v>
      </c>
    </row>
    <row r="30163" spans="1:7" x14ac:dyDescent="0.4">
      <c r="A30163" s="2">
        <v>73992</v>
      </c>
      <c r="B30163">
        <v>82.963019459850017</v>
      </c>
      <c r="C30163">
        <v>0</v>
      </c>
      <c r="D30163">
        <v>0.90909090909090906</v>
      </c>
      <c r="E30163">
        <v>0.90909090909090906</v>
      </c>
      <c r="F30163">
        <v>0.90909090909090906</v>
      </c>
      <c r="G30163">
        <v>0.90909090909090906</v>
      </c>
    </row>
    <row r="30164" spans="1:7" x14ac:dyDescent="0.4">
      <c r="A30164" s="2">
        <v>73993</v>
      </c>
      <c r="B30164">
        <v>83.295908689213746</v>
      </c>
      <c r="C30164">
        <v>0</v>
      </c>
      <c r="D30164">
        <v>0.90909090909090906</v>
      </c>
      <c r="E30164">
        <v>0.90909090909090906</v>
      </c>
      <c r="F30164">
        <v>0.90909090909090906</v>
      </c>
      <c r="G30164">
        <v>0.90909090909090906</v>
      </c>
    </row>
    <row r="30165" spans="1:7" x14ac:dyDescent="0.4">
      <c r="A30165" s="2">
        <v>73994</v>
      </c>
      <c r="B30165">
        <v>84.365053553226986</v>
      </c>
      <c r="C30165">
        <v>0</v>
      </c>
      <c r="D30165">
        <v>0.91919191919191923</v>
      </c>
      <c r="E30165">
        <v>0.91919191919191923</v>
      </c>
      <c r="F30165">
        <v>0.91919191919191923</v>
      </c>
      <c r="G30165">
        <v>0.91919191919191923</v>
      </c>
    </row>
    <row r="30166" spans="1:7" x14ac:dyDescent="0.4">
      <c r="A30166" s="2">
        <v>73995</v>
      </c>
      <c r="B30166">
        <v>85.477792356284226</v>
      </c>
      <c r="C30166">
        <v>0</v>
      </c>
      <c r="D30166">
        <v>0.91919191919191923</v>
      </c>
      <c r="E30166">
        <v>0.91919191919191923</v>
      </c>
      <c r="F30166">
        <v>0.91919191919191923</v>
      </c>
      <c r="G30166">
        <v>0.91919191919191923</v>
      </c>
    </row>
    <row r="30167" spans="1:7" x14ac:dyDescent="0.4">
      <c r="A30167" s="2">
        <v>73996</v>
      </c>
      <c r="B30167">
        <v>83.750532865345306</v>
      </c>
      <c r="C30167">
        <v>0</v>
      </c>
      <c r="D30167">
        <v>0.89898989898989901</v>
      </c>
      <c r="E30167">
        <v>0.89898989898989901</v>
      </c>
      <c r="F30167">
        <v>0.89898989898989901</v>
      </c>
      <c r="G30167">
        <v>0.89898989898989901</v>
      </c>
    </row>
    <row r="30168" spans="1:7" x14ac:dyDescent="0.4">
      <c r="A30168" s="2">
        <v>73997</v>
      </c>
      <c r="B30168">
        <v>85.101302995899175</v>
      </c>
      <c r="C30168">
        <v>0</v>
      </c>
      <c r="D30168">
        <v>0.90909090909090906</v>
      </c>
      <c r="E30168">
        <v>0.90909090909090906</v>
      </c>
      <c r="F30168">
        <v>0.90909090909090906</v>
      </c>
      <c r="G30168">
        <v>0.90909090909090906</v>
      </c>
    </row>
    <row r="30169" spans="1:7" x14ac:dyDescent="0.4">
      <c r="A30169" s="2">
        <v>73998</v>
      </c>
      <c r="B30169">
        <v>86.052163953664902</v>
      </c>
      <c r="C30169">
        <v>0</v>
      </c>
      <c r="D30169">
        <v>0.91919191919191923</v>
      </c>
      <c r="E30169">
        <v>0.91919191919191923</v>
      </c>
      <c r="F30169">
        <v>0.91919191919191923</v>
      </c>
      <c r="G30169">
        <v>0.91919191919191923</v>
      </c>
    </row>
    <row r="30170" spans="1:7" x14ac:dyDescent="0.4">
      <c r="A30170" s="2">
        <v>73999</v>
      </c>
      <c r="B30170">
        <v>85.682939070479406</v>
      </c>
      <c r="C30170">
        <v>0</v>
      </c>
      <c r="D30170">
        <v>0.91919191919191923</v>
      </c>
      <c r="E30170">
        <v>0.91919191919191923</v>
      </c>
      <c r="F30170">
        <v>0.91919191919191923</v>
      </c>
      <c r="G30170">
        <v>0.91919191919191923</v>
      </c>
    </row>
    <row r="30171" spans="1:7" x14ac:dyDescent="0.4">
      <c r="A30171" s="2">
        <v>74000</v>
      </c>
      <c r="B30171">
        <v>86.032731837009038</v>
      </c>
      <c r="C30171">
        <v>0</v>
      </c>
      <c r="D30171">
        <v>0.92929292929292928</v>
      </c>
      <c r="E30171">
        <v>0.92929292929292928</v>
      </c>
      <c r="F30171">
        <v>0.92929292929292928</v>
      </c>
      <c r="G30171">
        <v>0.92929292929292928</v>
      </c>
    </row>
    <row r="30172" spans="1:7" x14ac:dyDescent="0.4">
      <c r="A30172" s="2">
        <v>74001</v>
      </c>
      <c r="B30172">
        <v>85.909062265426329</v>
      </c>
      <c r="C30172">
        <v>0</v>
      </c>
      <c r="D30172">
        <v>0.91919191919191923</v>
      </c>
      <c r="E30172">
        <v>0.91919191919191923</v>
      </c>
      <c r="F30172">
        <v>0.91919191919191923</v>
      </c>
      <c r="G30172">
        <v>0.91919191919191923</v>
      </c>
    </row>
    <row r="30173" spans="1:7" x14ac:dyDescent="0.4">
      <c r="A30173" s="2">
        <v>74002</v>
      </c>
      <c r="B30173">
        <v>86.525117944057499</v>
      </c>
      <c r="C30173">
        <v>0</v>
      </c>
      <c r="D30173">
        <v>0.9494949494949495</v>
      </c>
      <c r="E30173">
        <v>0.9494949494949495</v>
      </c>
      <c r="F30173">
        <v>0.9494949494949495</v>
      </c>
      <c r="G30173">
        <v>0.9494949494949495</v>
      </c>
    </row>
    <row r="30174" spans="1:7" x14ac:dyDescent="0.4">
      <c r="A30174" s="2">
        <v>74003</v>
      </c>
      <c r="B30174">
        <v>86.153721563352633</v>
      </c>
      <c r="C30174">
        <v>0</v>
      </c>
      <c r="D30174">
        <v>0.93939393939393945</v>
      </c>
      <c r="E30174">
        <v>0.93939393939393945</v>
      </c>
      <c r="F30174">
        <v>0.93939393939393945</v>
      </c>
      <c r="G30174">
        <v>0.93939393939393945</v>
      </c>
    </row>
    <row r="30175" spans="1:7" x14ac:dyDescent="0.4">
      <c r="A30175" s="2">
        <v>74004</v>
      </c>
      <c r="B30175">
        <v>86.632648804521736</v>
      </c>
      <c r="C30175">
        <v>0</v>
      </c>
      <c r="D30175">
        <v>0.9494949494949495</v>
      </c>
      <c r="E30175">
        <v>0.9494949494949495</v>
      </c>
      <c r="F30175">
        <v>0.9494949494949495</v>
      </c>
      <c r="G30175">
        <v>0.9494949494949495</v>
      </c>
    </row>
    <row r="30176" spans="1:7" x14ac:dyDescent="0.4">
      <c r="A30176" s="2">
        <v>74005</v>
      </c>
      <c r="B30176">
        <v>86.699954109181078</v>
      </c>
      <c r="C30176">
        <v>0</v>
      </c>
      <c r="D30176">
        <v>0.9494949494949495</v>
      </c>
      <c r="E30176">
        <v>0.9494949494949495</v>
      </c>
      <c r="F30176">
        <v>0.9494949494949495</v>
      </c>
      <c r="G30176">
        <v>0.9494949494949495</v>
      </c>
    </row>
    <row r="30177" spans="1:7" x14ac:dyDescent="0.4">
      <c r="A30177" s="2">
        <v>74006</v>
      </c>
      <c r="B30177">
        <v>86.267760205685775</v>
      </c>
      <c r="C30177">
        <v>0</v>
      </c>
      <c r="D30177">
        <v>0.91919191919191923</v>
      </c>
      <c r="E30177">
        <v>0.91919191919191923</v>
      </c>
      <c r="F30177">
        <v>0.91919191919191923</v>
      </c>
      <c r="G30177">
        <v>0.91919191919191923</v>
      </c>
    </row>
    <row r="30178" spans="1:7" x14ac:dyDescent="0.4">
      <c r="A30178" s="2">
        <v>74007</v>
      </c>
      <c r="B30178">
        <v>86.457896450587839</v>
      </c>
      <c r="C30178">
        <v>0</v>
      </c>
      <c r="D30178">
        <v>0.91919191919191923</v>
      </c>
      <c r="E30178">
        <v>0.91919191919191923</v>
      </c>
      <c r="F30178">
        <v>0.91919191919191923</v>
      </c>
      <c r="G30178">
        <v>0.91919191919191923</v>
      </c>
    </row>
    <row r="30179" spans="1:7" x14ac:dyDescent="0.4">
      <c r="A30179" s="2">
        <v>74008</v>
      </c>
      <c r="B30179">
        <v>89.1643660240766</v>
      </c>
      <c r="C30179">
        <v>0</v>
      </c>
      <c r="D30179">
        <v>0.9494949494949495</v>
      </c>
      <c r="E30179">
        <v>0.9494949494949495</v>
      </c>
      <c r="F30179">
        <v>0.9494949494949495</v>
      </c>
      <c r="G30179">
        <v>0.9494949494949495</v>
      </c>
    </row>
    <row r="30180" spans="1:7" x14ac:dyDescent="0.4">
      <c r="A30180" s="2">
        <v>74009</v>
      </c>
      <c r="B30180">
        <v>88.478829394250909</v>
      </c>
      <c r="C30180">
        <v>0</v>
      </c>
      <c r="D30180">
        <v>0.93939393939393945</v>
      </c>
      <c r="E30180">
        <v>0.93939393939393945</v>
      </c>
      <c r="F30180">
        <v>0.93939393939393945</v>
      </c>
      <c r="G30180">
        <v>0.93939393939393945</v>
      </c>
    </row>
    <row r="30181" spans="1:7" x14ac:dyDescent="0.4">
      <c r="A30181" s="2">
        <v>74010</v>
      </c>
      <c r="B30181">
        <v>88.228885802989339</v>
      </c>
      <c r="C30181">
        <v>0</v>
      </c>
      <c r="D30181">
        <v>0.92929292929292928</v>
      </c>
      <c r="E30181">
        <v>0.92929292929292928</v>
      </c>
      <c r="F30181">
        <v>0.92929292929292928</v>
      </c>
      <c r="G30181">
        <v>0.92929292929292928</v>
      </c>
    </row>
    <row r="30182" spans="1:7" x14ac:dyDescent="0.4">
      <c r="A30182" s="2">
        <v>74011</v>
      </c>
      <c r="B30182">
        <v>87.560773403356308</v>
      </c>
      <c r="C30182">
        <v>0</v>
      </c>
      <c r="D30182">
        <v>0.91919191919191923</v>
      </c>
      <c r="E30182">
        <v>0.91919191919191923</v>
      </c>
      <c r="F30182">
        <v>0.91919191919191923</v>
      </c>
      <c r="G30182">
        <v>0.91919191919191923</v>
      </c>
    </row>
    <row r="30183" spans="1:7" x14ac:dyDescent="0.4">
      <c r="A30183" s="2">
        <v>74012</v>
      </c>
      <c r="B30183">
        <v>86.997557017828726</v>
      </c>
      <c r="C30183">
        <v>0</v>
      </c>
      <c r="D30183">
        <v>0.90909090909090906</v>
      </c>
      <c r="E30183">
        <v>0.90909090909090906</v>
      </c>
      <c r="F30183">
        <v>0.90909090909090906</v>
      </c>
      <c r="G30183">
        <v>0.90909090909090906</v>
      </c>
    </row>
    <row r="30184" spans="1:7" x14ac:dyDescent="0.4">
      <c r="A30184" s="2">
        <v>74013</v>
      </c>
      <c r="B30184">
        <v>87.81333137121409</v>
      </c>
      <c r="C30184">
        <v>0</v>
      </c>
      <c r="D30184">
        <v>0.92929292929292928</v>
      </c>
      <c r="E30184">
        <v>0.92929292929292928</v>
      </c>
      <c r="F30184">
        <v>0.92929292929292928</v>
      </c>
      <c r="G30184">
        <v>0.92929292929292928</v>
      </c>
    </row>
    <row r="30185" spans="1:7" x14ac:dyDescent="0.4">
      <c r="A30185" s="2">
        <v>74014</v>
      </c>
      <c r="B30185">
        <v>88.529213830850153</v>
      </c>
      <c r="C30185">
        <v>0</v>
      </c>
      <c r="D30185">
        <v>0.9494949494949495</v>
      </c>
      <c r="E30185">
        <v>0.9494949494949495</v>
      </c>
      <c r="F30185">
        <v>0.9494949494949495</v>
      </c>
      <c r="G30185">
        <v>0.9494949494949495</v>
      </c>
    </row>
    <row r="30186" spans="1:7" x14ac:dyDescent="0.4">
      <c r="A30186" s="2">
        <v>74015</v>
      </c>
      <c r="B30186">
        <v>88.523350327528846</v>
      </c>
      <c r="C30186">
        <v>0</v>
      </c>
      <c r="D30186">
        <v>0.93939393939393945</v>
      </c>
      <c r="E30186">
        <v>0.93939393939393945</v>
      </c>
      <c r="F30186">
        <v>0.93939393939393945</v>
      </c>
      <c r="G30186">
        <v>0.93939393939393945</v>
      </c>
    </row>
    <row r="30187" spans="1:7" x14ac:dyDescent="0.4">
      <c r="A30187" s="2">
        <v>74016</v>
      </c>
      <c r="B30187">
        <v>89.549646912797954</v>
      </c>
      <c r="C30187">
        <v>0</v>
      </c>
      <c r="D30187">
        <v>0.95959595959595956</v>
      </c>
      <c r="E30187">
        <v>0.95959595959595956</v>
      </c>
      <c r="F30187">
        <v>0.95959595959595956</v>
      </c>
      <c r="G30187">
        <v>0.95959595959595956</v>
      </c>
    </row>
    <row r="30188" spans="1:7" x14ac:dyDescent="0.4">
      <c r="A30188" s="2">
        <v>74017</v>
      </c>
      <c r="B30188">
        <v>90.343090208292267</v>
      </c>
      <c r="C30188">
        <v>0</v>
      </c>
      <c r="D30188">
        <v>0.95959595959595956</v>
      </c>
      <c r="E30188">
        <v>0.95959595959595956</v>
      </c>
      <c r="F30188">
        <v>0.95959595959595956</v>
      </c>
      <c r="G30188">
        <v>0.95959595959595956</v>
      </c>
    </row>
    <row r="30189" spans="1:7" x14ac:dyDescent="0.4">
      <c r="A30189" s="2">
        <v>74018</v>
      </c>
      <c r="B30189">
        <v>90.180756022266053</v>
      </c>
      <c r="C30189">
        <v>0</v>
      </c>
      <c r="D30189">
        <v>0.9494949494949495</v>
      </c>
      <c r="E30189">
        <v>0.9494949494949495</v>
      </c>
      <c r="F30189">
        <v>0.9494949494949495</v>
      </c>
      <c r="G30189">
        <v>0.9494949494949495</v>
      </c>
    </row>
    <row r="30190" spans="1:7" x14ac:dyDescent="0.4">
      <c r="A30190" s="2">
        <v>74019</v>
      </c>
      <c r="B30190">
        <v>88.646891280471849</v>
      </c>
      <c r="C30190">
        <v>0</v>
      </c>
      <c r="D30190">
        <v>0.91919191919191923</v>
      </c>
      <c r="E30190">
        <v>0.91919191919191923</v>
      </c>
      <c r="F30190">
        <v>0.91919191919191923</v>
      </c>
      <c r="G30190">
        <v>0.91919191919191923</v>
      </c>
    </row>
    <row r="30191" spans="1:7" x14ac:dyDescent="0.4">
      <c r="A30191" s="2">
        <v>74020</v>
      </c>
      <c r="B30191">
        <v>89.476674288420853</v>
      </c>
      <c r="C30191">
        <v>0</v>
      </c>
      <c r="D30191">
        <v>0.92929292929292928</v>
      </c>
      <c r="E30191">
        <v>0.92929292929292928</v>
      </c>
      <c r="F30191">
        <v>0.92929292929292928</v>
      </c>
      <c r="G30191">
        <v>0.92929292929292928</v>
      </c>
    </row>
    <row r="30192" spans="1:7" x14ac:dyDescent="0.4">
      <c r="A30192" s="2">
        <v>74021</v>
      </c>
      <c r="B30192">
        <v>89.646338909422823</v>
      </c>
      <c r="C30192">
        <v>0</v>
      </c>
      <c r="D30192">
        <v>0.93939393939393945</v>
      </c>
      <c r="E30192">
        <v>0.93939393939393945</v>
      </c>
      <c r="F30192">
        <v>0.93939393939393945</v>
      </c>
      <c r="G30192">
        <v>0.93939393939393945</v>
      </c>
    </row>
    <row r="30193" spans="1:7" x14ac:dyDescent="0.4">
      <c r="A30193" s="2">
        <v>74022</v>
      </c>
      <c r="B30193">
        <v>89.668562373123422</v>
      </c>
      <c r="C30193">
        <v>0</v>
      </c>
      <c r="D30193">
        <v>0.93939393939393945</v>
      </c>
      <c r="E30193">
        <v>0.93939393939393945</v>
      </c>
      <c r="F30193">
        <v>0.93939393939393945</v>
      </c>
      <c r="G30193">
        <v>0.93939393939393945</v>
      </c>
    </row>
    <row r="30194" spans="1:7" x14ac:dyDescent="0.4">
      <c r="A30194" s="2">
        <v>74023</v>
      </c>
      <c r="B30194">
        <v>89.202514353113699</v>
      </c>
      <c r="C30194">
        <v>0</v>
      </c>
      <c r="D30194">
        <v>0.89898989898989901</v>
      </c>
      <c r="E30194">
        <v>0.89898989898989901</v>
      </c>
      <c r="F30194">
        <v>0.89898989898989901</v>
      </c>
      <c r="G30194">
        <v>0.89898989898989901</v>
      </c>
    </row>
    <row r="30195" spans="1:7" x14ac:dyDescent="0.4">
      <c r="A30195" s="2">
        <v>74024</v>
      </c>
      <c r="B30195">
        <v>221.22529175388431</v>
      </c>
      <c r="C30195">
        <v>1</v>
      </c>
      <c r="D30195">
        <v>0.98989898989898994</v>
      </c>
      <c r="E30195">
        <v>0.95959595959595956</v>
      </c>
      <c r="F30195">
        <v>0.95959595959595956</v>
      </c>
      <c r="G30195">
        <v>0.95959595959595956</v>
      </c>
    </row>
    <row r="30196" spans="1:7" x14ac:dyDescent="0.4">
      <c r="A30196" s="2">
        <v>74025</v>
      </c>
      <c r="B30196">
        <v>231.46677468075069</v>
      </c>
      <c r="C30196">
        <v>1</v>
      </c>
      <c r="D30196">
        <v>0.98989898989898994</v>
      </c>
      <c r="E30196">
        <v>0.9494949494949495</v>
      </c>
      <c r="F30196">
        <v>0.9494949494949495</v>
      </c>
      <c r="G30196">
        <v>0.9494949494949495</v>
      </c>
    </row>
    <row r="30197" spans="1:7" x14ac:dyDescent="0.4">
      <c r="A30197" s="2">
        <v>74026</v>
      </c>
      <c r="B30197">
        <v>90.058831511856226</v>
      </c>
      <c r="C30197">
        <v>0</v>
      </c>
      <c r="D30197">
        <v>0.91919191919191923</v>
      </c>
      <c r="E30197">
        <v>0.91919191919191923</v>
      </c>
      <c r="F30197">
        <v>0.91919191919191923</v>
      </c>
      <c r="G30197">
        <v>0.91919191919191923</v>
      </c>
    </row>
    <row r="30198" spans="1:7" x14ac:dyDescent="0.4">
      <c r="A30198" s="2">
        <v>74027</v>
      </c>
      <c r="B30198">
        <v>88.83337696463731</v>
      </c>
      <c r="C30198">
        <v>0</v>
      </c>
      <c r="D30198">
        <v>0.84848484848484851</v>
      </c>
      <c r="E30198">
        <v>0.84848484848484851</v>
      </c>
      <c r="F30198">
        <v>0.84848484848484851</v>
      </c>
      <c r="G30198">
        <v>0.84848484848484851</v>
      </c>
    </row>
    <row r="30199" spans="1:7" x14ac:dyDescent="0.4">
      <c r="A30199" s="2">
        <v>74028</v>
      </c>
      <c r="B30199">
        <v>89.901306066517378</v>
      </c>
      <c r="C30199">
        <v>0</v>
      </c>
      <c r="D30199">
        <v>0.90909090909090906</v>
      </c>
      <c r="E30199">
        <v>0.90909090909090906</v>
      </c>
      <c r="F30199">
        <v>0.90909090909090906</v>
      </c>
      <c r="G30199">
        <v>0.90909090909090906</v>
      </c>
    </row>
    <row r="30200" spans="1:7" x14ac:dyDescent="0.4">
      <c r="A30200" s="2">
        <v>74029</v>
      </c>
      <c r="B30200">
        <v>294.0311928210603</v>
      </c>
      <c r="C30200">
        <v>1</v>
      </c>
      <c r="D30200">
        <v>1</v>
      </c>
      <c r="E30200">
        <v>0.93939393939393945</v>
      </c>
      <c r="F30200">
        <v>0.93939393939393945</v>
      </c>
      <c r="G30200">
        <v>0.96969696969696972</v>
      </c>
    </row>
    <row r="30201" spans="1:7" x14ac:dyDescent="0.4">
      <c r="A30201" s="2">
        <v>74030</v>
      </c>
      <c r="B30201">
        <v>90.761614189618854</v>
      </c>
      <c r="C30201">
        <v>0</v>
      </c>
      <c r="D30201">
        <v>0.92929292929292928</v>
      </c>
      <c r="E30201">
        <v>0.92929292929292928</v>
      </c>
      <c r="F30201">
        <v>0.92929292929292928</v>
      </c>
      <c r="G30201">
        <v>0.92929292929292928</v>
      </c>
    </row>
    <row r="30202" spans="1:7" x14ac:dyDescent="0.4">
      <c r="A30202" s="2">
        <v>74031</v>
      </c>
      <c r="B30202">
        <v>88.10484019450486</v>
      </c>
      <c r="C30202">
        <v>0</v>
      </c>
      <c r="D30202">
        <v>0.75757575757575757</v>
      </c>
      <c r="E30202">
        <v>0.75757575757575757</v>
      </c>
      <c r="F30202">
        <v>0.75757575757575757</v>
      </c>
      <c r="G30202">
        <v>0.75757575757575757</v>
      </c>
    </row>
    <row r="30203" spans="1:7" x14ac:dyDescent="0.4">
      <c r="A30203" s="2">
        <v>74032</v>
      </c>
      <c r="B30203">
        <v>88.066945937388795</v>
      </c>
      <c r="C30203">
        <v>0</v>
      </c>
      <c r="D30203">
        <v>0.74747474747474751</v>
      </c>
      <c r="E30203">
        <v>0.74747474747474751</v>
      </c>
      <c r="F30203">
        <v>0.74747474747474751</v>
      </c>
      <c r="G30203">
        <v>0.74747474747474751</v>
      </c>
    </row>
    <row r="30204" spans="1:7" x14ac:dyDescent="0.4">
      <c r="A30204" s="2">
        <v>74033</v>
      </c>
      <c r="B30204">
        <v>87.825742233913132</v>
      </c>
      <c r="C30204">
        <v>0</v>
      </c>
      <c r="D30204">
        <v>0.73737373737373735</v>
      </c>
      <c r="E30204">
        <v>0.73737373737373735</v>
      </c>
      <c r="F30204">
        <v>0.73737373737373735</v>
      </c>
      <c r="G30204">
        <v>0.73737373737373735</v>
      </c>
    </row>
    <row r="30205" spans="1:7" x14ac:dyDescent="0.4">
      <c r="A30205" s="2">
        <v>74034</v>
      </c>
      <c r="B30205">
        <v>299.70527555213152</v>
      </c>
      <c r="C30205">
        <v>1</v>
      </c>
      <c r="D30205">
        <v>1</v>
      </c>
      <c r="E30205">
        <v>0.92929292929292928</v>
      </c>
      <c r="F30205">
        <v>0.92929292929292928</v>
      </c>
      <c r="G30205">
        <v>0.96969696969696972</v>
      </c>
    </row>
    <row r="30206" spans="1:7" x14ac:dyDescent="0.4">
      <c r="A30206" s="2">
        <v>74035</v>
      </c>
      <c r="B30206">
        <v>87.961481827423086</v>
      </c>
      <c r="C30206">
        <v>0</v>
      </c>
      <c r="D30206">
        <v>0.72727272727272729</v>
      </c>
      <c r="E30206">
        <v>0.72727272727272729</v>
      </c>
      <c r="F30206">
        <v>0.72727272727272729</v>
      </c>
      <c r="G30206">
        <v>0.72727272727272729</v>
      </c>
    </row>
    <row r="30207" spans="1:7" x14ac:dyDescent="0.4">
      <c r="A30207" s="2">
        <v>74036</v>
      </c>
      <c r="B30207">
        <v>88.676341861590359</v>
      </c>
      <c r="C30207">
        <v>0</v>
      </c>
      <c r="D30207">
        <v>0.79797979797979801</v>
      </c>
      <c r="E30207">
        <v>0.79797979797979801</v>
      </c>
      <c r="F30207">
        <v>0.79797979797979801</v>
      </c>
      <c r="G30207">
        <v>0.79797979797979801</v>
      </c>
    </row>
    <row r="30208" spans="1:7" x14ac:dyDescent="0.4">
      <c r="A30208" s="2">
        <v>74037</v>
      </c>
      <c r="B30208">
        <v>89.113166578782739</v>
      </c>
      <c r="C30208">
        <v>0</v>
      </c>
      <c r="D30208">
        <v>0.80808080808080807</v>
      </c>
      <c r="E30208">
        <v>0.80808080808080807</v>
      </c>
      <c r="F30208">
        <v>0.80808080808080807</v>
      </c>
      <c r="G30208">
        <v>0.80808080808080807</v>
      </c>
    </row>
    <row r="30209" spans="1:7" x14ac:dyDescent="0.4">
      <c r="A30209" s="2">
        <v>74038</v>
      </c>
      <c r="B30209">
        <v>90.151057493550482</v>
      </c>
      <c r="C30209">
        <v>0</v>
      </c>
      <c r="D30209">
        <v>0.88888888888888884</v>
      </c>
      <c r="E30209">
        <v>0.88888888888888884</v>
      </c>
      <c r="F30209">
        <v>0.88888888888888884</v>
      </c>
      <c r="G30209">
        <v>0.88888888888888884</v>
      </c>
    </row>
    <row r="30210" spans="1:7" x14ac:dyDescent="0.4">
      <c r="A30210" s="2">
        <v>74039</v>
      </c>
      <c r="B30210">
        <v>89.128758979516647</v>
      </c>
      <c r="C30210">
        <v>0</v>
      </c>
      <c r="D30210">
        <v>0.79797979797979801</v>
      </c>
      <c r="E30210">
        <v>0.79797979797979801</v>
      </c>
      <c r="F30210">
        <v>0.79797979797979801</v>
      </c>
      <c r="G30210">
        <v>0.79797979797979801</v>
      </c>
    </row>
    <row r="30211" spans="1:7" x14ac:dyDescent="0.4">
      <c r="A30211" s="2">
        <v>74040</v>
      </c>
      <c r="B30211">
        <v>88.675104922747337</v>
      </c>
      <c r="C30211">
        <v>0</v>
      </c>
      <c r="D30211">
        <v>0.75757575757575757</v>
      </c>
      <c r="E30211">
        <v>0.75757575757575757</v>
      </c>
      <c r="F30211">
        <v>0.75757575757575757</v>
      </c>
      <c r="G30211">
        <v>0.75757575757575757</v>
      </c>
    </row>
    <row r="30212" spans="1:7" x14ac:dyDescent="0.4">
      <c r="A30212" s="2">
        <v>74041</v>
      </c>
      <c r="B30212">
        <v>88.74989718593315</v>
      </c>
      <c r="C30212">
        <v>0</v>
      </c>
      <c r="D30212">
        <v>0.76767676767676762</v>
      </c>
      <c r="E30212">
        <v>0.76767676767676762</v>
      </c>
      <c r="F30212">
        <v>0.76767676767676762</v>
      </c>
      <c r="G30212">
        <v>0.76767676767676762</v>
      </c>
    </row>
    <row r="30213" spans="1:7" x14ac:dyDescent="0.4">
      <c r="A30213" s="2">
        <v>74042</v>
      </c>
      <c r="B30213">
        <v>88.12789516670523</v>
      </c>
      <c r="C30213">
        <v>0</v>
      </c>
      <c r="D30213">
        <v>0.68686868686868685</v>
      </c>
      <c r="E30213">
        <v>0.68686868686868685</v>
      </c>
      <c r="F30213">
        <v>0.68686868686868685</v>
      </c>
      <c r="G30213">
        <v>0.68686868686868685</v>
      </c>
    </row>
    <row r="30214" spans="1:7" x14ac:dyDescent="0.4">
      <c r="A30214" s="2">
        <v>74043</v>
      </c>
      <c r="B30214">
        <v>88.855064388408778</v>
      </c>
      <c r="C30214">
        <v>0</v>
      </c>
      <c r="D30214">
        <v>0.77777777777777779</v>
      </c>
      <c r="E30214">
        <v>0.77777777777777779</v>
      </c>
      <c r="F30214">
        <v>0.77777777777777779</v>
      </c>
      <c r="G30214">
        <v>0.77777777777777779</v>
      </c>
    </row>
    <row r="30215" spans="1:7" x14ac:dyDescent="0.4">
      <c r="A30215" s="2">
        <v>74044</v>
      </c>
      <c r="B30215">
        <v>88.332863540277074</v>
      </c>
      <c r="C30215">
        <v>0</v>
      </c>
      <c r="D30215">
        <v>0.68686868686868685</v>
      </c>
      <c r="E30215">
        <v>0.68686868686868685</v>
      </c>
      <c r="F30215">
        <v>0.68686868686868685</v>
      </c>
      <c r="G30215">
        <v>0.68686868686868685</v>
      </c>
    </row>
    <row r="30216" spans="1:7" x14ac:dyDescent="0.4">
      <c r="A30216" s="2">
        <v>74045</v>
      </c>
      <c r="B30216">
        <v>89.631233544723827</v>
      </c>
      <c r="C30216">
        <v>0</v>
      </c>
      <c r="D30216">
        <v>0.83838383838383834</v>
      </c>
      <c r="E30216">
        <v>0.83838383838383834</v>
      </c>
      <c r="F30216">
        <v>0.83838383838383834</v>
      </c>
      <c r="G30216">
        <v>0.83838383838383834</v>
      </c>
    </row>
    <row r="30217" spans="1:7" x14ac:dyDescent="0.4">
      <c r="A30217" s="2">
        <v>74046</v>
      </c>
      <c r="B30217">
        <v>88.700074142973648</v>
      </c>
      <c r="C30217">
        <v>0</v>
      </c>
      <c r="D30217">
        <v>0.73737373737373735</v>
      </c>
      <c r="E30217">
        <v>0.73737373737373735</v>
      </c>
      <c r="F30217">
        <v>0.73737373737373735</v>
      </c>
      <c r="G30217">
        <v>0.73737373737373735</v>
      </c>
    </row>
    <row r="30218" spans="1:7" x14ac:dyDescent="0.4">
      <c r="A30218" s="2">
        <v>74047</v>
      </c>
      <c r="B30218">
        <v>90.832057792474259</v>
      </c>
      <c r="C30218">
        <v>0</v>
      </c>
      <c r="D30218">
        <v>0.91919191919191923</v>
      </c>
      <c r="E30218">
        <v>0.91919191919191923</v>
      </c>
      <c r="F30218">
        <v>0.91919191919191923</v>
      </c>
      <c r="G30218">
        <v>0.91919191919191923</v>
      </c>
    </row>
    <row r="30219" spans="1:7" x14ac:dyDescent="0.4">
      <c r="A30219" s="2">
        <v>74048</v>
      </c>
      <c r="B30219">
        <v>92.861355148076683</v>
      </c>
      <c r="C30219">
        <v>0</v>
      </c>
      <c r="D30219">
        <v>0.91919191919191923</v>
      </c>
      <c r="E30219">
        <v>0.91919191919191923</v>
      </c>
      <c r="F30219">
        <v>0.91919191919191923</v>
      </c>
      <c r="G30219">
        <v>0.91919191919191923</v>
      </c>
    </row>
    <row r="30220" spans="1:7" x14ac:dyDescent="0.4">
      <c r="A30220" s="2">
        <v>74049</v>
      </c>
      <c r="B30220">
        <v>92.766602001761342</v>
      </c>
      <c r="C30220">
        <v>0</v>
      </c>
      <c r="D30220">
        <v>0.90909090909090906</v>
      </c>
      <c r="E30220">
        <v>0.90909090909090906</v>
      </c>
      <c r="F30220">
        <v>0.90909090909090906</v>
      </c>
      <c r="G30220">
        <v>0.90909090909090906</v>
      </c>
    </row>
    <row r="30221" spans="1:7" x14ac:dyDescent="0.4">
      <c r="A30221" s="2">
        <v>74050</v>
      </c>
      <c r="B30221">
        <v>93.912772452687079</v>
      </c>
      <c r="C30221">
        <v>0</v>
      </c>
      <c r="D30221">
        <v>0.91919191919191923</v>
      </c>
      <c r="E30221">
        <v>0.91919191919191923</v>
      </c>
      <c r="F30221">
        <v>0.91919191919191923</v>
      </c>
      <c r="G30221">
        <v>0.91919191919191923</v>
      </c>
    </row>
    <row r="30222" spans="1:7" x14ac:dyDescent="0.4">
      <c r="A30222" s="2">
        <v>74051</v>
      </c>
      <c r="B30222">
        <v>93.512344392178477</v>
      </c>
      <c r="C30222">
        <v>0</v>
      </c>
      <c r="D30222">
        <v>0.90909090909090906</v>
      </c>
      <c r="E30222">
        <v>0.90909090909090906</v>
      </c>
      <c r="F30222">
        <v>0.90909090909090906</v>
      </c>
      <c r="G30222">
        <v>0.90909090909090906</v>
      </c>
    </row>
    <row r="30223" spans="1:7" x14ac:dyDescent="0.4">
      <c r="A30223" s="2">
        <v>74052</v>
      </c>
      <c r="B30223">
        <v>94.525630890409829</v>
      </c>
      <c r="C30223">
        <v>0</v>
      </c>
      <c r="D30223">
        <v>0.91919191919191923</v>
      </c>
      <c r="E30223">
        <v>0.91919191919191923</v>
      </c>
      <c r="F30223">
        <v>0.91919191919191923</v>
      </c>
      <c r="G30223">
        <v>0.91919191919191923</v>
      </c>
    </row>
    <row r="30224" spans="1:7" x14ac:dyDescent="0.4">
      <c r="A30224" s="2">
        <v>74053</v>
      </c>
      <c r="B30224">
        <v>94.349652558953053</v>
      </c>
      <c r="C30224">
        <v>0</v>
      </c>
      <c r="D30224">
        <v>0.90909090909090906</v>
      </c>
      <c r="E30224">
        <v>0.90909090909090906</v>
      </c>
      <c r="F30224">
        <v>0.90909090909090906</v>
      </c>
      <c r="G30224">
        <v>0.90909090909090906</v>
      </c>
    </row>
    <row r="30225" spans="1:7" x14ac:dyDescent="0.4">
      <c r="A30225" s="2">
        <v>74054</v>
      </c>
      <c r="B30225">
        <v>93.064212660444568</v>
      </c>
      <c r="C30225">
        <v>0</v>
      </c>
      <c r="D30225">
        <v>0.87878787878787878</v>
      </c>
      <c r="E30225">
        <v>0.87878787878787878</v>
      </c>
      <c r="F30225">
        <v>0.87878787878787878</v>
      </c>
      <c r="G30225">
        <v>0.87878787878787878</v>
      </c>
    </row>
    <row r="30226" spans="1:7" x14ac:dyDescent="0.4">
      <c r="A30226" s="2">
        <v>74055</v>
      </c>
      <c r="B30226">
        <v>89.531394472765669</v>
      </c>
      <c r="C30226">
        <v>0</v>
      </c>
      <c r="D30226">
        <v>0.73737373737373735</v>
      </c>
      <c r="E30226">
        <v>0.73737373737373735</v>
      </c>
      <c r="F30226">
        <v>0.73737373737373735</v>
      </c>
      <c r="G30226">
        <v>0.73737373737373735</v>
      </c>
    </row>
    <row r="30227" spans="1:7" x14ac:dyDescent="0.4">
      <c r="A30227" s="2">
        <v>74056</v>
      </c>
      <c r="B30227">
        <v>89.262681026695063</v>
      </c>
      <c r="C30227">
        <v>0</v>
      </c>
      <c r="D30227">
        <v>0.71717171717171713</v>
      </c>
      <c r="E30227">
        <v>0.71717171717171713</v>
      </c>
      <c r="F30227">
        <v>0.71717171717171713</v>
      </c>
      <c r="G30227">
        <v>0.71717171717171713</v>
      </c>
    </row>
    <row r="30228" spans="1:7" x14ac:dyDescent="0.4">
      <c r="A30228" s="2">
        <v>74057</v>
      </c>
      <c r="B30228">
        <v>89.541743535380348</v>
      </c>
      <c r="C30228">
        <v>0</v>
      </c>
      <c r="D30228">
        <v>0.73737373737373735</v>
      </c>
      <c r="E30228">
        <v>0.73737373737373735</v>
      </c>
      <c r="F30228">
        <v>0.73737373737373735</v>
      </c>
      <c r="G30228">
        <v>0.73737373737373735</v>
      </c>
    </row>
    <row r="30229" spans="1:7" x14ac:dyDescent="0.4">
      <c r="A30229" s="2">
        <v>74058</v>
      </c>
      <c r="B30229">
        <v>90.872059961416568</v>
      </c>
      <c r="C30229">
        <v>0</v>
      </c>
      <c r="D30229">
        <v>0.84848484848484851</v>
      </c>
      <c r="E30229">
        <v>0.84848484848484851</v>
      </c>
      <c r="F30229">
        <v>0.84848484848484851</v>
      </c>
      <c r="G30229">
        <v>0.84848484848484851</v>
      </c>
    </row>
    <row r="30230" spans="1:7" x14ac:dyDescent="0.4">
      <c r="A30230" s="2">
        <v>74059</v>
      </c>
      <c r="B30230">
        <v>90.90868499356796</v>
      </c>
      <c r="C30230">
        <v>0</v>
      </c>
      <c r="D30230">
        <v>0.84848484848484851</v>
      </c>
      <c r="E30230">
        <v>0.84848484848484851</v>
      </c>
      <c r="F30230">
        <v>0.84848484848484851</v>
      </c>
      <c r="G30230">
        <v>0.84848484848484851</v>
      </c>
    </row>
    <row r="30231" spans="1:7" x14ac:dyDescent="0.4">
      <c r="A30231" s="2">
        <v>74060</v>
      </c>
      <c r="B30231">
        <v>91.911595128285541</v>
      </c>
      <c r="C30231">
        <v>0</v>
      </c>
      <c r="D30231">
        <v>0.84848484848484851</v>
      </c>
      <c r="E30231">
        <v>0.84848484848484851</v>
      </c>
      <c r="F30231">
        <v>0.84848484848484851</v>
      </c>
      <c r="G30231">
        <v>0.84848484848484851</v>
      </c>
    </row>
    <row r="30232" spans="1:7" x14ac:dyDescent="0.4">
      <c r="A30232" s="2">
        <v>74061</v>
      </c>
      <c r="B30232">
        <v>91.457653581064022</v>
      </c>
      <c r="C30232">
        <v>0</v>
      </c>
      <c r="D30232">
        <v>0.83838383838383834</v>
      </c>
      <c r="E30232">
        <v>0.83838383838383834</v>
      </c>
      <c r="F30232">
        <v>0.83838383838383834</v>
      </c>
      <c r="G30232">
        <v>0.83838383838383834</v>
      </c>
    </row>
    <row r="30233" spans="1:7" x14ac:dyDescent="0.4">
      <c r="A30233" s="2">
        <v>74062</v>
      </c>
      <c r="B30233">
        <v>91.120374611532583</v>
      </c>
      <c r="C30233">
        <v>0</v>
      </c>
      <c r="D30233">
        <v>0.83838383838383834</v>
      </c>
      <c r="E30233">
        <v>0.83838383838383834</v>
      </c>
      <c r="F30233">
        <v>0.83838383838383834</v>
      </c>
      <c r="G30233">
        <v>0.83838383838383834</v>
      </c>
    </row>
    <row r="30234" spans="1:7" x14ac:dyDescent="0.4">
      <c r="A30234" s="2">
        <v>74063</v>
      </c>
      <c r="B30234">
        <v>92.174410294061161</v>
      </c>
      <c r="C30234">
        <v>0</v>
      </c>
      <c r="D30234">
        <v>0.85858585858585856</v>
      </c>
      <c r="E30234">
        <v>0.85858585858585856</v>
      </c>
      <c r="F30234">
        <v>0.85858585858585856</v>
      </c>
      <c r="G30234">
        <v>0.85858585858585856</v>
      </c>
    </row>
    <row r="30235" spans="1:7" x14ac:dyDescent="0.4">
      <c r="A30235" s="2">
        <v>74064</v>
      </c>
      <c r="B30235">
        <v>89.709735809391887</v>
      </c>
      <c r="C30235">
        <v>0</v>
      </c>
      <c r="D30235">
        <v>0.72727272727272729</v>
      </c>
      <c r="E30235">
        <v>0.72727272727272729</v>
      </c>
      <c r="F30235">
        <v>0.72727272727272729</v>
      </c>
      <c r="G30235">
        <v>0.72727272727272729</v>
      </c>
    </row>
    <row r="30236" spans="1:7" x14ac:dyDescent="0.4">
      <c r="A30236" s="2">
        <v>74065</v>
      </c>
      <c r="B30236">
        <v>89.722719638294805</v>
      </c>
      <c r="C30236">
        <v>0</v>
      </c>
      <c r="D30236">
        <v>0.72727272727272729</v>
      </c>
      <c r="E30236">
        <v>0.72727272727272729</v>
      </c>
      <c r="F30236">
        <v>0.72727272727272729</v>
      </c>
      <c r="G30236">
        <v>0.72727272727272729</v>
      </c>
    </row>
    <row r="30237" spans="1:7" x14ac:dyDescent="0.4">
      <c r="A30237" s="2">
        <v>74066</v>
      </c>
      <c r="B30237">
        <v>89.322758288738939</v>
      </c>
      <c r="C30237">
        <v>0</v>
      </c>
      <c r="D30237">
        <v>0.63636363636363635</v>
      </c>
      <c r="E30237">
        <v>0.63636363636363635</v>
      </c>
      <c r="F30237">
        <v>0.63636363636363635</v>
      </c>
      <c r="G30237">
        <v>0.63636363636363635</v>
      </c>
    </row>
    <row r="30238" spans="1:7" x14ac:dyDescent="0.4">
      <c r="A30238" s="2">
        <v>74067</v>
      </c>
      <c r="B30238">
        <v>90.683369493591229</v>
      </c>
      <c r="C30238">
        <v>0</v>
      </c>
      <c r="D30238">
        <v>0.77777777777777779</v>
      </c>
      <c r="E30238">
        <v>0.77777777777777779</v>
      </c>
      <c r="F30238">
        <v>0.77777777777777779</v>
      </c>
      <c r="G30238">
        <v>0.77777777777777779</v>
      </c>
    </row>
    <row r="30239" spans="1:7" x14ac:dyDescent="0.4">
      <c r="A30239" s="2">
        <v>74068</v>
      </c>
      <c r="B30239">
        <v>90.155123198611406</v>
      </c>
      <c r="C30239">
        <v>0</v>
      </c>
      <c r="D30239">
        <v>0.74747474747474751</v>
      </c>
      <c r="E30239">
        <v>0.74747474747474751</v>
      </c>
      <c r="F30239">
        <v>0.74747474747474751</v>
      </c>
      <c r="G30239">
        <v>0.74747474747474751</v>
      </c>
    </row>
    <row r="30240" spans="1:7" x14ac:dyDescent="0.4">
      <c r="A30240" s="2">
        <v>74069</v>
      </c>
      <c r="B30240">
        <v>90.671708168181496</v>
      </c>
      <c r="C30240">
        <v>0</v>
      </c>
      <c r="D30240">
        <v>0.76767676767676762</v>
      </c>
      <c r="E30240">
        <v>0.76767676767676762</v>
      </c>
      <c r="F30240">
        <v>0.76767676767676762</v>
      </c>
      <c r="G30240">
        <v>0.76767676767676762</v>
      </c>
    </row>
    <row r="30241" spans="1:7" x14ac:dyDescent="0.4">
      <c r="A30241" s="2">
        <v>74070</v>
      </c>
      <c r="B30241">
        <v>91.5932251375162</v>
      </c>
      <c r="C30241">
        <v>0</v>
      </c>
      <c r="D30241">
        <v>0.84848484848484851</v>
      </c>
      <c r="E30241">
        <v>0.84848484848484851</v>
      </c>
      <c r="F30241">
        <v>0.84848484848484851</v>
      </c>
      <c r="G30241">
        <v>0.84848484848484851</v>
      </c>
    </row>
    <row r="30242" spans="1:7" x14ac:dyDescent="0.4">
      <c r="A30242" s="2">
        <v>74071</v>
      </c>
      <c r="B30242">
        <v>90.100629143385788</v>
      </c>
      <c r="C30242">
        <v>0</v>
      </c>
      <c r="D30242">
        <v>0.71717171717171713</v>
      </c>
      <c r="E30242">
        <v>0.71717171717171713</v>
      </c>
      <c r="F30242">
        <v>0.71717171717171713</v>
      </c>
      <c r="G30242">
        <v>0.71717171717171713</v>
      </c>
    </row>
    <row r="30243" spans="1:7" x14ac:dyDescent="0.4">
      <c r="A30243" s="2">
        <v>74072</v>
      </c>
      <c r="B30243">
        <v>89.961258835111877</v>
      </c>
      <c r="C30243">
        <v>0</v>
      </c>
      <c r="D30243">
        <v>0.69696969696969702</v>
      </c>
      <c r="E30243">
        <v>0.69696969696969702</v>
      </c>
      <c r="F30243">
        <v>0.69696969696969702</v>
      </c>
      <c r="G30243">
        <v>0.69696969696969702</v>
      </c>
    </row>
    <row r="30244" spans="1:7" x14ac:dyDescent="0.4">
      <c r="A30244" s="2">
        <v>74073</v>
      </c>
      <c r="B30244">
        <v>89.529622401025946</v>
      </c>
      <c r="C30244">
        <v>0</v>
      </c>
      <c r="D30244">
        <v>0.59595959595959591</v>
      </c>
      <c r="E30244">
        <v>0.59595959595959591</v>
      </c>
      <c r="F30244">
        <v>0.59595959595959591</v>
      </c>
      <c r="G30244">
        <v>0.59595959595959591</v>
      </c>
    </row>
    <row r="30245" spans="1:7" x14ac:dyDescent="0.4">
      <c r="A30245" s="2">
        <v>74074</v>
      </c>
      <c r="B30245">
        <v>90.475915647855544</v>
      </c>
      <c r="C30245">
        <v>0</v>
      </c>
      <c r="D30245">
        <v>0.75757575757575757</v>
      </c>
      <c r="E30245">
        <v>0.75757575757575757</v>
      </c>
      <c r="F30245">
        <v>0.75757575757575757</v>
      </c>
      <c r="G30245">
        <v>0.75757575757575757</v>
      </c>
    </row>
    <row r="30246" spans="1:7" x14ac:dyDescent="0.4">
      <c r="A30246" s="2">
        <v>74075</v>
      </c>
      <c r="B30246">
        <v>91.150997488667727</v>
      </c>
      <c r="C30246">
        <v>0</v>
      </c>
      <c r="D30246">
        <v>0.82828282828282829</v>
      </c>
      <c r="E30246">
        <v>0.82828282828282829</v>
      </c>
      <c r="F30246">
        <v>0.82828282828282829</v>
      </c>
      <c r="G30246">
        <v>0.82828282828282829</v>
      </c>
    </row>
    <row r="30247" spans="1:7" x14ac:dyDescent="0.4">
      <c r="A30247" s="2">
        <v>74076</v>
      </c>
      <c r="B30247">
        <v>90.917795458608552</v>
      </c>
      <c r="C30247">
        <v>0</v>
      </c>
      <c r="D30247">
        <v>0.80808080808080807</v>
      </c>
      <c r="E30247">
        <v>0.80808080808080807</v>
      </c>
      <c r="F30247">
        <v>0.80808080808080807</v>
      </c>
      <c r="G30247">
        <v>0.80808080808080807</v>
      </c>
    </row>
    <row r="30248" spans="1:7" x14ac:dyDescent="0.4">
      <c r="A30248" s="2">
        <v>74077</v>
      </c>
      <c r="B30248">
        <v>89.870387408192499</v>
      </c>
      <c r="C30248">
        <v>0</v>
      </c>
      <c r="D30248">
        <v>0.64646464646464652</v>
      </c>
      <c r="E30248">
        <v>0.64646464646464652</v>
      </c>
      <c r="F30248">
        <v>0.64646464646464652</v>
      </c>
      <c r="G30248">
        <v>0.64646464646464652</v>
      </c>
    </row>
    <row r="30249" spans="1:7" x14ac:dyDescent="0.4">
      <c r="A30249" s="2">
        <v>74078</v>
      </c>
      <c r="B30249">
        <v>90.908534104212592</v>
      </c>
      <c r="C30249">
        <v>0</v>
      </c>
      <c r="D30249">
        <v>0.78787878787878785</v>
      </c>
      <c r="E30249">
        <v>0.78787878787878785</v>
      </c>
      <c r="F30249">
        <v>0.78787878787878785</v>
      </c>
      <c r="G30249">
        <v>0.78787878787878785</v>
      </c>
    </row>
    <row r="30250" spans="1:7" x14ac:dyDescent="0.4">
      <c r="A30250" s="2">
        <v>74079</v>
      </c>
      <c r="B30250">
        <v>90.840881327613801</v>
      </c>
      <c r="C30250">
        <v>0</v>
      </c>
      <c r="D30250">
        <v>0.76767676767676762</v>
      </c>
      <c r="E30250">
        <v>0.76767676767676762</v>
      </c>
      <c r="F30250">
        <v>0.76767676767676762</v>
      </c>
      <c r="G30250">
        <v>0.76767676767676762</v>
      </c>
    </row>
    <row r="30251" spans="1:7" x14ac:dyDescent="0.4">
      <c r="A30251" s="2">
        <v>74080</v>
      </c>
      <c r="B30251">
        <v>89.22250476194634</v>
      </c>
      <c r="C30251">
        <v>0</v>
      </c>
      <c r="D30251">
        <v>0.49494949494949497</v>
      </c>
      <c r="E30251">
        <v>0.49494949494949497</v>
      </c>
      <c r="F30251">
        <v>0.49494949494949497</v>
      </c>
      <c r="G30251">
        <v>0.49494949494949497</v>
      </c>
    </row>
    <row r="30252" spans="1:7" x14ac:dyDescent="0.4">
      <c r="A30252" s="2">
        <v>74081</v>
      </c>
      <c r="B30252">
        <v>87.69012436297642</v>
      </c>
      <c r="C30252">
        <v>0</v>
      </c>
      <c r="D30252">
        <v>0.26262626262626271</v>
      </c>
      <c r="E30252">
        <v>0.26262626262626271</v>
      </c>
      <c r="F30252">
        <v>0.26262626262626271</v>
      </c>
      <c r="G30252">
        <v>0.26262626262626271</v>
      </c>
    </row>
    <row r="30253" spans="1:7" x14ac:dyDescent="0.4">
      <c r="A30253" s="2">
        <v>74082</v>
      </c>
      <c r="B30253">
        <v>88.127757793049398</v>
      </c>
      <c r="C30253">
        <v>0</v>
      </c>
      <c r="D30253">
        <v>0.31313131313131309</v>
      </c>
      <c r="E30253">
        <v>0.31313131313131309</v>
      </c>
      <c r="F30253">
        <v>0.31313131313131309</v>
      </c>
      <c r="G30253">
        <v>0.31313131313131309</v>
      </c>
    </row>
    <row r="30254" spans="1:7" x14ac:dyDescent="0.4">
      <c r="A30254" s="2">
        <v>74083</v>
      </c>
      <c r="B30254">
        <v>86.851951600283883</v>
      </c>
      <c r="C30254">
        <v>0</v>
      </c>
      <c r="D30254">
        <v>0.22222222222222221</v>
      </c>
      <c r="E30254">
        <v>0.22222222222222221</v>
      </c>
      <c r="F30254">
        <v>0.22222222222222221</v>
      </c>
      <c r="G30254">
        <v>0.22222222222222221</v>
      </c>
    </row>
    <row r="30255" spans="1:7" x14ac:dyDescent="0.4">
      <c r="A30255" s="2">
        <v>74084</v>
      </c>
      <c r="B30255">
        <v>88.711599093887486</v>
      </c>
      <c r="C30255">
        <v>0</v>
      </c>
      <c r="D30255">
        <v>0.42424242424242431</v>
      </c>
      <c r="E30255">
        <v>0.42424242424242431</v>
      </c>
      <c r="F30255">
        <v>0.42424242424242431</v>
      </c>
      <c r="G30255">
        <v>0.42424242424242431</v>
      </c>
    </row>
    <row r="30256" spans="1:7" x14ac:dyDescent="0.4">
      <c r="A30256" s="2">
        <v>74085</v>
      </c>
      <c r="B30256">
        <v>87.774528809528164</v>
      </c>
      <c r="C30256">
        <v>0</v>
      </c>
      <c r="D30256">
        <v>0.25252525252525249</v>
      </c>
      <c r="E30256">
        <v>0.25252525252525249</v>
      </c>
      <c r="F30256">
        <v>0.25252525252525249</v>
      </c>
      <c r="G30256">
        <v>0.25252525252525249</v>
      </c>
    </row>
    <row r="30257" spans="1:7" x14ac:dyDescent="0.4">
      <c r="A30257" s="2">
        <v>74086</v>
      </c>
      <c r="B30257">
        <v>87.774168084170881</v>
      </c>
      <c r="C30257">
        <v>0</v>
      </c>
      <c r="D30257">
        <v>0.2424242424242424</v>
      </c>
      <c r="E30257">
        <v>0.2424242424242424</v>
      </c>
      <c r="F30257">
        <v>0.2424242424242424</v>
      </c>
      <c r="G30257">
        <v>0.2424242424242424</v>
      </c>
    </row>
    <row r="30258" spans="1:7" x14ac:dyDescent="0.4">
      <c r="A30258" s="2">
        <v>74087</v>
      </c>
      <c r="B30258">
        <v>87.933280050331192</v>
      </c>
      <c r="C30258">
        <v>0</v>
      </c>
      <c r="D30258">
        <v>0.27272727272727271</v>
      </c>
      <c r="E30258">
        <v>0.27272727272727271</v>
      </c>
      <c r="F30258">
        <v>0.27272727272727271</v>
      </c>
      <c r="G30258">
        <v>0.27272727272727271</v>
      </c>
    </row>
    <row r="30259" spans="1:7" x14ac:dyDescent="0.4">
      <c r="A30259" s="2">
        <v>74088</v>
      </c>
      <c r="B30259">
        <v>87.203902311094339</v>
      </c>
      <c r="C30259">
        <v>0</v>
      </c>
      <c r="D30259">
        <v>0.20202020202020199</v>
      </c>
      <c r="E30259">
        <v>0.20202020202020199</v>
      </c>
      <c r="F30259">
        <v>0.20202020202020199</v>
      </c>
      <c r="G30259">
        <v>0.20202020202020199</v>
      </c>
    </row>
    <row r="30260" spans="1:7" x14ac:dyDescent="0.4">
      <c r="A30260" s="2">
        <v>74089</v>
      </c>
      <c r="B30260">
        <v>84.964075280516369</v>
      </c>
      <c r="C30260">
        <v>0</v>
      </c>
      <c r="D30260">
        <v>5.0505050505050497E-2</v>
      </c>
      <c r="E30260">
        <v>5.0505050505050497E-2</v>
      </c>
      <c r="F30260">
        <v>5.0505050505050497E-2</v>
      </c>
      <c r="G30260">
        <v>5.0505050505050497E-2</v>
      </c>
    </row>
    <row r="30261" spans="1:7" x14ac:dyDescent="0.4">
      <c r="A30261" s="2">
        <v>74090</v>
      </c>
      <c r="B30261">
        <v>85.154970378132603</v>
      </c>
      <c r="C30261">
        <v>0</v>
      </c>
      <c r="D30261">
        <v>7.0707070707070704E-2</v>
      </c>
      <c r="E30261">
        <v>7.0707070707070704E-2</v>
      </c>
      <c r="F30261">
        <v>7.0707070707070704E-2</v>
      </c>
      <c r="G30261">
        <v>7.0707070707070704E-2</v>
      </c>
    </row>
    <row r="30262" spans="1:7" x14ac:dyDescent="0.4">
      <c r="A30262" s="2">
        <v>74091</v>
      </c>
      <c r="B30262">
        <v>84.401730388030344</v>
      </c>
      <c r="C30262">
        <v>0</v>
      </c>
      <c r="D30262">
        <v>4.0404040404040407E-2</v>
      </c>
      <c r="E30262">
        <v>4.0404040404040407E-2</v>
      </c>
      <c r="F30262">
        <v>4.0404040404040407E-2</v>
      </c>
      <c r="G30262">
        <v>4.0404040404040407E-2</v>
      </c>
    </row>
    <row r="30263" spans="1:7" x14ac:dyDescent="0.4">
      <c r="A30263" s="2">
        <v>74092</v>
      </c>
      <c r="B30263">
        <v>84.518268815646792</v>
      </c>
      <c r="C30263">
        <v>0</v>
      </c>
      <c r="D30263">
        <v>4.0404040404040407E-2</v>
      </c>
      <c r="E30263">
        <v>4.0404040404040407E-2</v>
      </c>
      <c r="F30263">
        <v>4.0404040404040407E-2</v>
      </c>
      <c r="G30263">
        <v>4.0404040404040407E-2</v>
      </c>
    </row>
    <row r="30264" spans="1:7" x14ac:dyDescent="0.4">
      <c r="A30264" s="2">
        <v>74093</v>
      </c>
      <c r="B30264">
        <v>84.395937763408085</v>
      </c>
      <c r="C30264">
        <v>0</v>
      </c>
      <c r="D30264">
        <v>2.02020202020202E-2</v>
      </c>
      <c r="E30264">
        <v>2.02020202020202E-2</v>
      </c>
      <c r="F30264">
        <v>2.02020202020202E-2</v>
      </c>
      <c r="G30264">
        <v>2.02020202020202E-2</v>
      </c>
    </row>
    <row r="30265" spans="1:7" x14ac:dyDescent="0.4">
      <c r="A30265" s="2">
        <v>74094</v>
      </c>
      <c r="B30265">
        <v>84.65922901147988</v>
      </c>
      <c r="C30265">
        <v>0</v>
      </c>
      <c r="D30265">
        <v>4.0404040404040407E-2</v>
      </c>
      <c r="E30265">
        <v>4.0404040404040407E-2</v>
      </c>
      <c r="F30265">
        <v>4.0404040404040407E-2</v>
      </c>
      <c r="G30265">
        <v>4.0404040404040407E-2</v>
      </c>
    </row>
    <row r="30266" spans="1:7" x14ac:dyDescent="0.4">
      <c r="A30266" s="2">
        <v>74095</v>
      </c>
      <c r="B30266">
        <v>86.221099132135947</v>
      </c>
      <c r="C30266">
        <v>0</v>
      </c>
      <c r="D30266">
        <v>0.1313131313131313</v>
      </c>
      <c r="E30266">
        <v>0.1313131313131313</v>
      </c>
      <c r="F30266">
        <v>0.1313131313131313</v>
      </c>
      <c r="G30266">
        <v>0.1313131313131313</v>
      </c>
    </row>
    <row r="30267" spans="1:7" x14ac:dyDescent="0.4">
      <c r="A30267" s="2">
        <v>74096</v>
      </c>
      <c r="B30267">
        <v>85.67491611940882</v>
      </c>
      <c r="C30267">
        <v>0</v>
      </c>
      <c r="D30267">
        <v>7.0707070707070704E-2</v>
      </c>
      <c r="E30267">
        <v>7.0707070707070704E-2</v>
      </c>
      <c r="F30267">
        <v>7.0707070707070704E-2</v>
      </c>
      <c r="G30267">
        <v>7.0707070707070704E-2</v>
      </c>
    </row>
    <row r="30268" spans="1:7" x14ac:dyDescent="0.4">
      <c r="A30268" s="2">
        <v>74097</v>
      </c>
      <c r="B30268">
        <v>85.20607146506633</v>
      </c>
      <c r="C30268">
        <v>0</v>
      </c>
      <c r="D30268">
        <v>6.0606060606060608E-2</v>
      </c>
      <c r="E30268">
        <v>6.0606060606060608E-2</v>
      </c>
      <c r="F30268">
        <v>6.0606060606060608E-2</v>
      </c>
      <c r="G30268">
        <v>6.0606060606060608E-2</v>
      </c>
    </row>
    <row r="30269" spans="1:7" x14ac:dyDescent="0.4">
      <c r="A30269" s="2">
        <v>74098</v>
      </c>
      <c r="B30269">
        <v>83.540274162312443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4">
      <c r="A30270" s="2">
        <v>74099</v>
      </c>
      <c r="B30270">
        <v>83.345090211213147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4">
      <c r="A30271" s="2">
        <v>74100</v>
      </c>
      <c r="B30271">
        <v>83.754960200488114</v>
      </c>
      <c r="C30271">
        <v>0</v>
      </c>
      <c r="D30271">
        <v>2.02020202020202E-2</v>
      </c>
      <c r="E30271">
        <v>2.02020202020202E-2</v>
      </c>
      <c r="F30271">
        <v>2.02020202020202E-2</v>
      </c>
      <c r="G30271">
        <v>2.02020202020202E-2</v>
      </c>
    </row>
    <row r="30272" spans="1:7" x14ac:dyDescent="0.4">
      <c r="A30272" s="2">
        <v>74101</v>
      </c>
      <c r="B30272">
        <v>83.271465322917081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4">
      <c r="A30273" s="2">
        <v>74102</v>
      </c>
      <c r="B30273">
        <v>83.687895823322577</v>
      </c>
      <c r="C30273">
        <v>0</v>
      </c>
      <c r="D30273">
        <v>3.03030303030303E-2</v>
      </c>
      <c r="E30273">
        <v>3.03030303030303E-2</v>
      </c>
      <c r="F30273">
        <v>3.03030303030303E-2</v>
      </c>
      <c r="G30273">
        <v>3.03030303030303E-2</v>
      </c>
    </row>
    <row r="30274" spans="1:7" x14ac:dyDescent="0.4">
      <c r="A30274" s="2">
        <v>74103</v>
      </c>
      <c r="B30274">
        <v>83.510387297833375</v>
      </c>
      <c r="C30274">
        <v>0</v>
      </c>
      <c r="D30274">
        <v>2.02020202020202E-2</v>
      </c>
      <c r="E30274">
        <v>2.02020202020202E-2</v>
      </c>
      <c r="F30274">
        <v>2.02020202020202E-2</v>
      </c>
      <c r="G30274">
        <v>2.02020202020202E-2</v>
      </c>
    </row>
    <row r="30275" spans="1:7" x14ac:dyDescent="0.4">
      <c r="A30275" s="2">
        <v>74104</v>
      </c>
      <c r="B30275">
        <v>82.208121059864396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4">
      <c r="A30276" s="2">
        <v>74105</v>
      </c>
      <c r="B30276">
        <v>82.520106131047498</v>
      </c>
      <c r="C30276">
        <v>0</v>
      </c>
      <c r="D30276">
        <v>1.01010101010101E-2</v>
      </c>
      <c r="E30276">
        <v>1.01010101010101E-2</v>
      </c>
      <c r="F30276">
        <v>1.01010101010101E-2</v>
      </c>
      <c r="G30276">
        <v>1.01010101010101E-2</v>
      </c>
    </row>
    <row r="30277" spans="1:7" x14ac:dyDescent="0.4">
      <c r="A30277" s="2">
        <v>74106</v>
      </c>
      <c r="B30277">
        <v>82.314273997482474</v>
      </c>
      <c r="C30277">
        <v>0</v>
      </c>
      <c r="D30277">
        <v>1.01010101010101E-2</v>
      </c>
      <c r="E30277">
        <v>1.01010101010101E-2</v>
      </c>
      <c r="F30277">
        <v>1.01010101010101E-2</v>
      </c>
      <c r="G30277">
        <v>1.01010101010101E-2</v>
      </c>
    </row>
    <row r="30278" spans="1:7" x14ac:dyDescent="0.4">
      <c r="A30278" s="2">
        <v>74107</v>
      </c>
      <c r="B30278">
        <v>82.437031818891839</v>
      </c>
      <c r="C30278">
        <v>0</v>
      </c>
      <c r="D30278">
        <v>2.02020202020202E-2</v>
      </c>
      <c r="E30278">
        <v>2.02020202020202E-2</v>
      </c>
      <c r="F30278">
        <v>2.02020202020202E-2</v>
      </c>
      <c r="G30278">
        <v>2.02020202020202E-2</v>
      </c>
    </row>
    <row r="30279" spans="1:7" x14ac:dyDescent="0.4">
      <c r="A30279" s="2">
        <v>74108</v>
      </c>
      <c r="B30279">
        <v>81.870081935681412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4">
      <c r="A30280" s="2">
        <v>74109</v>
      </c>
      <c r="B30280">
        <v>81.214679412690529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4">
      <c r="A30281" s="2">
        <v>74110</v>
      </c>
      <c r="B30281">
        <v>81.372090220243493</v>
      </c>
      <c r="C30281">
        <v>0</v>
      </c>
      <c r="D30281">
        <v>1.01010101010101E-2</v>
      </c>
      <c r="E30281">
        <v>1.01010101010101E-2</v>
      </c>
      <c r="F30281">
        <v>1.01010101010101E-2</v>
      </c>
      <c r="G30281">
        <v>1.01010101010101E-2</v>
      </c>
    </row>
    <row r="30282" spans="1:7" x14ac:dyDescent="0.4">
      <c r="A30282" s="2">
        <v>74111</v>
      </c>
      <c r="B30282">
        <v>81.141490308201355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4">
      <c r="A30283" s="2">
        <v>74112</v>
      </c>
      <c r="B30283">
        <v>82.865768557370615</v>
      </c>
      <c r="C30283">
        <v>0</v>
      </c>
      <c r="D30283">
        <v>8.0808080808080815E-2</v>
      </c>
      <c r="E30283">
        <v>8.0808080808080815E-2</v>
      </c>
      <c r="F30283">
        <v>8.0808080808080815E-2</v>
      </c>
      <c r="G30283">
        <v>8.0808080808080815E-2</v>
      </c>
    </row>
    <row r="30284" spans="1:7" x14ac:dyDescent="0.4">
      <c r="A30284" s="2">
        <v>74113</v>
      </c>
      <c r="B30284">
        <v>83.664499069531786</v>
      </c>
      <c r="C30284">
        <v>0</v>
      </c>
      <c r="D30284">
        <v>0.1313131313131313</v>
      </c>
      <c r="E30284">
        <v>0.1313131313131313</v>
      </c>
      <c r="F30284">
        <v>0.1313131313131313</v>
      </c>
      <c r="G30284">
        <v>0.1313131313131313</v>
      </c>
    </row>
    <row r="30285" spans="1:7" x14ac:dyDescent="0.4">
      <c r="A30285" s="2">
        <v>74114</v>
      </c>
      <c r="B30285">
        <v>84.209503328999475</v>
      </c>
      <c r="C30285">
        <v>0</v>
      </c>
      <c r="D30285">
        <v>0.1616161616161616</v>
      </c>
      <c r="E30285">
        <v>0.1616161616161616</v>
      </c>
      <c r="F30285">
        <v>0.1616161616161616</v>
      </c>
      <c r="G30285">
        <v>0.1616161616161616</v>
      </c>
    </row>
    <row r="30286" spans="1:7" x14ac:dyDescent="0.4">
      <c r="A30286" s="2">
        <v>74115</v>
      </c>
      <c r="B30286">
        <v>84.032022527498057</v>
      </c>
      <c r="C30286">
        <v>0</v>
      </c>
      <c r="D30286">
        <v>0.1616161616161616</v>
      </c>
      <c r="E30286">
        <v>0.1616161616161616</v>
      </c>
      <c r="F30286">
        <v>0.1616161616161616</v>
      </c>
      <c r="G30286">
        <v>0.1616161616161616</v>
      </c>
    </row>
    <row r="30287" spans="1:7" x14ac:dyDescent="0.4">
      <c r="A30287" s="2">
        <v>74116</v>
      </c>
      <c r="B30287">
        <v>82.005999079021549</v>
      </c>
      <c r="C30287">
        <v>0</v>
      </c>
      <c r="D30287">
        <v>4.0404040404040407E-2</v>
      </c>
      <c r="E30287">
        <v>4.0404040404040407E-2</v>
      </c>
      <c r="F30287">
        <v>4.0404040404040407E-2</v>
      </c>
      <c r="G30287">
        <v>4.0404040404040407E-2</v>
      </c>
    </row>
    <row r="30288" spans="1:7" x14ac:dyDescent="0.4">
      <c r="A30288" s="2">
        <v>74117</v>
      </c>
      <c r="B30288">
        <v>81.198404151403878</v>
      </c>
      <c r="C30288">
        <v>0</v>
      </c>
      <c r="D30288">
        <v>1.01010101010101E-2</v>
      </c>
      <c r="E30288">
        <v>1.01010101010101E-2</v>
      </c>
      <c r="F30288">
        <v>1.01010101010101E-2</v>
      </c>
      <c r="G30288">
        <v>1.01010101010101E-2</v>
      </c>
    </row>
    <row r="30289" spans="1:7" x14ac:dyDescent="0.4">
      <c r="A30289" s="2">
        <v>74118</v>
      </c>
      <c r="B30289">
        <v>80.551110698819556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4">
      <c r="A30290" s="2">
        <v>74119</v>
      </c>
      <c r="B30290">
        <v>80.276126312529641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4">
      <c r="A30291" s="2">
        <v>74120</v>
      </c>
      <c r="B30291">
        <v>80.242766813139696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4">
      <c r="A30292" s="2">
        <v>74121</v>
      </c>
      <c r="B30292">
        <v>80.898841778625183</v>
      </c>
      <c r="C30292">
        <v>0</v>
      </c>
      <c r="D30292">
        <v>3.03030303030303E-2</v>
      </c>
      <c r="E30292">
        <v>3.03030303030303E-2</v>
      </c>
      <c r="F30292">
        <v>3.03030303030303E-2</v>
      </c>
      <c r="G30292">
        <v>3.03030303030303E-2</v>
      </c>
    </row>
    <row r="30293" spans="1:7" x14ac:dyDescent="0.4">
      <c r="A30293" s="2">
        <v>74122</v>
      </c>
      <c r="B30293">
        <v>81.171987339695249</v>
      </c>
      <c r="C30293">
        <v>0</v>
      </c>
      <c r="D30293">
        <v>5.0505050505050497E-2</v>
      </c>
      <c r="E30293">
        <v>5.0505050505050497E-2</v>
      </c>
      <c r="F30293">
        <v>5.0505050505050497E-2</v>
      </c>
      <c r="G30293">
        <v>5.0505050505050497E-2</v>
      </c>
    </row>
    <row r="30294" spans="1:7" x14ac:dyDescent="0.4">
      <c r="A30294" s="2">
        <v>74123</v>
      </c>
      <c r="B30294">
        <v>82.331190531165163</v>
      </c>
      <c r="C30294">
        <v>0</v>
      </c>
      <c r="D30294">
        <v>0.1313131313131313</v>
      </c>
      <c r="E30294">
        <v>0.1313131313131313</v>
      </c>
      <c r="F30294">
        <v>0.1313131313131313</v>
      </c>
      <c r="G30294">
        <v>0.1313131313131313</v>
      </c>
    </row>
    <row r="30295" spans="1:7" x14ac:dyDescent="0.4">
      <c r="A30295" s="2">
        <v>74124</v>
      </c>
      <c r="B30295">
        <v>82.019288557645908</v>
      </c>
      <c r="C30295">
        <v>0</v>
      </c>
      <c r="D30295">
        <v>0.1111111111111111</v>
      </c>
      <c r="E30295">
        <v>0.1111111111111111</v>
      </c>
      <c r="F30295">
        <v>0.1111111111111111</v>
      </c>
      <c r="G30295">
        <v>0.1111111111111111</v>
      </c>
    </row>
    <row r="30296" spans="1:7" x14ac:dyDescent="0.4">
      <c r="A30296" s="2">
        <v>74125</v>
      </c>
      <c r="B30296">
        <v>82.276451501816069</v>
      </c>
      <c r="C30296">
        <v>0</v>
      </c>
      <c r="D30296">
        <v>0.1313131313131313</v>
      </c>
      <c r="E30296">
        <v>0.1313131313131313</v>
      </c>
      <c r="F30296">
        <v>0.1313131313131313</v>
      </c>
      <c r="G30296">
        <v>0.1313131313131313</v>
      </c>
    </row>
    <row r="30297" spans="1:7" x14ac:dyDescent="0.4">
      <c r="A30297" s="2">
        <v>74126</v>
      </c>
      <c r="B30297">
        <v>82.620295729594872</v>
      </c>
      <c r="C30297">
        <v>0</v>
      </c>
      <c r="D30297">
        <v>0.1818181818181818</v>
      </c>
      <c r="E30297">
        <v>0.1818181818181818</v>
      </c>
      <c r="F30297">
        <v>0.1818181818181818</v>
      </c>
      <c r="G30297">
        <v>0.1818181818181818</v>
      </c>
    </row>
    <row r="30298" spans="1:7" x14ac:dyDescent="0.4">
      <c r="A30298" s="2">
        <v>74127</v>
      </c>
      <c r="B30298">
        <v>82.866022013953454</v>
      </c>
      <c r="C30298">
        <v>0</v>
      </c>
      <c r="D30298">
        <v>0.20202020202020199</v>
      </c>
      <c r="E30298">
        <v>0.20202020202020199</v>
      </c>
      <c r="F30298">
        <v>0.20202020202020199</v>
      </c>
      <c r="G30298">
        <v>0.20202020202020199</v>
      </c>
    </row>
    <row r="30299" spans="1:7" x14ac:dyDescent="0.4">
      <c r="A30299" s="2">
        <v>74128</v>
      </c>
      <c r="B30299">
        <v>84.147912261893595</v>
      </c>
      <c r="C30299">
        <v>0</v>
      </c>
      <c r="D30299">
        <v>0.29292929292929287</v>
      </c>
      <c r="E30299">
        <v>0.29292929292929287</v>
      </c>
      <c r="F30299">
        <v>0.29292929292929287</v>
      </c>
      <c r="G30299">
        <v>0.29292929292929287</v>
      </c>
    </row>
    <row r="30300" spans="1:7" x14ac:dyDescent="0.4">
      <c r="A30300" s="2">
        <v>74129</v>
      </c>
      <c r="B30300">
        <v>84.951686584640797</v>
      </c>
      <c r="C30300">
        <v>0</v>
      </c>
      <c r="D30300">
        <v>0.35353535353535348</v>
      </c>
      <c r="E30300">
        <v>0.35353535353535348</v>
      </c>
      <c r="F30300">
        <v>0.35353535353535348</v>
      </c>
      <c r="G30300">
        <v>0.35353535353535348</v>
      </c>
    </row>
    <row r="30301" spans="1:7" x14ac:dyDescent="0.4">
      <c r="A30301" s="2">
        <v>74130</v>
      </c>
      <c r="B30301">
        <v>83.632283365139372</v>
      </c>
      <c r="C30301">
        <v>0</v>
      </c>
      <c r="D30301">
        <v>0.25252525252525249</v>
      </c>
      <c r="E30301">
        <v>0.25252525252525249</v>
      </c>
      <c r="F30301">
        <v>0.25252525252525249</v>
      </c>
      <c r="G30301">
        <v>0.25252525252525249</v>
      </c>
    </row>
    <row r="30302" spans="1:7" x14ac:dyDescent="0.4">
      <c r="A30302" s="2">
        <v>74131</v>
      </c>
      <c r="B30302">
        <v>83.51795226608003</v>
      </c>
      <c r="C30302">
        <v>0</v>
      </c>
      <c r="D30302">
        <v>0.2424242424242424</v>
      </c>
      <c r="E30302">
        <v>0.2424242424242424</v>
      </c>
      <c r="F30302">
        <v>0.2424242424242424</v>
      </c>
      <c r="G30302">
        <v>0.2424242424242424</v>
      </c>
    </row>
    <row r="30303" spans="1:7" x14ac:dyDescent="0.4">
      <c r="A30303" s="2">
        <v>74132</v>
      </c>
      <c r="B30303">
        <v>83.503978583850241</v>
      </c>
      <c r="C30303">
        <v>0</v>
      </c>
      <c r="D30303">
        <v>0.23232323232323229</v>
      </c>
      <c r="E30303">
        <v>0.23232323232323229</v>
      </c>
      <c r="F30303">
        <v>0.23232323232323229</v>
      </c>
      <c r="G30303">
        <v>0.23232323232323229</v>
      </c>
    </row>
    <row r="30304" spans="1:7" x14ac:dyDescent="0.4">
      <c r="A30304" s="2">
        <v>74133</v>
      </c>
      <c r="B30304">
        <v>85.655519647545248</v>
      </c>
      <c r="C30304">
        <v>0</v>
      </c>
      <c r="D30304">
        <v>0.42424242424242431</v>
      </c>
      <c r="E30304">
        <v>0.42424242424242431</v>
      </c>
      <c r="F30304">
        <v>0.42424242424242431</v>
      </c>
      <c r="G30304">
        <v>0.42424242424242431</v>
      </c>
    </row>
    <row r="30305" spans="1:7" x14ac:dyDescent="0.4">
      <c r="A30305" s="2">
        <v>74134</v>
      </c>
      <c r="B30305">
        <v>85.325728466299779</v>
      </c>
      <c r="C30305">
        <v>0</v>
      </c>
      <c r="D30305">
        <v>0.42424242424242431</v>
      </c>
      <c r="E30305">
        <v>0.42424242424242431</v>
      </c>
      <c r="F30305">
        <v>0.42424242424242431</v>
      </c>
      <c r="G30305">
        <v>0.42424242424242431</v>
      </c>
    </row>
    <row r="30306" spans="1:7" x14ac:dyDescent="0.4">
      <c r="A30306" s="2">
        <v>74135</v>
      </c>
      <c r="B30306">
        <v>84.343244562963591</v>
      </c>
      <c r="C30306">
        <v>0</v>
      </c>
      <c r="D30306">
        <v>0.34343434343434343</v>
      </c>
      <c r="E30306">
        <v>0.34343434343434343</v>
      </c>
      <c r="F30306">
        <v>0.34343434343434343</v>
      </c>
      <c r="G30306">
        <v>0.34343434343434343</v>
      </c>
    </row>
    <row r="30307" spans="1:7" x14ac:dyDescent="0.4">
      <c r="A30307" s="2">
        <v>74136</v>
      </c>
      <c r="B30307">
        <v>84.78156999244024</v>
      </c>
      <c r="C30307">
        <v>0</v>
      </c>
      <c r="D30307">
        <v>0.39393939393939392</v>
      </c>
      <c r="E30307">
        <v>0.39393939393939392</v>
      </c>
      <c r="F30307">
        <v>0.39393939393939392</v>
      </c>
      <c r="G30307">
        <v>0.39393939393939392</v>
      </c>
    </row>
    <row r="30308" spans="1:7" x14ac:dyDescent="0.4">
      <c r="A30308" s="2">
        <v>74137</v>
      </c>
      <c r="B30308">
        <v>85.278555712064019</v>
      </c>
      <c r="C30308">
        <v>0</v>
      </c>
      <c r="D30308">
        <v>0.44444444444444442</v>
      </c>
      <c r="E30308">
        <v>0.44444444444444442</v>
      </c>
      <c r="F30308">
        <v>0.44444444444444442</v>
      </c>
      <c r="G30308">
        <v>0.44444444444444442</v>
      </c>
    </row>
    <row r="30309" spans="1:7" x14ac:dyDescent="0.4">
      <c r="A30309" s="2">
        <v>74138</v>
      </c>
      <c r="B30309">
        <v>85.204782848334318</v>
      </c>
      <c r="C30309">
        <v>0</v>
      </c>
      <c r="D30309">
        <v>0.43434343434343442</v>
      </c>
      <c r="E30309">
        <v>0.43434343434343442</v>
      </c>
      <c r="F30309">
        <v>0.43434343434343442</v>
      </c>
      <c r="G30309">
        <v>0.43434343434343442</v>
      </c>
    </row>
    <row r="30310" spans="1:7" x14ac:dyDescent="0.4">
      <c r="A30310" s="2">
        <v>74139</v>
      </c>
      <c r="B30310">
        <v>84.984521845363432</v>
      </c>
      <c r="C30310">
        <v>0</v>
      </c>
      <c r="D30310">
        <v>0.42424242424242431</v>
      </c>
      <c r="E30310">
        <v>0.42424242424242431</v>
      </c>
      <c r="F30310">
        <v>0.42424242424242431</v>
      </c>
      <c r="G30310">
        <v>0.42424242424242431</v>
      </c>
    </row>
    <row r="30311" spans="1:7" x14ac:dyDescent="0.4">
      <c r="A30311" s="2">
        <v>74140</v>
      </c>
      <c r="B30311">
        <v>278.74495199712982</v>
      </c>
      <c r="C30311">
        <v>1</v>
      </c>
      <c r="D30311">
        <v>1</v>
      </c>
      <c r="E30311">
        <v>1</v>
      </c>
      <c r="F30311">
        <v>1</v>
      </c>
      <c r="G30311">
        <v>1</v>
      </c>
    </row>
    <row r="30312" spans="1:7" x14ac:dyDescent="0.4">
      <c r="A30312" s="2">
        <v>74141</v>
      </c>
      <c r="B30312">
        <v>85.0798276471657</v>
      </c>
      <c r="C30312">
        <v>0</v>
      </c>
      <c r="D30312">
        <v>0.43434343434343442</v>
      </c>
      <c r="E30312">
        <v>0.43434343434343442</v>
      </c>
      <c r="F30312">
        <v>0.43434343434343442</v>
      </c>
      <c r="G30312">
        <v>0.43434343434343442</v>
      </c>
    </row>
    <row r="30313" spans="1:7" x14ac:dyDescent="0.4">
      <c r="A30313" s="2">
        <v>74142</v>
      </c>
      <c r="B30313">
        <v>84.738874304297156</v>
      </c>
      <c r="C30313">
        <v>0</v>
      </c>
      <c r="D30313">
        <v>0.39393939393939392</v>
      </c>
      <c r="E30313">
        <v>0.39393939393939392</v>
      </c>
      <c r="F30313">
        <v>0.39393939393939392</v>
      </c>
      <c r="G30313">
        <v>0.39393939393939392</v>
      </c>
    </row>
    <row r="30314" spans="1:7" x14ac:dyDescent="0.4">
      <c r="A30314" s="2">
        <v>74143</v>
      </c>
      <c r="B30314">
        <v>84.216724442183775</v>
      </c>
      <c r="C30314">
        <v>0</v>
      </c>
      <c r="D30314">
        <v>0.34343434343434343</v>
      </c>
      <c r="E30314">
        <v>0.34343434343434343</v>
      </c>
      <c r="F30314">
        <v>0.34343434343434343</v>
      </c>
      <c r="G30314">
        <v>0.34343434343434343</v>
      </c>
    </row>
    <row r="30315" spans="1:7" x14ac:dyDescent="0.4">
      <c r="A30315" s="2">
        <v>74144</v>
      </c>
      <c r="B30315">
        <v>85.310619039804365</v>
      </c>
      <c r="C30315">
        <v>0</v>
      </c>
      <c r="D30315">
        <v>0.50505050505050508</v>
      </c>
      <c r="E30315">
        <v>0.50505050505050508</v>
      </c>
      <c r="F30315">
        <v>0.50505050505050508</v>
      </c>
      <c r="G30315">
        <v>0.50505050505050508</v>
      </c>
    </row>
    <row r="30316" spans="1:7" x14ac:dyDescent="0.4">
      <c r="A30316" s="2">
        <v>74145</v>
      </c>
      <c r="B30316">
        <v>85.596113243090713</v>
      </c>
      <c r="C30316">
        <v>0</v>
      </c>
      <c r="D30316">
        <v>0.5252525252525253</v>
      </c>
      <c r="E30316">
        <v>0.5252525252525253</v>
      </c>
      <c r="F30316">
        <v>0.5252525252525253</v>
      </c>
      <c r="G30316">
        <v>0.5252525252525253</v>
      </c>
    </row>
    <row r="30317" spans="1:7" x14ac:dyDescent="0.4">
      <c r="A30317" s="2">
        <v>74146</v>
      </c>
      <c r="B30317">
        <v>84.531119145769438</v>
      </c>
      <c r="C30317">
        <v>0</v>
      </c>
      <c r="D30317">
        <v>0.39393939393939392</v>
      </c>
      <c r="E30317">
        <v>0.39393939393939392</v>
      </c>
      <c r="F30317">
        <v>0.39393939393939392</v>
      </c>
      <c r="G30317">
        <v>0.39393939393939392</v>
      </c>
    </row>
    <row r="30318" spans="1:7" x14ac:dyDescent="0.4">
      <c r="A30318" s="2">
        <v>74147</v>
      </c>
      <c r="B30318">
        <v>83.566612752506671</v>
      </c>
      <c r="C30318">
        <v>0</v>
      </c>
      <c r="D30318">
        <v>0.27272727272727271</v>
      </c>
      <c r="E30318">
        <v>0.27272727272727271</v>
      </c>
      <c r="F30318">
        <v>0.27272727272727271</v>
      </c>
      <c r="G30318">
        <v>0.27272727272727271</v>
      </c>
    </row>
    <row r="30319" spans="1:7" x14ac:dyDescent="0.4">
      <c r="A30319" s="2">
        <v>74148</v>
      </c>
      <c r="B30319">
        <v>194.6219770234726</v>
      </c>
      <c r="C30319">
        <v>1</v>
      </c>
      <c r="D30319">
        <v>0.98989898989898994</v>
      </c>
      <c r="E30319">
        <v>0.98989898989898994</v>
      </c>
      <c r="F30319">
        <v>0.98989898989898994</v>
      </c>
      <c r="G30319">
        <v>0.98989898989898994</v>
      </c>
    </row>
    <row r="30320" spans="1:7" x14ac:dyDescent="0.4">
      <c r="A30320" s="2">
        <v>74149</v>
      </c>
      <c r="B30320">
        <v>86.523245624225865</v>
      </c>
      <c r="C30320">
        <v>0</v>
      </c>
      <c r="D30320">
        <v>0.58585858585858586</v>
      </c>
      <c r="E30320">
        <v>0.58585858585858586</v>
      </c>
      <c r="F30320">
        <v>0.58585858585858586</v>
      </c>
      <c r="G30320">
        <v>0.58585858585858586</v>
      </c>
    </row>
    <row r="30321" spans="1:7" x14ac:dyDescent="0.4">
      <c r="A30321" s="2">
        <v>74150</v>
      </c>
      <c r="B30321">
        <v>87.364795905749332</v>
      </c>
      <c r="C30321">
        <v>0</v>
      </c>
      <c r="D30321">
        <v>0.61616161616161613</v>
      </c>
      <c r="E30321">
        <v>0.61616161616161613</v>
      </c>
      <c r="F30321">
        <v>0.61616161616161613</v>
      </c>
      <c r="G30321">
        <v>0.61616161616161613</v>
      </c>
    </row>
    <row r="30322" spans="1:7" x14ac:dyDescent="0.4">
      <c r="A30322" s="2">
        <v>74151</v>
      </c>
      <c r="B30322">
        <v>87.377042846722688</v>
      </c>
      <c r="C30322">
        <v>0</v>
      </c>
      <c r="D30322">
        <v>0.6262626262626263</v>
      </c>
      <c r="E30322">
        <v>0.6262626262626263</v>
      </c>
      <c r="F30322">
        <v>0.6262626262626263</v>
      </c>
      <c r="G30322">
        <v>0.6262626262626263</v>
      </c>
    </row>
    <row r="30323" spans="1:7" x14ac:dyDescent="0.4">
      <c r="A30323" s="2">
        <v>74152</v>
      </c>
      <c r="B30323">
        <v>88.885516086843097</v>
      </c>
      <c r="C30323">
        <v>0</v>
      </c>
      <c r="D30323">
        <v>0.69696969696969702</v>
      </c>
      <c r="E30323">
        <v>0.69696969696969702</v>
      </c>
      <c r="F30323">
        <v>0.69696969696969702</v>
      </c>
      <c r="G30323">
        <v>0.69696969696969702</v>
      </c>
    </row>
    <row r="30324" spans="1:7" x14ac:dyDescent="0.4">
      <c r="A30324" s="2">
        <v>74153</v>
      </c>
      <c r="B30324">
        <v>87.782111300864841</v>
      </c>
      <c r="C30324">
        <v>0</v>
      </c>
      <c r="D30324">
        <v>0.66666666666666663</v>
      </c>
      <c r="E30324">
        <v>0.66666666666666663</v>
      </c>
      <c r="F30324">
        <v>0.66666666666666663</v>
      </c>
      <c r="G30324">
        <v>0.66666666666666663</v>
      </c>
    </row>
    <row r="30325" spans="1:7" x14ac:dyDescent="0.4">
      <c r="A30325" s="2">
        <v>74154</v>
      </c>
      <c r="B30325">
        <v>88.535078813069319</v>
      </c>
      <c r="C30325">
        <v>0</v>
      </c>
      <c r="D30325">
        <v>0.69696969696969702</v>
      </c>
      <c r="E30325">
        <v>0.69696969696969702</v>
      </c>
      <c r="F30325">
        <v>0.69696969696969702</v>
      </c>
      <c r="G30325">
        <v>0.69696969696969702</v>
      </c>
    </row>
    <row r="30326" spans="1:7" x14ac:dyDescent="0.4">
      <c r="A30326" s="2">
        <v>74155</v>
      </c>
      <c r="B30326">
        <v>88.091805306543762</v>
      </c>
      <c r="C30326">
        <v>0</v>
      </c>
      <c r="D30326">
        <v>0.68686868686868685</v>
      </c>
      <c r="E30326">
        <v>0.68686868686868685</v>
      </c>
      <c r="F30326">
        <v>0.68686868686868685</v>
      </c>
      <c r="G30326">
        <v>0.68686868686868685</v>
      </c>
    </row>
    <row r="30327" spans="1:7" x14ac:dyDescent="0.4">
      <c r="A30327" s="2">
        <v>74156</v>
      </c>
      <c r="B30327">
        <v>87.842911986888538</v>
      </c>
      <c r="C30327">
        <v>0</v>
      </c>
      <c r="D30327">
        <v>0.6767676767676768</v>
      </c>
      <c r="E30327">
        <v>0.6767676767676768</v>
      </c>
      <c r="F30327">
        <v>0.6767676767676768</v>
      </c>
      <c r="G30327">
        <v>0.6767676767676768</v>
      </c>
    </row>
    <row r="30328" spans="1:7" x14ac:dyDescent="0.4">
      <c r="A30328" s="2">
        <v>74157</v>
      </c>
      <c r="B30328">
        <v>88.568701251720924</v>
      </c>
      <c r="C30328">
        <v>0</v>
      </c>
      <c r="D30328">
        <v>0.72727272727272729</v>
      </c>
      <c r="E30328">
        <v>0.72727272727272729</v>
      </c>
      <c r="F30328">
        <v>0.72727272727272729</v>
      </c>
      <c r="G30328">
        <v>0.72727272727272729</v>
      </c>
    </row>
    <row r="30329" spans="1:7" x14ac:dyDescent="0.4">
      <c r="A30329" s="2">
        <v>74158</v>
      </c>
      <c r="B30329">
        <v>88.425143743039413</v>
      </c>
      <c r="C30329">
        <v>0</v>
      </c>
      <c r="D30329">
        <v>0.71717171717171713</v>
      </c>
      <c r="E30329">
        <v>0.71717171717171713</v>
      </c>
      <c r="F30329">
        <v>0.71717171717171713</v>
      </c>
      <c r="G30329">
        <v>0.71717171717171713</v>
      </c>
    </row>
    <row r="30330" spans="1:7" x14ac:dyDescent="0.4">
      <c r="A30330" s="2">
        <v>74159</v>
      </c>
      <c r="B30330">
        <v>87.990443883578152</v>
      </c>
      <c r="C30330">
        <v>0</v>
      </c>
      <c r="D30330">
        <v>0.69696969696969702</v>
      </c>
      <c r="E30330">
        <v>0.69696969696969702</v>
      </c>
      <c r="F30330">
        <v>0.69696969696969702</v>
      </c>
      <c r="G30330">
        <v>0.69696969696969702</v>
      </c>
    </row>
    <row r="30331" spans="1:7" x14ac:dyDescent="0.4">
      <c r="A30331" s="2">
        <v>74160</v>
      </c>
      <c r="B30331">
        <v>87.495286235490227</v>
      </c>
      <c r="C30331">
        <v>0</v>
      </c>
      <c r="D30331">
        <v>0.63636363636363635</v>
      </c>
      <c r="E30331">
        <v>0.63636363636363635</v>
      </c>
      <c r="F30331">
        <v>0.63636363636363635</v>
      </c>
      <c r="G30331">
        <v>0.63636363636363635</v>
      </c>
    </row>
    <row r="30332" spans="1:7" x14ac:dyDescent="0.4">
      <c r="A30332" s="2">
        <v>74161</v>
      </c>
      <c r="B30332">
        <v>85.508940489979096</v>
      </c>
      <c r="C30332">
        <v>0</v>
      </c>
      <c r="D30332">
        <v>0.54545454545454541</v>
      </c>
      <c r="E30332">
        <v>0.54545454545454541</v>
      </c>
      <c r="F30332">
        <v>0.54545454545454541</v>
      </c>
      <c r="G30332">
        <v>0.54545454545454541</v>
      </c>
    </row>
    <row r="30333" spans="1:7" x14ac:dyDescent="0.4">
      <c r="A30333" s="2">
        <v>74162</v>
      </c>
      <c r="B30333">
        <v>86.272144109254754</v>
      </c>
      <c r="C30333">
        <v>0</v>
      </c>
      <c r="D30333">
        <v>0.59595959595959591</v>
      </c>
      <c r="E30333">
        <v>0.59595959595959591</v>
      </c>
      <c r="F30333">
        <v>0.59595959595959591</v>
      </c>
      <c r="G30333">
        <v>0.59595959595959591</v>
      </c>
    </row>
    <row r="30334" spans="1:7" x14ac:dyDescent="0.4">
      <c r="A30334" s="2">
        <v>74163</v>
      </c>
      <c r="B30334">
        <v>85.265514036455968</v>
      </c>
      <c r="C30334">
        <v>0</v>
      </c>
      <c r="D30334">
        <v>0.51515151515151514</v>
      </c>
      <c r="E30334">
        <v>0.51515151515151514</v>
      </c>
      <c r="F30334">
        <v>0.51515151515151514</v>
      </c>
      <c r="G30334">
        <v>0.51515151515151514</v>
      </c>
    </row>
    <row r="30335" spans="1:7" x14ac:dyDescent="0.4">
      <c r="A30335" s="2">
        <v>74164</v>
      </c>
      <c r="B30335">
        <v>87.123923442115242</v>
      </c>
      <c r="C30335">
        <v>0</v>
      </c>
      <c r="D30335">
        <v>0.63636363636363635</v>
      </c>
      <c r="E30335">
        <v>0.63636363636363635</v>
      </c>
      <c r="F30335">
        <v>0.63636363636363635</v>
      </c>
      <c r="G30335">
        <v>0.63636363636363635</v>
      </c>
    </row>
    <row r="30336" spans="1:7" x14ac:dyDescent="0.4">
      <c r="A30336" s="2">
        <v>74165</v>
      </c>
      <c r="B30336">
        <v>86.836310892300247</v>
      </c>
      <c r="C30336">
        <v>0</v>
      </c>
      <c r="D30336">
        <v>0.6262626262626263</v>
      </c>
      <c r="E30336">
        <v>0.6262626262626263</v>
      </c>
      <c r="F30336">
        <v>0.6262626262626263</v>
      </c>
      <c r="G30336">
        <v>0.6262626262626263</v>
      </c>
    </row>
    <row r="30337" spans="1:7" x14ac:dyDescent="0.4">
      <c r="A30337" s="2">
        <v>74166</v>
      </c>
      <c r="B30337">
        <v>88.145750689746208</v>
      </c>
      <c r="C30337">
        <v>0</v>
      </c>
      <c r="D30337">
        <v>0.78787878787878785</v>
      </c>
      <c r="E30337">
        <v>0.78787878787878785</v>
      </c>
      <c r="F30337">
        <v>0.78787878787878785</v>
      </c>
      <c r="G30337">
        <v>0.78787878787878785</v>
      </c>
    </row>
    <row r="30338" spans="1:7" x14ac:dyDescent="0.4">
      <c r="A30338" s="2">
        <v>74167</v>
      </c>
      <c r="B30338">
        <v>86.336719657063526</v>
      </c>
      <c r="C30338">
        <v>0</v>
      </c>
      <c r="D30338">
        <v>0.61616161616161613</v>
      </c>
      <c r="E30338">
        <v>0.61616161616161613</v>
      </c>
      <c r="F30338">
        <v>0.61616161616161613</v>
      </c>
      <c r="G30338">
        <v>0.61616161616161613</v>
      </c>
    </row>
    <row r="30339" spans="1:7" x14ac:dyDescent="0.4">
      <c r="A30339" s="2">
        <v>74168</v>
      </c>
      <c r="B30339">
        <v>87.068202678262125</v>
      </c>
      <c r="C30339">
        <v>0</v>
      </c>
      <c r="D30339">
        <v>0.65656565656565657</v>
      </c>
      <c r="E30339">
        <v>0.65656565656565657</v>
      </c>
      <c r="F30339">
        <v>0.65656565656565657</v>
      </c>
      <c r="G30339">
        <v>0.65656565656565657</v>
      </c>
    </row>
    <row r="30340" spans="1:7" x14ac:dyDescent="0.4">
      <c r="A30340" s="2">
        <v>74169</v>
      </c>
      <c r="B30340">
        <v>88.056758410773938</v>
      </c>
      <c r="C30340">
        <v>0</v>
      </c>
      <c r="D30340">
        <v>0.78787878787878785</v>
      </c>
      <c r="E30340">
        <v>0.78787878787878785</v>
      </c>
      <c r="F30340">
        <v>0.78787878787878785</v>
      </c>
      <c r="G30340">
        <v>0.78787878787878785</v>
      </c>
    </row>
    <row r="30341" spans="1:7" x14ac:dyDescent="0.4">
      <c r="A30341" s="2">
        <v>74170</v>
      </c>
      <c r="B30341">
        <v>89.360322045138375</v>
      </c>
      <c r="C30341">
        <v>0</v>
      </c>
      <c r="D30341">
        <v>0.88888888888888884</v>
      </c>
      <c r="E30341">
        <v>0.88888888888888884</v>
      </c>
      <c r="F30341">
        <v>0.88888888888888884</v>
      </c>
      <c r="G30341">
        <v>0.88888888888888884</v>
      </c>
    </row>
    <row r="30342" spans="1:7" x14ac:dyDescent="0.4">
      <c r="A30342" s="2">
        <v>74171</v>
      </c>
      <c r="B30342">
        <v>87.832283272351759</v>
      </c>
      <c r="C30342">
        <v>0</v>
      </c>
      <c r="D30342">
        <v>0.75757575757575757</v>
      </c>
      <c r="E30342">
        <v>0.75757575757575757</v>
      </c>
      <c r="F30342">
        <v>0.75757575757575757</v>
      </c>
      <c r="G30342">
        <v>0.75757575757575757</v>
      </c>
    </row>
    <row r="30343" spans="1:7" x14ac:dyDescent="0.4">
      <c r="A30343" s="2">
        <v>74172</v>
      </c>
      <c r="B30343">
        <v>87.129564635264828</v>
      </c>
      <c r="C30343">
        <v>0</v>
      </c>
      <c r="D30343">
        <v>0.6767676767676768</v>
      </c>
      <c r="E30343">
        <v>0.6767676767676768</v>
      </c>
      <c r="F30343">
        <v>0.6767676767676768</v>
      </c>
      <c r="G30343">
        <v>0.6767676767676768</v>
      </c>
    </row>
    <row r="30344" spans="1:7" x14ac:dyDescent="0.4">
      <c r="A30344" s="2">
        <v>74173</v>
      </c>
      <c r="B30344">
        <v>87.706074588020911</v>
      </c>
      <c r="C30344">
        <v>0</v>
      </c>
      <c r="D30344">
        <v>0.73737373737373735</v>
      </c>
      <c r="E30344">
        <v>0.73737373737373735</v>
      </c>
      <c r="F30344">
        <v>0.73737373737373735</v>
      </c>
      <c r="G30344">
        <v>0.73737373737373735</v>
      </c>
    </row>
    <row r="30345" spans="1:7" x14ac:dyDescent="0.4">
      <c r="A30345" s="2">
        <v>74174</v>
      </c>
      <c r="B30345">
        <v>87.854516566865016</v>
      </c>
      <c r="C30345">
        <v>0</v>
      </c>
      <c r="D30345">
        <v>0.79797979797979801</v>
      </c>
      <c r="E30345">
        <v>0.79797979797979801</v>
      </c>
      <c r="F30345">
        <v>0.79797979797979801</v>
      </c>
      <c r="G30345">
        <v>0.79797979797979801</v>
      </c>
    </row>
    <row r="30346" spans="1:7" x14ac:dyDescent="0.4">
      <c r="A30346" s="2">
        <v>74175</v>
      </c>
      <c r="B30346">
        <v>88.147876209428858</v>
      </c>
      <c r="C30346">
        <v>0</v>
      </c>
      <c r="D30346">
        <v>0.86868686868686873</v>
      </c>
      <c r="E30346">
        <v>0.86868686868686873</v>
      </c>
      <c r="F30346">
        <v>0.86868686868686873</v>
      </c>
      <c r="G30346">
        <v>0.86868686868686873</v>
      </c>
    </row>
    <row r="30347" spans="1:7" x14ac:dyDescent="0.4">
      <c r="A30347" s="2">
        <v>74176</v>
      </c>
      <c r="B30347">
        <v>87.787589603619523</v>
      </c>
      <c r="C30347">
        <v>0</v>
      </c>
      <c r="D30347">
        <v>0.77777777777777779</v>
      </c>
      <c r="E30347">
        <v>0.77777777777777779</v>
      </c>
      <c r="F30347">
        <v>0.77777777777777779</v>
      </c>
      <c r="G30347">
        <v>0.77777777777777779</v>
      </c>
    </row>
    <row r="30348" spans="1:7" x14ac:dyDescent="0.4">
      <c r="A30348" s="2">
        <v>74177</v>
      </c>
      <c r="B30348">
        <v>89.338388218675206</v>
      </c>
      <c r="C30348">
        <v>0</v>
      </c>
      <c r="D30348">
        <v>0.9494949494949495</v>
      </c>
      <c r="E30348">
        <v>0.9494949494949495</v>
      </c>
      <c r="F30348">
        <v>0.9494949494949495</v>
      </c>
      <c r="G30348">
        <v>0.9494949494949495</v>
      </c>
    </row>
    <row r="30349" spans="1:7" x14ac:dyDescent="0.4">
      <c r="A30349" s="2">
        <v>74178</v>
      </c>
      <c r="B30349">
        <v>91.946853666955022</v>
      </c>
      <c r="C30349">
        <v>0</v>
      </c>
      <c r="D30349">
        <v>0.97979797979797978</v>
      </c>
      <c r="E30349">
        <v>0.97979797979797978</v>
      </c>
      <c r="F30349">
        <v>0.97979797979797978</v>
      </c>
      <c r="G30349">
        <v>0.97979797979797978</v>
      </c>
    </row>
    <row r="30350" spans="1:7" x14ac:dyDescent="0.4">
      <c r="A30350" s="2">
        <v>74179</v>
      </c>
      <c r="B30350">
        <v>92.050833590964118</v>
      </c>
      <c r="C30350">
        <v>0</v>
      </c>
      <c r="D30350">
        <v>0.97979797979797978</v>
      </c>
      <c r="E30350">
        <v>0.97979797979797978</v>
      </c>
      <c r="F30350">
        <v>0.97979797979797978</v>
      </c>
      <c r="G30350">
        <v>0.97979797979797978</v>
      </c>
    </row>
    <row r="30351" spans="1:7" x14ac:dyDescent="0.4">
      <c r="A30351" s="2">
        <v>74180</v>
      </c>
      <c r="B30351">
        <v>92.504254836469357</v>
      </c>
      <c r="C30351">
        <v>0</v>
      </c>
      <c r="D30351">
        <v>0.97979797979797978</v>
      </c>
      <c r="E30351">
        <v>0.97979797979797978</v>
      </c>
      <c r="F30351">
        <v>0.97979797979797978</v>
      </c>
      <c r="G30351">
        <v>0.97979797979797978</v>
      </c>
    </row>
    <row r="30352" spans="1:7" x14ac:dyDescent="0.4">
      <c r="A30352" s="2">
        <v>74181</v>
      </c>
      <c r="B30352">
        <v>92.56049858209218</v>
      </c>
      <c r="C30352">
        <v>0</v>
      </c>
      <c r="D30352">
        <v>0.97979797979797978</v>
      </c>
      <c r="E30352">
        <v>0.97979797979797978</v>
      </c>
      <c r="F30352">
        <v>0.97979797979797978</v>
      </c>
      <c r="G30352">
        <v>0.97979797979797978</v>
      </c>
    </row>
    <row r="30353" spans="1:7" x14ac:dyDescent="0.4">
      <c r="A30353" s="2">
        <v>74182</v>
      </c>
      <c r="B30353">
        <v>93.844551981139617</v>
      </c>
      <c r="C30353">
        <v>0</v>
      </c>
      <c r="D30353">
        <v>0.97979797979797978</v>
      </c>
      <c r="E30353">
        <v>0.97979797979797978</v>
      </c>
      <c r="F30353">
        <v>0.97979797979797978</v>
      </c>
      <c r="G30353">
        <v>0.97979797979797978</v>
      </c>
    </row>
    <row r="30354" spans="1:7" x14ac:dyDescent="0.4">
      <c r="A30354" s="2">
        <v>74183</v>
      </c>
      <c r="B30354">
        <v>94.673668265396429</v>
      </c>
      <c r="C30354">
        <v>0</v>
      </c>
      <c r="D30354">
        <v>0.97979797979797978</v>
      </c>
      <c r="E30354">
        <v>0.97979797979797978</v>
      </c>
      <c r="F30354">
        <v>0.97979797979797978</v>
      </c>
      <c r="G30354">
        <v>0.97979797979797978</v>
      </c>
    </row>
    <row r="30355" spans="1:7" x14ac:dyDescent="0.4">
      <c r="A30355" s="2">
        <v>74184</v>
      </c>
      <c r="B30355">
        <v>93.607287694759592</v>
      </c>
      <c r="C30355">
        <v>0</v>
      </c>
      <c r="D30355">
        <v>0.95959595959595956</v>
      </c>
      <c r="E30355">
        <v>0.95959595959595956</v>
      </c>
      <c r="F30355">
        <v>0.95959595959595956</v>
      </c>
      <c r="G30355">
        <v>0.95959595959595956</v>
      </c>
    </row>
    <row r="30356" spans="1:7" x14ac:dyDescent="0.4">
      <c r="A30356" s="2">
        <v>74185</v>
      </c>
      <c r="B30356">
        <v>92.994585684264948</v>
      </c>
      <c r="C30356">
        <v>0</v>
      </c>
      <c r="D30356">
        <v>0.9494949494949495</v>
      </c>
      <c r="E30356">
        <v>0.9494949494949495</v>
      </c>
      <c r="F30356">
        <v>0.9494949494949495</v>
      </c>
      <c r="G30356">
        <v>0.9494949494949495</v>
      </c>
    </row>
    <row r="30357" spans="1:7" x14ac:dyDescent="0.4">
      <c r="A30357" s="2">
        <v>74186</v>
      </c>
      <c r="B30357">
        <v>91.98528889125906</v>
      </c>
      <c r="C30357">
        <v>0</v>
      </c>
      <c r="D30357">
        <v>0.90909090909090906</v>
      </c>
      <c r="E30357">
        <v>0.90909090909090906</v>
      </c>
      <c r="F30357">
        <v>0.90909090909090906</v>
      </c>
      <c r="G30357">
        <v>0.90909090909090906</v>
      </c>
    </row>
    <row r="30358" spans="1:7" x14ac:dyDescent="0.4">
      <c r="A30358" s="2">
        <v>74187</v>
      </c>
      <c r="B30358">
        <v>94.68011122345456</v>
      </c>
      <c r="C30358">
        <v>0</v>
      </c>
      <c r="D30358">
        <v>0.97979797979797978</v>
      </c>
      <c r="E30358">
        <v>0.97979797979797978</v>
      </c>
      <c r="F30358">
        <v>0.97979797979797978</v>
      </c>
      <c r="G30358">
        <v>0.97979797979797978</v>
      </c>
    </row>
    <row r="30359" spans="1:7" x14ac:dyDescent="0.4">
      <c r="A30359" s="2">
        <v>74188</v>
      </c>
      <c r="B30359">
        <v>95.315423007036628</v>
      </c>
      <c r="C30359">
        <v>0</v>
      </c>
      <c r="D30359">
        <v>0.97979797979797978</v>
      </c>
      <c r="E30359">
        <v>0.97979797979797978</v>
      </c>
      <c r="F30359">
        <v>0.97979797979797978</v>
      </c>
      <c r="G30359">
        <v>0.97979797979797978</v>
      </c>
    </row>
    <row r="30360" spans="1:7" x14ac:dyDescent="0.4">
      <c r="A30360" s="2">
        <v>74189</v>
      </c>
      <c r="B30360">
        <v>94.719736780926851</v>
      </c>
      <c r="C30360">
        <v>0</v>
      </c>
      <c r="D30360">
        <v>0.96969696969696972</v>
      </c>
      <c r="E30360">
        <v>0.96969696969696972</v>
      </c>
      <c r="F30360">
        <v>0.96969696969696972</v>
      </c>
      <c r="G30360">
        <v>0.96969696969696972</v>
      </c>
    </row>
    <row r="30361" spans="1:7" x14ac:dyDescent="0.4">
      <c r="A30361" s="2">
        <v>74190</v>
      </c>
      <c r="B30361">
        <v>94.044184740302015</v>
      </c>
      <c r="C30361">
        <v>0</v>
      </c>
      <c r="D30361">
        <v>0.93939393939393945</v>
      </c>
      <c r="E30361">
        <v>0.93939393939393945</v>
      </c>
      <c r="F30361">
        <v>0.93939393939393945</v>
      </c>
      <c r="G30361">
        <v>0.93939393939393945</v>
      </c>
    </row>
    <row r="30362" spans="1:7" x14ac:dyDescent="0.4">
      <c r="A30362" s="2">
        <v>74191</v>
      </c>
      <c r="B30362">
        <v>94.849416013268922</v>
      </c>
      <c r="C30362">
        <v>0</v>
      </c>
      <c r="D30362">
        <v>0.96969696969696972</v>
      </c>
      <c r="E30362">
        <v>0.96969696969696972</v>
      </c>
      <c r="F30362">
        <v>0.96969696969696972</v>
      </c>
      <c r="G30362">
        <v>0.96969696969696972</v>
      </c>
    </row>
    <row r="30363" spans="1:7" x14ac:dyDescent="0.4">
      <c r="A30363" s="2">
        <v>74192</v>
      </c>
      <c r="B30363">
        <v>95.754336162928055</v>
      </c>
      <c r="C30363">
        <v>0</v>
      </c>
      <c r="D30363">
        <v>0.97979797979797978</v>
      </c>
      <c r="E30363">
        <v>0.97979797979797978</v>
      </c>
      <c r="F30363">
        <v>0.97979797979797978</v>
      </c>
      <c r="G30363">
        <v>0.97979797979797978</v>
      </c>
    </row>
    <row r="30364" spans="1:7" x14ac:dyDescent="0.4">
      <c r="A30364" s="2">
        <v>74193</v>
      </c>
      <c r="B30364">
        <v>96.552443876012461</v>
      </c>
      <c r="C30364">
        <v>0</v>
      </c>
      <c r="D30364">
        <v>0.97979797979797978</v>
      </c>
      <c r="E30364">
        <v>0.97979797979797978</v>
      </c>
      <c r="F30364">
        <v>0.97979797979797978</v>
      </c>
      <c r="G30364">
        <v>0.97979797979797978</v>
      </c>
    </row>
    <row r="30365" spans="1:7" x14ac:dyDescent="0.4">
      <c r="A30365" s="2">
        <v>74194</v>
      </c>
      <c r="B30365">
        <v>96.126886517362749</v>
      </c>
      <c r="C30365">
        <v>0</v>
      </c>
      <c r="D30365">
        <v>0.96969696969696972</v>
      </c>
      <c r="E30365">
        <v>0.96969696969696972</v>
      </c>
      <c r="F30365">
        <v>0.96969696969696972</v>
      </c>
      <c r="G30365">
        <v>0.96969696969696972</v>
      </c>
    </row>
    <row r="30366" spans="1:7" x14ac:dyDescent="0.4">
      <c r="A30366" s="2">
        <v>74195</v>
      </c>
      <c r="B30366">
        <v>96.432730161776931</v>
      </c>
      <c r="C30366">
        <v>0</v>
      </c>
      <c r="D30366">
        <v>0.96969696969696972</v>
      </c>
      <c r="E30366">
        <v>0.96969696969696972</v>
      </c>
      <c r="F30366">
        <v>0.96969696969696972</v>
      </c>
      <c r="G30366">
        <v>0.96969696969696972</v>
      </c>
    </row>
    <row r="30367" spans="1:7" x14ac:dyDescent="0.4">
      <c r="A30367" s="2">
        <v>74196</v>
      </c>
      <c r="B30367">
        <v>96.543645259410312</v>
      </c>
      <c r="C30367">
        <v>0</v>
      </c>
      <c r="D30367">
        <v>0.96969696969696972</v>
      </c>
      <c r="E30367">
        <v>0.96969696969696972</v>
      </c>
      <c r="F30367">
        <v>0.96969696969696972</v>
      </c>
      <c r="G30367">
        <v>0.96969696969696972</v>
      </c>
    </row>
    <row r="30368" spans="1:7" x14ac:dyDescent="0.4">
      <c r="A30368" s="2">
        <v>74197</v>
      </c>
      <c r="B30368">
        <v>95.607384886971886</v>
      </c>
      <c r="C30368">
        <v>0</v>
      </c>
      <c r="D30368">
        <v>0.92929292929292928</v>
      </c>
      <c r="E30368">
        <v>0.92929292929292928</v>
      </c>
      <c r="F30368">
        <v>0.92929292929292928</v>
      </c>
      <c r="G30368">
        <v>0.92929292929292928</v>
      </c>
    </row>
    <row r="30369" spans="1:7" x14ac:dyDescent="0.4">
      <c r="A30369" s="2">
        <v>74198</v>
      </c>
      <c r="B30369">
        <v>94.680891044095858</v>
      </c>
      <c r="C30369">
        <v>0</v>
      </c>
      <c r="D30369">
        <v>0.88888888888888884</v>
      </c>
      <c r="E30369">
        <v>0.88888888888888884</v>
      </c>
      <c r="F30369">
        <v>0.88888888888888884</v>
      </c>
      <c r="G30369">
        <v>0.88888888888888884</v>
      </c>
    </row>
    <row r="30370" spans="1:7" x14ac:dyDescent="0.4">
      <c r="A30370" s="2">
        <v>74199</v>
      </c>
      <c r="B30370">
        <v>95.092856088638996</v>
      </c>
      <c r="C30370">
        <v>0</v>
      </c>
      <c r="D30370">
        <v>0.90909090909090906</v>
      </c>
      <c r="E30370">
        <v>0.90909090909090906</v>
      </c>
      <c r="F30370">
        <v>0.90909090909090906</v>
      </c>
      <c r="G30370">
        <v>0.90909090909090906</v>
      </c>
    </row>
    <row r="30371" spans="1:7" x14ac:dyDescent="0.4">
      <c r="A30371" s="2">
        <v>74200</v>
      </c>
      <c r="B30371">
        <v>95.289307169682658</v>
      </c>
      <c r="C30371">
        <v>0</v>
      </c>
      <c r="D30371">
        <v>0.90909090909090906</v>
      </c>
      <c r="E30371">
        <v>0.90909090909090906</v>
      </c>
      <c r="F30371">
        <v>0.90909090909090906</v>
      </c>
      <c r="G30371">
        <v>0.90909090909090906</v>
      </c>
    </row>
    <row r="30372" spans="1:7" x14ac:dyDescent="0.4">
      <c r="A30372" s="2">
        <v>74201</v>
      </c>
      <c r="B30372">
        <v>95.842658880524866</v>
      </c>
      <c r="C30372">
        <v>0</v>
      </c>
      <c r="D30372">
        <v>0.93939393939393945</v>
      </c>
      <c r="E30372">
        <v>0.93939393939393945</v>
      </c>
      <c r="F30372">
        <v>0.93939393939393945</v>
      </c>
      <c r="G30372">
        <v>0.93939393939393945</v>
      </c>
    </row>
    <row r="30373" spans="1:7" x14ac:dyDescent="0.4">
      <c r="A30373" s="2">
        <v>74202</v>
      </c>
      <c r="B30373">
        <v>96.633681919218589</v>
      </c>
      <c r="C30373">
        <v>0</v>
      </c>
      <c r="D30373">
        <v>0.97979797979797978</v>
      </c>
      <c r="E30373">
        <v>0.97979797979797978</v>
      </c>
      <c r="F30373">
        <v>0.97979797979797978</v>
      </c>
      <c r="G30373">
        <v>0.97979797979797978</v>
      </c>
    </row>
    <row r="30374" spans="1:7" x14ac:dyDescent="0.4">
      <c r="A30374" s="2">
        <v>74203</v>
      </c>
      <c r="B30374">
        <v>98.133064541716109</v>
      </c>
      <c r="C30374">
        <v>0</v>
      </c>
      <c r="D30374">
        <v>0.97979797979797978</v>
      </c>
      <c r="E30374">
        <v>0.97979797979797978</v>
      </c>
      <c r="F30374">
        <v>0.97979797979797978</v>
      </c>
      <c r="G30374">
        <v>0.97979797979797978</v>
      </c>
    </row>
    <row r="30375" spans="1:7" x14ac:dyDescent="0.4">
      <c r="A30375" s="2">
        <v>74204</v>
      </c>
      <c r="B30375">
        <v>97.35716015560007</v>
      </c>
      <c r="C30375">
        <v>0</v>
      </c>
      <c r="D30375">
        <v>0.96969696969696972</v>
      </c>
      <c r="E30375">
        <v>0.96969696969696972</v>
      </c>
      <c r="F30375">
        <v>0.96969696969696972</v>
      </c>
      <c r="G30375">
        <v>0.96969696969696972</v>
      </c>
    </row>
    <row r="30376" spans="1:7" x14ac:dyDescent="0.4">
      <c r="A30376" s="2">
        <v>74205</v>
      </c>
      <c r="B30376">
        <v>97.98739635432544</v>
      </c>
      <c r="C30376">
        <v>0</v>
      </c>
      <c r="D30376">
        <v>0.96969696969696972</v>
      </c>
      <c r="E30376">
        <v>0.96969696969696972</v>
      </c>
      <c r="F30376">
        <v>0.96969696969696972</v>
      </c>
      <c r="G30376">
        <v>0.96969696969696972</v>
      </c>
    </row>
    <row r="30377" spans="1:7" x14ac:dyDescent="0.4">
      <c r="A30377" s="2">
        <v>74206</v>
      </c>
      <c r="B30377">
        <v>98.73659517085413</v>
      </c>
      <c r="C30377">
        <v>0</v>
      </c>
      <c r="D30377">
        <v>0.97979797979797978</v>
      </c>
      <c r="E30377">
        <v>0.97979797979797978</v>
      </c>
      <c r="F30377">
        <v>0.97979797979797978</v>
      </c>
      <c r="G30377">
        <v>0.97979797979797978</v>
      </c>
    </row>
    <row r="30378" spans="1:7" x14ac:dyDescent="0.4">
      <c r="A30378" s="2">
        <v>74207</v>
      </c>
      <c r="B30378">
        <v>98.424464758328682</v>
      </c>
      <c r="C30378">
        <v>0</v>
      </c>
      <c r="D30378">
        <v>0.96969696969696972</v>
      </c>
      <c r="E30378">
        <v>0.96969696969696972</v>
      </c>
      <c r="F30378">
        <v>0.96969696969696972</v>
      </c>
      <c r="G30378">
        <v>0.96969696969696972</v>
      </c>
    </row>
    <row r="30379" spans="1:7" x14ac:dyDescent="0.4">
      <c r="A30379" s="2">
        <v>74208</v>
      </c>
      <c r="B30379">
        <v>98.546327941897957</v>
      </c>
      <c r="C30379">
        <v>0</v>
      </c>
      <c r="D30379">
        <v>0.96969696969696972</v>
      </c>
      <c r="E30379">
        <v>0.96969696969696972</v>
      </c>
      <c r="F30379">
        <v>0.96969696969696972</v>
      </c>
      <c r="G30379">
        <v>0.96969696969696972</v>
      </c>
    </row>
    <row r="30380" spans="1:7" x14ac:dyDescent="0.4">
      <c r="A30380" s="2">
        <v>74209</v>
      </c>
      <c r="B30380">
        <v>98.259769385201878</v>
      </c>
      <c r="C30380">
        <v>0</v>
      </c>
      <c r="D30380">
        <v>0.9494949494949495</v>
      </c>
      <c r="E30380">
        <v>0.9494949494949495</v>
      </c>
      <c r="F30380">
        <v>0.9494949494949495</v>
      </c>
      <c r="G30380">
        <v>0.9494949494949495</v>
      </c>
    </row>
    <row r="30381" spans="1:7" x14ac:dyDescent="0.4">
      <c r="A30381" s="2">
        <v>74210</v>
      </c>
      <c r="B30381">
        <v>100.3683597685591</v>
      </c>
      <c r="C30381">
        <v>0</v>
      </c>
      <c r="D30381">
        <v>0.97979797979797978</v>
      </c>
      <c r="E30381">
        <v>0.97979797979797978</v>
      </c>
      <c r="F30381">
        <v>0.97979797979797978</v>
      </c>
      <c r="G30381">
        <v>0.97979797979797978</v>
      </c>
    </row>
    <row r="30382" spans="1:7" x14ac:dyDescent="0.4">
      <c r="A30382" s="2">
        <v>74211</v>
      </c>
      <c r="B30382">
        <v>100.47321245900019</v>
      </c>
      <c r="C30382">
        <v>0</v>
      </c>
      <c r="D30382">
        <v>0.97979797979797978</v>
      </c>
      <c r="E30382">
        <v>0.97979797979797978</v>
      </c>
      <c r="F30382">
        <v>0.97979797979797978</v>
      </c>
      <c r="G30382">
        <v>0.97979797979797978</v>
      </c>
    </row>
    <row r="30383" spans="1:7" x14ac:dyDescent="0.4">
      <c r="A30383" s="2">
        <v>74212</v>
      </c>
      <c r="B30383">
        <v>100.9247175677116</v>
      </c>
      <c r="C30383">
        <v>0</v>
      </c>
      <c r="D30383">
        <v>0.97979797979797978</v>
      </c>
      <c r="E30383">
        <v>0.97979797979797978</v>
      </c>
      <c r="F30383">
        <v>0.97979797979797978</v>
      </c>
      <c r="G30383">
        <v>0.97979797979797978</v>
      </c>
    </row>
    <row r="30384" spans="1:7" x14ac:dyDescent="0.4">
      <c r="A30384" s="2">
        <v>74213</v>
      </c>
      <c r="B30384">
        <v>100.6607332707943</v>
      </c>
      <c r="C30384">
        <v>0</v>
      </c>
      <c r="D30384">
        <v>0.96969696969696972</v>
      </c>
      <c r="E30384">
        <v>0.96969696969696972</v>
      </c>
      <c r="F30384">
        <v>0.96969696969696972</v>
      </c>
      <c r="G30384">
        <v>0.96969696969696972</v>
      </c>
    </row>
    <row r="30385" spans="1:7" x14ac:dyDescent="0.4">
      <c r="A30385" s="2">
        <v>74214</v>
      </c>
      <c r="B30385">
        <v>100.1810987045436</v>
      </c>
      <c r="C30385">
        <v>0</v>
      </c>
      <c r="D30385">
        <v>0.93939393939393945</v>
      </c>
      <c r="E30385">
        <v>0.93939393939393945</v>
      </c>
      <c r="F30385">
        <v>0.93939393939393945</v>
      </c>
      <c r="G30385">
        <v>0.93939393939393945</v>
      </c>
    </row>
    <row r="30386" spans="1:7" x14ac:dyDescent="0.4">
      <c r="A30386" s="2">
        <v>74215</v>
      </c>
      <c r="B30386">
        <v>98.87909604284188</v>
      </c>
      <c r="C30386">
        <v>0</v>
      </c>
      <c r="D30386">
        <v>0.92929292929292928</v>
      </c>
      <c r="E30386">
        <v>0.92929292929292928</v>
      </c>
      <c r="F30386">
        <v>0.92929292929292928</v>
      </c>
      <c r="G30386">
        <v>0.92929292929292928</v>
      </c>
    </row>
    <row r="30387" spans="1:7" x14ac:dyDescent="0.4">
      <c r="A30387" s="2">
        <v>74216</v>
      </c>
      <c r="B30387">
        <v>289.09056851024849</v>
      </c>
      <c r="C30387">
        <v>1</v>
      </c>
      <c r="D30387">
        <v>1</v>
      </c>
      <c r="E30387">
        <v>0.97979797979797978</v>
      </c>
      <c r="F30387">
        <v>0.97979797979797978</v>
      </c>
      <c r="G30387">
        <v>0.97979797979797978</v>
      </c>
    </row>
    <row r="30388" spans="1:7" x14ac:dyDescent="0.4">
      <c r="A30388" s="2">
        <v>74217</v>
      </c>
      <c r="B30388">
        <v>100.7474021649638</v>
      </c>
      <c r="C30388">
        <v>0</v>
      </c>
      <c r="D30388">
        <v>0.95959595959595956</v>
      </c>
      <c r="E30388">
        <v>0.95959595959595956</v>
      </c>
      <c r="F30388">
        <v>0.95959595959595956</v>
      </c>
      <c r="G30388">
        <v>0.95959595959595956</v>
      </c>
    </row>
    <row r="30389" spans="1:7" x14ac:dyDescent="0.4">
      <c r="A30389" s="2">
        <v>74218</v>
      </c>
      <c r="B30389">
        <v>100.44630572052399</v>
      </c>
      <c r="C30389">
        <v>0</v>
      </c>
      <c r="D30389">
        <v>0.92929292929292928</v>
      </c>
      <c r="E30389">
        <v>0.92929292929292928</v>
      </c>
      <c r="F30389">
        <v>0.92929292929292928</v>
      </c>
      <c r="G30389">
        <v>0.92929292929292928</v>
      </c>
    </row>
    <row r="30390" spans="1:7" x14ac:dyDescent="0.4">
      <c r="A30390" s="2">
        <v>74219</v>
      </c>
      <c r="B30390">
        <v>99.545935817460077</v>
      </c>
      <c r="C30390">
        <v>0</v>
      </c>
      <c r="D30390">
        <v>0.89898989898989901</v>
      </c>
      <c r="E30390">
        <v>0.89898989898989901</v>
      </c>
      <c r="F30390">
        <v>0.89898989898989901</v>
      </c>
      <c r="G30390">
        <v>0.89898989898989901</v>
      </c>
    </row>
    <row r="30391" spans="1:7" x14ac:dyDescent="0.4">
      <c r="A30391" s="2">
        <v>74220</v>
      </c>
      <c r="B30391">
        <v>99.725844343880226</v>
      </c>
      <c r="C30391">
        <v>0</v>
      </c>
      <c r="D30391">
        <v>0.89898989898989901</v>
      </c>
      <c r="E30391">
        <v>0.89898989898989901</v>
      </c>
      <c r="F30391">
        <v>0.89898989898989901</v>
      </c>
      <c r="G30391">
        <v>0.89898989898989901</v>
      </c>
    </row>
    <row r="30392" spans="1:7" x14ac:dyDescent="0.4">
      <c r="A30392" s="2">
        <v>74221</v>
      </c>
      <c r="B30392">
        <v>99.228147537583254</v>
      </c>
      <c r="C30392">
        <v>0</v>
      </c>
      <c r="D30392">
        <v>0.87878787878787878</v>
      </c>
      <c r="E30392">
        <v>0.87878787878787878</v>
      </c>
      <c r="F30392">
        <v>0.87878787878787878</v>
      </c>
      <c r="G30392">
        <v>0.87878787878787878</v>
      </c>
    </row>
    <row r="30393" spans="1:7" x14ac:dyDescent="0.4">
      <c r="A30393" s="2">
        <v>74222</v>
      </c>
      <c r="B30393">
        <v>99.006104968951135</v>
      </c>
      <c r="C30393">
        <v>0</v>
      </c>
      <c r="D30393">
        <v>0.86868686868686873</v>
      </c>
      <c r="E30393">
        <v>0.86868686868686873</v>
      </c>
      <c r="F30393">
        <v>0.86868686868686873</v>
      </c>
      <c r="G30393">
        <v>0.86868686868686873</v>
      </c>
    </row>
    <row r="30394" spans="1:7" x14ac:dyDescent="0.4">
      <c r="A30394" s="2">
        <v>74223</v>
      </c>
      <c r="B30394">
        <v>97.742545024348246</v>
      </c>
      <c r="C30394">
        <v>0</v>
      </c>
      <c r="D30394">
        <v>0.78787878787878785</v>
      </c>
      <c r="E30394">
        <v>0.78787878787878785</v>
      </c>
      <c r="F30394">
        <v>0.78787878787878785</v>
      </c>
      <c r="G30394">
        <v>0.78787878787878785</v>
      </c>
    </row>
    <row r="30395" spans="1:7" x14ac:dyDescent="0.4">
      <c r="A30395" s="2">
        <v>74224</v>
      </c>
      <c r="B30395">
        <v>97.959614604996275</v>
      </c>
      <c r="C30395">
        <v>0</v>
      </c>
      <c r="D30395">
        <v>0.78787878787878785</v>
      </c>
      <c r="E30395">
        <v>0.78787878787878785</v>
      </c>
      <c r="F30395">
        <v>0.78787878787878785</v>
      </c>
      <c r="G30395">
        <v>0.78787878787878785</v>
      </c>
    </row>
    <row r="30396" spans="1:7" x14ac:dyDescent="0.4">
      <c r="A30396" s="2">
        <v>74225</v>
      </c>
      <c r="B30396">
        <v>98.196617806985032</v>
      </c>
      <c r="C30396">
        <v>0</v>
      </c>
      <c r="D30396">
        <v>0.80808080808080807</v>
      </c>
      <c r="E30396">
        <v>0.80808080808080807</v>
      </c>
      <c r="F30396">
        <v>0.80808080808080807</v>
      </c>
      <c r="G30396">
        <v>0.80808080808080807</v>
      </c>
    </row>
    <row r="30397" spans="1:7" x14ac:dyDescent="0.4">
      <c r="A30397" s="2">
        <v>74226</v>
      </c>
      <c r="B30397">
        <v>387.91474902632717</v>
      </c>
      <c r="C30397">
        <v>1</v>
      </c>
      <c r="D30397">
        <v>1</v>
      </c>
      <c r="E30397">
        <v>0.96969696969696972</v>
      </c>
      <c r="F30397">
        <v>0.96969696969696972</v>
      </c>
      <c r="G30397">
        <v>0.97979797979797978</v>
      </c>
    </row>
    <row r="30398" spans="1:7" x14ac:dyDescent="0.4">
      <c r="A30398" s="2">
        <v>74227</v>
      </c>
      <c r="B30398">
        <v>99.140599122592107</v>
      </c>
      <c r="C30398">
        <v>0</v>
      </c>
      <c r="D30398">
        <v>0.85858585858585856</v>
      </c>
      <c r="E30398">
        <v>0.85858585858585856</v>
      </c>
      <c r="F30398">
        <v>0.85858585858585856</v>
      </c>
      <c r="G30398">
        <v>0.85858585858585856</v>
      </c>
    </row>
    <row r="30399" spans="1:7" x14ac:dyDescent="0.4">
      <c r="A30399" s="2">
        <v>74228</v>
      </c>
      <c r="B30399">
        <v>98.80703664538828</v>
      </c>
      <c r="C30399">
        <v>0</v>
      </c>
      <c r="D30399">
        <v>0.82828282828282829</v>
      </c>
      <c r="E30399">
        <v>0.82828282828282829</v>
      </c>
      <c r="F30399">
        <v>0.82828282828282829</v>
      </c>
      <c r="G30399">
        <v>0.82828282828282829</v>
      </c>
    </row>
    <row r="30400" spans="1:7" x14ac:dyDescent="0.4">
      <c r="A30400" s="2">
        <v>74229</v>
      </c>
      <c r="B30400">
        <v>97.25027577927105</v>
      </c>
      <c r="C30400">
        <v>0</v>
      </c>
      <c r="D30400">
        <v>0.71717171717171713</v>
      </c>
      <c r="E30400">
        <v>0.71717171717171713</v>
      </c>
      <c r="F30400">
        <v>0.71717171717171713</v>
      </c>
      <c r="G30400">
        <v>0.71717171717171713</v>
      </c>
    </row>
    <row r="30401" spans="1:7" x14ac:dyDescent="0.4">
      <c r="A30401" s="2">
        <v>74230</v>
      </c>
      <c r="B30401">
        <v>98.351236727633676</v>
      </c>
      <c r="C30401">
        <v>0</v>
      </c>
      <c r="D30401">
        <v>0.78787878787878785</v>
      </c>
      <c r="E30401">
        <v>0.78787878787878785</v>
      </c>
      <c r="F30401">
        <v>0.78787878787878785</v>
      </c>
      <c r="G30401">
        <v>0.78787878787878785</v>
      </c>
    </row>
    <row r="30402" spans="1:7" x14ac:dyDescent="0.4">
      <c r="A30402" s="2">
        <v>74231</v>
      </c>
      <c r="B30402">
        <v>99.24405984419063</v>
      </c>
      <c r="C30402">
        <v>0</v>
      </c>
      <c r="D30402">
        <v>0.86868686868686873</v>
      </c>
      <c r="E30402">
        <v>0.86868686868686873</v>
      </c>
      <c r="F30402">
        <v>0.86868686868686873</v>
      </c>
      <c r="G30402">
        <v>0.86868686868686873</v>
      </c>
    </row>
    <row r="30403" spans="1:7" x14ac:dyDescent="0.4">
      <c r="A30403" s="2">
        <v>74232</v>
      </c>
      <c r="B30403">
        <v>99.272798285597432</v>
      </c>
      <c r="C30403">
        <v>0</v>
      </c>
      <c r="D30403">
        <v>0.86868686868686873</v>
      </c>
      <c r="E30403">
        <v>0.86868686868686873</v>
      </c>
      <c r="F30403">
        <v>0.86868686868686873</v>
      </c>
      <c r="G30403">
        <v>0.86868686868686873</v>
      </c>
    </row>
    <row r="30404" spans="1:7" x14ac:dyDescent="0.4">
      <c r="A30404" s="2">
        <v>74233</v>
      </c>
      <c r="B30404">
        <v>97.943567231067064</v>
      </c>
      <c r="C30404">
        <v>0</v>
      </c>
      <c r="D30404">
        <v>0.70707070707070707</v>
      </c>
      <c r="E30404">
        <v>0.70707070707070707</v>
      </c>
      <c r="F30404">
        <v>0.70707070707070707</v>
      </c>
      <c r="G30404">
        <v>0.70707070707070707</v>
      </c>
    </row>
    <row r="30405" spans="1:7" x14ac:dyDescent="0.4">
      <c r="A30405" s="2">
        <v>74234</v>
      </c>
      <c r="B30405">
        <v>96.729040199978925</v>
      </c>
      <c r="C30405">
        <v>0</v>
      </c>
      <c r="D30405">
        <v>0.66666666666666663</v>
      </c>
      <c r="E30405">
        <v>0.66666666666666663</v>
      </c>
      <c r="F30405">
        <v>0.66666666666666663</v>
      </c>
      <c r="G30405">
        <v>0.66666666666666663</v>
      </c>
    </row>
    <row r="30406" spans="1:7" x14ac:dyDescent="0.4">
      <c r="A30406" s="2">
        <v>74235</v>
      </c>
      <c r="B30406">
        <v>96.181934271214629</v>
      </c>
      <c r="C30406">
        <v>0</v>
      </c>
      <c r="D30406">
        <v>0.61616161616161613</v>
      </c>
      <c r="E30406">
        <v>0.61616161616161613</v>
      </c>
      <c r="F30406">
        <v>0.61616161616161613</v>
      </c>
      <c r="G30406">
        <v>0.61616161616161613</v>
      </c>
    </row>
    <row r="30407" spans="1:7" x14ac:dyDescent="0.4">
      <c r="A30407" s="2">
        <v>74236</v>
      </c>
      <c r="B30407">
        <v>97.147159980081298</v>
      </c>
      <c r="C30407">
        <v>0</v>
      </c>
      <c r="D30407">
        <v>0.66666666666666663</v>
      </c>
      <c r="E30407">
        <v>0.66666666666666663</v>
      </c>
      <c r="F30407">
        <v>0.66666666666666663</v>
      </c>
      <c r="G30407">
        <v>0.66666666666666663</v>
      </c>
    </row>
    <row r="30408" spans="1:7" x14ac:dyDescent="0.4">
      <c r="A30408" s="2">
        <v>74237</v>
      </c>
      <c r="B30408">
        <v>97.43749761532294</v>
      </c>
      <c r="C30408">
        <v>0</v>
      </c>
      <c r="D30408">
        <v>0.68686868686868685</v>
      </c>
      <c r="E30408">
        <v>0.68686868686868685</v>
      </c>
      <c r="F30408">
        <v>0.68686868686868685</v>
      </c>
      <c r="G30408">
        <v>0.68686868686868685</v>
      </c>
    </row>
    <row r="30409" spans="1:7" x14ac:dyDescent="0.4">
      <c r="A30409" s="2">
        <v>74238</v>
      </c>
      <c r="B30409">
        <v>349.62367912561928</v>
      </c>
      <c r="C30409">
        <v>1</v>
      </c>
      <c r="D30409">
        <v>0.98989898989898994</v>
      </c>
      <c r="E30409">
        <v>0.95959595959595956</v>
      </c>
      <c r="F30409">
        <v>0.96969696969696972</v>
      </c>
      <c r="G30409">
        <v>0.96969696969696972</v>
      </c>
    </row>
    <row r="30410" spans="1:7" x14ac:dyDescent="0.4">
      <c r="A30410" s="2">
        <v>74239</v>
      </c>
      <c r="B30410">
        <v>96.348352341041377</v>
      </c>
      <c r="C30410">
        <v>0</v>
      </c>
      <c r="D30410">
        <v>0.58585858585858586</v>
      </c>
      <c r="E30410">
        <v>0.58585858585858586</v>
      </c>
      <c r="F30410">
        <v>0.58585858585858586</v>
      </c>
      <c r="G30410">
        <v>0.58585858585858586</v>
      </c>
    </row>
    <row r="30411" spans="1:7" x14ac:dyDescent="0.4">
      <c r="A30411" s="2">
        <v>74240</v>
      </c>
      <c r="B30411">
        <v>95.509205761870518</v>
      </c>
      <c r="C30411">
        <v>0</v>
      </c>
      <c r="D30411">
        <v>0.53535353535353536</v>
      </c>
      <c r="E30411">
        <v>0.53535353535353536</v>
      </c>
      <c r="F30411">
        <v>0.53535353535353536</v>
      </c>
      <c r="G30411">
        <v>0.53535353535353536</v>
      </c>
    </row>
    <row r="30412" spans="1:7" x14ac:dyDescent="0.4">
      <c r="A30412" s="2">
        <v>74241</v>
      </c>
      <c r="B30412">
        <v>94.98699353535838</v>
      </c>
      <c r="C30412">
        <v>0</v>
      </c>
      <c r="D30412">
        <v>0.49494949494949497</v>
      </c>
      <c r="E30412">
        <v>0.49494949494949497</v>
      </c>
      <c r="F30412">
        <v>0.49494949494949497</v>
      </c>
      <c r="G30412">
        <v>0.49494949494949497</v>
      </c>
    </row>
    <row r="30413" spans="1:7" x14ac:dyDescent="0.4">
      <c r="A30413" s="2">
        <v>74242</v>
      </c>
      <c r="B30413">
        <v>95.958731547880078</v>
      </c>
      <c r="C30413">
        <v>0</v>
      </c>
      <c r="D30413">
        <v>0.56565656565656564</v>
      </c>
      <c r="E30413">
        <v>0.56565656565656564</v>
      </c>
      <c r="F30413">
        <v>0.56565656565656564</v>
      </c>
      <c r="G30413">
        <v>0.56565656565656564</v>
      </c>
    </row>
    <row r="30414" spans="1:7" x14ac:dyDescent="0.4">
      <c r="A30414" s="2">
        <v>74243</v>
      </c>
      <c r="B30414">
        <v>96.724235631660918</v>
      </c>
      <c r="C30414">
        <v>0</v>
      </c>
      <c r="D30414">
        <v>0.63636363636363635</v>
      </c>
      <c r="E30414">
        <v>0.63636363636363635</v>
      </c>
      <c r="F30414">
        <v>0.63636363636363635</v>
      </c>
      <c r="G30414">
        <v>0.63636363636363635</v>
      </c>
    </row>
    <row r="30415" spans="1:7" x14ac:dyDescent="0.4">
      <c r="A30415" s="2">
        <v>74244</v>
      </c>
      <c r="B30415">
        <v>97.817335514486345</v>
      </c>
      <c r="C30415">
        <v>0</v>
      </c>
      <c r="D30415">
        <v>0.69696969696969702</v>
      </c>
      <c r="E30415">
        <v>0.69696969696969702</v>
      </c>
      <c r="F30415">
        <v>0.69696969696969702</v>
      </c>
      <c r="G30415">
        <v>0.69696969696969702</v>
      </c>
    </row>
    <row r="30416" spans="1:7" x14ac:dyDescent="0.4">
      <c r="A30416" s="2">
        <v>74245</v>
      </c>
      <c r="B30416">
        <v>97.794201995402133</v>
      </c>
      <c r="C30416">
        <v>0</v>
      </c>
      <c r="D30416">
        <v>0.68686868686868685</v>
      </c>
      <c r="E30416">
        <v>0.68686868686868685</v>
      </c>
      <c r="F30416">
        <v>0.68686868686868685</v>
      </c>
      <c r="G30416">
        <v>0.68686868686868685</v>
      </c>
    </row>
    <row r="30417" spans="1:7" x14ac:dyDescent="0.4">
      <c r="A30417" s="2">
        <v>74246</v>
      </c>
      <c r="B30417">
        <v>98.677226553268312</v>
      </c>
      <c r="C30417">
        <v>0</v>
      </c>
      <c r="D30417">
        <v>0.78787878787878785</v>
      </c>
      <c r="E30417">
        <v>0.78787878787878785</v>
      </c>
      <c r="F30417">
        <v>0.78787878787878785</v>
      </c>
      <c r="G30417">
        <v>0.78787878787878785</v>
      </c>
    </row>
    <row r="30418" spans="1:7" x14ac:dyDescent="0.4">
      <c r="A30418" s="2">
        <v>74247</v>
      </c>
      <c r="B30418">
        <v>330.90985842394582</v>
      </c>
      <c r="C30418">
        <v>1</v>
      </c>
      <c r="D30418">
        <v>0.97979797979797978</v>
      </c>
      <c r="E30418">
        <v>0.95959595959595956</v>
      </c>
      <c r="F30418">
        <v>0.96969696969696972</v>
      </c>
      <c r="G30418">
        <v>0.96969696969696972</v>
      </c>
    </row>
    <row r="30419" spans="1:7" x14ac:dyDescent="0.4">
      <c r="A30419" s="2">
        <v>74248</v>
      </c>
      <c r="B30419">
        <v>97.833524354899964</v>
      </c>
      <c r="C30419">
        <v>0</v>
      </c>
      <c r="D30419">
        <v>0.68686868686868685</v>
      </c>
      <c r="E30419">
        <v>0.68686868686868685</v>
      </c>
      <c r="F30419">
        <v>0.68686868686868685</v>
      </c>
      <c r="G30419">
        <v>0.68686868686868685</v>
      </c>
    </row>
    <row r="30420" spans="1:7" x14ac:dyDescent="0.4">
      <c r="A30420" s="2">
        <v>74249</v>
      </c>
      <c r="B30420">
        <v>97.507231130495171</v>
      </c>
      <c r="C30420">
        <v>0</v>
      </c>
      <c r="D30420">
        <v>0.64646464646464652</v>
      </c>
      <c r="E30420">
        <v>0.64646464646464652</v>
      </c>
      <c r="F30420">
        <v>0.64646464646464652</v>
      </c>
      <c r="G30420">
        <v>0.64646464646464652</v>
      </c>
    </row>
    <row r="30421" spans="1:7" x14ac:dyDescent="0.4">
      <c r="A30421" s="2">
        <v>74250</v>
      </c>
      <c r="B30421">
        <v>97.531096148719669</v>
      </c>
      <c r="C30421">
        <v>0</v>
      </c>
      <c r="D30421">
        <v>0.64646464646464652</v>
      </c>
      <c r="E30421">
        <v>0.64646464646464652</v>
      </c>
      <c r="F30421">
        <v>0.64646464646464652</v>
      </c>
      <c r="G30421">
        <v>0.64646464646464652</v>
      </c>
    </row>
    <row r="30422" spans="1:7" x14ac:dyDescent="0.4">
      <c r="A30422" s="2">
        <v>74251</v>
      </c>
      <c r="B30422">
        <v>96.244605062407587</v>
      </c>
      <c r="C30422">
        <v>0</v>
      </c>
      <c r="D30422">
        <v>0.51515151515151514</v>
      </c>
      <c r="E30422">
        <v>0.51515151515151514</v>
      </c>
      <c r="F30422">
        <v>0.51515151515151514</v>
      </c>
      <c r="G30422">
        <v>0.51515151515151514</v>
      </c>
    </row>
    <row r="30423" spans="1:7" x14ac:dyDescent="0.4">
      <c r="A30423" s="2">
        <v>74252</v>
      </c>
      <c r="B30423">
        <v>96.019600159284224</v>
      </c>
      <c r="C30423">
        <v>0</v>
      </c>
      <c r="D30423">
        <v>0.48484848484848492</v>
      </c>
      <c r="E30423">
        <v>0.48484848484848492</v>
      </c>
      <c r="F30423">
        <v>0.48484848484848492</v>
      </c>
      <c r="G30423">
        <v>0.48484848484848492</v>
      </c>
    </row>
    <row r="30424" spans="1:7" x14ac:dyDescent="0.4">
      <c r="A30424" s="2">
        <v>74253</v>
      </c>
      <c r="B30424">
        <v>97.47125746080296</v>
      </c>
      <c r="C30424">
        <v>0</v>
      </c>
      <c r="D30424">
        <v>0.6262626262626263</v>
      </c>
      <c r="E30424">
        <v>0.6262626262626263</v>
      </c>
      <c r="F30424">
        <v>0.6262626262626263</v>
      </c>
      <c r="G30424">
        <v>0.6262626262626263</v>
      </c>
    </row>
    <row r="30425" spans="1:7" x14ac:dyDescent="0.4">
      <c r="A30425" s="2">
        <v>74254</v>
      </c>
      <c r="B30425">
        <v>96.37872929899153</v>
      </c>
      <c r="C30425">
        <v>0</v>
      </c>
      <c r="D30425">
        <v>0.51515151515151514</v>
      </c>
      <c r="E30425">
        <v>0.51515151515151514</v>
      </c>
      <c r="F30425">
        <v>0.51515151515151514</v>
      </c>
      <c r="G30425">
        <v>0.51515151515151514</v>
      </c>
    </row>
    <row r="30426" spans="1:7" x14ac:dyDescent="0.4">
      <c r="A30426" s="2">
        <v>74255</v>
      </c>
      <c r="B30426">
        <v>95.049408017076502</v>
      </c>
      <c r="C30426">
        <v>0</v>
      </c>
      <c r="D30426">
        <v>0.37373737373737381</v>
      </c>
      <c r="E30426">
        <v>0.37373737373737381</v>
      </c>
      <c r="F30426">
        <v>0.37373737373737381</v>
      </c>
      <c r="G30426">
        <v>0.37373737373737381</v>
      </c>
    </row>
    <row r="30427" spans="1:7" x14ac:dyDescent="0.4">
      <c r="A30427" s="2">
        <v>74256</v>
      </c>
      <c r="B30427">
        <v>93.800719689414265</v>
      </c>
      <c r="C30427">
        <v>0</v>
      </c>
      <c r="D30427">
        <v>0.28282828282828282</v>
      </c>
      <c r="E30427">
        <v>0.28282828282828282</v>
      </c>
      <c r="F30427">
        <v>0.28282828282828282</v>
      </c>
      <c r="G30427">
        <v>0.28282828282828282</v>
      </c>
    </row>
    <row r="30428" spans="1:7" x14ac:dyDescent="0.4">
      <c r="A30428" s="2">
        <v>74257</v>
      </c>
      <c r="B30428">
        <v>96.462579133488916</v>
      </c>
      <c r="C30428">
        <v>0</v>
      </c>
      <c r="D30428">
        <v>0.5252525252525253</v>
      </c>
      <c r="E30428">
        <v>0.5252525252525253</v>
      </c>
      <c r="F30428">
        <v>0.5252525252525253</v>
      </c>
      <c r="G30428">
        <v>0.5252525252525253</v>
      </c>
    </row>
    <row r="30429" spans="1:7" x14ac:dyDescent="0.4">
      <c r="A30429" s="2">
        <v>74258</v>
      </c>
      <c r="B30429">
        <v>96.927431114359294</v>
      </c>
      <c r="C30429">
        <v>0</v>
      </c>
      <c r="D30429">
        <v>0.5757575757575758</v>
      </c>
      <c r="E30429">
        <v>0.5757575757575758</v>
      </c>
      <c r="F30429">
        <v>0.5757575757575758</v>
      </c>
      <c r="G30429">
        <v>0.5757575757575758</v>
      </c>
    </row>
    <row r="30430" spans="1:7" x14ac:dyDescent="0.4">
      <c r="A30430" s="2">
        <v>74259</v>
      </c>
      <c r="B30430">
        <v>96.657165730017908</v>
      </c>
      <c r="C30430">
        <v>0</v>
      </c>
      <c r="D30430">
        <v>0.54545454545454541</v>
      </c>
      <c r="E30430">
        <v>0.54545454545454541</v>
      </c>
      <c r="F30430">
        <v>0.54545454545454541</v>
      </c>
      <c r="G30430">
        <v>0.54545454545454541</v>
      </c>
    </row>
    <row r="30431" spans="1:7" x14ac:dyDescent="0.4">
      <c r="A30431" s="2">
        <v>74260</v>
      </c>
      <c r="B30431">
        <v>96.725486143026046</v>
      </c>
      <c r="C30431">
        <v>0</v>
      </c>
      <c r="D30431">
        <v>0.55555555555555558</v>
      </c>
      <c r="E30431">
        <v>0.55555555555555558</v>
      </c>
      <c r="F30431">
        <v>0.55555555555555558</v>
      </c>
      <c r="G30431">
        <v>0.55555555555555558</v>
      </c>
    </row>
    <row r="30432" spans="1:7" x14ac:dyDescent="0.4">
      <c r="A30432" s="2">
        <v>74261</v>
      </c>
      <c r="B30432">
        <v>96.953125542272858</v>
      </c>
      <c r="C30432">
        <v>0</v>
      </c>
      <c r="D30432">
        <v>0.5757575757575758</v>
      </c>
      <c r="E30432">
        <v>0.5757575757575758</v>
      </c>
      <c r="F30432">
        <v>0.5757575757575758</v>
      </c>
      <c r="G30432">
        <v>0.5757575757575758</v>
      </c>
    </row>
    <row r="30433" spans="1:7" x14ac:dyDescent="0.4">
      <c r="A30433" s="2">
        <v>74262</v>
      </c>
      <c r="B30433">
        <v>96.312675566543476</v>
      </c>
      <c r="C30433">
        <v>0</v>
      </c>
      <c r="D30433">
        <v>0.44444444444444442</v>
      </c>
      <c r="E30433">
        <v>0.44444444444444442</v>
      </c>
      <c r="F30433">
        <v>0.44444444444444442</v>
      </c>
      <c r="G30433">
        <v>0.44444444444444442</v>
      </c>
    </row>
    <row r="30434" spans="1:7" x14ac:dyDescent="0.4">
      <c r="A30434" s="2">
        <v>74263</v>
      </c>
      <c r="B30434">
        <v>95.795458817834373</v>
      </c>
      <c r="C30434">
        <v>0</v>
      </c>
      <c r="D30434">
        <v>0.37373737373737381</v>
      </c>
      <c r="E30434">
        <v>0.37373737373737381</v>
      </c>
      <c r="F30434">
        <v>0.37373737373737381</v>
      </c>
      <c r="G30434">
        <v>0.37373737373737381</v>
      </c>
    </row>
    <row r="30435" spans="1:7" x14ac:dyDescent="0.4">
      <c r="A30435" s="2">
        <v>74264</v>
      </c>
      <c r="B30435">
        <v>305.43391948248791</v>
      </c>
      <c r="C30435">
        <v>1</v>
      </c>
      <c r="D30435">
        <v>0.96969696969696972</v>
      </c>
      <c r="E30435">
        <v>0.95959595959595956</v>
      </c>
      <c r="F30435">
        <v>0.95959595959595956</v>
      </c>
      <c r="G30435">
        <v>0.95959595959595956</v>
      </c>
    </row>
    <row r="30436" spans="1:7" x14ac:dyDescent="0.4">
      <c r="A30436" s="2">
        <v>74265</v>
      </c>
      <c r="B30436">
        <v>94.913020597397434</v>
      </c>
      <c r="C30436">
        <v>0</v>
      </c>
      <c r="D30436">
        <v>0.27272727272727271</v>
      </c>
      <c r="E30436">
        <v>0.27272727272727271</v>
      </c>
      <c r="F30436">
        <v>0.27272727272727271</v>
      </c>
      <c r="G30436">
        <v>0.27272727272727271</v>
      </c>
    </row>
    <row r="30437" spans="1:7" x14ac:dyDescent="0.4">
      <c r="A30437" s="2">
        <v>74266</v>
      </c>
      <c r="B30437">
        <v>94.516085990376254</v>
      </c>
      <c r="C30437">
        <v>0</v>
      </c>
      <c r="D30437">
        <v>0.2121212121212121</v>
      </c>
      <c r="E30437">
        <v>0.2121212121212121</v>
      </c>
      <c r="F30437">
        <v>0.2121212121212121</v>
      </c>
      <c r="G30437">
        <v>0.2121212121212121</v>
      </c>
    </row>
    <row r="30438" spans="1:7" x14ac:dyDescent="0.4">
      <c r="A30438" s="2">
        <v>74267</v>
      </c>
      <c r="B30438">
        <v>94.8691775677066</v>
      </c>
      <c r="C30438">
        <v>0</v>
      </c>
      <c r="D30438">
        <v>0.26262626262626271</v>
      </c>
      <c r="E30438">
        <v>0.26262626262626271</v>
      </c>
      <c r="F30438">
        <v>0.26262626262626271</v>
      </c>
      <c r="G30438">
        <v>0.26262626262626271</v>
      </c>
    </row>
    <row r="30439" spans="1:7" x14ac:dyDescent="0.4">
      <c r="A30439" s="2">
        <v>74268</v>
      </c>
      <c r="B30439">
        <v>93.872024388086501</v>
      </c>
      <c r="C30439">
        <v>0</v>
      </c>
      <c r="D30439">
        <v>0.1818181818181818</v>
      </c>
      <c r="E30439">
        <v>0.1818181818181818</v>
      </c>
      <c r="F30439">
        <v>0.1818181818181818</v>
      </c>
      <c r="G30439">
        <v>0.1818181818181818</v>
      </c>
    </row>
    <row r="30440" spans="1:7" x14ac:dyDescent="0.4">
      <c r="A30440" s="2">
        <v>74269</v>
      </c>
      <c r="B30440">
        <v>96.481973809034358</v>
      </c>
      <c r="C30440">
        <v>0</v>
      </c>
      <c r="D30440">
        <v>0.47474747474747481</v>
      </c>
      <c r="E30440">
        <v>0.47474747474747481</v>
      </c>
      <c r="F30440">
        <v>0.47474747474747481</v>
      </c>
      <c r="G30440">
        <v>0.47474747474747481</v>
      </c>
    </row>
    <row r="30441" spans="1:7" x14ac:dyDescent="0.4">
      <c r="A30441" s="2">
        <v>74270</v>
      </c>
      <c r="B30441">
        <v>97.235130419920552</v>
      </c>
      <c r="C30441">
        <v>0</v>
      </c>
      <c r="D30441">
        <v>0.5757575757575758</v>
      </c>
      <c r="E30441">
        <v>0.5757575757575758</v>
      </c>
      <c r="F30441">
        <v>0.5757575757575758</v>
      </c>
      <c r="G30441">
        <v>0.5757575757575758</v>
      </c>
    </row>
    <row r="30442" spans="1:7" x14ac:dyDescent="0.4">
      <c r="A30442" s="2">
        <v>74271</v>
      </c>
      <c r="B30442">
        <v>95.965045681407901</v>
      </c>
      <c r="C30442">
        <v>0</v>
      </c>
      <c r="D30442">
        <v>0.36363636363636359</v>
      </c>
      <c r="E30442">
        <v>0.36363636363636359</v>
      </c>
      <c r="F30442">
        <v>0.36363636363636359</v>
      </c>
      <c r="G30442">
        <v>0.36363636363636359</v>
      </c>
    </row>
    <row r="30443" spans="1:7" x14ac:dyDescent="0.4">
      <c r="A30443" s="2">
        <v>74272</v>
      </c>
      <c r="B30443">
        <v>93.487142172307287</v>
      </c>
      <c r="C30443">
        <v>0</v>
      </c>
      <c r="D30443">
        <v>0.1111111111111111</v>
      </c>
      <c r="E30443">
        <v>0.1111111111111111</v>
      </c>
      <c r="F30443">
        <v>0.1111111111111111</v>
      </c>
      <c r="G30443">
        <v>0.1111111111111111</v>
      </c>
    </row>
    <row r="30444" spans="1:7" x14ac:dyDescent="0.4">
      <c r="A30444" s="2">
        <v>74273</v>
      </c>
      <c r="B30444">
        <v>92.799638887169507</v>
      </c>
      <c r="C30444">
        <v>0</v>
      </c>
      <c r="D30444">
        <v>9.0909090909090912E-2</v>
      </c>
      <c r="E30444">
        <v>9.0909090909090912E-2</v>
      </c>
      <c r="F30444">
        <v>9.0909090909090912E-2</v>
      </c>
      <c r="G30444">
        <v>9.0909090909090912E-2</v>
      </c>
    </row>
    <row r="30445" spans="1:7" x14ac:dyDescent="0.4">
      <c r="A30445" s="2">
        <v>74274</v>
      </c>
      <c r="B30445">
        <v>93.48399953677675</v>
      </c>
      <c r="C30445">
        <v>0</v>
      </c>
      <c r="D30445">
        <v>0.10101010101010099</v>
      </c>
      <c r="E30445">
        <v>0.10101010101010099</v>
      </c>
      <c r="F30445">
        <v>0.10101010101010099</v>
      </c>
      <c r="G30445">
        <v>0.10101010101010099</v>
      </c>
    </row>
    <row r="30446" spans="1:7" x14ac:dyDescent="0.4">
      <c r="A30446" s="2">
        <v>74275</v>
      </c>
      <c r="B30446">
        <v>93.974469431226865</v>
      </c>
      <c r="C30446">
        <v>0</v>
      </c>
      <c r="D30446">
        <v>0.15151515151515149</v>
      </c>
      <c r="E30446">
        <v>0.15151515151515149</v>
      </c>
      <c r="F30446">
        <v>0.15151515151515149</v>
      </c>
      <c r="G30446">
        <v>0.15151515151515149</v>
      </c>
    </row>
    <row r="30447" spans="1:7" x14ac:dyDescent="0.4">
      <c r="A30447" s="2">
        <v>74276</v>
      </c>
      <c r="B30447">
        <v>93.863620920878247</v>
      </c>
      <c r="C30447">
        <v>0</v>
      </c>
      <c r="D30447">
        <v>0.1313131313131313</v>
      </c>
      <c r="E30447">
        <v>0.1313131313131313</v>
      </c>
      <c r="F30447">
        <v>0.1313131313131313</v>
      </c>
      <c r="G30447">
        <v>0.1313131313131313</v>
      </c>
    </row>
    <row r="30448" spans="1:7" x14ac:dyDescent="0.4">
      <c r="A30448" s="2">
        <v>74277</v>
      </c>
      <c r="B30448">
        <v>93.262178459735168</v>
      </c>
      <c r="C30448">
        <v>0</v>
      </c>
      <c r="D30448">
        <v>7.0707070707070704E-2</v>
      </c>
      <c r="E30448">
        <v>7.0707070707070704E-2</v>
      </c>
      <c r="F30448">
        <v>7.0707070707070704E-2</v>
      </c>
      <c r="G30448">
        <v>7.0707070707070704E-2</v>
      </c>
    </row>
    <row r="30449" spans="1:7" x14ac:dyDescent="0.4">
      <c r="A30449" s="2">
        <v>74278</v>
      </c>
      <c r="B30449">
        <v>92.358047085743237</v>
      </c>
      <c r="C30449">
        <v>0</v>
      </c>
      <c r="D30449">
        <v>2.02020202020202E-2</v>
      </c>
      <c r="E30449">
        <v>2.02020202020202E-2</v>
      </c>
      <c r="F30449">
        <v>2.02020202020202E-2</v>
      </c>
      <c r="G30449">
        <v>2.02020202020202E-2</v>
      </c>
    </row>
    <row r="30450" spans="1:7" x14ac:dyDescent="0.4">
      <c r="A30450" s="2">
        <v>74279</v>
      </c>
      <c r="B30450">
        <v>91.955464014633719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4">
      <c r="A30451" s="2">
        <v>74280</v>
      </c>
      <c r="B30451">
        <v>90.943084040806127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4">
      <c r="A30452" s="2">
        <v>74281</v>
      </c>
      <c r="B30452">
        <v>90.544206284597678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4">
      <c r="A30453" s="2">
        <v>74282</v>
      </c>
      <c r="B30453">
        <v>91.87515722042049</v>
      </c>
      <c r="C30453">
        <v>0</v>
      </c>
      <c r="D30453">
        <v>2.02020202020202E-2</v>
      </c>
      <c r="E30453">
        <v>2.02020202020202E-2</v>
      </c>
      <c r="F30453">
        <v>2.02020202020202E-2</v>
      </c>
      <c r="G30453">
        <v>2.02020202020202E-2</v>
      </c>
    </row>
    <row r="30454" spans="1:7" x14ac:dyDescent="0.4">
      <c r="A30454" s="2">
        <v>74283</v>
      </c>
      <c r="B30454">
        <v>91.10391742117109</v>
      </c>
      <c r="C30454">
        <v>0</v>
      </c>
      <c r="D30454">
        <v>2.02020202020202E-2</v>
      </c>
      <c r="E30454">
        <v>2.02020202020202E-2</v>
      </c>
      <c r="F30454">
        <v>2.02020202020202E-2</v>
      </c>
      <c r="G30454">
        <v>2.02020202020202E-2</v>
      </c>
    </row>
    <row r="30455" spans="1:7" x14ac:dyDescent="0.4">
      <c r="A30455" s="2">
        <v>74284</v>
      </c>
      <c r="B30455">
        <v>241.48908369266371</v>
      </c>
      <c r="C30455">
        <v>1</v>
      </c>
      <c r="D30455">
        <v>0.9494949494949495</v>
      </c>
      <c r="E30455">
        <v>0.9494949494949495</v>
      </c>
      <c r="F30455">
        <v>0.9494949494949495</v>
      </c>
      <c r="G30455">
        <v>0.9494949494949495</v>
      </c>
    </row>
    <row r="30456" spans="1:7" x14ac:dyDescent="0.4">
      <c r="A30456" s="2">
        <v>74285</v>
      </c>
      <c r="B30456">
        <v>92.478222517207286</v>
      </c>
      <c r="C30456">
        <v>0</v>
      </c>
      <c r="D30456">
        <v>7.0707070707070704E-2</v>
      </c>
      <c r="E30456">
        <v>7.0707070707070704E-2</v>
      </c>
      <c r="F30456">
        <v>7.0707070707070704E-2</v>
      </c>
      <c r="G30456">
        <v>7.0707070707070704E-2</v>
      </c>
    </row>
    <row r="30457" spans="1:7" x14ac:dyDescent="0.4">
      <c r="A30457" s="2">
        <v>74286</v>
      </c>
      <c r="B30457">
        <v>91.398621198671364</v>
      </c>
      <c r="C30457">
        <v>0</v>
      </c>
      <c r="D30457">
        <v>3.03030303030303E-2</v>
      </c>
      <c r="E30457">
        <v>3.03030303030303E-2</v>
      </c>
      <c r="F30457">
        <v>3.03030303030303E-2</v>
      </c>
      <c r="G30457">
        <v>3.03030303030303E-2</v>
      </c>
    </row>
    <row r="30458" spans="1:7" x14ac:dyDescent="0.4">
      <c r="A30458" s="2">
        <v>74287</v>
      </c>
      <c r="B30458">
        <v>90.55524932411187</v>
      </c>
      <c r="C30458">
        <v>0</v>
      </c>
      <c r="D30458">
        <v>1.01010101010101E-2</v>
      </c>
      <c r="E30458">
        <v>1.01010101010101E-2</v>
      </c>
      <c r="F30458">
        <v>1.01010101010101E-2</v>
      </c>
      <c r="G30458">
        <v>1.01010101010101E-2</v>
      </c>
    </row>
    <row r="30459" spans="1:7" x14ac:dyDescent="0.4">
      <c r="A30459" s="2">
        <v>74288</v>
      </c>
      <c r="B30459">
        <v>91.624192761098655</v>
      </c>
      <c r="C30459">
        <v>0</v>
      </c>
      <c r="D30459">
        <v>5.0505050505050497E-2</v>
      </c>
      <c r="E30459">
        <v>5.0505050505050497E-2</v>
      </c>
      <c r="F30459">
        <v>5.0505050505050497E-2</v>
      </c>
      <c r="G30459">
        <v>5.0505050505050497E-2</v>
      </c>
    </row>
    <row r="30460" spans="1:7" x14ac:dyDescent="0.4">
      <c r="A30460" s="2">
        <v>74289</v>
      </c>
      <c r="B30460">
        <v>329.21031188300901</v>
      </c>
      <c r="C30460">
        <v>1</v>
      </c>
      <c r="D30460">
        <v>0.96969696969696972</v>
      </c>
      <c r="E30460">
        <v>0.93939393939393945</v>
      </c>
      <c r="F30460">
        <v>0.93939393939393945</v>
      </c>
      <c r="G30460">
        <v>0.9494949494949495</v>
      </c>
    </row>
    <row r="30461" spans="1:7" x14ac:dyDescent="0.4">
      <c r="A30461" s="2">
        <v>74290</v>
      </c>
      <c r="B30461">
        <v>90.640942972237156</v>
      </c>
      <c r="C30461">
        <v>0</v>
      </c>
      <c r="D30461">
        <v>2.02020202020202E-2</v>
      </c>
      <c r="E30461">
        <v>2.02020202020202E-2</v>
      </c>
      <c r="F30461">
        <v>2.02020202020202E-2</v>
      </c>
      <c r="G30461">
        <v>2.02020202020202E-2</v>
      </c>
    </row>
    <row r="30462" spans="1:7" x14ac:dyDescent="0.4">
      <c r="A30462" s="2">
        <v>74291</v>
      </c>
      <c r="B30462">
        <v>92.680926794405678</v>
      </c>
      <c r="C30462">
        <v>0</v>
      </c>
      <c r="D30462">
        <v>0.1111111111111111</v>
      </c>
      <c r="E30462">
        <v>0.1111111111111111</v>
      </c>
      <c r="F30462">
        <v>0.1111111111111111</v>
      </c>
      <c r="G30462">
        <v>0.1111111111111111</v>
      </c>
    </row>
    <row r="30463" spans="1:7" x14ac:dyDescent="0.4">
      <c r="A30463" s="2">
        <v>74292</v>
      </c>
      <c r="B30463">
        <v>93.660759051467039</v>
      </c>
      <c r="C30463">
        <v>0</v>
      </c>
      <c r="D30463">
        <v>0.1616161616161616</v>
      </c>
      <c r="E30463">
        <v>0.1616161616161616</v>
      </c>
      <c r="F30463">
        <v>0.1616161616161616</v>
      </c>
      <c r="G30463">
        <v>0.1616161616161616</v>
      </c>
    </row>
    <row r="30464" spans="1:7" x14ac:dyDescent="0.4">
      <c r="A30464" s="2">
        <v>74293</v>
      </c>
      <c r="B30464">
        <v>93.745989503202608</v>
      </c>
      <c r="C30464">
        <v>0</v>
      </c>
      <c r="D30464">
        <v>0.17171717171717171</v>
      </c>
      <c r="E30464">
        <v>0.17171717171717171</v>
      </c>
      <c r="F30464">
        <v>0.17171717171717171</v>
      </c>
      <c r="G30464">
        <v>0.17171717171717171</v>
      </c>
    </row>
    <row r="30465" spans="1:7" x14ac:dyDescent="0.4">
      <c r="A30465" s="2">
        <v>74294</v>
      </c>
      <c r="B30465">
        <v>94.586720077733858</v>
      </c>
      <c r="C30465">
        <v>0</v>
      </c>
      <c r="D30465">
        <v>0.23232323232323229</v>
      </c>
      <c r="E30465">
        <v>0.23232323232323229</v>
      </c>
      <c r="F30465">
        <v>0.23232323232323229</v>
      </c>
      <c r="G30465">
        <v>0.23232323232323229</v>
      </c>
    </row>
    <row r="30466" spans="1:7" x14ac:dyDescent="0.4">
      <c r="A30466" s="2">
        <v>74295</v>
      </c>
      <c r="B30466">
        <v>94.530797992419849</v>
      </c>
      <c r="C30466">
        <v>0</v>
      </c>
      <c r="D30466">
        <v>0.23232323232323229</v>
      </c>
      <c r="E30466">
        <v>0.23232323232323229</v>
      </c>
      <c r="F30466">
        <v>0.23232323232323229</v>
      </c>
      <c r="G30466">
        <v>0.23232323232323229</v>
      </c>
    </row>
    <row r="30467" spans="1:7" x14ac:dyDescent="0.4">
      <c r="A30467" s="2">
        <v>74296</v>
      </c>
      <c r="B30467">
        <v>95.549029825623322</v>
      </c>
      <c r="C30467">
        <v>0</v>
      </c>
      <c r="D30467">
        <v>0.33333333333333331</v>
      </c>
      <c r="E30467">
        <v>0.33333333333333331</v>
      </c>
      <c r="F30467">
        <v>0.33333333333333331</v>
      </c>
      <c r="G30467">
        <v>0.33333333333333331</v>
      </c>
    </row>
    <row r="30468" spans="1:7" x14ac:dyDescent="0.4">
      <c r="A30468" s="2">
        <v>74297</v>
      </c>
      <c r="B30468">
        <v>93.502764394276852</v>
      </c>
      <c r="C30468">
        <v>0</v>
      </c>
      <c r="D30468">
        <v>0.1616161616161616</v>
      </c>
      <c r="E30468">
        <v>0.1616161616161616</v>
      </c>
      <c r="F30468">
        <v>0.1616161616161616</v>
      </c>
      <c r="G30468">
        <v>0.1616161616161616</v>
      </c>
    </row>
    <row r="30469" spans="1:7" x14ac:dyDescent="0.4">
      <c r="A30469" s="2">
        <v>74298</v>
      </c>
      <c r="B30469">
        <v>93.363498397901907</v>
      </c>
      <c r="C30469">
        <v>0</v>
      </c>
      <c r="D30469">
        <v>0.14141414141414141</v>
      </c>
      <c r="E30469">
        <v>0.14141414141414141</v>
      </c>
      <c r="F30469">
        <v>0.14141414141414141</v>
      </c>
      <c r="G30469">
        <v>0.14141414141414141</v>
      </c>
    </row>
    <row r="30470" spans="1:7" x14ac:dyDescent="0.4">
      <c r="A30470" s="2">
        <v>74299</v>
      </c>
      <c r="B30470">
        <v>378.98735953519667</v>
      </c>
      <c r="C30470">
        <v>1</v>
      </c>
      <c r="D30470">
        <v>0.98989898989898994</v>
      </c>
      <c r="E30470">
        <v>0.92929292929292928</v>
      </c>
      <c r="F30470">
        <v>0.93939393939393945</v>
      </c>
      <c r="G30470">
        <v>0.95959595959595956</v>
      </c>
    </row>
    <row r="30471" spans="1:7" x14ac:dyDescent="0.4">
      <c r="A30471" s="2">
        <v>74300</v>
      </c>
      <c r="B30471">
        <v>91.438513679540904</v>
      </c>
      <c r="C30471">
        <v>0</v>
      </c>
      <c r="D30471">
        <v>6.0606060606060608E-2</v>
      </c>
      <c r="E30471">
        <v>6.0606060606060608E-2</v>
      </c>
      <c r="F30471">
        <v>6.0606060606060608E-2</v>
      </c>
      <c r="G30471">
        <v>6.0606060606060608E-2</v>
      </c>
    </row>
    <row r="30472" spans="1:7" x14ac:dyDescent="0.4">
      <c r="A30472" s="2">
        <v>74301</v>
      </c>
      <c r="B30472">
        <v>91.202335781268204</v>
      </c>
      <c r="C30472">
        <v>0</v>
      </c>
      <c r="D30472">
        <v>5.0505050505050497E-2</v>
      </c>
      <c r="E30472">
        <v>5.0505050505050497E-2</v>
      </c>
      <c r="F30472">
        <v>5.0505050505050497E-2</v>
      </c>
      <c r="G30472">
        <v>5.0505050505050497E-2</v>
      </c>
    </row>
    <row r="30473" spans="1:7" x14ac:dyDescent="0.4">
      <c r="A30473" s="2">
        <v>74302</v>
      </c>
      <c r="B30473">
        <v>360.7031729615918</v>
      </c>
      <c r="C30473">
        <v>1</v>
      </c>
      <c r="D30473">
        <v>0.97979797979797978</v>
      </c>
      <c r="E30473">
        <v>0.91919191919191923</v>
      </c>
      <c r="F30473">
        <v>0.92929292929292928</v>
      </c>
      <c r="G30473">
        <v>0.9494949494949495</v>
      </c>
    </row>
    <row r="30474" spans="1:7" x14ac:dyDescent="0.4">
      <c r="A30474" s="2">
        <v>74303</v>
      </c>
      <c r="B30474">
        <v>93.274892996508214</v>
      </c>
      <c r="C30474">
        <v>0</v>
      </c>
      <c r="D30474">
        <v>0.1616161616161616</v>
      </c>
      <c r="E30474">
        <v>0.1616161616161616</v>
      </c>
      <c r="F30474">
        <v>0.1616161616161616</v>
      </c>
      <c r="G30474">
        <v>0.1616161616161616</v>
      </c>
    </row>
    <row r="30475" spans="1:7" x14ac:dyDescent="0.4">
      <c r="A30475" s="2">
        <v>74304</v>
      </c>
      <c r="B30475">
        <v>217.89349162443941</v>
      </c>
      <c r="C30475">
        <v>1</v>
      </c>
      <c r="D30475">
        <v>0.90909090909090906</v>
      </c>
      <c r="E30475">
        <v>0.90909090909090906</v>
      </c>
      <c r="F30475">
        <v>0.90909090909090906</v>
      </c>
      <c r="G30475">
        <v>0.90909090909090906</v>
      </c>
    </row>
    <row r="30476" spans="1:7" x14ac:dyDescent="0.4">
      <c r="A30476" s="2">
        <v>74305</v>
      </c>
      <c r="B30476">
        <v>92.342589052387282</v>
      </c>
      <c r="C30476">
        <v>0</v>
      </c>
      <c r="D30476">
        <v>0.1111111111111111</v>
      </c>
      <c r="E30476">
        <v>0.1111111111111111</v>
      </c>
      <c r="F30476">
        <v>0.1111111111111111</v>
      </c>
      <c r="G30476">
        <v>0.1111111111111111</v>
      </c>
    </row>
    <row r="30477" spans="1:7" x14ac:dyDescent="0.4">
      <c r="A30477" s="2">
        <v>74306</v>
      </c>
      <c r="B30477">
        <v>92.723285582617052</v>
      </c>
      <c r="C30477">
        <v>0</v>
      </c>
      <c r="D30477">
        <v>0.15151515151515149</v>
      </c>
      <c r="E30477">
        <v>0.15151515151515149</v>
      </c>
      <c r="F30477">
        <v>0.15151515151515149</v>
      </c>
      <c r="G30477">
        <v>0.15151515151515149</v>
      </c>
    </row>
    <row r="30478" spans="1:7" x14ac:dyDescent="0.4">
      <c r="A30478" s="2">
        <v>74307</v>
      </c>
      <c r="B30478">
        <v>92.150724990063779</v>
      </c>
      <c r="C30478">
        <v>0</v>
      </c>
      <c r="D30478">
        <v>0.1111111111111111</v>
      </c>
      <c r="E30478">
        <v>0.1111111111111111</v>
      </c>
      <c r="F30478">
        <v>0.1111111111111111</v>
      </c>
      <c r="G30478">
        <v>0.1111111111111111</v>
      </c>
    </row>
    <row r="30479" spans="1:7" x14ac:dyDescent="0.4">
      <c r="A30479" s="2">
        <v>74308</v>
      </c>
      <c r="B30479">
        <v>92.118352203679237</v>
      </c>
      <c r="C30479">
        <v>0</v>
      </c>
      <c r="D30479">
        <v>0.1111111111111111</v>
      </c>
      <c r="E30479">
        <v>0.1111111111111111</v>
      </c>
      <c r="F30479">
        <v>0.1111111111111111</v>
      </c>
      <c r="G30479">
        <v>0.1111111111111111</v>
      </c>
    </row>
    <row r="30480" spans="1:7" x14ac:dyDescent="0.4">
      <c r="A30480" s="2">
        <v>74309</v>
      </c>
      <c r="B30480">
        <v>93.435050268194104</v>
      </c>
      <c r="C30480">
        <v>0</v>
      </c>
      <c r="D30480">
        <v>0.22222222222222221</v>
      </c>
      <c r="E30480">
        <v>0.22222222222222221</v>
      </c>
      <c r="F30480">
        <v>0.22222222222222221</v>
      </c>
      <c r="G30480">
        <v>0.22222222222222221</v>
      </c>
    </row>
    <row r="30481" spans="1:7" x14ac:dyDescent="0.4">
      <c r="A30481" s="2">
        <v>74310</v>
      </c>
      <c r="B30481">
        <v>92.605920084663737</v>
      </c>
      <c r="C30481">
        <v>0</v>
      </c>
      <c r="D30481">
        <v>0.1616161616161616</v>
      </c>
      <c r="E30481">
        <v>0.1616161616161616</v>
      </c>
      <c r="F30481">
        <v>0.1616161616161616</v>
      </c>
      <c r="G30481">
        <v>0.1616161616161616</v>
      </c>
    </row>
    <row r="30482" spans="1:7" x14ac:dyDescent="0.4">
      <c r="A30482" s="2">
        <v>74311</v>
      </c>
      <c r="B30482">
        <v>92.158245718707335</v>
      </c>
      <c r="C30482">
        <v>0</v>
      </c>
      <c r="D30482">
        <v>0.1313131313131313</v>
      </c>
      <c r="E30482">
        <v>0.1313131313131313</v>
      </c>
      <c r="F30482">
        <v>0.1313131313131313</v>
      </c>
      <c r="G30482">
        <v>0.1313131313131313</v>
      </c>
    </row>
    <row r="30483" spans="1:7" x14ac:dyDescent="0.4">
      <c r="A30483" s="2">
        <v>74312</v>
      </c>
      <c r="B30483">
        <v>351.00129990407288</v>
      </c>
      <c r="C30483">
        <v>1</v>
      </c>
      <c r="D30483">
        <v>0.96969696969696972</v>
      </c>
      <c r="E30483">
        <v>0.89898989898989901</v>
      </c>
      <c r="F30483">
        <v>0.91919191919191923</v>
      </c>
      <c r="G30483">
        <v>0.95959595959595956</v>
      </c>
    </row>
    <row r="30484" spans="1:7" x14ac:dyDescent="0.4">
      <c r="A30484" s="2">
        <v>74313</v>
      </c>
      <c r="B30484">
        <v>95.008886799443644</v>
      </c>
      <c r="C30484">
        <v>0</v>
      </c>
      <c r="D30484">
        <v>0.40404040404040398</v>
      </c>
      <c r="E30484">
        <v>0.40404040404040398</v>
      </c>
      <c r="F30484">
        <v>0.40404040404040398</v>
      </c>
      <c r="G30484">
        <v>0.40404040404040398</v>
      </c>
    </row>
    <row r="30485" spans="1:7" x14ac:dyDescent="0.4">
      <c r="A30485" s="2">
        <v>74314</v>
      </c>
      <c r="B30485">
        <v>95.61712946195081</v>
      </c>
      <c r="C30485">
        <v>0</v>
      </c>
      <c r="D30485">
        <v>0.44444444444444442</v>
      </c>
      <c r="E30485">
        <v>0.44444444444444442</v>
      </c>
      <c r="F30485">
        <v>0.44444444444444442</v>
      </c>
      <c r="G30485">
        <v>0.44444444444444442</v>
      </c>
    </row>
    <row r="30486" spans="1:7" x14ac:dyDescent="0.4">
      <c r="A30486" s="2">
        <v>74315</v>
      </c>
      <c r="B30486">
        <v>96.749197800998658</v>
      </c>
      <c r="C30486">
        <v>0</v>
      </c>
      <c r="D30486">
        <v>0.60606060606060608</v>
      </c>
      <c r="E30486">
        <v>0.60606060606060608</v>
      </c>
      <c r="F30486">
        <v>0.60606060606060608</v>
      </c>
      <c r="G30486">
        <v>0.60606060606060608</v>
      </c>
    </row>
    <row r="30487" spans="1:7" x14ac:dyDescent="0.4">
      <c r="A30487" s="2">
        <v>74316</v>
      </c>
      <c r="B30487">
        <v>97.517323512877041</v>
      </c>
      <c r="C30487">
        <v>0</v>
      </c>
      <c r="D30487">
        <v>0.69696969696969702</v>
      </c>
      <c r="E30487">
        <v>0.69696969696969702</v>
      </c>
      <c r="F30487">
        <v>0.69696969696969702</v>
      </c>
      <c r="G30487">
        <v>0.69696969696969702</v>
      </c>
    </row>
    <row r="30488" spans="1:7" x14ac:dyDescent="0.4">
      <c r="A30488" s="2">
        <v>74317</v>
      </c>
      <c r="B30488">
        <v>98.352717378862337</v>
      </c>
      <c r="C30488">
        <v>0</v>
      </c>
      <c r="D30488">
        <v>0.79797979797979801</v>
      </c>
      <c r="E30488">
        <v>0.79797979797979801</v>
      </c>
      <c r="F30488">
        <v>0.79797979797979801</v>
      </c>
      <c r="G30488">
        <v>0.79797979797979801</v>
      </c>
    </row>
    <row r="30489" spans="1:7" x14ac:dyDescent="0.4">
      <c r="A30489" s="2">
        <v>74318</v>
      </c>
      <c r="B30489">
        <v>98.826290916194623</v>
      </c>
      <c r="C30489">
        <v>0</v>
      </c>
      <c r="D30489">
        <v>0.82828282828282829</v>
      </c>
      <c r="E30489">
        <v>0.82828282828282829</v>
      </c>
      <c r="F30489">
        <v>0.82828282828282829</v>
      </c>
      <c r="G30489">
        <v>0.82828282828282829</v>
      </c>
    </row>
    <row r="30490" spans="1:7" x14ac:dyDescent="0.4">
      <c r="A30490" s="2">
        <v>74319</v>
      </c>
      <c r="B30490">
        <v>99.191560116253711</v>
      </c>
      <c r="C30490">
        <v>0</v>
      </c>
      <c r="D30490">
        <v>0.85858585858585856</v>
      </c>
      <c r="E30490">
        <v>0.85858585858585856</v>
      </c>
      <c r="F30490">
        <v>0.85858585858585856</v>
      </c>
      <c r="G30490">
        <v>0.85858585858585856</v>
      </c>
    </row>
    <row r="30491" spans="1:7" x14ac:dyDescent="0.4">
      <c r="A30491" s="2">
        <v>74320</v>
      </c>
      <c r="B30491">
        <v>202.01855991978201</v>
      </c>
      <c r="C30491">
        <v>1</v>
      </c>
      <c r="D30491">
        <v>0.89898989898989901</v>
      </c>
      <c r="E30491">
        <v>0.89898989898989901</v>
      </c>
      <c r="F30491">
        <v>0.89898989898989901</v>
      </c>
      <c r="G30491">
        <v>0.89898989898989901</v>
      </c>
    </row>
    <row r="30492" spans="1:7" x14ac:dyDescent="0.4">
      <c r="A30492" s="2">
        <v>74321</v>
      </c>
      <c r="B30492">
        <v>98.098680018128121</v>
      </c>
      <c r="C30492">
        <v>0</v>
      </c>
      <c r="D30492">
        <v>0.77777777777777779</v>
      </c>
      <c r="E30492">
        <v>0.77777777777777779</v>
      </c>
      <c r="F30492">
        <v>0.77777777777777779</v>
      </c>
      <c r="G30492">
        <v>0.77777777777777779</v>
      </c>
    </row>
    <row r="30493" spans="1:7" x14ac:dyDescent="0.4">
      <c r="A30493" s="2">
        <v>74322</v>
      </c>
      <c r="B30493">
        <v>97.990336425735165</v>
      </c>
      <c r="C30493">
        <v>0</v>
      </c>
      <c r="D30493">
        <v>0.77777777777777779</v>
      </c>
      <c r="E30493">
        <v>0.77777777777777779</v>
      </c>
      <c r="F30493">
        <v>0.77777777777777779</v>
      </c>
      <c r="G30493">
        <v>0.77777777777777779</v>
      </c>
    </row>
    <row r="30494" spans="1:7" x14ac:dyDescent="0.4">
      <c r="A30494" s="2">
        <v>74323</v>
      </c>
      <c r="B30494">
        <v>98.53579332858466</v>
      </c>
      <c r="C30494">
        <v>0</v>
      </c>
      <c r="D30494">
        <v>0.81818181818181823</v>
      </c>
      <c r="E30494">
        <v>0.81818181818181823</v>
      </c>
      <c r="F30494">
        <v>0.81818181818181823</v>
      </c>
      <c r="G30494">
        <v>0.81818181818181823</v>
      </c>
    </row>
    <row r="30495" spans="1:7" x14ac:dyDescent="0.4">
      <c r="A30495" s="2">
        <v>74324</v>
      </c>
      <c r="B30495">
        <v>98.464934161944214</v>
      </c>
      <c r="C30495">
        <v>0</v>
      </c>
      <c r="D30495">
        <v>0.80808080808080807</v>
      </c>
      <c r="E30495">
        <v>0.80808080808080807</v>
      </c>
      <c r="F30495">
        <v>0.80808080808080807</v>
      </c>
      <c r="G30495">
        <v>0.80808080808080807</v>
      </c>
    </row>
    <row r="30496" spans="1:7" x14ac:dyDescent="0.4">
      <c r="A30496" s="2">
        <v>74325</v>
      </c>
      <c r="B30496">
        <v>99.228098454672207</v>
      </c>
      <c r="C30496">
        <v>0</v>
      </c>
      <c r="D30496">
        <v>0.86868686868686873</v>
      </c>
      <c r="E30496">
        <v>0.86868686868686873</v>
      </c>
      <c r="F30496">
        <v>0.86868686868686873</v>
      </c>
      <c r="G30496">
        <v>0.86868686868686873</v>
      </c>
    </row>
    <row r="30497" spans="1:7" x14ac:dyDescent="0.4">
      <c r="A30497" s="2">
        <v>74326</v>
      </c>
      <c r="B30497">
        <v>100.16803102582141</v>
      </c>
      <c r="C30497">
        <v>0</v>
      </c>
      <c r="D30497">
        <v>0.89898989898989901</v>
      </c>
      <c r="E30497">
        <v>0.89898989898989901</v>
      </c>
      <c r="F30497">
        <v>0.89898989898989901</v>
      </c>
      <c r="G30497">
        <v>0.89898989898989901</v>
      </c>
    </row>
    <row r="30498" spans="1:7" x14ac:dyDescent="0.4">
      <c r="A30498" s="2">
        <v>74327</v>
      </c>
      <c r="B30498">
        <v>97.25587100117562</v>
      </c>
      <c r="C30498">
        <v>0</v>
      </c>
      <c r="D30498">
        <v>0.66666666666666663</v>
      </c>
      <c r="E30498">
        <v>0.66666666666666663</v>
      </c>
      <c r="F30498">
        <v>0.66666666666666663</v>
      </c>
      <c r="G30498">
        <v>0.66666666666666663</v>
      </c>
    </row>
    <row r="30499" spans="1:7" x14ac:dyDescent="0.4">
      <c r="A30499" s="2">
        <v>74328</v>
      </c>
      <c r="B30499">
        <v>96.821978183009662</v>
      </c>
      <c r="C30499">
        <v>0</v>
      </c>
      <c r="D30499">
        <v>0.61616161616161613</v>
      </c>
      <c r="E30499">
        <v>0.61616161616161613</v>
      </c>
      <c r="F30499">
        <v>0.61616161616161613</v>
      </c>
      <c r="G30499">
        <v>0.61616161616161613</v>
      </c>
    </row>
    <row r="30500" spans="1:7" x14ac:dyDescent="0.4">
      <c r="A30500" s="2">
        <v>74329</v>
      </c>
      <c r="B30500">
        <v>94.964591277121528</v>
      </c>
      <c r="C30500">
        <v>0</v>
      </c>
      <c r="D30500">
        <v>0.39393939393939392</v>
      </c>
      <c r="E30500">
        <v>0.39393939393939392</v>
      </c>
      <c r="F30500">
        <v>0.39393939393939392</v>
      </c>
      <c r="G30500">
        <v>0.39393939393939392</v>
      </c>
    </row>
    <row r="30501" spans="1:7" x14ac:dyDescent="0.4">
      <c r="A30501" s="2">
        <v>74330</v>
      </c>
      <c r="B30501">
        <v>95.203535831763531</v>
      </c>
      <c r="C30501">
        <v>0</v>
      </c>
      <c r="D30501">
        <v>0.43434343434343442</v>
      </c>
      <c r="E30501">
        <v>0.43434343434343442</v>
      </c>
      <c r="F30501">
        <v>0.43434343434343442</v>
      </c>
      <c r="G30501">
        <v>0.43434343434343442</v>
      </c>
    </row>
    <row r="30502" spans="1:7" x14ac:dyDescent="0.4">
      <c r="A30502" s="2">
        <v>74331</v>
      </c>
      <c r="B30502">
        <v>94.902827453909524</v>
      </c>
      <c r="C30502">
        <v>0</v>
      </c>
      <c r="D30502">
        <v>0.38383838383838381</v>
      </c>
      <c r="E30502">
        <v>0.38383838383838381</v>
      </c>
      <c r="F30502">
        <v>0.38383838383838381</v>
      </c>
      <c r="G30502">
        <v>0.38383838383838381</v>
      </c>
    </row>
    <row r="30503" spans="1:7" x14ac:dyDescent="0.4">
      <c r="A30503" s="2">
        <v>74332</v>
      </c>
      <c r="B30503">
        <v>96.258655924496125</v>
      </c>
      <c r="C30503">
        <v>0</v>
      </c>
      <c r="D30503">
        <v>0.54545454545454541</v>
      </c>
      <c r="E30503">
        <v>0.54545454545454541</v>
      </c>
      <c r="F30503">
        <v>0.54545454545454541</v>
      </c>
      <c r="G30503">
        <v>0.54545454545454541</v>
      </c>
    </row>
    <row r="30504" spans="1:7" x14ac:dyDescent="0.4">
      <c r="A30504" s="2">
        <v>74333</v>
      </c>
      <c r="B30504">
        <v>204.05435543185089</v>
      </c>
      <c r="C30504">
        <v>1</v>
      </c>
      <c r="D30504">
        <v>0.90909090909090906</v>
      </c>
      <c r="E30504">
        <v>0.89898989898989901</v>
      </c>
      <c r="F30504">
        <v>0.90909090909090906</v>
      </c>
      <c r="G30504">
        <v>0.90909090909090906</v>
      </c>
    </row>
    <row r="30505" spans="1:7" x14ac:dyDescent="0.4">
      <c r="A30505" s="2">
        <v>74334</v>
      </c>
      <c r="B30505">
        <v>95.980370609833301</v>
      </c>
      <c r="C30505">
        <v>0</v>
      </c>
      <c r="D30505">
        <v>0.51515151515151514</v>
      </c>
      <c r="E30505">
        <v>0.51515151515151514</v>
      </c>
      <c r="F30505">
        <v>0.51515151515151514</v>
      </c>
      <c r="G30505">
        <v>0.51515151515151514</v>
      </c>
    </row>
    <row r="30506" spans="1:7" x14ac:dyDescent="0.4">
      <c r="A30506" s="2">
        <v>74335</v>
      </c>
      <c r="B30506">
        <v>96.918942149678884</v>
      </c>
      <c r="C30506">
        <v>0</v>
      </c>
      <c r="D30506">
        <v>0.65656565656565657</v>
      </c>
      <c r="E30506">
        <v>0.65656565656565657</v>
      </c>
      <c r="F30506">
        <v>0.65656565656565657</v>
      </c>
      <c r="G30506">
        <v>0.65656565656565657</v>
      </c>
    </row>
    <row r="30507" spans="1:7" x14ac:dyDescent="0.4">
      <c r="A30507" s="2">
        <v>74336</v>
      </c>
      <c r="B30507">
        <v>96.60073969185143</v>
      </c>
      <c r="C30507">
        <v>0</v>
      </c>
      <c r="D30507">
        <v>0.60606060606060608</v>
      </c>
      <c r="E30507">
        <v>0.60606060606060608</v>
      </c>
      <c r="F30507">
        <v>0.60606060606060608</v>
      </c>
      <c r="G30507">
        <v>0.60606060606060608</v>
      </c>
    </row>
    <row r="30508" spans="1:7" x14ac:dyDescent="0.4">
      <c r="A30508" s="2">
        <v>74337</v>
      </c>
      <c r="B30508">
        <v>96.102742135957769</v>
      </c>
      <c r="C30508">
        <v>0</v>
      </c>
      <c r="D30508">
        <v>0.53535353535353536</v>
      </c>
      <c r="E30508">
        <v>0.53535353535353536</v>
      </c>
      <c r="F30508">
        <v>0.53535353535353536</v>
      </c>
      <c r="G30508">
        <v>0.53535353535353536</v>
      </c>
    </row>
    <row r="30509" spans="1:7" x14ac:dyDescent="0.4">
      <c r="A30509" s="2">
        <v>74338</v>
      </c>
      <c r="B30509">
        <v>40.293312115545973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4">
      <c r="A30510" s="2">
        <v>74339</v>
      </c>
      <c r="B30510">
        <v>98.109338940539089</v>
      </c>
      <c r="C30510">
        <v>0</v>
      </c>
      <c r="D30510">
        <v>0.81818181818181823</v>
      </c>
      <c r="E30510">
        <v>0.81818181818181823</v>
      </c>
      <c r="F30510">
        <v>0.81818181818181823</v>
      </c>
      <c r="G30510">
        <v>0.81818181818181823</v>
      </c>
    </row>
    <row r="30511" spans="1:7" x14ac:dyDescent="0.4">
      <c r="A30511" s="2">
        <v>74340</v>
      </c>
      <c r="B30511">
        <v>98.962890848778912</v>
      </c>
      <c r="C30511">
        <v>0</v>
      </c>
      <c r="D30511">
        <v>0.86868686868686873</v>
      </c>
      <c r="E30511">
        <v>0.86868686868686873</v>
      </c>
      <c r="F30511">
        <v>0.86868686868686873</v>
      </c>
      <c r="G30511">
        <v>0.86868686868686873</v>
      </c>
    </row>
    <row r="30512" spans="1:7" x14ac:dyDescent="0.4">
      <c r="A30512" s="2">
        <v>74341</v>
      </c>
      <c r="B30512">
        <v>99.529821814060398</v>
      </c>
      <c r="C30512">
        <v>0</v>
      </c>
      <c r="D30512">
        <v>0.88888888888888884</v>
      </c>
      <c r="E30512">
        <v>0.88888888888888884</v>
      </c>
      <c r="F30512">
        <v>0.88888888888888884</v>
      </c>
      <c r="G30512">
        <v>0.88888888888888884</v>
      </c>
    </row>
    <row r="30513" spans="1:7" x14ac:dyDescent="0.4">
      <c r="A30513" s="2">
        <v>74342</v>
      </c>
      <c r="B30513">
        <v>245.5722328031039</v>
      </c>
      <c r="C30513">
        <v>1</v>
      </c>
      <c r="D30513">
        <v>0.93939393939393945</v>
      </c>
      <c r="E30513">
        <v>0.89898989898989901</v>
      </c>
      <c r="F30513">
        <v>0.93939393939393945</v>
      </c>
      <c r="G30513">
        <v>0.93939393939393945</v>
      </c>
    </row>
    <row r="30514" spans="1:7" x14ac:dyDescent="0.4">
      <c r="A30514" s="2">
        <v>74343</v>
      </c>
      <c r="B30514">
        <v>101.54836031122259</v>
      </c>
      <c r="C30514">
        <v>0</v>
      </c>
      <c r="D30514">
        <v>0.88888888888888884</v>
      </c>
      <c r="E30514">
        <v>0.88888888888888884</v>
      </c>
      <c r="F30514">
        <v>0.88888888888888884</v>
      </c>
      <c r="G30514">
        <v>0.88888888888888884</v>
      </c>
    </row>
    <row r="30515" spans="1:7" x14ac:dyDescent="0.4">
      <c r="A30515" s="2">
        <v>74344</v>
      </c>
      <c r="B30515">
        <v>100.7936424742805</v>
      </c>
      <c r="C30515">
        <v>0</v>
      </c>
      <c r="D30515">
        <v>0.87878787878787878</v>
      </c>
      <c r="E30515">
        <v>0.87878787878787878</v>
      </c>
      <c r="F30515">
        <v>0.87878787878787878</v>
      </c>
      <c r="G30515">
        <v>0.87878787878787878</v>
      </c>
    </row>
    <row r="30516" spans="1:7" x14ac:dyDescent="0.4">
      <c r="A30516" s="2">
        <v>74345</v>
      </c>
      <c r="B30516">
        <v>100.93921195472019</v>
      </c>
      <c r="C30516">
        <v>0</v>
      </c>
      <c r="D30516">
        <v>0.87878787878787878</v>
      </c>
      <c r="E30516">
        <v>0.87878787878787878</v>
      </c>
      <c r="F30516">
        <v>0.87878787878787878</v>
      </c>
      <c r="G30516">
        <v>0.87878787878787878</v>
      </c>
    </row>
    <row r="30517" spans="1:7" x14ac:dyDescent="0.4">
      <c r="A30517" s="2">
        <v>74346</v>
      </c>
      <c r="B30517">
        <v>102.45423833882489</v>
      </c>
      <c r="C30517">
        <v>0</v>
      </c>
      <c r="D30517">
        <v>0.88888888888888884</v>
      </c>
      <c r="E30517">
        <v>0.88888888888888884</v>
      </c>
      <c r="F30517">
        <v>0.88888888888888884</v>
      </c>
      <c r="G30517">
        <v>0.88888888888888884</v>
      </c>
    </row>
    <row r="30518" spans="1:7" x14ac:dyDescent="0.4">
      <c r="A30518" s="2">
        <v>74347</v>
      </c>
      <c r="B30518">
        <v>101.5125523625303</v>
      </c>
      <c r="C30518">
        <v>0</v>
      </c>
      <c r="D30518">
        <v>0.87878787878787878</v>
      </c>
      <c r="E30518">
        <v>0.87878787878787878</v>
      </c>
      <c r="F30518">
        <v>0.87878787878787878</v>
      </c>
      <c r="G30518">
        <v>0.87878787878787878</v>
      </c>
    </row>
    <row r="30519" spans="1:7" x14ac:dyDescent="0.4">
      <c r="A30519" s="2">
        <v>74348</v>
      </c>
      <c r="B30519">
        <v>103.2671249600934</v>
      </c>
      <c r="C30519">
        <v>0</v>
      </c>
      <c r="D30519">
        <v>0.89898989898989901</v>
      </c>
      <c r="E30519">
        <v>0.89898989898989901</v>
      </c>
      <c r="F30519">
        <v>0.89898989898989901</v>
      </c>
      <c r="G30519">
        <v>0.89898989898989901</v>
      </c>
    </row>
    <row r="30520" spans="1:7" x14ac:dyDescent="0.4">
      <c r="A30520" s="2">
        <v>74349</v>
      </c>
      <c r="B30520">
        <v>101.82800247068501</v>
      </c>
      <c r="C30520">
        <v>0</v>
      </c>
      <c r="D30520">
        <v>0.87878787878787878</v>
      </c>
      <c r="E30520">
        <v>0.87878787878787878</v>
      </c>
      <c r="F30520">
        <v>0.87878787878787878</v>
      </c>
      <c r="G30520">
        <v>0.87878787878787878</v>
      </c>
    </row>
    <row r="30521" spans="1:7" x14ac:dyDescent="0.4">
      <c r="A30521" s="2">
        <v>74350</v>
      </c>
      <c r="B30521">
        <v>101.7067844199638</v>
      </c>
      <c r="C30521">
        <v>0</v>
      </c>
      <c r="D30521">
        <v>0.86868686868686873</v>
      </c>
      <c r="E30521">
        <v>0.86868686868686873</v>
      </c>
      <c r="F30521">
        <v>0.86868686868686873</v>
      </c>
      <c r="G30521">
        <v>0.86868686868686873</v>
      </c>
    </row>
    <row r="30522" spans="1:7" x14ac:dyDescent="0.4">
      <c r="A30522" s="2">
        <v>74351</v>
      </c>
      <c r="B30522">
        <v>101.8802500856325</v>
      </c>
      <c r="C30522">
        <v>0</v>
      </c>
      <c r="D30522">
        <v>0.87878787878787878</v>
      </c>
      <c r="E30522">
        <v>0.87878787878787878</v>
      </c>
      <c r="F30522">
        <v>0.87878787878787878</v>
      </c>
      <c r="G30522">
        <v>0.87878787878787878</v>
      </c>
    </row>
    <row r="30523" spans="1:7" x14ac:dyDescent="0.4">
      <c r="A30523" s="2">
        <v>74352</v>
      </c>
      <c r="B30523">
        <v>100.99761816931451</v>
      </c>
      <c r="C30523">
        <v>0</v>
      </c>
      <c r="D30523">
        <v>0.82828282828282829</v>
      </c>
      <c r="E30523">
        <v>0.82828282828282829</v>
      </c>
      <c r="F30523">
        <v>0.82828282828282829</v>
      </c>
      <c r="G30523">
        <v>0.82828282828282829</v>
      </c>
    </row>
    <row r="30524" spans="1:7" x14ac:dyDescent="0.4">
      <c r="A30524" s="2">
        <v>74353</v>
      </c>
      <c r="B30524">
        <v>100.3763838043824</v>
      </c>
      <c r="C30524">
        <v>0</v>
      </c>
      <c r="D30524">
        <v>0.79797979797979801</v>
      </c>
      <c r="E30524">
        <v>0.79797979797979801</v>
      </c>
      <c r="F30524">
        <v>0.79797979797979801</v>
      </c>
      <c r="G30524">
        <v>0.79797979797979801</v>
      </c>
    </row>
    <row r="30525" spans="1:7" x14ac:dyDescent="0.4">
      <c r="A30525" s="2">
        <v>74354</v>
      </c>
      <c r="B30525">
        <v>101.173014283718</v>
      </c>
      <c r="C30525">
        <v>0</v>
      </c>
      <c r="D30525">
        <v>0.82828282828282829</v>
      </c>
      <c r="E30525">
        <v>0.82828282828282829</v>
      </c>
      <c r="F30525">
        <v>0.82828282828282829</v>
      </c>
      <c r="G30525">
        <v>0.82828282828282829</v>
      </c>
    </row>
    <row r="30526" spans="1:7" x14ac:dyDescent="0.4">
      <c r="A30526" s="2">
        <v>74355</v>
      </c>
      <c r="B30526">
        <v>102.6145700262292</v>
      </c>
      <c r="C30526">
        <v>0</v>
      </c>
      <c r="D30526">
        <v>0.88888888888888884</v>
      </c>
      <c r="E30526">
        <v>0.88888888888888884</v>
      </c>
      <c r="F30526">
        <v>0.88888888888888884</v>
      </c>
      <c r="G30526">
        <v>0.88888888888888884</v>
      </c>
    </row>
    <row r="30527" spans="1:7" x14ac:dyDescent="0.4">
      <c r="A30527" s="2">
        <v>74356</v>
      </c>
      <c r="B30527">
        <v>100.49995966373319</v>
      </c>
      <c r="C30527">
        <v>0</v>
      </c>
      <c r="D30527">
        <v>0.77777777777777779</v>
      </c>
      <c r="E30527">
        <v>0.77777777777777779</v>
      </c>
      <c r="F30527">
        <v>0.77777777777777779</v>
      </c>
      <c r="G30527">
        <v>0.77777777777777779</v>
      </c>
    </row>
    <row r="30528" spans="1:7" x14ac:dyDescent="0.4">
      <c r="A30528" s="2">
        <v>74357</v>
      </c>
      <c r="B30528">
        <v>100.6801960491925</v>
      </c>
      <c r="C30528">
        <v>0</v>
      </c>
      <c r="D30528">
        <v>0.77777777777777779</v>
      </c>
      <c r="E30528">
        <v>0.77777777777777779</v>
      </c>
      <c r="F30528">
        <v>0.77777777777777779</v>
      </c>
      <c r="G30528">
        <v>0.77777777777777779</v>
      </c>
    </row>
    <row r="30529" spans="1:7" x14ac:dyDescent="0.4">
      <c r="A30529" s="2">
        <v>74358</v>
      </c>
      <c r="B30529">
        <v>100.5668871455767</v>
      </c>
      <c r="C30529">
        <v>0</v>
      </c>
      <c r="D30529">
        <v>0.76767676767676762</v>
      </c>
      <c r="E30529">
        <v>0.76767676767676762</v>
      </c>
      <c r="F30529">
        <v>0.76767676767676762</v>
      </c>
      <c r="G30529">
        <v>0.76767676767676762</v>
      </c>
    </row>
    <row r="30530" spans="1:7" x14ac:dyDescent="0.4">
      <c r="A30530" s="2">
        <v>74359</v>
      </c>
      <c r="B30530">
        <v>257.99366032661447</v>
      </c>
      <c r="C30530">
        <v>1</v>
      </c>
      <c r="D30530">
        <v>0.9494949494949495</v>
      </c>
      <c r="E30530">
        <v>0.89898989898989901</v>
      </c>
      <c r="F30530">
        <v>0.92929292929292928</v>
      </c>
      <c r="G30530">
        <v>0.9494949494949495</v>
      </c>
    </row>
    <row r="30531" spans="1:7" x14ac:dyDescent="0.4">
      <c r="A30531" s="2">
        <v>74360</v>
      </c>
      <c r="B30531">
        <v>100.3575170255845</v>
      </c>
      <c r="C30531">
        <v>0</v>
      </c>
      <c r="D30531">
        <v>0.72727272727272729</v>
      </c>
      <c r="E30531">
        <v>0.72727272727272729</v>
      </c>
      <c r="F30531">
        <v>0.72727272727272729</v>
      </c>
      <c r="G30531">
        <v>0.72727272727272729</v>
      </c>
    </row>
    <row r="30532" spans="1:7" x14ac:dyDescent="0.4">
      <c r="A30532" s="2">
        <v>74361</v>
      </c>
      <c r="B30532">
        <v>99.067030056028159</v>
      </c>
      <c r="C30532">
        <v>0</v>
      </c>
      <c r="D30532">
        <v>0.6767676767676768</v>
      </c>
      <c r="E30532">
        <v>0.6767676767676768</v>
      </c>
      <c r="F30532">
        <v>0.6767676767676768</v>
      </c>
      <c r="G30532">
        <v>0.6767676767676768</v>
      </c>
    </row>
    <row r="30533" spans="1:7" x14ac:dyDescent="0.4">
      <c r="A30533" s="2">
        <v>74362</v>
      </c>
      <c r="B30533">
        <v>100.60932703407281</v>
      </c>
      <c r="C30533">
        <v>0</v>
      </c>
      <c r="D30533">
        <v>0.75757575757575757</v>
      </c>
      <c r="E30533">
        <v>0.75757575757575757</v>
      </c>
      <c r="F30533">
        <v>0.75757575757575757</v>
      </c>
      <c r="G30533">
        <v>0.75757575757575757</v>
      </c>
    </row>
    <row r="30534" spans="1:7" x14ac:dyDescent="0.4">
      <c r="A30534" s="2">
        <v>74363</v>
      </c>
      <c r="B30534">
        <v>101.76865663240351</v>
      </c>
      <c r="C30534">
        <v>0</v>
      </c>
      <c r="D30534">
        <v>0.83838383838383834</v>
      </c>
      <c r="E30534">
        <v>0.83838383838383834</v>
      </c>
      <c r="F30534">
        <v>0.83838383838383834</v>
      </c>
      <c r="G30534">
        <v>0.83838383838383834</v>
      </c>
    </row>
    <row r="30535" spans="1:7" x14ac:dyDescent="0.4">
      <c r="A30535" s="2">
        <v>74364</v>
      </c>
      <c r="B30535">
        <v>101.6646674435066</v>
      </c>
      <c r="C30535">
        <v>0</v>
      </c>
      <c r="D30535">
        <v>0.82828282828282829</v>
      </c>
      <c r="E30535">
        <v>0.82828282828282829</v>
      </c>
      <c r="F30535">
        <v>0.82828282828282829</v>
      </c>
      <c r="G30535">
        <v>0.82828282828282829</v>
      </c>
    </row>
    <row r="30536" spans="1:7" x14ac:dyDescent="0.4">
      <c r="A30536" s="2">
        <v>74365</v>
      </c>
      <c r="B30536">
        <v>101.1763542310333</v>
      </c>
      <c r="C30536">
        <v>0</v>
      </c>
      <c r="D30536">
        <v>0.79797979797979801</v>
      </c>
      <c r="E30536">
        <v>0.79797979797979801</v>
      </c>
      <c r="F30536">
        <v>0.79797979797979801</v>
      </c>
      <c r="G30536">
        <v>0.79797979797979801</v>
      </c>
    </row>
    <row r="30537" spans="1:7" x14ac:dyDescent="0.4">
      <c r="A30537" s="2">
        <v>74366</v>
      </c>
      <c r="B30537">
        <v>223.94879763973779</v>
      </c>
      <c r="C30537">
        <v>1</v>
      </c>
      <c r="D30537">
        <v>0.92929292929292928</v>
      </c>
      <c r="E30537">
        <v>0.89898989898989901</v>
      </c>
      <c r="F30537">
        <v>0.92929292929292928</v>
      </c>
      <c r="G30537">
        <v>0.92929292929292928</v>
      </c>
    </row>
    <row r="30538" spans="1:7" x14ac:dyDescent="0.4">
      <c r="A30538" s="2">
        <v>74367</v>
      </c>
      <c r="B30538">
        <v>97.981260377212905</v>
      </c>
      <c r="C30538">
        <v>0</v>
      </c>
      <c r="D30538">
        <v>0.54545454545454541</v>
      </c>
      <c r="E30538">
        <v>0.54545454545454541</v>
      </c>
      <c r="F30538">
        <v>0.54545454545454541</v>
      </c>
      <c r="G30538">
        <v>0.54545454545454541</v>
      </c>
    </row>
    <row r="30539" spans="1:7" x14ac:dyDescent="0.4">
      <c r="A30539" s="2">
        <v>74368</v>
      </c>
      <c r="B30539">
        <v>98.335080451815315</v>
      </c>
      <c r="C30539">
        <v>0</v>
      </c>
      <c r="D30539">
        <v>0.5757575757575758</v>
      </c>
      <c r="E30539">
        <v>0.5757575757575758</v>
      </c>
      <c r="F30539">
        <v>0.5757575757575758</v>
      </c>
      <c r="G30539">
        <v>0.5757575757575758</v>
      </c>
    </row>
    <row r="30540" spans="1:7" x14ac:dyDescent="0.4">
      <c r="A30540" s="2">
        <v>74369</v>
      </c>
      <c r="B30540">
        <v>99.115404042118158</v>
      </c>
      <c r="C30540">
        <v>0</v>
      </c>
      <c r="D30540">
        <v>0.63636363636363635</v>
      </c>
      <c r="E30540">
        <v>0.63636363636363635</v>
      </c>
      <c r="F30540">
        <v>0.63636363636363635</v>
      </c>
      <c r="G30540">
        <v>0.63636363636363635</v>
      </c>
    </row>
    <row r="30541" spans="1:7" x14ac:dyDescent="0.4">
      <c r="A30541" s="2">
        <v>74370</v>
      </c>
      <c r="B30541">
        <v>99.253306158227929</v>
      </c>
      <c r="C30541">
        <v>0</v>
      </c>
      <c r="D30541">
        <v>0.65656565656565657</v>
      </c>
      <c r="E30541">
        <v>0.65656565656565657</v>
      </c>
      <c r="F30541">
        <v>0.65656565656565657</v>
      </c>
      <c r="G30541">
        <v>0.65656565656565657</v>
      </c>
    </row>
    <row r="30542" spans="1:7" x14ac:dyDescent="0.4">
      <c r="A30542" s="2">
        <v>74371</v>
      </c>
      <c r="B30542">
        <v>99.166969723628171</v>
      </c>
      <c r="C30542">
        <v>0</v>
      </c>
      <c r="D30542">
        <v>0.6262626262626263</v>
      </c>
      <c r="E30542">
        <v>0.6262626262626263</v>
      </c>
      <c r="F30542">
        <v>0.6262626262626263</v>
      </c>
      <c r="G30542">
        <v>0.6262626262626263</v>
      </c>
    </row>
    <row r="30543" spans="1:7" x14ac:dyDescent="0.4">
      <c r="A30543" s="2">
        <v>74372</v>
      </c>
      <c r="B30543">
        <v>99.300353232114759</v>
      </c>
      <c r="C30543">
        <v>0</v>
      </c>
      <c r="D30543">
        <v>0.65656565656565657</v>
      </c>
      <c r="E30543">
        <v>0.65656565656565657</v>
      </c>
      <c r="F30543">
        <v>0.65656565656565657</v>
      </c>
      <c r="G30543">
        <v>0.65656565656565657</v>
      </c>
    </row>
    <row r="30544" spans="1:7" x14ac:dyDescent="0.4">
      <c r="A30544" s="2">
        <v>74373</v>
      </c>
      <c r="B30544">
        <v>264.32414232413709</v>
      </c>
      <c r="C30544">
        <v>1</v>
      </c>
      <c r="D30544">
        <v>0.95959595959595956</v>
      </c>
      <c r="E30544">
        <v>0.88888888888888884</v>
      </c>
      <c r="F30544">
        <v>0.92929292929292928</v>
      </c>
      <c r="G30544">
        <v>0.95959595959595956</v>
      </c>
    </row>
    <row r="30545" spans="1:7" x14ac:dyDescent="0.4">
      <c r="A30545" s="2">
        <v>74374</v>
      </c>
      <c r="B30545">
        <v>97.947572023986851</v>
      </c>
      <c r="C30545">
        <v>0</v>
      </c>
      <c r="D30545">
        <v>0.47474747474747481</v>
      </c>
      <c r="E30545">
        <v>0.47474747474747481</v>
      </c>
      <c r="F30545">
        <v>0.47474747474747481</v>
      </c>
      <c r="G30545">
        <v>0.47474747474747481</v>
      </c>
    </row>
    <row r="30546" spans="1:7" x14ac:dyDescent="0.4">
      <c r="A30546" s="2">
        <v>74375</v>
      </c>
      <c r="B30546">
        <v>97.781238995754691</v>
      </c>
      <c r="C30546">
        <v>0</v>
      </c>
      <c r="D30546">
        <v>0.46464646464646459</v>
      </c>
      <c r="E30546">
        <v>0.46464646464646459</v>
      </c>
      <c r="F30546">
        <v>0.46464646464646459</v>
      </c>
      <c r="G30546">
        <v>0.46464646464646459</v>
      </c>
    </row>
    <row r="30547" spans="1:7" x14ac:dyDescent="0.4">
      <c r="A30547" s="2">
        <v>74376</v>
      </c>
      <c r="B30547">
        <v>390.96680773492011</v>
      </c>
      <c r="C30547">
        <v>1</v>
      </c>
      <c r="D30547">
        <v>1</v>
      </c>
      <c r="E30547">
        <v>0.87878787878787878</v>
      </c>
      <c r="F30547">
        <v>0.93939393939393945</v>
      </c>
      <c r="G30547">
        <v>0.95959595959595956</v>
      </c>
    </row>
    <row r="30548" spans="1:7" x14ac:dyDescent="0.4">
      <c r="A30548" s="2">
        <v>74377</v>
      </c>
      <c r="B30548">
        <v>99.856773943814702</v>
      </c>
      <c r="C30548">
        <v>0</v>
      </c>
      <c r="D30548">
        <v>0.64646464646464652</v>
      </c>
      <c r="E30548">
        <v>0.64646464646464652</v>
      </c>
      <c r="F30548">
        <v>0.64646464646464652</v>
      </c>
      <c r="G30548">
        <v>0.64646464646464652</v>
      </c>
    </row>
    <row r="30549" spans="1:7" x14ac:dyDescent="0.4">
      <c r="A30549" s="2">
        <v>74378</v>
      </c>
      <c r="B30549">
        <v>99.627626100841738</v>
      </c>
      <c r="C30549">
        <v>0</v>
      </c>
      <c r="D30549">
        <v>0.63636363636363635</v>
      </c>
      <c r="E30549">
        <v>0.63636363636363635</v>
      </c>
      <c r="F30549">
        <v>0.63636363636363635</v>
      </c>
      <c r="G30549">
        <v>0.63636363636363635</v>
      </c>
    </row>
    <row r="30550" spans="1:7" x14ac:dyDescent="0.4">
      <c r="A30550" s="2">
        <v>74379</v>
      </c>
      <c r="B30550">
        <v>98.582840563276321</v>
      </c>
      <c r="C30550">
        <v>0</v>
      </c>
      <c r="D30550">
        <v>0.5252525252525253</v>
      </c>
      <c r="E30550">
        <v>0.5252525252525253</v>
      </c>
      <c r="F30550">
        <v>0.5252525252525253</v>
      </c>
      <c r="G30550">
        <v>0.5252525252525253</v>
      </c>
    </row>
    <row r="30551" spans="1:7" x14ac:dyDescent="0.4">
      <c r="A30551" s="2">
        <v>74380</v>
      </c>
      <c r="B30551">
        <v>98.618487354039758</v>
      </c>
      <c r="C30551">
        <v>0</v>
      </c>
      <c r="D30551">
        <v>0.5252525252525253</v>
      </c>
      <c r="E30551">
        <v>0.5252525252525253</v>
      </c>
      <c r="F30551">
        <v>0.5252525252525253</v>
      </c>
      <c r="G30551">
        <v>0.5252525252525253</v>
      </c>
    </row>
    <row r="30552" spans="1:7" x14ac:dyDescent="0.4">
      <c r="A30552" s="2">
        <v>74381</v>
      </c>
      <c r="B30552">
        <v>100.6299784666287</v>
      </c>
      <c r="C30552">
        <v>0</v>
      </c>
      <c r="D30552">
        <v>0.70707070707070707</v>
      </c>
      <c r="E30552">
        <v>0.70707070707070707</v>
      </c>
      <c r="F30552">
        <v>0.70707070707070707</v>
      </c>
      <c r="G30552">
        <v>0.70707070707070707</v>
      </c>
    </row>
    <row r="30553" spans="1:7" x14ac:dyDescent="0.4">
      <c r="A30553" s="2">
        <v>74382</v>
      </c>
      <c r="B30553">
        <v>99.672172031494938</v>
      </c>
      <c r="C30553">
        <v>0</v>
      </c>
      <c r="D30553">
        <v>0.6262626262626263</v>
      </c>
      <c r="E30553">
        <v>0.6262626262626263</v>
      </c>
      <c r="F30553">
        <v>0.6262626262626263</v>
      </c>
      <c r="G30553">
        <v>0.6262626262626263</v>
      </c>
    </row>
    <row r="30554" spans="1:7" x14ac:dyDescent="0.4">
      <c r="A30554" s="2">
        <v>74383</v>
      </c>
      <c r="B30554">
        <v>100.5580127786278</v>
      </c>
      <c r="C30554">
        <v>0</v>
      </c>
      <c r="D30554">
        <v>0.6767676767676768</v>
      </c>
      <c r="E30554">
        <v>0.6767676767676768</v>
      </c>
      <c r="F30554">
        <v>0.6767676767676768</v>
      </c>
      <c r="G30554">
        <v>0.6767676767676768</v>
      </c>
    </row>
    <row r="30555" spans="1:7" x14ac:dyDescent="0.4">
      <c r="A30555" s="2">
        <v>74384</v>
      </c>
      <c r="B30555">
        <v>101.8939733347484</v>
      </c>
      <c r="C30555">
        <v>0</v>
      </c>
      <c r="D30555">
        <v>0.84848484848484851</v>
      </c>
      <c r="E30555">
        <v>0.84848484848484851</v>
      </c>
      <c r="F30555">
        <v>0.84848484848484851</v>
      </c>
      <c r="G30555">
        <v>0.84848484848484851</v>
      </c>
    </row>
    <row r="30556" spans="1:7" x14ac:dyDescent="0.4">
      <c r="A30556" s="2">
        <v>74385</v>
      </c>
      <c r="B30556">
        <v>101.5339584749229</v>
      </c>
      <c r="C30556">
        <v>0</v>
      </c>
      <c r="D30556">
        <v>0.77777777777777779</v>
      </c>
      <c r="E30556">
        <v>0.77777777777777779</v>
      </c>
      <c r="F30556">
        <v>0.77777777777777779</v>
      </c>
      <c r="G30556">
        <v>0.77777777777777779</v>
      </c>
    </row>
    <row r="30557" spans="1:7" x14ac:dyDescent="0.4">
      <c r="A30557" s="2">
        <v>74386</v>
      </c>
      <c r="B30557">
        <v>100.8332338972038</v>
      </c>
      <c r="C30557">
        <v>0</v>
      </c>
      <c r="D30557">
        <v>0.71717171717171713</v>
      </c>
      <c r="E30557">
        <v>0.71717171717171713</v>
      </c>
      <c r="F30557">
        <v>0.71717171717171713</v>
      </c>
      <c r="G30557">
        <v>0.71717171717171713</v>
      </c>
    </row>
    <row r="30558" spans="1:7" x14ac:dyDescent="0.4">
      <c r="A30558" s="2">
        <v>74387</v>
      </c>
      <c r="B30558">
        <v>101.4081905800371</v>
      </c>
      <c r="C30558">
        <v>0</v>
      </c>
      <c r="D30558">
        <v>0.75757575757575757</v>
      </c>
      <c r="E30558">
        <v>0.75757575757575757</v>
      </c>
      <c r="F30558">
        <v>0.75757575757575757</v>
      </c>
      <c r="G30558">
        <v>0.75757575757575757</v>
      </c>
    </row>
    <row r="30559" spans="1:7" x14ac:dyDescent="0.4">
      <c r="A30559" s="2">
        <v>74388</v>
      </c>
      <c r="B30559">
        <v>101.7614073528412</v>
      </c>
      <c r="C30559">
        <v>0</v>
      </c>
      <c r="D30559">
        <v>0.80808080808080807</v>
      </c>
      <c r="E30559">
        <v>0.80808080808080807</v>
      </c>
      <c r="F30559">
        <v>0.80808080808080807</v>
      </c>
      <c r="G30559">
        <v>0.80808080808080807</v>
      </c>
    </row>
    <row r="30560" spans="1:7" x14ac:dyDescent="0.4">
      <c r="A30560" s="2">
        <v>74389</v>
      </c>
      <c r="B30560">
        <v>102.4561815241621</v>
      </c>
      <c r="C30560">
        <v>0</v>
      </c>
      <c r="D30560">
        <v>0.86868686868686873</v>
      </c>
      <c r="E30560">
        <v>0.86868686868686873</v>
      </c>
      <c r="F30560">
        <v>0.86868686868686873</v>
      </c>
      <c r="G30560">
        <v>0.86868686868686873</v>
      </c>
    </row>
    <row r="30561" spans="1:7" x14ac:dyDescent="0.4">
      <c r="A30561" s="2">
        <v>74390</v>
      </c>
      <c r="B30561">
        <v>104.52989095565189</v>
      </c>
      <c r="C30561">
        <v>0</v>
      </c>
      <c r="D30561">
        <v>0.88888888888888884</v>
      </c>
      <c r="E30561">
        <v>0.88888888888888884</v>
      </c>
      <c r="F30561">
        <v>0.88888888888888884</v>
      </c>
      <c r="G30561">
        <v>0.88888888888888884</v>
      </c>
    </row>
    <row r="30562" spans="1:7" x14ac:dyDescent="0.4">
      <c r="A30562" s="2">
        <v>74391</v>
      </c>
      <c r="B30562">
        <v>104.6969375090285</v>
      </c>
      <c r="C30562">
        <v>0</v>
      </c>
      <c r="D30562">
        <v>0.88888888888888884</v>
      </c>
      <c r="E30562">
        <v>0.88888888888888884</v>
      </c>
      <c r="F30562">
        <v>0.88888888888888884</v>
      </c>
      <c r="G30562">
        <v>0.88888888888888884</v>
      </c>
    </row>
    <row r="30563" spans="1:7" x14ac:dyDescent="0.4">
      <c r="A30563" s="2">
        <v>74392</v>
      </c>
      <c r="B30563">
        <v>103.5047126600724</v>
      </c>
      <c r="C30563">
        <v>0</v>
      </c>
      <c r="D30563">
        <v>0.86868686868686873</v>
      </c>
      <c r="E30563">
        <v>0.86868686868686873</v>
      </c>
      <c r="F30563">
        <v>0.86868686868686873</v>
      </c>
      <c r="G30563">
        <v>0.86868686868686873</v>
      </c>
    </row>
    <row r="30564" spans="1:7" x14ac:dyDescent="0.4">
      <c r="A30564" s="2">
        <v>74393</v>
      </c>
      <c r="B30564">
        <v>103.5713526622408</v>
      </c>
      <c r="C30564">
        <v>0</v>
      </c>
      <c r="D30564">
        <v>0.86868686868686873</v>
      </c>
      <c r="E30564">
        <v>0.86868686868686873</v>
      </c>
      <c r="F30564">
        <v>0.86868686868686873</v>
      </c>
      <c r="G30564">
        <v>0.86868686868686873</v>
      </c>
    </row>
    <row r="30565" spans="1:7" x14ac:dyDescent="0.4">
      <c r="A30565" s="2">
        <v>74394</v>
      </c>
      <c r="B30565">
        <v>103.81290945644621</v>
      </c>
      <c r="C30565">
        <v>0</v>
      </c>
      <c r="D30565">
        <v>0.86868686868686873</v>
      </c>
      <c r="E30565">
        <v>0.86868686868686873</v>
      </c>
      <c r="F30565">
        <v>0.86868686868686873</v>
      </c>
      <c r="G30565">
        <v>0.86868686868686873</v>
      </c>
    </row>
    <row r="30566" spans="1:7" x14ac:dyDescent="0.4">
      <c r="A30566" s="2">
        <v>74395</v>
      </c>
      <c r="B30566">
        <v>105.0800780935345</v>
      </c>
      <c r="C30566">
        <v>0</v>
      </c>
      <c r="D30566">
        <v>0.88888888888888884</v>
      </c>
      <c r="E30566">
        <v>0.88888888888888884</v>
      </c>
      <c r="F30566">
        <v>0.88888888888888884</v>
      </c>
      <c r="G30566">
        <v>0.88888888888888884</v>
      </c>
    </row>
    <row r="30567" spans="1:7" x14ac:dyDescent="0.4">
      <c r="A30567" s="2">
        <v>74396</v>
      </c>
      <c r="B30567">
        <v>104.8833136981068</v>
      </c>
      <c r="C30567">
        <v>0</v>
      </c>
      <c r="D30567">
        <v>0.87878787878787878</v>
      </c>
      <c r="E30567">
        <v>0.87878787878787878</v>
      </c>
      <c r="F30567">
        <v>0.87878787878787878</v>
      </c>
      <c r="G30567">
        <v>0.87878787878787878</v>
      </c>
    </row>
    <row r="30568" spans="1:7" x14ac:dyDescent="0.4">
      <c r="A30568" s="2">
        <v>74397</v>
      </c>
      <c r="B30568">
        <v>104.4742458644114</v>
      </c>
      <c r="C30568">
        <v>0</v>
      </c>
      <c r="D30568">
        <v>0.84848484848484851</v>
      </c>
      <c r="E30568">
        <v>0.84848484848484851</v>
      </c>
      <c r="F30568">
        <v>0.84848484848484851</v>
      </c>
      <c r="G30568">
        <v>0.84848484848484851</v>
      </c>
    </row>
    <row r="30569" spans="1:7" x14ac:dyDescent="0.4">
      <c r="A30569" s="2">
        <v>74398</v>
      </c>
      <c r="B30569">
        <v>103.1030518682448</v>
      </c>
      <c r="C30569">
        <v>0</v>
      </c>
      <c r="D30569">
        <v>0.79797979797979801</v>
      </c>
      <c r="E30569">
        <v>0.79797979797979801</v>
      </c>
      <c r="F30569">
        <v>0.79797979797979801</v>
      </c>
      <c r="G30569">
        <v>0.79797979797979801</v>
      </c>
    </row>
    <row r="30570" spans="1:7" x14ac:dyDescent="0.4">
      <c r="A30570" s="2">
        <v>74399</v>
      </c>
      <c r="B30570">
        <v>103.6504646603089</v>
      </c>
      <c r="C30570">
        <v>0</v>
      </c>
      <c r="D30570">
        <v>0.83838383838383834</v>
      </c>
      <c r="E30570">
        <v>0.83838383838383834</v>
      </c>
      <c r="F30570">
        <v>0.83838383838383834</v>
      </c>
      <c r="G30570">
        <v>0.83838383838383834</v>
      </c>
    </row>
    <row r="30571" spans="1:7" x14ac:dyDescent="0.4">
      <c r="A30571" s="2">
        <v>74400</v>
      </c>
      <c r="B30571">
        <v>106.99867184584789</v>
      </c>
      <c r="C30571">
        <v>0</v>
      </c>
      <c r="D30571">
        <v>0.89898989898989901</v>
      </c>
      <c r="E30571">
        <v>0.89898989898989901</v>
      </c>
      <c r="F30571">
        <v>0.89898989898989901</v>
      </c>
      <c r="G30571">
        <v>0.89898989898989901</v>
      </c>
    </row>
    <row r="30572" spans="1:7" x14ac:dyDescent="0.4">
      <c r="A30572" s="2">
        <v>74401</v>
      </c>
      <c r="B30572">
        <v>106.77608086184399</v>
      </c>
      <c r="C30572">
        <v>0</v>
      </c>
      <c r="D30572">
        <v>0.88888888888888884</v>
      </c>
      <c r="E30572">
        <v>0.88888888888888884</v>
      </c>
      <c r="F30572">
        <v>0.88888888888888884</v>
      </c>
      <c r="G30572">
        <v>0.88888888888888884</v>
      </c>
    </row>
    <row r="30573" spans="1:7" x14ac:dyDescent="0.4">
      <c r="A30573" s="2">
        <v>74402</v>
      </c>
      <c r="B30573">
        <v>107.2280358163659</v>
      </c>
      <c r="C30573">
        <v>0</v>
      </c>
      <c r="D30573">
        <v>0.90909090909090906</v>
      </c>
      <c r="E30573">
        <v>0.90909090909090906</v>
      </c>
      <c r="F30573">
        <v>0.90909090909090906</v>
      </c>
      <c r="G30573">
        <v>0.90909090909090906</v>
      </c>
    </row>
    <row r="30574" spans="1:7" x14ac:dyDescent="0.4">
      <c r="A30574" s="2">
        <v>74403</v>
      </c>
      <c r="B30574">
        <v>106.6802029630509</v>
      </c>
      <c r="C30574">
        <v>0</v>
      </c>
      <c r="D30574">
        <v>0.87878787878787878</v>
      </c>
      <c r="E30574">
        <v>0.87878787878787878</v>
      </c>
      <c r="F30574">
        <v>0.87878787878787878</v>
      </c>
      <c r="G30574">
        <v>0.87878787878787878</v>
      </c>
    </row>
    <row r="30575" spans="1:7" x14ac:dyDescent="0.4">
      <c r="A30575" s="2">
        <v>74404</v>
      </c>
      <c r="B30575">
        <v>105.3989180430551</v>
      </c>
      <c r="C30575">
        <v>0</v>
      </c>
      <c r="D30575">
        <v>0.87878787878787878</v>
      </c>
      <c r="E30575">
        <v>0.87878787878787878</v>
      </c>
      <c r="F30575">
        <v>0.87878787878787878</v>
      </c>
      <c r="G30575">
        <v>0.87878787878787878</v>
      </c>
    </row>
    <row r="30576" spans="1:7" x14ac:dyDescent="0.4">
      <c r="A30576" s="2">
        <v>74405</v>
      </c>
      <c r="B30576">
        <v>105.8331539822556</v>
      </c>
      <c r="C30576">
        <v>0</v>
      </c>
      <c r="D30576">
        <v>0.87878787878787878</v>
      </c>
      <c r="E30576">
        <v>0.87878787878787878</v>
      </c>
      <c r="F30576">
        <v>0.87878787878787878</v>
      </c>
      <c r="G30576">
        <v>0.87878787878787878</v>
      </c>
    </row>
    <row r="30577" spans="1:7" x14ac:dyDescent="0.4">
      <c r="A30577" s="2">
        <v>74406</v>
      </c>
      <c r="B30577">
        <v>105.8613422656928</v>
      </c>
      <c r="C30577">
        <v>0</v>
      </c>
      <c r="D30577">
        <v>0.87878787878787878</v>
      </c>
      <c r="E30577">
        <v>0.87878787878787878</v>
      </c>
      <c r="F30577">
        <v>0.87878787878787878</v>
      </c>
      <c r="G30577">
        <v>0.87878787878787878</v>
      </c>
    </row>
    <row r="30578" spans="1:7" x14ac:dyDescent="0.4">
      <c r="A30578" s="2">
        <v>74407</v>
      </c>
      <c r="B30578">
        <v>103.47578812262699</v>
      </c>
      <c r="C30578">
        <v>0</v>
      </c>
      <c r="D30578">
        <v>0.75757575757575757</v>
      </c>
      <c r="E30578">
        <v>0.75757575757575757</v>
      </c>
      <c r="F30578">
        <v>0.75757575757575757</v>
      </c>
      <c r="G30578">
        <v>0.75757575757575757</v>
      </c>
    </row>
    <row r="30579" spans="1:7" x14ac:dyDescent="0.4">
      <c r="A30579" s="2">
        <v>74408</v>
      </c>
      <c r="B30579">
        <v>105.08581683836709</v>
      </c>
      <c r="C30579">
        <v>0</v>
      </c>
      <c r="D30579">
        <v>0.84848484848484851</v>
      </c>
      <c r="E30579">
        <v>0.84848484848484851</v>
      </c>
      <c r="F30579">
        <v>0.84848484848484851</v>
      </c>
      <c r="G30579">
        <v>0.84848484848484851</v>
      </c>
    </row>
    <row r="30580" spans="1:7" x14ac:dyDescent="0.4">
      <c r="A30580" s="2">
        <v>74409</v>
      </c>
      <c r="B30580">
        <v>105.5017812147042</v>
      </c>
      <c r="C30580">
        <v>0</v>
      </c>
      <c r="D30580">
        <v>0.85858585858585856</v>
      </c>
      <c r="E30580">
        <v>0.85858585858585856</v>
      </c>
      <c r="F30580">
        <v>0.85858585858585856</v>
      </c>
      <c r="G30580">
        <v>0.85858585858585856</v>
      </c>
    </row>
    <row r="30581" spans="1:7" x14ac:dyDescent="0.4">
      <c r="A30581" s="2">
        <v>74410</v>
      </c>
      <c r="B30581">
        <v>105.5756767648078</v>
      </c>
      <c r="C30581">
        <v>0</v>
      </c>
      <c r="D30581">
        <v>0.85858585858585856</v>
      </c>
      <c r="E30581">
        <v>0.85858585858585856</v>
      </c>
      <c r="F30581">
        <v>0.85858585858585856</v>
      </c>
      <c r="G30581">
        <v>0.85858585858585856</v>
      </c>
    </row>
    <row r="30582" spans="1:7" x14ac:dyDescent="0.4">
      <c r="A30582" s="2">
        <v>74411</v>
      </c>
      <c r="B30582">
        <v>105.15369990071549</v>
      </c>
      <c r="C30582">
        <v>0</v>
      </c>
      <c r="D30582">
        <v>0.82828282828282829</v>
      </c>
      <c r="E30582">
        <v>0.82828282828282829</v>
      </c>
      <c r="F30582">
        <v>0.82828282828282829</v>
      </c>
      <c r="G30582">
        <v>0.82828282828282829</v>
      </c>
    </row>
    <row r="30583" spans="1:7" x14ac:dyDescent="0.4">
      <c r="A30583" s="2">
        <v>74412</v>
      </c>
      <c r="B30583">
        <v>105.5589940112086</v>
      </c>
      <c r="C30583">
        <v>0</v>
      </c>
      <c r="D30583">
        <v>0.85858585858585856</v>
      </c>
      <c r="E30583">
        <v>0.85858585858585856</v>
      </c>
      <c r="F30583">
        <v>0.85858585858585856</v>
      </c>
      <c r="G30583">
        <v>0.85858585858585856</v>
      </c>
    </row>
    <row r="30584" spans="1:7" x14ac:dyDescent="0.4">
      <c r="A30584" s="2">
        <v>74413</v>
      </c>
      <c r="B30584">
        <v>106.0103899636246</v>
      </c>
      <c r="C30584">
        <v>0</v>
      </c>
      <c r="D30584">
        <v>0.88888888888888884</v>
      </c>
      <c r="E30584">
        <v>0.88888888888888884</v>
      </c>
      <c r="F30584">
        <v>0.88888888888888884</v>
      </c>
      <c r="G30584">
        <v>0.88888888888888884</v>
      </c>
    </row>
    <row r="30585" spans="1:7" x14ac:dyDescent="0.4">
      <c r="A30585" s="2">
        <v>74414</v>
      </c>
      <c r="B30585">
        <v>106.41171133735141</v>
      </c>
      <c r="C30585">
        <v>0</v>
      </c>
      <c r="D30585">
        <v>0.88888888888888884</v>
      </c>
      <c r="E30585">
        <v>0.88888888888888884</v>
      </c>
      <c r="F30585">
        <v>0.88888888888888884</v>
      </c>
      <c r="G30585">
        <v>0.88888888888888884</v>
      </c>
    </row>
    <row r="30586" spans="1:7" x14ac:dyDescent="0.4">
      <c r="A30586" s="2">
        <v>74415</v>
      </c>
      <c r="B30586">
        <v>107.4797043818548</v>
      </c>
      <c r="C30586">
        <v>0</v>
      </c>
      <c r="D30586">
        <v>0.92929292929292928</v>
      </c>
      <c r="E30586">
        <v>0.92929292929292928</v>
      </c>
      <c r="F30586">
        <v>0.92929292929292928</v>
      </c>
      <c r="G30586">
        <v>0.92929292929292928</v>
      </c>
    </row>
    <row r="30587" spans="1:7" x14ac:dyDescent="0.4">
      <c r="A30587" s="2">
        <v>74416</v>
      </c>
      <c r="B30587">
        <v>108.77497561568821</v>
      </c>
      <c r="C30587">
        <v>0</v>
      </c>
      <c r="D30587">
        <v>0.92929292929292928</v>
      </c>
      <c r="E30587">
        <v>0.92929292929292928</v>
      </c>
      <c r="F30587">
        <v>0.92929292929292928</v>
      </c>
      <c r="G30587">
        <v>0.92929292929292928</v>
      </c>
    </row>
    <row r="30588" spans="1:7" x14ac:dyDescent="0.4">
      <c r="A30588" s="2">
        <v>74417</v>
      </c>
      <c r="B30588">
        <v>110.7805686793066</v>
      </c>
      <c r="C30588">
        <v>0</v>
      </c>
      <c r="D30588">
        <v>0.92929292929292928</v>
      </c>
      <c r="E30588">
        <v>0.92929292929292928</v>
      </c>
      <c r="F30588">
        <v>0.92929292929292928</v>
      </c>
      <c r="G30588">
        <v>0.92929292929292928</v>
      </c>
    </row>
    <row r="30589" spans="1:7" x14ac:dyDescent="0.4">
      <c r="A30589" s="2">
        <v>74418</v>
      </c>
      <c r="B30589">
        <v>109.94372649685791</v>
      </c>
      <c r="C30589">
        <v>0</v>
      </c>
      <c r="D30589">
        <v>0.91919191919191923</v>
      </c>
      <c r="E30589">
        <v>0.91919191919191923</v>
      </c>
      <c r="F30589">
        <v>0.91919191919191923</v>
      </c>
      <c r="G30589">
        <v>0.91919191919191923</v>
      </c>
    </row>
    <row r="30590" spans="1:7" x14ac:dyDescent="0.4">
      <c r="A30590" s="2">
        <v>74419</v>
      </c>
      <c r="B30590">
        <v>109.37030498309061</v>
      </c>
      <c r="C30590">
        <v>0</v>
      </c>
      <c r="D30590">
        <v>0.90909090909090906</v>
      </c>
      <c r="E30590">
        <v>0.90909090909090906</v>
      </c>
      <c r="F30590">
        <v>0.90909090909090906</v>
      </c>
      <c r="G30590">
        <v>0.90909090909090906</v>
      </c>
    </row>
    <row r="30591" spans="1:7" x14ac:dyDescent="0.4">
      <c r="A30591" s="2">
        <v>74420</v>
      </c>
      <c r="B30591">
        <v>109.7314871501323</v>
      </c>
      <c r="C30591">
        <v>0</v>
      </c>
      <c r="D30591">
        <v>0.91919191919191923</v>
      </c>
      <c r="E30591">
        <v>0.91919191919191923</v>
      </c>
      <c r="F30591">
        <v>0.91919191919191923</v>
      </c>
      <c r="G30591">
        <v>0.91919191919191923</v>
      </c>
    </row>
    <row r="30592" spans="1:7" x14ac:dyDescent="0.4">
      <c r="A30592" s="2">
        <v>74421</v>
      </c>
      <c r="B30592">
        <v>108.95239629139451</v>
      </c>
      <c r="C30592">
        <v>0</v>
      </c>
      <c r="D30592">
        <v>0.89898989898989901</v>
      </c>
      <c r="E30592">
        <v>0.89898989898989901</v>
      </c>
      <c r="F30592">
        <v>0.89898989898989901</v>
      </c>
      <c r="G30592">
        <v>0.89898989898989901</v>
      </c>
    </row>
    <row r="30593" spans="1:7" x14ac:dyDescent="0.4">
      <c r="A30593" s="2">
        <v>74422</v>
      </c>
      <c r="B30593">
        <v>389.81423069330492</v>
      </c>
      <c r="C30593">
        <v>1</v>
      </c>
      <c r="D30593">
        <v>0.98989898989898994</v>
      </c>
      <c r="E30593">
        <v>0.93939393939393945</v>
      </c>
      <c r="F30593">
        <v>0.9494949494949495</v>
      </c>
      <c r="G30593">
        <v>0.98989898989898994</v>
      </c>
    </row>
    <row r="30594" spans="1:7" x14ac:dyDescent="0.4">
      <c r="A30594" s="2">
        <v>74423</v>
      </c>
      <c r="B30594">
        <v>108.8096108005289</v>
      </c>
      <c r="C30594">
        <v>0</v>
      </c>
      <c r="D30594">
        <v>0.87878787878787878</v>
      </c>
      <c r="E30594">
        <v>0.87878787878787878</v>
      </c>
      <c r="F30594">
        <v>0.87878787878787878</v>
      </c>
      <c r="G30594">
        <v>0.87878787878787878</v>
      </c>
    </row>
    <row r="30595" spans="1:7" x14ac:dyDescent="0.4">
      <c r="A30595" s="2">
        <v>74424</v>
      </c>
      <c r="B30595">
        <v>109.7104531555088</v>
      </c>
      <c r="C30595">
        <v>0</v>
      </c>
      <c r="D30595">
        <v>0.89898989898989901</v>
      </c>
      <c r="E30595">
        <v>0.89898989898989901</v>
      </c>
      <c r="F30595">
        <v>0.89898989898989901</v>
      </c>
      <c r="G30595">
        <v>0.89898989898989901</v>
      </c>
    </row>
    <row r="30596" spans="1:7" x14ac:dyDescent="0.4">
      <c r="A30596" s="2">
        <v>74425</v>
      </c>
      <c r="B30596">
        <v>110.9863811082876</v>
      </c>
      <c r="C30596">
        <v>0</v>
      </c>
      <c r="D30596">
        <v>0.92929292929292928</v>
      </c>
      <c r="E30596">
        <v>0.92929292929292928</v>
      </c>
      <c r="F30596">
        <v>0.92929292929292928</v>
      </c>
      <c r="G30596">
        <v>0.92929292929292928</v>
      </c>
    </row>
    <row r="30597" spans="1:7" x14ac:dyDescent="0.4">
      <c r="A30597" s="2">
        <v>74426</v>
      </c>
      <c r="B30597">
        <v>110.79376669453001</v>
      </c>
      <c r="C30597">
        <v>0</v>
      </c>
      <c r="D30597">
        <v>0.91919191919191923</v>
      </c>
      <c r="E30597">
        <v>0.91919191919191923</v>
      </c>
      <c r="F30597">
        <v>0.91919191919191923</v>
      </c>
      <c r="G30597">
        <v>0.91919191919191923</v>
      </c>
    </row>
    <row r="30598" spans="1:7" x14ac:dyDescent="0.4">
      <c r="A30598" s="2">
        <v>74427</v>
      </c>
      <c r="B30598">
        <v>111.256919658068</v>
      </c>
      <c r="C30598">
        <v>0</v>
      </c>
      <c r="D30598">
        <v>0.92929292929292928</v>
      </c>
      <c r="E30598">
        <v>0.92929292929292928</v>
      </c>
      <c r="F30598">
        <v>0.92929292929292928</v>
      </c>
      <c r="G30598">
        <v>0.92929292929292928</v>
      </c>
    </row>
    <row r="30599" spans="1:7" x14ac:dyDescent="0.4">
      <c r="A30599" s="2">
        <v>74428</v>
      </c>
      <c r="B30599">
        <v>111.4996773939618</v>
      </c>
      <c r="C30599">
        <v>0</v>
      </c>
      <c r="D30599">
        <v>0.92929292929292928</v>
      </c>
      <c r="E30599">
        <v>0.92929292929292928</v>
      </c>
      <c r="F30599">
        <v>0.92929292929292928</v>
      </c>
      <c r="G30599">
        <v>0.92929292929292928</v>
      </c>
    </row>
    <row r="30600" spans="1:7" x14ac:dyDescent="0.4">
      <c r="A30600" s="2">
        <v>74429</v>
      </c>
      <c r="B30600">
        <v>111.5173348391418</v>
      </c>
      <c r="C30600">
        <v>0</v>
      </c>
      <c r="D30600">
        <v>0.92929292929292928</v>
      </c>
      <c r="E30600">
        <v>0.92929292929292928</v>
      </c>
      <c r="F30600">
        <v>0.92929292929292928</v>
      </c>
      <c r="G30600">
        <v>0.92929292929292928</v>
      </c>
    </row>
    <row r="30601" spans="1:7" x14ac:dyDescent="0.4">
      <c r="A30601" s="2">
        <v>74430</v>
      </c>
      <c r="B30601">
        <v>110.7013256739337</v>
      </c>
      <c r="C30601">
        <v>0</v>
      </c>
      <c r="D30601">
        <v>0.86868686868686873</v>
      </c>
      <c r="E30601">
        <v>0.86868686868686873</v>
      </c>
      <c r="F30601">
        <v>0.86868686868686873</v>
      </c>
      <c r="G30601">
        <v>0.86868686868686873</v>
      </c>
    </row>
    <row r="30602" spans="1:7" x14ac:dyDescent="0.4">
      <c r="A30602" s="2">
        <v>74431</v>
      </c>
      <c r="B30602">
        <v>109.7581145847312</v>
      </c>
      <c r="C30602">
        <v>0</v>
      </c>
      <c r="D30602">
        <v>0.84848484848484851</v>
      </c>
      <c r="E30602">
        <v>0.84848484848484851</v>
      </c>
      <c r="F30602">
        <v>0.84848484848484851</v>
      </c>
      <c r="G30602">
        <v>0.84848484848484851</v>
      </c>
    </row>
    <row r="30603" spans="1:7" x14ac:dyDescent="0.4">
      <c r="A30603" s="2">
        <v>74432</v>
      </c>
      <c r="B30603">
        <v>110.4247893646872</v>
      </c>
      <c r="C30603">
        <v>0</v>
      </c>
      <c r="D30603">
        <v>0.85858585858585856</v>
      </c>
      <c r="E30603">
        <v>0.85858585858585856</v>
      </c>
      <c r="F30603">
        <v>0.85858585858585856</v>
      </c>
      <c r="G30603">
        <v>0.85858585858585856</v>
      </c>
    </row>
    <row r="30604" spans="1:7" x14ac:dyDescent="0.4">
      <c r="A30604" s="2">
        <v>74433</v>
      </c>
      <c r="B30604">
        <v>109.591969984803</v>
      </c>
      <c r="C30604">
        <v>0</v>
      </c>
      <c r="D30604">
        <v>0.81818181818181823</v>
      </c>
      <c r="E30604">
        <v>0.81818181818181823</v>
      </c>
      <c r="F30604">
        <v>0.81818181818181823</v>
      </c>
      <c r="G30604">
        <v>0.81818181818181823</v>
      </c>
    </row>
    <row r="30605" spans="1:7" x14ac:dyDescent="0.4">
      <c r="A30605" s="2">
        <v>74434</v>
      </c>
      <c r="B30605">
        <v>107.81505115997599</v>
      </c>
      <c r="C30605">
        <v>0</v>
      </c>
      <c r="D30605">
        <v>0.76767676767676762</v>
      </c>
      <c r="E30605">
        <v>0.76767676767676762</v>
      </c>
      <c r="F30605">
        <v>0.76767676767676762</v>
      </c>
      <c r="G30605">
        <v>0.76767676767676762</v>
      </c>
    </row>
    <row r="30606" spans="1:7" x14ac:dyDescent="0.4">
      <c r="A30606" s="2">
        <v>74435</v>
      </c>
      <c r="B30606">
        <v>107.7832898366858</v>
      </c>
      <c r="C30606">
        <v>0</v>
      </c>
      <c r="D30606">
        <v>0.75757575757575757</v>
      </c>
      <c r="E30606">
        <v>0.75757575757575757</v>
      </c>
      <c r="F30606">
        <v>0.75757575757575757</v>
      </c>
      <c r="G30606">
        <v>0.75757575757575757</v>
      </c>
    </row>
    <row r="30607" spans="1:7" x14ac:dyDescent="0.4">
      <c r="A30607" s="2">
        <v>74436</v>
      </c>
      <c r="B30607">
        <v>109.2385301388355</v>
      </c>
      <c r="C30607">
        <v>0</v>
      </c>
      <c r="D30607">
        <v>0.79797979797979801</v>
      </c>
      <c r="E30607">
        <v>0.79797979797979801</v>
      </c>
      <c r="F30607">
        <v>0.79797979797979801</v>
      </c>
      <c r="G30607">
        <v>0.79797979797979801</v>
      </c>
    </row>
    <row r="30608" spans="1:7" x14ac:dyDescent="0.4">
      <c r="A30608" s="2">
        <v>74437</v>
      </c>
      <c r="B30608">
        <v>106.44367970043329</v>
      </c>
      <c r="C30608">
        <v>0</v>
      </c>
      <c r="D30608">
        <v>0.68686868686868685</v>
      </c>
      <c r="E30608">
        <v>0.68686868686868685</v>
      </c>
      <c r="F30608">
        <v>0.68686868686868685</v>
      </c>
      <c r="G30608">
        <v>0.68686868686868685</v>
      </c>
    </row>
    <row r="30609" spans="1:7" x14ac:dyDescent="0.4">
      <c r="A30609" s="2">
        <v>74438</v>
      </c>
      <c r="B30609">
        <v>106.1553494272798</v>
      </c>
      <c r="C30609">
        <v>0</v>
      </c>
      <c r="D30609">
        <v>0.66666666666666663</v>
      </c>
      <c r="E30609">
        <v>0.66666666666666663</v>
      </c>
      <c r="F30609">
        <v>0.66666666666666663</v>
      </c>
      <c r="G30609">
        <v>0.66666666666666663</v>
      </c>
    </row>
    <row r="30610" spans="1:7" x14ac:dyDescent="0.4">
      <c r="A30610" s="2">
        <v>74439</v>
      </c>
      <c r="B30610">
        <v>106.830564292606</v>
      </c>
      <c r="C30610">
        <v>0</v>
      </c>
      <c r="D30610">
        <v>0.70707070707070707</v>
      </c>
      <c r="E30610">
        <v>0.70707070707070707</v>
      </c>
      <c r="F30610">
        <v>0.70707070707070707</v>
      </c>
      <c r="G30610">
        <v>0.70707070707070707</v>
      </c>
    </row>
    <row r="30611" spans="1:7" x14ac:dyDescent="0.4">
      <c r="A30611" s="2">
        <v>74440</v>
      </c>
      <c r="B30611">
        <v>320.43952977411539</v>
      </c>
      <c r="C30611">
        <v>1</v>
      </c>
      <c r="D30611">
        <v>0.97979797979797978</v>
      </c>
      <c r="E30611">
        <v>0.93939393939393945</v>
      </c>
      <c r="F30611">
        <v>0.93939393939393945</v>
      </c>
      <c r="G30611">
        <v>0.97979797979797978</v>
      </c>
    </row>
    <row r="30612" spans="1:7" x14ac:dyDescent="0.4">
      <c r="A30612" s="2">
        <v>74441</v>
      </c>
      <c r="B30612">
        <v>104.7937349431901</v>
      </c>
      <c r="C30612">
        <v>0</v>
      </c>
      <c r="D30612">
        <v>0.5252525252525253</v>
      </c>
      <c r="E30612">
        <v>0.5252525252525253</v>
      </c>
      <c r="F30612">
        <v>0.5252525252525253</v>
      </c>
      <c r="G30612">
        <v>0.5252525252525253</v>
      </c>
    </row>
    <row r="30613" spans="1:7" x14ac:dyDescent="0.4">
      <c r="A30613" s="2">
        <v>74442</v>
      </c>
      <c r="B30613">
        <v>103.6542776986376</v>
      </c>
      <c r="C30613">
        <v>0</v>
      </c>
      <c r="D30613">
        <v>0.48484848484848492</v>
      </c>
      <c r="E30613">
        <v>0.48484848484848492</v>
      </c>
      <c r="F30613">
        <v>0.48484848484848492</v>
      </c>
      <c r="G30613">
        <v>0.48484848484848492</v>
      </c>
    </row>
    <row r="30614" spans="1:7" x14ac:dyDescent="0.4">
      <c r="A30614" s="2">
        <v>74443</v>
      </c>
      <c r="B30614">
        <v>102.64709958463069</v>
      </c>
      <c r="C30614">
        <v>0</v>
      </c>
      <c r="D30614">
        <v>0.41414141414141409</v>
      </c>
      <c r="E30614">
        <v>0.41414141414141409</v>
      </c>
      <c r="F30614">
        <v>0.41414141414141409</v>
      </c>
      <c r="G30614">
        <v>0.41414141414141409</v>
      </c>
    </row>
    <row r="30615" spans="1:7" x14ac:dyDescent="0.4">
      <c r="A30615" s="2">
        <v>74444</v>
      </c>
      <c r="B30615">
        <v>102.2446813769287</v>
      </c>
      <c r="C30615">
        <v>0</v>
      </c>
      <c r="D30615">
        <v>0.37373737373737381</v>
      </c>
      <c r="E30615">
        <v>0.37373737373737381</v>
      </c>
      <c r="F30615">
        <v>0.37373737373737381</v>
      </c>
      <c r="G30615">
        <v>0.37373737373737381</v>
      </c>
    </row>
    <row r="30616" spans="1:7" x14ac:dyDescent="0.4">
      <c r="A30616" s="2">
        <v>74445</v>
      </c>
      <c r="B30616">
        <v>101.12153348679649</v>
      </c>
      <c r="C30616">
        <v>0</v>
      </c>
      <c r="D30616">
        <v>0.2424242424242424</v>
      </c>
      <c r="E30616">
        <v>0.2424242424242424</v>
      </c>
      <c r="F30616">
        <v>0.2424242424242424</v>
      </c>
      <c r="G30616">
        <v>0.2424242424242424</v>
      </c>
    </row>
    <row r="30617" spans="1:7" x14ac:dyDescent="0.4">
      <c r="A30617" s="2">
        <v>74446</v>
      </c>
      <c r="B30617">
        <v>99.915232783644669</v>
      </c>
      <c r="C30617">
        <v>0</v>
      </c>
      <c r="D30617">
        <v>0.14141414141414141</v>
      </c>
      <c r="E30617">
        <v>0.14141414141414141</v>
      </c>
      <c r="F30617">
        <v>0.14141414141414141</v>
      </c>
      <c r="G30617">
        <v>0.14141414141414141</v>
      </c>
    </row>
    <row r="30618" spans="1:7" x14ac:dyDescent="0.4">
      <c r="A30618" s="2">
        <v>74447</v>
      </c>
      <c r="B30618">
        <v>314.5942778989309</v>
      </c>
      <c r="C30618">
        <v>1</v>
      </c>
      <c r="D30618">
        <v>0.96969696969696972</v>
      </c>
      <c r="E30618">
        <v>0.93939393939393945</v>
      </c>
      <c r="F30618">
        <v>0.9494949494949495</v>
      </c>
      <c r="G30618">
        <v>0.96969696969696972</v>
      </c>
    </row>
    <row r="30619" spans="1:7" x14ac:dyDescent="0.4">
      <c r="A30619" s="2">
        <v>74448</v>
      </c>
      <c r="B30619">
        <v>102.0831400926384</v>
      </c>
      <c r="C30619">
        <v>0</v>
      </c>
      <c r="D30619">
        <v>0.37373737373737381</v>
      </c>
      <c r="E30619">
        <v>0.37373737373737381</v>
      </c>
      <c r="F30619">
        <v>0.37373737373737381</v>
      </c>
      <c r="G30619">
        <v>0.37373737373737381</v>
      </c>
    </row>
    <row r="30620" spans="1:7" x14ac:dyDescent="0.4">
      <c r="A30620" s="2">
        <v>74449</v>
      </c>
      <c r="B30620">
        <v>102.84088341008621</v>
      </c>
      <c r="C30620">
        <v>0</v>
      </c>
      <c r="D30620">
        <v>0.41414141414141409</v>
      </c>
      <c r="E30620">
        <v>0.41414141414141409</v>
      </c>
      <c r="F30620">
        <v>0.41414141414141409</v>
      </c>
      <c r="G30620">
        <v>0.41414141414141409</v>
      </c>
    </row>
    <row r="30621" spans="1:7" x14ac:dyDescent="0.4">
      <c r="A30621" s="2">
        <v>74450</v>
      </c>
      <c r="B30621">
        <v>103.85141617712461</v>
      </c>
      <c r="C30621">
        <v>0</v>
      </c>
      <c r="D30621">
        <v>0.48484848484848492</v>
      </c>
      <c r="E30621">
        <v>0.48484848484848492</v>
      </c>
      <c r="F30621">
        <v>0.48484848484848492</v>
      </c>
      <c r="G30621">
        <v>0.48484848484848492</v>
      </c>
    </row>
    <row r="30622" spans="1:7" x14ac:dyDescent="0.4">
      <c r="A30622" s="2">
        <v>74451</v>
      </c>
      <c r="B30622">
        <v>104.6486786155434</v>
      </c>
      <c r="C30622">
        <v>0</v>
      </c>
      <c r="D30622">
        <v>0.50505050505050508</v>
      </c>
      <c r="E30622">
        <v>0.50505050505050508</v>
      </c>
      <c r="F30622">
        <v>0.50505050505050508</v>
      </c>
      <c r="G30622">
        <v>0.50505050505050508</v>
      </c>
    </row>
    <row r="30623" spans="1:7" x14ac:dyDescent="0.4">
      <c r="A30623" s="2">
        <v>74452</v>
      </c>
      <c r="B30623">
        <v>103.9511650028642</v>
      </c>
      <c r="C30623">
        <v>0</v>
      </c>
      <c r="D30623">
        <v>0.47474747474747481</v>
      </c>
      <c r="E30623">
        <v>0.47474747474747481</v>
      </c>
      <c r="F30623">
        <v>0.47474747474747481</v>
      </c>
      <c r="G30623">
        <v>0.47474747474747481</v>
      </c>
    </row>
    <row r="30624" spans="1:7" x14ac:dyDescent="0.4">
      <c r="A30624" s="2">
        <v>74453</v>
      </c>
      <c r="B30624">
        <v>104.2619972319803</v>
      </c>
      <c r="C30624">
        <v>0</v>
      </c>
      <c r="D30624">
        <v>0.47474747474747481</v>
      </c>
      <c r="E30624">
        <v>0.47474747474747481</v>
      </c>
      <c r="F30624">
        <v>0.47474747474747481</v>
      </c>
      <c r="G30624">
        <v>0.47474747474747481</v>
      </c>
    </row>
    <row r="30625" spans="1:7" x14ac:dyDescent="0.4">
      <c r="A30625" s="2">
        <v>74454</v>
      </c>
      <c r="B30625">
        <v>354.01451419757672</v>
      </c>
      <c r="C30625">
        <v>1</v>
      </c>
      <c r="D30625">
        <v>0.97979797979797978</v>
      </c>
      <c r="E30625">
        <v>0.92929292929292928</v>
      </c>
      <c r="F30625">
        <v>0.93939393939393945</v>
      </c>
      <c r="G30625">
        <v>0.95959595959595956</v>
      </c>
    </row>
    <row r="30626" spans="1:7" x14ac:dyDescent="0.4">
      <c r="A30626" s="2">
        <v>74455</v>
      </c>
      <c r="B30626">
        <v>106.1880289607045</v>
      </c>
      <c r="C30626">
        <v>0</v>
      </c>
      <c r="D30626">
        <v>0.63636363636363635</v>
      </c>
      <c r="E30626">
        <v>0.63636363636363635</v>
      </c>
      <c r="F30626">
        <v>0.63636363636363635</v>
      </c>
      <c r="G30626">
        <v>0.63636363636363635</v>
      </c>
    </row>
    <row r="30627" spans="1:7" x14ac:dyDescent="0.4">
      <c r="A30627" s="2">
        <v>74456</v>
      </c>
      <c r="B30627">
        <v>106.3825799680729</v>
      </c>
      <c r="C30627">
        <v>0</v>
      </c>
      <c r="D30627">
        <v>0.63636363636363635</v>
      </c>
      <c r="E30627">
        <v>0.63636363636363635</v>
      </c>
      <c r="F30627">
        <v>0.63636363636363635</v>
      </c>
      <c r="G30627">
        <v>0.63636363636363635</v>
      </c>
    </row>
    <row r="30628" spans="1:7" x14ac:dyDescent="0.4">
      <c r="A30628" s="2">
        <v>74457</v>
      </c>
      <c r="B30628">
        <v>106.9026264622668</v>
      </c>
      <c r="C30628">
        <v>0</v>
      </c>
      <c r="D30628">
        <v>0.68686868686868685</v>
      </c>
      <c r="E30628">
        <v>0.68686868686868685</v>
      </c>
      <c r="F30628">
        <v>0.68686868686868685</v>
      </c>
      <c r="G30628">
        <v>0.68686868686868685</v>
      </c>
    </row>
    <row r="30629" spans="1:7" x14ac:dyDescent="0.4">
      <c r="A30629" s="2">
        <v>74458</v>
      </c>
      <c r="B30629">
        <v>249.3150968775841</v>
      </c>
      <c r="C30629">
        <v>1</v>
      </c>
      <c r="D30629">
        <v>0.92929292929292928</v>
      </c>
      <c r="E30629">
        <v>0.91919191919191923</v>
      </c>
      <c r="F30629">
        <v>0.92929292929292928</v>
      </c>
      <c r="G30629">
        <v>0.92929292929292928</v>
      </c>
    </row>
    <row r="30630" spans="1:7" x14ac:dyDescent="0.4">
      <c r="A30630" s="2">
        <v>74459</v>
      </c>
      <c r="B30630">
        <v>110.20494364459221</v>
      </c>
      <c r="C30630">
        <v>0</v>
      </c>
      <c r="D30630">
        <v>0.83838383838383834</v>
      </c>
      <c r="E30630">
        <v>0.83838383838383834</v>
      </c>
      <c r="F30630">
        <v>0.83838383838383834</v>
      </c>
      <c r="G30630">
        <v>0.83838383838383834</v>
      </c>
    </row>
    <row r="30631" spans="1:7" x14ac:dyDescent="0.4">
      <c r="A30631" s="2">
        <v>74460</v>
      </c>
      <c r="B30631">
        <v>109.8897842873946</v>
      </c>
      <c r="C30631">
        <v>0</v>
      </c>
      <c r="D30631">
        <v>0.81818181818181823</v>
      </c>
      <c r="E30631">
        <v>0.81818181818181823</v>
      </c>
      <c r="F30631">
        <v>0.81818181818181823</v>
      </c>
      <c r="G30631">
        <v>0.81818181818181823</v>
      </c>
    </row>
    <row r="30632" spans="1:7" x14ac:dyDescent="0.4">
      <c r="A30632" s="2">
        <v>74461</v>
      </c>
      <c r="B30632">
        <v>109.81574728113</v>
      </c>
      <c r="C30632">
        <v>0</v>
      </c>
      <c r="D30632">
        <v>0.80808080808080807</v>
      </c>
      <c r="E30632">
        <v>0.80808080808080807</v>
      </c>
      <c r="F30632">
        <v>0.80808080808080807</v>
      </c>
      <c r="G30632">
        <v>0.80808080808080807</v>
      </c>
    </row>
    <row r="30633" spans="1:7" x14ac:dyDescent="0.4">
      <c r="A30633" s="2">
        <v>74462</v>
      </c>
      <c r="B30633">
        <v>108.76159588453859</v>
      </c>
      <c r="C30633">
        <v>0</v>
      </c>
      <c r="D30633">
        <v>0.70707070707070707</v>
      </c>
      <c r="E30633">
        <v>0.70707070707070707</v>
      </c>
      <c r="F30633">
        <v>0.70707070707070707</v>
      </c>
      <c r="G30633">
        <v>0.70707070707070707</v>
      </c>
    </row>
    <row r="30634" spans="1:7" x14ac:dyDescent="0.4">
      <c r="A30634" s="2">
        <v>74463</v>
      </c>
      <c r="B30634">
        <v>111.1086318324849</v>
      </c>
      <c r="C30634">
        <v>0</v>
      </c>
      <c r="D30634">
        <v>0.88888888888888884</v>
      </c>
      <c r="E30634">
        <v>0.88888888888888884</v>
      </c>
      <c r="F30634">
        <v>0.88888888888888884</v>
      </c>
      <c r="G30634">
        <v>0.88888888888888884</v>
      </c>
    </row>
    <row r="30635" spans="1:7" x14ac:dyDescent="0.4">
      <c r="A30635" s="2">
        <v>74464</v>
      </c>
      <c r="B30635">
        <v>112.71250155792841</v>
      </c>
      <c r="C30635">
        <v>0</v>
      </c>
      <c r="D30635">
        <v>0.91919191919191923</v>
      </c>
      <c r="E30635">
        <v>0.91919191919191923</v>
      </c>
      <c r="F30635">
        <v>0.91919191919191923</v>
      </c>
      <c r="G30635">
        <v>0.91919191919191923</v>
      </c>
    </row>
    <row r="30636" spans="1:7" x14ac:dyDescent="0.4">
      <c r="A30636" s="2">
        <v>74465</v>
      </c>
      <c r="B30636">
        <v>112.7957145942005</v>
      </c>
      <c r="C30636">
        <v>0</v>
      </c>
      <c r="D30636">
        <v>0.91919191919191923</v>
      </c>
      <c r="E30636">
        <v>0.91919191919191923</v>
      </c>
      <c r="F30636">
        <v>0.91919191919191923</v>
      </c>
      <c r="G30636">
        <v>0.91919191919191923</v>
      </c>
    </row>
    <row r="30637" spans="1:7" x14ac:dyDescent="0.4">
      <c r="A30637" s="2">
        <v>74466</v>
      </c>
      <c r="B30637">
        <v>114.97653471296729</v>
      </c>
      <c r="C30637">
        <v>0</v>
      </c>
      <c r="D30637">
        <v>0.92929292929292928</v>
      </c>
      <c r="E30637">
        <v>0.92929292929292928</v>
      </c>
      <c r="F30637">
        <v>0.92929292929292928</v>
      </c>
      <c r="G30637">
        <v>0.92929292929292928</v>
      </c>
    </row>
    <row r="30638" spans="1:7" x14ac:dyDescent="0.4">
      <c r="A30638" s="2">
        <v>74467</v>
      </c>
      <c r="B30638">
        <v>115.6089347579223</v>
      </c>
      <c r="C30638">
        <v>0</v>
      </c>
      <c r="D30638">
        <v>0.92929292929292928</v>
      </c>
      <c r="E30638">
        <v>0.92929292929292928</v>
      </c>
      <c r="F30638">
        <v>0.92929292929292928</v>
      </c>
      <c r="G30638">
        <v>0.92929292929292928</v>
      </c>
    </row>
    <row r="30639" spans="1:7" x14ac:dyDescent="0.4">
      <c r="A30639" s="2">
        <v>74468</v>
      </c>
      <c r="B30639">
        <v>387.55153655860789</v>
      </c>
      <c r="C30639">
        <v>1</v>
      </c>
      <c r="D30639">
        <v>0.97979797979797978</v>
      </c>
      <c r="E30639">
        <v>0.92929292929292928</v>
      </c>
      <c r="F30639">
        <v>0.93939393939393945</v>
      </c>
      <c r="G30639">
        <v>0.95959595959595956</v>
      </c>
    </row>
    <row r="30640" spans="1:7" x14ac:dyDescent="0.4">
      <c r="A30640" s="2">
        <v>74469</v>
      </c>
      <c r="B30640">
        <v>116.0845408808263</v>
      </c>
      <c r="C30640">
        <v>0</v>
      </c>
      <c r="D30640">
        <v>0.91919191919191923</v>
      </c>
      <c r="E30640">
        <v>0.91919191919191923</v>
      </c>
      <c r="F30640">
        <v>0.91919191919191923</v>
      </c>
      <c r="G30640">
        <v>0.91919191919191923</v>
      </c>
    </row>
    <row r="30641" spans="1:7" x14ac:dyDescent="0.4">
      <c r="A30641" s="2">
        <v>74470</v>
      </c>
      <c r="B30641">
        <v>116.4831843526229</v>
      </c>
      <c r="C30641">
        <v>0</v>
      </c>
      <c r="D30641">
        <v>0.91919191919191923</v>
      </c>
      <c r="E30641">
        <v>0.91919191919191923</v>
      </c>
      <c r="F30641">
        <v>0.91919191919191923</v>
      </c>
      <c r="G30641">
        <v>0.91919191919191923</v>
      </c>
    </row>
    <row r="30642" spans="1:7" x14ac:dyDescent="0.4">
      <c r="A30642" s="2">
        <v>74471</v>
      </c>
      <c r="B30642">
        <v>117.3210411308993</v>
      </c>
      <c r="C30642">
        <v>0</v>
      </c>
      <c r="D30642">
        <v>0.91919191919191923</v>
      </c>
      <c r="E30642">
        <v>0.91919191919191923</v>
      </c>
      <c r="F30642">
        <v>0.91919191919191923</v>
      </c>
      <c r="G30642">
        <v>0.91919191919191923</v>
      </c>
    </row>
    <row r="30643" spans="1:7" x14ac:dyDescent="0.4">
      <c r="A30643" s="2">
        <v>74472</v>
      </c>
      <c r="B30643">
        <v>115.95194927124309</v>
      </c>
      <c r="C30643">
        <v>0</v>
      </c>
      <c r="D30643">
        <v>0.88888888888888884</v>
      </c>
      <c r="E30643">
        <v>0.88888888888888884</v>
      </c>
      <c r="F30643">
        <v>0.88888888888888884</v>
      </c>
      <c r="G30643">
        <v>0.88888888888888884</v>
      </c>
    </row>
    <row r="30644" spans="1:7" x14ac:dyDescent="0.4">
      <c r="A30644" s="2">
        <v>74473</v>
      </c>
      <c r="B30644">
        <v>115.1416351140458</v>
      </c>
      <c r="C30644">
        <v>0</v>
      </c>
      <c r="D30644">
        <v>0.87878787878787878</v>
      </c>
      <c r="E30644">
        <v>0.87878787878787878</v>
      </c>
      <c r="F30644">
        <v>0.87878787878787878</v>
      </c>
      <c r="G30644">
        <v>0.87878787878787878</v>
      </c>
    </row>
    <row r="30645" spans="1:7" x14ac:dyDescent="0.4">
      <c r="A30645" s="2">
        <v>74474</v>
      </c>
      <c r="B30645">
        <v>116.630105944169</v>
      </c>
      <c r="C30645">
        <v>0</v>
      </c>
      <c r="D30645">
        <v>0.91919191919191923</v>
      </c>
      <c r="E30645">
        <v>0.91919191919191923</v>
      </c>
      <c r="F30645">
        <v>0.91919191919191923</v>
      </c>
      <c r="G30645">
        <v>0.91919191919191923</v>
      </c>
    </row>
    <row r="30646" spans="1:7" x14ac:dyDescent="0.4">
      <c r="A30646" s="2">
        <v>74475</v>
      </c>
      <c r="B30646">
        <v>118.323243435733</v>
      </c>
      <c r="C30646">
        <v>0</v>
      </c>
      <c r="D30646">
        <v>0.92929292929292928</v>
      </c>
      <c r="E30646">
        <v>0.92929292929292928</v>
      </c>
      <c r="F30646">
        <v>0.92929292929292928</v>
      </c>
      <c r="G30646">
        <v>0.92929292929292928</v>
      </c>
    </row>
    <row r="30647" spans="1:7" x14ac:dyDescent="0.4">
      <c r="A30647" s="2">
        <v>74476</v>
      </c>
      <c r="B30647">
        <v>119.73835616270109</v>
      </c>
      <c r="C30647">
        <v>0</v>
      </c>
      <c r="D30647">
        <v>0.93939393939393945</v>
      </c>
      <c r="E30647">
        <v>0.93939393939393945</v>
      </c>
      <c r="F30647">
        <v>0.93939393939393945</v>
      </c>
      <c r="G30647">
        <v>0.93939393939393945</v>
      </c>
    </row>
    <row r="30648" spans="1:7" x14ac:dyDescent="0.4">
      <c r="A30648" s="2">
        <v>74477</v>
      </c>
      <c r="B30648">
        <v>121.957003066288</v>
      </c>
      <c r="C30648">
        <v>0</v>
      </c>
      <c r="D30648">
        <v>0.93939393939393945</v>
      </c>
      <c r="E30648">
        <v>0.93939393939393945</v>
      </c>
      <c r="F30648">
        <v>0.93939393939393945</v>
      </c>
      <c r="G30648">
        <v>0.93939393939393945</v>
      </c>
    </row>
    <row r="30649" spans="1:7" x14ac:dyDescent="0.4">
      <c r="A30649" s="2">
        <v>74478</v>
      </c>
      <c r="B30649">
        <v>122.53437136450179</v>
      </c>
      <c r="C30649">
        <v>0</v>
      </c>
      <c r="D30649">
        <v>0.93939393939393945</v>
      </c>
      <c r="E30649">
        <v>0.93939393939393945</v>
      </c>
      <c r="F30649">
        <v>0.93939393939393945</v>
      </c>
      <c r="G30649">
        <v>0.93939393939393945</v>
      </c>
    </row>
    <row r="30650" spans="1:7" x14ac:dyDescent="0.4">
      <c r="A30650" s="2">
        <v>74479</v>
      </c>
      <c r="B30650">
        <v>123.04145472733229</v>
      </c>
      <c r="C30650">
        <v>0</v>
      </c>
      <c r="D30650">
        <v>0.93939393939393945</v>
      </c>
      <c r="E30650">
        <v>0.93939393939393945</v>
      </c>
      <c r="F30650">
        <v>0.93939393939393945</v>
      </c>
      <c r="G30650">
        <v>0.93939393939393945</v>
      </c>
    </row>
    <row r="30651" spans="1:7" x14ac:dyDescent="0.4">
      <c r="A30651" s="2">
        <v>74480</v>
      </c>
      <c r="B30651">
        <v>122.12824782610841</v>
      </c>
      <c r="C30651">
        <v>0</v>
      </c>
      <c r="D30651">
        <v>0.91919191919191923</v>
      </c>
      <c r="E30651">
        <v>0.91919191919191923</v>
      </c>
      <c r="F30651">
        <v>0.91919191919191923</v>
      </c>
      <c r="G30651">
        <v>0.91919191919191923</v>
      </c>
    </row>
    <row r="30652" spans="1:7" x14ac:dyDescent="0.4">
      <c r="A30652" s="2">
        <v>74481</v>
      </c>
      <c r="B30652">
        <v>121.54771638526211</v>
      </c>
      <c r="C30652">
        <v>0</v>
      </c>
      <c r="D30652">
        <v>0.89898989898989901</v>
      </c>
      <c r="E30652">
        <v>0.89898989898989901</v>
      </c>
      <c r="F30652">
        <v>0.89898989898989901</v>
      </c>
      <c r="G30652">
        <v>0.89898989898989901</v>
      </c>
    </row>
    <row r="30653" spans="1:7" x14ac:dyDescent="0.4">
      <c r="A30653" s="2">
        <v>74482</v>
      </c>
      <c r="B30653">
        <v>119.5594554629526</v>
      </c>
      <c r="C30653">
        <v>0</v>
      </c>
      <c r="D30653">
        <v>0.87878787878787878</v>
      </c>
      <c r="E30653">
        <v>0.87878787878787878</v>
      </c>
      <c r="F30653">
        <v>0.87878787878787878</v>
      </c>
      <c r="G30653">
        <v>0.87878787878787878</v>
      </c>
    </row>
    <row r="30654" spans="1:7" x14ac:dyDescent="0.4">
      <c r="A30654" s="2">
        <v>74483</v>
      </c>
      <c r="B30654">
        <v>119.2379694505849</v>
      </c>
      <c r="C30654">
        <v>0</v>
      </c>
      <c r="D30654">
        <v>0.86868686868686873</v>
      </c>
      <c r="E30654">
        <v>0.86868686868686873</v>
      </c>
      <c r="F30654">
        <v>0.86868686868686873</v>
      </c>
      <c r="G30654">
        <v>0.86868686868686873</v>
      </c>
    </row>
    <row r="30655" spans="1:7" x14ac:dyDescent="0.4">
      <c r="A30655" s="2">
        <v>74484</v>
      </c>
      <c r="B30655">
        <v>117.17944336175159</v>
      </c>
      <c r="C30655">
        <v>0</v>
      </c>
      <c r="D30655">
        <v>0.83838383838383834</v>
      </c>
      <c r="E30655">
        <v>0.83838383838383834</v>
      </c>
      <c r="F30655">
        <v>0.83838383838383834</v>
      </c>
      <c r="G30655">
        <v>0.83838383838383834</v>
      </c>
    </row>
    <row r="30656" spans="1:7" x14ac:dyDescent="0.4">
      <c r="A30656" s="2">
        <v>74485</v>
      </c>
      <c r="B30656">
        <v>381.58018655695378</v>
      </c>
      <c r="C30656">
        <v>1</v>
      </c>
      <c r="D30656">
        <v>0.97979797979797978</v>
      </c>
      <c r="E30656">
        <v>0.93939393939393945</v>
      </c>
      <c r="F30656">
        <v>0.93939393939393945</v>
      </c>
      <c r="G30656">
        <v>0.9494949494949495</v>
      </c>
    </row>
    <row r="30657" spans="1:7" x14ac:dyDescent="0.4">
      <c r="A30657" s="2">
        <v>74486</v>
      </c>
      <c r="B30657">
        <v>118.64880840116579</v>
      </c>
      <c r="C30657">
        <v>0</v>
      </c>
      <c r="D30657">
        <v>0.84848484848484851</v>
      </c>
      <c r="E30657">
        <v>0.84848484848484851</v>
      </c>
      <c r="F30657">
        <v>0.84848484848484851</v>
      </c>
      <c r="G30657">
        <v>0.84848484848484851</v>
      </c>
    </row>
    <row r="30658" spans="1:7" x14ac:dyDescent="0.4">
      <c r="A30658" s="2">
        <v>74487</v>
      </c>
      <c r="B30658">
        <v>116.6226391547697</v>
      </c>
      <c r="C30658">
        <v>0</v>
      </c>
      <c r="D30658">
        <v>0.79797979797979801</v>
      </c>
      <c r="E30658">
        <v>0.79797979797979801</v>
      </c>
      <c r="F30658">
        <v>0.79797979797979801</v>
      </c>
      <c r="G30658">
        <v>0.79797979797979801</v>
      </c>
    </row>
    <row r="30659" spans="1:7" x14ac:dyDescent="0.4">
      <c r="A30659" s="2">
        <v>74488</v>
      </c>
      <c r="B30659">
        <v>116.4327754626062</v>
      </c>
      <c r="C30659">
        <v>0</v>
      </c>
      <c r="D30659">
        <v>0.77777777777777779</v>
      </c>
      <c r="E30659">
        <v>0.77777777777777779</v>
      </c>
      <c r="F30659">
        <v>0.77777777777777779</v>
      </c>
      <c r="G30659">
        <v>0.77777777777777779</v>
      </c>
    </row>
    <row r="30660" spans="1:7" x14ac:dyDescent="0.4">
      <c r="A30660" s="2">
        <v>74489</v>
      </c>
      <c r="B30660">
        <v>118.4004310849547</v>
      </c>
      <c r="C30660">
        <v>0</v>
      </c>
      <c r="D30660">
        <v>0.83838383838383834</v>
      </c>
      <c r="E30660">
        <v>0.83838383838383834</v>
      </c>
      <c r="F30660">
        <v>0.83838383838383834</v>
      </c>
      <c r="G30660">
        <v>0.83838383838383834</v>
      </c>
    </row>
    <row r="30661" spans="1:7" x14ac:dyDescent="0.4">
      <c r="A30661" s="2">
        <v>74490</v>
      </c>
      <c r="B30661">
        <v>118.27476493411901</v>
      </c>
      <c r="C30661">
        <v>0</v>
      </c>
      <c r="D30661">
        <v>0.81818181818181823</v>
      </c>
      <c r="E30661">
        <v>0.81818181818181823</v>
      </c>
      <c r="F30661">
        <v>0.81818181818181823</v>
      </c>
      <c r="G30661">
        <v>0.81818181818181823</v>
      </c>
    </row>
    <row r="30662" spans="1:7" x14ac:dyDescent="0.4">
      <c r="A30662" s="2">
        <v>74491</v>
      </c>
      <c r="B30662">
        <v>117.276393990481</v>
      </c>
      <c r="C30662">
        <v>0</v>
      </c>
      <c r="D30662">
        <v>0.79797979797979801</v>
      </c>
      <c r="E30662">
        <v>0.79797979797979801</v>
      </c>
      <c r="F30662">
        <v>0.79797979797979801</v>
      </c>
      <c r="G30662">
        <v>0.79797979797979801</v>
      </c>
    </row>
    <row r="30663" spans="1:7" x14ac:dyDescent="0.4">
      <c r="A30663" s="2">
        <v>74492</v>
      </c>
      <c r="B30663">
        <v>115.4908917211757</v>
      </c>
      <c r="C30663">
        <v>0</v>
      </c>
      <c r="D30663">
        <v>0.70707070707070707</v>
      </c>
      <c r="E30663">
        <v>0.70707070707070707</v>
      </c>
      <c r="F30663">
        <v>0.70707070707070707</v>
      </c>
      <c r="G30663">
        <v>0.70707070707070707</v>
      </c>
    </row>
    <row r="30664" spans="1:7" x14ac:dyDescent="0.4">
      <c r="A30664" s="2">
        <v>74493</v>
      </c>
      <c r="B30664">
        <v>113.7352451087318</v>
      </c>
      <c r="C30664">
        <v>0</v>
      </c>
      <c r="D30664">
        <v>0.6767676767676768</v>
      </c>
      <c r="E30664">
        <v>0.6767676767676768</v>
      </c>
      <c r="F30664">
        <v>0.6767676767676768</v>
      </c>
      <c r="G30664">
        <v>0.6767676767676768</v>
      </c>
    </row>
    <row r="30665" spans="1:7" x14ac:dyDescent="0.4">
      <c r="A30665" s="2">
        <v>74494</v>
      </c>
      <c r="B30665">
        <v>114.2708250765878</v>
      </c>
      <c r="C30665">
        <v>0</v>
      </c>
      <c r="D30665">
        <v>0.6767676767676768</v>
      </c>
      <c r="E30665">
        <v>0.6767676767676768</v>
      </c>
      <c r="F30665">
        <v>0.6767676767676768</v>
      </c>
      <c r="G30665">
        <v>0.6767676767676768</v>
      </c>
    </row>
    <row r="30666" spans="1:7" x14ac:dyDescent="0.4">
      <c r="A30666" s="2">
        <v>74495</v>
      </c>
      <c r="B30666">
        <v>113.8369524542631</v>
      </c>
      <c r="C30666">
        <v>0</v>
      </c>
      <c r="D30666">
        <v>0.66666666666666663</v>
      </c>
      <c r="E30666">
        <v>0.66666666666666663</v>
      </c>
      <c r="F30666">
        <v>0.66666666666666663</v>
      </c>
      <c r="G30666">
        <v>0.66666666666666663</v>
      </c>
    </row>
    <row r="30667" spans="1:7" x14ac:dyDescent="0.4">
      <c r="A30667" s="2">
        <v>74496</v>
      </c>
      <c r="B30667">
        <v>113.4859583126637</v>
      </c>
      <c r="C30667">
        <v>0</v>
      </c>
      <c r="D30667">
        <v>0.64646464646464652</v>
      </c>
      <c r="E30667">
        <v>0.64646464646464652</v>
      </c>
      <c r="F30667">
        <v>0.64646464646464652</v>
      </c>
      <c r="G30667">
        <v>0.64646464646464652</v>
      </c>
    </row>
    <row r="30668" spans="1:7" x14ac:dyDescent="0.4">
      <c r="A30668" s="2">
        <v>74497</v>
      </c>
      <c r="B30668">
        <v>113.0562116492197</v>
      </c>
      <c r="C30668">
        <v>0</v>
      </c>
      <c r="D30668">
        <v>0.63636363636363635</v>
      </c>
      <c r="E30668">
        <v>0.63636363636363635</v>
      </c>
      <c r="F30668">
        <v>0.63636363636363635</v>
      </c>
      <c r="G30668">
        <v>0.63636363636363635</v>
      </c>
    </row>
    <row r="30669" spans="1:7" x14ac:dyDescent="0.4">
      <c r="A30669" s="2">
        <v>74498</v>
      </c>
      <c r="B30669">
        <v>112.91597169975491</v>
      </c>
      <c r="C30669">
        <v>0</v>
      </c>
      <c r="D30669">
        <v>0.6262626262626263</v>
      </c>
      <c r="E30669">
        <v>0.6262626262626263</v>
      </c>
      <c r="F30669">
        <v>0.6262626262626263</v>
      </c>
      <c r="G30669">
        <v>0.6262626262626263</v>
      </c>
    </row>
    <row r="30670" spans="1:7" x14ac:dyDescent="0.4">
      <c r="A30670" s="2">
        <v>74499</v>
      </c>
      <c r="B30670">
        <v>111.6888087010519</v>
      </c>
      <c r="C30670">
        <v>0</v>
      </c>
      <c r="D30670">
        <v>0.59595959595959591</v>
      </c>
      <c r="E30670">
        <v>0.59595959595959591</v>
      </c>
      <c r="F30670">
        <v>0.59595959595959591</v>
      </c>
      <c r="G30670">
        <v>0.59595959595959591</v>
      </c>
    </row>
    <row r="30671" spans="1:7" x14ac:dyDescent="0.4">
      <c r="A30671" s="2">
        <v>74500</v>
      </c>
      <c r="B30671">
        <v>112.0049136947413</v>
      </c>
      <c r="C30671">
        <v>0</v>
      </c>
      <c r="D30671">
        <v>0.59595959595959591</v>
      </c>
      <c r="E30671">
        <v>0.59595959595959591</v>
      </c>
      <c r="F30671">
        <v>0.59595959595959591</v>
      </c>
      <c r="G30671">
        <v>0.59595959595959591</v>
      </c>
    </row>
    <row r="30672" spans="1:7" x14ac:dyDescent="0.4">
      <c r="A30672" s="2">
        <v>74501</v>
      </c>
      <c r="B30672">
        <v>110.5822074509846</v>
      </c>
      <c r="C30672">
        <v>0</v>
      </c>
      <c r="D30672">
        <v>0.49494949494949497</v>
      </c>
      <c r="E30672">
        <v>0.49494949494949497</v>
      </c>
      <c r="F30672">
        <v>0.49494949494949497</v>
      </c>
      <c r="G30672">
        <v>0.49494949494949497</v>
      </c>
    </row>
    <row r="30673" spans="1:7" x14ac:dyDescent="0.4">
      <c r="A30673" s="2">
        <v>74502</v>
      </c>
      <c r="B30673">
        <v>109.8263649929433</v>
      </c>
      <c r="C30673">
        <v>0</v>
      </c>
      <c r="D30673">
        <v>0.44444444444444442</v>
      </c>
      <c r="E30673">
        <v>0.44444444444444442</v>
      </c>
      <c r="F30673">
        <v>0.44444444444444442</v>
      </c>
      <c r="G30673">
        <v>0.44444444444444442</v>
      </c>
    </row>
    <row r="30674" spans="1:7" x14ac:dyDescent="0.4">
      <c r="A30674" s="2">
        <v>74503</v>
      </c>
      <c r="B30674">
        <v>110.8371926906084</v>
      </c>
      <c r="C30674">
        <v>0</v>
      </c>
      <c r="D30674">
        <v>0.5252525252525253</v>
      </c>
      <c r="E30674">
        <v>0.5252525252525253</v>
      </c>
      <c r="F30674">
        <v>0.5252525252525253</v>
      </c>
      <c r="G30674">
        <v>0.5252525252525253</v>
      </c>
    </row>
    <row r="30675" spans="1:7" x14ac:dyDescent="0.4">
      <c r="A30675" s="2">
        <v>74504</v>
      </c>
      <c r="B30675">
        <v>111.21339769033359</v>
      </c>
      <c r="C30675">
        <v>0</v>
      </c>
      <c r="D30675">
        <v>0.54545454545454541</v>
      </c>
      <c r="E30675">
        <v>0.54545454545454541</v>
      </c>
      <c r="F30675">
        <v>0.54545454545454541</v>
      </c>
      <c r="G30675">
        <v>0.54545454545454541</v>
      </c>
    </row>
    <row r="30676" spans="1:7" x14ac:dyDescent="0.4">
      <c r="A30676" s="2">
        <v>74505</v>
      </c>
      <c r="B30676">
        <v>111.899079536535</v>
      </c>
      <c r="C30676">
        <v>0</v>
      </c>
      <c r="D30676">
        <v>0.58585858585858586</v>
      </c>
      <c r="E30676">
        <v>0.58585858585858586</v>
      </c>
      <c r="F30676">
        <v>0.58585858585858586</v>
      </c>
      <c r="G30676">
        <v>0.58585858585858586</v>
      </c>
    </row>
    <row r="30677" spans="1:7" x14ac:dyDescent="0.4">
      <c r="A30677" s="2">
        <v>74506</v>
      </c>
      <c r="B30677">
        <v>114.0494679293529</v>
      </c>
      <c r="C30677">
        <v>0</v>
      </c>
      <c r="D30677">
        <v>0.66666666666666663</v>
      </c>
      <c r="E30677">
        <v>0.66666666666666663</v>
      </c>
      <c r="F30677">
        <v>0.66666666666666663</v>
      </c>
      <c r="G30677">
        <v>0.66666666666666663</v>
      </c>
    </row>
    <row r="30678" spans="1:7" x14ac:dyDescent="0.4">
      <c r="A30678" s="2">
        <v>74507</v>
      </c>
      <c r="B30678">
        <v>113.9898139190484</v>
      </c>
      <c r="C30678">
        <v>0</v>
      </c>
      <c r="D30678">
        <v>0.65656565656565657</v>
      </c>
      <c r="E30678">
        <v>0.65656565656565657</v>
      </c>
      <c r="F30678">
        <v>0.65656565656565657</v>
      </c>
      <c r="G30678">
        <v>0.65656565656565657</v>
      </c>
    </row>
    <row r="30679" spans="1:7" x14ac:dyDescent="0.4">
      <c r="A30679" s="2">
        <v>74508</v>
      </c>
      <c r="B30679">
        <v>114.0112741790734</v>
      </c>
      <c r="C30679">
        <v>0</v>
      </c>
      <c r="D30679">
        <v>0.65656565656565657</v>
      </c>
      <c r="E30679">
        <v>0.65656565656565657</v>
      </c>
      <c r="F30679">
        <v>0.65656565656565657</v>
      </c>
      <c r="G30679">
        <v>0.65656565656565657</v>
      </c>
    </row>
    <row r="30680" spans="1:7" x14ac:dyDescent="0.4">
      <c r="A30680" s="2">
        <v>74509</v>
      </c>
      <c r="B30680">
        <v>113.746953223223</v>
      </c>
      <c r="C30680">
        <v>0</v>
      </c>
      <c r="D30680">
        <v>0.6262626262626263</v>
      </c>
      <c r="E30680">
        <v>0.6262626262626263</v>
      </c>
      <c r="F30680">
        <v>0.6262626262626263</v>
      </c>
      <c r="G30680">
        <v>0.6262626262626263</v>
      </c>
    </row>
    <row r="30681" spans="1:7" x14ac:dyDescent="0.4">
      <c r="A30681" s="2">
        <v>74510</v>
      </c>
      <c r="B30681">
        <v>113.3035390758309</v>
      </c>
      <c r="C30681">
        <v>0</v>
      </c>
      <c r="D30681">
        <v>0.59595959595959591</v>
      </c>
      <c r="E30681">
        <v>0.59595959595959591</v>
      </c>
      <c r="F30681">
        <v>0.59595959595959591</v>
      </c>
      <c r="G30681">
        <v>0.59595959595959591</v>
      </c>
    </row>
    <row r="30682" spans="1:7" x14ac:dyDescent="0.4">
      <c r="A30682" s="2">
        <v>74511</v>
      </c>
      <c r="B30682">
        <v>112.2929482484371</v>
      </c>
      <c r="C30682">
        <v>0</v>
      </c>
      <c r="D30682">
        <v>0.54545454545454541</v>
      </c>
      <c r="E30682">
        <v>0.54545454545454541</v>
      </c>
      <c r="F30682">
        <v>0.54545454545454541</v>
      </c>
      <c r="G30682">
        <v>0.54545454545454541</v>
      </c>
    </row>
    <row r="30683" spans="1:7" x14ac:dyDescent="0.4">
      <c r="A30683" s="2">
        <v>74512</v>
      </c>
      <c r="B30683">
        <v>112.377013059633</v>
      </c>
      <c r="C30683">
        <v>0</v>
      </c>
      <c r="D30683">
        <v>0.54545454545454541</v>
      </c>
      <c r="E30683">
        <v>0.54545454545454541</v>
      </c>
      <c r="F30683">
        <v>0.54545454545454541</v>
      </c>
      <c r="G30683">
        <v>0.54545454545454541</v>
      </c>
    </row>
    <row r="30684" spans="1:7" x14ac:dyDescent="0.4">
      <c r="A30684" s="2">
        <v>74513</v>
      </c>
      <c r="B30684">
        <v>112.7320616662291</v>
      </c>
      <c r="C30684">
        <v>0</v>
      </c>
      <c r="D30684">
        <v>0.55555555555555558</v>
      </c>
      <c r="E30684">
        <v>0.55555555555555558</v>
      </c>
      <c r="F30684">
        <v>0.55555555555555558</v>
      </c>
      <c r="G30684">
        <v>0.55555555555555558</v>
      </c>
    </row>
    <row r="30685" spans="1:7" x14ac:dyDescent="0.4">
      <c r="A30685" s="2">
        <v>74514</v>
      </c>
      <c r="B30685">
        <v>113.14283200542199</v>
      </c>
      <c r="C30685">
        <v>0</v>
      </c>
      <c r="D30685">
        <v>0.58585858585858586</v>
      </c>
      <c r="E30685">
        <v>0.58585858585858586</v>
      </c>
      <c r="F30685">
        <v>0.58585858585858586</v>
      </c>
      <c r="G30685">
        <v>0.58585858585858586</v>
      </c>
    </row>
    <row r="30686" spans="1:7" x14ac:dyDescent="0.4">
      <c r="A30686" s="2">
        <v>74515</v>
      </c>
      <c r="B30686">
        <v>113.2071958322891</v>
      </c>
      <c r="C30686">
        <v>0</v>
      </c>
      <c r="D30686">
        <v>0.58585858585858586</v>
      </c>
      <c r="E30686">
        <v>0.58585858585858586</v>
      </c>
      <c r="F30686">
        <v>0.58585858585858586</v>
      </c>
      <c r="G30686">
        <v>0.58585858585858586</v>
      </c>
    </row>
    <row r="30687" spans="1:7" x14ac:dyDescent="0.4">
      <c r="A30687" s="2">
        <v>74516</v>
      </c>
      <c r="B30687">
        <v>371.74972601371849</v>
      </c>
      <c r="C30687">
        <v>1</v>
      </c>
      <c r="D30687">
        <v>0.96969696969696972</v>
      </c>
      <c r="E30687">
        <v>0.92929292929292928</v>
      </c>
      <c r="F30687">
        <v>0.93939393939393945</v>
      </c>
      <c r="G30687">
        <v>0.95959595959595956</v>
      </c>
    </row>
    <row r="30688" spans="1:7" x14ac:dyDescent="0.4">
      <c r="A30688" s="2">
        <v>74517</v>
      </c>
      <c r="B30688">
        <v>114.16280332785151</v>
      </c>
      <c r="C30688">
        <v>0</v>
      </c>
      <c r="D30688">
        <v>0.65656565656565657</v>
      </c>
      <c r="E30688">
        <v>0.65656565656565657</v>
      </c>
      <c r="F30688">
        <v>0.65656565656565657</v>
      </c>
      <c r="G30688">
        <v>0.65656565656565657</v>
      </c>
    </row>
    <row r="30689" spans="1:7" x14ac:dyDescent="0.4">
      <c r="A30689" s="2">
        <v>74518</v>
      </c>
      <c r="B30689">
        <v>113.75350143961749</v>
      </c>
      <c r="C30689">
        <v>0</v>
      </c>
      <c r="D30689">
        <v>0.60606060606060608</v>
      </c>
      <c r="E30689">
        <v>0.60606060606060608</v>
      </c>
      <c r="F30689">
        <v>0.60606060606060608</v>
      </c>
      <c r="G30689">
        <v>0.60606060606060608</v>
      </c>
    </row>
    <row r="30690" spans="1:7" x14ac:dyDescent="0.4">
      <c r="A30690" s="2">
        <v>74519</v>
      </c>
      <c r="B30690">
        <v>112.826513257643</v>
      </c>
      <c r="C30690">
        <v>0</v>
      </c>
      <c r="D30690">
        <v>0.51515151515151514</v>
      </c>
      <c r="E30690">
        <v>0.51515151515151514</v>
      </c>
      <c r="F30690">
        <v>0.51515151515151514</v>
      </c>
      <c r="G30690">
        <v>0.51515151515151514</v>
      </c>
    </row>
    <row r="30691" spans="1:7" x14ac:dyDescent="0.4">
      <c r="A30691" s="2">
        <v>74520</v>
      </c>
      <c r="B30691">
        <v>302.39933463369613</v>
      </c>
      <c r="C30691">
        <v>1</v>
      </c>
      <c r="D30691">
        <v>0.92929292929292928</v>
      </c>
      <c r="E30691">
        <v>0.91919191919191923</v>
      </c>
      <c r="F30691">
        <v>0.92929292929292928</v>
      </c>
      <c r="G30691">
        <v>0.92929292929292928</v>
      </c>
    </row>
    <row r="30692" spans="1:7" x14ac:dyDescent="0.4">
      <c r="A30692" s="2">
        <v>74521</v>
      </c>
      <c r="B30692">
        <v>112.7379532240015</v>
      </c>
      <c r="C30692">
        <v>0</v>
      </c>
      <c r="D30692">
        <v>0.48484848484848492</v>
      </c>
      <c r="E30692">
        <v>0.48484848484848492</v>
      </c>
      <c r="F30692">
        <v>0.48484848484848492</v>
      </c>
      <c r="G30692">
        <v>0.48484848484848492</v>
      </c>
    </row>
    <row r="30693" spans="1:7" x14ac:dyDescent="0.4">
      <c r="A30693" s="2">
        <v>74522</v>
      </c>
      <c r="B30693">
        <v>112.03889859851419</v>
      </c>
      <c r="C30693">
        <v>0</v>
      </c>
      <c r="D30693">
        <v>0.44444444444444442</v>
      </c>
      <c r="E30693">
        <v>0.44444444444444442</v>
      </c>
      <c r="F30693">
        <v>0.44444444444444442</v>
      </c>
      <c r="G30693">
        <v>0.44444444444444442</v>
      </c>
    </row>
    <row r="30694" spans="1:7" x14ac:dyDescent="0.4">
      <c r="A30694" s="2">
        <v>74523</v>
      </c>
      <c r="B30694">
        <v>111.1132314552269</v>
      </c>
      <c r="C30694">
        <v>0</v>
      </c>
      <c r="D30694">
        <v>0.36363636363636359</v>
      </c>
      <c r="E30694">
        <v>0.36363636363636359</v>
      </c>
      <c r="F30694">
        <v>0.36363636363636359</v>
      </c>
      <c r="G30694">
        <v>0.36363636363636359</v>
      </c>
    </row>
    <row r="30695" spans="1:7" x14ac:dyDescent="0.4">
      <c r="A30695" s="2">
        <v>74524</v>
      </c>
      <c r="B30695">
        <v>110.69569322689991</v>
      </c>
      <c r="C30695">
        <v>0</v>
      </c>
      <c r="D30695">
        <v>0.30303030303030298</v>
      </c>
      <c r="E30695">
        <v>0.30303030303030298</v>
      </c>
      <c r="F30695">
        <v>0.30303030303030298</v>
      </c>
      <c r="G30695">
        <v>0.30303030303030298</v>
      </c>
    </row>
    <row r="30696" spans="1:7" x14ac:dyDescent="0.4">
      <c r="A30696" s="2">
        <v>74525</v>
      </c>
      <c r="B30696">
        <v>110.41730444036619</v>
      </c>
      <c r="C30696">
        <v>0</v>
      </c>
      <c r="D30696">
        <v>0.28282828282828282</v>
      </c>
      <c r="E30696">
        <v>0.28282828282828282</v>
      </c>
      <c r="F30696">
        <v>0.28282828282828282</v>
      </c>
      <c r="G30696">
        <v>0.28282828282828282</v>
      </c>
    </row>
    <row r="30697" spans="1:7" x14ac:dyDescent="0.4">
      <c r="A30697" s="2">
        <v>74526</v>
      </c>
      <c r="B30697">
        <v>112.05581687626891</v>
      </c>
      <c r="C30697">
        <v>0</v>
      </c>
      <c r="D30697">
        <v>0.44444444444444442</v>
      </c>
      <c r="E30697">
        <v>0.44444444444444442</v>
      </c>
      <c r="F30697">
        <v>0.44444444444444442</v>
      </c>
      <c r="G30697">
        <v>0.44444444444444442</v>
      </c>
    </row>
    <row r="30698" spans="1:7" x14ac:dyDescent="0.4">
      <c r="A30698" s="2">
        <v>74527</v>
      </c>
      <c r="B30698">
        <v>111.72766977317779</v>
      </c>
      <c r="C30698">
        <v>0</v>
      </c>
      <c r="D30698">
        <v>0.40404040404040398</v>
      </c>
      <c r="E30698">
        <v>0.40404040404040398</v>
      </c>
      <c r="F30698">
        <v>0.40404040404040398</v>
      </c>
      <c r="G30698">
        <v>0.40404040404040398</v>
      </c>
    </row>
    <row r="30699" spans="1:7" x14ac:dyDescent="0.4">
      <c r="A30699" s="2">
        <v>74528</v>
      </c>
      <c r="B30699">
        <v>114.3610533385794</v>
      </c>
      <c r="C30699">
        <v>0</v>
      </c>
      <c r="D30699">
        <v>0.66666666666666663</v>
      </c>
      <c r="E30699">
        <v>0.66666666666666663</v>
      </c>
      <c r="F30699">
        <v>0.66666666666666663</v>
      </c>
      <c r="G30699">
        <v>0.66666666666666663</v>
      </c>
    </row>
    <row r="30700" spans="1:7" x14ac:dyDescent="0.4">
      <c r="A30700" s="2">
        <v>74529</v>
      </c>
      <c r="B30700">
        <v>114.42475054323261</v>
      </c>
      <c r="C30700">
        <v>0</v>
      </c>
      <c r="D30700">
        <v>0.66666666666666663</v>
      </c>
      <c r="E30700">
        <v>0.66666666666666663</v>
      </c>
      <c r="F30700">
        <v>0.66666666666666663</v>
      </c>
      <c r="G30700">
        <v>0.66666666666666663</v>
      </c>
    </row>
    <row r="30701" spans="1:7" x14ac:dyDescent="0.4">
      <c r="A30701" s="2">
        <v>74530</v>
      </c>
      <c r="B30701">
        <v>116.4817787922038</v>
      </c>
      <c r="C30701">
        <v>0</v>
      </c>
      <c r="D30701">
        <v>0.73737373737373735</v>
      </c>
      <c r="E30701">
        <v>0.73737373737373735</v>
      </c>
      <c r="F30701">
        <v>0.73737373737373735</v>
      </c>
      <c r="G30701">
        <v>0.73737373737373735</v>
      </c>
    </row>
    <row r="30702" spans="1:7" x14ac:dyDescent="0.4">
      <c r="A30702" s="2">
        <v>74531</v>
      </c>
      <c r="B30702">
        <v>117.3757080736346</v>
      </c>
      <c r="C30702">
        <v>0</v>
      </c>
      <c r="D30702">
        <v>0.79797979797979801</v>
      </c>
      <c r="E30702">
        <v>0.79797979797979801</v>
      </c>
      <c r="F30702">
        <v>0.79797979797979801</v>
      </c>
      <c r="G30702">
        <v>0.79797979797979801</v>
      </c>
    </row>
    <row r="30703" spans="1:7" x14ac:dyDescent="0.4">
      <c r="A30703" s="2">
        <v>74532</v>
      </c>
      <c r="B30703">
        <v>117.7367454934793</v>
      </c>
      <c r="C30703">
        <v>0</v>
      </c>
      <c r="D30703">
        <v>0.79797979797979801</v>
      </c>
      <c r="E30703">
        <v>0.79797979797979801</v>
      </c>
      <c r="F30703">
        <v>0.79797979797979801</v>
      </c>
      <c r="G30703">
        <v>0.79797979797979801</v>
      </c>
    </row>
    <row r="30704" spans="1:7" x14ac:dyDescent="0.4">
      <c r="A30704" s="2">
        <v>74533</v>
      </c>
      <c r="B30704">
        <v>119.3145936267168</v>
      </c>
      <c r="C30704">
        <v>0</v>
      </c>
      <c r="D30704">
        <v>0.84848484848484851</v>
      </c>
      <c r="E30704">
        <v>0.84848484848484851</v>
      </c>
      <c r="F30704">
        <v>0.84848484848484851</v>
      </c>
      <c r="G30704">
        <v>0.84848484848484851</v>
      </c>
    </row>
    <row r="30705" spans="1:7" x14ac:dyDescent="0.4">
      <c r="A30705" s="2">
        <v>74534</v>
      </c>
      <c r="B30705">
        <v>120.43682342065711</v>
      </c>
      <c r="C30705">
        <v>0</v>
      </c>
      <c r="D30705">
        <v>0.86868686868686873</v>
      </c>
      <c r="E30705">
        <v>0.86868686868686873</v>
      </c>
      <c r="F30705">
        <v>0.86868686868686873</v>
      </c>
      <c r="G30705">
        <v>0.86868686868686873</v>
      </c>
    </row>
    <row r="30706" spans="1:7" x14ac:dyDescent="0.4">
      <c r="A30706" s="2">
        <v>74535</v>
      </c>
      <c r="B30706">
        <v>121.0715025048432</v>
      </c>
      <c r="C30706">
        <v>0</v>
      </c>
      <c r="D30706">
        <v>0.86868686868686873</v>
      </c>
      <c r="E30706">
        <v>0.86868686868686873</v>
      </c>
      <c r="F30706">
        <v>0.86868686868686873</v>
      </c>
      <c r="G30706">
        <v>0.86868686868686873</v>
      </c>
    </row>
    <row r="30707" spans="1:7" x14ac:dyDescent="0.4">
      <c r="A30707" s="2">
        <v>74536</v>
      </c>
      <c r="B30707">
        <v>123.38909651461491</v>
      </c>
      <c r="C30707">
        <v>0</v>
      </c>
      <c r="D30707">
        <v>0.91919191919191923</v>
      </c>
      <c r="E30707">
        <v>0.91919191919191923</v>
      </c>
      <c r="F30707">
        <v>0.91919191919191923</v>
      </c>
      <c r="G30707">
        <v>0.91919191919191923</v>
      </c>
    </row>
    <row r="30708" spans="1:7" x14ac:dyDescent="0.4">
      <c r="A30708" s="2">
        <v>74537</v>
      </c>
      <c r="B30708">
        <v>122.89070380266131</v>
      </c>
      <c r="C30708">
        <v>0</v>
      </c>
      <c r="D30708">
        <v>0.89898989898989901</v>
      </c>
      <c r="E30708">
        <v>0.89898989898989901</v>
      </c>
      <c r="F30708">
        <v>0.89898989898989901</v>
      </c>
      <c r="G30708">
        <v>0.89898989898989901</v>
      </c>
    </row>
    <row r="30709" spans="1:7" x14ac:dyDescent="0.4">
      <c r="A30709" s="2">
        <v>74538</v>
      </c>
      <c r="B30709">
        <v>121.8957901266995</v>
      </c>
      <c r="C30709">
        <v>0</v>
      </c>
      <c r="D30709">
        <v>0.85858585858585856</v>
      </c>
      <c r="E30709">
        <v>0.85858585858585856</v>
      </c>
      <c r="F30709">
        <v>0.85858585858585856</v>
      </c>
      <c r="G30709">
        <v>0.85858585858585856</v>
      </c>
    </row>
    <row r="30710" spans="1:7" x14ac:dyDescent="0.4">
      <c r="A30710" s="2">
        <v>74539</v>
      </c>
      <c r="B30710">
        <v>121.2195593848876</v>
      </c>
      <c r="C30710">
        <v>0</v>
      </c>
      <c r="D30710">
        <v>0.83838383838383834</v>
      </c>
      <c r="E30710">
        <v>0.83838383838383834</v>
      </c>
      <c r="F30710">
        <v>0.83838383838383834</v>
      </c>
      <c r="G30710">
        <v>0.83838383838383834</v>
      </c>
    </row>
    <row r="30711" spans="1:7" x14ac:dyDescent="0.4">
      <c r="A30711" s="2">
        <v>74540</v>
      </c>
      <c r="B30711">
        <v>238.43819480391119</v>
      </c>
      <c r="C30711">
        <v>1</v>
      </c>
      <c r="D30711">
        <v>0.92929292929292928</v>
      </c>
      <c r="E30711">
        <v>0.92929292929292928</v>
      </c>
      <c r="F30711">
        <v>0.92929292929292928</v>
      </c>
      <c r="G30711">
        <v>0.92929292929292928</v>
      </c>
    </row>
    <row r="30712" spans="1:7" x14ac:dyDescent="0.4">
      <c r="A30712" s="2">
        <v>74541</v>
      </c>
      <c r="B30712">
        <v>124.4225925960572</v>
      </c>
      <c r="C30712">
        <v>0</v>
      </c>
      <c r="D30712">
        <v>0.91919191919191923</v>
      </c>
      <c r="E30712">
        <v>0.91919191919191923</v>
      </c>
      <c r="F30712">
        <v>0.91919191919191923</v>
      </c>
      <c r="G30712">
        <v>0.91919191919191923</v>
      </c>
    </row>
    <row r="30713" spans="1:7" x14ac:dyDescent="0.4">
      <c r="A30713" s="2">
        <v>74542</v>
      </c>
      <c r="B30713">
        <v>123.8973306965768</v>
      </c>
      <c r="C30713">
        <v>0</v>
      </c>
      <c r="D30713">
        <v>0.90909090909090906</v>
      </c>
      <c r="E30713">
        <v>0.90909090909090906</v>
      </c>
      <c r="F30713">
        <v>0.90909090909090906</v>
      </c>
      <c r="G30713">
        <v>0.90909090909090906</v>
      </c>
    </row>
    <row r="30714" spans="1:7" x14ac:dyDescent="0.4">
      <c r="A30714" s="2">
        <v>74543</v>
      </c>
      <c r="B30714">
        <v>121.54267940898301</v>
      </c>
      <c r="C30714">
        <v>0</v>
      </c>
      <c r="D30714">
        <v>0.81818181818181823</v>
      </c>
      <c r="E30714">
        <v>0.81818181818181823</v>
      </c>
      <c r="F30714">
        <v>0.81818181818181823</v>
      </c>
      <c r="G30714">
        <v>0.81818181818181823</v>
      </c>
    </row>
    <row r="30715" spans="1:7" x14ac:dyDescent="0.4">
      <c r="A30715" s="2">
        <v>74544</v>
      </c>
      <c r="B30715">
        <v>121.3368343726043</v>
      </c>
      <c r="C30715">
        <v>0</v>
      </c>
      <c r="D30715">
        <v>0.80808080808080807</v>
      </c>
      <c r="E30715">
        <v>0.80808080808080807</v>
      </c>
      <c r="F30715">
        <v>0.80808080808080807</v>
      </c>
      <c r="G30715">
        <v>0.80808080808080807</v>
      </c>
    </row>
    <row r="30716" spans="1:7" x14ac:dyDescent="0.4">
      <c r="A30716" s="2">
        <v>74545</v>
      </c>
      <c r="B30716">
        <v>120.323570064013</v>
      </c>
      <c r="C30716">
        <v>0</v>
      </c>
      <c r="D30716">
        <v>0.76767676767676762</v>
      </c>
      <c r="E30716">
        <v>0.76767676767676762</v>
      </c>
      <c r="F30716">
        <v>0.76767676767676762</v>
      </c>
      <c r="G30716">
        <v>0.76767676767676762</v>
      </c>
    </row>
    <row r="30717" spans="1:7" x14ac:dyDescent="0.4">
      <c r="A30717" s="2">
        <v>74546</v>
      </c>
      <c r="B30717">
        <v>119.82963409252351</v>
      </c>
      <c r="C30717">
        <v>0</v>
      </c>
      <c r="D30717">
        <v>0.75757575757575757</v>
      </c>
      <c r="E30717">
        <v>0.75757575757575757</v>
      </c>
      <c r="F30717">
        <v>0.75757575757575757</v>
      </c>
      <c r="G30717">
        <v>0.75757575757575757</v>
      </c>
    </row>
    <row r="30718" spans="1:7" x14ac:dyDescent="0.4">
      <c r="A30718" s="2">
        <v>74547</v>
      </c>
      <c r="B30718">
        <v>118.7752250447776</v>
      </c>
      <c r="C30718">
        <v>0</v>
      </c>
      <c r="D30718">
        <v>0.71717171717171713</v>
      </c>
      <c r="E30718">
        <v>0.71717171717171713</v>
      </c>
      <c r="F30718">
        <v>0.71717171717171713</v>
      </c>
      <c r="G30718">
        <v>0.71717171717171713</v>
      </c>
    </row>
    <row r="30719" spans="1:7" x14ac:dyDescent="0.4">
      <c r="A30719" s="2">
        <v>74548</v>
      </c>
      <c r="B30719">
        <v>117.16568696779861</v>
      </c>
      <c r="C30719">
        <v>0</v>
      </c>
      <c r="D30719">
        <v>0.61616161616161613</v>
      </c>
      <c r="E30719">
        <v>0.61616161616161613</v>
      </c>
      <c r="F30719">
        <v>0.61616161616161613</v>
      </c>
      <c r="G30719">
        <v>0.61616161616161613</v>
      </c>
    </row>
    <row r="30720" spans="1:7" x14ac:dyDescent="0.4">
      <c r="A30720" s="2">
        <v>74549</v>
      </c>
      <c r="B30720">
        <v>119.0488913361295</v>
      </c>
      <c r="C30720">
        <v>0</v>
      </c>
      <c r="D30720">
        <v>0.71717171717171713</v>
      </c>
      <c r="E30720">
        <v>0.71717171717171713</v>
      </c>
      <c r="F30720">
        <v>0.71717171717171713</v>
      </c>
      <c r="G30720">
        <v>0.71717171717171713</v>
      </c>
    </row>
    <row r="30721" spans="1:7" x14ac:dyDescent="0.4">
      <c r="A30721" s="2">
        <v>74550</v>
      </c>
      <c r="B30721">
        <v>118.3652231321861</v>
      </c>
      <c r="C30721">
        <v>0</v>
      </c>
      <c r="D30721">
        <v>0.6767676767676768</v>
      </c>
      <c r="E30721">
        <v>0.6767676767676768</v>
      </c>
      <c r="F30721">
        <v>0.6767676767676768</v>
      </c>
      <c r="G30721">
        <v>0.6767676767676768</v>
      </c>
    </row>
    <row r="30722" spans="1:7" x14ac:dyDescent="0.4">
      <c r="A30722" s="2">
        <v>74551</v>
      </c>
      <c r="B30722">
        <v>119.7778909354452</v>
      </c>
      <c r="C30722">
        <v>0</v>
      </c>
      <c r="D30722">
        <v>0.75757575757575757</v>
      </c>
      <c r="E30722">
        <v>0.75757575757575757</v>
      </c>
      <c r="F30722">
        <v>0.75757575757575757</v>
      </c>
      <c r="G30722">
        <v>0.75757575757575757</v>
      </c>
    </row>
    <row r="30723" spans="1:7" x14ac:dyDescent="0.4">
      <c r="A30723" s="2">
        <v>74552</v>
      </c>
      <c r="B30723">
        <v>351.21119494467621</v>
      </c>
      <c r="C30723">
        <v>1</v>
      </c>
      <c r="D30723">
        <v>0.95959595959595956</v>
      </c>
      <c r="E30723">
        <v>0.92929292929292928</v>
      </c>
      <c r="F30723">
        <v>0.9494949494949495</v>
      </c>
      <c r="G30723">
        <v>0.95959595959595956</v>
      </c>
    </row>
    <row r="30724" spans="1:7" x14ac:dyDescent="0.4">
      <c r="A30724" s="2">
        <v>74553</v>
      </c>
      <c r="B30724">
        <v>118.4257158210459</v>
      </c>
      <c r="C30724">
        <v>0</v>
      </c>
      <c r="D30724">
        <v>0.66666666666666663</v>
      </c>
      <c r="E30724">
        <v>0.66666666666666663</v>
      </c>
      <c r="F30724">
        <v>0.66666666666666663</v>
      </c>
      <c r="G30724">
        <v>0.66666666666666663</v>
      </c>
    </row>
    <row r="30725" spans="1:7" x14ac:dyDescent="0.4">
      <c r="A30725" s="2">
        <v>74554</v>
      </c>
      <c r="B30725">
        <v>118.9347842109749</v>
      </c>
      <c r="C30725">
        <v>0</v>
      </c>
      <c r="D30725">
        <v>0.69696969696969702</v>
      </c>
      <c r="E30725">
        <v>0.69696969696969702</v>
      </c>
      <c r="F30725">
        <v>0.69696969696969702</v>
      </c>
      <c r="G30725">
        <v>0.69696969696969702</v>
      </c>
    </row>
    <row r="30726" spans="1:7" x14ac:dyDescent="0.4">
      <c r="A30726" s="2">
        <v>74555</v>
      </c>
      <c r="B30726">
        <v>118.54372735404201</v>
      </c>
      <c r="C30726">
        <v>0</v>
      </c>
      <c r="D30726">
        <v>0.66666666666666663</v>
      </c>
      <c r="E30726">
        <v>0.66666666666666663</v>
      </c>
      <c r="F30726">
        <v>0.66666666666666663</v>
      </c>
      <c r="G30726">
        <v>0.66666666666666663</v>
      </c>
    </row>
    <row r="30727" spans="1:7" x14ac:dyDescent="0.4">
      <c r="A30727" s="2">
        <v>74556</v>
      </c>
      <c r="B30727">
        <v>118.33662624837881</v>
      </c>
      <c r="C30727">
        <v>0</v>
      </c>
      <c r="D30727">
        <v>0.6262626262626263</v>
      </c>
      <c r="E30727">
        <v>0.6262626262626263</v>
      </c>
      <c r="F30727">
        <v>0.6262626262626263</v>
      </c>
      <c r="G30727">
        <v>0.6262626262626263</v>
      </c>
    </row>
    <row r="30728" spans="1:7" x14ac:dyDescent="0.4">
      <c r="A30728" s="2">
        <v>74557</v>
      </c>
      <c r="B30728">
        <v>118.4815321827185</v>
      </c>
      <c r="C30728">
        <v>0</v>
      </c>
      <c r="D30728">
        <v>0.65656565656565657</v>
      </c>
      <c r="E30728">
        <v>0.65656565656565657</v>
      </c>
      <c r="F30728">
        <v>0.65656565656565657</v>
      </c>
      <c r="G30728">
        <v>0.65656565656565657</v>
      </c>
    </row>
    <row r="30729" spans="1:7" x14ac:dyDescent="0.4">
      <c r="A30729" s="2">
        <v>74558</v>
      </c>
      <c r="B30729">
        <v>117.6693193469698</v>
      </c>
      <c r="C30729">
        <v>0</v>
      </c>
      <c r="D30729">
        <v>0.58585858585858586</v>
      </c>
      <c r="E30729">
        <v>0.58585858585858586</v>
      </c>
      <c r="F30729">
        <v>0.58585858585858586</v>
      </c>
      <c r="G30729">
        <v>0.58585858585858586</v>
      </c>
    </row>
    <row r="30730" spans="1:7" x14ac:dyDescent="0.4">
      <c r="A30730" s="2">
        <v>74559</v>
      </c>
      <c r="B30730">
        <v>116.0481829928495</v>
      </c>
      <c r="C30730">
        <v>0</v>
      </c>
      <c r="D30730">
        <v>0.46464646464646459</v>
      </c>
      <c r="E30730">
        <v>0.46464646464646459</v>
      </c>
      <c r="F30730">
        <v>0.46464646464646459</v>
      </c>
      <c r="G30730">
        <v>0.46464646464646459</v>
      </c>
    </row>
    <row r="30731" spans="1:7" x14ac:dyDescent="0.4">
      <c r="A30731" s="2">
        <v>74560</v>
      </c>
      <c r="B30731">
        <v>115.9969133781151</v>
      </c>
      <c r="C30731">
        <v>0</v>
      </c>
      <c r="D30731">
        <v>0.45454545454545447</v>
      </c>
      <c r="E30731">
        <v>0.45454545454545447</v>
      </c>
      <c r="F30731">
        <v>0.45454545454545447</v>
      </c>
      <c r="G30731">
        <v>0.45454545454545447</v>
      </c>
    </row>
    <row r="30732" spans="1:7" x14ac:dyDescent="0.4">
      <c r="A30732" s="2">
        <v>74561</v>
      </c>
      <c r="B30732">
        <v>116.960831080749</v>
      </c>
      <c r="C30732">
        <v>0</v>
      </c>
      <c r="D30732">
        <v>0.5252525252525253</v>
      </c>
      <c r="E30732">
        <v>0.5252525252525253</v>
      </c>
      <c r="F30732">
        <v>0.5252525252525253</v>
      </c>
      <c r="G30732">
        <v>0.5252525252525253</v>
      </c>
    </row>
    <row r="30733" spans="1:7" x14ac:dyDescent="0.4">
      <c r="A30733" s="2">
        <v>74562</v>
      </c>
      <c r="B30733">
        <v>116.0592398218372</v>
      </c>
      <c r="C30733">
        <v>0</v>
      </c>
      <c r="D30733">
        <v>0.45454545454545447</v>
      </c>
      <c r="E30733">
        <v>0.45454545454545447</v>
      </c>
      <c r="F30733">
        <v>0.45454545454545447</v>
      </c>
      <c r="G30733">
        <v>0.45454545454545447</v>
      </c>
    </row>
    <row r="30734" spans="1:7" x14ac:dyDescent="0.4">
      <c r="A30734" s="2">
        <v>74563</v>
      </c>
      <c r="B30734">
        <v>116.2132020881029</v>
      </c>
      <c r="C30734">
        <v>0</v>
      </c>
      <c r="D30734">
        <v>0.46464646464646459</v>
      </c>
      <c r="E30734">
        <v>0.46464646464646459</v>
      </c>
      <c r="F30734">
        <v>0.46464646464646459</v>
      </c>
      <c r="G30734">
        <v>0.46464646464646459</v>
      </c>
    </row>
    <row r="30735" spans="1:7" x14ac:dyDescent="0.4">
      <c r="A30735" s="2">
        <v>74564</v>
      </c>
      <c r="B30735">
        <v>117.718709236652</v>
      </c>
      <c r="C30735">
        <v>0</v>
      </c>
      <c r="D30735">
        <v>0.58585858585858586</v>
      </c>
      <c r="E30735">
        <v>0.58585858585858586</v>
      </c>
      <c r="F30735">
        <v>0.58585858585858586</v>
      </c>
      <c r="G30735">
        <v>0.58585858585858586</v>
      </c>
    </row>
    <row r="30736" spans="1:7" x14ac:dyDescent="0.4">
      <c r="A30736" s="2">
        <v>74565</v>
      </c>
      <c r="B30736">
        <v>117.6289443493782</v>
      </c>
      <c r="C30736">
        <v>0</v>
      </c>
      <c r="D30736">
        <v>0.56565656565656564</v>
      </c>
      <c r="E30736">
        <v>0.56565656565656564</v>
      </c>
      <c r="F30736">
        <v>0.56565656565656564</v>
      </c>
      <c r="G30736">
        <v>0.56565656565656564</v>
      </c>
    </row>
    <row r="30737" spans="1:7" x14ac:dyDescent="0.4">
      <c r="A30737" s="2">
        <v>74566</v>
      </c>
      <c r="B30737">
        <v>117.7150387211741</v>
      </c>
      <c r="C30737">
        <v>0</v>
      </c>
      <c r="D30737">
        <v>0.5757575757575758</v>
      </c>
      <c r="E30737">
        <v>0.5757575757575758</v>
      </c>
      <c r="F30737">
        <v>0.5757575757575758</v>
      </c>
      <c r="G30737">
        <v>0.5757575757575758</v>
      </c>
    </row>
    <row r="30738" spans="1:7" x14ac:dyDescent="0.4">
      <c r="A30738" s="2">
        <v>74567</v>
      </c>
      <c r="B30738">
        <v>117.77025107477439</v>
      </c>
      <c r="C30738">
        <v>0</v>
      </c>
      <c r="D30738">
        <v>0.59595959595959591</v>
      </c>
      <c r="E30738">
        <v>0.59595959595959591</v>
      </c>
      <c r="F30738">
        <v>0.59595959595959591</v>
      </c>
      <c r="G30738">
        <v>0.59595959595959591</v>
      </c>
    </row>
    <row r="30739" spans="1:7" x14ac:dyDescent="0.4">
      <c r="A30739" s="2">
        <v>74568</v>
      </c>
      <c r="B30739">
        <v>367.93127679313011</v>
      </c>
      <c r="C30739">
        <v>1</v>
      </c>
      <c r="D30739">
        <v>0.97979797979797978</v>
      </c>
      <c r="E30739">
        <v>0.9494949494949495</v>
      </c>
      <c r="F30739">
        <v>0.9494949494949495</v>
      </c>
      <c r="G30739">
        <v>0.95959595959595956</v>
      </c>
    </row>
    <row r="30740" spans="1:7" x14ac:dyDescent="0.4">
      <c r="A30740" s="2">
        <v>74569</v>
      </c>
      <c r="B30740">
        <v>116.09455213044799</v>
      </c>
      <c r="C30740">
        <v>0</v>
      </c>
      <c r="D30740">
        <v>0.41414141414141409</v>
      </c>
      <c r="E30740">
        <v>0.41414141414141409</v>
      </c>
      <c r="F30740">
        <v>0.41414141414141409</v>
      </c>
      <c r="G30740">
        <v>0.41414141414141409</v>
      </c>
    </row>
    <row r="30741" spans="1:7" x14ac:dyDescent="0.4">
      <c r="A30741" s="2">
        <v>74570</v>
      </c>
      <c r="B30741">
        <v>115.1052897611269</v>
      </c>
      <c r="C30741">
        <v>0</v>
      </c>
      <c r="D30741">
        <v>0.35353535353535348</v>
      </c>
      <c r="E30741">
        <v>0.35353535353535348</v>
      </c>
      <c r="F30741">
        <v>0.35353535353535348</v>
      </c>
      <c r="G30741">
        <v>0.35353535353535348</v>
      </c>
    </row>
    <row r="30742" spans="1:7" x14ac:dyDescent="0.4">
      <c r="A30742" s="2">
        <v>74571</v>
      </c>
      <c r="B30742">
        <v>115.4734729581342</v>
      </c>
      <c r="C30742">
        <v>0</v>
      </c>
      <c r="D30742">
        <v>0.37373737373737381</v>
      </c>
      <c r="E30742">
        <v>0.37373737373737381</v>
      </c>
      <c r="F30742">
        <v>0.37373737373737381</v>
      </c>
      <c r="G30742">
        <v>0.37373737373737381</v>
      </c>
    </row>
    <row r="30743" spans="1:7" x14ac:dyDescent="0.4">
      <c r="A30743" s="2">
        <v>74572</v>
      </c>
      <c r="B30743">
        <v>116.23134532006701</v>
      </c>
      <c r="C30743">
        <v>0</v>
      </c>
      <c r="D30743">
        <v>0.44444444444444442</v>
      </c>
      <c r="E30743">
        <v>0.44444444444444442</v>
      </c>
      <c r="F30743">
        <v>0.44444444444444442</v>
      </c>
      <c r="G30743">
        <v>0.44444444444444442</v>
      </c>
    </row>
    <row r="30744" spans="1:7" x14ac:dyDescent="0.4">
      <c r="A30744" s="2">
        <v>74573</v>
      </c>
      <c r="B30744">
        <v>230.87197845423219</v>
      </c>
      <c r="C30744">
        <v>1</v>
      </c>
      <c r="D30744">
        <v>0.93939393939393945</v>
      </c>
      <c r="E30744">
        <v>0.93939393939393945</v>
      </c>
      <c r="F30744">
        <v>0.93939393939393945</v>
      </c>
      <c r="G30744">
        <v>0.93939393939393945</v>
      </c>
    </row>
    <row r="30745" spans="1:7" x14ac:dyDescent="0.4">
      <c r="A30745" s="2">
        <v>74574</v>
      </c>
      <c r="B30745">
        <v>116.65788470474931</v>
      </c>
      <c r="C30745">
        <v>0</v>
      </c>
      <c r="D30745">
        <v>0.47474747474747481</v>
      </c>
      <c r="E30745">
        <v>0.47474747474747481</v>
      </c>
      <c r="F30745">
        <v>0.47474747474747481</v>
      </c>
      <c r="G30745">
        <v>0.47474747474747481</v>
      </c>
    </row>
    <row r="30746" spans="1:7" x14ac:dyDescent="0.4">
      <c r="A30746" s="2">
        <v>74575</v>
      </c>
      <c r="B30746">
        <v>117.75119324568</v>
      </c>
      <c r="C30746">
        <v>0</v>
      </c>
      <c r="D30746">
        <v>0.58585858585858586</v>
      </c>
      <c r="E30746">
        <v>0.58585858585858586</v>
      </c>
      <c r="F30746">
        <v>0.58585858585858586</v>
      </c>
      <c r="G30746">
        <v>0.58585858585858586</v>
      </c>
    </row>
    <row r="30747" spans="1:7" x14ac:dyDescent="0.4">
      <c r="A30747" s="2">
        <v>74576</v>
      </c>
      <c r="B30747">
        <v>118.0585570651904</v>
      </c>
      <c r="C30747">
        <v>0</v>
      </c>
      <c r="D30747">
        <v>0.60606060606060608</v>
      </c>
      <c r="E30747">
        <v>0.60606060606060608</v>
      </c>
      <c r="F30747">
        <v>0.60606060606060608</v>
      </c>
      <c r="G30747">
        <v>0.60606060606060608</v>
      </c>
    </row>
    <row r="30748" spans="1:7" x14ac:dyDescent="0.4">
      <c r="A30748" s="2">
        <v>74577</v>
      </c>
      <c r="B30748">
        <v>118.12929928698139</v>
      </c>
      <c r="C30748">
        <v>0</v>
      </c>
      <c r="D30748">
        <v>0.61616161616161613</v>
      </c>
      <c r="E30748">
        <v>0.61616161616161613</v>
      </c>
      <c r="F30748">
        <v>0.61616161616161613</v>
      </c>
      <c r="G30748">
        <v>0.61616161616161613</v>
      </c>
    </row>
    <row r="30749" spans="1:7" x14ac:dyDescent="0.4">
      <c r="A30749" s="2">
        <v>74578</v>
      </c>
      <c r="B30749">
        <v>114.7899426243779</v>
      </c>
      <c r="C30749">
        <v>0</v>
      </c>
      <c r="D30749">
        <v>0.35353535353535348</v>
      </c>
      <c r="E30749">
        <v>0.35353535353535348</v>
      </c>
      <c r="F30749">
        <v>0.35353535353535348</v>
      </c>
      <c r="G30749">
        <v>0.35353535353535348</v>
      </c>
    </row>
    <row r="30750" spans="1:7" x14ac:dyDescent="0.4">
      <c r="A30750" s="2">
        <v>74579</v>
      </c>
      <c r="B30750">
        <v>113.97253301277151</v>
      </c>
      <c r="C30750">
        <v>0</v>
      </c>
      <c r="D30750">
        <v>0.28282828282828282</v>
      </c>
      <c r="E30750">
        <v>0.28282828282828282</v>
      </c>
      <c r="F30750">
        <v>0.28282828282828282</v>
      </c>
      <c r="G30750">
        <v>0.28282828282828282</v>
      </c>
    </row>
    <row r="30751" spans="1:7" x14ac:dyDescent="0.4">
      <c r="A30751" s="2">
        <v>74580</v>
      </c>
      <c r="B30751">
        <v>322.03379618687882</v>
      </c>
      <c r="C30751">
        <v>1</v>
      </c>
      <c r="D30751">
        <v>0.95959595959595956</v>
      </c>
      <c r="E30751">
        <v>0.92929292929292928</v>
      </c>
      <c r="F30751">
        <v>0.9494949494949495</v>
      </c>
      <c r="G30751">
        <v>0.95959595959595956</v>
      </c>
    </row>
    <row r="30752" spans="1:7" x14ac:dyDescent="0.4">
      <c r="A30752" s="2">
        <v>74581</v>
      </c>
      <c r="B30752">
        <v>113.0785086175983</v>
      </c>
      <c r="C30752">
        <v>0</v>
      </c>
      <c r="D30752">
        <v>0.20202020202020199</v>
      </c>
      <c r="E30752">
        <v>0.20202020202020199</v>
      </c>
      <c r="F30752">
        <v>0.20202020202020199</v>
      </c>
      <c r="G30752">
        <v>0.20202020202020199</v>
      </c>
    </row>
    <row r="30753" spans="1:7" x14ac:dyDescent="0.4">
      <c r="A30753" s="2">
        <v>74582</v>
      </c>
      <c r="B30753">
        <v>113.1735419495283</v>
      </c>
      <c r="C30753">
        <v>0</v>
      </c>
      <c r="D30753">
        <v>0.22222222222222221</v>
      </c>
      <c r="E30753">
        <v>0.22222222222222221</v>
      </c>
      <c r="F30753">
        <v>0.22222222222222221</v>
      </c>
      <c r="G30753">
        <v>0.22222222222222221</v>
      </c>
    </row>
    <row r="30754" spans="1:7" x14ac:dyDescent="0.4">
      <c r="A30754" s="2">
        <v>74583</v>
      </c>
      <c r="B30754">
        <v>112.10155556314319</v>
      </c>
      <c r="C30754">
        <v>0</v>
      </c>
      <c r="D30754">
        <v>0.1313131313131313</v>
      </c>
      <c r="E30754">
        <v>0.1313131313131313</v>
      </c>
      <c r="F30754">
        <v>0.1313131313131313</v>
      </c>
      <c r="G30754">
        <v>0.1313131313131313</v>
      </c>
    </row>
    <row r="30755" spans="1:7" x14ac:dyDescent="0.4">
      <c r="A30755" s="2">
        <v>74584</v>
      </c>
      <c r="B30755">
        <v>112.4059181216109</v>
      </c>
      <c r="C30755">
        <v>0</v>
      </c>
      <c r="D30755">
        <v>0.1616161616161616</v>
      </c>
      <c r="E30755">
        <v>0.1616161616161616</v>
      </c>
      <c r="F30755">
        <v>0.1616161616161616</v>
      </c>
      <c r="G30755">
        <v>0.1616161616161616</v>
      </c>
    </row>
    <row r="30756" spans="1:7" x14ac:dyDescent="0.4">
      <c r="A30756" s="2">
        <v>74585</v>
      </c>
      <c r="B30756">
        <v>110.98242575540451</v>
      </c>
      <c r="C30756">
        <v>0</v>
      </c>
      <c r="D30756">
        <v>5.0505050505050497E-2</v>
      </c>
      <c r="E30756">
        <v>5.0505050505050497E-2</v>
      </c>
      <c r="F30756">
        <v>5.0505050505050497E-2</v>
      </c>
      <c r="G30756">
        <v>5.0505050505050497E-2</v>
      </c>
    </row>
    <row r="30757" spans="1:7" x14ac:dyDescent="0.4">
      <c r="A30757" s="2">
        <v>74586</v>
      </c>
      <c r="B30757">
        <v>109.938662657137</v>
      </c>
      <c r="C30757">
        <v>0</v>
      </c>
      <c r="D30757">
        <v>1.01010101010101E-2</v>
      </c>
      <c r="E30757">
        <v>1.01010101010101E-2</v>
      </c>
      <c r="F30757">
        <v>1.01010101010101E-2</v>
      </c>
      <c r="G30757">
        <v>1.01010101010101E-2</v>
      </c>
    </row>
    <row r="30758" spans="1:7" x14ac:dyDescent="0.4">
      <c r="A30758" s="2">
        <v>74587</v>
      </c>
      <c r="B30758">
        <v>109.22844132627201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4">
      <c r="A30759" s="2">
        <v>74588</v>
      </c>
      <c r="B30759">
        <v>109.7685776481169</v>
      </c>
      <c r="C30759">
        <v>0</v>
      </c>
      <c r="D30759">
        <v>1.01010101010101E-2</v>
      </c>
      <c r="E30759">
        <v>1.01010101010101E-2</v>
      </c>
      <c r="F30759">
        <v>1.01010101010101E-2</v>
      </c>
      <c r="G30759">
        <v>1.01010101010101E-2</v>
      </c>
    </row>
    <row r="30760" spans="1:7" x14ac:dyDescent="0.4">
      <c r="A30760" s="2">
        <v>74589</v>
      </c>
      <c r="B30760">
        <v>111.16801932732081</v>
      </c>
      <c r="C30760">
        <v>0</v>
      </c>
      <c r="D30760">
        <v>0.10101010101010099</v>
      </c>
      <c r="E30760">
        <v>0.10101010101010099</v>
      </c>
      <c r="F30760">
        <v>0.10101010101010099</v>
      </c>
      <c r="G30760">
        <v>0.10101010101010099</v>
      </c>
    </row>
    <row r="30761" spans="1:7" x14ac:dyDescent="0.4">
      <c r="A30761" s="2">
        <v>74590</v>
      </c>
      <c r="B30761">
        <v>110.5820108789769</v>
      </c>
      <c r="C30761">
        <v>0</v>
      </c>
      <c r="D30761">
        <v>5.0505050505050497E-2</v>
      </c>
      <c r="E30761">
        <v>5.0505050505050497E-2</v>
      </c>
      <c r="F30761">
        <v>5.0505050505050497E-2</v>
      </c>
      <c r="G30761">
        <v>5.0505050505050497E-2</v>
      </c>
    </row>
    <row r="30762" spans="1:7" x14ac:dyDescent="0.4">
      <c r="A30762" s="2">
        <v>74591</v>
      </c>
      <c r="B30762">
        <v>111.9044695205851</v>
      </c>
      <c r="C30762">
        <v>0</v>
      </c>
      <c r="D30762">
        <v>0.1616161616161616</v>
      </c>
      <c r="E30762">
        <v>0.1616161616161616</v>
      </c>
      <c r="F30762">
        <v>0.1616161616161616</v>
      </c>
      <c r="G30762">
        <v>0.1616161616161616</v>
      </c>
    </row>
    <row r="30763" spans="1:7" x14ac:dyDescent="0.4">
      <c r="A30763" s="2">
        <v>74592</v>
      </c>
      <c r="B30763">
        <v>111.9518730711966</v>
      </c>
      <c r="C30763">
        <v>0</v>
      </c>
      <c r="D30763">
        <v>0.17171717171717171</v>
      </c>
      <c r="E30763">
        <v>0.17171717171717171</v>
      </c>
      <c r="F30763">
        <v>0.17171717171717171</v>
      </c>
      <c r="G30763">
        <v>0.17171717171717171</v>
      </c>
    </row>
    <row r="30764" spans="1:7" x14ac:dyDescent="0.4">
      <c r="A30764" s="2">
        <v>74593</v>
      </c>
      <c r="B30764">
        <v>112.1880112321218</v>
      </c>
      <c r="C30764">
        <v>0</v>
      </c>
      <c r="D30764">
        <v>0.22222222222222221</v>
      </c>
      <c r="E30764">
        <v>0.22222222222222221</v>
      </c>
      <c r="F30764">
        <v>0.22222222222222221</v>
      </c>
      <c r="G30764">
        <v>0.22222222222222221</v>
      </c>
    </row>
    <row r="30765" spans="1:7" x14ac:dyDescent="0.4">
      <c r="A30765" s="2">
        <v>74594</v>
      </c>
      <c r="B30765">
        <v>112.1242066743944</v>
      </c>
      <c r="C30765">
        <v>0</v>
      </c>
      <c r="D30765">
        <v>0.22222222222222221</v>
      </c>
      <c r="E30765">
        <v>0.22222222222222221</v>
      </c>
      <c r="F30765">
        <v>0.22222222222222221</v>
      </c>
      <c r="G30765">
        <v>0.22222222222222221</v>
      </c>
    </row>
    <row r="30766" spans="1:7" x14ac:dyDescent="0.4">
      <c r="A30766" s="2">
        <v>74595</v>
      </c>
      <c r="B30766">
        <v>111.9268929210083</v>
      </c>
      <c r="C30766">
        <v>0</v>
      </c>
      <c r="D30766">
        <v>0.17171717171717171</v>
      </c>
      <c r="E30766">
        <v>0.17171717171717171</v>
      </c>
      <c r="F30766">
        <v>0.17171717171717171</v>
      </c>
      <c r="G30766">
        <v>0.17171717171717171</v>
      </c>
    </row>
    <row r="30767" spans="1:7" x14ac:dyDescent="0.4">
      <c r="A30767" s="2">
        <v>74596</v>
      </c>
      <c r="B30767">
        <v>112.3661929577472</v>
      </c>
      <c r="C30767">
        <v>0</v>
      </c>
      <c r="D30767">
        <v>0.26262626262626271</v>
      </c>
      <c r="E30767">
        <v>0.26262626262626271</v>
      </c>
      <c r="F30767">
        <v>0.26262626262626271</v>
      </c>
      <c r="G30767">
        <v>0.26262626262626271</v>
      </c>
    </row>
    <row r="30768" spans="1:7" x14ac:dyDescent="0.4">
      <c r="A30768" s="2">
        <v>74597</v>
      </c>
      <c r="B30768">
        <v>113.1065141439293</v>
      </c>
      <c r="C30768">
        <v>0</v>
      </c>
      <c r="D30768">
        <v>0.34343434343434343</v>
      </c>
      <c r="E30768">
        <v>0.34343434343434343</v>
      </c>
      <c r="F30768">
        <v>0.34343434343434343</v>
      </c>
      <c r="G30768">
        <v>0.34343434343434343</v>
      </c>
    </row>
    <row r="30769" spans="1:7" x14ac:dyDescent="0.4">
      <c r="A30769" s="2">
        <v>74598</v>
      </c>
      <c r="B30769">
        <v>252.0572379624073</v>
      </c>
      <c r="C30769">
        <v>1</v>
      </c>
      <c r="D30769">
        <v>0.9494949494949495</v>
      </c>
      <c r="E30769">
        <v>0.92929292929292928</v>
      </c>
      <c r="F30769">
        <v>0.93939393939393945</v>
      </c>
      <c r="G30769">
        <v>0.9494949494949495</v>
      </c>
    </row>
    <row r="30770" spans="1:7" x14ac:dyDescent="0.4">
      <c r="A30770" s="2">
        <v>74599</v>
      </c>
      <c r="B30770">
        <v>112.03260237072389</v>
      </c>
      <c r="C30770">
        <v>0</v>
      </c>
      <c r="D30770">
        <v>0.19191919191919191</v>
      </c>
      <c r="E30770">
        <v>0.19191919191919191</v>
      </c>
      <c r="F30770">
        <v>0.19191919191919191</v>
      </c>
      <c r="G30770">
        <v>0.19191919191919191</v>
      </c>
    </row>
    <row r="30771" spans="1:7" x14ac:dyDescent="0.4">
      <c r="A30771" s="2">
        <v>74600</v>
      </c>
      <c r="B30771">
        <v>113.7018774679472</v>
      </c>
      <c r="C30771">
        <v>0</v>
      </c>
      <c r="D30771">
        <v>0.37373737373737381</v>
      </c>
      <c r="E30771">
        <v>0.37373737373737381</v>
      </c>
      <c r="F30771">
        <v>0.37373737373737381</v>
      </c>
      <c r="G30771">
        <v>0.37373737373737381</v>
      </c>
    </row>
    <row r="30772" spans="1:7" x14ac:dyDescent="0.4">
      <c r="A30772" s="2">
        <v>74601</v>
      </c>
      <c r="B30772">
        <v>113.8790661222657</v>
      </c>
      <c r="C30772">
        <v>0</v>
      </c>
      <c r="D30772">
        <v>0.39393939393939392</v>
      </c>
      <c r="E30772">
        <v>0.39393939393939392</v>
      </c>
      <c r="F30772">
        <v>0.39393939393939392</v>
      </c>
      <c r="G30772">
        <v>0.39393939393939392</v>
      </c>
    </row>
    <row r="30773" spans="1:7" x14ac:dyDescent="0.4">
      <c r="A30773" s="2">
        <v>74602</v>
      </c>
      <c r="B30773">
        <v>114.1657599766948</v>
      </c>
      <c r="C30773">
        <v>0</v>
      </c>
      <c r="D30773">
        <v>0.44444444444444442</v>
      </c>
      <c r="E30773">
        <v>0.44444444444444442</v>
      </c>
      <c r="F30773">
        <v>0.44444444444444442</v>
      </c>
      <c r="G30773">
        <v>0.44444444444444442</v>
      </c>
    </row>
    <row r="30774" spans="1:7" x14ac:dyDescent="0.4">
      <c r="A30774" s="2">
        <v>74603</v>
      </c>
      <c r="B30774">
        <v>115.33302851566231</v>
      </c>
      <c r="C30774">
        <v>0</v>
      </c>
      <c r="D30774">
        <v>0.48484848484848492</v>
      </c>
      <c r="E30774">
        <v>0.48484848484848492</v>
      </c>
      <c r="F30774">
        <v>0.48484848484848492</v>
      </c>
      <c r="G30774">
        <v>0.48484848484848492</v>
      </c>
    </row>
    <row r="30775" spans="1:7" x14ac:dyDescent="0.4">
      <c r="A30775" s="2">
        <v>74604</v>
      </c>
      <c r="B30775">
        <v>333.91269933617832</v>
      </c>
      <c r="C30775">
        <v>1</v>
      </c>
      <c r="D30775">
        <v>0.96969696969696972</v>
      </c>
      <c r="E30775">
        <v>0.91919191919191923</v>
      </c>
      <c r="F30775">
        <v>0.93939393939393945</v>
      </c>
      <c r="G30775">
        <v>0.95959595959595956</v>
      </c>
    </row>
    <row r="30776" spans="1:7" x14ac:dyDescent="0.4">
      <c r="A30776" s="2">
        <v>74605</v>
      </c>
      <c r="B30776">
        <v>114.7978233944764</v>
      </c>
      <c r="C30776">
        <v>0</v>
      </c>
      <c r="D30776">
        <v>0.45454545454545447</v>
      </c>
      <c r="E30776">
        <v>0.45454545454545447</v>
      </c>
      <c r="F30776">
        <v>0.45454545454545447</v>
      </c>
      <c r="G30776">
        <v>0.45454545454545447</v>
      </c>
    </row>
    <row r="30777" spans="1:7" x14ac:dyDescent="0.4">
      <c r="A30777" s="2">
        <v>74606</v>
      </c>
      <c r="B30777">
        <v>115.61466829107491</v>
      </c>
      <c r="C30777">
        <v>0</v>
      </c>
      <c r="D30777">
        <v>0.48484848484848492</v>
      </c>
      <c r="E30777">
        <v>0.48484848484848492</v>
      </c>
      <c r="F30777">
        <v>0.48484848484848492</v>
      </c>
      <c r="G30777">
        <v>0.48484848484848492</v>
      </c>
    </row>
    <row r="30778" spans="1:7" x14ac:dyDescent="0.4">
      <c r="A30778" s="2">
        <v>74607</v>
      </c>
      <c r="B30778">
        <v>116.85357052235329</v>
      </c>
      <c r="C30778">
        <v>0</v>
      </c>
      <c r="D30778">
        <v>0.56565656565656564</v>
      </c>
      <c r="E30778">
        <v>0.56565656565656564</v>
      </c>
      <c r="F30778">
        <v>0.56565656565656564</v>
      </c>
      <c r="G30778">
        <v>0.56565656565656564</v>
      </c>
    </row>
    <row r="30779" spans="1:7" x14ac:dyDescent="0.4">
      <c r="A30779" s="2">
        <v>74608</v>
      </c>
      <c r="B30779">
        <v>114.4884272288479</v>
      </c>
      <c r="C30779">
        <v>0</v>
      </c>
      <c r="D30779">
        <v>0.41414141414141409</v>
      </c>
      <c r="E30779">
        <v>0.41414141414141409</v>
      </c>
      <c r="F30779">
        <v>0.41414141414141409</v>
      </c>
      <c r="G30779">
        <v>0.41414141414141409</v>
      </c>
    </row>
    <row r="30780" spans="1:7" x14ac:dyDescent="0.4">
      <c r="A30780" s="2">
        <v>74609</v>
      </c>
      <c r="B30780">
        <v>113.7517584379525</v>
      </c>
      <c r="C30780">
        <v>0</v>
      </c>
      <c r="D30780">
        <v>0.33333333333333331</v>
      </c>
      <c r="E30780">
        <v>0.33333333333333331</v>
      </c>
      <c r="F30780">
        <v>0.33333333333333331</v>
      </c>
      <c r="G30780">
        <v>0.33333333333333331</v>
      </c>
    </row>
    <row r="30781" spans="1:7" x14ac:dyDescent="0.4">
      <c r="A30781" s="2">
        <v>74610</v>
      </c>
      <c r="B30781">
        <v>112.7533931316032</v>
      </c>
      <c r="C30781">
        <v>0</v>
      </c>
      <c r="D30781">
        <v>0.25252525252525249</v>
      </c>
      <c r="E30781">
        <v>0.25252525252525249</v>
      </c>
      <c r="F30781">
        <v>0.25252525252525249</v>
      </c>
      <c r="G30781">
        <v>0.25252525252525249</v>
      </c>
    </row>
    <row r="30782" spans="1:7" x14ac:dyDescent="0.4">
      <c r="A30782" s="2">
        <v>74611</v>
      </c>
      <c r="B30782">
        <v>112.6295680282112</v>
      </c>
      <c r="C30782">
        <v>0</v>
      </c>
      <c r="D30782">
        <v>0.22222222222222221</v>
      </c>
      <c r="E30782">
        <v>0.22222222222222221</v>
      </c>
      <c r="F30782">
        <v>0.22222222222222221</v>
      </c>
      <c r="G30782">
        <v>0.22222222222222221</v>
      </c>
    </row>
    <row r="30783" spans="1:7" x14ac:dyDescent="0.4">
      <c r="A30783" s="2">
        <v>74612</v>
      </c>
      <c r="B30783">
        <v>111.70689525161769</v>
      </c>
      <c r="C30783">
        <v>0</v>
      </c>
      <c r="D30783">
        <v>9.0909090909090912E-2</v>
      </c>
      <c r="E30783">
        <v>9.0909090909090912E-2</v>
      </c>
      <c r="F30783">
        <v>9.0909090909090912E-2</v>
      </c>
      <c r="G30783">
        <v>9.0909090909090912E-2</v>
      </c>
    </row>
    <row r="30784" spans="1:7" x14ac:dyDescent="0.4">
      <c r="A30784" s="2">
        <v>74613</v>
      </c>
      <c r="B30784">
        <v>112.3710007511276</v>
      </c>
      <c r="C30784">
        <v>0</v>
      </c>
      <c r="D30784">
        <v>0.2121212121212121</v>
      </c>
      <c r="E30784">
        <v>0.2121212121212121</v>
      </c>
      <c r="F30784">
        <v>0.2121212121212121</v>
      </c>
      <c r="G30784">
        <v>0.2121212121212121</v>
      </c>
    </row>
    <row r="30785" spans="1:7" x14ac:dyDescent="0.4">
      <c r="A30785" s="2">
        <v>74614</v>
      </c>
      <c r="B30785">
        <v>112.5434110921765</v>
      </c>
      <c r="C30785">
        <v>0</v>
      </c>
      <c r="D30785">
        <v>0.23232323232323229</v>
      </c>
      <c r="E30785">
        <v>0.23232323232323229</v>
      </c>
      <c r="F30785">
        <v>0.23232323232323229</v>
      </c>
      <c r="G30785">
        <v>0.23232323232323229</v>
      </c>
    </row>
    <row r="30786" spans="1:7" x14ac:dyDescent="0.4">
      <c r="A30786" s="2">
        <v>74615</v>
      </c>
      <c r="B30786">
        <v>113.43260126153071</v>
      </c>
      <c r="C30786">
        <v>0</v>
      </c>
      <c r="D30786">
        <v>0.31313131313131309</v>
      </c>
      <c r="E30786">
        <v>0.31313131313131309</v>
      </c>
      <c r="F30786">
        <v>0.31313131313131309</v>
      </c>
      <c r="G30786">
        <v>0.31313131313131309</v>
      </c>
    </row>
    <row r="30787" spans="1:7" x14ac:dyDescent="0.4">
      <c r="A30787" s="2">
        <v>74616</v>
      </c>
      <c r="B30787">
        <v>114.38560921890419</v>
      </c>
      <c r="C30787">
        <v>0</v>
      </c>
      <c r="D30787">
        <v>0.40404040404040398</v>
      </c>
      <c r="E30787">
        <v>0.40404040404040398</v>
      </c>
      <c r="F30787">
        <v>0.40404040404040398</v>
      </c>
      <c r="G30787">
        <v>0.40404040404040398</v>
      </c>
    </row>
    <row r="30788" spans="1:7" x14ac:dyDescent="0.4">
      <c r="A30788" s="2">
        <v>74617</v>
      </c>
      <c r="B30788">
        <v>115.06469523732009</v>
      </c>
      <c r="C30788">
        <v>0</v>
      </c>
      <c r="D30788">
        <v>0.44444444444444442</v>
      </c>
      <c r="E30788">
        <v>0.44444444444444442</v>
      </c>
      <c r="F30788">
        <v>0.44444444444444442</v>
      </c>
      <c r="G30788">
        <v>0.44444444444444442</v>
      </c>
    </row>
    <row r="30789" spans="1:7" x14ac:dyDescent="0.4">
      <c r="A30789" s="2">
        <v>74618</v>
      </c>
      <c r="B30789">
        <v>114.7289046862101</v>
      </c>
      <c r="C30789">
        <v>0</v>
      </c>
      <c r="D30789">
        <v>0.41414141414141409</v>
      </c>
      <c r="E30789">
        <v>0.41414141414141409</v>
      </c>
      <c r="F30789">
        <v>0.41414141414141409</v>
      </c>
      <c r="G30789">
        <v>0.41414141414141409</v>
      </c>
    </row>
    <row r="30790" spans="1:7" x14ac:dyDescent="0.4">
      <c r="A30790" s="2">
        <v>74619</v>
      </c>
      <c r="B30790">
        <v>114.83318222496671</v>
      </c>
      <c r="C30790">
        <v>0</v>
      </c>
      <c r="D30790">
        <v>0.43434343434343442</v>
      </c>
      <c r="E30790">
        <v>0.43434343434343442</v>
      </c>
      <c r="F30790">
        <v>0.43434343434343442</v>
      </c>
      <c r="G30790">
        <v>0.43434343434343442</v>
      </c>
    </row>
    <row r="30791" spans="1:7" x14ac:dyDescent="0.4">
      <c r="A30791" s="2">
        <v>74620</v>
      </c>
      <c r="B30791">
        <v>114.3723083196469</v>
      </c>
      <c r="C30791">
        <v>0</v>
      </c>
      <c r="D30791">
        <v>0.37373737373737381</v>
      </c>
      <c r="E30791">
        <v>0.37373737373737381</v>
      </c>
      <c r="F30791">
        <v>0.37373737373737381</v>
      </c>
      <c r="G30791">
        <v>0.37373737373737381</v>
      </c>
    </row>
    <row r="30792" spans="1:7" x14ac:dyDescent="0.4">
      <c r="A30792" s="2">
        <v>74621</v>
      </c>
      <c r="B30792">
        <v>113.0075730056771</v>
      </c>
      <c r="C30792">
        <v>0</v>
      </c>
      <c r="D30792">
        <v>0.26262626262626271</v>
      </c>
      <c r="E30792">
        <v>0.26262626262626271</v>
      </c>
      <c r="F30792">
        <v>0.26262626262626271</v>
      </c>
      <c r="G30792">
        <v>0.26262626262626271</v>
      </c>
    </row>
    <row r="30793" spans="1:7" x14ac:dyDescent="0.4">
      <c r="A30793" s="2">
        <v>74622</v>
      </c>
      <c r="B30793">
        <v>113.9613608527648</v>
      </c>
      <c r="C30793">
        <v>0</v>
      </c>
      <c r="D30793">
        <v>0.33333333333333331</v>
      </c>
      <c r="E30793">
        <v>0.33333333333333331</v>
      </c>
      <c r="F30793">
        <v>0.33333333333333331</v>
      </c>
      <c r="G30793">
        <v>0.33333333333333331</v>
      </c>
    </row>
    <row r="30794" spans="1:7" x14ac:dyDescent="0.4">
      <c r="A30794" s="2">
        <v>74623</v>
      </c>
      <c r="B30794">
        <v>113.8772962254955</v>
      </c>
      <c r="C30794">
        <v>0</v>
      </c>
      <c r="D30794">
        <v>0.31313131313131309</v>
      </c>
      <c r="E30794">
        <v>0.31313131313131309</v>
      </c>
      <c r="F30794">
        <v>0.31313131313131309</v>
      </c>
      <c r="G30794">
        <v>0.31313131313131309</v>
      </c>
    </row>
    <row r="30795" spans="1:7" x14ac:dyDescent="0.4">
      <c r="A30795" s="2">
        <v>74624</v>
      </c>
      <c r="B30795">
        <v>112.3746842613709</v>
      </c>
      <c r="C30795">
        <v>0</v>
      </c>
      <c r="D30795">
        <v>0.19191919191919191</v>
      </c>
      <c r="E30795">
        <v>0.19191919191919191</v>
      </c>
      <c r="F30795">
        <v>0.19191919191919191</v>
      </c>
      <c r="G30795">
        <v>0.19191919191919191</v>
      </c>
    </row>
    <row r="30796" spans="1:7" x14ac:dyDescent="0.4">
      <c r="A30796" s="2">
        <v>74625</v>
      </c>
      <c r="B30796">
        <v>112.91163383245851</v>
      </c>
      <c r="C30796">
        <v>0</v>
      </c>
      <c r="D30796">
        <v>0.23232323232323229</v>
      </c>
      <c r="E30796">
        <v>0.23232323232323229</v>
      </c>
      <c r="F30796">
        <v>0.23232323232323229</v>
      </c>
      <c r="G30796">
        <v>0.23232323232323229</v>
      </c>
    </row>
    <row r="30797" spans="1:7" x14ac:dyDescent="0.4">
      <c r="A30797" s="2">
        <v>74626</v>
      </c>
      <c r="B30797">
        <v>112.6876849148358</v>
      </c>
      <c r="C30797">
        <v>0</v>
      </c>
      <c r="D30797">
        <v>0.2121212121212121</v>
      </c>
      <c r="E30797">
        <v>0.2121212121212121</v>
      </c>
      <c r="F30797">
        <v>0.2121212121212121</v>
      </c>
      <c r="G30797">
        <v>0.2121212121212121</v>
      </c>
    </row>
    <row r="30798" spans="1:7" x14ac:dyDescent="0.4">
      <c r="A30798" s="2">
        <v>74627</v>
      </c>
      <c r="B30798">
        <v>110.6278809422149</v>
      </c>
      <c r="C30798">
        <v>0</v>
      </c>
      <c r="D30798">
        <v>4.0404040404040407E-2</v>
      </c>
      <c r="E30798">
        <v>4.0404040404040407E-2</v>
      </c>
      <c r="F30798">
        <v>4.0404040404040407E-2</v>
      </c>
      <c r="G30798">
        <v>4.0404040404040407E-2</v>
      </c>
    </row>
    <row r="30799" spans="1:7" x14ac:dyDescent="0.4">
      <c r="A30799" s="2">
        <v>74628</v>
      </c>
      <c r="B30799">
        <v>109.2541516697502</v>
      </c>
      <c r="C30799">
        <v>0</v>
      </c>
      <c r="D30799">
        <v>1.01010101010101E-2</v>
      </c>
      <c r="E30799">
        <v>1.01010101010101E-2</v>
      </c>
      <c r="F30799">
        <v>1.01010101010101E-2</v>
      </c>
      <c r="G30799">
        <v>1.01010101010101E-2</v>
      </c>
    </row>
    <row r="30800" spans="1:7" x14ac:dyDescent="0.4">
      <c r="A30800" s="2">
        <v>74629</v>
      </c>
      <c r="B30800">
        <v>108.5535405110891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4">
      <c r="A30801" s="2">
        <v>74630</v>
      </c>
      <c r="B30801">
        <v>108.76405256953301</v>
      </c>
      <c r="C30801">
        <v>0</v>
      </c>
      <c r="D30801">
        <v>1.01010101010101E-2</v>
      </c>
      <c r="E30801">
        <v>1.01010101010101E-2</v>
      </c>
      <c r="F30801">
        <v>1.01010101010101E-2</v>
      </c>
      <c r="G30801">
        <v>1.01010101010101E-2</v>
      </c>
    </row>
    <row r="30802" spans="1:7" x14ac:dyDescent="0.4">
      <c r="A30802" s="2">
        <v>74631</v>
      </c>
      <c r="B30802">
        <v>109.5520725545835</v>
      </c>
      <c r="C30802">
        <v>0</v>
      </c>
      <c r="D30802">
        <v>4.0404040404040407E-2</v>
      </c>
      <c r="E30802">
        <v>4.0404040404040407E-2</v>
      </c>
      <c r="F30802">
        <v>4.0404040404040407E-2</v>
      </c>
      <c r="G30802">
        <v>4.0404040404040407E-2</v>
      </c>
    </row>
    <row r="30803" spans="1:7" x14ac:dyDescent="0.4">
      <c r="A30803" s="2">
        <v>74632</v>
      </c>
      <c r="B30803">
        <v>110.30584148528111</v>
      </c>
      <c r="C30803">
        <v>0</v>
      </c>
      <c r="D30803">
        <v>7.0707070707070704E-2</v>
      </c>
      <c r="E30803">
        <v>7.0707070707070704E-2</v>
      </c>
      <c r="F30803">
        <v>7.0707070707070704E-2</v>
      </c>
      <c r="G30803">
        <v>7.0707070707070704E-2</v>
      </c>
    </row>
    <row r="30804" spans="1:7" x14ac:dyDescent="0.4">
      <c r="A30804" s="2">
        <v>74633</v>
      </c>
      <c r="B30804">
        <v>110.90870444021139</v>
      </c>
      <c r="C30804">
        <v>0</v>
      </c>
      <c r="D30804">
        <v>0.10101010101010099</v>
      </c>
      <c r="E30804">
        <v>0.10101010101010099</v>
      </c>
      <c r="F30804">
        <v>0.10101010101010099</v>
      </c>
      <c r="G30804">
        <v>0.10101010101010099</v>
      </c>
    </row>
    <row r="30805" spans="1:7" x14ac:dyDescent="0.4">
      <c r="A30805" s="2">
        <v>74634</v>
      </c>
      <c r="B30805">
        <v>110.8743420685194</v>
      </c>
      <c r="C30805">
        <v>0</v>
      </c>
      <c r="D30805">
        <v>0.10101010101010099</v>
      </c>
      <c r="E30805">
        <v>0.10101010101010099</v>
      </c>
      <c r="F30805">
        <v>0.10101010101010099</v>
      </c>
      <c r="G30805">
        <v>0.10101010101010099</v>
      </c>
    </row>
    <row r="30806" spans="1:7" x14ac:dyDescent="0.4">
      <c r="A30806" s="2">
        <v>74635</v>
      </c>
      <c r="B30806">
        <v>112.5965743791177</v>
      </c>
      <c r="C30806">
        <v>0</v>
      </c>
      <c r="D30806">
        <v>0.27272727272727271</v>
      </c>
      <c r="E30806">
        <v>0.27272727272727271</v>
      </c>
      <c r="F30806">
        <v>0.27272727272727271</v>
      </c>
      <c r="G30806">
        <v>0.27272727272727271</v>
      </c>
    </row>
    <row r="30807" spans="1:7" x14ac:dyDescent="0.4">
      <c r="A30807" s="2">
        <v>74636</v>
      </c>
      <c r="B30807">
        <v>113.29644562311751</v>
      </c>
      <c r="C30807">
        <v>0</v>
      </c>
      <c r="D30807">
        <v>0.36363636363636359</v>
      </c>
      <c r="E30807">
        <v>0.36363636363636359</v>
      </c>
      <c r="F30807">
        <v>0.36363636363636359</v>
      </c>
      <c r="G30807">
        <v>0.36363636363636359</v>
      </c>
    </row>
    <row r="30808" spans="1:7" x14ac:dyDescent="0.4">
      <c r="A30808" s="2">
        <v>74637</v>
      </c>
      <c r="B30808">
        <v>113.51855099235981</v>
      </c>
      <c r="C30808">
        <v>0</v>
      </c>
      <c r="D30808">
        <v>0.38383838383838381</v>
      </c>
      <c r="E30808">
        <v>0.38383838383838381</v>
      </c>
      <c r="F30808">
        <v>0.38383838383838381</v>
      </c>
      <c r="G30808">
        <v>0.38383838383838381</v>
      </c>
    </row>
    <row r="30809" spans="1:7" x14ac:dyDescent="0.4">
      <c r="A30809" s="2">
        <v>74638</v>
      </c>
      <c r="B30809">
        <v>114.0851390980902</v>
      </c>
      <c r="C30809">
        <v>0</v>
      </c>
      <c r="D30809">
        <v>0.45454545454545447</v>
      </c>
      <c r="E30809">
        <v>0.45454545454545447</v>
      </c>
      <c r="F30809">
        <v>0.45454545454545447</v>
      </c>
      <c r="G30809">
        <v>0.45454545454545447</v>
      </c>
    </row>
    <row r="30810" spans="1:7" x14ac:dyDescent="0.4">
      <c r="A30810" s="2">
        <v>74639</v>
      </c>
      <c r="B30810">
        <v>113.68610409493461</v>
      </c>
      <c r="C30810">
        <v>0</v>
      </c>
      <c r="D30810">
        <v>0.39393939393939392</v>
      </c>
      <c r="E30810">
        <v>0.39393939393939392</v>
      </c>
      <c r="F30810">
        <v>0.39393939393939392</v>
      </c>
      <c r="G30810">
        <v>0.39393939393939392</v>
      </c>
    </row>
    <row r="30811" spans="1:7" x14ac:dyDescent="0.4">
      <c r="A30811" s="2">
        <v>74640</v>
      </c>
      <c r="B30811">
        <v>113.62886049389959</v>
      </c>
      <c r="C30811">
        <v>0</v>
      </c>
      <c r="D30811">
        <v>0.39393939393939392</v>
      </c>
      <c r="E30811">
        <v>0.39393939393939392</v>
      </c>
      <c r="F30811">
        <v>0.39393939393939392</v>
      </c>
      <c r="G30811">
        <v>0.39393939393939392</v>
      </c>
    </row>
    <row r="30812" spans="1:7" x14ac:dyDescent="0.4">
      <c r="A30812" s="2">
        <v>74641</v>
      </c>
      <c r="B30812">
        <v>111.5469064543481</v>
      </c>
      <c r="C30812">
        <v>0</v>
      </c>
      <c r="D30812">
        <v>0.14141414141414141</v>
      </c>
      <c r="E30812">
        <v>0.14141414141414141</v>
      </c>
      <c r="F30812">
        <v>0.14141414141414141</v>
      </c>
      <c r="G30812">
        <v>0.14141414141414141</v>
      </c>
    </row>
    <row r="30813" spans="1:7" x14ac:dyDescent="0.4">
      <c r="A30813" s="2">
        <v>74642</v>
      </c>
      <c r="B30813">
        <v>111.1601587918705</v>
      </c>
      <c r="C30813">
        <v>0</v>
      </c>
      <c r="D30813">
        <v>0.1313131313131313</v>
      </c>
      <c r="E30813">
        <v>0.1313131313131313</v>
      </c>
      <c r="F30813">
        <v>0.1313131313131313</v>
      </c>
      <c r="G30813">
        <v>0.1313131313131313</v>
      </c>
    </row>
    <row r="30814" spans="1:7" x14ac:dyDescent="0.4">
      <c r="A30814" s="2">
        <v>74643</v>
      </c>
      <c r="B30814">
        <v>112.92004680763721</v>
      </c>
      <c r="C30814">
        <v>0</v>
      </c>
      <c r="D30814">
        <v>0.34343434343434343</v>
      </c>
      <c r="E30814">
        <v>0.34343434343434343</v>
      </c>
      <c r="F30814">
        <v>0.34343434343434343</v>
      </c>
      <c r="G30814">
        <v>0.34343434343434343</v>
      </c>
    </row>
    <row r="30815" spans="1:7" x14ac:dyDescent="0.4">
      <c r="A30815" s="2">
        <v>74644</v>
      </c>
      <c r="B30815">
        <v>113.06842208492429</v>
      </c>
      <c r="C30815">
        <v>0</v>
      </c>
      <c r="D30815">
        <v>0.36363636363636359</v>
      </c>
      <c r="E30815">
        <v>0.36363636363636359</v>
      </c>
      <c r="F30815">
        <v>0.36363636363636359</v>
      </c>
      <c r="G30815">
        <v>0.36363636363636359</v>
      </c>
    </row>
    <row r="30816" spans="1:7" x14ac:dyDescent="0.4">
      <c r="A30816" s="2">
        <v>74645</v>
      </c>
      <c r="B30816">
        <v>113.1751618622859</v>
      </c>
      <c r="C30816">
        <v>0</v>
      </c>
      <c r="D30816">
        <v>0.40404040404040398</v>
      </c>
      <c r="E30816">
        <v>0.40404040404040398</v>
      </c>
      <c r="F30816">
        <v>0.40404040404040398</v>
      </c>
      <c r="G30816">
        <v>0.40404040404040398</v>
      </c>
    </row>
    <row r="30817" spans="1:7" x14ac:dyDescent="0.4">
      <c r="A30817" s="2">
        <v>74646</v>
      </c>
      <c r="B30817">
        <v>114.17376595743519</v>
      </c>
      <c r="C30817">
        <v>0</v>
      </c>
      <c r="D30817">
        <v>0.54545454545454541</v>
      </c>
      <c r="E30817">
        <v>0.54545454545454541</v>
      </c>
      <c r="F30817">
        <v>0.54545454545454541</v>
      </c>
      <c r="G30817">
        <v>0.54545454545454541</v>
      </c>
    </row>
    <row r="30818" spans="1:7" x14ac:dyDescent="0.4">
      <c r="A30818" s="2">
        <v>74647</v>
      </c>
      <c r="B30818">
        <v>114.53159137305759</v>
      </c>
      <c r="C30818">
        <v>0</v>
      </c>
      <c r="D30818">
        <v>0.58585858585858586</v>
      </c>
      <c r="E30818">
        <v>0.58585858585858586</v>
      </c>
      <c r="F30818">
        <v>0.58585858585858586</v>
      </c>
      <c r="G30818">
        <v>0.58585858585858586</v>
      </c>
    </row>
    <row r="30819" spans="1:7" x14ac:dyDescent="0.4">
      <c r="A30819" s="2">
        <v>74648</v>
      </c>
      <c r="B30819">
        <v>113.745107568801</v>
      </c>
      <c r="C30819">
        <v>0</v>
      </c>
      <c r="D30819">
        <v>0.47474747474747481</v>
      </c>
      <c r="E30819">
        <v>0.47474747474747481</v>
      </c>
      <c r="F30819">
        <v>0.47474747474747481</v>
      </c>
      <c r="G30819">
        <v>0.47474747474747481</v>
      </c>
    </row>
    <row r="30820" spans="1:7" x14ac:dyDescent="0.4">
      <c r="A30820" s="2">
        <v>74649</v>
      </c>
      <c r="B30820">
        <v>113.7687650809913</v>
      </c>
      <c r="C30820">
        <v>0</v>
      </c>
      <c r="D30820">
        <v>0.49494949494949497</v>
      </c>
      <c r="E30820">
        <v>0.49494949494949497</v>
      </c>
      <c r="F30820">
        <v>0.49494949494949497</v>
      </c>
      <c r="G30820">
        <v>0.49494949494949497</v>
      </c>
    </row>
    <row r="30821" spans="1:7" x14ac:dyDescent="0.4">
      <c r="A30821" s="2">
        <v>74650</v>
      </c>
      <c r="B30821">
        <v>112.6335459563128</v>
      </c>
      <c r="C30821">
        <v>0</v>
      </c>
      <c r="D30821">
        <v>0.31313131313131309</v>
      </c>
      <c r="E30821">
        <v>0.31313131313131309</v>
      </c>
      <c r="F30821">
        <v>0.31313131313131309</v>
      </c>
      <c r="G30821">
        <v>0.31313131313131309</v>
      </c>
    </row>
    <row r="30822" spans="1:7" x14ac:dyDescent="0.4">
      <c r="A30822" s="2">
        <v>74651</v>
      </c>
      <c r="B30822">
        <v>112.81715812693309</v>
      </c>
      <c r="C30822">
        <v>0</v>
      </c>
      <c r="D30822">
        <v>0.34343434343434343</v>
      </c>
      <c r="E30822">
        <v>0.34343434343434343</v>
      </c>
      <c r="F30822">
        <v>0.34343434343434343</v>
      </c>
      <c r="G30822">
        <v>0.34343434343434343</v>
      </c>
    </row>
    <row r="30823" spans="1:7" x14ac:dyDescent="0.4">
      <c r="A30823" s="2">
        <v>74652</v>
      </c>
      <c r="B30823">
        <v>111.9794081745292</v>
      </c>
      <c r="C30823">
        <v>0</v>
      </c>
      <c r="D30823">
        <v>0.20202020202020199</v>
      </c>
      <c r="E30823">
        <v>0.20202020202020199</v>
      </c>
      <c r="F30823">
        <v>0.20202020202020199</v>
      </c>
      <c r="G30823">
        <v>0.20202020202020199</v>
      </c>
    </row>
    <row r="30824" spans="1:7" x14ac:dyDescent="0.4">
      <c r="A30824" s="2">
        <v>74653</v>
      </c>
      <c r="B30824">
        <v>112.90770278656289</v>
      </c>
      <c r="C30824">
        <v>0</v>
      </c>
      <c r="D30824">
        <v>0.36363636363636359</v>
      </c>
      <c r="E30824">
        <v>0.36363636363636359</v>
      </c>
      <c r="F30824">
        <v>0.36363636363636359</v>
      </c>
      <c r="G30824">
        <v>0.36363636363636359</v>
      </c>
    </row>
    <row r="30825" spans="1:7" x14ac:dyDescent="0.4">
      <c r="A30825" s="2">
        <v>74654</v>
      </c>
      <c r="B30825">
        <v>112.39746216479161</v>
      </c>
      <c r="C30825">
        <v>0</v>
      </c>
      <c r="D30825">
        <v>0.28282828282828282</v>
      </c>
      <c r="E30825">
        <v>0.28282828282828282</v>
      </c>
      <c r="F30825">
        <v>0.28282828282828282</v>
      </c>
      <c r="G30825">
        <v>0.28282828282828282</v>
      </c>
    </row>
    <row r="30826" spans="1:7" x14ac:dyDescent="0.4">
      <c r="A30826" s="2">
        <v>74655</v>
      </c>
      <c r="B30826">
        <v>111.57275825565701</v>
      </c>
      <c r="C30826">
        <v>0</v>
      </c>
      <c r="D30826">
        <v>0.1616161616161616</v>
      </c>
      <c r="E30826">
        <v>0.1616161616161616</v>
      </c>
      <c r="F30826">
        <v>0.1616161616161616</v>
      </c>
      <c r="G30826">
        <v>0.1616161616161616</v>
      </c>
    </row>
    <row r="30827" spans="1:7" x14ac:dyDescent="0.4">
      <c r="A30827" s="2">
        <v>74656</v>
      </c>
      <c r="B30827">
        <v>384.72859712374651</v>
      </c>
      <c r="C30827">
        <v>1</v>
      </c>
      <c r="D30827">
        <v>1</v>
      </c>
      <c r="E30827">
        <v>0.9494949494949495</v>
      </c>
      <c r="F30827">
        <v>0.9494949494949495</v>
      </c>
      <c r="G30827">
        <v>0.96969696969696972</v>
      </c>
    </row>
    <row r="30828" spans="1:7" x14ac:dyDescent="0.4">
      <c r="A30828" s="2">
        <v>74657</v>
      </c>
      <c r="B30828">
        <v>111.82531808647531</v>
      </c>
      <c r="C30828">
        <v>0</v>
      </c>
      <c r="D30828">
        <v>0.1818181818181818</v>
      </c>
      <c r="E30828">
        <v>0.1818181818181818</v>
      </c>
      <c r="F30828">
        <v>0.1818181818181818</v>
      </c>
      <c r="G30828">
        <v>0.1818181818181818</v>
      </c>
    </row>
    <row r="30829" spans="1:7" x14ac:dyDescent="0.4">
      <c r="A30829" s="2">
        <v>74658</v>
      </c>
      <c r="B30829">
        <v>110.61798608963539</v>
      </c>
      <c r="C30829">
        <v>0</v>
      </c>
      <c r="D30829">
        <v>9.0909090909090912E-2</v>
      </c>
      <c r="E30829">
        <v>9.0909090909090912E-2</v>
      </c>
      <c r="F30829">
        <v>9.0909090909090912E-2</v>
      </c>
      <c r="G30829">
        <v>9.0909090909090912E-2</v>
      </c>
    </row>
    <row r="30830" spans="1:7" x14ac:dyDescent="0.4">
      <c r="A30830" s="2">
        <v>74659</v>
      </c>
      <c r="B30830">
        <v>110.09671949231181</v>
      </c>
      <c r="C30830">
        <v>0</v>
      </c>
      <c r="D30830">
        <v>7.0707070707070704E-2</v>
      </c>
      <c r="E30830">
        <v>7.0707070707070704E-2</v>
      </c>
      <c r="F30830">
        <v>7.0707070707070704E-2</v>
      </c>
      <c r="G30830">
        <v>7.0707070707070704E-2</v>
      </c>
    </row>
    <row r="30831" spans="1:7" x14ac:dyDescent="0.4">
      <c r="A30831" s="2">
        <v>74660</v>
      </c>
      <c r="B30831">
        <v>110.2018817980052</v>
      </c>
      <c r="C30831">
        <v>0</v>
      </c>
      <c r="D30831">
        <v>8.0808080808080815E-2</v>
      </c>
      <c r="E30831">
        <v>8.0808080808080815E-2</v>
      </c>
      <c r="F30831">
        <v>8.0808080808080815E-2</v>
      </c>
      <c r="G30831">
        <v>8.0808080808080815E-2</v>
      </c>
    </row>
    <row r="30832" spans="1:7" x14ac:dyDescent="0.4">
      <c r="A30832" s="2">
        <v>74661</v>
      </c>
      <c r="B30832">
        <v>111.5402503475418</v>
      </c>
      <c r="C30832">
        <v>0</v>
      </c>
      <c r="D30832">
        <v>0.1818181818181818</v>
      </c>
      <c r="E30832">
        <v>0.1818181818181818</v>
      </c>
      <c r="F30832">
        <v>0.1818181818181818</v>
      </c>
      <c r="G30832">
        <v>0.1818181818181818</v>
      </c>
    </row>
    <row r="30833" spans="1:7" x14ac:dyDescent="0.4">
      <c r="A30833" s="2">
        <v>74662</v>
      </c>
      <c r="B30833">
        <v>109.01153458324799</v>
      </c>
      <c r="C30833">
        <v>0</v>
      </c>
      <c r="D30833">
        <v>2.02020202020202E-2</v>
      </c>
      <c r="E30833">
        <v>2.02020202020202E-2</v>
      </c>
      <c r="F30833">
        <v>2.02020202020202E-2</v>
      </c>
      <c r="G30833">
        <v>2.02020202020202E-2</v>
      </c>
    </row>
    <row r="30834" spans="1:7" x14ac:dyDescent="0.4">
      <c r="A30834" s="2">
        <v>74663</v>
      </c>
      <c r="B30834">
        <v>109.6266977869312</v>
      </c>
      <c r="C30834">
        <v>0</v>
      </c>
      <c r="D30834">
        <v>6.0606060606060608E-2</v>
      </c>
      <c r="E30834">
        <v>6.0606060606060608E-2</v>
      </c>
      <c r="F30834">
        <v>6.0606060606060608E-2</v>
      </c>
      <c r="G30834">
        <v>6.0606060606060608E-2</v>
      </c>
    </row>
    <row r="30835" spans="1:7" x14ac:dyDescent="0.4">
      <c r="A30835" s="2">
        <v>74664</v>
      </c>
      <c r="B30835">
        <v>109.24313222252511</v>
      </c>
      <c r="C30835">
        <v>0</v>
      </c>
      <c r="D30835">
        <v>4.0404040404040407E-2</v>
      </c>
      <c r="E30835">
        <v>4.0404040404040407E-2</v>
      </c>
      <c r="F30835">
        <v>4.0404040404040407E-2</v>
      </c>
      <c r="G30835">
        <v>4.0404040404040407E-2</v>
      </c>
    </row>
    <row r="30836" spans="1:7" x14ac:dyDescent="0.4">
      <c r="A30836" s="2">
        <v>74665</v>
      </c>
      <c r="B30836">
        <v>108.74852187562951</v>
      </c>
      <c r="C30836">
        <v>0</v>
      </c>
      <c r="D30836">
        <v>1.01010101010101E-2</v>
      </c>
      <c r="E30836">
        <v>1.01010101010101E-2</v>
      </c>
      <c r="F30836">
        <v>1.01010101010101E-2</v>
      </c>
      <c r="G30836">
        <v>1.01010101010101E-2</v>
      </c>
    </row>
    <row r="30837" spans="1:7" x14ac:dyDescent="0.4">
      <c r="A30837" s="2">
        <v>74666</v>
      </c>
      <c r="B30837">
        <v>108.06739491549369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4">
      <c r="A30838" s="2">
        <v>74667</v>
      </c>
      <c r="B30838">
        <v>107.7034993318594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4">
      <c r="A30839" s="2">
        <v>74668</v>
      </c>
      <c r="B30839">
        <v>108.32431653277141</v>
      </c>
      <c r="C30839">
        <v>0</v>
      </c>
      <c r="D30839">
        <v>2.02020202020202E-2</v>
      </c>
      <c r="E30839">
        <v>2.02020202020202E-2</v>
      </c>
      <c r="F30839">
        <v>2.02020202020202E-2</v>
      </c>
      <c r="G30839">
        <v>2.02020202020202E-2</v>
      </c>
    </row>
    <row r="30840" spans="1:7" x14ac:dyDescent="0.4">
      <c r="A30840" s="2">
        <v>74669</v>
      </c>
      <c r="B30840">
        <v>107.7875300616162</v>
      </c>
      <c r="C30840">
        <v>0</v>
      </c>
      <c r="D30840">
        <v>1.01010101010101E-2</v>
      </c>
      <c r="E30840">
        <v>1.01010101010101E-2</v>
      </c>
      <c r="F30840">
        <v>1.01010101010101E-2</v>
      </c>
      <c r="G30840">
        <v>1.01010101010101E-2</v>
      </c>
    </row>
    <row r="30841" spans="1:7" x14ac:dyDescent="0.4">
      <c r="A30841" s="2">
        <v>74670</v>
      </c>
      <c r="B30841">
        <v>109.44612207742981</v>
      </c>
      <c r="C30841">
        <v>0</v>
      </c>
      <c r="D30841">
        <v>0.1111111111111111</v>
      </c>
      <c r="E30841">
        <v>0.1111111111111111</v>
      </c>
      <c r="F30841">
        <v>0.1111111111111111</v>
      </c>
      <c r="G30841">
        <v>0.1111111111111111</v>
      </c>
    </row>
    <row r="30842" spans="1:7" x14ac:dyDescent="0.4">
      <c r="A30842" s="2">
        <v>74671</v>
      </c>
      <c r="B30842">
        <v>110.06998886172219</v>
      </c>
      <c r="C30842">
        <v>0</v>
      </c>
      <c r="D30842">
        <v>0.1616161616161616</v>
      </c>
      <c r="E30842">
        <v>0.1616161616161616</v>
      </c>
      <c r="F30842">
        <v>0.1616161616161616</v>
      </c>
      <c r="G30842">
        <v>0.1616161616161616</v>
      </c>
    </row>
    <row r="30843" spans="1:7" x14ac:dyDescent="0.4">
      <c r="A30843" s="2">
        <v>74672</v>
      </c>
      <c r="B30843">
        <v>110.2679609868751</v>
      </c>
      <c r="C30843">
        <v>0</v>
      </c>
      <c r="D30843">
        <v>0.19191919191919191</v>
      </c>
      <c r="E30843">
        <v>0.19191919191919191</v>
      </c>
      <c r="F30843">
        <v>0.19191919191919191</v>
      </c>
      <c r="G30843">
        <v>0.19191919191919191</v>
      </c>
    </row>
    <row r="30844" spans="1:7" x14ac:dyDescent="0.4">
      <c r="A30844" s="2">
        <v>74673</v>
      </c>
      <c r="B30844">
        <v>110.1019048690584</v>
      </c>
      <c r="C30844">
        <v>0</v>
      </c>
      <c r="D30844">
        <v>0.1818181818181818</v>
      </c>
      <c r="E30844">
        <v>0.1818181818181818</v>
      </c>
      <c r="F30844">
        <v>0.1818181818181818</v>
      </c>
      <c r="G30844">
        <v>0.1818181818181818</v>
      </c>
    </row>
    <row r="30845" spans="1:7" x14ac:dyDescent="0.4">
      <c r="A30845" s="2">
        <v>74674</v>
      </c>
      <c r="B30845">
        <v>381.25282613500463</v>
      </c>
      <c r="C30845">
        <v>1</v>
      </c>
      <c r="D30845">
        <v>0.98989898989898994</v>
      </c>
      <c r="E30845">
        <v>0.95959595959595956</v>
      </c>
      <c r="F30845">
        <v>0.95959595959595956</v>
      </c>
      <c r="G30845">
        <v>0.96969696969696972</v>
      </c>
    </row>
    <row r="30846" spans="1:7" x14ac:dyDescent="0.4">
      <c r="A30846" s="2">
        <v>74675</v>
      </c>
      <c r="B30846">
        <v>112.6277787596449</v>
      </c>
      <c r="C30846">
        <v>0</v>
      </c>
      <c r="D30846">
        <v>0.50505050505050508</v>
      </c>
      <c r="E30846">
        <v>0.50505050505050508</v>
      </c>
      <c r="F30846">
        <v>0.50505050505050508</v>
      </c>
      <c r="G30846">
        <v>0.50505050505050508</v>
      </c>
    </row>
    <row r="30847" spans="1:7" x14ac:dyDescent="0.4">
      <c r="A30847" s="2">
        <v>74676</v>
      </c>
      <c r="B30847">
        <v>111.4663966123906</v>
      </c>
      <c r="C30847">
        <v>0</v>
      </c>
      <c r="D30847">
        <v>0.30303030303030298</v>
      </c>
      <c r="E30847">
        <v>0.30303030303030298</v>
      </c>
      <c r="F30847">
        <v>0.30303030303030298</v>
      </c>
      <c r="G30847">
        <v>0.30303030303030298</v>
      </c>
    </row>
    <row r="30848" spans="1:7" x14ac:dyDescent="0.4">
      <c r="A30848" s="2">
        <v>74677</v>
      </c>
      <c r="B30848">
        <v>110.7644985069915</v>
      </c>
      <c r="C30848">
        <v>0</v>
      </c>
      <c r="D30848">
        <v>0.25252525252525249</v>
      </c>
      <c r="E30848">
        <v>0.25252525252525249</v>
      </c>
      <c r="F30848">
        <v>0.25252525252525249</v>
      </c>
      <c r="G30848">
        <v>0.25252525252525249</v>
      </c>
    </row>
    <row r="30849" spans="1:7" x14ac:dyDescent="0.4">
      <c r="A30849" s="2">
        <v>74678</v>
      </c>
      <c r="B30849">
        <v>111.3991287133835</v>
      </c>
      <c r="C30849">
        <v>0</v>
      </c>
      <c r="D30849">
        <v>0.31313131313131309</v>
      </c>
      <c r="E30849">
        <v>0.31313131313131309</v>
      </c>
      <c r="F30849">
        <v>0.31313131313131309</v>
      </c>
      <c r="G30849">
        <v>0.31313131313131309</v>
      </c>
    </row>
    <row r="30850" spans="1:7" x14ac:dyDescent="0.4">
      <c r="A30850" s="2">
        <v>74679</v>
      </c>
      <c r="B30850">
        <v>112.3358096578276</v>
      </c>
      <c r="C30850">
        <v>0</v>
      </c>
      <c r="D30850">
        <v>0.46464646464646459</v>
      </c>
      <c r="E30850">
        <v>0.46464646464646459</v>
      </c>
      <c r="F30850">
        <v>0.46464646464646459</v>
      </c>
      <c r="G30850">
        <v>0.46464646464646459</v>
      </c>
    </row>
    <row r="30851" spans="1:7" x14ac:dyDescent="0.4">
      <c r="A30851" s="2">
        <v>74680</v>
      </c>
      <c r="B30851">
        <v>112.0354691095183</v>
      </c>
      <c r="C30851">
        <v>0</v>
      </c>
      <c r="D30851">
        <v>0.43434343434343442</v>
      </c>
      <c r="E30851">
        <v>0.43434343434343442</v>
      </c>
      <c r="F30851">
        <v>0.43434343434343442</v>
      </c>
      <c r="G30851">
        <v>0.43434343434343442</v>
      </c>
    </row>
    <row r="30852" spans="1:7" x14ac:dyDescent="0.4">
      <c r="A30852" s="2">
        <v>74681</v>
      </c>
      <c r="B30852">
        <v>111.2930242498058</v>
      </c>
      <c r="C30852">
        <v>0</v>
      </c>
      <c r="D30852">
        <v>0.31313131313131309</v>
      </c>
      <c r="E30852">
        <v>0.31313131313131309</v>
      </c>
      <c r="F30852">
        <v>0.31313131313131309</v>
      </c>
      <c r="G30852">
        <v>0.31313131313131309</v>
      </c>
    </row>
    <row r="30853" spans="1:7" x14ac:dyDescent="0.4">
      <c r="A30853" s="2">
        <v>74682</v>
      </c>
      <c r="B30853">
        <v>111.3716368757723</v>
      </c>
      <c r="C30853">
        <v>0</v>
      </c>
      <c r="D30853">
        <v>0.32323232323232332</v>
      </c>
      <c r="E30853">
        <v>0.32323232323232332</v>
      </c>
      <c r="F30853">
        <v>0.32323232323232332</v>
      </c>
      <c r="G30853">
        <v>0.32323232323232332</v>
      </c>
    </row>
    <row r="30854" spans="1:7" x14ac:dyDescent="0.4">
      <c r="A30854" s="2">
        <v>74683</v>
      </c>
      <c r="B30854">
        <v>112.84833030651831</v>
      </c>
      <c r="C30854">
        <v>0</v>
      </c>
      <c r="D30854">
        <v>0.6262626262626263</v>
      </c>
      <c r="E30854">
        <v>0.6262626262626263</v>
      </c>
      <c r="F30854">
        <v>0.6262626262626263</v>
      </c>
      <c r="G30854">
        <v>0.6262626262626263</v>
      </c>
    </row>
    <row r="30855" spans="1:7" x14ac:dyDescent="0.4">
      <c r="A30855" s="2">
        <v>74684</v>
      </c>
      <c r="B30855">
        <v>112.88936456657051</v>
      </c>
      <c r="C30855">
        <v>0</v>
      </c>
      <c r="D30855">
        <v>0.6262626262626263</v>
      </c>
      <c r="E30855">
        <v>0.6262626262626263</v>
      </c>
      <c r="F30855">
        <v>0.6262626262626263</v>
      </c>
      <c r="G30855">
        <v>0.6262626262626263</v>
      </c>
    </row>
    <row r="30856" spans="1:7" x14ac:dyDescent="0.4">
      <c r="A30856" s="2">
        <v>74685</v>
      </c>
      <c r="B30856">
        <v>111.6254237967453</v>
      </c>
      <c r="C30856">
        <v>0</v>
      </c>
      <c r="D30856">
        <v>0.37373737373737381</v>
      </c>
      <c r="E30856">
        <v>0.37373737373737381</v>
      </c>
      <c r="F30856">
        <v>0.37373737373737381</v>
      </c>
      <c r="G30856">
        <v>0.37373737373737381</v>
      </c>
    </row>
    <row r="30857" spans="1:7" x14ac:dyDescent="0.4">
      <c r="A30857" s="2">
        <v>74686</v>
      </c>
      <c r="B30857">
        <v>111.7350070243228</v>
      </c>
      <c r="C30857">
        <v>0</v>
      </c>
      <c r="D30857">
        <v>0.38383838383838381</v>
      </c>
      <c r="E30857">
        <v>0.38383838383838381</v>
      </c>
      <c r="F30857">
        <v>0.38383838383838381</v>
      </c>
      <c r="G30857">
        <v>0.38383838383838381</v>
      </c>
    </row>
    <row r="30858" spans="1:7" x14ac:dyDescent="0.4">
      <c r="A30858" s="2">
        <v>74687</v>
      </c>
      <c r="B30858">
        <v>112.5177550955526</v>
      </c>
      <c r="C30858">
        <v>0</v>
      </c>
      <c r="D30858">
        <v>0.5252525252525253</v>
      </c>
      <c r="E30858">
        <v>0.5252525252525253</v>
      </c>
      <c r="F30858">
        <v>0.5252525252525253</v>
      </c>
      <c r="G30858">
        <v>0.5252525252525253</v>
      </c>
    </row>
    <row r="30859" spans="1:7" x14ac:dyDescent="0.4">
      <c r="A30859" s="2">
        <v>74688</v>
      </c>
      <c r="B30859">
        <v>112.41637778420289</v>
      </c>
      <c r="C30859">
        <v>0</v>
      </c>
      <c r="D30859">
        <v>0.51515151515151514</v>
      </c>
      <c r="E30859">
        <v>0.51515151515151514</v>
      </c>
      <c r="F30859">
        <v>0.51515151515151514</v>
      </c>
      <c r="G30859">
        <v>0.51515151515151514</v>
      </c>
    </row>
    <row r="30860" spans="1:7" x14ac:dyDescent="0.4">
      <c r="A30860" s="2">
        <v>74689</v>
      </c>
      <c r="B30860">
        <v>113.6745445966868</v>
      </c>
      <c r="C30860">
        <v>0</v>
      </c>
      <c r="D30860">
        <v>0.73737373737373735</v>
      </c>
      <c r="E30860">
        <v>0.73737373737373735</v>
      </c>
      <c r="F30860">
        <v>0.73737373737373735</v>
      </c>
      <c r="G30860">
        <v>0.73737373737373735</v>
      </c>
    </row>
    <row r="30861" spans="1:7" x14ac:dyDescent="0.4">
      <c r="A30861" s="2">
        <v>74690</v>
      </c>
      <c r="B30861">
        <v>114.5403936322043</v>
      </c>
      <c r="C30861">
        <v>0</v>
      </c>
      <c r="D30861">
        <v>0.88888888888888884</v>
      </c>
      <c r="E30861">
        <v>0.88888888888888884</v>
      </c>
      <c r="F30861">
        <v>0.88888888888888884</v>
      </c>
      <c r="G30861">
        <v>0.88888888888888884</v>
      </c>
    </row>
    <row r="30862" spans="1:7" x14ac:dyDescent="0.4">
      <c r="A30862" s="2">
        <v>74691</v>
      </c>
      <c r="B30862">
        <v>114.4786347085079</v>
      </c>
      <c r="C30862">
        <v>0</v>
      </c>
      <c r="D30862">
        <v>0.85858585858585856</v>
      </c>
      <c r="E30862">
        <v>0.85858585858585856</v>
      </c>
      <c r="F30862">
        <v>0.85858585858585856</v>
      </c>
      <c r="G30862">
        <v>0.85858585858585856</v>
      </c>
    </row>
    <row r="30863" spans="1:7" x14ac:dyDescent="0.4">
      <c r="A30863" s="2">
        <v>74692</v>
      </c>
      <c r="B30863">
        <v>114.5217787281484</v>
      </c>
      <c r="C30863">
        <v>0</v>
      </c>
      <c r="D30863">
        <v>0.86868686868686873</v>
      </c>
      <c r="E30863">
        <v>0.86868686868686873</v>
      </c>
      <c r="F30863">
        <v>0.86868686868686873</v>
      </c>
      <c r="G30863">
        <v>0.86868686868686873</v>
      </c>
    </row>
    <row r="30864" spans="1:7" x14ac:dyDescent="0.4">
      <c r="A30864" s="2">
        <v>74693</v>
      </c>
      <c r="B30864">
        <v>112.6800190229651</v>
      </c>
      <c r="C30864">
        <v>0</v>
      </c>
      <c r="D30864">
        <v>0.53535353535353536</v>
      </c>
      <c r="E30864">
        <v>0.53535353535353536</v>
      </c>
      <c r="F30864">
        <v>0.53535353535353536</v>
      </c>
      <c r="G30864">
        <v>0.53535353535353536</v>
      </c>
    </row>
    <row r="30865" spans="1:7" x14ac:dyDescent="0.4">
      <c r="A30865" s="2">
        <v>74694</v>
      </c>
      <c r="B30865">
        <v>113.8902457478773</v>
      </c>
      <c r="C30865">
        <v>0</v>
      </c>
      <c r="D30865">
        <v>0.77777777777777779</v>
      </c>
      <c r="E30865">
        <v>0.77777777777777779</v>
      </c>
      <c r="F30865">
        <v>0.77777777777777779</v>
      </c>
      <c r="G30865">
        <v>0.77777777777777779</v>
      </c>
    </row>
    <row r="30866" spans="1:7" x14ac:dyDescent="0.4">
      <c r="A30866" s="2">
        <v>74695</v>
      </c>
      <c r="B30866">
        <v>113.56072839920699</v>
      </c>
      <c r="C30866">
        <v>0</v>
      </c>
      <c r="D30866">
        <v>0.6767676767676768</v>
      </c>
      <c r="E30866">
        <v>0.6767676767676768</v>
      </c>
      <c r="F30866">
        <v>0.6767676767676768</v>
      </c>
      <c r="G30866">
        <v>0.6767676767676768</v>
      </c>
    </row>
    <row r="30867" spans="1:7" x14ac:dyDescent="0.4">
      <c r="A30867" s="2">
        <v>74696</v>
      </c>
      <c r="B30867">
        <v>113.1607716599306</v>
      </c>
      <c r="C30867">
        <v>0</v>
      </c>
      <c r="D30867">
        <v>0.6262626262626263</v>
      </c>
      <c r="E30867">
        <v>0.6262626262626263</v>
      </c>
      <c r="F30867">
        <v>0.6262626262626263</v>
      </c>
      <c r="G30867">
        <v>0.6262626262626263</v>
      </c>
    </row>
    <row r="30868" spans="1:7" x14ac:dyDescent="0.4">
      <c r="A30868" s="2">
        <v>74697</v>
      </c>
      <c r="B30868">
        <v>112.6109180534032</v>
      </c>
      <c r="C30868">
        <v>0</v>
      </c>
      <c r="D30868">
        <v>0.47474747474747481</v>
      </c>
      <c r="E30868">
        <v>0.47474747474747481</v>
      </c>
      <c r="F30868">
        <v>0.47474747474747481</v>
      </c>
      <c r="G30868">
        <v>0.47474747474747481</v>
      </c>
    </row>
    <row r="30869" spans="1:7" x14ac:dyDescent="0.4">
      <c r="A30869" s="2">
        <v>74698</v>
      </c>
      <c r="B30869">
        <v>113.0676156158933</v>
      </c>
      <c r="C30869">
        <v>0</v>
      </c>
      <c r="D30869">
        <v>0.61616161616161613</v>
      </c>
      <c r="E30869">
        <v>0.61616161616161613</v>
      </c>
      <c r="F30869">
        <v>0.61616161616161613</v>
      </c>
      <c r="G30869">
        <v>0.61616161616161613</v>
      </c>
    </row>
    <row r="30870" spans="1:7" x14ac:dyDescent="0.4">
      <c r="A30870" s="2">
        <v>74699</v>
      </c>
      <c r="B30870">
        <v>111.93892261513071</v>
      </c>
      <c r="C30870">
        <v>0</v>
      </c>
      <c r="D30870">
        <v>0.36363636363636359</v>
      </c>
      <c r="E30870">
        <v>0.36363636363636359</v>
      </c>
      <c r="F30870">
        <v>0.36363636363636359</v>
      </c>
      <c r="G30870">
        <v>0.36363636363636359</v>
      </c>
    </row>
    <row r="30871" spans="1:7" x14ac:dyDescent="0.4">
      <c r="A30871" s="2">
        <v>74700</v>
      </c>
      <c r="B30871">
        <v>110.95474983341811</v>
      </c>
      <c r="C30871">
        <v>0</v>
      </c>
      <c r="D30871">
        <v>0.2424242424242424</v>
      </c>
      <c r="E30871">
        <v>0.2424242424242424</v>
      </c>
      <c r="F30871">
        <v>0.2424242424242424</v>
      </c>
      <c r="G30871">
        <v>0.2424242424242424</v>
      </c>
    </row>
    <row r="30872" spans="1:7" x14ac:dyDescent="0.4">
      <c r="A30872" s="2">
        <v>74701</v>
      </c>
      <c r="B30872">
        <v>110.9022247317188</v>
      </c>
      <c r="C30872">
        <v>0</v>
      </c>
      <c r="D30872">
        <v>0.23232323232323229</v>
      </c>
      <c r="E30872">
        <v>0.23232323232323229</v>
      </c>
      <c r="F30872">
        <v>0.23232323232323229</v>
      </c>
      <c r="G30872">
        <v>0.23232323232323229</v>
      </c>
    </row>
    <row r="30873" spans="1:7" x14ac:dyDescent="0.4">
      <c r="A30873" s="2">
        <v>74702</v>
      </c>
      <c r="B30873">
        <v>110.2757114001339</v>
      </c>
      <c r="C30873">
        <v>0</v>
      </c>
      <c r="D30873">
        <v>0.1818181818181818</v>
      </c>
      <c r="E30873">
        <v>0.1818181818181818</v>
      </c>
      <c r="F30873">
        <v>0.1818181818181818</v>
      </c>
      <c r="G30873">
        <v>0.1818181818181818</v>
      </c>
    </row>
    <row r="30874" spans="1:7" x14ac:dyDescent="0.4">
      <c r="A30874" s="2">
        <v>74703</v>
      </c>
      <c r="B30874">
        <v>110.610944973507</v>
      </c>
      <c r="C30874">
        <v>0</v>
      </c>
      <c r="D30874">
        <v>0.20202020202020199</v>
      </c>
      <c r="E30874">
        <v>0.20202020202020199</v>
      </c>
      <c r="F30874">
        <v>0.20202020202020199</v>
      </c>
      <c r="G30874">
        <v>0.20202020202020199</v>
      </c>
    </row>
    <row r="30875" spans="1:7" x14ac:dyDescent="0.4">
      <c r="A30875" s="2">
        <v>74704</v>
      </c>
      <c r="B30875">
        <v>110.0210556941408</v>
      </c>
      <c r="C30875">
        <v>0</v>
      </c>
      <c r="D30875">
        <v>0.1313131313131313</v>
      </c>
      <c r="E30875">
        <v>0.1313131313131313</v>
      </c>
      <c r="F30875">
        <v>0.1313131313131313</v>
      </c>
      <c r="G30875">
        <v>0.1313131313131313</v>
      </c>
    </row>
    <row r="30876" spans="1:7" x14ac:dyDescent="0.4">
      <c r="A30876" s="2">
        <v>74705</v>
      </c>
      <c r="B30876">
        <v>111.61609195851641</v>
      </c>
      <c r="C30876">
        <v>0</v>
      </c>
      <c r="D30876">
        <v>0.37373737373737381</v>
      </c>
      <c r="E30876">
        <v>0.37373737373737381</v>
      </c>
      <c r="F30876">
        <v>0.37373737373737381</v>
      </c>
      <c r="G30876">
        <v>0.37373737373737381</v>
      </c>
    </row>
    <row r="30877" spans="1:7" x14ac:dyDescent="0.4">
      <c r="A30877" s="2">
        <v>74706</v>
      </c>
      <c r="B30877">
        <v>238.36708736580169</v>
      </c>
      <c r="C30877">
        <v>1</v>
      </c>
      <c r="D30877">
        <v>0.97979797979797978</v>
      </c>
      <c r="E30877">
        <v>0.97979797979797978</v>
      </c>
      <c r="F30877">
        <v>0.97979797979797978</v>
      </c>
      <c r="G30877">
        <v>0.97979797979797978</v>
      </c>
    </row>
    <row r="30878" spans="1:7" x14ac:dyDescent="0.4">
      <c r="A30878" s="2">
        <v>74707</v>
      </c>
      <c r="B30878">
        <v>112.9904356776797</v>
      </c>
      <c r="C30878">
        <v>0</v>
      </c>
      <c r="D30878">
        <v>0.66666666666666663</v>
      </c>
      <c r="E30878">
        <v>0.66666666666666663</v>
      </c>
      <c r="F30878">
        <v>0.66666666666666663</v>
      </c>
      <c r="G30878">
        <v>0.66666666666666663</v>
      </c>
    </row>
    <row r="30879" spans="1:7" x14ac:dyDescent="0.4">
      <c r="A30879" s="2">
        <v>74708</v>
      </c>
      <c r="B30879">
        <v>112.3854739238584</v>
      </c>
      <c r="C30879">
        <v>0</v>
      </c>
      <c r="D30879">
        <v>0.48484848484848492</v>
      </c>
      <c r="E30879">
        <v>0.48484848484848492</v>
      </c>
      <c r="F30879">
        <v>0.48484848484848492</v>
      </c>
      <c r="G30879">
        <v>0.48484848484848492</v>
      </c>
    </row>
    <row r="30880" spans="1:7" x14ac:dyDescent="0.4">
      <c r="A30880" s="2">
        <v>74709</v>
      </c>
      <c r="B30880">
        <v>114.7911535982979</v>
      </c>
      <c r="C30880">
        <v>0</v>
      </c>
      <c r="D30880">
        <v>0.9494949494949495</v>
      </c>
      <c r="E30880">
        <v>0.9494949494949495</v>
      </c>
      <c r="F30880">
        <v>0.9494949494949495</v>
      </c>
      <c r="G30880">
        <v>0.9494949494949495</v>
      </c>
    </row>
    <row r="30881" spans="1:7" x14ac:dyDescent="0.4">
      <c r="A30881" s="2">
        <v>74710</v>
      </c>
      <c r="B30881">
        <v>114.3521425840235</v>
      </c>
      <c r="C30881">
        <v>0</v>
      </c>
      <c r="D30881">
        <v>0.86868686868686873</v>
      </c>
      <c r="E30881">
        <v>0.86868686868686873</v>
      </c>
      <c r="F30881">
        <v>0.86868686868686873</v>
      </c>
      <c r="G30881">
        <v>0.86868686868686873</v>
      </c>
    </row>
    <row r="30882" spans="1:7" x14ac:dyDescent="0.4">
      <c r="A30882" s="2">
        <v>74711</v>
      </c>
      <c r="B30882">
        <v>113.6383323067334</v>
      </c>
      <c r="C30882">
        <v>0</v>
      </c>
      <c r="D30882">
        <v>0.76767676767676762</v>
      </c>
      <c r="E30882">
        <v>0.76767676767676762</v>
      </c>
      <c r="F30882">
        <v>0.76767676767676762</v>
      </c>
      <c r="G30882">
        <v>0.76767676767676762</v>
      </c>
    </row>
    <row r="30883" spans="1:7" x14ac:dyDescent="0.4">
      <c r="A30883" s="2">
        <v>74712</v>
      </c>
      <c r="B30883">
        <v>388.00415829839682</v>
      </c>
      <c r="C30883">
        <v>1</v>
      </c>
      <c r="D30883">
        <v>1</v>
      </c>
      <c r="E30883">
        <v>0.96969696969696972</v>
      </c>
      <c r="F30883">
        <v>0.96969696969696972</v>
      </c>
      <c r="G30883">
        <v>0.97979797979797978</v>
      </c>
    </row>
    <row r="30884" spans="1:7" x14ac:dyDescent="0.4">
      <c r="A30884" s="2">
        <v>74713</v>
      </c>
      <c r="B30884">
        <v>114.5403030366291</v>
      </c>
      <c r="C30884">
        <v>0</v>
      </c>
      <c r="D30884">
        <v>0.90909090909090906</v>
      </c>
      <c r="E30884">
        <v>0.90909090909090906</v>
      </c>
      <c r="F30884">
        <v>0.90909090909090906</v>
      </c>
      <c r="G30884">
        <v>0.90909090909090906</v>
      </c>
    </row>
    <row r="30885" spans="1:7" x14ac:dyDescent="0.4">
      <c r="A30885" s="2">
        <v>74714</v>
      </c>
      <c r="B30885">
        <v>113.7219187273879</v>
      </c>
      <c r="C30885">
        <v>0</v>
      </c>
      <c r="D30885">
        <v>0.76767676767676762</v>
      </c>
      <c r="E30885">
        <v>0.76767676767676762</v>
      </c>
      <c r="F30885">
        <v>0.76767676767676762</v>
      </c>
      <c r="G30885">
        <v>0.76767676767676762</v>
      </c>
    </row>
    <row r="30886" spans="1:7" x14ac:dyDescent="0.4">
      <c r="A30886" s="2">
        <v>74715</v>
      </c>
      <c r="B30886">
        <v>115.9177658894765</v>
      </c>
      <c r="C30886">
        <v>0</v>
      </c>
      <c r="D30886">
        <v>0.95959595959595956</v>
      </c>
      <c r="E30886">
        <v>0.95959595959595956</v>
      </c>
      <c r="F30886">
        <v>0.95959595959595956</v>
      </c>
      <c r="G30886">
        <v>0.95959595959595956</v>
      </c>
    </row>
    <row r="30887" spans="1:7" x14ac:dyDescent="0.4">
      <c r="A30887" s="2">
        <v>74716</v>
      </c>
      <c r="B30887">
        <v>116.89336538766931</v>
      </c>
      <c r="C30887">
        <v>0</v>
      </c>
      <c r="D30887">
        <v>0.95959595959595956</v>
      </c>
      <c r="E30887">
        <v>0.95959595959595956</v>
      </c>
      <c r="F30887">
        <v>0.95959595959595956</v>
      </c>
      <c r="G30887">
        <v>0.95959595959595956</v>
      </c>
    </row>
    <row r="30888" spans="1:7" x14ac:dyDescent="0.4">
      <c r="A30888" s="2">
        <v>74717</v>
      </c>
      <c r="B30888">
        <v>116.8973706889373</v>
      </c>
      <c r="C30888">
        <v>0</v>
      </c>
      <c r="D30888">
        <v>0.95959595959595956</v>
      </c>
      <c r="E30888">
        <v>0.95959595959595956</v>
      </c>
      <c r="F30888">
        <v>0.95959595959595956</v>
      </c>
      <c r="G30888">
        <v>0.95959595959595956</v>
      </c>
    </row>
    <row r="30889" spans="1:7" x14ac:dyDescent="0.4">
      <c r="A30889" s="2">
        <v>74718</v>
      </c>
      <c r="B30889">
        <v>119.2984808200205</v>
      </c>
      <c r="C30889">
        <v>0</v>
      </c>
      <c r="D30889">
        <v>0.95959595959595956</v>
      </c>
      <c r="E30889">
        <v>0.95959595959595956</v>
      </c>
      <c r="F30889">
        <v>0.95959595959595956</v>
      </c>
      <c r="G30889">
        <v>0.95959595959595956</v>
      </c>
    </row>
    <row r="30890" spans="1:7" x14ac:dyDescent="0.4">
      <c r="A30890" s="2">
        <v>74719</v>
      </c>
      <c r="B30890">
        <v>120.1092609643088</v>
      </c>
      <c r="C30890">
        <v>0</v>
      </c>
      <c r="D30890">
        <v>0.95959595959595956</v>
      </c>
      <c r="E30890">
        <v>0.95959595959595956</v>
      </c>
      <c r="F30890">
        <v>0.95959595959595956</v>
      </c>
      <c r="G30890">
        <v>0.95959595959595956</v>
      </c>
    </row>
    <row r="30891" spans="1:7" x14ac:dyDescent="0.4">
      <c r="A30891" s="2">
        <v>74720</v>
      </c>
      <c r="B30891">
        <v>323.51623047252781</v>
      </c>
      <c r="C30891">
        <v>1</v>
      </c>
      <c r="D30891">
        <v>0.96969696969696972</v>
      </c>
      <c r="E30891">
        <v>0.95959595959595956</v>
      </c>
      <c r="F30891">
        <v>0.95959595959595956</v>
      </c>
      <c r="G30891">
        <v>0.96969696969696972</v>
      </c>
    </row>
    <row r="30892" spans="1:7" x14ac:dyDescent="0.4">
      <c r="A30892" s="2">
        <v>74721</v>
      </c>
      <c r="B30892">
        <v>122.37879763969281</v>
      </c>
      <c r="C30892">
        <v>0</v>
      </c>
      <c r="D30892">
        <v>0.9494949494949495</v>
      </c>
      <c r="E30892">
        <v>0.9494949494949495</v>
      </c>
      <c r="F30892">
        <v>0.9494949494949495</v>
      </c>
      <c r="G30892">
        <v>0.9494949494949495</v>
      </c>
    </row>
    <row r="30893" spans="1:7" x14ac:dyDescent="0.4">
      <c r="A30893" s="2">
        <v>74722</v>
      </c>
      <c r="B30893">
        <v>123.037782373167</v>
      </c>
      <c r="C30893">
        <v>0</v>
      </c>
      <c r="D30893">
        <v>0.9494949494949495</v>
      </c>
      <c r="E30893">
        <v>0.9494949494949495</v>
      </c>
      <c r="F30893">
        <v>0.9494949494949495</v>
      </c>
      <c r="G30893">
        <v>0.9494949494949495</v>
      </c>
    </row>
    <row r="30894" spans="1:7" x14ac:dyDescent="0.4">
      <c r="A30894" s="2">
        <v>74723</v>
      </c>
      <c r="B30894">
        <v>123.6530276354874</v>
      </c>
      <c r="C30894">
        <v>0</v>
      </c>
      <c r="D30894">
        <v>0.9494949494949495</v>
      </c>
      <c r="E30894">
        <v>0.9494949494949495</v>
      </c>
      <c r="F30894">
        <v>0.9494949494949495</v>
      </c>
      <c r="G30894">
        <v>0.9494949494949495</v>
      </c>
    </row>
    <row r="30895" spans="1:7" x14ac:dyDescent="0.4">
      <c r="A30895" s="2">
        <v>74724</v>
      </c>
      <c r="B30895">
        <v>123.2666800083269</v>
      </c>
      <c r="C30895">
        <v>0</v>
      </c>
      <c r="D30895">
        <v>0.93939393939393945</v>
      </c>
      <c r="E30895">
        <v>0.93939393939393945</v>
      </c>
      <c r="F30895">
        <v>0.93939393939393945</v>
      </c>
      <c r="G30895">
        <v>0.93939393939393945</v>
      </c>
    </row>
    <row r="30896" spans="1:7" x14ac:dyDescent="0.4">
      <c r="A30896" s="2">
        <v>74725</v>
      </c>
      <c r="B30896">
        <v>123.3160934940265</v>
      </c>
      <c r="C30896">
        <v>0</v>
      </c>
      <c r="D30896">
        <v>0.93939393939393945</v>
      </c>
      <c r="E30896">
        <v>0.93939393939393945</v>
      </c>
      <c r="F30896">
        <v>0.93939393939393945</v>
      </c>
      <c r="G30896">
        <v>0.93939393939393945</v>
      </c>
    </row>
    <row r="30897" spans="1:7" x14ac:dyDescent="0.4">
      <c r="A30897" s="2">
        <v>74726</v>
      </c>
      <c r="B30897">
        <v>122.90540049816229</v>
      </c>
      <c r="C30897">
        <v>0</v>
      </c>
      <c r="D30897">
        <v>0.90909090909090906</v>
      </c>
      <c r="E30897">
        <v>0.90909090909090906</v>
      </c>
      <c r="F30897">
        <v>0.90909090909090906</v>
      </c>
      <c r="G30897">
        <v>0.90909090909090906</v>
      </c>
    </row>
    <row r="30898" spans="1:7" x14ac:dyDescent="0.4">
      <c r="A30898" s="2">
        <v>74727</v>
      </c>
      <c r="B30898">
        <v>124.3451362442038</v>
      </c>
      <c r="C30898">
        <v>0</v>
      </c>
      <c r="D30898">
        <v>0.9494949494949495</v>
      </c>
      <c r="E30898">
        <v>0.9494949494949495</v>
      </c>
      <c r="F30898">
        <v>0.9494949494949495</v>
      </c>
      <c r="G30898">
        <v>0.9494949494949495</v>
      </c>
    </row>
    <row r="30899" spans="1:7" x14ac:dyDescent="0.4">
      <c r="A30899" s="2">
        <v>74728</v>
      </c>
      <c r="B30899">
        <v>122.7357221007863</v>
      </c>
      <c r="C30899">
        <v>0</v>
      </c>
      <c r="D30899">
        <v>0.88888888888888884</v>
      </c>
      <c r="E30899">
        <v>0.88888888888888884</v>
      </c>
      <c r="F30899">
        <v>0.88888888888888884</v>
      </c>
      <c r="G30899">
        <v>0.88888888888888884</v>
      </c>
    </row>
    <row r="30900" spans="1:7" x14ac:dyDescent="0.4">
      <c r="A30900" s="2">
        <v>74729</v>
      </c>
      <c r="B30900">
        <v>124.1015925338512</v>
      </c>
      <c r="C30900">
        <v>0</v>
      </c>
      <c r="D30900">
        <v>0.93939393939393945</v>
      </c>
      <c r="E30900">
        <v>0.93939393939393945</v>
      </c>
      <c r="F30900">
        <v>0.93939393939393945</v>
      </c>
      <c r="G30900">
        <v>0.93939393939393945</v>
      </c>
    </row>
    <row r="30901" spans="1:7" x14ac:dyDescent="0.4">
      <c r="A30901" s="2">
        <v>74730</v>
      </c>
      <c r="B30901">
        <v>123.22425000515319</v>
      </c>
      <c r="C30901">
        <v>0</v>
      </c>
      <c r="D30901">
        <v>0.89898989898989901</v>
      </c>
      <c r="E30901">
        <v>0.89898989898989901</v>
      </c>
      <c r="F30901">
        <v>0.89898989898989901</v>
      </c>
      <c r="G30901">
        <v>0.89898989898989901</v>
      </c>
    </row>
    <row r="30902" spans="1:7" x14ac:dyDescent="0.4">
      <c r="A30902" s="2">
        <v>74731</v>
      </c>
      <c r="B30902">
        <v>123.16632880198971</v>
      </c>
      <c r="C30902">
        <v>0</v>
      </c>
      <c r="D30902">
        <v>0.88888888888888884</v>
      </c>
      <c r="E30902">
        <v>0.88888888888888884</v>
      </c>
      <c r="F30902">
        <v>0.88888888888888884</v>
      </c>
      <c r="G30902">
        <v>0.88888888888888884</v>
      </c>
    </row>
    <row r="30903" spans="1:7" x14ac:dyDescent="0.4">
      <c r="A30903" s="2">
        <v>74732</v>
      </c>
      <c r="B30903">
        <v>122.87111241416549</v>
      </c>
      <c r="C30903">
        <v>0</v>
      </c>
      <c r="D30903">
        <v>0.85858585858585856</v>
      </c>
      <c r="E30903">
        <v>0.85858585858585856</v>
      </c>
      <c r="F30903">
        <v>0.85858585858585856</v>
      </c>
      <c r="G30903">
        <v>0.85858585858585856</v>
      </c>
    </row>
    <row r="30904" spans="1:7" x14ac:dyDescent="0.4">
      <c r="A30904" s="2">
        <v>74733</v>
      </c>
      <c r="B30904">
        <v>122.3509599276703</v>
      </c>
      <c r="C30904">
        <v>0</v>
      </c>
      <c r="D30904">
        <v>0.82828282828282829</v>
      </c>
      <c r="E30904">
        <v>0.82828282828282829</v>
      </c>
      <c r="F30904">
        <v>0.82828282828282829</v>
      </c>
      <c r="G30904">
        <v>0.82828282828282829</v>
      </c>
    </row>
    <row r="30905" spans="1:7" x14ac:dyDescent="0.4">
      <c r="A30905" s="2">
        <v>74734</v>
      </c>
      <c r="B30905">
        <v>123.0407440758058</v>
      </c>
      <c r="C30905">
        <v>0</v>
      </c>
      <c r="D30905">
        <v>0.87878787878787878</v>
      </c>
      <c r="E30905">
        <v>0.87878787878787878</v>
      </c>
      <c r="F30905">
        <v>0.87878787878787878</v>
      </c>
      <c r="G30905">
        <v>0.87878787878787878</v>
      </c>
    </row>
    <row r="30906" spans="1:7" x14ac:dyDescent="0.4">
      <c r="A30906" s="2">
        <v>74735</v>
      </c>
      <c r="B30906">
        <v>123.035554862477</v>
      </c>
      <c r="C30906">
        <v>0</v>
      </c>
      <c r="D30906">
        <v>0.85858585858585856</v>
      </c>
      <c r="E30906">
        <v>0.85858585858585856</v>
      </c>
      <c r="F30906">
        <v>0.85858585858585856</v>
      </c>
      <c r="G30906">
        <v>0.85858585858585856</v>
      </c>
    </row>
    <row r="30907" spans="1:7" x14ac:dyDescent="0.4">
      <c r="A30907" s="2">
        <v>74736</v>
      </c>
      <c r="B30907">
        <v>122.3678561023281</v>
      </c>
      <c r="C30907">
        <v>0</v>
      </c>
      <c r="D30907">
        <v>0.80808080808080807</v>
      </c>
      <c r="E30907">
        <v>0.80808080808080807</v>
      </c>
      <c r="F30907">
        <v>0.80808080808080807</v>
      </c>
      <c r="G30907">
        <v>0.80808080808080807</v>
      </c>
    </row>
    <row r="30908" spans="1:7" x14ac:dyDescent="0.4">
      <c r="A30908" s="2">
        <v>74737</v>
      </c>
      <c r="B30908">
        <v>122.5218516325059</v>
      </c>
      <c r="C30908">
        <v>0</v>
      </c>
      <c r="D30908">
        <v>0.81818181818181823</v>
      </c>
      <c r="E30908">
        <v>0.81818181818181823</v>
      </c>
      <c r="F30908">
        <v>0.81818181818181823</v>
      </c>
      <c r="G30908">
        <v>0.81818181818181823</v>
      </c>
    </row>
    <row r="30909" spans="1:7" x14ac:dyDescent="0.4">
      <c r="A30909" s="2">
        <v>74738</v>
      </c>
      <c r="B30909">
        <v>121.82576490583941</v>
      </c>
      <c r="C30909">
        <v>0</v>
      </c>
      <c r="D30909">
        <v>0.77777777777777779</v>
      </c>
      <c r="E30909">
        <v>0.77777777777777779</v>
      </c>
      <c r="F30909">
        <v>0.77777777777777779</v>
      </c>
      <c r="G30909">
        <v>0.77777777777777779</v>
      </c>
    </row>
    <row r="30910" spans="1:7" x14ac:dyDescent="0.4">
      <c r="A30910" s="2">
        <v>74739</v>
      </c>
      <c r="B30910">
        <v>121.28798940683789</v>
      </c>
      <c r="C30910">
        <v>0</v>
      </c>
      <c r="D30910">
        <v>0.76767676767676762</v>
      </c>
      <c r="E30910">
        <v>0.76767676767676762</v>
      </c>
      <c r="F30910">
        <v>0.76767676767676762</v>
      </c>
      <c r="G30910">
        <v>0.76767676767676762</v>
      </c>
    </row>
    <row r="30911" spans="1:7" x14ac:dyDescent="0.4">
      <c r="A30911" s="2">
        <v>74740</v>
      </c>
      <c r="B30911">
        <v>119.7907263177991</v>
      </c>
      <c r="C30911">
        <v>0</v>
      </c>
      <c r="D30911">
        <v>0.74747474747474751</v>
      </c>
      <c r="E30911">
        <v>0.74747474747474751</v>
      </c>
      <c r="F30911">
        <v>0.74747474747474751</v>
      </c>
      <c r="G30911">
        <v>0.74747474747474751</v>
      </c>
    </row>
    <row r="30912" spans="1:7" x14ac:dyDescent="0.4">
      <c r="A30912" s="2">
        <v>74741</v>
      </c>
      <c r="B30912">
        <v>119.3404173243144</v>
      </c>
      <c r="C30912">
        <v>0</v>
      </c>
      <c r="D30912">
        <v>0.73737373737373735</v>
      </c>
      <c r="E30912">
        <v>0.73737373737373735</v>
      </c>
      <c r="F30912">
        <v>0.73737373737373735</v>
      </c>
      <c r="G30912">
        <v>0.73737373737373735</v>
      </c>
    </row>
    <row r="30913" spans="1:7" x14ac:dyDescent="0.4">
      <c r="A30913" s="2">
        <v>74742</v>
      </c>
      <c r="B30913">
        <v>119.8346218507089</v>
      </c>
      <c r="C30913">
        <v>0</v>
      </c>
      <c r="D30913">
        <v>0.74747474747474751</v>
      </c>
      <c r="E30913">
        <v>0.74747474747474751</v>
      </c>
      <c r="F30913">
        <v>0.74747474747474751</v>
      </c>
      <c r="G30913">
        <v>0.74747474747474751</v>
      </c>
    </row>
    <row r="30914" spans="1:7" x14ac:dyDescent="0.4">
      <c r="A30914" s="2">
        <v>74743</v>
      </c>
      <c r="B30914">
        <v>119.8717467686669</v>
      </c>
      <c r="C30914">
        <v>0</v>
      </c>
      <c r="D30914">
        <v>0.74747474747474751</v>
      </c>
      <c r="E30914">
        <v>0.74747474747474751</v>
      </c>
      <c r="F30914">
        <v>0.74747474747474751</v>
      </c>
      <c r="G30914">
        <v>0.74747474747474751</v>
      </c>
    </row>
    <row r="30915" spans="1:7" x14ac:dyDescent="0.4">
      <c r="A30915" s="2">
        <v>74744</v>
      </c>
      <c r="B30915">
        <v>121.6868104376401</v>
      </c>
      <c r="C30915">
        <v>0</v>
      </c>
      <c r="D30915">
        <v>0.76767676767676762</v>
      </c>
      <c r="E30915">
        <v>0.76767676767676762</v>
      </c>
      <c r="F30915">
        <v>0.76767676767676762</v>
      </c>
      <c r="G30915">
        <v>0.76767676767676762</v>
      </c>
    </row>
    <row r="30916" spans="1:7" x14ac:dyDescent="0.4">
      <c r="A30916" s="2">
        <v>74745</v>
      </c>
      <c r="B30916">
        <v>124.2996279113614</v>
      </c>
      <c r="C30916">
        <v>0</v>
      </c>
      <c r="D30916">
        <v>0.93939393939393945</v>
      </c>
      <c r="E30916">
        <v>0.93939393939393945</v>
      </c>
      <c r="F30916">
        <v>0.93939393939393945</v>
      </c>
      <c r="G30916">
        <v>0.93939393939393945</v>
      </c>
    </row>
    <row r="30917" spans="1:7" x14ac:dyDescent="0.4">
      <c r="A30917" s="2">
        <v>74746</v>
      </c>
      <c r="B30917">
        <v>123.83540951504069</v>
      </c>
      <c r="C30917">
        <v>0</v>
      </c>
      <c r="D30917">
        <v>0.91919191919191923</v>
      </c>
      <c r="E30917">
        <v>0.91919191919191923</v>
      </c>
      <c r="F30917">
        <v>0.91919191919191923</v>
      </c>
      <c r="G30917">
        <v>0.91919191919191923</v>
      </c>
    </row>
    <row r="30918" spans="1:7" x14ac:dyDescent="0.4">
      <c r="A30918" s="2">
        <v>74747</v>
      </c>
      <c r="B30918">
        <v>123.0020917573364</v>
      </c>
      <c r="C30918">
        <v>0</v>
      </c>
      <c r="D30918">
        <v>0.82828282828282829</v>
      </c>
      <c r="E30918">
        <v>0.82828282828282829</v>
      </c>
      <c r="F30918">
        <v>0.82828282828282829</v>
      </c>
      <c r="G30918">
        <v>0.82828282828282829</v>
      </c>
    </row>
    <row r="30919" spans="1:7" x14ac:dyDescent="0.4">
      <c r="A30919" s="2">
        <v>74748</v>
      </c>
      <c r="B30919">
        <v>124.1319083036953</v>
      </c>
      <c r="C30919">
        <v>0</v>
      </c>
      <c r="D30919">
        <v>0.92929292929292928</v>
      </c>
      <c r="E30919">
        <v>0.92929292929292928</v>
      </c>
      <c r="F30919">
        <v>0.92929292929292928</v>
      </c>
      <c r="G30919">
        <v>0.92929292929292928</v>
      </c>
    </row>
    <row r="30920" spans="1:7" x14ac:dyDescent="0.4">
      <c r="A30920" s="2">
        <v>74749</v>
      </c>
      <c r="B30920">
        <v>320.51548556280579</v>
      </c>
      <c r="C30920">
        <v>1</v>
      </c>
      <c r="D30920">
        <v>0.95959595959595956</v>
      </c>
      <c r="E30920">
        <v>0.9494949494949495</v>
      </c>
      <c r="F30920">
        <v>0.95959595959595956</v>
      </c>
      <c r="G30920">
        <v>0.95959595959595956</v>
      </c>
    </row>
    <row r="30921" spans="1:7" x14ac:dyDescent="0.4">
      <c r="A30921" s="2">
        <v>74750</v>
      </c>
      <c r="B30921">
        <v>125.6029908227428</v>
      </c>
      <c r="C30921">
        <v>0</v>
      </c>
      <c r="D30921">
        <v>0.93939393939393945</v>
      </c>
      <c r="E30921">
        <v>0.93939393939393945</v>
      </c>
      <c r="F30921">
        <v>0.93939393939393945</v>
      </c>
      <c r="G30921">
        <v>0.93939393939393945</v>
      </c>
    </row>
    <row r="30922" spans="1:7" x14ac:dyDescent="0.4">
      <c r="A30922" s="2">
        <v>74751</v>
      </c>
      <c r="B30922">
        <v>126.00182155394729</v>
      </c>
      <c r="C30922">
        <v>0</v>
      </c>
      <c r="D30922">
        <v>0.93939393939393945</v>
      </c>
      <c r="E30922">
        <v>0.93939393939393945</v>
      </c>
      <c r="F30922">
        <v>0.93939393939393945</v>
      </c>
      <c r="G30922">
        <v>0.93939393939393945</v>
      </c>
    </row>
    <row r="30923" spans="1:7" x14ac:dyDescent="0.4">
      <c r="A30923" s="2">
        <v>74752</v>
      </c>
      <c r="B30923">
        <v>125.80746370727159</v>
      </c>
      <c r="C30923">
        <v>0</v>
      </c>
      <c r="D30923">
        <v>0.92929292929292928</v>
      </c>
      <c r="E30923">
        <v>0.92929292929292928</v>
      </c>
      <c r="F30923">
        <v>0.92929292929292928</v>
      </c>
      <c r="G30923">
        <v>0.92929292929292928</v>
      </c>
    </row>
    <row r="30924" spans="1:7" x14ac:dyDescent="0.4">
      <c r="A30924" s="2">
        <v>74753</v>
      </c>
      <c r="B30924">
        <v>125.61877865905279</v>
      </c>
      <c r="C30924">
        <v>0</v>
      </c>
      <c r="D30924">
        <v>0.91919191919191923</v>
      </c>
      <c r="E30924">
        <v>0.91919191919191923</v>
      </c>
      <c r="F30924">
        <v>0.91919191919191923</v>
      </c>
      <c r="G30924">
        <v>0.91919191919191923</v>
      </c>
    </row>
    <row r="30925" spans="1:7" x14ac:dyDescent="0.4">
      <c r="A30925" s="2">
        <v>74754</v>
      </c>
      <c r="B30925">
        <v>126.0515554374188</v>
      </c>
      <c r="C30925">
        <v>0</v>
      </c>
      <c r="D30925">
        <v>0.93939393939393945</v>
      </c>
      <c r="E30925">
        <v>0.93939393939393945</v>
      </c>
      <c r="F30925">
        <v>0.93939393939393945</v>
      </c>
      <c r="G30925">
        <v>0.93939393939393945</v>
      </c>
    </row>
    <row r="30926" spans="1:7" x14ac:dyDescent="0.4">
      <c r="A30926" s="2">
        <v>74755</v>
      </c>
      <c r="B30926">
        <v>125.840441541704</v>
      </c>
      <c r="C30926">
        <v>0</v>
      </c>
      <c r="D30926">
        <v>0.91919191919191923</v>
      </c>
      <c r="E30926">
        <v>0.91919191919191923</v>
      </c>
      <c r="F30926">
        <v>0.91919191919191923</v>
      </c>
      <c r="G30926">
        <v>0.91919191919191923</v>
      </c>
    </row>
    <row r="30927" spans="1:7" x14ac:dyDescent="0.4">
      <c r="A30927" s="2">
        <v>74756</v>
      </c>
      <c r="B30927">
        <v>127.05994278490181</v>
      </c>
      <c r="C30927">
        <v>0</v>
      </c>
      <c r="D30927">
        <v>0.9494949494949495</v>
      </c>
      <c r="E30927">
        <v>0.9494949494949495</v>
      </c>
      <c r="F30927">
        <v>0.9494949494949495</v>
      </c>
      <c r="G30927">
        <v>0.9494949494949495</v>
      </c>
    </row>
    <row r="30928" spans="1:7" x14ac:dyDescent="0.4">
      <c r="A30928" s="2">
        <v>74757</v>
      </c>
      <c r="B30928">
        <v>125.75760554540069</v>
      </c>
      <c r="C30928">
        <v>0</v>
      </c>
      <c r="D30928">
        <v>0.89898989898989901</v>
      </c>
      <c r="E30928">
        <v>0.89898989898989901</v>
      </c>
      <c r="F30928">
        <v>0.89898989898989901</v>
      </c>
      <c r="G30928">
        <v>0.89898989898989901</v>
      </c>
    </row>
    <row r="30929" spans="1:7" x14ac:dyDescent="0.4">
      <c r="A30929" s="2">
        <v>74758</v>
      </c>
      <c r="B30929">
        <v>126.9717491814617</v>
      </c>
      <c r="C30929">
        <v>0</v>
      </c>
      <c r="D30929">
        <v>0.93939393939393945</v>
      </c>
      <c r="E30929">
        <v>0.93939393939393945</v>
      </c>
      <c r="F30929">
        <v>0.93939393939393945</v>
      </c>
      <c r="G30929">
        <v>0.93939393939393945</v>
      </c>
    </row>
    <row r="30930" spans="1:7" x14ac:dyDescent="0.4">
      <c r="A30930" s="2">
        <v>74759</v>
      </c>
      <c r="B30930">
        <v>125.0983484335457</v>
      </c>
      <c r="C30930">
        <v>0</v>
      </c>
      <c r="D30930">
        <v>0.85858585858585856</v>
      </c>
      <c r="E30930">
        <v>0.85858585858585856</v>
      </c>
      <c r="F30930">
        <v>0.85858585858585856</v>
      </c>
      <c r="G30930">
        <v>0.85858585858585856</v>
      </c>
    </row>
    <row r="30931" spans="1:7" x14ac:dyDescent="0.4">
      <c r="A30931" s="2">
        <v>74760</v>
      </c>
      <c r="B30931">
        <v>125.2434507199069</v>
      </c>
      <c r="C30931">
        <v>0</v>
      </c>
      <c r="D30931">
        <v>0.85858585858585856</v>
      </c>
      <c r="E30931">
        <v>0.85858585858585856</v>
      </c>
      <c r="F30931">
        <v>0.85858585858585856</v>
      </c>
      <c r="G30931">
        <v>0.85858585858585856</v>
      </c>
    </row>
    <row r="30932" spans="1:7" x14ac:dyDescent="0.4">
      <c r="A30932" s="2">
        <v>74761</v>
      </c>
      <c r="B30932">
        <v>124.91240798928339</v>
      </c>
      <c r="C30932">
        <v>0</v>
      </c>
      <c r="D30932">
        <v>0.83838383838383834</v>
      </c>
      <c r="E30932">
        <v>0.83838383838383834</v>
      </c>
      <c r="F30932">
        <v>0.83838383838383834</v>
      </c>
      <c r="G30932">
        <v>0.83838383838383834</v>
      </c>
    </row>
    <row r="30933" spans="1:7" x14ac:dyDescent="0.4">
      <c r="A30933" s="2">
        <v>74762</v>
      </c>
      <c r="B30933">
        <v>123.39605228563219</v>
      </c>
      <c r="C30933">
        <v>0</v>
      </c>
      <c r="D30933">
        <v>0.76767676767676762</v>
      </c>
      <c r="E30933">
        <v>0.76767676767676762</v>
      </c>
      <c r="F30933">
        <v>0.76767676767676762</v>
      </c>
      <c r="G30933">
        <v>0.76767676767676762</v>
      </c>
    </row>
    <row r="30934" spans="1:7" x14ac:dyDescent="0.4">
      <c r="A30934" s="2">
        <v>74763</v>
      </c>
      <c r="B30934">
        <v>322.41415637938508</v>
      </c>
      <c r="C30934">
        <v>1</v>
      </c>
      <c r="D30934">
        <v>0.96969696969696972</v>
      </c>
      <c r="E30934">
        <v>0.9494949494949495</v>
      </c>
      <c r="F30934">
        <v>0.9494949494949495</v>
      </c>
      <c r="G30934">
        <v>0.95959595959595956</v>
      </c>
    </row>
    <row r="30935" spans="1:7" x14ac:dyDescent="0.4">
      <c r="A30935" s="2">
        <v>74764</v>
      </c>
      <c r="B30935">
        <v>120.2385181988483</v>
      </c>
      <c r="C30935">
        <v>0</v>
      </c>
      <c r="D30935">
        <v>0.56565656565656564</v>
      </c>
      <c r="E30935">
        <v>0.56565656565656564</v>
      </c>
      <c r="F30935">
        <v>0.56565656565656564</v>
      </c>
      <c r="G30935">
        <v>0.56565656565656564</v>
      </c>
    </row>
    <row r="30936" spans="1:7" x14ac:dyDescent="0.4">
      <c r="A30936" s="2">
        <v>74765</v>
      </c>
      <c r="B30936">
        <v>120.2842025254086</v>
      </c>
      <c r="C30936">
        <v>0</v>
      </c>
      <c r="D30936">
        <v>0.56565656565656564</v>
      </c>
      <c r="E30936">
        <v>0.56565656565656564</v>
      </c>
      <c r="F30936">
        <v>0.56565656565656564</v>
      </c>
      <c r="G30936">
        <v>0.56565656565656564</v>
      </c>
    </row>
    <row r="30937" spans="1:7" x14ac:dyDescent="0.4">
      <c r="A30937" s="2">
        <v>74766</v>
      </c>
      <c r="B30937">
        <v>119.68201839662891</v>
      </c>
      <c r="C30937">
        <v>0</v>
      </c>
      <c r="D30937">
        <v>0.50505050505050508</v>
      </c>
      <c r="E30937">
        <v>0.50505050505050508</v>
      </c>
      <c r="F30937">
        <v>0.50505050505050508</v>
      </c>
      <c r="G30937">
        <v>0.50505050505050508</v>
      </c>
    </row>
    <row r="30938" spans="1:7" x14ac:dyDescent="0.4">
      <c r="A30938" s="2">
        <v>74767</v>
      </c>
      <c r="B30938">
        <v>118.6410694954577</v>
      </c>
      <c r="C30938">
        <v>0</v>
      </c>
      <c r="D30938">
        <v>0.47474747474747481</v>
      </c>
      <c r="E30938">
        <v>0.47474747474747481</v>
      </c>
      <c r="F30938">
        <v>0.47474747474747481</v>
      </c>
      <c r="G30938">
        <v>0.47474747474747481</v>
      </c>
    </row>
    <row r="30939" spans="1:7" x14ac:dyDescent="0.4">
      <c r="A30939" s="2">
        <v>74768</v>
      </c>
      <c r="B30939">
        <v>119.9933505783801</v>
      </c>
      <c r="C30939">
        <v>0</v>
      </c>
      <c r="D30939">
        <v>0.53535353535353536</v>
      </c>
      <c r="E30939">
        <v>0.53535353535353536</v>
      </c>
      <c r="F30939">
        <v>0.53535353535353536</v>
      </c>
      <c r="G30939">
        <v>0.53535353535353536</v>
      </c>
    </row>
    <row r="30940" spans="1:7" x14ac:dyDescent="0.4">
      <c r="A30940" s="2">
        <v>74769</v>
      </c>
      <c r="B30940">
        <v>118.7611659004516</v>
      </c>
      <c r="C30940">
        <v>0</v>
      </c>
      <c r="D30940">
        <v>0.46464646464646459</v>
      </c>
      <c r="E30940">
        <v>0.46464646464646459</v>
      </c>
      <c r="F30940">
        <v>0.46464646464646459</v>
      </c>
      <c r="G30940">
        <v>0.46464646464646459</v>
      </c>
    </row>
    <row r="30941" spans="1:7" x14ac:dyDescent="0.4">
      <c r="A30941" s="2">
        <v>74770</v>
      </c>
      <c r="B30941">
        <v>119.44028323200099</v>
      </c>
      <c r="C30941">
        <v>0</v>
      </c>
      <c r="D30941">
        <v>0.48484848484848492</v>
      </c>
      <c r="E30941">
        <v>0.48484848484848492</v>
      </c>
      <c r="F30941">
        <v>0.48484848484848492</v>
      </c>
      <c r="G30941">
        <v>0.48484848484848492</v>
      </c>
    </row>
    <row r="30942" spans="1:7" x14ac:dyDescent="0.4">
      <c r="A30942" s="2">
        <v>74771</v>
      </c>
      <c r="B30942">
        <v>118.5512862236188</v>
      </c>
      <c r="C30942">
        <v>0</v>
      </c>
      <c r="D30942">
        <v>0.43434343434343442</v>
      </c>
      <c r="E30942">
        <v>0.43434343434343442</v>
      </c>
      <c r="F30942">
        <v>0.43434343434343442</v>
      </c>
      <c r="G30942">
        <v>0.43434343434343442</v>
      </c>
    </row>
    <row r="30943" spans="1:7" x14ac:dyDescent="0.4">
      <c r="A30943" s="2">
        <v>74772</v>
      </c>
      <c r="B30943">
        <v>117.4284802904602</v>
      </c>
      <c r="C30943">
        <v>0</v>
      </c>
      <c r="D30943">
        <v>0.42424242424242431</v>
      </c>
      <c r="E30943">
        <v>0.42424242424242431</v>
      </c>
      <c r="F30943">
        <v>0.42424242424242431</v>
      </c>
      <c r="G30943">
        <v>0.42424242424242431</v>
      </c>
    </row>
    <row r="30944" spans="1:7" x14ac:dyDescent="0.4">
      <c r="A30944" s="2">
        <v>74773</v>
      </c>
      <c r="B30944">
        <v>116.82464166353741</v>
      </c>
      <c r="C30944">
        <v>0</v>
      </c>
      <c r="D30944">
        <v>0.39393939393939392</v>
      </c>
      <c r="E30944">
        <v>0.39393939393939392</v>
      </c>
      <c r="F30944">
        <v>0.39393939393939392</v>
      </c>
      <c r="G30944">
        <v>0.39393939393939392</v>
      </c>
    </row>
    <row r="30945" spans="1:7" x14ac:dyDescent="0.4">
      <c r="A30945" s="2">
        <v>74774</v>
      </c>
      <c r="B30945">
        <v>117.44455771074151</v>
      </c>
      <c r="C30945">
        <v>0</v>
      </c>
      <c r="D30945">
        <v>0.43434343434343442</v>
      </c>
      <c r="E30945">
        <v>0.43434343434343442</v>
      </c>
      <c r="F30945">
        <v>0.43434343434343442</v>
      </c>
      <c r="G30945">
        <v>0.43434343434343442</v>
      </c>
    </row>
    <row r="30946" spans="1:7" x14ac:dyDescent="0.4">
      <c r="A30946" s="2">
        <v>74775</v>
      </c>
      <c r="B30946">
        <v>116.07309195414339</v>
      </c>
      <c r="C30946">
        <v>0</v>
      </c>
      <c r="D30946">
        <v>0.38383838383838381</v>
      </c>
      <c r="E30946">
        <v>0.38383838383838381</v>
      </c>
      <c r="F30946">
        <v>0.38383838383838381</v>
      </c>
      <c r="G30946">
        <v>0.38383838383838381</v>
      </c>
    </row>
    <row r="30947" spans="1:7" x14ac:dyDescent="0.4">
      <c r="A30947" s="2">
        <v>74776</v>
      </c>
      <c r="B30947">
        <v>116.3605472146501</v>
      </c>
      <c r="C30947">
        <v>0</v>
      </c>
      <c r="D30947">
        <v>0.38383838383838381</v>
      </c>
      <c r="E30947">
        <v>0.38383838383838381</v>
      </c>
      <c r="F30947">
        <v>0.38383838383838381</v>
      </c>
      <c r="G30947">
        <v>0.38383838383838381</v>
      </c>
    </row>
    <row r="30948" spans="1:7" x14ac:dyDescent="0.4">
      <c r="A30948" s="2">
        <v>74777</v>
      </c>
      <c r="B30948">
        <v>115.39978721697869</v>
      </c>
      <c r="C30948">
        <v>0</v>
      </c>
      <c r="D30948">
        <v>0.35353535353535348</v>
      </c>
      <c r="E30948">
        <v>0.35353535353535348</v>
      </c>
      <c r="F30948">
        <v>0.35353535353535348</v>
      </c>
      <c r="G30948">
        <v>0.35353535353535348</v>
      </c>
    </row>
    <row r="30949" spans="1:7" x14ac:dyDescent="0.4">
      <c r="A30949" s="2">
        <v>74778</v>
      </c>
      <c r="B30949">
        <v>114.6190203467327</v>
      </c>
      <c r="C30949">
        <v>0</v>
      </c>
      <c r="D30949">
        <v>0.33333333333333331</v>
      </c>
      <c r="E30949">
        <v>0.33333333333333331</v>
      </c>
      <c r="F30949">
        <v>0.33333333333333331</v>
      </c>
      <c r="G30949">
        <v>0.33333333333333331</v>
      </c>
    </row>
    <row r="30950" spans="1:7" x14ac:dyDescent="0.4">
      <c r="A30950" s="2">
        <v>74779</v>
      </c>
      <c r="B30950">
        <v>115.0196619357737</v>
      </c>
      <c r="C30950">
        <v>0</v>
      </c>
      <c r="D30950">
        <v>0.34343434343434343</v>
      </c>
      <c r="E30950">
        <v>0.34343434343434343</v>
      </c>
      <c r="F30950">
        <v>0.34343434343434343</v>
      </c>
      <c r="G30950">
        <v>0.34343434343434343</v>
      </c>
    </row>
    <row r="30951" spans="1:7" x14ac:dyDescent="0.4">
      <c r="A30951" s="2">
        <v>74780</v>
      </c>
      <c r="B30951">
        <v>117.1931447657182</v>
      </c>
      <c r="C30951">
        <v>0</v>
      </c>
      <c r="D30951">
        <v>0.41414141414141409</v>
      </c>
      <c r="E30951">
        <v>0.41414141414141409</v>
      </c>
      <c r="F30951">
        <v>0.41414141414141409</v>
      </c>
      <c r="G30951">
        <v>0.41414141414141409</v>
      </c>
    </row>
    <row r="30952" spans="1:7" x14ac:dyDescent="0.4">
      <c r="A30952" s="2">
        <v>74781</v>
      </c>
      <c r="B30952">
        <v>116.2821277757306</v>
      </c>
      <c r="C30952">
        <v>0</v>
      </c>
      <c r="D30952">
        <v>0.36363636363636359</v>
      </c>
      <c r="E30952">
        <v>0.36363636363636359</v>
      </c>
      <c r="F30952">
        <v>0.36363636363636359</v>
      </c>
      <c r="G30952">
        <v>0.36363636363636359</v>
      </c>
    </row>
    <row r="30953" spans="1:7" x14ac:dyDescent="0.4">
      <c r="A30953" s="2">
        <v>74782</v>
      </c>
      <c r="B30953">
        <v>117.0020083593876</v>
      </c>
      <c r="C30953">
        <v>0</v>
      </c>
      <c r="D30953">
        <v>0.40404040404040398</v>
      </c>
      <c r="E30953">
        <v>0.40404040404040398</v>
      </c>
      <c r="F30953">
        <v>0.40404040404040398</v>
      </c>
      <c r="G30953">
        <v>0.40404040404040398</v>
      </c>
    </row>
    <row r="30954" spans="1:7" x14ac:dyDescent="0.4">
      <c r="A30954" s="2">
        <v>74783</v>
      </c>
      <c r="B30954">
        <v>116.6892959821546</v>
      </c>
      <c r="C30954">
        <v>0</v>
      </c>
      <c r="D30954">
        <v>0.36363636363636359</v>
      </c>
      <c r="E30954">
        <v>0.36363636363636359</v>
      </c>
      <c r="F30954">
        <v>0.36363636363636359</v>
      </c>
      <c r="G30954">
        <v>0.36363636363636359</v>
      </c>
    </row>
    <row r="30955" spans="1:7" x14ac:dyDescent="0.4">
      <c r="A30955" s="2">
        <v>74784</v>
      </c>
      <c r="B30955">
        <v>346.84738971913112</v>
      </c>
      <c r="C30955">
        <v>1</v>
      </c>
      <c r="D30955">
        <v>0.98989898989898994</v>
      </c>
      <c r="E30955">
        <v>0.9494949494949495</v>
      </c>
      <c r="F30955">
        <v>0.9494949494949495</v>
      </c>
      <c r="G30955">
        <v>0.95959595959595956</v>
      </c>
    </row>
    <row r="30956" spans="1:7" x14ac:dyDescent="0.4">
      <c r="A30956" s="2">
        <v>74785</v>
      </c>
      <c r="B30956">
        <v>117.28592853710801</v>
      </c>
      <c r="C30956">
        <v>0</v>
      </c>
      <c r="D30956">
        <v>0.40404040404040398</v>
      </c>
      <c r="E30956">
        <v>0.40404040404040398</v>
      </c>
      <c r="F30956">
        <v>0.40404040404040398</v>
      </c>
      <c r="G30956">
        <v>0.40404040404040398</v>
      </c>
    </row>
    <row r="30957" spans="1:7" x14ac:dyDescent="0.4">
      <c r="A30957" s="2">
        <v>74786</v>
      </c>
      <c r="B30957">
        <v>116.4424057262481</v>
      </c>
      <c r="C30957">
        <v>0</v>
      </c>
      <c r="D30957">
        <v>0.33333333333333331</v>
      </c>
      <c r="E30957">
        <v>0.33333333333333331</v>
      </c>
      <c r="F30957">
        <v>0.33333333333333331</v>
      </c>
      <c r="G30957">
        <v>0.33333333333333331</v>
      </c>
    </row>
    <row r="30958" spans="1:7" x14ac:dyDescent="0.4">
      <c r="A30958" s="2">
        <v>74787</v>
      </c>
      <c r="B30958">
        <v>115.28829249945331</v>
      </c>
      <c r="C30958">
        <v>0</v>
      </c>
      <c r="D30958">
        <v>0.27272727272727271</v>
      </c>
      <c r="E30958">
        <v>0.27272727272727271</v>
      </c>
      <c r="F30958">
        <v>0.27272727272727271</v>
      </c>
      <c r="G30958">
        <v>0.27272727272727271</v>
      </c>
    </row>
    <row r="30959" spans="1:7" x14ac:dyDescent="0.4">
      <c r="A30959" s="2">
        <v>74788</v>
      </c>
      <c r="B30959">
        <v>115.74846829467241</v>
      </c>
      <c r="C30959">
        <v>0</v>
      </c>
      <c r="D30959">
        <v>0.28282828282828282</v>
      </c>
      <c r="E30959">
        <v>0.28282828282828282</v>
      </c>
      <c r="F30959">
        <v>0.28282828282828282</v>
      </c>
      <c r="G30959">
        <v>0.28282828282828282</v>
      </c>
    </row>
    <row r="30960" spans="1:7" x14ac:dyDescent="0.4">
      <c r="A30960" s="2">
        <v>74789</v>
      </c>
      <c r="B30960">
        <v>117.3432520911592</v>
      </c>
      <c r="C30960">
        <v>0</v>
      </c>
      <c r="D30960">
        <v>0.40404040404040398</v>
      </c>
      <c r="E30960">
        <v>0.40404040404040398</v>
      </c>
      <c r="F30960">
        <v>0.40404040404040398</v>
      </c>
      <c r="G30960">
        <v>0.40404040404040398</v>
      </c>
    </row>
    <row r="30961" spans="1:7" x14ac:dyDescent="0.4">
      <c r="A30961" s="2">
        <v>74790</v>
      </c>
      <c r="B30961">
        <v>118.0932467964503</v>
      </c>
      <c r="C30961">
        <v>0</v>
      </c>
      <c r="D30961">
        <v>0.42424242424242431</v>
      </c>
      <c r="E30961">
        <v>0.42424242424242431</v>
      </c>
      <c r="F30961">
        <v>0.42424242424242431</v>
      </c>
      <c r="G30961">
        <v>0.42424242424242431</v>
      </c>
    </row>
    <row r="30962" spans="1:7" x14ac:dyDescent="0.4">
      <c r="A30962" s="2">
        <v>74791</v>
      </c>
      <c r="B30962">
        <v>116.6862294157138</v>
      </c>
      <c r="C30962">
        <v>0</v>
      </c>
      <c r="D30962">
        <v>0.31313131313131309</v>
      </c>
      <c r="E30962">
        <v>0.31313131313131309</v>
      </c>
      <c r="F30962">
        <v>0.31313131313131309</v>
      </c>
      <c r="G30962">
        <v>0.31313131313131309</v>
      </c>
    </row>
    <row r="30963" spans="1:7" x14ac:dyDescent="0.4">
      <c r="A30963" s="2">
        <v>74792</v>
      </c>
      <c r="B30963">
        <v>365.7504430189656</v>
      </c>
      <c r="C30963">
        <v>1</v>
      </c>
      <c r="D30963">
        <v>0.98989898989898994</v>
      </c>
      <c r="E30963">
        <v>0.93939393939393945</v>
      </c>
      <c r="F30963">
        <v>0.9494949494949495</v>
      </c>
      <c r="G30963">
        <v>0.9494949494949495</v>
      </c>
    </row>
    <row r="30964" spans="1:7" x14ac:dyDescent="0.4">
      <c r="A30964" s="2">
        <v>74793</v>
      </c>
      <c r="B30964">
        <v>117.0504946133217</v>
      </c>
      <c r="C30964">
        <v>0</v>
      </c>
      <c r="D30964">
        <v>0.35353535353535348</v>
      </c>
      <c r="E30964">
        <v>0.35353535353535348</v>
      </c>
      <c r="F30964">
        <v>0.35353535353535348</v>
      </c>
      <c r="G30964">
        <v>0.35353535353535348</v>
      </c>
    </row>
    <row r="30965" spans="1:7" x14ac:dyDescent="0.4">
      <c r="A30965" s="2">
        <v>74794</v>
      </c>
      <c r="B30965">
        <v>118.63160483123031</v>
      </c>
      <c r="C30965">
        <v>0</v>
      </c>
      <c r="D30965">
        <v>0.42424242424242431</v>
      </c>
      <c r="E30965">
        <v>0.42424242424242431</v>
      </c>
      <c r="F30965">
        <v>0.42424242424242431</v>
      </c>
      <c r="G30965">
        <v>0.42424242424242431</v>
      </c>
    </row>
    <row r="30966" spans="1:7" x14ac:dyDescent="0.4">
      <c r="A30966" s="2">
        <v>74795</v>
      </c>
      <c r="B30966">
        <v>118.86031615650469</v>
      </c>
      <c r="C30966">
        <v>0</v>
      </c>
      <c r="D30966">
        <v>0.44444444444444442</v>
      </c>
      <c r="E30966">
        <v>0.44444444444444442</v>
      </c>
      <c r="F30966">
        <v>0.44444444444444442</v>
      </c>
      <c r="G30966">
        <v>0.44444444444444442</v>
      </c>
    </row>
    <row r="30967" spans="1:7" x14ac:dyDescent="0.4">
      <c r="A30967" s="2">
        <v>74796</v>
      </c>
      <c r="B30967">
        <v>118.2811436223969</v>
      </c>
      <c r="C30967">
        <v>0</v>
      </c>
      <c r="D30967">
        <v>0.39393939393939392</v>
      </c>
      <c r="E30967">
        <v>0.39393939393939392</v>
      </c>
      <c r="F30967">
        <v>0.39393939393939392</v>
      </c>
      <c r="G30967">
        <v>0.39393939393939392</v>
      </c>
    </row>
    <row r="30968" spans="1:7" x14ac:dyDescent="0.4">
      <c r="A30968" s="2">
        <v>74797</v>
      </c>
      <c r="B30968">
        <v>119.9271624617655</v>
      </c>
      <c r="C30968">
        <v>0</v>
      </c>
      <c r="D30968">
        <v>0.51515151515151514</v>
      </c>
      <c r="E30968">
        <v>0.51515151515151514</v>
      </c>
      <c r="F30968">
        <v>0.51515151515151514</v>
      </c>
      <c r="G30968">
        <v>0.51515151515151514</v>
      </c>
    </row>
    <row r="30969" spans="1:7" x14ac:dyDescent="0.4">
      <c r="A30969" s="2">
        <v>74798</v>
      </c>
      <c r="B30969">
        <v>119.85256887661041</v>
      </c>
      <c r="C30969">
        <v>0</v>
      </c>
      <c r="D30969">
        <v>0.49494949494949497</v>
      </c>
      <c r="E30969">
        <v>0.49494949494949497</v>
      </c>
      <c r="F30969">
        <v>0.49494949494949497</v>
      </c>
      <c r="G30969">
        <v>0.49494949494949497</v>
      </c>
    </row>
    <row r="30970" spans="1:7" x14ac:dyDescent="0.4">
      <c r="A30970" s="2">
        <v>74799</v>
      </c>
      <c r="B30970">
        <v>119.246760302456</v>
      </c>
      <c r="C30970">
        <v>0</v>
      </c>
      <c r="D30970">
        <v>0.42424242424242431</v>
      </c>
      <c r="E30970">
        <v>0.42424242424242431</v>
      </c>
      <c r="F30970">
        <v>0.42424242424242431</v>
      </c>
      <c r="G30970">
        <v>0.42424242424242431</v>
      </c>
    </row>
    <row r="30971" spans="1:7" x14ac:dyDescent="0.4">
      <c r="A30971" s="2">
        <v>74800</v>
      </c>
      <c r="B30971">
        <v>118.471827764281</v>
      </c>
      <c r="C30971">
        <v>0</v>
      </c>
      <c r="D30971">
        <v>0.36363636363636359</v>
      </c>
      <c r="E30971">
        <v>0.36363636363636359</v>
      </c>
      <c r="F30971">
        <v>0.36363636363636359</v>
      </c>
      <c r="G30971">
        <v>0.36363636363636359</v>
      </c>
    </row>
    <row r="30972" spans="1:7" x14ac:dyDescent="0.4">
      <c r="A30972" s="2">
        <v>74801</v>
      </c>
      <c r="B30972">
        <v>117.2768094172921</v>
      </c>
      <c r="C30972">
        <v>0</v>
      </c>
      <c r="D30972">
        <v>0.29292929292929287</v>
      </c>
      <c r="E30972">
        <v>0.29292929292929287</v>
      </c>
      <c r="F30972">
        <v>0.29292929292929287</v>
      </c>
      <c r="G30972">
        <v>0.29292929292929287</v>
      </c>
    </row>
    <row r="30973" spans="1:7" x14ac:dyDescent="0.4">
      <c r="A30973" s="2">
        <v>74802</v>
      </c>
      <c r="B30973">
        <v>120.1103898467487</v>
      </c>
      <c r="C30973">
        <v>0</v>
      </c>
      <c r="D30973">
        <v>0.53535353535353536</v>
      </c>
      <c r="E30973">
        <v>0.53535353535353536</v>
      </c>
      <c r="F30973">
        <v>0.53535353535353536</v>
      </c>
      <c r="G30973">
        <v>0.53535353535353536</v>
      </c>
    </row>
    <row r="30974" spans="1:7" x14ac:dyDescent="0.4">
      <c r="A30974" s="2">
        <v>74803</v>
      </c>
      <c r="B30974">
        <v>121.5313477122093</v>
      </c>
      <c r="C30974">
        <v>0</v>
      </c>
      <c r="D30974">
        <v>0.56565656565656564</v>
      </c>
      <c r="E30974">
        <v>0.56565656565656564</v>
      </c>
      <c r="F30974">
        <v>0.56565656565656564</v>
      </c>
      <c r="G30974">
        <v>0.56565656565656564</v>
      </c>
    </row>
    <row r="30975" spans="1:7" x14ac:dyDescent="0.4">
      <c r="A30975" s="2">
        <v>74804</v>
      </c>
      <c r="B30975">
        <v>120.875054396159</v>
      </c>
      <c r="C30975">
        <v>0</v>
      </c>
      <c r="D30975">
        <v>0.54545454545454541</v>
      </c>
      <c r="E30975">
        <v>0.54545454545454541</v>
      </c>
      <c r="F30975">
        <v>0.54545454545454541</v>
      </c>
      <c r="G30975">
        <v>0.54545454545454541</v>
      </c>
    </row>
    <row r="30976" spans="1:7" x14ac:dyDescent="0.4">
      <c r="A30976" s="2">
        <v>74805</v>
      </c>
      <c r="B30976">
        <v>122.606880322881</v>
      </c>
      <c r="C30976">
        <v>0</v>
      </c>
      <c r="D30976">
        <v>0.6262626262626263</v>
      </c>
      <c r="E30976">
        <v>0.6262626262626263</v>
      </c>
      <c r="F30976">
        <v>0.6262626262626263</v>
      </c>
      <c r="G30976">
        <v>0.6262626262626263</v>
      </c>
    </row>
    <row r="30977" spans="1:7" x14ac:dyDescent="0.4">
      <c r="A30977" s="2">
        <v>74806</v>
      </c>
      <c r="B30977">
        <v>123.1401824962841</v>
      </c>
      <c r="C30977">
        <v>0</v>
      </c>
      <c r="D30977">
        <v>0.70707070707070707</v>
      </c>
      <c r="E30977">
        <v>0.70707070707070707</v>
      </c>
      <c r="F30977">
        <v>0.70707070707070707</v>
      </c>
      <c r="G30977">
        <v>0.70707070707070707</v>
      </c>
    </row>
    <row r="30978" spans="1:7" x14ac:dyDescent="0.4">
      <c r="A30978" s="2">
        <v>74807</v>
      </c>
      <c r="B30978">
        <v>123.61429049760321</v>
      </c>
      <c r="C30978">
        <v>0</v>
      </c>
      <c r="D30978">
        <v>0.75757575757575757</v>
      </c>
      <c r="E30978">
        <v>0.75757575757575757</v>
      </c>
      <c r="F30978">
        <v>0.75757575757575757</v>
      </c>
      <c r="G30978">
        <v>0.75757575757575757</v>
      </c>
    </row>
    <row r="30979" spans="1:7" x14ac:dyDescent="0.4">
      <c r="A30979" s="2">
        <v>74808</v>
      </c>
      <c r="B30979">
        <v>264.01995927793018</v>
      </c>
      <c r="C30979">
        <v>1</v>
      </c>
      <c r="D30979">
        <v>0.93939393939393945</v>
      </c>
      <c r="E30979">
        <v>0.93939393939393945</v>
      </c>
      <c r="F30979">
        <v>0.93939393939393945</v>
      </c>
      <c r="G30979">
        <v>0.93939393939393945</v>
      </c>
    </row>
    <row r="30980" spans="1:7" x14ac:dyDescent="0.4">
      <c r="A30980" s="2">
        <v>74809</v>
      </c>
      <c r="B30980">
        <v>122.3822462893413</v>
      </c>
      <c r="C30980">
        <v>0</v>
      </c>
      <c r="D30980">
        <v>0.58585858585858586</v>
      </c>
      <c r="E30980">
        <v>0.58585858585858586</v>
      </c>
      <c r="F30980">
        <v>0.58585858585858586</v>
      </c>
      <c r="G30980">
        <v>0.58585858585858586</v>
      </c>
    </row>
    <row r="30981" spans="1:7" x14ac:dyDescent="0.4">
      <c r="A30981" s="2">
        <v>74810</v>
      </c>
      <c r="B30981">
        <v>122.339822254758</v>
      </c>
      <c r="C30981">
        <v>0</v>
      </c>
      <c r="D30981">
        <v>0.54545454545454541</v>
      </c>
      <c r="E30981">
        <v>0.54545454545454541</v>
      </c>
      <c r="F30981">
        <v>0.54545454545454541</v>
      </c>
      <c r="G30981">
        <v>0.54545454545454541</v>
      </c>
    </row>
    <row r="30982" spans="1:7" x14ac:dyDescent="0.4">
      <c r="A30982" s="2">
        <v>74811</v>
      </c>
      <c r="B30982">
        <v>120.37427326031791</v>
      </c>
      <c r="C30982">
        <v>0</v>
      </c>
      <c r="D30982">
        <v>0.48484848484848492</v>
      </c>
      <c r="E30982">
        <v>0.48484848484848492</v>
      </c>
      <c r="F30982">
        <v>0.48484848484848492</v>
      </c>
      <c r="G30982">
        <v>0.48484848484848492</v>
      </c>
    </row>
    <row r="30983" spans="1:7" x14ac:dyDescent="0.4">
      <c r="A30983" s="2">
        <v>74812</v>
      </c>
      <c r="B30983">
        <v>119.88745311691881</v>
      </c>
      <c r="C30983">
        <v>0</v>
      </c>
      <c r="D30983">
        <v>0.42424242424242431</v>
      </c>
      <c r="E30983">
        <v>0.42424242424242431</v>
      </c>
      <c r="F30983">
        <v>0.42424242424242431</v>
      </c>
      <c r="G30983">
        <v>0.42424242424242431</v>
      </c>
    </row>
    <row r="30984" spans="1:7" x14ac:dyDescent="0.4">
      <c r="A30984" s="2">
        <v>74813</v>
      </c>
      <c r="B30984">
        <v>119.8919427481523</v>
      </c>
      <c r="C30984">
        <v>0</v>
      </c>
      <c r="D30984">
        <v>0.42424242424242431</v>
      </c>
      <c r="E30984">
        <v>0.42424242424242431</v>
      </c>
      <c r="F30984">
        <v>0.42424242424242431</v>
      </c>
      <c r="G30984">
        <v>0.42424242424242431</v>
      </c>
    </row>
    <row r="30985" spans="1:7" x14ac:dyDescent="0.4">
      <c r="A30985" s="2">
        <v>74814</v>
      </c>
      <c r="B30985">
        <v>121.20146165461949</v>
      </c>
      <c r="C30985">
        <v>0</v>
      </c>
      <c r="D30985">
        <v>0.50505050505050508</v>
      </c>
      <c r="E30985">
        <v>0.50505050505050508</v>
      </c>
      <c r="F30985">
        <v>0.50505050505050508</v>
      </c>
      <c r="G30985">
        <v>0.50505050505050508</v>
      </c>
    </row>
    <row r="30986" spans="1:7" x14ac:dyDescent="0.4">
      <c r="A30986" s="2">
        <v>74815</v>
      </c>
      <c r="B30986">
        <v>120.5849141085509</v>
      </c>
      <c r="C30986">
        <v>0</v>
      </c>
      <c r="D30986">
        <v>0.48484848484848492</v>
      </c>
      <c r="E30986">
        <v>0.48484848484848492</v>
      </c>
      <c r="F30986">
        <v>0.48484848484848492</v>
      </c>
      <c r="G30986">
        <v>0.48484848484848492</v>
      </c>
    </row>
    <row r="30987" spans="1:7" x14ac:dyDescent="0.4">
      <c r="A30987" s="2">
        <v>74816</v>
      </c>
      <c r="B30987">
        <v>121.3970522196654</v>
      </c>
      <c r="C30987">
        <v>0</v>
      </c>
      <c r="D30987">
        <v>0.51515151515151514</v>
      </c>
      <c r="E30987">
        <v>0.51515151515151514</v>
      </c>
      <c r="F30987">
        <v>0.51515151515151514</v>
      </c>
      <c r="G30987">
        <v>0.51515151515151514</v>
      </c>
    </row>
    <row r="30988" spans="1:7" x14ac:dyDescent="0.4">
      <c r="A30988" s="2">
        <v>74817</v>
      </c>
      <c r="B30988">
        <v>119.3365583995942</v>
      </c>
      <c r="C30988">
        <v>0</v>
      </c>
      <c r="D30988">
        <v>0.30303030303030298</v>
      </c>
      <c r="E30988">
        <v>0.30303030303030298</v>
      </c>
      <c r="F30988">
        <v>0.30303030303030298</v>
      </c>
      <c r="G30988">
        <v>0.30303030303030298</v>
      </c>
    </row>
    <row r="30989" spans="1:7" x14ac:dyDescent="0.4">
      <c r="A30989" s="2">
        <v>74818</v>
      </c>
      <c r="B30989">
        <v>120.503588575067</v>
      </c>
      <c r="C30989">
        <v>0</v>
      </c>
      <c r="D30989">
        <v>0.46464646464646459</v>
      </c>
      <c r="E30989">
        <v>0.46464646464646459</v>
      </c>
      <c r="F30989">
        <v>0.46464646464646459</v>
      </c>
      <c r="G30989">
        <v>0.46464646464646459</v>
      </c>
    </row>
    <row r="30990" spans="1:7" x14ac:dyDescent="0.4">
      <c r="A30990" s="2">
        <v>74819</v>
      </c>
      <c r="B30990">
        <v>119.6032416079552</v>
      </c>
      <c r="C30990">
        <v>0</v>
      </c>
      <c r="D30990">
        <v>0.32323232323232332</v>
      </c>
      <c r="E30990">
        <v>0.32323232323232332</v>
      </c>
      <c r="F30990">
        <v>0.32323232323232332</v>
      </c>
      <c r="G30990">
        <v>0.32323232323232332</v>
      </c>
    </row>
    <row r="30991" spans="1:7" x14ac:dyDescent="0.4">
      <c r="A30991" s="2">
        <v>74820</v>
      </c>
      <c r="B30991">
        <v>119.73351457702999</v>
      </c>
      <c r="C30991">
        <v>0</v>
      </c>
      <c r="D30991">
        <v>0.34343434343434343</v>
      </c>
      <c r="E30991">
        <v>0.34343434343434343</v>
      </c>
      <c r="F30991">
        <v>0.34343434343434343</v>
      </c>
      <c r="G30991">
        <v>0.34343434343434343</v>
      </c>
    </row>
    <row r="30992" spans="1:7" x14ac:dyDescent="0.4">
      <c r="A30992" s="2">
        <v>74821</v>
      </c>
      <c r="B30992">
        <v>120.13985769620921</v>
      </c>
      <c r="C30992">
        <v>0</v>
      </c>
      <c r="D30992">
        <v>0.44444444444444442</v>
      </c>
      <c r="E30992">
        <v>0.44444444444444442</v>
      </c>
      <c r="F30992">
        <v>0.44444444444444442</v>
      </c>
      <c r="G30992">
        <v>0.44444444444444442</v>
      </c>
    </row>
    <row r="30993" spans="1:7" x14ac:dyDescent="0.4">
      <c r="A30993" s="2">
        <v>74822</v>
      </c>
      <c r="B30993">
        <v>120.35003725356501</v>
      </c>
      <c r="C30993">
        <v>0</v>
      </c>
      <c r="D30993">
        <v>0.47474747474747481</v>
      </c>
      <c r="E30993">
        <v>0.47474747474747481</v>
      </c>
      <c r="F30993">
        <v>0.47474747474747481</v>
      </c>
      <c r="G30993">
        <v>0.47474747474747481</v>
      </c>
    </row>
    <row r="30994" spans="1:7" x14ac:dyDescent="0.4">
      <c r="A30994" s="2">
        <v>74823</v>
      </c>
      <c r="B30994">
        <v>120.24325749491111</v>
      </c>
      <c r="C30994">
        <v>0</v>
      </c>
      <c r="D30994">
        <v>0.46464646464646459</v>
      </c>
      <c r="E30994">
        <v>0.46464646464646459</v>
      </c>
      <c r="F30994">
        <v>0.46464646464646459</v>
      </c>
      <c r="G30994">
        <v>0.46464646464646459</v>
      </c>
    </row>
    <row r="30995" spans="1:7" x14ac:dyDescent="0.4">
      <c r="A30995" s="2">
        <v>74824</v>
      </c>
      <c r="B30995">
        <v>119.0017412095378</v>
      </c>
      <c r="C30995">
        <v>0</v>
      </c>
      <c r="D30995">
        <v>0.28282828282828282</v>
      </c>
      <c r="E30995">
        <v>0.28282828282828282</v>
      </c>
      <c r="F30995">
        <v>0.28282828282828282</v>
      </c>
      <c r="G30995">
        <v>0.28282828282828282</v>
      </c>
    </row>
    <row r="30996" spans="1:7" x14ac:dyDescent="0.4">
      <c r="A30996" s="2">
        <v>74825</v>
      </c>
      <c r="B30996">
        <v>118.1122002912483</v>
      </c>
      <c r="C30996">
        <v>0</v>
      </c>
      <c r="D30996">
        <v>0.2121212121212121</v>
      </c>
      <c r="E30996">
        <v>0.2121212121212121</v>
      </c>
      <c r="F30996">
        <v>0.2121212121212121</v>
      </c>
      <c r="G30996">
        <v>0.2121212121212121</v>
      </c>
    </row>
    <row r="30997" spans="1:7" x14ac:dyDescent="0.4">
      <c r="A30997" s="2">
        <v>74826</v>
      </c>
      <c r="B30997">
        <v>119.10863223446989</v>
      </c>
      <c r="C30997">
        <v>0</v>
      </c>
      <c r="D30997">
        <v>0.30303030303030298</v>
      </c>
      <c r="E30997">
        <v>0.30303030303030298</v>
      </c>
      <c r="F30997">
        <v>0.30303030303030298</v>
      </c>
      <c r="G30997">
        <v>0.30303030303030298</v>
      </c>
    </row>
    <row r="30998" spans="1:7" x14ac:dyDescent="0.4">
      <c r="A30998" s="2">
        <v>74827</v>
      </c>
      <c r="B30998">
        <v>118.51125477567651</v>
      </c>
      <c r="C30998">
        <v>0</v>
      </c>
      <c r="D30998">
        <v>0.2424242424242424</v>
      </c>
      <c r="E30998">
        <v>0.2424242424242424</v>
      </c>
      <c r="F30998">
        <v>0.2424242424242424</v>
      </c>
      <c r="G30998">
        <v>0.2424242424242424</v>
      </c>
    </row>
    <row r="30999" spans="1:7" x14ac:dyDescent="0.4">
      <c r="A30999" s="2">
        <v>74828</v>
      </c>
      <c r="B30999">
        <v>118.40795918231299</v>
      </c>
      <c r="C30999">
        <v>0</v>
      </c>
      <c r="D30999">
        <v>0.23232323232323229</v>
      </c>
      <c r="E30999">
        <v>0.23232323232323229</v>
      </c>
      <c r="F30999">
        <v>0.23232323232323229</v>
      </c>
      <c r="G30999">
        <v>0.23232323232323229</v>
      </c>
    </row>
    <row r="31000" spans="1:7" x14ac:dyDescent="0.4">
      <c r="A31000" s="2">
        <v>74829</v>
      </c>
      <c r="B31000">
        <v>116.9158729252224</v>
      </c>
      <c r="C31000">
        <v>0</v>
      </c>
      <c r="D31000">
        <v>0.1212121212121212</v>
      </c>
      <c r="E31000">
        <v>0.1212121212121212</v>
      </c>
      <c r="F31000">
        <v>0.1212121212121212</v>
      </c>
      <c r="G31000">
        <v>0.1212121212121212</v>
      </c>
    </row>
    <row r="31001" spans="1:7" x14ac:dyDescent="0.4">
      <c r="A31001" s="2">
        <v>74830</v>
      </c>
      <c r="B31001">
        <v>117.77444628674731</v>
      </c>
      <c r="C31001">
        <v>0</v>
      </c>
      <c r="D31001">
        <v>0.2121212121212121</v>
      </c>
      <c r="E31001">
        <v>0.2121212121212121</v>
      </c>
      <c r="F31001">
        <v>0.2121212121212121</v>
      </c>
      <c r="G31001">
        <v>0.2121212121212121</v>
      </c>
    </row>
    <row r="31002" spans="1:7" x14ac:dyDescent="0.4">
      <c r="A31002" s="2">
        <v>74831</v>
      </c>
      <c r="B31002">
        <v>304.64258965703237</v>
      </c>
      <c r="C31002">
        <v>1</v>
      </c>
      <c r="D31002">
        <v>0.95959595959595956</v>
      </c>
      <c r="E31002">
        <v>0.9494949494949495</v>
      </c>
      <c r="F31002">
        <v>0.9494949494949495</v>
      </c>
      <c r="G31002">
        <v>0.95959595959595956</v>
      </c>
    </row>
    <row r="31003" spans="1:7" x14ac:dyDescent="0.4">
      <c r="A31003" s="2">
        <v>74832</v>
      </c>
      <c r="B31003">
        <v>117.3709260552094</v>
      </c>
      <c r="C31003">
        <v>0</v>
      </c>
      <c r="D31003">
        <v>0.19191919191919191</v>
      </c>
      <c r="E31003">
        <v>0.19191919191919191</v>
      </c>
      <c r="F31003">
        <v>0.19191919191919191</v>
      </c>
      <c r="G31003">
        <v>0.19191919191919191</v>
      </c>
    </row>
    <row r="31004" spans="1:7" x14ac:dyDescent="0.4">
      <c r="A31004" s="2">
        <v>74833</v>
      </c>
      <c r="B31004">
        <v>116.3082142945659</v>
      </c>
      <c r="C31004">
        <v>0</v>
      </c>
      <c r="D31004">
        <v>7.0707070707070704E-2</v>
      </c>
      <c r="E31004">
        <v>7.0707070707070704E-2</v>
      </c>
      <c r="F31004">
        <v>7.0707070707070704E-2</v>
      </c>
      <c r="G31004">
        <v>7.0707070707070704E-2</v>
      </c>
    </row>
    <row r="31005" spans="1:7" x14ac:dyDescent="0.4">
      <c r="A31005" s="2">
        <v>74834</v>
      </c>
      <c r="B31005">
        <v>117.3227223248937</v>
      </c>
      <c r="C31005">
        <v>0</v>
      </c>
      <c r="D31005">
        <v>0.19191919191919191</v>
      </c>
      <c r="E31005">
        <v>0.19191919191919191</v>
      </c>
      <c r="F31005">
        <v>0.19191919191919191</v>
      </c>
      <c r="G31005">
        <v>0.19191919191919191</v>
      </c>
    </row>
    <row r="31006" spans="1:7" x14ac:dyDescent="0.4">
      <c r="A31006" s="2">
        <v>74835</v>
      </c>
      <c r="B31006">
        <v>117.33291524019999</v>
      </c>
      <c r="C31006">
        <v>0</v>
      </c>
      <c r="D31006">
        <v>0.20202020202020199</v>
      </c>
      <c r="E31006">
        <v>0.20202020202020199</v>
      </c>
      <c r="F31006">
        <v>0.20202020202020199</v>
      </c>
      <c r="G31006">
        <v>0.20202020202020199</v>
      </c>
    </row>
    <row r="31007" spans="1:7" x14ac:dyDescent="0.4">
      <c r="A31007" s="2">
        <v>74836</v>
      </c>
      <c r="B31007">
        <v>116.7741578437529</v>
      </c>
      <c r="C31007">
        <v>0</v>
      </c>
      <c r="D31007">
        <v>0.1212121212121212</v>
      </c>
      <c r="E31007">
        <v>0.1212121212121212</v>
      </c>
      <c r="F31007">
        <v>0.1212121212121212</v>
      </c>
      <c r="G31007">
        <v>0.1212121212121212</v>
      </c>
    </row>
    <row r="31008" spans="1:7" x14ac:dyDescent="0.4">
      <c r="A31008" s="2">
        <v>74837</v>
      </c>
      <c r="B31008">
        <v>313.71077739716969</v>
      </c>
      <c r="C31008">
        <v>1</v>
      </c>
      <c r="D31008">
        <v>0.95959595959595956</v>
      </c>
      <c r="E31008">
        <v>0.93939393939393945</v>
      </c>
      <c r="F31008">
        <v>0.93939393939393945</v>
      </c>
      <c r="G31008">
        <v>0.9494949494949495</v>
      </c>
    </row>
    <row r="31009" spans="1:7" x14ac:dyDescent="0.4">
      <c r="A31009" s="2">
        <v>74838</v>
      </c>
      <c r="B31009">
        <v>118.3057046063828</v>
      </c>
      <c r="C31009">
        <v>0</v>
      </c>
      <c r="D31009">
        <v>0.30303030303030298</v>
      </c>
      <c r="E31009">
        <v>0.30303030303030298</v>
      </c>
      <c r="F31009">
        <v>0.30303030303030298</v>
      </c>
      <c r="G31009">
        <v>0.30303030303030298</v>
      </c>
    </row>
    <row r="31010" spans="1:7" x14ac:dyDescent="0.4">
      <c r="A31010" s="2">
        <v>74839</v>
      </c>
      <c r="B31010">
        <v>117.9438923131269</v>
      </c>
      <c r="C31010">
        <v>0</v>
      </c>
      <c r="D31010">
        <v>0.27272727272727271</v>
      </c>
      <c r="E31010">
        <v>0.27272727272727271</v>
      </c>
      <c r="F31010">
        <v>0.27272727272727271</v>
      </c>
      <c r="G31010">
        <v>0.27272727272727271</v>
      </c>
    </row>
    <row r="31011" spans="1:7" x14ac:dyDescent="0.4">
      <c r="A31011" s="2">
        <v>74840</v>
      </c>
      <c r="B31011">
        <v>118.8530102407249</v>
      </c>
      <c r="C31011">
        <v>0</v>
      </c>
      <c r="D31011">
        <v>0.39393939393939392</v>
      </c>
      <c r="E31011">
        <v>0.39393939393939392</v>
      </c>
      <c r="F31011">
        <v>0.39393939393939392</v>
      </c>
      <c r="G31011">
        <v>0.39393939393939392</v>
      </c>
    </row>
    <row r="31012" spans="1:7" x14ac:dyDescent="0.4">
      <c r="A31012" s="2">
        <v>74841</v>
      </c>
      <c r="B31012">
        <v>117.3725531292049</v>
      </c>
      <c r="C31012">
        <v>0</v>
      </c>
      <c r="D31012">
        <v>0.2424242424242424</v>
      </c>
      <c r="E31012">
        <v>0.2424242424242424</v>
      </c>
      <c r="F31012">
        <v>0.2424242424242424</v>
      </c>
      <c r="G31012">
        <v>0.2424242424242424</v>
      </c>
    </row>
    <row r="31013" spans="1:7" x14ac:dyDescent="0.4">
      <c r="A31013" s="2">
        <v>74842</v>
      </c>
      <c r="B31013">
        <v>114.8453875251883</v>
      </c>
      <c r="C31013">
        <v>0</v>
      </c>
      <c r="D31013">
        <v>1.01010101010101E-2</v>
      </c>
      <c r="E31013">
        <v>1.01010101010101E-2</v>
      </c>
      <c r="F31013">
        <v>1.01010101010101E-2</v>
      </c>
      <c r="G31013">
        <v>1.01010101010101E-2</v>
      </c>
    </row>
    <row r="31014" spans="1:7" x14ac:dyDescent="0.4">
      <c r="A31014" s="2">
        <v>74843</v>
      </c>
      <c r="B31014">
        <v>116.0033674988251</v>
      </c>
      <c r="C31014">
        <v>0</v>
      </c>
      <c r="D31014">
        <v>6.0606060606060608E-2</v>
      </c>
      <c r="E31014">
        <v>6.0606060606060608E-2</v>
      </c>
      <c r="F31014">
        <v>6.0606060606060608E-2</v>
      </c>
      <c r="G31014">
        <v>6.0606060606060608E-2</v>
      </c>
    </row>
    <row r="31015" spans="1:7" x14ac:dyDescent="0.4">
      <c r="A31015" s="2">
        <v>74844</v>
      </c>
      <c r="B31015">
        <v>115.1670654201731</v>
      </c>
      <c r="C31015">
        <v>0</v>
      </c>
      <c r="D31015">
        <v>3.03030303030303E-2</v>
      </c>
      <c r="E31015">
        <v>3.03030303030303E-2</v>
      </c>
      <c r="F31015">
        <v>3.03030303030303E-2</v>
      </c>
      <c r="G31015">
        <v>3.03030303030303E-2</v>
      </c>
    </row>
    <row r="31016" spans="1:7" x14ac:dyDescent="0.4">
      <c r="A31016" s="2">
        <v>74845</v>
      </c>
      <c r="B31016">
        <v>243.42165744676279</v>
      </c>
      <c r="C31016">
        <v>1</v>
      </c>
      <c r="D31016">
        <v>0.92929292929292928</v>
      </c>
      <c r="E31016">
        <v>0.92929292929292928</v>
      </c>
      <c r="F31016">
        <v>0.92929292929292928</v>
      </c>
      <c r="G31016">
        <v>0.92929292929292928</v>
      </c>
    </row>
    <row r="31017" spans="1:7" x14ac:dyDescent="0.4">
      <c r="A31017" s="2">
        <v>74846</v>
      </c>
      <c r="B31017">
        <v>116.0778502173376</v>
      </c>
      <c r="C31017">
        <v>0</v>
      </c>
      <c r="D31017">
        <v>9.0909090909090912E-2</v>
      </c>
      <c r="E31017">
        <v>9.0909090909090912E-2</v>
      </c>
      <c r="F31017">
        <v>9.0909090909090912E-2</v>
      </c>
      <c r="G31017">
        <v>9.0909090909090912E-2</v>
      </c>
    </row>
    <row r="31018" spans="1:7" x14ac:dyDescent="0.4">
      <c r="A31018" s="2">
        <v>74847</v>
      </c>
      <c r="B31018">
        <v>114.9138607532102</v>
      </c>
      <c r="C31018">
        <v>0</v>
      </c>
      <c r="D31018">
        <v>2.02020202020202E-2</v>
      </c>
      <c r="E31018">
        <v>2.02020202020202E-2</v>
      </c>
      <c r="F31018">
        <v>2.02020202020202E-2</v>
      </c>
      <c r="G31018">
        <v>2.02020202020202E-2</v>
      </c>
    </row>
    <row r="31019" spans="1:7" x14ac:dyDescent="0.4">
      <c r="A31019" s="2">
        <v>74848</v>
      </c>
      <c r="B31019">
        <v>345.71330580227612</v>
      </c>
      <c r="C31019">
        <v>1</v>
      </c>
      <c r="D31019">
        <v>0.97979797979797978</v>
      </c>
      <c r="E31019">
        <v>0.91919191919191923</v>
      </c>
      <c r="F31019">
        <v>0.92929292929292928</v>
      </c>
      <c r="G31019">
        <v>0.9494949494949495</v>
      </c>
    </row>
    <row r="31020" spans="1:7" x14ac:dyDescent="0.4">
      <c r="A31020" s="2">
        <v>74849</v>
      </c>
      <c r="B31020">
        <v>115.11097298265329</v>
      </c>
      <c r="C31020">
        <v>0</v>
      </c>
      <c r="D31020">
        <v>4.0404040404040407E-2</v>
      </c>
      <c r="E31020">
        <v>4.0404040404040407E-2</v>
      </c>
      <c r="F31020">
        <v>4.0404040404040407E-2</v>
      </c>
      <c r="G31020">
        <v>4.0404040404040407E-2</v>
      </c>
    </row>
    <row r="31021" spans="1:7" x14ac:dyDescent="0.4">
      <c r="A31021" s="2">
        <v>74850</v>
      </c>
      <c r="B31021">
        <v>114.0336326463468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4">
      <c r="A31022" s="2">
        <v>74851</v>
      </c>
      <c r="B31022">
        <v>112.98233627415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4">
      <c r="A31023" s="2">
        <v>74852</v>
      </c>
      <c r="B31023">
        <v>111.24949751997831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4">
      <c r="A31024" s="2">
        <v>74853</v>
      </c>
      <c r="B31024">
        <v>111.652522402161</v>
      </c>
      <c r="C31024">
        <v>0</v>
      </c>
      <c r="D31024">
        <v>1.01010101010101E-2</v>
      </c>
      <c r="E31024">
        <v>1.01010101010101E-2</v>
      </c>
      <c r="F31024">
        <v>1.01010101010101E-2</v>
      </c>
      <c r="G31024">
        <v>1.01010101010101E-2</v>
      </c>
    </row>
    <row r="31025" spans="1:7" x14ac:dyDescent="0.4">
      <c r="A31025" s="2">
        <v>74854</v>
      </c>
      <c r="B31025">
        <v>110.71712165771579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4">
      <c r="A31026" s="2">
        <v>74855</v>
      </c>
      <c r="B31026">
        <v>110.682399530011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4">
      <c r="A31027" s="2">
        <v>74856</v>
      </c>
      <c r="B31027">
        <v>110.5006770354986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4">
      <c r="A31028" s="2">
        <v>74857</v>
      </c>
      <c r="B31028">
        <v>352.13295693263581</v>
      </c>
      <c r="C31028">
        <v>1</v>
      </c>
      <c r="D31028">
        <v>0.98989898989898994</v>
      </c>
      <c r="E31028">
        <v>0.91919191919191923</v>
      </c>
      <c r="F31028">
        <v>0.92929292929292928</v>
      </c>
      <c r="G31028">
        <v>0.9494949494949495</v>
      </c>
    </row>
    <row r="31029" spans="1:7" x14ac:dyDescent="0.4">
      <c r="A31029" s="2">
        <v>74858</v>
      </c>
      <c r="B31029">
        <v>108.0362206401801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4">
      <c r="A31030" s="2">
        <v>74859</v>
      </c>
      <c r="B31030">
        <v>110.56993146931021</v>
      </c>
      <c r="C31030">
        <v>0</v>
      </c>
      <c r="D31030">
        <v>2.02020202020202E-2</v>
      </c>
      <c r="E31030">
        <v>2.02020202020202E-2</v>
      </c>
      <c r="F31030">
        <v>2.02020202020202E-2</v>
      </c>
      <c r="G31030">
        <v>2.02020202020202E-2</v>
      </c>
    </row>
    <row r="31031" spans="1:7" x14ac:dyDescent="0.4">
      <c r="A31031" s="2">
        <v>74860</v>
      </c>
      <c r="B31031">
        <v>110.521398943332</v>
      </c>
      <c r="C31031">
        <v>0</v>
      </c>
      <c r="D31031">
        <v>2.02020202020202E-2</v>
      </c>
      <c r="E31031">
        <v>2.02020202020202E-2</v>
      </c>
      <c r="F31031">
        <v>2.02020202020202E-2</v>
      </c>
      <c r="G31031">
        <v>2.02020202020202E-2</v>
      </c>
    </row>
    <row r="31032" spans="1:7" x14ac:dyDescent="0.4">
      <c r="A31032" s="2">
        <v>74861</v>
      </c>
      <c r="B31032">
        <v>112.3447818960923</v>
      </c>
      <c r="C31032">
        <v>0</v>
      </c>
      <c r="D31032">
        <v>8.0808080808080815E-2</v>
      </c>
      <c r="E31032">
        <v>8.0808080808080815E-2</v>
      </c>
      <c r="F31032">
        <v>8.0808080808080815E-2</v>
      </c>
      <c r="G31032">
        <v>8.0808080808080815E-2</v>
      </c>
    </row>
    <row r="31033" spans="1:7" x14ac:dyDescent="0.4">
      <c r="A31033" s="2">
        <v>74862</v>
      </c>
      <c r="B31033">
        <v>113.5097186798191</v>
      </c>
      <c r="C31033">
        <v>0</v>
      </c>
      <c r="D31033">
        <v>0.10101010101010099</v>
      </c>
      <c r="E31033">
        <v>0.10101010101010099</v>
      </c>
      <c r="F31033">
        <v>0.10101010101010099</v>
      </c>
      <c r="G31033">
        <v>0.10101010101010099</v>
      </c>
    </row>
    <row r="31034" spans="1:7" x14ac:dyDescent="0.4">
      <c r="A31034" s="2">
        <v>74863</v>
      </c>
      <c r="B31034">
        <v>113.18855337832871</v>
      </c>
      <c r="C31034">
        <v>0</v>
      </c>
      <c r="D31034">
        <v>0.10101010101010099</v>
      </c>
      <c r="E31034">
        <v>0.10101010101010099</v>
      </c>
      <c r="F31034">
        <v>0.10101010101010099</v>
      </c>
      <c r="G31034">
        <v>0.10101010101010099</v>
      </c>
    </row>
    <row r="31035" spans="1:7" x14ac:dyDescent="0.4">
      <c r="A31035" s="2">
        <v>74864</v>
      </c>
      <c r="B31035">
        <v>113.3695180156685</v>
      </c>
      <c r="C31035">
        <v>0</v>
      </c>
      <c r="D31035">
        <v>0.1111111111111111</v>
      </c>
      <c r="E31035">
        <v>0.1111111111111111</v>
      </c>
      <c r="F31035">
        <v>0.1111111111111111</v>
      </c>
      <c r="G31035">
        <v>0.1111111111111111</v>
      </c>
    </row>
    <row r="31036" spans="1:7" x14ac:dyDescent="0.4">
      <c r="A31036" s="2">
        <v>74865</v>
      </c>
      <c r="B31036">
        <v>113.52143379763559</v>
      </c>
      <c r="C31036">
        <v>0</v>
      </c>
      <c r="D31036">
        <v>0.1313131313131313</v>
      </c>
      <c r="E31036">
        <v>0.1313131313131313</v>
      </c>
      <c r="F31036">
        <v>0.1313131313131313</v>
      </c>
      <c r="G31036">
        <v>0.1313131313131313</v>
      </c>
    </row>
    <row r="31037" spans="1:7" x14ac:dyDescent="0.4">
      <c r="A31037" s="2">
        <v>74866</v>
      </c>
      <c r="B31037">
        <v>115.3656344865681</v>
      </c>
      <c r="C31037">
        <v>0</v>
      </c>
      <c r="D31037">
        <v>0.22222222222222221</v>
      </c>
      <c r="E31037">
        <v>0.22222222222222221</v>
      </c>
      <c r="F31037">
        <v>0.22222222222222221</v>
      </c>
      <c r="G31037">
        <v>0.22222222222222221</v>
      </c>
    </row>
    <row r="31038" spans="1:7" x14ac:dyDescent="0.4">
      <c r="A31038" s="2">
        <v>74867</v>
      </c>
      <c r="B31038">
        <v>116.1954681782115</v>
      </c>
      <c r="C31038">
        <v>0</v>
      </c>
      <c r="D31038">
        <v>0.28282828282828282</v>
      </c>
      <c r="E31038">
        <v>0.28282828282828282</v>
      </c>
      <c r="F31038">
        <v>0.28282828282828282</v>
      </c>
      <c r="G31038">
        <v>0.28282828282828282</v>
      </c>
    </row>
    <row r="31039" spans="1:7" x14ac:dyDescent="0.4">
      <c r="A31039" s="2">
        <v>74868</v>
      </c>
      <c r="B31039">
        <v>115.3881954321852</v>
      </c>
      <c r="C31039">
        <v>0</v>
      </c>
      <c r="D31039">
        <v>0.23232323232323229</v>
      </c>
      <c r="E31039">
        <v>0.23232323232323229</v>
      </c>
      <c r="F31039">
        <v>0.23232323232323229</v>
      </c>
      <c r="G31039">
        <v>0.23232323232323229</v>
      </c>
    </row>
    <row r="31040" spans="1:7" x14ac:dyDescent="0.4">
      <c r="A31040" s="2">
        <v>74869</v>
      </c>
      <c r="B31040">
        <v>115.73981426873991</v>
      </c>
      <c r="C31040">
        <v>0</v>
      </c>
      <c r="D31040">
        <v>0.25252525252525249</v>
      </c>
      <c r="E31040">
        <v>0.25252525252525249</v>
      </c>
      <c r="F31040">
        <v>0.25252525252525249</v>
      </c>
      <c r="G31040">
        <v>0.25252525252525249</v>
      </c>
    </row>
    <row r="31041" spans="1:7" x14ac:dyDescent="0.4">
      <c r="A31041" s="2">
        <v>74870</v>
      </c>
      <c r="B31041">
        <v>116.5441286101602</v>
      </c>
      <c r="C31041">
        <v>0</v>
      </c>
      <c r="D31041">
        <v>0.35353535353535348</v>
      </c>
      <c r="E31041">
        <v>0.35353535353535348</v>
      </c>
      <c r="F31041">
        <v>0.35353535353535348</v>
      </c>
      <c r="G31041">
        <v>0.35353535353535348</v>
      </c>
    </row>
    <row r="31042" spans="1:7" x14ac:dyDescent="0.4">
      <c r="A31042" s="2">
        <v>74871</v>
      </c>
      <c r="B31042">
        <v>115.36880956125511</v>
      </c>
      <c r="C31042">
        <v>0</v>
      </c>
      <c r="D31042">
        <v>0.23232323232323229</v>
      </c>
      <c r="E31042">
        <v>0.23232323232323229</v>
      </c>
      <c r="F31042">
        <v>0.23232323232323229</v>
      </c>
      <c r="G31042">
        <v>0.23232323232323229</v>
      </c>
    </row>
    <row r="31043" spans="1:7" x14ac:dyDescent="0.4">
      <c r="A31043" s="2">
        <v>74872</v>
      </c>
      <c r="B31043">
        <v>115.8629589060605</v>
      </c>
      <c r="C31043">
        <v>0</v>
      </c>
      <c r="D31043">
        <v>0.28282828282828282</v>
      </c>
      <c r="E31043">
        <v>0.28282828282828282</v>
      </c>
      <c r="F31043">
        <v>0.28282828282828282</v>
      </c>
      <c r="G31043">
        <v>0.28282828282828282</v>
      </c>
    </row>
    <row r="31044" spans="1:7" x14ac:dyDescent="0.4">
      <c r="A31044" s="2">
        <v>74873</v>
      </c>
      <c r="B31044">
        <v>117.2084478622656</v>
      </c>
      <c r="C31044">
        <v>0</v>
      </c>
      <c r="D31044">
        <v>0.45454545454545447</v>
      </c>
      <c r="E31044">
        <v>0.45454545454545447</v>
      </c>
      <c r="F31044">
        <v>0.45454545454545447</v>
      </c>
      <c r="G31044">
        <v>0.45454545454545447</v>
      </c>
    </row>
    <row r="31045" spans="1:7" x14ac:dyDescent="0.4">
      <c r="A31045" s="2">
        <v>74874</v>
      </c>
      <c r="B31045">
        <v>116.3509752106404</v>
      </c>
      <c r="C31045">
        <v>0</v>
      </c>
      <c r="D31045">
        <v>0.35353535353535348</v>
      </c>
      <c r="E31045">
        <v>0.35353535353535348</v>
      </c>
      <c r="F31045">
        <v>0.35353535353535348</v>
      </c>
      <c r="G31045">
        <v>0.35353535353535348</v>
      </c>
    </row>
    <row r="31046" spans="1:7" x14ac:dyDescent="0.4">
      <c r="A31046" s="2">
        <v>74875</v>
      </c>
      <c r="B31046">
        <v>115.6316566430559</v>
      </c>
      <c r="C31046">
        <v>0</v>
      </c>
      <c r="D31046">
        <v>0.26262626262626271</v>
      </c>
      <c r="E31046">
        <v>0.26262626262626271</v>
      </c>
      <c r="F31046">
        <v>0.26262626262626271</v>
      </c>
      <c r="G31046">
        <v>0.26262626262626271</v>
      </c>
    </row>
    <row r="31047" spans="1:7" x14ac:dyDescent="0.4">
      <c r="A31047" s="2">
        <v>74876</v>
      </c>
      <c r="B31047">
        <v>116.7921291484033</v>
      </c>
      <c r="C31047">
        <v>0</v>
      </c>
      <c r="D31047">
        <v>0.41414141414141409</v>
      </c>
      <c r="E31047">
        <v>0.41414141414141409</v>
      </c>
      <c r="F31047">
        <v>0.41414141414141409</v>
      </c>
      <c r="G31047">
        <v>0.41414141414141409</v>
      </c>
    </row>
    <row r="31048" spans="1:7" x14ac:dyDescent="0.4">
      <c r="A31048" s="2">
        <v>74877</v>
      </c>
      <c r="B31048">
        <v>375.84853971174488</v>
      </c>
      <c r="C31048">
        <v>1</v>
      </c>
      <c r="D31048">
        <v>1</v>
      </c>
      <c r="E31048">
        <v>0.91919191919191923</v>
      </c>
      <c r="F31048">
        <v>0.92929292929292928</v>
      </c>
      <c r="G31048">
        <v>0.95959595959595956</v>
      </c>
    </row>
    <row r="31049" spans="1:7" x14ac:dyDescent="0.4">
      <c r="A31049" s="2">
        <v>74878</v>
      </c>
      <c r="B31049">
        <v>115.4558844220777</v>
      </c>
      <c r="C31049">
        <v>0</v>
      </c>
      <c r="D31049">
        <v>0.2424242424242424</v>
      </c>
      <c r="E31049">
        <v>0.2424242424242424</v>
      </c>
      <c r="F31049">
        <v>0.2424242424242424</v>
      </c>
      <c r="G31049">
        <v>0.2424242424242424</v>
      </c>
    </row>
    <row r="31050" spans="1:7" x14ac:dyDescent="0.4">
      <c r="A31050" s="2">
        <v>74879</v>
      </c>
      <c r="B31050">
        <v>116.33815746511171</v>
      </c>
      <c r="C31050">
        <v>0</v>
      </c>
      <c r="D31050">
        <v>0.33333333333333331</v>
      </c>
      <c r="E31050">
        <v>0.33333333333333331</v>
      </c>
      <c r="F31050">
        <v>0.33333333333333331</v>
      </c>
      <c r="G31050">
        <v>0.33333333333333331</v>
      </c>
    </row>
    <row r="31051" spans="1:7" x14ac:dyDescent="0.4">
      <c r="A31051" s="2">
        <v>74880</v>
      </c>
      <c r="B31051">
        <v>116.9150117018376</v>
      </c>
      <c r="C31051">
        <v>0</v>
      </c>
      <c r="D31051">
        <v>0.41414141414141409</v>
      </c>
      <c r="E31051">
        <v>0.41414141414141409</v>
      </c>
      <c r="F31051">
        <v>0.41414141414141409</v>
      </c>
      <c r="G31051">
        <v>0.41414141414141409</v>
      </c>
    </row>
    <row r="31052" spans="1:7" x14ac:dyDescent="0.4">
      <c r="A31052" s="2">
        <v>74881</v>
      </c>
      <c r="B31052">
        <v>117.0094056093337</v>
      </c>
      <c r="C31052">
        <v>0</v>
      </c>
      <c r="D31052">
        <v>0.43434343434343442</v>
      </c>
      <c r="E31052">
        <v>0.43434343434343442</v>
      </c>
      <c r="F31052">
        <v>0.43434343434343442</v>
      </c>
      <c r="G31052">
        <v>0.43434343434343442</v>
      </c>
    </row>
    <row r="31053" spans="1:7" x14ac:dyDescent="0.4">
      <c r="A31053" s="2">
        <v>74882</v>
      </c>
      <c r="B31053">
        <v>118.1339882377824</v>
      </c>
      <c r="C31053">
        <v>0</v>
      </c>
      <c r="D31053">
        <v>0.56565656565656564</v>
      </c>
      <c r="E31053">
        <v>0.56565656565656564</v>
      </c>
      <c r="F31053">
        <v>0.56565656565656564</v>
      </c>
      <c r="G31053">
        <v>0.56565656565656564</v>
      </c>
    </row>
    <row r="31054" spans="1:7" x14ac:dyDescent="0.4">
      <c r="A31054" s="2">
        <v>74883</v>
      </c>
      <c r="B31054">
        <v>119.32962348097691</v>
      </c>
      <c r="C31054">
        <v>0</v>
      </c>
      <c r="D31054">
        <v>0.6767676767676768</v>
      </c>
      <c r="E31054">
        <v>0.6767676767676768</v>
      </c>
      <c r="F31054">
        <v>0.6767676767676768</v>
      </c>
      <c r="G31054">
        <v>0.6767676767676768</v>
      </c>
    </row>
    <row r="31055" spans="1:7" x14ac:dyDescent="0.4">
      <c r="A31055" s="2">
        <v>74884</v>
      </c>
      <c r="B31055">
        <v>119.2468005721541</v>
      </c>
      <c r="C31055">
        <v>0</v>
      </c>
      <c r="D31055">
        <v>0.6767676767676768</v>
      </c>
      <c r="E31055">
        <v>0.6767676767676768</v>
      </c>
      <c r="F31055">
        <v>0.6767676767676768</v>
      </c>
      <c r="G31055">
        <v>0.6767676767676768</v>
      </c>
    </row>
    <row r="31056" spans="1:7" x14ac:dyDescent="0.4">
      <c r="A31056" s="2">
        <v>74885</v>
      </c>
      <c r="B31056">
        <v>121.22112695970689</v>
      </c>
      <c r="C31056">
        <v>0</v>
      </c>
      <c r="D31056">
        <v>0.84848484848484851</v>
      </c>
      <c r="E31056">
        <v>0.84848484848484851</v>
      </c>
      <c r="F31056">
        <v>0.84848484848484851</v>
      </c>
      <c r="G31056">
        <v>0.84848484848484851</v>
      </c>
    </row>
    <row r="31057" spans="1:7" x14ac:dyDescent="0.4">
      <c r="A31057" s="2">
        <v>74886</v>
      </c>
      <c r="B31057">
        <v>122.8045169131339</v>
      </c>
      <c r="C31057">
        <v>0</v>
      </c>
      <c r="D31057">
        <v>0.89898989898989901</v>
      </c>
      <c r="E31057">
        <v>0.89898989898989901</v>
      </c>
      <c r="F31057">
        <v>0.89898989898989901</v>
      </c>
      <c r="G31057">
        <v>0.89898989898989901</v>
      </c>
    </row>
    <row r="31058" spans="1:7" x14ac:dyDescent="0.4">
      <c r="A31058" s="2">
        <v>74887</v>
      </c>
      <c r="B31058">
        <v>120.82021846324319</v>
      </c>
      <c r="C31058">
        <v>0</v>
      </c>
      <c r="D31058">
        <v>0.80808080808080807</v>
      </c>
      <c r="E31058">
        <v>0.80808080808080807</v>
      </c>
      <c r="F31058">
        <v>0.80808080808080807</v>
      </c>
      <c r="G31058">
        <v>0.80808080808080807</v>
      </c>
    </row>
    <row r="31059" spans="1:7" x14ac:dyDescent="0.4">
      <c r="A31059" s="2">
        <v>74888</v>
      </c>
      <c r="B31059">
        <v>219.83588104512111</v>
      </c>
      <c r="C31059">
        <v>1</v>
      </c>
      <c r="D31059">
        <v>0.91919191919191923</v>
      </c>
      <c r="E31059">
        <v>0.91919191919191923</v>
      </c>
      <c r="F31059">
        <v>0.91919191919191923</v>
      </c>
      <c r="G31059">
        <v>0.91919191919191923</v>
      </c>
    </row>
    <row r="31060" spans="1:7" x14ac:dyDescent="0.4">
      <c r="A31060" s="2">
        <v>74889</v>
      </c>
      <c r="B31060">
        <v>117.5348092201678</v>
      </c>
      <c r="C31060">
        <v>0</v>
      </c>
      <c r="D31060">
        <v>0.46464646464646459</v>
      </c>
      <c r="E31060">
        <v>0.46464646464646459</v>
      </c>
      <c r="F31060">
        <v>0.46464646464646459</v>
      </c>
      <c r="G31060">
        <v>0.46464646464646459</v>
      </c>
    </row>
    <row r="31061" spans="1:7" x14ac:dyDescent="0.4">
      <c r="A31061" s="2">
        <v>74890</v>
      </c>
      <c r="B31061">
        <v>117.2100942254431</v>
      </c>
      <c r="C31061">
        <v>0</v>
      </c>
      <c r="D31061">
        <v>0.41414141414141409</v>
      </c>
      <c r="E31061">
        <v>0.41414141414141409</v>
      </c>
      <c r="F31061">
        <v>0.41414141414141409</v>
      </c>
      <c r="G31061">
        <v>0.41414141414141409</v>
      </c>
    </row>
    <row r="31062" spans="1:7" x14ac:dyDescent="0.4">
      <c r="A31062" s="2">
        <v>74891</v>
      </c>
      <c r="B31062">
        <v>115.998876027143</v>
      </c>
      <c r="C31062">
        <v>0</v>
      </c>
      <c r="D31062">
        <v>0.26262626262626271</v>
      </c>
      <c r="E31062">
        <v>0.26262626262626271</v>
      </c>
      <c r="F31062">
        <v>0.26262626262626271</v>
      </c>
      <c r="G31062">
        <v>0.26262626262626271</v>
      </c>
    </row>
    <row r="31063" spans="1:7" x14ac:dyDescent="0.4">
      <c r="A31063" s="2">
        <v>74892</v>
      </c>
      <c r="B31063">
        <v>115.1845576284033</v>
      </c>
      <c r="C31063">
        <v>0</v>
      </c>
      <c r="D31063">
        <v>0.19191919191919191</v>
      </c>
      <c r="E31063">
        <v>0.19191919191919191</v>
      </c>
      <c r="F31063">
        <v>0.19191919191919191</v>
      </c>
      <c r="G31063">
        <v>0.19191919191919191</v>
      </c>
    </row>
    <row r="31064" spans="1:7" x14ac:dyDescent="0.4">
      <c r="A31064" s="2">
        <v>74893</v>
      </c>
      <c r="B31064">
        <v>116.2751257751862</v>
      </c>
      <c r="C31064">
        <v>0</v>
      </c>
      <c r="D31064">
        <v>0.31313131313131309</v>
      </c>
      <c r="E31064">
        <v>0.31313131313131309</v>
      </c>
      <c r="F31064">
        <v>0.31313131313131309</v>
      </c>
      <c r="G31064">
        <v>0.31313131313131309</v>
      </c>
    </row>
    <row r="31065" spans="1:7" x14ac:dyDescent="0.4">
      <c r="A31065" s="2">
        <v>74894</v>
      </c>
      <c r="B31065">
        <v>114.5202967154511</v>
      </c>
      <c r="C31065">
        <v>0</v>
      </c>
      <c r="D31065">
        <v>0.15151515151515149</v>
      </c>
      <c r="E31065">
        <v>0.15151515151515149</v>
      </c>
      <c r="F31065">
        <v>0.15151515151515149</v>
      </c>
      <c r="G31065">
        <v>0.15151515151515149</v>
      </c>
    </row>
    <row r="31066" spans="1:7" x14ac:dyDescent="0.4">
      <c r="A31066" s="2">
        <v>74895</v>
      </c>
      <c r="B31066">
        <v>114.6500324564819</v>
      </c>
      <c r="C31066">
        <v>0</v>
      </c>
      <c r="D31066">
        <v>0.1616161616161616</v>
      </c>
      <c r="E31066">
        <v>0.1616161616161616</v>
      </c>
      <c r="F31066">
        <v>0.1616161616161616</v>
      </c>
      <c r="G31066">
        <v>0.1616161616161616</v>
      </c>
    </row>
    <row r="31067" spans="1:7" x14ac:dyDescent="0.4">
      <c r="A31067" s="2">
        <v>74896</v>
      </c>
      <c r="B31067">
        <v>114.7737088989624</v>
      </c>
      <c r="C31067">
        <v>0</v>
      </c>
      <c r="D31067">
        <v>0.17171717171717171</v>
      </c>
      <c r="E31067">
        <v>0.17171717171717171</v>
      </c>
      <c r="F31067">
        <v>0.17171717171717171</v>
      </c>
      <c r="G31067">
        <v>0.17171717171717171</v>
      </c>
    </row>
    <row r="31068" spans="1:7" x14ac:dyDescent="0.4">
      <c r="A31068" s="2">
        <v>74897</v>
      </c>
      <c r="B31068">
        <v>114.69131961141019</v>
      </c>
      <c r="C31068">
        <v>0</v>
      </c>
      <c r="D31068">
        <v>0.17171717171717171</v>
      </c>
      <c r="E31068">
        <v>0.17171717171717171</v>
      </c>
      <c r="F31068">
        <v>0.17171717171717171</v>
      </c>
      <c r="G31068">
        <v>0.17171717171717171</v>
      </c>
    </row>
    <row r="31069" spans="1:7" x14ac:dyDescent="0.4">
      <c r="A31069" s="2">
        <v>74898</v>
      </c>
      <c r="B31069">
        <v>114.82209829339</v>
      </c>
      <c r="C31069">
        <v>0</v>
      </c>
      <c r="D31069">
        <v>0.19191919191919191</v>
      </c>
      <c r="E31069">
        <v>0.19191919191919191</v>
      </c>
      <c r="F31069">
        <v>0.19191919191919191</v>
      </c>
      <c r="G31069">
        <v>0.19191919191919191</v>
      </c>
    </row>
    <row r="31070" spans="1:7" x14ac:dyDescent="0.4">
      <c r="A31070" s="2">
        <v>74899</v>
      </c>
      <c r="B31070">
        <v>112.58981658297419</v>
      </c>
      <c r="C31070">
        <v>0</v>
      </c>
      <c r="D31070">
        <v>9.0909090909090912E-2</v>
      </c>
      <c r="E31070">
        <v>9.0909090909090912E-2</v>
      </c>
      <c r="F31070">
        <v>9.0909090909090912E-2</v>
      </c>
      <c r="G31070">
        <v>9.0909090909090912E-2</v>
      </c>
    </row>
    <row r="31071" spans="1:7" x14ac:dyDescent="0.4">
      <c r="A31071" s="2">
        <v>74900</v>
      </c>
      <c r="B31071">
        <v>111.78026206717649</v>
      </c>
      <c r="C31071">
        <v>0</v>
      </c>
      <c r="D31071">
        <v>8.0808080808080815E-2</v>
      </c>
      <c r="E31071">
        <v>8.0808080808080815E-2</v>
      </c>
      <c r="F31071">
        <v>8.0808080808080815E-2</v>
      </c>
      <c r="G31071">
        <v>8.0808080808080815E-2</v>
      </c>
    </row>
    <row r="31072" spans="1:7" x14ac:dyDescent="0.4">
      <c r="A31072" s="2">
        <v>74901</v>
      </c>
      <c r="B31072">
        <v>113.32326293243391</v>
      </c>
      <c r="C31072">
        <v>0</v>
      </c>
      <c r="D31072">
        <v>0.1313131313131313</v>
      </c>
      <c r="E31072">
        <v>0.1313131313131313</v>
      </c>
      <c r="F31072">
        <v>0.1313131313131313</v>
      </c>
      <c r="G31072">
        <v>0.1313131313131313</v>
      </c>
    </row>
    <row r="31073" spans="1:7" x14ac:dyDescent="0.4">
      <c r="A31073" s="2">
        <v>74902</v>
      </c>
      <c r="B31073">
        <v>112.12639184692419</v>
      </c>
      <c r="C31073">
        <v>0</v>
      </c>
      <c r="D31073">
        <v>9.0909090909090912E-2</v>
      </c>
      <c r="E31073">
        <v>9.0909090909090912E-2</v>
      </c>
      <c r="F31073">
        <v>9.0909090909090912E-2</v>
      </c>
      <c r="G31073">
        <v>9.0909090909090912E-2</v>
      </c>
    </row>
    <row r="31074" spans="1:7" x14ac:dyDescent="0.4">
      <c r="A31074" s="2">
        <v>74903</v>
      </c>
      <c r="B31074">
        <v>113.7930026604884</v>
      </c>
      <c r="C31074">
        <v>0</v>
      </c>
      <c r="D31074">
        <v>0.1818181818181818</v>
      </c>
      <c r="E31074">
        <v>0.1818181818181818</v>
      </c>
      <c r="F31074">
        <v>0.1818181818181818</v>
      </c>
      <c r="G31074">
        <v>0.1818181818181818</v>
      </c>
    </row>
    <row r="31075" spans="1:7" x14ac:dyDescent="0.4">
      <c r="A31075" s="2">
        <v>74904</v>
      </c>
      <c r="B31075">
        <v>112.38618024871001</v>
      </c>
      <c r="C31075">
        <v>0</v>
      </c>
      <c r="D31075">
        <v>0.1111111111111111</v>
      </c>
      <c r="E31075">
        <v>0.1111111111111111</v>
      </c>
      <c r="F31075">
        <v>0.1111111111111111</v>
      </c>
      <c r="G31075">
        <v>0.1111111111111111</v>
      </c>
    </row>
    <row r="31076" spans="1:7" x14ac:dyDescent="0.4">
      <c r="A31076" s="2">
        <v>74905</v>
      </c>
      <c r="B31076">
        <v>110.8591396162977</v>
      </c>
      <c r="C31076">
        <v>0</v>
      </c>
      <c r="D31076">
        <v>6.0606060606060608E-2</v>
      </c>
      <c r="E31076">
        <v>6.0606060606060608E-2</v>
      </c>
      <c r="F31076">
        <v>6.0606060606060608E-2</v>
      </c>
      <c r="G31076">
        <v>6.0606060606060608E-2</v>
      </c>
    </row>
    <row r="31077" spans="1:7" x14ac:dyDescent="0.4">
      <c r="A31077" s="2">
        <v>74906</v>
      </c>
      <c r="B31077">
        <v>109.9073607990336</v>
      </c>
      <c r="C31077">
        <v>0</v>
      </c>
      <c r="D31077">
        <v>1.01010101010101E-2</v>
      </c>
      <c r="E31077">
        <v>1.01010101010101E-2</v>
      </c>
      <c r="F31077">
        <v>1.01010101010101E-2</v>
      </c>
      <c r="G31077">
        <v>1.01010101010101E-2</v>
      </c>
    </row>
    <row r="31078" spans="1:7" x14ac:dyDescent="0.4">
      <c r="A31078" s="2">
        <v>74907</v>
      </c>
      <c r="B31078">
        <v>111.03644376732051</v>
      </c>
      <c r="C31078">
        <v>0</v>
      </c>
      <c r="D31078">
        <v>8.0808080808080815E-2</v>
      </c>
      <c r="E31078">
        <v>8.0808080808080815E-2</v>
      </c>
      <c r="F31078">
        <v>8.0808080808080815E-2</v>
      </c>
      <c r="G31078">
        <v>8.0808080808080815E-2</v>
      </c>
    </row>
    <row r="31079" spans="1:7" x14ac:dyDescent="0.4">
      <c r="A31079" s="2">
        <v>74908</v>
      </c>
      <c r="B31079">
        <v>110.49032293757119</v>
      </c>
      <c r="C31079">
        <v>0</v>
      </c>
      <c r="D31079">
        <v>2.02020202020202E-2</v>
      </c>
      <c r="E31079">
        <v>2.02020202020202E-2</v>
      </c>
      <c r="F31079">
        <v>2.02020202020202E-2</v>
      </c>
      <c r="G31079">
        <v>2.02020202020202E-2</v>
      </c>
    </row>
    <row r="31080" spans="1:7" x14ac:dyDescent="0.4">
      <c r="A31080" s="2">
        <v>74909</v>
      </c>
      <c r="B31080">
        <v>110.8357299260103</v>
      </c>
      <c r="C31080">
        <v>0</v>
      </c>
      <c r="D31080">
        <v>8.0808080808080815E-2</v>
      </c>
      <c r="E31080">
        <v>8.0808080808080815E-2</v>
      </c>
      <c r="F31080">
        <v>8.0808080808080815E-2</v>
      </c>
      <c r="G31080">
        <v>8.0808080808080815E-2</v>
      </c>
    </row>
    <row r="31081" spans="1:7" x14ac:dyDescent="0.4">
      <c r="A31081" s="2">
        <v>74910</v>
      </c>
      <c r="B31081">
        <v>110.9093668480275</v>
      </c>
      <c r="C31081">
        <v>0</v>
      </c>
      <c r="D31081">
        <v>0.10101010101010099</v>
      </c>
      <c r="E31081">
        <v>0.10101010101010099</v>
      </c>
      <c r="F31081">
        <v>0.10101010101010099</v>
      </c>
      <c r="G31081">
        <v>0.10101010101010099</v>
      </c>
    </row>
    <row r="31082" spans="1:7" x14ac:dyDescent="0.4">
      <c r="A31082" s="2">
        <v>74911</v>
      </c>
      <c r="B31082">
        <v>110.8549046652972</v>
      </c>
      <c r="C31082">
        <v>0</v>
      </c>
      <c r="D31082">
        <v>9.0909090909090912E-2</v>
      </c>
      <c r="E31082">
        <v>9.0909090909090912E-2</v>
      </c>
      <c r="F31082">
        <v>9.0909090909090912E-2</v>
      </c>
      <c r="G31082">
        <v>9.0909090909090912E-2</v>
      </c>
    </row>
    <row r="31083" spans="1:7" x14ac:dyDescent="0.4">
      <c r="A31083" s="2">
        <v>74912</v>
      </c>
      <c r="B31083">
        <v>112.12902275790471</v>
      </c>
      <c r="C31083">
        <v>0</v>
      </c>
      <c r="D31083">
        <v>0.17171717171717171</v>
      </c>
      <c r="E31083">
        <v>0.17171717171717171</v>
      </c>
      <c r="F31083">
        <v>0.17171717171717171</v>
      </c>
      <c r="G31083">
        <v>0.17171717171717171</v>
      </c>
    </row>
    <row r="31084" spans="1:7" x14ac:dyDescent="0.4">
      <c r="A31084" s="2">
        <v>74913</v>
      </c>
      <c r="B31084">
        <v>112.9005406988918</v>
      </c>
      <c r="C31084">
        <v>0</v>
      </c>
      <c r="D31084">
        <v>0.2121212121212121</v>
      </c>
      <c r="E31084">
        <v>0.2121212121212121</v>
      </c>
      <c r="F31084">
        <v>0.2121212121212121</v>
      </c>
      <c r="G31084">
        <v>0.2121212121212121</v>
      </c>
    </row>
    <row r="31085" spans="1:7" x14ac:dyDescent="0.4">
      <c r="A31085" s="2">
        <v>74914</v>
      </c>
      <c r="B31085">
        <v>111.75763750172941</v>
      </c>
      <c r="C31085">
        <v>0</v>
      </c>
      <c r="D31085">
        <v>0.15151515151515149</v>
      </c>
      <c r="E31085">
        <v>0.15151515151515149</v>
      </c>
      <c r="F31085">
        <v>0.15151515151515149</v>
      </c>
      <c r="G31085">
        <v>0.15151515151515149</v>
      </c>
    </row>
    <row r="31086" spans="1:7" x14ac:dyDescent="0.4">
      <c r="A31086" s="2">
        <v>74915</v>
      </c>
      <c r="B31086">
        <v>111.4820667181378</v>
      </c>
      <c r="C31086">
        <v>0</v>
      </c>
      <c r="D31086">
        <v>0.14141414141414141</v>
      </c>
      <c r="E31086">
        <v>0.14141414141414141</v>
      </c>
      <c r="F31086">
        <v>0.14141414141414141</v>
      </c>
      <c r="G31086">
        <v>0.14141414141414141</v>
      </c>
    </row>
    <row r="31087" spans="1:7" x14ac:dyDescent="0.4">
      <c r="A31087" s="2">
        <v>74916</v>
      </c>
      <c r="B31087">
        <v>113.2255065381686</v>
      </c>
      <c r="C31087">
        <v>0</v>
      </c>
      <c r="D31087">
        <v>0.26262626262626271</v>
      </c>
      <c r="E31087">
        <v>0.26262626262626271</v>
      </c>
      <c r="F31087">
        <v>0.26262626262626271</v>
      </c>
      <c r="G31087">
        <v>0.26262626262626271</v>
      </c>
    </row>
    <row r="31088" spans="1:7" x14ac:dyDescent="0.4">
      <c r="A31088" s="2">
        <v>74917</v>
      </c>
      <c r="B31088">
        <v>113.54506832733649</v>
      </c>
      <c r="C31088">
        <v>0</v>
      </c>
      <c r="D31088">
        <v>0.31313131313131309</v>
      </c>
      <c r="E31088">
        <v>0.31313131313131309</v>
      </c>
      <c r="F31088">
        <v>0.31313131313131309</v>
      </c>
      <c r="G31088">
        <v>0.31313131313131309</v>
      </c>
    </row>
    <row r="31089" spans="1:7" x14ac:dyDescent="0.4">
      <c r="A31089" s="2">
        <v>74918</v>
      </c>
      <c r="B31089">
        <v>112.03722236324521</v>
      </c>
      <c r="C31089">
        <v>0</v>
      </c>
      <c r="D31089">
        <v>0.1818181818181818</v>
      </c>
      <c r="E31089">
        <v>0.1818181818181818</v>
      </c>
      <c r="F31089">
        <v>0.1818181818181818</v>
      </c>
      <c r="G31089">
        <v>0.1818181818181818</v>
      </c>
    </row>
    <row r="31090" spans="1:7" x14ac:dyDescent="0.4">
      <c r="A31090" s="2">
        <v>74919</v>
      </c>
      <c r="B31090">
        <v>110.60018346086839</v>
      </c>
      <c r="C31090">
        <v>0</v>
      </c>
      <c r="D31090">
        <v>6.0606060606060608E-2</v>
      </c>
      <c r="E31090">
        <v>6.0606060606060608E-2</v>
      </c>
      <c r="F31090">
        <v>6.0606060606060608E-2</v>
      </c>
      <c r="G31090">
        <v>6.0606060606060608E-2</v>
      </c>
    </row>
    <row r="31091" spans="1:7" x14ac:dyDescent="0.4">
      <c r="A31091" s="2">
        <v>74920</v>
      </c>
      <c r="B31091">
        <v>111.4903287694346</v>
      </c>
      <c r="C31091">
        <v>0</v>
      </c>
      <c r="D31091">
        <v>0.1616161616161616</v>
      </c>
      <c r="E31091">
        <v>0.1616161616161616</v>
      </c>
      <c r="F31091">
        <v>0.1616161616161616</v>
      </c>
      <c r="G31091">
        <v>0.1616161616161616</v>
      </c>
    </row>
    <row r="31092" spans="1:7" x14ac:dyDescent="0.4">
      <c r="A31092" s="2">
        <v>74921</v>
      </c>
      <c r="B31092">
        <v>112.1927660866107</v>
      </c>
      <c r="C31092">
        <v>0</v>
      </c>
      <c r="D31092">
        <v>0.23232323232323229</v>
      </c>
      <c r="E31092">
        <v>0.23232323232323229</v>
      </c>
      <c r="F31092">
        <v>0.23232323232323229</v>
      </c>
      <c r="G31092">
        <v>0.23232323232323229</v>
      </c>
    </row>
    <row r="31093" spans="1:7" x14ac:dyDescent="0.4">
      <c r="A31093" s="2">
        <v>74922</v>
      </c>
      <c r="B31093">
        <v>111.2714005114734</v>
      </c>
      <c r="C31093">
        <v>0</v>
      </c>
      <c r="D31093">
        <v>0.15151515151515149</v>
      </c>
      <c r="E31093">
        <v>0.15151515151515149</v>
      </c>
      <c r="F31093">
        <v>0.15151515151515149</v>
      </c>
      <c r="G31093">
        <v>0.15151515151515149</v>
      </c>
    </row>
    <row r="31094" spans="1:7" x14ac:dyDescent="0.4">
      <c r="A31094" s="2">
        <v>74923</v>
      </c>
      <c r="B31094">
        <v>112.01903069044771</v>
      </c>
      <c r="C31094">
        <v>0</v>
      </c>
      <c r="D31094">
        <v>0.2121212121212121</v>
      </c>
      <c r="E31094">
        <v>0.2121212121212121</v>
      </c>
      <c r="F31094">
        <v>0.2121212121212121</v>
      </c>
      <c r="G31094">
        <v>0.2121212121212121</v>
      </c>
    </row>
    <row r="31095" spans="1:7" x14ac:dyDescent="0.4">
      <c r="A31095" s="2">
        <v>74924</v>
      </c>
      <c r="B31095">
        <v>113.618422827167</v>
      </c>
      <c r="C31095">
        <v>0</v>
      </c>
      <c r="D31095">
        <v>0.38383838383838381</v>
      </c>
      <c r="E31095">
        <v>0.38383838383838381</v>
      </c>
      <c r="F31095">
        <v>0.38383838383838381</v>
      </c>
      <c r="G31095">
        <v>0.38383838383838381</v>
      </c>
    </row>
    <row r="31096" spans="1:7" x14ac:dyDescent="0.4">
      <c r="A31096" s="2">
        <v>74925</v>
      </c>
      <c r="B31096">
        <v>115.0762816668276</v>
      </c>
      <c r="C31096">
        <v>0</v>
      </c>
      <c r="D31096">
        <v>0.48484848484848492</v>
      </c>
      <c r="E31096">
        <v>0.48484848484848492</v>
      </c>
      <c r="F31096">
        <v>0.48484848484848492</v>
      </c>
      <c r="G31096">
        <v>0.48484848484848492</v>
      </c>
    </row>
    <row r="31097" spans="1:7" x14ac:dyDescent="0.4">
      <c r="A31097" s="2">
        <v>74926</v>
      </c>
      <c r="B31097">
        <v>116.68055970365</v>
      </c>
      <c r="C31097">
        <v>0</v>
      </c>
      <c r="D31097">
        <v>0.68686868686868685</v>
      </c>
      <c r="E31097">
        <v>0.68686868686868685</v>
      </c>
      <c r="F31097">
        <v>0.68686868686868685</v>
      </c>
      <c r="G31097">
        <v>0.68686868686868685</v>
      </c>
    </row>
    <row r="31098" spans="1:7" x14ac:dyDescent="0.4">
      <c r="A31098" s="2">
        <v>74927</v>
      </c>
      <c r="B31098">
        <v>117.2360484787128</v>
      </c>
      <c r="C31098">
        <v>0</v>
      </c>
      <c r="D31098">
        <v>0.76767676767676762</v>
      </c>
      <c r="E31098">
        <v>0.76767676767676762</v>
      </c>
      <c r="F31098">
        <v>0.76767676767676762</v>
      </c>
      <c r="G31098">
        <v>0.76767676767676762</v>
      </c>
    </row>
    <row r="31099" spans="1:7" x14ac:dyDescent="0.4">
      <c r="A31099" s="2">
        <v>74928</v>
      </c>
      <c r="B31099">
        <v>117.0583886595829</v>
      </c>
      <c r="C31099">
        <v>0</v>
      </c>
      <c r="D31099">
        <v>0.74747474747474751</v>
      </c>
      <c r="E31099">
        <v>0.74747474747474751</v>
      </c>
      <c r="F31099">
        <v>0.74747474747474751</v>
      </c>
      <c r="G31099">
        <v>0.74747474747474751</v>
      </c>
    </row>
    <row r="31100" spans="1:7" x14ac:dyDescent="0.4">
      <c r="A31100" s="2">
        <v>74929</v>
      </c>
      <c r="B31100">
        <v>116.6559085791161</v>
      </c>
      <c r="C31100">
        <v>0</v>
      </c>
      <c r="D31100">
        <v>0.68686868686868685</v>
      </c>
      <c r="E31100">
        <v>0.68686868686868685</v>
      </c>
      <c r="F31100">
        <v>0.68686868686868685</v>
      </c>
      <c r="G31100">
        <v>0.68686868686868685</v>
      </c>
    </row>
    <row r="31101" spans="1:7" x14ac:dyDescent="0.4">
      <c r="A31101" s="2">
        <v>74930</v>
      </c>
      <c r="B31101">
        <v>116.6385216905033</v>
      </c>
      <c r="C31101">
        <v>0</v>
      </c>
      <c r="D31101">
        <v>0.68686868686868685</v>
      </c>
      <c r="E31101">
        <v>0.68686868686868685</v>
      </c>
      <c r="F31101">
        <v>0.68686868686868685</v>
      </c>
      <c r="G31101">
        <v>0.68686868686868685</v>
      </c>
    </row>
    <row r="31102" spans="1:7" x14ac:dyDescent="0.4">
      <c r="A31102" s="2">
        <v>74931</v>
      </c>
      <c r="B31102">
        <v>115.7624983860464</v>
      </c>
      <c r="C31102">
        <v>0</v>
      </c>
      <c r="D31102">
        <v>0.58585858585858586</v>
      </c>
      <c r="E31102">
        <v>0.58585858585858586</v>
      </c>
      <c r="F31102">
        <v>0.58585858585858586</v>
      </c>
      <c r="G31102">
        <v>0.58585858585858586</v>
      </c>
    </row>
    <row r="31103" spans="1:7" x14ac:dyDescent="0.4">
      <c r="A31103" s="2">
        <v>74932</v>
      </c>
      <c r="B31103">
        <v>115.4031996615274</v>
      </c>
      <c r="C31103">
        <v>0</v>
      </c>
      <c r="D31103">
        <v>0.55555555555555558</v>
      </c>
      <c r="E31103">
        <v>0.55555555555555558</v>
      </c>
      <c r="F31103">
        <v>0.55555555555555558</v>
      </c>
      <c r="G31103">
        <v>0.55555555555555558</v>
      </c>
    </row>
    <row r="31104" spans="1:7" x14ac:dyDescent="0.4">
      <c r="A31104" s="2">
        <v>74933</v>
      </c>
      <c r="B31104">
        <v>116.67831940982499</v>
      </c>
      <c r="C31104">
        <v>0</v>
      </c>
      <c r="D31104">
        <v>0.71717171717171713</v>
      </c>
      <c r="E31104">
        <v>0.71717171717171713</v>
      </c>
      <c r="F31104">
        <v>0.71717171717171713</v>
      </c>
      <c r="G31104">
        <v>0.71717171717171713</v>
      </c>
    </row>
    <row r="31105" spans="1:7" x14ac:dyDescent="0.4">
      <c r="A31105" s="2">
        <v>74934</v>
      </c>
      <c r="B31105">
        <v>115.0692484013875</v>
      </c>
      <c r="C31105">
        <v>0</v>
      </c>
      <c r="D31105">
        <v>0.48484848484848492</v>
      </c>
      <c r="E31105">
        <v>0.48484848484848492</v>
      </c>
      <c r="F31105">
        <v>0.48484848484848492</v>
      </c>
      <c r="G31105">
        <v>0.48484848484848492</v>
      </c>
    </row>
    <row r="31106" spans="1:7" x14ac:dyDescent="0.4">
      <c r="A31106" s="2">
        <v>74935</v>
      </c>
      <c r="B31106">
        <v>113.5285786756961</v>
      </c>
      <c r="C31106">
        <v>0</v>
      </c>
      <c r="D31106">
        <v>0.37373737373737381</v>
      </c>
      <c r="E31106">
        <v>0.37373737373737381</v>
      </c>
      <c r="F31106">
        <v>0.37373737373737381</v>
      </c>
      <c r="G31106">
        <v>0.37373737373737381</v>
      </c>
    </row>
    <row r="31107" spans="1:7" x14ac:dyDescent="0.4">
      <c r="A31107" s="2">
        <v>74936</v>
      </c>
      <c r="B31107">
        <v>114.3591092801145</v>
      </c>
      <c r="C31107">
        <v>0</v>
      </c>
      <c r="D31107">
        <v>0.42424242424242431</v>
      </c>
      <c r="E31107">
        <v>0.42424242424242431</v>
      </c>
      <c r="F31107">
        <v>0.42424242424242431</v>
      </c>
      <c r="G31107">
        <v>0.42424242424242431</v>
      </c>
    </row>
    <row r="31108" spans="1:7" x14ac:dyDescent="0.4">
      <c r="A31108" s="2">
        <v>74937</v>
      </c>
      <c r="B31108">
        <v>114.008936355431</v>
      </c>
      <c r="C31108">
        <v>0</v>
      </c>
      <c r="D31108">
        <v>0.41414141414141409</v>
      </c>
      <c r="E31108">
        <v>0.41414141414141409</v>
      </c>
      <c r="F31108">
        <v>0.41414141414141409</v>
      </c>
      <c r="G31108">
        <v>0.41414141414141409</v>
      </c>
    </row>
    <row r="31109" spans="1:7" x14ac:dyDescent="0.4">
      <c r="A31109" s="2">
        <v>74938</v>
      </c>
      <c r="B31109">
        <v>112.08329333087271</v>
      </c>
      <c r="C31109">
        <v>0</v>
      </c>
      <c r="D31109">
        <v>0.23232323232323229</v>
      </c>
      <c r="E31109">
        <v>0.23232323232323229</v>
      </c>
      <c r="F31109">
        <v>0.23232323232323229</v>
      </c>
      <c r="G31109">
        <v>0.23232323232323229</v>
      </c>
    </row>
    <row r="31110" spans="1:7" x14ac:dyDescent="0.4">
      <c r="A31110" s="2">
        <v>74939</v>
      </c>
      <c r="B31110">
        <v>112.0219591745322</v>
      </c>
      <c r="C31110">
        <v>0</v>
      </c>
      <c r="D31110">
        <v>0.22222222222222221</v>
      </c>
      <c r="E31110">
        <v>0.22222222222222221</v>
      </c>
      <c r="F31110">
        <v>0.22222222222222221</v>
      </c>
      <c r="G31110">
        <v>0.22222222222222221</v>
      </c>
    </row>
    <row r="31111" spans="1:7" x14ac:dyDescent="0.4">
      <c r="A31111" s="2">
        <v>74940</v>
      </c>
      <c r="B31111">
        <v>111.81783758971859</v>
      </c>
      <c r="C31111">
        <v>0</v>
      </c>
      <c r="D31111">
        <v>0.2121212121212121</v>
      </c>
      <c r="E31111">
        <v>0.2121212121212121</v>
      </c>
      <c r="F31111">
        <v>0.2121212121212121</v>
      </c>
      <c r="G31111">
        <v>0.2121212121212121</v>
      </c>
    </row>
    <row r="31112" spans="1:7" x14ac:dyDescent="0.4">
      <c r="A31112" s="2">
        <v>74941</v>
      </c>
      <c r="B31112">
        <v>111.3867531132273</v>
      </c>
      <c r="C31112">
        <v>0</v>
      </c>
      <c r="D31112">
        <v>0.1616161616161616</v>
      </c>
      <c r="E31112">
        <v>0.1616161616161616</v>
      </c>
      <c r="F31112">
        <v>0.1616161616161616</v>
      </c>
      <c r="G31112">
        <v>0.1616161616161616</v>
      </c>
    </row>
    <row r="31113" spans="1:7" x14ac:dyDescent="0.4">
      <c r="A31113" s="2">
        <v>74942</v>
      </c>
      <c r="B31113">
        <v>218.39292400744421</v>
      </c>
      <c r="C31113">
        <v>1</v>
      </c>
      <c r="D31113">
        <v>0.9494949494949495</v>
      </c>
      <c r="E31113">
        <v>0.9494949494949495</v>
      </c>
      <c r="F31113">
        <v>0.9494949494949495</v>
      </c>
      <c r="G31113">
        <v>0.9494949494949495</v>
      </c>
    </row>
    <row r="31114" spans="1:7" x14ac:dyDescent="0.4">
      <c r="A31114" s="2">
        <v>74943</v>
      </c>
      <c r="B31114">
        <v>410.65469540037481</v>
      </c>
      <c r="C31114">
        <v>1</v>
      </c>
      <c r="D31114">
        <v>1</v>
      </c>
      <c r="E31114">
        <v>0.93939393939393945</v>
      </c>
      <c r="F31114">
        <v>0.95959595959595956</v>
      </c>
      <c r="G31114">
        <v>0.96969696969696972</v>
      </c>
    </row>
    <row r="31115" spans="1:7" x14ac:dyDescent="0.4">
      <c r="A31115" s="2">
        <v>74944</v>
      </c>
      <c r="B31115">
        <v>110.7522489857768</v>
      </c>
      <c r="C31115">
        <v>0</v>
      </c>
      <c r="D31115">
        <v>9.0909090909090912E-2</v>
      </c>
      <c r="E31115">
        <v>9.0909090909090912E-2</v>
      </c>
      <c r="F31115">
        <v>9.0909090909090912E-2</v>
      </c>
      <c r="G31115">
        <v>9.0909090909090912E-2</v>
      </c>
    </row>
    <row r="31116" spans="1:7" x14ac:dyDescent="0.4">
      <c r="A31116" s="2">
        <v>74945</v>
      </c>
      <c r="B31116">
        <v>110.5412764911643</v>
      </c>
      <c r="C31116">
        <v>0</v>
      </c>
      <c r="D31116">
        <v>5.0505050505050497E-2</v>
      </c>
      <c r="E31116">
        <v>5.0505050505050497E-2</v>
      </c>
      <c r="F31116">
        <v>5.0505050505050497E-2</v>
      </c>
      <c r="G31116">
        <v>5.0505050505050497E-2</v>
      </c>
    </row>
    <row r="31117" spans="1:7" x14ac:dyDescent="0.4">
      <c r="A31117" s="2">
        <v>74946</v>
      </c>
      <c r="B31117">
        <v>110.57910171907599</v>
      </c>
      <c r="C31117">
        <v>0</v>
      </c>
      <c r="D31117">
        <v>7.0707070707070704E-2</v>
      </c>
      <c r="E31117">
        <v>7.0707070707070704E-2</v>
      </c>
      <c r="F31117">
        <v>7.0707070707070704E-2</v>
      </c>
      <c r="G31117">
        <v>7.0707070707070704E-2</v>
      </c>
    </row>
    <row r="31118" spans="1:7" x14ac:dyDescent="0.4">
      <c r="A31118" s="2">
        <v>74947</v>
      </c>
      <c r="B31118">
        <v>108.84691556093929</v>
      </c>
      <c r="C31118">
        <v>0</v>
      </c>
      <c r="D31118">
        <v>1.01010101010101E-2</v>
      </c>
      <c r="E31118">
        <v>1.01010101010101E-2</v>
      </c>
      <c r="F31118">
        <v>1.01010101010101E-2</v>
      </c>
      <c r="G31118">
        <v>1.01010101010101E-2</v>
      </c>
    </row>
    <row r="31119" spans="1:7" x14ac:dyDescent="0.4">
      <c r="A31119" s="2">
        <v>74948</v>
      </c>
      <c r="B31119">
        <v>108.3242666727993</v>
      </c>
      <c r="C31119">
        <v>0</v>
      </c>
      <c r="D31119">
        <v>1.01010101010101E-2</v>
      </c>
      <c r="E31119">
        <v>1.01010101010101E-2</v>
      </c>
      <c r="F31119">
        <v>1.01010101010101E-2</v>
      </c>
      <c r="G31119">
        <v>1.01010101010101E-2</v>
      </c>
    </row>
    <row r="31120" spans="1:7" x14ac:dyDescent="0.4">
      <c r="A31120" s="2">
        <v>74949</v>
      </c>
      <c r="B31120">
        <v>108.3440358638365</v>
      </c>
      <c r="C31120">
        <v>0</v>
      </c>
      <c r="D31120">
        <v>2.02020202020202E-2</v>
      </c>
      <c r="E31120">
        <v>2.02020202020202E-2</v>
      </c>
      <c r="F31120">
        <v>2.02020202020202E-2</v>
      </c>
      <c r="G31120">
        <v>2.02020202020202E-2</v>
      </c>
    </row>
    <row r="31121" spans="1:7" x14ac:dyDescent="0.4">
      <c r="A31121" s="2">
        <v>74950</v>
      </c>
      <c r="B31121">
        <v>108.8851955001344</v>
      </c>
      <c r="C31121">
        <v>0</v>
      </c>
      <c r="D31121">
        <v>4.0404040404040407E-2</v>
      </c>
      <c r="E31121">
        <v>4.0404040404040407E-2</v>
      </c>
      <c r="F31121">
        <v>4.0404040404040407E-2</v>
      </c>
      <c r="G31121">
        <v>4.0404040404040407E-2</v>
      </c>
    </row>
    <row r="31122" spans="1:7" x14ac:dyDescent="0.4">
      <c r="A31122" s="2">
        <v>74951</v>
      </c>
      <c r="B31122">
        <v>110.7315920055469</v>
      </c>
      <c r="C31122">
        <v>0</v>
      </c>
      <c r="D31122">
        <v>0.15151515151515149</v>
      </c>
      <c r="E31122">
        <v>0.15151515151515149</v>
      </c>
      <c r="F31122">
        <v>0.15151515151515149</v>
      </c>
      <c r="G31122">
        <v>0.15151515151515149</v>
      </c>
    </row>
    <row r="31123" spans="1:7" x14ac:dyDescent="0.4">
      <c r="A31123" s="2">
        <v>74952</v>
      </c>
      <c r="B31123">
        <v>111.5375403942859</v>
      </c>
      <c r="C31123">
        <v>0</v>
      </c>
      <c r="D31123">
        <v>0.26262626262626271</v>
      </c>
      <c r="E31123">
        <v>0.26262626262626271</v>
      </c>
      <c r="F31123">
        <v>0.26262626262626271</v>
      </c>
      <c r="G31123">
        <v>0.26262626262626271</v>
      </c>
    </row>
    <row r="31124" spans="1:7" x14ac:dyDescent="0.4">
      <c r="A31124" s="2">
        <v>74953</v>
      </c>
      <c r="B31124">
        <v>111.9986955949194</v>
      </c>
      <c r="C31124">
        <v>0</v>
      </c>
      <c r="D31124">
        <v>0.30303030303030298</v>
      </c>
      <c r="E31124">
        <v>0.30303030303030298</v>
      </c>
      <c r="F31124">
        <v>0.30303030303030298</v>
      </c>
      <c r="G31124">
        <v>0.30303030303030298</v>
      </c>
    </row>
    <row r="31125" spans="1:7" x14ac:dyDescent="0.4">
      <c r="A31125" s="2">
        <v>74954</v>
      </c>
      <c r="B31125">
        <v>113.2701703871997</v>
      </c>
      <c r="C31125">
        <v>0</v>
      </c>
      <c r="D31125">
        <v>0.43434343434343442</v>
      </c>
      <c r="E31125">
        <v>0.43434343434343442</v>
      </c>
      <c r="F31125">
        <v>0.43434343434343442</v>
      </c>
      <c r="G31125">
        <v>0.43434343434343442</v>
      </c>
    </row>
    <row r="31126" spans="1:7" x14ac:dyDescent="0.4">
      <c r="A31126" s="2">
        <v>74955</v>
      </c>
      <c r="B31126">
        <v>112.9663479406565</v>
      </c>
      <c r="C31126">
        <v>0</v>
      </c>
      <c r="D31126">
        <v>0.40404040404040398</v>
      </c>
      <c r="E31126">
        <v>0.40404040404040398</v>
      </c>
      <c r="F31126">
        <v>0.40404040404040398</v>
      </c>
      <c r="G31126">
        <v>0.40404040404040398</v>
      </c>
    </row>
    <row r="31127" spans="1:7" x14ac:dyDescent="0.4">
      <c r="A31127" s="2">
        <v>74956</v>
      </c>
      <c r="B31127">
        <v>114.5202761042914</v>
      </c>
      <c r="C31127">
        <v>0</v>
      </c>
      <c r="D31127">
        <v>0.53535353535353536</v>
      </c>
      <c r="E31127">
        <v>0.53535353535353536</v>
      </c>
      <c r="F31127">
        <v>0.53535353535353536</v>
      </c>
      <c r="G31127">
        <v>0.53535353535353536</v>
      </c>
    </row>
    <row r="31128" spans="1:7" x14ac:dyDescent="0.4">
      <c r="A31128" s="2">
        <v>74957</v>
      </c>
      <c r="B31128">
        <v>115.6395488943535</v>
      </c>
      <c r="C31128">
        <v>0</v>
      </c>
      <c r="D31128">
        <v>0.68686868686868685</v>
      </c>
      <c r="E31128">
        <v>0.68686868686868685</v>
      </c>
      <c r="F31128">
        <v>0.68686868686868685</v>
      </c>
      <c r="G31128">
        <v>0.68686868686868685</v>
      </c>
    </row>
    <row r="31129" spans="1:7" x14ac:dyDescent="0.4">
      <c r="A31129" s="2">
        <v>74958</v>
      </c>
      <c r="B31129">
        <v>115.193671103711</v>
      </c>
      <c r="C31129">
        <v>0</v>
      </c>
      <c r="D31129">
        <v>0.61616161616161613</v>
      </c>
      <c r="E31129">
        <v>0.61616161616161613</v>
      </c>
      <c r="F31129">
        <v>0.61616161616161613</v>
      </c>
      <c r="G31129">
        <v>0.61616161616161613</v>
      </c>
    </row>
    <row r="31130" spans="1:7" x14ac:dyDescent="0.4">
      <c r="A31130" s="2">
        <v>74959</v>
      </c>
      <c r="B31130">
        <v>117.11762627944429</v>
      </c>
      <c r="C31130">
        <v>0</v>
      </c>
      <c r="D31130">
        <v>0.85858585858585856</v>
      </c>
      <c r="E31130">
        <v>0.85858585858585856</v>
      </c>
      <c r="F31130">
        <v>0.85858585858585856</v>
      </c>
      <c r="G31130">
        <v>0.85858585858585856</v>
      </c>
    </row>
    <row r="31131" spans="1:7" x14ac:dyDescent="0.4">
      <c r="A31131" s="2">
        <v>74960</v>
      </c>
      <c r="B31131">
        <v>117.56456159435101</v>
      </c>
      <c r="C31131">
        <v>0</v>
      </c>
      <c r="D31131">
        <v>0.89898989898989901</v>
      </c>
      <c r="E31131">
        <v>0.89898989898989901</v>
      </c>
      <c r="F31131">
        <v>0.89898989898989901</v>
      </c>
      <c r="G31131">
        <v>0.89898989898989901</v>
      </c>
    </row>
    <row r="31132" spans="1:7" x14ac:dyDescent="0.4">
      <c r="A31132" s="2">
        <v>74961</v>
      </c>
      <c r="B31132">
        <v>119.7575305704127</v>
      </c>
      <c r="C31132">
        <v>0</v>
      </c>
      <c r="D31132">
        <v>0.92929292929292928</v>
      </c>
      <c r="E31132">
        <v>0.92929292929292928</v>
      </c>
      <c r="F31132">
        <v>0.92929292929292928</v>
      </c>
      <c r="G31132">
        <v>0.92929292929292928</v>
      </c>
    </row>
    <row r="31133" spans="1:7" x14ac:dyDescent="0.4">
      <c r="A31133" s="2">
        <v>74962</v>
      </c>
      <c r="B31133">
        <v>120.060712824696</v>
      </c>
      <c r="C31133">
        <v>0</v>
      </c>
      <c r="D31133">
        <v>0.92929292929292928</v>
      </c>
      <c r="E31133">
        <v>0.92929292929292928</v>
      </c>
      <c r="F31133">
        <v>0.92929292929292928</v>
      </c>
      <c r="G31133">
        <v>0.92929292929292928</v>
      </c>
    </row>
    <row r="31134" spans="1:7" x14ac:dyDescent="0.4">
      <c r="A31134" s="2">
        <v>74963</v>
      </c>
      <c r="B31134">
        <v>119.4987829651854</v>
      </c>
      <c r="C31134">
        <v>0</v>
      </c>
      <c r="D31134">
        <v>0.90909090909090906</v>
      </c>
      <c r="E31134">
        <v>0.90909090909090906</v>
      </c>
      <c r="F31134">
        <v>0.90909090909090906</v>
      </c>
      <c r="G31134">
        <v>0.90909090909090906</v>
      </c>
    </row>
    <row r="31135" spans="1:7" x14ac:dyDescent="0.4">
      <c r="A31135" s="2">
        <v>74964</v>
      </c>
      <c r="B31135">
        <v>118.731246321832</v>
      </c>
      <c r="C31135">
        <v>0</v>
      </c>
      <c r="D31135">
        <v>0.87878787878787878</v>
      </c>
      <c r="E31135">
        <v>0.87878787878787878</v>
      </c>
      <c r="F31135">
        <v>0.87878787878787878</v>
      </c>
      <c r="G31135">
        <v>0.87878787878787878</v>
      </c>
    </row>
    <row r="31136" spans="1:7" x14ac:dyDescent="0.4">
      <c r="A31136" s="2">
        <v>74965</v>
      </c>
      <c r="B31136">
        <v>118.375502867099</v>
      </c>
      <c r="C31136">
        <v>0</v>
      </c>
      <c r="D31136">
        <v>0.86868686868686873</v>
      </c>
      <c r="E31136">
        <v>0.86868686868686873</v>
      </c>
      <c r="F31136">
        <v>0.86868686868686873</v>
      </c>
      <c r="G31136">
        <v>0.86868686868686873</v>
      </c>
    </row>
    <row r="31137" spans="1:7" x14ac:dyDescent="0.4">
      <c r="A31137" s="2">
        <v>74966</v>
      </c>
      <c r="B31137">
        <v>117.80420792506941</v>
      </c>
      <c r="C31137">
        <v>0</v>
      </c>
      <c r="D31137">
        <v>0.84848484848484851</v>
      </c>
      <c r="E31137">
        <v>0.84848484848484851</v>
      </c>
      <c r="F31137">
        <v>0.84848484848484851</v>
      </c>
      <c r="G31137">
        <v>0.84848484848484851</v>
      </c>
    </row>
    <row r="31138" spans="1:7" x14ac:dyDescent="0.4">
      <c r="A31138" s="2">
        <v>74967</v>
      </c>
      <c r="B31138">
        <v>119.0755964820281</v>
      </c>
      <c r="C31138">
        <v>0</v>
      </c>
      <c r="D31138">
        <v>0.87878787878787878</v>
      </c>
      <c r="E31138">
        <v>0.87878787878787878</v>
      </c>
      <c r="F31138">
        <v>0.87878787878787878</v>
      </c>
      <c r="G31138">
        <v>0.87878787878787878</v>
      </c>
    </row>
    <row r="31139" spans="1:7" x14ac:dyDescent="0.4">
      <c r="A31139" s="2">
        <v>74968</v>
      </c>
      <c r="B31139">
        <v>119.04662223747781</v>
      </c>
      <c r="C31139">
        <v>0</v>
      </c>
      <c r="D31139">
        <v>0.86868686868686873</v>
      </c>
      <c r="E31139">
        <v>0.86868686868686873</v>
      </c>
      <c r="F31139">
        <v>0.86868686868686873</v>
      </c>
      <c r="G31139">
        <v>0.86868686868686873</v>
      </c>
    </row>
    <row r="31140" spans="1:7" x14ac:dyDescent="0.4">
      <c r="A31140" s="2">
        <v>74969</v>
      </c>
      <c r="B31140">
        <v>117.43259956491541</v>
      </c>
      <c r="C31140">
        <v>0</v>
      </c>
      <c r="D31140">
        <v>0.79797979797979801</v>
      </c>
      <c r="E31140">
        <v>0.79797979797979801</v>
      </c>
      <c r="F31140">
        <v>0.79797979797979801</v>
      </c>
      <c r="G31140">
        <v>0.79797979797979801</v>
      </c>
    </row>
    <row r="31141" spans="1:7" x14ac:dyDescent="0.4">
      <c r="A31141" s="2">
        <v>74970</v>
      </c>
      <c r="B31141">
        <v>117.64560388078711</v>
      </c>
      <c r="C31141">
        <v>0</v>
      </c>
      <c r="D31141">
        <v>0.81818181818181823</v>
      </c>
      <c r="E31141">
        <v>0.81818181818181823</v>
      </c>
      <c r="F31141">
        <v>0.81818181818181823</v>
      </c>
      <c r="G31141">
        <v>0.81818181818181823</v>
      </c>
    </row>
    <row r="31142" spans="1:7" x14ac:dyDescent="0.4">
      <c r="A31142" s="2">
        <v>74971</v>
      </c>
      <c r="B31142">
        <v>117.7711169238974</v>
      </c>
      <c r="C31142">
        <v>0</v>
      </c>
      <c r="D31142">
        <v>0.81818181818181823</v>
      </c>
      <c r="E31142">
        <v>0.81818181818181823</v>
      </c>
      <c r="F31142">
        <v>0.81818181818181823</v>
      </c>
      <c r="G31142">
        <v>0.81818181818181823</v>
      </c>
    </row>
    <row r="31143" spans="1:7" x14ac:dyDescent="0.4">
      <c r="A31143" s="2">
        <v>74972</v>
      </c>
      <c r="B31143">
        <v>117.3025093027284</v>
      </c>
      <c r="C31143">
        <v>0</v>
      </c>
      <c r="D31143">
        <v>0.76767676767676762</v>
      </c>
      <c r="E31143">
        <v>0.76767676767676762</v>
      </c>
      <c r="F31143">
        <v>0.76767676767676762</v>
      </c>
      <c r="G31143">
        <v>0.76767676767676762</v>
      </c>
    </row>
    <row r="31144" spans="1:7" x14ac:dyDescent="0.4">
      <c r="A31144" s="2">
        <v>74973</v>
      </c>
      <c r="B31144">
        <v>117.5701013247127</v>
      </c>
      <c r="C31144">
        <v>0</v>
      </c>
      <c r="D31144">
        <v>0.79797979797979801</v>
      </c>
      <c r="E31144">
        <v>0.79797979797979801</v>
      </c>
      <c r="F31144">
        <v>0.79797979797979801</v>
      </c>
      <c r="G31144">
        <v>0.79797979797979801</v>
      </c>
    </row>
    <row r="31145" spans="1:7" x14ac:dyDescent="0.4">
      <c r="A31145" s="2">
        <v>74974</v>
      </c>
      <c r="B31145">
        <v>117.5259918915837</v>
      </c>
      <c r="C31145">
        <v>0</v>
      </c>
      <c r="D31145">
        <v>0.76767676767676762</v>
      </c>
      <c r="E31145">
        <v>0.76767676767676762</v>
      </c>
      <c r="F31145">
        <v>0.76767676767676762</v>
      </c>
      <c r="G31145">
        <v>0.76767676767676762</v>
      </c>
    </row>
    <row r="31146" spans="1:7" x14ac:dyDescent="0.4">
      <c r="A31146" s="2">
        <v>74975</v>
      </c>
      <c r="B31146">
        <v>118.1597572589603</v>
      </c>
      <c r="C31146">
        <v>0</v>
      </c>
      <c r="D31146">
        <v>0.83838383838383834</v>
      </c>
      <c r="E31146">
        <v>0.83838383838383834</v>
      </c>
      <c r="F31146">
        <v>0.83838383838383834</v>
      </c>
      <c r="G31146">
        <v>0.83838383838383834</v>
      </c>
    </row>
    <row r="31147" spans="1:7" x14ac:dyDescent="0.4">
      <c r="A31147" s="2">
        <v>74976</v>
      </c>
      <c r="B31147">
        <v>118.7347361976435</v>
      </c>
      <c r="C31147">
        <v>0</v>
      </c>
      <c r="D31147">
        <v>0.85858585858585856</v>
      </c>
      <c r="E31147">
        <v>0.85858585858585856</v>
      </c>
      <c r="F31147">
        <v>0.85858585858585856</v>
      </c>
      <c r="G31147">
        <v>0.85858585858585856</v>
      </c>
    </row>
    <row r="31148" spans="1:7" x14ac:dyDescent="0.4">
      <c r="A31148" s="2">
        <v>74977</v>
      </c>
      <c r="B31148">
        <v>119.0996390540426</v>
      </c>
      <c r="C31148">
        <v>0</v>
      </c>
      <c r="D31148">
        <v>0.88888888888888884</v>
      </c>
      <c r="E31148">
        <v>0.88888888888888884</v>
      </c>
      <c r="F31148">
        <v>0.88888888888888884</v>
      </c>
      <c r="G31148">
        <v>0.88888888888888884</v>
      </c>
    </row>
    <row r="31149" spans="1:7" x14ac:dyDescent="0.4">
      <c r="A31149" s="2">
        <v>74978</v>
      </c>
      <c r="B31149">
        <v>117.80078315027249</v>
      </c>
      <c r="C31149">
        <v>0</v>
      </c>
      <c r="D31149">
        <v>0.79797979797979801</v>
      </c>
      <c r="E31149">
        <v>0.79797979797979801</v>
      </c>
      <c r="F31149">
        <v>0.79797979797979801</v>
      </c>
      <c r="G31149">
        <v>0.79797979797979801</v>
      </c>
    </row>
    <row r="31150" spans="1:7" x14ac:dyDescent="0.4">
      <c r="A31150" s="2">
        <v>74979</v>
      </c>
      <c r="B31150">
        <v>119.91979987841491</v>
      </c>
      <c r="C31150">
        <v>0</v>
      </c>
      <c r="D31150">
        <v>0.92929292929292928</v>
      </c>
      <c r="E31150">
        <v>0.92929292929292928</v>
      </c>
      <c r="F31150">
        <v>0.92929292929292928</v>
      </c>
      <c r="G31150">
        <v>0.92929292929292928</v>
      </c>
    </row>
    <row r="31151" spans="1:7" x14ac:dyDescent="0.4">
      <c r="A31151" s="2">
        <v>74980</v>
      </c>
      <c r="B31151">
        <v>118.3638141750826</v>
      </c>
      <c r="C31151">
        <v>0</v>
      </c>
      <c r="D31151">
        <v>0.81818181818181823</v>
      </c>
      <c r="E31151">
        <v>0.81818181818181823</v>
      </c>
      <c r="F31151">
        <v>0.81818181818181823</v>
      </c>
      <c r="G31151">
        <v>0.81818181818181823</v>
      </c>
    </row>
    <row r="31152" spans="1:7" x14ac:dyDescent="0.4">
      <c r="A31152" s="2">
        <v>74981</v>
      </c>
      <c r="B31152">
        <v>272.6722037862931</v>
      </c>
      <c r="C31152">
        <v>1</v>
      </c>
      <c r="D31152">
        <v>0.98989898989898994</v>
      </c>
      <c r="E31152">
        <v>0.96969696969696972</v>
      </c>
      <c r="F31152">
        <v>0.96969696969696972</v>
      </c>
      <c r="G31152">
        <v>0.98989898989898994</v>
      </c>
    </row>
    <row r="31153" spans="1:7" x14ac:dyDescent="0.4">
      <c r="A31153" s="2">
        <v>74982</v>
      </c>
      <c r="B31153">
        <v>117.1406716469187</v>
      </c>
      <c r="C31153">
        <v>0</v>
      </c>
      <c r="D31153">
        <v>0.66666666666666663</v>
      </c>
      <c r="E31153">
        <v>0.66666666666666663</v>
      </c>
      <c r="F31153">
        <v>0.66666666666666663</v>
      </c>
      <c r="G31153">
        <v>0.66666666666666663</v>
      </c>
    </row>
    <row r="31154" spans="1:7" x14ac:dyDescent="0.4">
      <c r="A31154" s="2">
        <v>74983</v>
      </c>
      <c r="B31154">
        <v>117.5370098085788</v>
      </c>
      <c r="C31154">
        <v>0</v>
      </c>
      <c r="D31154">
        <v>0.73737373737373735</v>
      </c>
      <c r="E31154">
        <v>0.73737373737373735</v>
      </c>
      <c r="F31154">
        <v>0.73737373737373735</v>
      </c>
      <c r="G31154">
        <v>0.73737373737373735</v>
      </c>
    </row>
    <row r="31155" spans="1:7" x14ac:dyDescent="0.4">
      <c r="A31155" s="2">
        <v>74984</v>
      </c>
      <c r="B31155">
        <v>117.6754155333861</v>
      </c>
      <c r="C31155">
        <v>0</v>
      </c>
      <c r="D31155">
        <v>0.77777777777777779</v>
      </c>
      <c r="E31155">
        <v>0.77777777777777779</v>
      </c>
      <c r="F31155">
        <v>0.77777777777777779</v>
      </c>
      <c r="G31155">
        <v>0.77777777777777779</v>
      </c>
    </row>
    <row r="31156" spans="1:7" x14ac:dyDescent="0.4">
      <c r="A31156" s="2">
        <v>74985</v>
      </c>
      <c r="B31156">
        <v>117.5066494487659</v>
      </c>
      <c r="C31156">
        <v>0</v>
      </c>
      <c r="D31156">
        <v>0.71717171717171713</v>
      </c>
      <c r="E31156">
        <v>0.71717171717171713</v>
      </c>
      <c r="F31156">
        <v>0.71717171717171713</v>
      </c>
      <c r="G31156">
        <v>0.71717171717171713</v>
      </c>
    </row>
    <row r="31157" spans="1:7" x14ac:dyDescent="0.4">
      <c r="A31157" s="2">
        <v>74986</v>
      </c>
      <c r="B31157">
        <v>119.0244222327037</v>
      </c>
      <c r="C31157">
        <v>0</v>
      </c>
      <c r="D31157">
        <v>0.87878787878787878</v>
      </c>
      <c r="E31157">
        <v>0.87878787878787878</v>
      </c>
      <c r="F31157">
        <v>0.87878787878787878</v>
      </c>
      <c r="G31157">
        <v>0.87878787878787878</v>
      </c>
    </row>
    <row r="31158" spans="1:7" x14ac:dyDescent="0.4">
      <c r="A31158" s="2">
        <v>74987</v>
      </c>
      <c r="B31158">
        <v>120.13291814988089</v>
      </c>
      <c r="C31158">
        <v>0</v>
      </c>
      <c r="D31158">
        <v>0.95959595959595956</v>
      </c>
      <c r="E31158">
        <v>0.95959595959595956</v>
      </c>
      <c r="F31158">
        <v>0.95959595959595956</v>
      </c>
      <c r="G31158">
        <v>0.95959595959595956</v>
      </c>
    </row>
    <row r="31159" spans="1:7" x14ac:dyDescent="0.4">
      <c r="A31159" s="2">
        <v>74988</v>
      </c>
      <c r="B31159">
        <v>119.8058028067893</v>
      </c>
      <c r="C31159">
        <v>0</v>
      </c>
      <c r="D31159">
        <v>0.93939393939393945</v>
      </c>
      <c r="E31159">
        <v>0.93939393939393945</v>
      </c>
      <c r="F31159">
        <v>0.93939393939393945</v>
      </c>
      <c r="G31159">
        <v>0.93939393939393945</v>
      </c>
    </row>
    <row r="31160" spans="1:7" x14ac:dyDescent="0.4">
      <c r="A31160" s="2">
        <v>74989</v>
      </c>
      <c r="B31160">
        <v>120.60993744870559</v>
      </c>
      <c r="C31160">
        <v>0</v>
      </c>
      <c r="D31160">
        <v>0.96969696969696972</v>
      </c>
      <c r="E31160">
        <v>0.96969696969696972</v>
      </c>
      <c r="F31160">
        <v>0.96969696969696972</v>
      </c>
      <c r="G31160">
        <v>0.96969696969696972</v>
      </c>
    </row>
    <row r="31161" spans="1:7" x14ac:dyDescent="0.4">
      <c r="A31161" s="2">
        <v>74990</v>
      </c>
      <c r="B31161">
        <v>122.174617706544</v>
      </c>
      <c r="C31161">
        <v>0</v>
      </c>
      <c r="D31161">
        <v>0.96969696969696972</v>
      </c>
      <c r="E31161">
        <v>0.96969696969696972</v>
      </c>
      <c r="F31161">
        <v>0.96969696969696972</v>
      </c>
      <c r="G31161">
        <v>0.96969696969696972</v>
      </c>
    </row>
    <row r="31162" spans="1:7" x14ac:dyDescent="0.4">
      <c r="A31162" s="2">
        <v>74991</v>
      </c>
      <c r="B31162">
        <v>123.275962746087</v>
      </c>
      <c r="C31162">
        <v>0</v>
      </c>
      <c r="D31162">
        <v>0.96969696969696972</v>
      </c>
      <c r="E31162">
        <v>0.96969696969696972</v>
      </c>
      <c r="F31162">
        <v>0.96969696969696972</v>
      </c>
      <c r="G31162">
        <v>0.96969696969696972</v>
      </c>
    </row>
    <row r="31163" spans="1:7" x14ac:dyDescent="0.4">
      <c r="A31163" s="2">
        <v>74992</v>
      </c>
      <c r="B31163">
        <v>123.1397441606195</v>
      </c>
      <c r="C31163">
        <v>0</v>
      </c>
      <c r="D31163">
        <v>0.95959595959595956</v>
      </c>
      <c r="E31163">
        <v>0.95959595959595956</v>
      </c>
      <c r="F31163">
        <v>0.95959595959595956</v>
      </c>
      <c r="G31163">
        <v>0.95959595959595956</v>
      </c>
    </row>
    <row r="31164" spans="1:7" x14ac:dyDescent="0.4">
      <c r="A31164" s="2">
        <v>74993</v>
      </c>
      <c r="B31164">
        <v>252.65406963156931</v>
      </c>
      <c r="C31164">
        <v>1</v>
      </c>
      <c r="D31164">
        <v>0.97979797979797978</v>
      </c>
      <c r="E31164">
        <v>0.96969696969696972</v>
      </c>
      <c r="F31164">
        <v>0.96969696969696972</v>
      </c>
      <c r="G31164">
        <v>0.97979797979797978</v>
      </c>
    </row>
    <row r="31165" spans="1:7" x14ac:dyDescent="0.4">
      <c r="A31165" s="2">
        <v>74994</v>
      </c>
      <c r="B31165">
        <v>121.8740911641098</v>
      </c>
      <c r="C31165">
        <v>0</v>
      </c>
      <c r="D31165">
        <v>0.92929292929292928</v>
      </c>
      <c r="E31165">
        <v>0.92929292929292928</v>
      </c>
      <c r="F31165">
        <v>0.92929292929292928</v>
      </c>
      <c r="G31165">
        <v>0.92929292929292928</v>
      </c>
    </row>
    <row r="31166" spans="1:7" x14ac:dyDescent="0.4">
      <c r="A31166" s="2">
        <v>74995</v>
      </c>
      <c r="B31166">
        <v>122.54270149950381</v>
      </c>
      <c r="C31166">
        <v>0</v>
      </c>
      <c r="D31166">
        <v>0.93939393939393945</v>
      </c>
      <c r="E31166">
        <v>0.93939393939393945</v>
      </c>
      <c r="F31166">
        <v>0.93939393939393945</v>
      </c>
      <c r="G31166">
        <v>0.93939393939393945</v>
      </c>
    </row>
    <row r="31167" spans="1:7" x14ac:dyDescent="0.4">
      <c r="A31167" s="2">
        <v>74996</v>
      </c>
      <c r="B31167">
        <v>121.7730845992203</v>
      </c>
      <c r="C31167">
        <v>0</v>
      </c>
      <c r="D31167">
        <v>0.90909090909090906</v>
      </c>
      <c r="E31167">
        <v>0.90909090909090906</v>
      </c>
      <c r="F31167">
        <v>0.90909090909090906</v>
      </c>
      <c r="G31167">
        <v>0.90909090909090906</v>
      </c>
    </row>
    <row r="31168" spans="1:7" x14ac:dyDescent="0.4">
      <c r="A31168" s="2">
        <v>74997</v>
      </c>
      <c r="B31168">
        <v>121.7956298662783</v>
      </c>
      <c r="C31168">
        <v>0</v>
      </c>
      <c r="D31168">
        <v>0.90909090909090906</v>
      </c>
      <c r="E31168">
        <v>0.90909090909090906</v>
      </c>
      <c r="F31168">
        <v>0.90909090909090906</v>
      </c>
      <c r="G31168">
        <v>0.90909090909090906</v>
      </c>
    </row>
    <row r="31169" spans="1:7" x14ac:dyDescent="0.4">
      <c r="A31169" s="2">
        <v>74998</v>
      </c>
      <c r="B31169">
        <v>121.7127420575123</v>
      </c>
      <c r="C31169">
        <v>0</v>
      </c>
      <c r="D31169">
        <v>0.88888888888888884</v>
      </c>
      <c r="E31169">
        <v>0.88888888888888884</v>
      </c>
      <c r="F31169">
        <v>0.88888888888888884</v>
      </c>
      <c r="G31169">
        <v>0.88888888888888884</v>
      </c>
    </row>
    <row r="31170" spans="1:7" x14ac:dyDescent="0.4">
      <c r="A31170" s="2">
        <v>74999</v>
      </c>
      <c r="B31170">
        <v>123.10045269331761</v>
      </c>
      <c r="C31170">
        <v>0</v>
      </c>
      <c r="D31170">
        <v>0.93939393939393945</v>
      </c>
      <c r="E31170">
        <v>0.93939393939393945</v>
      </c>
      <c r="F31170">
        <v>0.93939393939393945</v>
      </c>
      <c r="G31170">
        <v>0.93939393939393945</v>
      </c>
    </row>
    <row r="31171" spans="1:7" x14ac:dyDescent="0.4">
      <c r="A31171" s="2">
        <v>75000</v>
      </c>
      <c r="B31171">
        <v>124.9542688689076</v>
      </c>
      <c r="C31171">
        <v>0</v>
      </c>
      <c r="D31171">
        <v>0.95959595959595956</v>
      </c>
      <c r="E31171">
        <v>0.95959595959595956</v>
      </c>
      <c r="F31171">
        <v>0.95959595959595956</v>
      </c>
      <c r="G31171">
        <v>0.95959595959595956</v>
      </c>
    </row>
    <row r="31172" spans="1:7" x14ac:dyDescent="0.4">
      <c r="A31172" s="2">
        <v>75001</v>
      </c>
      <c r="B31172">
        <v>126.12948333920831</v>
      </c>
      <c r="C31172">
        <v>0</v>
      </c>
      <c r="D31172">
        <v>0.95959595959595956</v>
      </c>
      <c r="E31172">
        <v>0.95959595959595956</v>
      </c>
      <c r="F31172">
        <v>0.95959595959595956</v>
      </c>
      <c r="G31172">
        <v>0.95959595959595956</v>
      </c>
    </row>
    <row r="31173" spans="1:7" x14ac:dyDescent="0.4">
      <c r="A31173" s="2">
        <v>75002</v>
      </c>
      <c r="B31173">
        <v>126.0439276560322</v>
      </c>
      <c r="C31173">
        <v>0</v>
      </c>
      <c r="D31173">
        <v>0.9494949494949495</v>
      </c>
      <c r="E31173">
        <v>0.9494949494949495</v>
      </c>
      <c r="F31173">
        <v>0.9494949494949495</v>
      </c>
      <c r="G31173">
        <v>0.9494949494949495</v>
      </c>
    </row>
    <row r="31174" spans="1:7" x14ac:dyDescent="0.4">
      <c r="A31174" s="2">
        <v>75003</v>
      </c>
      <c r="B31174">
        <v>127.1916439029801</v>
      </c>
      <c r="C31174">
        <v>0</v>
      </c>
      <c r="D31174">
        <v>0.95959595959595956</v>
      </c>
      <c r="E31174">
        <v>0.95959595959595956</v>
      </c>
      <c r="F31174">
        <v>0.95959595959595956</v>
      </c>
      <c r="G31174">
        <v>0.95959595959595956</v>
      </c>
    </row>
    <row r="31175" spans="1:7" x14ac:dyDescent="0.4">
      <c r="A31175" s="2">
        <v>75004</v>
      </c>
      <c r="B31175">
        <v>127.8404321088103</v>
      </c>
      <c r="C31175">
        <v>0</v>
      </c>
      <c r="D31175">
        <v>0.95959595959595956</v>
      </c>
      <c r="E31175">
        <v>0.95959595959595956</v>
      </c>
      <c r="F31175">
        <v>0.95959595959595956</v>
      </c>
      <c r="G31175">
        <v>0.95959595959595956</v>
      </c>
    </row>
    <row r="31176" spans="1:7" x14ac:dyDescent="0.4">
      <c r="A31176" s="2">
        <v>75005</v>
      </c>
      <c r="B31176">
        <v>127.76553253242859</v>
      </c>
      <c r="C31176">
        <v>0</v>
      </c>
      <c r="D31176">
        <v>0.9494949494949495</v>
      </c>
      <c r="E31176">
        <v>0.9494949494949495</v>
      </c>
      <c r="F31176">
        <v>0.9494949494949495</v>
      </c>
      <c r="G31176">
        <v>0.9494949494949495</v>
      </c>
    </row>
    <row r="31177" spans="1:7" x14ac:dyDescent="0.4">
      <c r="A31177" s="2">
        <v>75006</v>
      </c>
      <c r="B31177">
        <v>129.85792282143191</v>
      </c>
      <c r="C31177">
        <v>0</v>
      </c>
      <c r="D31177">
        <v>0.95959595959595956</v>
      </c>
      <c r="E31177">
        <v>0.95959595959595956</v>
      </c>
      <c r="F31177">
        <v>0.95959595959595956</v>
      </c>
      <c r="G31177">
        <v>0.95959595959595956</v>
      </c>
    </row>
    <row r="31178" spans="1:7" x14ac:dyDescent="0.4">
      <c r="A31178" s="2">
        <v>75007</v>
      </c>
      <c r="B31178">
        <v>129.11990438154939</v>
      </c>
      <c r="C31178">
        <v>0</v>
      </c>
      <c r="D31178">
        <v>0.9494949494949495</v>
      </c>
      <c r="E31178">
        <v>0.9494949494949495</v>
      </c>
      <c r="F31178">
        <v>0.9494949494949495</v>
      </c>
      <c r="G31178">
        <v>0.9494949494949495</v>
      </c>
    </row>
    <row r="31179" spans="1:7" x14ac:dyDescent="0.4">
      <c r="A31179" s="2">
        <v>75008</v>
      </c>
      <c r="B31179">
        <v>336.74473015881409</v>
      </c>
      <c r="C31179">
        <v>1</v>
      </c>
      <c r="D31179">
        <v>0.98989898989898994</v>
      </c>
      <c r="E31179">
        <v>0.95959595959595956</v>
      </c>
      <c r="F31179">
        <v>0.95959595959595956</v>
      </c>
      <c r="G31179">
        <v>0.97979797979797978</v>
      </c>
    </row>
    <row r="31180" spans="1:7" x14ac:dyDescent="0.4">
      <c r="A31180" s="2">
        <v>75009</v>
      </c>
      <c r="B31180">
        <v>130.56337400271289</v>
      </c>
      <c r="C31180">
        <v>0</v>
      </c>
      <c r="D31180">
        <v>0.9494949494949495</v>
      </c>
      <c r="E31180">
        <v>0.9494949494949495</v>
      </c>
      <c r="F31180">
        <v>0.9494949494949495</v>
      </c>
      <c r="G31180">
        <v>0.9494949494949495</v>
      </c>
    </row>
    <row r="31181" spans="1:7" x14ac:dyDescent="0.4">
      <c r="A31181" s="2">
        <v>75010</v>
      </c>
      <c r="B31181">
        <v>130.27587516318911</v>
      </c>
      <c r="C31181">
        <v>0</v>
      </c>
      <c r="D31181">
        <v>0.93939393939393945</v>
      </c>
      <c r="E31181">
        <v>0.93939393939393945</v>
      </c>
      <c r="F31181">
        <v>0.93939393939393945</v>
      </c>
      <c r="G31181">
        <v>0.93939393939393945</v>
      </c>
    </row>
    <row r="31182" spans="1:7" x14ac:dyDescent="0.4">
      <c r="A31182" s="2">
        <v>75011</v>
      </c>
      <c r="B31182">
        <v>130.83501335106851</v>
      </c>
      <c r="C31182">
        <v>0</v>
      </c>
      <c r="D31182">
        <v>0.9494949494949495</v>
      </c>
      <c r="E31182">
        <v>0.9494949494949495</v>
      </c>
      <c r="F31182">
        <v>0.9494949494949495</v>
      </c>
      <c r="G31182">
        <v>0.9494949494949495</v>
      </c>
    </row>
    <row r="31183" spans="1:7" x14ac:dyDescent="0.4">
      <c r="A31183" s="2">
        <v>75012</v>
      </c>
      <c r="B31183">
        <v>131.78051060128959</v>
      </c>
      <c r="C31183">
        <v>0</v>
      </c>
      <c r="D31183">
        <v>0.9494949494949495</v>
      </c>
      <c r="E31183">
        <v>0.9494949494949495</v>
      </c>
      <c r="F31183">
        <v>0.9494949494949495</v>
      </c>
      <c r="G31183">
        <v>0.9494949494949495</v>
      </c>
    </row>
    <row r="31184" spans="1:7" x14ac:dyDescent="0.4">
      <c r="A31184" s="2">
        <v>75013</v>
      </c>
      <c r="B31184">
        <v>132.02514502181751</v>
      </c>
      <c r="C31184">
        <v>0</v>
      </c>
      <c r="D31184">
        <v>0.9494949494949495</v>
      </c>
      <c r="E31184">
        <v>0.9494949494949495</v>
      </c>
      <c r="F31184">
        <v>0.9494949494949495</v>
      </c>
      <c r="G31184">
        <v>0.9494949494949495</v>
      </c>
    </row>
    <row r="31185" spans="1:7" x14ac:dyDescent="0.4">
      <c r="A31185" s="2">
        <v>75014</v>
      </c>
      <c r="B31185">
        <v>132.4976405851603</v>
      </c>
      <c r="C31185">
        <v>0</v>
      </c>
      <c r="D31185">
        <v>0.9494949494949495</v>
      </c>
      <c r="E31185">
        <v>0.9494949494949495</v>
      </c>
      <c r="F31185">
        <v>0.9494949494949495</v>
      </c>
      <c r="G31185">
        <v>0.9494949494949495</v>
      </c>
    </row>
    <row r="31186" spans="1:7" x14ac:dyDescent="0.4">
      <c r="A31186" s="2">
        <v>75015</v>
      </c>
      <c r="B31186">
        <v>132.6030717081093</v>
      </c>
      <c r="C31186">
        <v>0</v>
      </c>
      <c r="D31186">
        <v>0.9494949494949495</v>
      </c>
      <c r="E31186">
        <v>0.9494949494949495</v>
      </c>
      <c r="F31186">
        <v>0.9494949494949495</v>
      </c>
      <c r="G31186">
        <v>0.9494949494949495</v>
      </c>
    </row>
    <row r="31187" spans="1:7" x14ac:dyDescent="0.4">
      <c r="A31187" s="2">
        <v>75016</v>
      </c>
      <c r="B31187">
        <v>133.40059181963599</v>
      </c>
      <c r="C31187">
        <v>0</v>
      </c>
      <c r="D31187">
        <v>0.9494949494949495</v>
      </c>
      <c r="E31187">
        <v>0.9494949494949495</v>
      </c>
      <c r="F31187">
        <v>0.9494949494949495</v>
      </c>
      <c r="G31187">
        <v>0.9494949494949495</v>
      </c>
    </row>
    <row r="31188" spans="1:7" x14ac:dyDescent="0.4">
      <c r="A31188" s="2">
        <v>75017</v>
      </c>
      <c r="B31188">
        <v>133.1716131504422</v>
      </c>
      <c r="C31188">
        <v>0</v>
      </c>
      <c r="D31188">
        <v>0.93939393939393945</v>
      </c>
      <c r="E31188">
        <v>0.93939393939393945</v>
      </c>
      <c r="F31188">
        <v>0.93939393939393945</v>
      </c>
      <c r="G31188">
        <v>0.93939393939393945</v>
      </c>
    </row>
    <row r="31189" spans="1:7" x14ac:dyDescent="0.4">
      <c r="A31189" s="2">
        <v>75018</v>
      </c>
      <c r="B31189">
        <v>132.85981536704941</v>
      </c>
      <c r="C31189">
        <v>0</v>
      </c>
      <c r="D31189">
        <v>0.92929292929292928</v>
      </c>
      <c r="E31189">
        <v>0.92929292929292928</v>
      </c>
      <c r="F31189">
        <v>0.92929292929292928</v>
      </c>
      <c r="G31189">
        <v>0.92929292929292928</v>
      </c>
    </row>
    <row r="31190" spans="1:7" x14ac:dyDescent="0.4">
      <c r="A31190" s="2">
        <v>75019</v>
      </c>
      <c r="B31190">
        <v>408.86008669009232</v>
      </c>
      <c r="C31190">
        <v>1</v>
      </c>
      <c r="D31190">
        <v>0.98989898989898994</v>
      </c>
      <c r="E31190">
        <v>0.9494949494949495</v>
      </c>
      <c r="F31190">
        <v>0.95959595959595956</v>
      </c>
      <c r="G31190">
        <v>0.97979797979797978</v>
      </c>
    </row>
    <row r="31191" spans="1:7" x14ac:dyDescent="0.4">
      <c r="A31191" s="2">
        <v>75020</v>
      </c>
      <c r="B31191">
        <v>379.27042097486083</v>
      </c>
      <c r="C31191">
        <v>1</v>
      </c>
      <c r="D31191">
        <v>0.97979797979797978</v>
      </c>
      <c r="E31191">
        <v>0.93939393939393945</v>
      </c>
      <c r="F31191">
        <v>0.9494949494949495</v>
      </c>
      <c r="G31191">
        <v>0.96969696969696972</v>
      </c>
    </row>
    <row r="31192" spans="1:7" x14ac:dyDescent="0.4">
      <c r="A31192" s="2">
        <v>75021</v>
      </c>
      <c r="B31192">
        <v>132.31668124642579</v>
      </c>
      <c r="C31192">
        <v>0</v>
      </c>
      <c r="D31192">
        <v>0.87878787878787878</v>
      </c>
      <c r="E31192">
        <v>0.87878787878787878</v>
      </c>
      <c r="F31192">
        <v>0.87878787878787878</v>
      </c>
      <c r="G31192">
        <v>0.87878787878787878</v>
      </c>
    </row>
    <row r="31193" spans="1:7" x14ac:dyDescent="0.4">
      <c r="A31193" s="2">
        <v>75022</v>
      </c>
      <c r="B31193">
        <v>131.40731192971501</v>
      </c>
      <c r="C31193">
        <v>0</v>
      </c>
      <c r="D31193">
        <v>0.84848484848484851</v>
      </c>
      <c r="E31193">
        <v>0.84848484848484851</v>
      </c>
      <c r="F31193">
        <v>0.84848484848484851</v>
      </c>
      <c r="G31193">
        <v>0.84848484848484851</v>
      </c>
    </row>
    <row r="31194" spans="1:7" x14ac:dyDescent="0.4">
      <c r="A31194" s="2">
        <v>75023</v>
      </c>
      <c r="B31194">
        <v>133.6830819780005</v>
      </c>
      <c r="C31194">
        <v>0</v>
      </c>
      <c r="D31194">
        <v>0.92929292929292928</v>
      </c>
      <c r="E31194">
        <v>0.92929292929292928</v>
      </c>
      <c r="F31194">
        <v>0.92929292929292928</v>
      </c>
      <c r="G31194">
        <v>0.92929292929292928</v>
      </c>
    </row>
    <row r="31195" spans="1:7" x14ac:dyDescent="0.4">
      <c r="A31195" s="2">
        <v>75024</v>
      </c>
      <c r="B31195">
        <v>133.95827039477479</v>
      </c>
      <c r="C31195">
        <v>0</v>
      </c>
      <c r="D31195">
        <v>0.92929292929292928</v>
      </c>
      <c r="E31195">
        <v>0.92929292929292928</v>
      </c>
      <c r="F31195">
        <v>0.92929292929292928</v>
      </c>
      <c r="G31195">
        <v>0.92929292929292928</v>
      </c>
    </row>
    <row r="31196" spans="1:7" x14ac:dyDescent="0.4">
      <c r="A31196" s="2">
        <v>75025</v>
      </c>
      <c r="B31196">
        <v>133.55123434781211</v>
      </c>
      <c r="C31196">
        <v>0</v>
      </c>
      <c r="D31196">
        <v>0.90909090909090906</v>
      </c>
      <c r="E31196">
        <v>0.90909090909090906</v>
      </c>
      <c r="F31196">
        <v>0.90909090909090906</v>
      </c>
      <c r="G31196">
        <v>0.90909090909090906</v>
      </c>
    </row>
    <row r="31197" spans="1:7" x14ac:dyDescent="0.4">
      <c r="A31197" s="2">
        <v>75026</v>
      </c>
      <c r="B31197">
        <v>134.3460861833004</v>
      </c>
      <c r="C31197">
        <v>0</v>
      </c>
      <c r="D31197">
        <v>0.92929292929292928</v>
      </c>
      <c r="E31197">
        <v>0.92929292929292928</v>
      </c>
      <c r="F31197">
        <v>0.92929292929292928</v>
      </c>
      <c r="G31197">
        <v>0.92929292929292928</v>
      </c>
    </row>
    <row r="31198" spans="1:7" x14ac:dyDescent="0.4">
      <c r="A31198" s="2">
        <v>75027</v>
      </c>
      <c r="B31198">
        <v>133.56105918309831</v>
      </c>
      <c r="C31198">
        <v>0</v>
      </c>
      <c r="D31198">
        <v>0.89898989898989901</v>
      </c>
      <c r="E31198">
        <v>0.89898989898989901</v>
      </c>
      <c r="F31198">
        <v>0.89898989898989901</v>
      </c>
      <c r="G31198">
        <v>0.89898989898989901</v>
      </c>
    </row>
    <row r="31199" spans="1:7" x14ac:dyDescent="0.4">
      <c r="A31199" s="2">
        <v>75028</v>
      </c>
      <c r="B31199">
        <v>131.45827027090331</v>
      </c>
      <c r="C31199">
        <v>0</v>
      </c>
      <c r="D31199">
        <v>0.79797979797979801</v>
      </c>
      <c r="E31199">
        <v>0.79797979797979801</v>
      </c>
      <c r="F31199">
        <v>0.79797979797979801</v>
      </c>
      <c r="G31199">
        <v>0.79797979797979801</v>
      </c>
    </row>
    <row r="31200" spans="1:7" x14ac:dyDescent="0.4">
      <c r="A31200" s="2">
        <v>75029</v>
      </c>
      <c r="B31200">
        <v>131.81307021865069</v>
      </c>
      <c r="C31200">
        <v>0</v>
      </c>
      <c r="D31200">
        <v>0.80808080808080807</v>
      </c>
      <c r="E31200">
        <v>0.80808080808080807</v>
      </c>
      <c r="F31200">
        <v>0.80808080808080807</v>
      </c>
      <c r="G31200">
        <v>0.80808080808080807</v>
      </c>
    </row>
    <row r="31201" spans="1:7" x14ac:dyDescent="0.4">
      <c r="A31201" s="2">
        <v>75030</v>
      </c>
      <c r="B31201">
        <v>131.08228638460591</v>
      </c>
      <c r="C31201">
        <v>0</v>
      </c>
      <c r="D31201">
        <v>0.76767676767676762</v>
      </c>
      <c r="E31201">
        <v>0.76767676767676762</v>
      </c>
      <c r="F31201">
        <v>0.76767676767676762</v>
      </c>
      <c r="G31201">
        <v>0.76767676767676762</v>
      </c>
    </row>
    <row r="31202" spans="1:7" x14ac:dyDescent="0.4">
      <c r="A31202" s="2">
        <v>75031</v>
      </c>
      <c r="B31202">
        <v>320.10836129839032</v>
      </c>
      <c r="C31202">
        <v>1</v>
      </c>
      <c r="D31202">
        <v>0.95959595959595956</v>
      </c>
      <c r="E31202">
        <v>0.92929292929292928</v>
      </c>
      <c r="F31202">
        <v>0.9494949494949495</v>
      </c>
      <c r="G31202">
        <v>0.95959595959595956</v>
      </c>
    </row>
    <row r="31203" spans="1:7" x14ac:dyDescent="0.4">
      <c r="A31203" s="2">
        <v>75032</v>
      </c>
      <c r="B31203">
        <v>131.51307695257429</v>
      </c>
      <c r="C31203">
        <v>0</v>
      </c>
      <c r="D31203">
        <v>0.77777777777777779</v>
      </c>
      <c r="E31203">
        <v>0.77777777777777779</v>
      </c>
      <c r="F31203">
        <v>0.77777777777777779</v>
      </c>
      <c r="G31203">
        <v>0.77777777777777779</v>
      </c>
    </row>
    <row r="31204" spans="1:7" x14ac:dyDescent="0.4">
      <c r="A31204" s="2">
        <v>75033</v>
      </c>
      <c r="B31204">
        <v>131.65519312213999</v>
      </c>
      <c r="C31204">
        <v>0</v>
      </c>
      <c r="D31204">
        <v>0.77777777777777779</v>
      </c>
      <c r="E31204">
        <v>0.77777777777777779</v>
      </c>
      <c r="F31204">
        <v>0.77777777777777779</v>
      </c>
      <c r="G31204">
        <v>0.77777777777777779</v>
      </c>
    </row>
    <row r="31205" spans="1:7" x14ac:dyDescent="0.4">
      <c r="A31205" s="2">
        <v>75034</v>
      </c>
      <c r="B31205">
        <v>129.94619771002809</v>
      </c>
      <c r="C31205">
        <v>0</v>
      </c>
      <c r="D31205">
        <v>0.69696969696969702</v>
      </c>
      <c r="E31205">
        <v>0.69696969696969702</v>
      </c>
      <c r="F31205">
        <v>0.69696969696969702</v>
      </c>
      <c r="G31205">
        <v>0.69696969696969702</v>
      </c>
    </row>
    <row r="31206" spans="1:7" x14ac:dyDescent="0.4">
      <c r="A31206" s="2">
        <v>75035</v>
      </c>
      <c r="B31206">
        <v>397.63518185645762</v>
      </c>
      <c r="C31206">
        <v>1</v>
      </c>
      <c r="D31206">
        <v>0.97979797979797978</v>
      </c>
      <c r="E31206">
        <v>0.91919191919191923</v>
      </c>
      <c r="F31206">
        <v>0.93939393939393945</v>
      </c>
      <c r="G31206">
        <v>0.95959595959595956</v>
      </c>
    </row>
    <row r="31207" spans="1:7" x14ac:dyDescent="0.4">
      <c r="A31207" s="2">
        <v>75036</v>
      </c>
      <c r="B31207">
        <v>130.41708049397991</v>
      </c>
      <c r="C31207">
        <v>0</v>
      </c>
      <c r="D31207">
        <v>0.69696969696969702</v>
      </c>
      <c r="E31207">
        <v>0.69696969696969702</v>
      </c>
      <c r="F31207">
        <v>0.69696969696969702</v>
      </c>
      <c r="G31207">
        <v>0.69696969696969702</v>
      </c>
    </row>
    <row r="31208" spans="1:7" x14ac:dyDescent="0.4">
      <c r="A31208" s="2">
        <v>75037</v>
      </c>
      <c r="B31208">
        <v>129.0170212307556</v>
      </c>
      <c r="C31208">
        <v>0</v>
      </c>
      <c r="D31208">
        <v>0.64646464646464652</v>
      </c>
      <c r="E31208">
        <v>0.64646464646464652</v>
      </c>
      <c r="F31208">
        <v>0.64646464646464652</v>
      </c>
      <c r="G31208">
        <v>0.64646464646464652</v>
      </c>
    </row>
    <row r="31209" spans="1:7" x14ac:dyDescent="0.4">
      <c r="A31209" s="2">
        <v>75038</v>
      </c>
      <c r="B31209">
        <v>127.4978476719091</v>
      </c>
      <c r="C31209">
        <v>0</v>
      </c>
      <c r="D31209">
        <v>0.61616161616161613</v>
      </c>
      <c r="E31209">
        <v>0.61616161616161613</v>
      </c>
      <c r="F31209">
        <v>0.61616161616161613</v>
      </c>
      <c r="G31209">
        <v>0.61616161616161613</v>
      </c>
    </row>
    <row r="31210" spans="1:7" x14ac:dyDescent="0.4">
      <c r="A31210" s="2">
        <v>75039</v>
      </c>
      <c r="B31210">
        <v>126.42882308605471</v>
      </c>
      <c r="C31210">
        <v>0</v>
      </c>
      <c r="D31210">
        <v>0.59595959595959591</v>
      </c>
      <c r="E31210">
        <v>0.59595959595959591</v>
      </c>
      <c r="F31210">
        <v>0.59595959595959591</v>
      </c>
      <c r="G31210">
        <v>0.59595959595959591</v>
      </c>
    </row>
    <row r="31211" spans="1:7" x14ac:dyDescent="0.4">
      <c r="A31211" s="2">
        <v>75040</v>
      </c>
      <c r="B31211">
        <v>127.1755878248149</v>
      </c>
      <c r="C31211">
        <v>0</v>
      </c>
      <c r="D31211">
        <v>0.59595959595959591</v>
      </c>
      <c r="E31211">
        <v>0.59595959595959591</v>
      </c>
      <c r="F31211">
        <v>0.59595959595959591</v>
      </c>
      <c r="G31211">
        <v>0.59595959595959591</v>
      </c>
    </row>
    <row r="31212" spans="1:7" x14ac:dyDescent="0.4">
      <c r="A31212" s="2">
        <v>75041</v>
      </c>
      <c r="B31212">
        <v>125.17727207832741</v>
      </c>
      <c r="C31212">
        <v>0</v>
      </c>
      <c r="D31212">
        <v>0.55555555555555558</v>
      </c>
      <c r="E31212">
        <v>0.55555555555555558</v>
      </c>
      <c r="F31212">
        <v>0.55555555555555558</v>
      </c>
      <c r="G31212">
        <v>0.55555555555555558</v>
      </c>
    </row>
    <row r="31213" spans="1:7" x14ac:dyDescent="0.4">
      <c r="A31213" s="2">
        <v>75042</v>
      </c>
      <c r="B31213">
        <v>126.0070459294717</v>
      </c>
      <c r="C31213">
        <v>0</v>
      </c>
      <c r="D31213">
        <v>0.56565656565656564</v>
      </c>
      <c r="E31213">
        <v>0.56565656565656564</v>
      </c>
      <c r="F31213">
        <v>0.56565656565656564</v>
      </c>
      <c r="G31213">
        <v>0.56565656565656564</v>
      </c>
    </row>
    <row r="31214" spans="1:7" x14ac:dyDescent="0.4">
      <c r="A31214" s="2">
        <v>75043</v>
      </c>
      <c r="B31214">
        <v>126.39910167776191</v>
      </c>
      <c r="C31214">
        <v>0</v>
      </c>
      <c r="D31214">
        <v>0.59595959595959591</v>
      </c>
      <c r="E31214">
        <v>0.59595959595959591</v>
      </c>
      <c r="F31214">
        <v>0.59595959595959591</v>
      </c>
      <c r="G31214">
        <v>0.59595959595959591</v>
      </c>
    </row>
    <row r="31215" spans="1:7" x14ac:dyDescent="0.4">
      <c r="A31215" s="2">
        <v>75044</v>
      </c>
      <c r="B31215">
        <v>126.14159972723</v>
      </c>
      <c r="C31215">
        <v>0</v>
      </c>
      <c r="D31215">
        <v>0.58585858585858586</v>
      </c>
      <c r="E31215">
        <v>0.58585858585858586</v>
      </c>
      <c r="F31215">
        <v>0.58585858585858586</v>
      </c>
      <c r="G31215">
        <v>0.58585858585858586</v>
      </c>
    </row>
    <row r="31216" spans="1:7" x14ac:dyDescent="0.4">
      <c r="A31216" s="2">
        <v>75045</v>
      </c>
      <c r="B31216">
        <v>124.6609700648296</v>
      </c>
      <c r="C31216">
        <v>0</v>
      </c>
      <c r="D31216">
        <v>0.5252525252525253</v>
      </c>
      <c r="E31216">
        <v>0.5252525252525253</v>
      </c>
      <c r="F31216">
        <v>0.5252525252525253</v>
      </c>
      <c r="G31216">
        <v>0.5252525252525253</v>
      </c>
    </row>
    <row r="31217" spans="1:7" x14ac:dyDescent="0.4">
      <c r="A31217" s="2">
        <v>75046</v>
      </c>
      <c r="B31217">
        <v>123.8645025199384</v>
      </c>
      <c r="C31217">
        <v>0</v>
      </c>
      <c r="D31217">
        <v>0.51515151515151514</v>
      </c>
      <c r="E31217">
        <v>0.51515151515151514</v>
      </c>
      <c r="F31217">
        <v>0.51515151515151514</v>
      </c>
      <c r="G31217">
        <v>0.51515151515151514</v>
      </c>
    </row>
    <row r="31218" spans="1:7" x14ac:dyDescent="0.4">
      <c r="A31218" s="2">
        <v>75047</v>
      </c>
      <c r="B31218">
        <v>124.646406571949</v>
      </c>
      <c r="C31218">
        <v>0</v>
      </c>
      <c r="D31218">
        <v>0.51515151515151514</v>
      </c>
      <c r="E31218">
        <v>0.51515151515151514</v>
      </c>
      <c r="F31218">
        <v>0.51515151515151514</v>
      </c>
      <c r="G31218">
        <v>0.51515151515151514</v>
      </c>
    </row>
    <row r="31219" spans="1:7" x14ac:dyDescent="0.4">
      <c r="A31219" s="2">
        <v>75048</v>
      </c>
      <c r="B31219">
        <v>125.9031317737924</v>
      </c>
      <c r="C31219">
        <v>0</v>
      </c>
      <c r="D31219">
        <v>0.54545454545454541</v>
      </c>
      <c r="E31219">
        <v>0.54545454545454541</v>
      </c>
      <c r="F31219">
        <v>0.54545454545454541</v>
      </c>
      <c r="G31219">
        <v>0.54545454545454541</v>
      </c>
    </row>
    <row r="31220" spans="1:7" x14ac:dyDescent="0.4">
      <c r="A31220" s="2">
        <v>75049</v>
      </c>
      <c r="B31220">
        <v>124.8717689561511</v>
      </c>
      <c r="C31220">
        <v>0</v>
      </c>
      <c r="D31220">
        <v>0.51515151515151514</v>
      </c>
      <c r="E31220">
        <v>0.51515151515151514</v>
      </c>
      <c r="F31220">
        <v>0.51515151515151514</v>
      </c>
      <c r="G31220">
        <v>0.51515151515151514</v>
      </c>
    </row>
    <row r="31221" spans="1:7" x14ac:dyDescent="0.4">
      <c r="A31221" s="2">
        <v>75050</v>
      </c>
      <c r="B31221">
        <v>126.0136324664349</v>
      </c>
      <c r="C31221">
        <v>0</v>
      </c>
      <c r="D31221">
        <v>0.55555555555555558</v>
      </c>
      <c r="E31221">
        <v>0.55555555555555558</v>
      </c>
      <c r="F31221">
        <v>0.55555555555555558</v>
      </c>
      <c r="G31221">
        <v>0.55555555555555558</v>
      </c>
    </row>
    <row r="31222" spans="1:7" x14ac:dyDescent="0.4">
      <c r="A31222" s="2">
        <v>75051</v>
      </c>
      <c r="B31222">
        <v>126.699507699143</v>
      </c>
      <c r="C31222">
        <v>0</v>
      </c>
      <c r="D31222">
        <v>0.60606060606060608</v>
      </c>
      <c r="E31222">
        <v>0.60606060606060608</v>
      </c>
      <c r="F31222">
        <v>0.60606060606060608</v>
      </c>
      <c r="G31222">
        <v>0.60606060606060608</v>
      </c>
    </row>
    <row r="31223" spans="1:7" x14ac:dyDescent="0.4">
      <c r="A31223" s="2">
        <v>75052</v>
      </c>
      <c r="B31223">
        <v>126.6926705013783</v>
      </c>
      <c r="C31223">
        <v>0</v>
      </c>
      <c r="D31223">
        <v>0.59595959595959591</v>
      </c>
      <c r="E31223">
        <v>0.59595959595959591</v>
      </c>
      <c r="F31223">
        <v>0.59595959595959591</v>
      </c>
      <c r="G31223">
        <v>0.59595959595959591</v>
      </c>
    </row>
    <row r="31224" spans="1:7" x14ac:dyDescent="0.4">
      <c r="A31224" s="2">
        <v>75053</v>
      </c>
      <c r="B31224">
        <v>125.95481537173789</v>
      </c>
      <c r="C31224">
        <v>0</v>
      </c>
      <c r="D31224">
        <v>0.51515151515151514</v>
      </c>
      <c r="E31224">
        <v>0.51515151515151514</v>
      </c>
      <c r="F31224">
        <v>0.51515151515151514</v>
      </c>
      <c r="G31224">
        <v>0.51515151515151514</v>
      </c>
    </row>
    <row r="31225" spans="1:7" x14ac:dyDescent="0.4">
      <c r="A31225" s="2">
        <v>75054</v>
      </c>
      <c r="B31225">
        <v>125.37342535045789</v>
      </c>
      <c r="C31225">
        <v>0</v>
      </c>
      <c r="D31225">
        <v>0.49494949494949497</v>
      </c>
      <c r="E31225">
        <v>0.49494949494949497</v>
      </c>
      <c r="F31225">
        <v>0.49494949494949497</v>
      </c>
      <c r="G31225">
        <v>0.49494949494949497</v>
      </c>
    </row>
    <row r="31226" spans="1:7" x14ac:dyDescent="0.4">
      <c r="A31226" s="2">
        <v>75055</v>
      </c>
      <c r="B31226">
        <v>127.19634796661219</v>
      </c>
      <c r="C31226">
        <v>0</v>
      </c>
      <c r="D31226">
        <v>0.6262626262626263</v>
      </c>
      <c r="E31226">
        <v>0.6262626262626263</v>
      </c>
      <c r="F31226">
        <v>0.6262626262626263</v>
      </c>
      <c r="G31226">
        <v>0.6262626262626263</v>
      </c>
    </row>
    <row r="31227" spans="1:7" x14ac:dyDescent="0.4">
      <c r="A31227" s="2">
        <v>75056</v>
      </c>
      <c r="B31227">
        <v>127.3747897808252</v>
      </c>
      <c r="C31227">
        <v>0</v>
      </c>
      <c r="D31227">
        <v>0.6262626262626263</v>
      </c>
      <c r="E31227">
        <v>0.6262626262626263</v>
      </c>
      <c r="F31227">
        <v>0.6262626262626263</v>
      </c>
      <c r="G31227">
        <v>0.6262626262626263</v>
      </c>
    </row>
    <row r="31228" spans="1:7" x14ac:dyDescent="0.4">
      <c r="A31228" s="2">
        <v>75057</v>
      </c>
      <c r="B31228">
        <v>128.70465812283609</v>
      </c>
      <c r="C31228">
        <v>0</v>
      </c>
      <c r="D31228">
        <v>0.65656565656565657</v>
      </c>
      <c r="E31228">
        <v>0.65656565656565657</v>
      </c>
      <c r="F31228">
        <v>0.65656565656565657</v>
      </c>
      <c r="G31228">
        <v>0.65656565656565657</v>
      </c>
    </row>
    <row r="31229" spans="1:7" x14ac:dyDescent="0.4">
      <c r="A31229" s="2">
        <v>75058</v>
      </c>
      <c r="B31229">
        <v>128.9462161061243</v>
      </c>
      <c r="C31229">
        <v>0</v>
      </c>
      <c r="D31229">
        <v>0.65656565656565657</v>
      </c>
      <c r="E31229">
        <v>0.65656565656565657</v>
      </c>
      <c r="F31229">
        <v>0.65656565656565657</v>
      </c>
      <c r="G31229">
        <v>0.65656565656565657</v>
      </c>
    </row>
    <row r="31230" spans="1:7" x14ac:dyDescent="0.4">
      <c r="A31230" s="2">
        <v>75059</v>
      </c>
      <c r="B31230">
        <v>306.15530353512719</v>
      </c>
      <c r="C31230">
        <v>1</v>
      </c>
      <c r="D31230">
        <v>0.9494949494949495</v>
      </c>
      <c r="E31230">
        <v>0.92929292929292928</v>
      </c>
      <c r="F31230">
        <v>0.93939393939393945</v>
      </c>
      <c r="G31230">
        <v>0.9494949494949495</v>
      </c>
    </row>
    <row r="31231" spans="1:7" x14ac:dyDescent="0.4">
      <c r="A31231" s="2">
        <v>75060</v>
      </c>
      <c r="B31231">
        <v>129.07760836096799</v>
      </c>
      <c r="C31231">
        <v>0</v>
      </c>
      <c r="D31231">
        <v>0.65656565656565657</v>
      </c>
      <c r="E31231">
        <v>0.65656565656565657</v>
      </c>
      <c r="F31231">
        <v>0.65656565656565657</v>
      </c>
      <c r="G31231">
        <v>0.65656565656565657</v>
      </c>
    </row>
    <row r="31232" spans="1:7" x14ac:dyDescent="0.4">
      <c r="A31232" s="2">
        <v>75061</v>
      </c>
      <c r="B31232">
        <v>131.23544343304789</v>
      </c>
      <c r="C31232">
        <v>0</v>
      </c>
      <c r="D31232">
        <v>0.73737373737373735</v>
      </c>
      <c r="E31232">
        <v>0.73737373737373735</v>
      </c>
      <c r="F31232">
        <v>0.73737373737373735</v>
      </c>
      <c r="G31232">
        <v>0.73737373737373735</v>
      </c>
    </row>
    <row r="31233" spans="1:7" x14ac:dyDescent="0.4">
      <c r="A31233" s="2">
        <v>75062</v>
      </c>
      <c r="B31233">
        <v>130.59132677256181</v>
      </c>
      <c r="C31233">
        <v>0</v>
      </c>
      <c r="D31233">
        <v>0.70707070707070707</v>
      </c>
      <c r="E31233">
        <v>0.70707070707070707</v>
      </c>
      <c r="F31233">
        <v>0.70707070707070707</v>
      </c>
      <c r="G31233">
        <v>0.70707070707070707</v>
      </c>
    </row>
    <row r="31234" spans="1:7" x14ac:dyDescent="0.4">
      <c r="A31234" s="2">
        <v>75063</v>
      </c>
      <c r="B31234">
        <v>131.50519567600909</v>
      </c>
      <c r="C31234">
        <v>0</v>
      </c>
      <c r="D31234">
        <v>0.75757575757575757</v>
      </c>
      <c r="E31234">
        <v>0.75757575757575757</v>
      </c>
      <c r="F31234">
        <v>0.75757575757575757</v>
      </c>
      <c r="G31234">
        <v>0.75757575757575757</v>
      </c>
    </row>
    <row r="31235" spans="1:7" x14ac:dyDescent="0.4">
      <c r="A31235" s="2">
        <v>75064</v>
      </c>
      <c r="B31235">
        <v>131.69570465829671</v>
      </c>
      <c r="C31235">
        <v>0</v>
      </c>
      <c r="D31235">
        <v>0.77777777777777779</v>
      </c>
      <c r="E31235">
        <v>0.77777777777777779</v>
      </c>
      <c r="F31235">
        <v>0.77777777777777779</v>
      </c>
      <c r="G31235">
        <v>0.77777777777777779</v>
      </c>
    </row>
    <row r="31236" spans="1:7" x14ac:dyDescent="0.4">
      <c r="A31236" s="2">
        <v>75065</v>
      </c>
      <c r="B31236">
        <v>130.2461866419244</v>
      </c>
      <c r="C31236">
        <v>0</v>
      </c>
      <c r="D31236">
        <v>0.64646464646464652</v>
      </c>
      <c r="E31236">
        <v>0.64646464646464652</v>
      </c>
      <c r="F31236">
        <v>0.64646464646464652</v>
      </c>
      <c r="G31236">
        <v>0.64646464646464652</v>
      </c>
    </row>
    <row r="31237" spans="1:7" x14ac:dyDescent="0.4">
      <c r="A31237" s="2">
        <v>75066</v>
      </c>
      <c r="B31237">
        <v>128.7743127990845</v>
      </c>
      <c r="C31237">
        <v>0</v>
      </c>
      <c r="D31237">
        <v>0.5757575757575758</v>
      </c>
      <c r="E31237">
        <v>0.5757575757575758</v>
      </c>
      <c r="F31237">
        <v>0.5757575757575758</v>
      </c>
      <c r="G31237">
        <v>0.5757575757575758</v>
      </c>
    </row>
    <row r="31238" spans="1:7" x14ac:dyDescent="0.4">
      <c r="A31238" s="2">
        <v>75067</v>
      </c>
      <c r="B31238">
        <v>128.32232905214599</v>
      </c>
      <c r="C31238">
        <v>0</v>
      </c>
      <c r="D31238">
        <v>0.55555555555555558</v>
      </c>
      <c r="E31238">
        <v>0.55555555555555558</v>
      </c>
      <c r="F31238">
        <v>0.55555555555555558</v>
      </c>
      <c r="G31238">
        <v>0.55555555555555558</v>
      </c>
    </row>
    <row r="31239" spans="1:7" x14ac:dyDescent="0.4">
      <c r="A31239" s="2">
        <v>75068</v>
      </c>
      <c r="B31239">
        <v>128.66981763628689</v>
      </c>
      <c r="C31239">
        <v>0</v>
      </c>
      <c r="D31239">
        <v>0.55555555555555558</v>
      </c>
      <c r="E31239">
        <v>0.55555555555555558</v>
      </c>
      <c r="F31239">
        <v>0.55555555555555558</v>
      </c>
      <c r="G31239">
        <v>0.55555555555555558</v>
      </c>
    </row>
    <row r="31240" spans="1:7" x14ac:dyDescent="0.4">
      <c r="A31240" s="2">
        <v>75069</v>
      </c>
      <c r="B31240">
        <v>129.54819060597541</v>
      </c>
      <c r="C31240">
        <v>0</v>
      </c>
      <c r="D31240">
        <v>0.61616161616161613</v>
      </c>
      <c r="E31240">
        <v>0.61616161616161613</v>
      </c>
      <c r="F31240">
        <v>0.61616161616161613</v>
      </c>
      <c r="G31240">
        <v>0.61616161616161613</v>
      </c>
    </row>
    <row r="31241" spans="1:7" x14ac:dyDescent="0.4">
      <c r="A31241" s="2">
        <v>75070</v>
      </c>
      <c r="B31241">
        <v>127.97727755199421</v>
      </c>
      <c r="C31241">
        <v>0</v>
      </c>
      <c r="D31241">
        <v>0.5252525252525253</v>
      </c>
      <c r="E31241">
        <v>0.5252525252525253</v>
      </c>
      <c r="F31241">
        <v>0.5252525252525253</v>
      </c>
      <c r="G31241">
        <v>0.5252525252525253</v>
      </c>
    </row>
    <row r="31242" spans="1:7" x14ac:dyDescent="0.4">
      <c r="A31242" s="2">
        <v>75071</v>
      </c>
      <c r="B31242">
        <v>424.33795742897712</v>
      </c>
      <c r="C31242">
        <v>1</v>
      </c>
      <c r="D31242">
        <v>1</v>
      </c>
      <c r="E31242">
        <v>0.91919191919191923</v>
      </c>
      <c r="F31242">
        <v>0.93939393939393945</v>
      </c>
      <c r="G31242">
        <v>0.96969696969696972</v>
      </c>
    </row>
    <row r="31243" spans="1:7" x14ac:dyDescent="0.4">
      <c r="A31243" s="2">
        <v>75072</v>
      </c>
      <c r="B31243">
        <v>128.51159481662111</v>
      </c>
      <c r="C31243">
        <v>0</v>
      </c>
      <c r="D31243">
        <v>0.5252525252525253</v>
      </c>
      <c r="E31243">
        <v>0.5252525252525253</v>
      </c>
      <c r="F31243">
        <v>0.5252525252525253</v>
      </c>
      <c r="G31243">
        <v>0.5252525252525253</v>
      </c>
    </row>
    <row r="31244" spans="1:7" x14ac:dyDescent="0.4">
      <c r="A31244" s="2">
        <v>75073</v>
      </c>
      <c r="B31244">
        <v>128.51490859815371</v>
      </c>
      <c r="C31244">
        <v>0</v>
      </c>
      <c r="D31244">
        <v>0.5252525252525253</v>
      </c>
      <c r="E31244">
        <v>0.5252525252525253</v>
      </c>
      <c r="F31244">
        <v>0.5252525252525253</v>
      </c>
      <c r="G31244">
        <v>0.5252525252525253</v>
      </c>
    </row>
    <row r="31245" spans="1:7" x14ac:dyDescent="0.4">
      <c r="A31245" s="2">
        <v>75074</v>
      </c>
      <c r="B31245">
        <v>129.1035204441865</v>
      </c>
      <c r="C31245">
        <v>0</v>
      </c>
      <c r="D31245">
        <v>0.58585858585858586</v>
      </c>
      <c r="E31245">
        <v>0.58585858585858586</v>
      </c>
      <c r="F31245">
        <v>0.58585858585858586</v>
      </c>
      <c r="G31245">
        <v>0.58585858585858586</v>
      </c>
    </row>
    <row r="31246" spans="1:7" x14ac:dyDescent="0.4">
      <c r="A31246" s="2">
        <v>75075</v>
      </c>
      <c r="B31246">
        <v>130.84962576430379</v>
      </c>
      <c r="C31246">
        <v>0</v>
      </c>
      <c r="D31246">
        <v>0.68686868686868685</v>
      </c>
      <c r="E31246">
        <v>0.68686868686868685</v>
      </c>
      <c r="F31246">
        <v>0.68686868686868685</v>
      </c>
      <c r="G31246">
        <v>0.68686868686868685</v>
      </c>
    </row>
    <row r="31247" spans="1:7" x14ac:dyDescent="0.4">
      <c r="A31247" s="2">
        <v>75076</v>
      </c>
      <c r="B31247">
        <v>131.15326756470989</v>
      </c>
      <c r="C31247">
        <v>0</v>
      </c>
      <c r="D31247">
        <v>0.69696969696969702</v>
      </c>
      <c r="E31247">
        <v>0.69696969696969702</v>
      </c>
      <c r="F31247">
        <v>0.69696969696969702</v>
      </c>
      <c r="G31247">
        <v>0.69696969696969702</v>
      </c>
    </row>
    <row r="31248" spans="1:7" x14ac:dyDescent="0.4">
      <c r="A31248" s="2">
        <v>75077</v>
      </c>
      <c r="B31248">
        <v>129.79653058200091</v>
      </c>
      <c r="C31248">
        <v>0</v>
      </c>
      <c r="D31248">
        <v>0.58585858585858586</v>
      </c>
      <c r="E31248">
        <v>0.58585858585858586</v>
      </c>
      <c r="F31248">
        <v>0.58585858585858586</v>
      </c>
      <c r="G31248">
        <v>0.58585858585858586</v>
      </c>
    </row>
    <row r="31249" spans="1:7" x14ac:dyDescent="0.4">
      <c r="A31249" s="2">
        <v>75078</v>
      </c>
      <c r="B31249">
        <v>129.60943806907159</v>
      </c>
      <c r="C31249">
        <v>0</v>
      </c>
      <c r="D31249">
        <v>0.5757575757575758</v>
      </c>
      <c r="E31249">
        <v>0.5757575757575758</v>
      </c>
      <c r="F31249">
        <v>0.5757575757575758</v>
      </c>
      <c r="G31249">
        <v>0.5757575757575758</v>
      </c>
    </row>
    <row r="31250" spans="1:7" x14ac:dyDescent="0.4">
      <c r="A31250" s="2">
        <v>75079</v>
      </c>
      <c r="B31250">
        <v>130.46157209221809</v>
      </c>
      <c r="C31250">
        <v>0</v>
      </c>
      <c r="D31250">
        <v>0.63636363636363635</v>
      </c>
      <c r="E31250">
        <v>0.63636363636363635</v>
      </c>
      <c r="F31250">
        <v>0.63636363636363635</v>
      </c>
      <c r="G31250">
        <v>0.63636363636363635</v>
      </c>
    </row>
    <row r="31251" spans="1:7" x14ac:dyDescent="0.4">
      <c r="A31251" s="2">
        <v>75080</v>
      </c>
      <c r="B31251">
        <v>131.34661548913471</v>
      </c>
      <c r="C31251">
        <v>0</v>
      </c>
      <c r="D31251">
        <v>0.70707070707070707</v>
      </c>
      <c r="E31251">
        <v>0.70707070707070707</v>
      </c>
      <c r="F31251">
        <v>0.70707070707070707</v>
      </c>
      <c r="G31251">
        <v>0.70707070707070707</v>
      </c>
    </row>
    <row r="31252" spans="1:7" x14ac:dyDescent="0.4">
      <c r="A31252" s="2">
        <v>75081</v>
      </c>
      <c r="B31252">
        <v>132.01243986322501</v>
      </c>
      <c r="C31252">
        <v>0</v>
      </c>
      <c r="D31252">
        <v>0.79797979797979801</v>
      </c>
      <c r="E31252">
        <v>0.79797979797979801</v>
      </c>
      <c r="F31252">
        <v>0.79797979797979801</v>
      </c>
      <c r="G31252">
        <v>0.79797979797979801</v>
      </c>
    </row>
    <row r="31253" spans="1:7" x14ac:dyDescent="0.4">
      <c r="A31253" s="2">
        <v>75082</v>
      </c>
      <c r="B31253">
        <v>131.50240870788591</v>
      </c>
      <c r="C31253">
        <v>0</v>
      </c>
      <c r="D31253">
        <v>0.72727272727272729</v>
      </c>
      <c r="E31253">
        <v>0.72727272727272729</v>
      </c>
      <c r="F31253">
        <v>0.72727272727272729</v>
      </c>
      <c r="G31253">
        <v>0.72727272727272729</v>
      </c>
    </row>
    <row r="31254" spans="1:7" x14ac:dyDescent="0.4">
      <c r="A31254" s="2">
        <v>75083</v>
      </c>
      <c r="B31254">
        <v>130.13458341026859</v>
      </c>
      <c r="C31254">
        <v>0</v>
      </c>
      <c r="D31254">
        <v>0.5757575757575758</v>
      </c>
      <c r="E31254">
        <v>0.5757575757575758</v>
      </c>
      <c r="F31254">
        <v>0.5757575757575758</v>
      </c>
      <c r="G31254">
        <v>0.5757575757575758</v>
      </c>
    </row>
    <row r="31255" spans="1:7" x14ac:dyDescent="0.4">
      <c r="A31255" s="2">
        <v>75084</v>
      </c>
      <c r="B31255">
        <v>130.72409116609251</v>
      </c>
      <c r="C31255">
        <v>0</v>
      </c>
      <c r="D31255">
        <v>0.63636363636363635</v>
      </c>
      <c r="E31255">
        <v>0.63636363636363635</v>
      </c>
      <c r="F31255">
        <v>0.63636363636363635</v>
      </c>
      <c r="G31255">
        <v>0.63636363636363635</v>
      </c>
    </row>
    <row r="31256" spans="1:7" x14ac:dyDescent="0.4">
      <c r="A31256" s="2">
        <v>75085</v>
      </c>
      <c r="B31256">
        <v>129.50985430649459</v>
      </c>
      <c r="C31256">
        <v>0</v>
      </c>
      <c r="D31256">
        <v>0.50505050505050508</v>
      </c>
      <c r="E31256">
        <v>0.50505050505050508</v>
      </c>
      <c r="F31256">
        <v>0.50505050505050508</v>
      </c>
      <c r="G31256">
        <v>0.50505050505050508</v>
      </c>
    </row>
    <row r="31257" spans="1:7" x14ac:dyDescent="0.4">
      <c r="A31257" s="2">
        <v>75086</v>
      </c>
      <c r="B31257">
        <v>130.20286532291979</v>
      </c>
      <c r="C31257">
        <v>0</v>
      </c>
      <c r="D31257">
        <v>0.56565656565656564</v>
      </c>
      <c r="E31257">
        <v>0.56565656565656564</v>
      </c>
      <c r="F31257">
        <v>0.56565656565656564</v>
      </c>
      <c r="G31257">
        <v>0.56565656565656564</v>
      </c>
    </row>
    <row r="31258" spans="1:7" x14ac:dyDescent="0.4">
      <c r="A31258" s="2">
        <v>75087</v>
      </c>
      <c r="B31258">
        <v>130.89615468161441</v>
      </c>
      <c r="C31258">
        <v>0</v>
      </c>
      <c r="D31258">
        <v>0.65656565656565657</v>
      </c>
      <c r="E31258">
        <v>0.65656565656565657</v>
      </c>
      <c r="F31258">
        <v>0.65656565656565657</v>
      </c>
      <c r="G31258">
        <v>0.65656565656565657</v>
      </c>
    </row>
    <row r="31259" spans="1:7" x14ac:dyDescent="0.4">
      <c r="A31259" s="2">
        <v>75088</v>
      </c>
      <c r="B31259">
        <v>421.8334914839557</v>
      </c>
      <c r="C31259">
        <v>1</v>
      </c>
      <c r="D31259">
        <v>0.98989898989898994</v>
      </c>
      <c r="E31259">
        <v>0.91919191919191923</v>
      </c>
      <c r="F31259">
        <v>0.92929292929292928</v>
      </c>
      <c r="G31259">
        <v>0.95959595959595956</v>
      </c>
    </row>
    <row r="31260" spans="1:7" x14ac:dyDescent="0.4">
      <c r="A31260" s="2">
        <v>75089</v>
      </c>
      <c r="B31260">
        <v>130.31599845489919</v>
      </c>
      <c r="C31260">
        <v>0</v>
      </c>
      <c r="D31260">
        <v>0.56565656565656564</v>
      </c>
      <c r="E31260">
        <v>0.56565656565656564</v>
      </c>
      <c r="F31260">
        <v>0.56565656565656564</v>
      </c>
      <c r="G31260">
        <v>0.56565656565656564</v>
      </c>
    </row>
    <row r="31261" spans="1:7" x14ac:dyDescent="0.4">
      <c r="A31261" s="2">
        <v>75090</v>
      </c>
      <c r="B31261">
        <v>130.5146763220188</v>
      </c>
      <c r="C31261">
        <v>0</v>
      </c>
      <c r="D31261">
        <v>0.58585858585858586</v>
      </c>
      <c r="E31261">
        <v>0.58585858585858586</v>
      </c>
      <c r="F31261">
        <v>0.58585858585858586</v>
      </c>
      <c r="G31261">
        <v>0.58585858585858586</v>
      </c>
    </row>
    <row r="31262" spans="1:7" x14ac:dyDescent="0.4">
      <c r="A31262" s="2">
        <v>75091</v>
      </c>
      <c r="B31262">
        <v>129.89986164869771</v>
      </c>
      <c r="C31262">
        <v>0</v>
      </c>
      <c r="D31262">
        <v>0.49494949494949497</v>
      </c>
      <c r="E31262">
        <v>0.49494949494949497</v>
      </c>
      <c r="F31262">
        <v>0.49494949494949497</v>
      </c>
      <c r="G31262">
        <v>0.49494949494949497</v>
      </c>
    </row>
    <row r="31263" spans="1:7" x14ac:dyDescent="0.4">
      <c r="A31263" s="2">
        <v>75092</v>
      </c>
      <c r="B31263">
        <v>128.5181816145876</v>
      </c>
      <c r="C31263">
        <v>0</v>
      </c>
      <c r="D31263">
        <v>0.35353535353535348</v>
      </c>
      <c r="E31263">
        <v>0.35353535353535348</v>
      </c>
      <c r="F31263">
        <v>0.35353535353535348</v>
      </c>
      <c r="G31263">
        <v>0.35353535353535348</v>
      </c>
    </row>
    <row r="31264" spans="1:7" x14ac:dyDescent="0.4">
      <c r="A31264" s="2">
        <v>75093</v>
      </c>
      <c r="B31264">
        <v>128.47896233754071</v>
      </c>
      <c r="C31264">
        <v>0</v>
      </c>
      <c r="D31264">
        <v>0.33333333333333331</v>
      </c>
      <c r="E31264">
        <v>0.33333333333333331</v>
      </c>
      <c r="F31264">
        <v>0.33333333333333331</v>
      </c>
      <c r="G31264">
        <v>0.33333333333333331</v>
      </c>
    </row>
    <row r="31265" spans="1:7" x14ac:dyDescent="0.4">
      <c r="A31265" s="2">
        <v>75094</v>
      </c>
      <c r="B31265">
        <v>128.54399494802061</v>
      </c>
      <c r="C31265">
        <v>0</v>
      </c>
      <c r="D31265">
        <v>0.36363636363636359</v>
      </c>
      <c r="E31265">
        <v>0.36363636363636359</v>
      </c>
      <c r="F31265">
        <v>0.36363636363636359</v>
      </c>
      <c r="G31265">
        <v>0.36363636363636359</v>
      </c>
    </row>
    <row r="31266" spans="1:7" x14ac:dyDescent="0.4">
      <c r="A31266" s="2">
        <v>75095</v>
      </c>
      <c r="B31266">
        <v>129.90504231167361</v>
      </c>
      <c r="C31266">
        <v>0</v>
      </c>
      <c r="D31266">
        <v>0.50505050505050508</v>
      </c>
      <c r="E31266">
        <v>0.50505050505050508</v>
      </c>
      <c r="F31266">
        <v>0.50505050505050508</v>
      </c>
      <c r="G31266">
        <v>0.50505050505050508</v>
      </c>
    </row>
    <row r="31267" spans="1:7" x14ac:dyDescent="0.4">
      <c r="A31267" s="2">
        <v>75096</v>
      </c>
      <c r="B31267">
        <v>129.12305024004581</v>
      </c>
      <c r="C31267">
        <v>0</v>
      </c>
      <c r="D31267">
        <v>0.43434343434343442</v>
      </c>
      <c r="E31267">
        <v>0.43434343434343442</v>
      </c>
      <c r="F31267">
        <v>0.43434343434343442</v>
      </c>
      <c r="G31267">
        <v>0.43434343434343442</v>
      </c>
    </row>
    <row r="31268" spans="1:7" x14ac:dyDescent="0.4">
      <c r="A31268" s="2">
        <v>75097</v>
      </c>
      <c r="B31268">
        <v>130.1915464138269</v>
      </c>
      <c r="C31268">
        <v>0</v>
      </c>
      <c r="D31268">
        <v>0.5252525252525253</v>
      </c>
      <c r="E31268">
        <v>0.5252525252525253</v>
      </c>
      <c r="F31268">
        <v>0.5252525252525253</v>
      </c>
      <c r="G31268">
        <v>0.5252525252525253</v>
      </c>
    </row>
    <row r="31269" spans="1:7" x14ac:dyDescent="0.4">
      <c r="A31269" s="2">
        <v>75098</v>
      </c>
      <c r="B31269">
        <v>129.04447693490039</v>
      </c>
      <c r="C31269">
        <v>0</v>
      </c>
      <c r="D31269">
        <v>0.38383838383838381</v>
      </c>
      <c r="E31269">
        <v>0.38383838383838381</v>
      </c>
      <c r="F31269">
        <v>0.38383838383838381</v>
      </c>
      <c r="G31269">
        <v>0.38383838383838381</v>
      </c>
    </row>
    <row r="31270" spans="1:7" x14ac:dyDescent="0.4">
      <c r="A31270" s="2">
        <v>75099</v>
      </c>
      <c r="B31270">
        <v>127.6998747352017</v>
      </c>
      <c r="C31270">
        <v>0</v>
      </c>
      <c r="D31270">
        <v>0.23232323232323229</v>
      </c>
      <c r="E31270">
        <v>0.23232323232323229</v>
      </c>
      <c r="F31270">
        <v>0.23232323232323229</v>
      </c>
      <c r="G31270">
        <v>0.23232323232323229</v>
      </c>
    </row>
    <row r="31271" spans="1:7" x14ac:dyDescent="0.4">
      <c r="A31271" s="2">
        <v>75100</v>
      </c>
      <c r="B31271">
        <v>127.39901229049239</v>
      </c>
      <c r="C31271">
        <v>0</v>
      </c>
      <c r="D31271">
        <v>0.2121212121212121</v>
      </c>
      <c r="E31271">
        <v>0.2121212121212121</v>
      </c>
      <c r="F31271">
        <v>0.2121212121212121</v>
      </c>
      <c r="G31271">
        <v>0.2121212121212121</v>
      </c>
    </row>
    <row r="31272" spans="1:7" x14ac:dyDescent="0.4">
      <c r="A31272" s="2">
        <v>75101</v>
      </c>
      <c r="B31272">
        <v>126.45810327988271</v>
      </c>
      <c r="C31272">
        <v>0</v>
      </c>
      <c r="D31272">
        <v>0.14141414141414141</v>
      </c>
      <c r="E31272">
        <v>0.14141414141414141</v>
      </c>
      <c r="F31272">
        <v>0.14141414141414141</v>
      </c>
      <c r="G31272">
        <v>0.14141414141414141</v>
      </c>
    </row>
    <row r="31273" spans="1:7" x14ac:dyDescent="0.4">
      <c r="A31273" s="2">
        <v>75102</v>
      </c>
      <c r="B31273">
        <v>125.09948747250419</v>
      </c>
      <c r="C31273">
        <v>0</v>
      </c>
      <c r="D31273">
        <v>4.0404040404040407E-2</v>
      </c>
      <c r="E31273">
        <v>4.0404040404040407E-2</v>
      </c>
      <c r="F31273">
        <v>4.0404040404040407E-2</v>
      </c>
      <c r="G31273">
        <v>4.0404040404040407E-2</v>
      </c>
    </row>
    <row r="31274" spans="1:7" x14ac:dyDescent="0.4">
      <c r="A31274" s="2">
        <v>75103</v>
      </c>
      <c r="B31274">
        <v>127.043817788319</v>
      </c>
      <c r="C31274">
        <v>0</v>
      </c>
      <c r="D31274">
        <v>0.17171717171717171</v>
      </c>
      <c r="E31274">
        <v>0.17171717171717171</v>
      </c>
      <c r="F31274">
        <v>0.17171717171717171</v>
      </c>
      <c r="G31274">
        <v>0.17171717171717171</v>
      </c>
    </row>
    <row r="31275" spans="1:7" x14ac:dyDescent="0.4">
      <c r="A31275" s="2">
        <v>75104</v>
      </c>
      <c r="B31275">
        <v>126.5921701519631</v>
      </c>
      <c r="C31275">
        <v>0</v>
      </c>
      <c r="D31275">
        <v>0.15151515151515149</v>
      </c>
      <c r="E31275">
        <v>0.15151515151515149</v>
      </c>
      <c r="F31275">
        <v>0.15151515151515149</v>
      </c>
      <c r="G31275">
        <v>0.15151515151515149</v>
      </c>
    </row>
    <row r="31276" spans="1:7" x14ac:dyDescent="0.4">
      <c r="A31276" s="2">
        <v>75105</v>
      </c>
      <c r="B31276">
        <v>128.9034737387193</v>
      </c>
      <c r="C31276">
        <v>0</v>
      </c>
      <c r="D31276">
        <v>0.35353535353535348</v>
      </c>
      <c r="E31276">
        <v>0.35353535353535348</v>
      </c>
      <c r="F31276">
        <v>0.35353535353535348</v>
      </c>
      <c r="G31276">
        <v>0.35353535353535348</v>
      </c>
    </row>
    <row r="31277" spans="1:7" x14ac:dyDescent="0.4">
      <c r="A31277" s="2">
        <v>75106</v>
      </c>
      <c r="B31277">
        <v>127.90873993982071</v>
      </c>
      <c r="C31277">
        <v>0</v>
      </c>
      <c r="D31277">
        <v>0.25252525252525249</v>
      </c>
      <c r="E31277">
        <v>0.25252525252525249</v>
      </c>
      <c r="F31277">
        <v>0.25252525252525249</v>
      </c>
      <c r="G31277">
        <v>0.25252525252525249</v>
      </c>
    </row>
    <row r="31278" spans="1:7" x14ac:dyDescent="0.4">
      <c r="A31278" s="2">
        <v>75107</v>
      </c>
      <c r="B31278">
        <v>126.2001933731877</v>
      </c>
      <c r="C31278">
        <v>0</v>
      </c>
      <c r="D31278">
        <v>0.1212121212121212</v>
      </c>
      <c r="E31278">
        <v>0.1212121212121212</v>
      </c>
      <c r="F31278">
        <v>0.1212121212121212</v>
      </c>
      <c r="G31278">
        <v>0.1212121212121212</v>
      </c>
    </row>
    <row r="31279" spans="1:7" x14ac:dyDescent="0.4">
      <c r="A31279" s="2">
        <v>75108</v>
      </c>
      <c r="B31279">
        <v>127.4914830921161</v>
      </c>
      <c r="C31279">
        <v>0</v>
      </c>
      <c r="D31279">
        <v>0.2424242424242424</v>
      </c>
      <c r="E31279">
        <v>0.2424242424242424</v>
      </c>
      <c r="F31279">
        <v>0.2424242424242424</v>
      </c>
      <c r="G31279">
        <v>0.2424242424242424</v>
      </c>
    </row>
    <row r="31280" spans="1:7" x14ac:dyDescent="0.4">
      <c r="A31280" s="2">
        <v>75109</v>
      </c>
      <c r="B31280">
        <v>126.7648264598558</v>
      </c>
      <c r="C31280">
        <v>0</v>
      </c>
      <c r="D31280">
        <v>0.19191919191919191</v>
      </c>
      <c r="E31280">
        <v>0.19191919191919191</v>
      </c>
      <c r="F31280">
        <v>0.19191919191919191</v>
      </c>
      <c r="G31280">
        <v>0.19191919191919191</v>
      </c>
    </row>
    <row r="31281" spans="1:7" x14ac:dyDescent="0.4">
      <c r="A31281" s="2">
        <v>75110</v>
      </c>
      <c r="B31281">
        <v>126.9036922580546</v>
      </c>
      <c r="C31281">
        <v>0</v>
      </c>
      <c r="D31281">
        <v>0.20202020202020199</v>
      </c>
      <c r="E31281">
        <v>0.20202020202020199</v>
      </c>
      <c r="F31281">
        <v>0.20202020202020199</v>
      </c>
      <c r="G31281">
        <v>0.20202020202020199</v>
      </c>
    </row>
    <row r="31282" spans="1:7" x14ac:dyDescent="0.4">
      <c r="A31282" s="2">
        <v>75111</v>
      </c>
      <c r="B31282">
        <v>125.5480587730418</v>
      </c>
      <c r="C31282">
        <v>0</v>
      </c>
      <c r="D31282">
        <v>7.0707070707070704E-2</v>
      </c>
      <c r="E31282">
        <v>7.0707070707070704E-2</v>
      </c>
      <c r="F31282">
        <v>7.0707070707070704E-2</v>
      </c>
      <c r="G31282">
        <v>7.0707070707070704E-2</v>
      </c>
    </row>
    <row r="31283" spans="1:7" x14ac:dyDescent="0.4">
      <c r="A31283" s="2">
        <v>75112</v>
      </c>
      <c r="B31283">
        <v>125.50994563111171</v>
      </c>
      <c r="C31283">
        <v>0</v>
      </c>
      <c r="D31283">
        <v>7.0707070707070704E-2</v>
      </c>
      <c r="E31283">
        <v>7.0707070707070704E-2</v>
      </c>
      <c r="F31283">
        <v>7.0707070707070704E-2</v>
      </c>
      <c r="G31283">
        <v>7.0707070707070704E-2</v>
      </c>
    </row>
    <row r="31284" spans="1:7" x14ac:dyDescent="0.4">
      <c r="A31284" s="2">
        <v>75113</v>
      </c>
      <c r="B31284">
        <v>124.1383195612546</v>
      </c>
      <c r="C31284">
        <v>0</v>
      </c>
      <c r="D31284">
        <v>1.01010101010101E-2</v>
      </c>
      <c r="E31284">
        <v>1.01010101010101E-2</v>
      </c>
      <c r="F31284">
        <v>1.01010101010101E-2</v>
      </c>
      <c r="G31284">
        <v>1.01010101010101E-2</v>
      </c>
    </row>
    <row r="31285" spans="1:7" x14ac:dyDescent="0.4">
      <c r="A31285" s="2">
        <v>75114</v>
      </c>
      <c r="B31285">
        <v>124.06441216354369</v>
      </c>
      <c r="C31285">
        <v>0</v>
      </c>
      <c r="D31285">
        <v>1.01010101010101E-2</v>
      </c>
      <c r="E31285">
        <v>1.01010101010101E-2</v>
      </c>
      <c r="F31285">
        <v>1.01010101010101E-2</v>
      </c>
      <c r="G31285">
        <v>1.01010101010101E-2</v>
      </c>
    </row>
    <row r="31286" spans="1:7" x14ac:dyDescent="0.4">
      <c r="A31286" s="2">
        <v>75115</v>
      </c>
      <c r="B31286">
        <v>123.59047962405521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4">
      <c r="A31287" s="2">
        <v>75116</v>
      </c>
      <c r="B31287">
        <v>123.82074735444129</v>
      </c>
      <c r="C31287">
        <v>0</v>
      </c>
      <c r="D31287">
        <v>1.01010101010101E-2</v>
      </c>
      <c r="E31287">
        <v>1.01010101010101E-2</v>
      </c>
      <c r="F31287">
        <v>1.01010101010101E-2</v>
      </c>
      <c r="G31287">
        <v>1.01010101010101E-2</v>
      </c>
    </row>
    <row r="31288" spans="1:7" x14ac:dyDescent="0.4">
      <c r="A31288" s="2">
        <v>75117</v>
      </c>
      <c r="B31288">
        <v>124.4464387255501</v>
      </c>
      <c r="C31288">
        <v>0</v>
      </c>
      <c r="D31288">
        <v>5.0505050505050497E-2</v>
      </c>
      <c r="E31288">
        <v>5.0505050505050497E-2</v>
      </c>
      <c r="F31288">
        <v>5.0505050505050497E-2</v>
      </c>
      <c r="G31288">
        <v>5.0505050505050497E-2</v>
      </c>
    </row>
    <row r="31289" spans="1:7" x14ac:dyDescent="0.4">
      <c r="A31289" s="2">
        <v>75118</v>
      </c>
      <c r="B31289">
        <v>124.6875187247493</v>
      </c>
      <c r="C31289">
        <v>0</v>
      </c>
      <c r="D31289">
        <v>8.0808080808080815E-2</v>
      </c>
      <c r="E31289">
        <v>8.0808080808080815E-2</v>
      </c>
      <c r="F31289">
        <v>8.0808080808080815E-2</v>
      </c>
      <c r="G31289">
        <v>8.0808080808080815E-2</v>
      </c>
    </row>
    <row r="31290" spans="1:7" x14ac:dyDescent="0.4">
      <c r="A31290" s="2">
        <v>75119</v>
      </c>
      <c r="B31290">
        <v>125.1385652669115</v>
      </c>
      <c r="C31290">
        <v>0</v>
      </c>
      <c r="D31290">
        <v>0.1111111111111111</v>
      </c>
      <c r="E31290">
        <v>0.1111111111111111</v>
      </c>
      <c r="F31290">
        <v>0.1111111111111111</v>
      </c>
      <c r="G31290">
        <v>0.1111111111111111</v>
      </c>
    </row>
    <row r="31291" spans="1:7" x14ac:dyDescent="0.4">
      <c r="A31291" s="2">
        <v>75120</v>
      </c>
      <c r="B31291">
        <v>125.0295325915119</v>
      </c>
      <c r="C31291">
        <v>0</v>
      </c>
      <c r="D31291">
        <v>0.10101010101010099</v>
      </c>
      <c r="E31291">
        <v>0.10101010101010099</v>
      </c>
      <c r="F31291">
        <v>0.10101010101010099</v>
      </c>
      <c r="G31291">
        <v>0.10101010101010099</v>
      </c>
    </row>
    <row r="31292" spans="1:7" x14ac:dyDescent="0.4">
      <c r="A31292" s="2">
        <v>75121</v>
      </c>
      <c r="B31292">
        <v>124.5942138899463</v>
      </c>
      <c r="C31292">
        <v>0</v>
      </c>
      <c r="D31292">
        <v>6.0606060606060608E-2</v>
      </c>
      <c r="E31292">
        <v>6.0606060606060608E-2</v>
      </c>
      <c r="F31292">
        <v>6.0606060606060608E-2</v>
      </c>
      <c r="G31292">
        <v>6.0606060606060608E-2</v>
      </c>
    </row>
    <row r="31293" spans="1:7" x14ac:dyDescent="0.4">
      <c r="A31293" s="2">
        <v>75122</v>
      </c>
      <c r="B31293">
        <v>125.06433257273591</v>
      </c>
      <c r="C31293">
        <v>0</v>
      </c>
      <c r="D31293">
        <v>0.1212121212121212</v>
      </c>
      <c r="E31293">
        <v>0.1212121212121212</v>
      </c>
      <c r="F31293">
        <v>0.1212121212121212</v>
      </c>
      <c r="G31293">
        <v>0.1212121212121212</v>
      </c>
    </row>
    <row r="31294" spans="1:7" x14ac:dyDescent="0.4">
      <c r="A31294" s="2">
        <v>75123</v>
      </c>
      <c r="B31294">
        <v>124.9528847568577</v>
      </c>
      <c r="C31294">
        <v>0</v>
      </c>
      <c r="D31294">
        <v>0.1111111111111111</v>
      </c>
      <c r="E31294">
        <v>0.1111111111111111</v>
      </c>
      <c r="F31294">
        <v>0.1111111111111111</v>
      </c>
      <c r="G31294">
        <v>0.1111111111111111</v>
      </c>
    </row>
    <row r="31295" spans="1:7" x14ac:dyDescent="0.4">
      <c r="A31295" s="2">
        <v>75124</v>
      </c>
      <c r="B31295">
        <v>124.87957497474351</v>
      </c>
      <c r="C31295">
        <v>0</v>
      </c>
      <c r="D31295">
        <v>0.1111111111111111</v>
      </c>
      <c r="E31295">
        <v>0.1111111111111111</v>
      </c>
      <c r="F31295">
        <v>0.1111111111111111</v>
      </c>
      <c r="G31295">
        <v>0.1111111111111111</v>
      </c>
    </row>
    <row r="31296" spans="1:7" x14ac:dyDescent="0.4">
      <c r="A31296" s="2">
        <v>75125</v>
      </c>
      <c r="B31296">
        <v>313.59506237273689</v>
      </c>
      <c r="C31296">
        <v>1</v>
      </c>
      <c r="D31296">
        <v>0.95959595959595956</v>
      </c>
      <c r="E31296">
        <v>0.9494949494949495</v>
      </c>
      <c r="F31296">
        <v>0.9494949494949495</v>
      </c>
      <c r="G31296">
        <v>0.95959595959595956</v>
      </c>
    </row>
    <row r="31297" spans="1:7" x14ac:dyDescent="0.4">
      <c r="A31297" s="2">
        <v>75126</v>
      </c>
      <c r="B31297">
        <v>359.72749078736018</v>
      </c>
      <c r="C31297">
        <v>1</v>
      </c>
      <c r="D31297">
        <v>0.96969696969696972</v>
      </c>
      <c r="E31297">
        <v>0.93939393939393945</v>
      </c>
      <c r="F31297">
        <v>0.93939393939393945</v>
      </c>
      <c r="G31297">
        <v>0.96969696969696972</v>
      </c>
    </row>
    <row r="31298" spans="1:7" x14ac:dyDescent="0.4">
      <c r="A31298" s="2">
        <v>75127</v>
      </c>
      <c r="B31298">
        <v>125.6737154362623</v>
      </c>
      <c r="C31298">
        <v>0</v>
      </c>
      <c r="D31298">
        <v>0.2121212121212121</v>
      </c>
      <c r="E31298">
        <v>0.2121212121212121</v>
      </c>
      <c r="F31298">
        <v>0.2121212121212121</v>
      </c>
      <c r="G31298">
        <v>0.2121212121212121</v>
      </c>
    </row>
    <row r="31299" spans="1:7" x14ac:dyDescent="0.4">
      <c r="A31299" s="2">
        <v>75128</v>
      </c>
      <c r="B31299">
        <v>125.424358855706</v>
      </c>
      <c r="C31299">
        <v>0</v>
      </c>
      <c r="D31299">
        <v>0.19191919191919191</v>
      </c>
      <c r="E31299">
        <v>0.19191919191919191</v>
      </c>
      <c r="F31299">
        <v>0.19191919191919191</v>
      </c>
      <c r="G31299">
        <v>0.19191919191919191</v>
      </c>
    </row>
    <row r="31300" spans="1:7" x14ac:dyDescent="0.4">
      <c r="A31300" s="2">
        <v>75129</v>
      </c>
      <c r="B31300">
        <v>125.54854047167611</v>
      </c>
      <c r="C31300">
        <v>0</v>
      </c>
      <c r="D31300">
        <v>0.22222222222222221</v>
      </c>
      <c r="E31300">
        <v>0.22222222222222221</v>
      </c>
      <c r="F31300">
        <v>0.22222222222222221</v>
      </c>
      <c r="G31300">
        <v>0.22222222222222221</v>
      </c>
    </row>
    <row r="31301" spans="1:7" x14ac:dyDescent="0.4">
      <c r="A31301" s="2">
        <v>75130</v>
      </c>
      <c r="B31301">
        <v>125.50402102374549</v>
      </c>
      <c r="C31301">
        <v>0</v>
      </c>
      <c r="D31301">
        <v>0.20202020202020199</v>
      </c>
      <c r="E31301">
        <v>0.20202020202020199</v>
      </c>
      <c r="F31301">
        <v>0.20202020202020199</v>
      </c>
      <c r="G31301">
        <v>0.20202020202020199</v>
      </c>
    </row>
    <row r="31302" spans="1:7" x14ac:dyDescent="0.4">
      <c r="A31302" s="2">
        <v>75131</v>
      </c>
      <c r="B31302">
        <v>126.1567641776477</v>
      </c>
      <c r="C31302">
        <v>0</v>
      </c>
      <c r="D31302">
        <v>0.30303030303030298</v>
      </c>
      <c r="E31302">
        <v>0.30303030303030298</v>
      </c>
      <c r="F31302">
        <v>0.30303030303030298</v>
      </c>
      <c r="G31302">
        <v>0.30303030303030298</v>
      </c>
    </row>
    <row r="31303" spans="1:7" x14ac:dyDescent="0.4">
      <c r="A31303" s="2">
        <v>75132</v>
      </c>
      <c r="B31303">
        <v>126.4959458486185</v>
      </c>
      <c r="C31303">
        <v>0</v>
      </c>
      <c r="D31303">
        <v>0.35353535353535348</v>
      </c>
      <c r="E31303">
        <v>0.35353535353535348</v>
      </c>
      <c r="F31303">
        <v>0.35353535353535348</v>
      </c>
      <c r="G31303">
        <v>0.35353535353535348</v>
      </c>
    </row>
    <row r="31304" spans="1:7" x14ac:dyDescent="0.4">
      <c r="A31304" s="2">
        <v>75133</v>
      </c>
      <c r="B31304">
        <v>126.44602190174901</v>
      </c>
      <c r="C31304">
        <v>0</v>
      </c>
      <c r="D31304">
        <v>0.34343434343434343</v>
      </c>
      <c r="E31304">
        <v>0.34343434343434343</v>
      </c>
      <c r="F31304">
        <v>0.34343434343434343</v>
      </c>
      <c r="G31304">
        <v>0.34343434343434343</v>
      </c>
    </row>
    <row r="31305" spans="1:7" x14ac:dyDescent="0.4">
      <c r="A31305" s="2">
        <v>75134</v>
      </c>
      <c r="B31305">
        <v>127.8947760178859</v>
      </c>
      <c r="C31305">
        <v>0</v>
      </c>
      <c r="D31305">
        <v>0.50505050505050508</v>
      </c>
      <c r="E31305">
        <v>0.50505050505050508</v>
      </c>
      <c r="F31305">
        <v>0.50505050505050508</v>
      </c>
      <c r="G31305">
        <v>0.50505050505050508</v>
      </c>
    </row>
    <row r="31306" spans="1:7" x14ac:dyDescent="0.4">
      <c r="A31306" s="2">
        <v>75135</v>
      </c>
      <c r="B31306">
        <v>124.6914304086812</v>
      </c>
      <c r="C31306">
        <v>0</v>
      </c>
      <c r="D31306">
        <v>0.10101010101010099</v>
      </c>
      <c r="E31306">
        <v>0.10101010101010099</v>
      </c>
      <c r="F31306">
        <v>0.10101010101010099</v>
      </c>
      <c r="G31306">
        <v>0.10101010101010099</v>
      </c>
    </row>
    <row r="31307" spans="1:7" x14ac:dyDescent="0.4">
      <c r="A31307" s="2">
        <v>75136</v>
      </c>
      <c r="B31307">
        <v>125.93410478914809</v>
      </c>
      <c r="C31307">
        <v>0</v>
      </c>
      <c r="D31307">
        <v>0.27272727272727271</v>
      </c>
      <c r="E31307">
        <v>0.27272727272727271</v>
      </c>
      <c r="F31307">
        <v>0.27272727272727271</v>
      </c>
      <c r="G31307">
        <v>0.27272727272727271</v>
      </c>
    </row>
    <row r="31308" spans="1:7" x14ac:dyDescent="0.4">
      <c r="A31308" s="2">
        <v>75137</v>
      </c>
      <c r="B31308">
        <v>126.8543201943391</v>
      </c>
      <c r="C31308">
        <v>0</v>
      </c>
      <c r="D31308">
        <v>0.43434343434343442</v>
      </c>
      <c r="E31308">
        <v>0.43434343434343442</v>
      </c>
      <c r="F31308">
        <v>0.43434343434343442</v>
      </c>
      <c r="G31308">
        <v>0.43434343434343442</v>
      </c>
    </row>
    <row r="31309" spans="1:7" x14ac:dyDescent="0.4">
      <c r="A31309" s="2">
        <v>75138</v>
      </c>
      <c r="B31309">
        <v>125.0185035615366</v>
      </c>
      <c r="C31309">
        <v>0</v>
      </c>
      <c r="D31309">
        <v>0.14141414141414141</v>
      </c>
      <c r="E31309">
        <v>0.14141414141414141</v>
      </c>
      <c r="F31309">
        <v>0.14141414141414141</v>
      </c>
      <c r="G31309">
        <v>0.14141414141414141</v>
      </c>
    </row>
    <row r="31310" spans="1:7" x14ac:dyDescent="0.4">
      <c r="A31310" s="2">
        <v>75139</v>
      </c>
      <c r="B31310">
        <v>125.9477867792539</v>
      </c>
      <c r="C31310">
        <v>0</v>
      </c>
      <c r="D31310">
        <v>0.29292929292929287</v>
      </c>
      <c r="E31310">
        <v>0.29292929292929287</v>
      </c>
      <c r="F31310">
        <v>0.29292929292929287</v>
      </c>
      <c r="G31310">
        <v>0.29292929292929287</v>
      </c>
    </row>
    <row r="31311" spans="1:7" x14ac:dyDescent="0.4">
      <c r="A31311" s="2">
        <v>75140</v>
      </c>
      <c r="B31311">
        <v>127.0062542248134</v>
      </c>
      <c r="C31311">
        <v>0</v>
      </c>
      <c r="D31311">
        <v>0.46464646464646459</v>
      </c>
      <c r="E31311">
        <v>0.46464646464646459</v>
      </c>
      <c r="F31311">
        <v>0.46464646464646459</v>
      </c>
      <c r="G31311">
        <v>0.46464646464646459</v>
      </c>
    </row>
    <row r="31312" spans="1:7" x14ac:dyDescent="0.4">
      <c r="A31312" s="2">
        <v>75141</v>
      </c>
      <c r="B31312">
        <v>127.56801771469451</v>
      </c>
      <c r="C31312">
        <v>0</v>
      </c>
      <c r="D31312">
        <v>0.51515151515151514</v>
      </c>
      <c r="E31312">
        <v>0.51515151515151514</v>
      </c>
      <c r="F31312">
        <v>0.51515151515151514</v>
      </c>
      <c r="G31312">
        <v>0.51515151515151514</v>
      </c>
    </row>
    <row r="31313" spans="1:7" x14ac:dyDescent="0.4">
      <c r="A31313" s="2">
        <v>75142</v>
      </c>
      <c r="B31313">
        <v>126.0089302710131</v>
      </c>
      <c r="C31313">
        <v>0</v>
      </c>
      <c r="D31313">
        <v>0.30303030303030298</v>
      </c>
      <c r="E31313">
        <v>0.30303030303030298</v>
      </c>
      <c r="F31313">
        <v>0.30303030303030298</v>
      </c>
      <c r="G31313">
        <v>0.30303030303030298</v>
      </c>
    </row>
    <row r="31314" spans="1:7" x14ac:dyDescent="0.4">
      <c r="A31314" s="2">
        <v>75143</v>
      </c>
      <c r="B31314">
        <v>126.6915829885773</v>
      </c>
      <c r="C31314">
        <v>0</v>
      </c>
      <c r="D31314">
        <v>0.39393939393939392</v>
      </c>
      <c r="E31314">
        <v>0.39393939393939392</v>
      </c>
      <c r="F31314">
        <v>0.39393939393939392</v>
      </c>
      <c r="G31314">
        <v>0.39393939393939392</v>
      </c>
    </row>
    <row r="31315" spans="1:7" x14ac:dyDescent="0.4">
      <c r="A31315" s="2">
        <v>75144</v>
      </c>
      <c r="B31315">
        <v>127.69877984457921</v>
      </c>
      <c r="C31315">
        <v>0</v>
      </c>
      <c r="D31315">
        <v>0.51515151515151514</v>
      </c>
      <c r="E31315">
        <v>0.51515151515151514</v>
      </c>
      <c r="F31315">
        <v>0.51515151515151514</v>
      </c>
      <c r="G31315">
        <v>0.51515151515151514</v>
      </c>
    </row>
    <row r="31316" spans="1:7" x14ac:dyDescent="0.4">
      <c r="A31316" s="2">
        <v>75145</v>
      </c>
      <c r="B31316">
        <v>127.12657334979841</v>
      </c>
      <c r="C31316">
        <v>0</v>
      </c>
      <c r="D31316">
        <v>0.45454545454545447</v>
      </c>
      <c r="E31316">
        <v>0.45454545454545447</v>
      </c>
      <c r="F31316">
        <v>0.45454545454545447</v>
      </c>
      <c r="G31316">
        <v>0.45454545454545447</v>
      </c>
    </row>
    <row r="31317" spans="1:7" x14ac:dyDescent="0.4">
      <c r="A31317" s="2">
        <v>75146</v>
      </c>
      <c r="B31317">
        <v>340.72594490142973</v>
      </c>
      <c r="C31317">
        <v>1</v>
      </c>
      <c r="D31317">
        <v>0.96969696969696972</v>
      </c>
      <c r="E31317">
        <v>0.9494949494949495</v>
      </c>
      <c r="F31317">
        <v>0.9494949494949495</v>
      </c>
      <c r="G31317">
        <v>0.95959595959595956</v>
      </c>
    </row>
    <row r="31318" spans="1:7" x14ac:dyDescent="0.4">
      <c r="A31318" s="2">
        <v>75147</v>
      </c>
      <c r="B31318">
        <v>127.214499310265</v>
      </c>
      <c r="C31318">
        <v>0</v>
      </c>
      <c r="D31318">
        <v>0.45454545454545447</v>
      </c>
      <c r="E31318">
        <v>0.45454545454545447</v>
      </c>
      <c r="F31318">
        <v>0.45454545454545447</v>
      </c>
      <c r="G31318">
        <v>0.45454545454545447</v>
      </c>
    </row>
    <row r="31319" spans="1:7" x14ac:dyDescent="0.4">
      <c r="A31319" s="2">
        <v>75148</v>
      </c>
      <c r="B31319">
        <v>128.0998763007818</v>
      </c>
      <c r="C31319">
        <v>0</v>
      </c>
      <c r="D31319">
        <v>0.54545454545454541</v>
      </c>
      <c r="E31319">
        <v>0.54545454545454541</v>
      </c>
      <c r="F31319">
        <v>0.54545454545454541</v>
      </c>
      <c r="G31319">
        <v>0.54545454545454541</v>
      </c>
    </row>
    <row r="31320" spans="1:7" x14ac:dyDescent="0.4">
      <c r="A31320" s="2">
        <v>75149</v>
      </c>
      <c r="B31320">
        <v>127.78636961555409</v>
      </c>
      <c r="C31320">
        <v>0</v>
      </c>
      <c r="D31320">
        <v>0.50505050505050508</v>
      </c>
      <c r="E31320">
        <v>0.50505050505050508</v>
      </c>
      <c r="F31320">
        <v>0.50505050505050508</v>
      </c>
      <c r="G31320">
        <v>0.50505050505050508</v>
      </c>
    </row>
    <row r="31321" spans="1:7" x14ac:dyDescent="0.4">
      <c r="A31321" s="2">
        <v>75150</v>
      </c>
      <c r="B31321">
        <v>127.2062521527081</v>
      </c>
      <c r="C31321">
        <v>0</v>
      </c>
      <c r="D31321">
        <v>0.42424242424242431</v>
      </c>
      <c r="E31321">
        <v>0.42424242424242431</v>
      </c>
      <c r="F31321">
        <v>0.42424242424242431</v>
      </c>
      <c r="G31321">
        <v>0.42424242424242431</v>
      </c>
    </row>
    <row r="31322" spans="1:7" x14ac:dyDescent="0.4">
      <c r="A31322" s="2">
        <v>75151</v>
      </c>
      <c r="B31322">
        <v>127.1669556100383</v>
      </c>
      <c r="C31322">
        <v>0</v>
      </c>
      <c r="D31322">
        <v>0.40404040404040398</v>
      </c>
      <c r="E31322">
        <v>0.40404040404040398</v>
      </c>
      <c r="F31322">
        <v>0.40404040404040398</v>
      </c>
      <c r="G31322">
        <v>0.40404040404040398</v>
      </c>
    </row>
    <row r="31323" spans="1:7" x14ac:dyDescent="0.4">
      <c r="A31323" s="2">
        <v>75152</v>
      </c>
      <c r="B31323">
        <v>125.825303489555</v>
      </c>
      <c r="C31323">
        <v>0</v>
      </c>
      <c r="D31323">
        <v>0.22222222222222221</v>
      </c>
      <c r="E31323">
        <v>0.22222222222222221</v>
      </c>
      <c r="F31323">
        <v>0.22222222222222221</v>
      </c>
      <c r="G31323">
        <v>0.22222222222222221</v>
      </c>
    </row>
    <row r="31324" spans="1:7" x14ac:dyDescent="0.4">
      <c r="A31324" s="2">
        <v>75153</v>
      </c>
      <c r="B31324">
        <v>125.6867215063226</v>
      </c>
      <c r="C31324">
        <v>0</v>
      </c>
      <c r="D31324">
        <v>0.22222222222222221</v>
      </c>
      <c r="E31324">
        <v>0.22222222222222221</v>
      </c>
      <c r="F31324">
        <v>0.22222222222222221</v>
      </c>
      <c r="G31324">
        <v>0.22222222222222221</v>
      </c>
    </row>
    <row r="31325" spans="1:7" x14ac:dyDescent="0.4">
      <c r="A31325" s="2">
        <v>75154</v>
      </c>
      <c r="B31325">
        <v>126.04881424368089</v>
      </c>
      <c r="C31325">
        <v>0</v>
      </c>
      <c r="D31325">
        <v>0.26262626262626271</v>
      </c>
      <c r="E31325">
        <v>0.26262626262626271</v>
      </c>
      <c r="F31325">
        <v>0.26262626262626271</v>
      </c>
      <c r="G31325">
        <v>0.26262626262626271</v>
      </c>
    </row>
    <row r="31326" spans="1:7" x14ac:dyDescent="0.4">
      <c r="A31326" s="2">
        <v>75155</v>
      </c>
      <c r="B31326">
        <v>126.9187735130472</v>
      </c>
      <c r="C31326">
        <v>0</v>
      </c>
      <c r="D31326">
        <v>0.37373737373737381</v>
      </c>
      <c r="E31326">
        <v>0.37373737373737381</v>
      </c>
      <c r="F31326">
        <v>0.37373737373737381</v>
      </c>
      <c r="G31326">
        <v>0.37373737373737381</v>
      </c>
    </row>
    <row r="31327" spans="1:7" x14ac:dyDescent="0.4">
      <c r="A31327" s="2">
        <v>75156</v>
      </c>
      <c r="B31327">
        <v>127.1677302516854</v>
      </c>
      <c r="C31327">
        <v>0</v>
      </c>
      <c r="D31327">
        <v>0.42424242424242431</v>
      </c>
      <c r="E31327">
        <v>0.42424242424242431</v>
      </c>
      <c r="F31327">
        <v>0.42424242424242431</v>
      </c>
      <c r="G31327">
        <v>0.42424242424242431</v>
      </c>
    </row>
    <row r="31328" spans="1:7" x14ac:dyDescent="0.4">
      <c r="A31328" s="2">
        <v>75157</v>
      </c>
      <c r="B31328">
        <v>125.73512861459901</v>
      </c>
      <c r="C31328">
        <v>0</v>
      </c>
      <c r="D31328">
        <v>0.22222222222222221</v>
      </c>
      <c r="E31328">
        <v>0.22222222222222221</v>
      </c>
      <c r="F31328">
        <v>0.22222222222222221</v>
      </c>
      <c r="G31328">
        <v>0.22222222222222221</v>
      </c>
    </row>
    <row r="31329" spans="1:7" x14ac:dyDescent="0.4">
      <c r="A31329" s="2">
        <v>75158</v>
      </c>
      <c r="B31329">
        <v>127.0873997528288</v>
      </c>
      <c r="C31329">
        <v>0</v>
      </c>
      <c r="D31329">
        <v>0.41414141414141409</v>
      </c>
      <c r="E31329">
        <v>0.41414141414141409</v>
      </c>
      <c r="F31329">
        <v>0.41414141414141409</v>
      </c>
      <c r="G31329">
        <v>0.41414141414141409</v>
      </c>
    </row>
    <row r="31330" spans="1:7" x14ac:dyDescent="0.4">
      <c r="A31330" s="2">
        <v>75159</v>
      </c>
      <c r="B31330">
        <v>128.52355825920301</v>
      </c>
      <c r="C31330">
        <v>0</v>
      </c>
      <c r="D31330">
        <v>0.6262626262626263</v>
      </c>
      <c r="E31330">
        <v>0.6262626262626263</v>
      </c>
      <c r="F31330">
        <v>0.6262626262626263</v>
      </c>
      <c r="G31330">
        <v>0.6262626262626263</v>
      </c>
    </row>
    <row r="31331" spans="1:7" x14ac:dyDescent="0.4">
      <c r="A31331" s="2">
        <v>75160</v>
      </c>
      <c r="B31331">
        <v>128.6361255144738</v>
      </c>
      <c r="C31331">
        <v>0</v>
      </c>
      <c r="D31331">
        <v>0.64646464646464652</v>
      </c>
      <c r="E31331">
        <v>0.64646464646464652</v>
      </c>
      <c r="F31331">
        <v>0.64646464646464652</v>
      </c>
      <c r="G31331">
        <v>0.64646464646464652</v>
      </c>
    </row>
    <row r="31332" spans="1:7" x14ac:dyDescent="0.4">
      <c r="A31332" s="2">
        <v>75161</v>
      </c>
      <c r="B31332">
        <v>127.8841838933251</v>
      </c>
      <c r="C31332">
        <v>0</v>
      </c>
      <c r="D31332">
        <v>0.53535353535353536</v>
      </c>
      <c r="E31332">
        <v>0.53535353535353536</v>
      </c>
      <c r="F31332">
        <v>0.53535353535353536</v>
      </c>
      <c r="G31332">
        <v>0.53535353535353536</v>
      </c>
    </row>
    <row r="31333" spans="1:7" x14ac:dyDescent="0.4">
      <c r="A31333" s="2">
        <v>75162</v>
      </c>
      <c r="B31333">
        <v>127.3525659568636</v>
      </c>
      <c r="C31333">
        <v>0</v>
      </c>
      <c r="D31333">
        <v>0.47474747474747481</v>
      </c>
      <c r="E31333">
        <v>0.47474747474747481</v>
      </c>
      <c r="F31333">
        <v>0.47474747474747481</v>
      </c>
      <c r="G31333">
        <v>0.47474747474747481</v>
      </c>
    </row>
    <row r="31334" spans="1:7" x14ac:dyDescent="0.4">
      <c r="A31334" s="2">
        <v>75163</v>
      </c>
      <c r="B31334">
        <v>127.1490435591455</v>
      </c>
      <c r="C31334">
        <v>0</v>
      </c>
      <c r="D31334">
        <v>0.43434343434343442</v>
      </c>
      <c r="E31334">
        <v>0.43434343434343442</v>
      </c>
      <c r="F31334">
        <v>0.43434343434343442</v>
      </c>
      <c r="G31334">
        <v>0.43434343434343442</v>
      </c>
    </row>
    <row r="31335" spans="1:7" x14ac:dyDescent="0.4">
      <c r="A31335" s="2">
        <v>75164</v>
      </c>
      <c r="B31335">
        <v>127.4277120153432</v>
      </c>
      <c r="C31335">
        <v>0</v>
      </c>
      <c r="D31335">
        <v>0.50505050505050508</v>
      </c>
      <c r="E31335">
        <v>0.50505050505050508</v>
      </c>
      <c r="F31335">
        <v>0.50505050505050508</v>
      </c>
      <c r="G31335">
        <v>0.50505050505050508</v>
      </c>
    </row>
    <row r="31336" spans="1:7" x14ac:dyDescent="0.4">
      <c r="A31336" s="2">
        <v>75165</v>
      </c>
      <c r="B31336">
        <v>127.12322673383341</v>
      </c>
      <c r="C31336">
        <v>0</v>
      </c>
      <c r="D31336">
        <v>0.42424242424242431</v>
      </c>
      <c r="E31336">
        <v>0.42424242424242431</v>
      </c>
      <c r="F31336">
        <v>0.42424242424242431</v>
      </c>
      <c r="G31336">
        <v>0.42424242424242431</v>
      </c>
    </row>
    <row r="31337" spans="1:7" x14ac:dyDescent="0.4">
      <c r="A31337" s="2">
        <v>75166</v>
      </c>
      <c r="B31337">
        <v>126.2648391999323</v>
      </c>
      <c r="C31337">
        <v>0</v>
      </c>
      <c r="D31337">
        <v>0.30303030303030298</v>
      </c>
      <c r="E31337">
        <v>0.30303030303030298</v>
      </c>
      <c r="F31337">
        <v>0.30303030303030298</v>
      </c>
      <c r="G31337">
        <v>0.30303030303030298</v>
      </c>
    </row>
    <row r="31338" spans="1:7" x14ac:dyDescent="0.4">
      <c r="A31338" s="2">
        <v>75167</v>
      </c>
      <c r="B31338">
        <v>127.2878490841487</v>
      </c>
      <c r="C31338">
        <v>0</v>
      </c>
      <c r="D31338">
        <v>0.50505050505050508</v>
      </c>
      <c r="E31338">
        <v>0.50505050505050508</v>
      </c>
      <c r="F31338">
        <v>0.50505050505050508</v>
      </c>
      <c r="G31338">
        <v>0.50505050505050508</v>
      </c>
    </row>
    <row r="31339" spans="1:7" x14ac:dyDescent="0.4">
      <c r="A31339" s="2">
        <v>75168</v>
      </c>
      <c r="B31339">
        <v>127.5451349722228</v>
      </c>
      <c r="C31339">
        <v>0</v>
      </c>
      <c r="D31339">
        <v>0.55555555555555558</v>
      </c>
      <c r="E31339">
        <v>0.55555555555555558</v>
      </c>
      <c r="F31339">
        <v>0.55555555555555558</v>
      </c>
      <c r="G31339">
        <v>0.55555555555555558</v>
      </c>
    </row>
    <row r="31340" spans="1:7" x14ac:dyDescent="0.4">
      <c r="A31340" s="2">
        <v>75169</v>
      </c>
      <c r="B31340">
        <v>126.49276294978679</v>
      </c>
      <c r="C31340">
        <v>0</v>
      </c>
      <c r="D31340">
        <v>0.33333333333333331</v>
      </c>
      <c r="E31340">
        <v>0.33333333333333331</v>
      </c>
      <c r="F31340">
        <v>0.33333333333333331</v>
      </c>
      <c r="G31340">
        <v>0.33333333333333331</v>
      </c>
    </row>
    <row r="31341" spans="1:7" x14ac:dyDescent="0.4">
      <c r="A31341" s="2">
        <v>75170</v>
      </c>
      <c r="B31341">
        <v>126.78407340607259</v>
      </c>
      <c r="C31341">
        <v>0</v>
      </c>
      <c r="D31341">
        <v>0.38383838383838381</v>
      </c>
      <c r="E31341">
        <v>0.38383838383838381</v>
      </c>
      <c r="F31341">
        <v>0.38383838383838381</v>
      </c>
      <c r="G31341">
        <v>0.38383838383838381</v>
      </c>
    </row>
    <row r="31342" spans="1:7" x14ac:dyDescent="0.4">
      <c r="A31342" s="2">
        <v>75171</v>
      </c>
      <c r="B31342">
        <v>126.94594423485169</v>
      </c>
      <c r="C31342">
        <v>0</v>
      </c>
      <c r="D31342">
        <v>0.42424242424242431</v>
      </c>
      <c r="E31342">
        <v>0.42424242424242431</v>
      </c>
      <c r="F31342">
        <v>0.42424242424242431</v>
      </c>
      <c r="G31342">
        <v>0.42424242424242431</v>
      </c>
    </row>
    <row r="31343" spans="1:7" x14ac:dyDescent="0.4">
      <c r="A31343" s="2">
        <v>75172</v>
      </c>
      <c r="B31343">
        <v>126.2278913229073</v>
      </c>
      <c r="C31343">
        <v>0</v>
      </c>
      <c r="D31343">
        <v>0.30303030303030298</v>
      </c>
      <c r="E31343">
        <v>0.30303030303030298</v>
      </c>
      <c r="F31343">
        <v>0.30303030303030298</v>
      </c>
      <c r="G31343">
        <v>0.30303030303030298</v>
      </c>
    </row>
    <row r="31344" spans="1:7" x14ac:dyDescent="0.4">
      <c r="A31344" s="2">
        <v>75173</v>
      </c>
      <c r="B31344">
        <v>127.42294108251831</v>
      </c>
      <c r="C31344">
        <v>0</v>
      </c>
      <c r="D31344">
        <v>0.5757575757575758</v>
      </c>
      <c r="E31344">
        <v>0.5757575757575758</v>
      </c>
      <c r="F31344">
        <v>0.5757575757575758</v>
      </c>
      <c r="G31344">
        <v>0.5757575757575758</v>
      </c>
    </row>
    <row r="31345" spans="1:7" x14ac:dyDescent="0.4">
      <c r="A31345" s="2">
        <v>75174</v>
      </c>
      <c r="B31345">
        <v>127.5578302889456</v>
      </c>
      <c r="C31345">
        <v>0</v>
      </c>
      <c r="D31345">
        <v>0.61616161616161613</v>
      </c>
      <c r="E31345">
        <v>0.61616161616161613</v>
      </c>
      <c r="F31345">
        <v>0.61616161616161613</v>
      </c>
      <c r="G31345">
        <v>0.61616161616161613</v>
      </c>
    </row>
    <row r="31346" spans="1:7" x14ac:dyDescent="0.4">
      <c r="A31346" s="2">
        <v>75175</v>
      </c>
      <c r="B31346">
        <v>127.34120864686351</v>
      </c>
      <c r="C31346">
        <v>0</v>
      </c>
      <c r="D31346">
        <v>0.55555555555555558</v>
      </c>
      <c r="E31346">
        <v>0.55555555555555558</v>
      </c>
      <c r="F31346">
        <v>0.55555555555555558</v>
      </c>
      <c r="G31346">
        <v>0.55555555555555558</v>
      </c>
    </row>
    <row r="31347" spans="1:7" x14ac:dyDescent="0.4">
      <c r="A31347" s="2">
        <v>75176</v>
      </c>
      <c r="B31347">
        <v>127.25772689878799</v>
      </c>
      <c r="C31347">
        <v>0</v>
      </c>
      <c r="D31347">
        <v>0.54545454545454541</v>
      </c>
      <c r="E31347">
        <v>0.54545454545454541</v>
      </c>
      <c r="F31347">
        <v>0.54545454545454541</v>
      </c>
      <c r="G31347">
        <v>0.54545454545454541</v>
      </c>
    </row>
    <row r="31348" spans="1:7" x14ac:dyDescent="0.4">
      <c r="A31348" s="2">
        <v>75177</v>
      </c>
      <c r="B31348">
        <v>127.7016436946429</v>
      </c>
      <c r="C31348">
        <v>0</v>
      </c>
      <c r="D31348">
        <v>0.6767676767676768</v>
      </c>
      <c r="E31348">
        <v>0.6767676767676768</v>
      </c>
      <c r="F31348">
        <v>0.6767676767676768</v>
      </c>
      <c r="G31348">
        <v>0.6767676767676768</v>
      </c>
    </row>
    <row r="31349" spans="1:7" x14ac:dyDescent="0.4">
      <c r="A31349" s="2">
        <v>75178</v>
      </c>
      <c r="B31349">
        <v>127.6294602801128</v>
      </c>
      <c r="C31349">
        <v>0</v>
      </c>
      <c r="D31349">
        <v>0.65656565656565657</v>
      </c>
      <c r="E31349">
        <v>0.65656565656565657</v>
      </c>
      <c r="F31349">
        <v>0.65656565656565657</v>
      </c>
      <c r="G31349">
        <v>0.65656565656565657</v>
      </c>
    </row>
    <row r="31350" spans="1:7" x14ac:dyDescent="0.4">
      <c r="A31350" s="2">
        <v>75179</v>
      </c>
      <c r="B31350">
        <v>127.54891660707391</v>
      </c>
      <c r="C31350">
        <v>0</v>
      </c>
      <c r="D31350">
        <v>0.63636363636363635</v>
      </c>
      <c r="E31350">
        <v>0.63636363636363635</v>
      </c>
      <c r="F31350">
        <v>0.63636363636363635</v>
      </c>
      <c r="G31350">
        <v>0.63636363636363635</v>
      </c>
    </row>
    <row r="31351" spans="1:7" x14ac:dyDescent="0.4">
      <c r="A31351" s="2">
        <v>75180</v>
      </c>
      <c r="B31351">
        <v>128.61488167539929</v>
      </c>
      <c r="C31351">
        <v>0</v>
      </c>
      <c r="D31351">
        <v>0.79797979797979801</v>
      </c>
      <c r="E31351">
        <v>0.79797979797979801</v>
      </c>
      <c r="F31351">
        <v>0.79797979797979801</v>
      </c>
      <c r="G31351">
        <v>0.79797979797979801</v>
      </c>
    </row>
    <row r="31352" spans="1:7" x14ac:dyDescent="0.4">
      <c r="A31352" s="2">
        <v>75181</v>
      </c>
      <c r="B31352">
        <v>357.75548789652908</v>
      </c>
      <c r="C31352">
        <v>1</v>
      </c>
      <c r="D31352">
        <v>0.97979797979797978</v>
      </c>
      <c r="E31352">
        <v>0.95959595959595956</v>
      </c>
      <c r="F31352">
        <v>0.95959595959595956</v>
      </c>
      <c r="G31352">
        <v>0.95959595959595956</v>
      </c>
    </row>
    <row r="31353" spans="1:7" x14ac:dyDescent="0.4">
      <c r="A31353" s="2">
        <v>75182</v>
      </c>
      <c r="B31353">
        <v>125.944924208317</v>
      </c>
      <c r="C31353">
        <v>0</v>
      </c>
      <c r="D31353">
        <v>0.25252525252525249</v>
      </c>
      <c r="E31353">
        <v>0.25252525252525249</v>
      </c>
      <c r="F31353">
        <v>0.25252525252525249</v>
      </c>
      <c r="G31353">
        <v>0.25252525252525249</v>
      </c>
    </row>
    <row r="31354" spans="1:7" x14ac:dyDescent="0.4">
      <c r="A31354" s="2">
        <v>75183</v>
      </c>
      <c r="B31354">
        <v>126.721887568309</v>
      </c>
      <c r="C31354">
        <v>0</v>
      </c>
      <c r="D31354">
        <v>0.39393939393939392</v>
      </c>
      <c r="E31354">
        <v>0.39393939393939392</v>
      </c>
      <c r="F31354">
        <v>0.39393939393939392</v>
      </c>
      <c r="G31354">
        <v>0.39393939393939392</v>
      </c>
    </row>
    <row r="31355" spans="1:7" x14ac:dyDescent="0.4">
      <c r="A31355" s="2">
        <v>75184</v>
      </c>
      <c r="B31355">
        <v>129.1377373553926</v>
      </c>
      <c r="C31355">
        <v>0</v>
      </c>
      <c r="D31355">
        <v>0.86868686868686873</v>
      </c>
      <c r="E31355">
        <v>0.86868686868686873</v>
      </c>
      <c r="F31355">
        <v>0.86868686868686873</v>
      </c>
      <c r="G31355">
        <v>0.86868686868686873</v>
      </c>
    </row>
    <row r="31356" spans="1:7" x14ac:dyDescent="0.4">
      <c r="A31356" s="2">
        <v>75185</v>
      </c>
      <c r="B31356">
        <v>130.01423280554471</v>
      </c>
      <c r="C31356">
        <v>0</v>
      </c>
      <c r="D31356">
        <v>0.89898989898989901</v>
      </c>
      <c r="E31356">
        <v>0.89898989898989901</v>
      </c>
      <c r="F31356">
        <v>0.89898989898989901</v>
      </c>
      <c r="G31356">
        <v>0.89898989898989901</v>
      </c>
    </row>
    <row r="31357" spans="1:7" x14ac:dyDescent="0.4">
      <c r="A31357" s="2">
        <v>75186</v>
      </c>
      <c r="B31357">
        <v>131.8784416016174</v>
      </c>
      <c r="C31357">
        <v>0</v>
      </c>
      <c r="D31357">
        <v>0.9494949494949495</v>
      </c>
      <c r="E31357">
        <v>0.9494949494949495</v>
      </c>
      <c r="F31357">
        <v>0.9494949494949495</v>
      </c>
      <c r="G31357">
        <v>0.9494949494949495</v>
      </c>
    </row>
    <row r="31358" spans="1:7" x14ac:dyDescent="0.4">
      <c r="A31358" s="2">
        <v>75187</v>
      </c>
      <c r="B31358">
        <v>131.44406998790171</v>
      </c>
      <c r="C31358">
        <v>0</v>
      </c>
      <c r="D31358">
        <v>0.93939393939393945</v>
      </c>
      <c r="E31358">
        <v>0.93939393939393945</v>
      </c>
      <c r="F31358">
        <v>0.93939393939393945</v>
      </c>
      <c r="G31358">
        <v>0.93939393939393945</v>
      </c>
    </row>
    <row r="31359" spans="1:7" x14ac:dyDescent="0.4">
      <c r="A31359" s="2">
        <v>75188</v>
      </c>
      <c r="B31359">
        <v>130.80698880956379</v>
      </c>
      <c r="C31359">
        <v>0</v>
      </c>
      <c r="D31359">
        <v>0.93939393939393945</v>
      </c>
      <c r="E31359">
        <v>0.93939393939393945</v>
      </c>
      <c r="F31359">
        <v>0.93939393939393945</v>
      </c>
      <c r="G31359">
        <v>0.93939393939393945</v>
      </c>
    </row>
    <row r="31360" spans="1:7" x14ac:dyDescent="0.4">
      <c r="A31360" s="2">
        <v>75189</v>
      </c>
      <c r="B31360">
        <v>131.26352198280989</v>
      </c>
      <c r="C31360">
        <v>0</v>
      </c>
      <c r="D31360">
        <v>0.93939393939393945</v>
      </c>
      <c r="E31360">
        <v>0.93939393939393945</v>
      </c>
      <c r="F31360">
        <v>0.93939393939393945</v>
      </c>
      <c r="G31360">
        <v>0.93939393939393945</v>
      </c>
    </row>
    <row r="31361" spans="1:7" x14ac:dyDescent="0.4">
      <c r="A31361" s="2">
        <v>75190</v>
      </c>
      <c r="B31361">
        <v>132.2171709426369</v>
      </c>
      <c r="C31361">
        <v>0</v>
      </c>
      <c r="D31361">
        <v>0.95959595959595956</v>
      </c>
      <c r="E31361">
        <v>0.95959595959595956</v>
      </c>
      <c r="F31361">
        <v>0.95959595959595956</v>
      </c>
      <c r="G31361">
        <v>0.95959595959595956</v>
      </c>
    </row>
    <row r="31362" spans="1:7" x14ac:dyDescent="0.4">
      <c r="A31362" s="2">
        <v>75191</v>
      </c>
      <c r="B31362">
        <v>130.90562004135461</v>
      </c>
      <c r="C31362">
        <v>0</v>
      </c>
      <c r="D31362">
        <v>0.91919191919191923</v>
      </c>
      <c r="E31362">
        <v>0.91919191919191923</v>
      </c>
      <c r="F31362">
        <v>0.91919191919191923</v>
      </c>
      <c r="G31362">
        <v>0.91919191919191923</v>
      </c>
    </row>
    <row r="31363" spans="1:7" x14ac:dyDescent="0.4">
      <c r="A31363" s="2">
        <v>75192</v>
      </c>
      <c r="B31363">
        <v>130.6924016685247</v>
      </c>
      <c r="C31363">
        <v>0</v>
      </c>
      <c r="D31363">
        <v>0.89898989898989901</v>
      </c>
      <c r="E31363">
        <v>0.89898989898989901</v>
      </c>
      <c r="F31363">
        <v>0.89898989898989901</v>
      </c>
      <c r="G31363">
        <v>0.89898989898989901</v>
      </c>
    </row>
    <row r="31364" spans="1:7" x14ac:dyDescent="0.4">
      <c r="A31364" s="2">
        <v>75193</v>
      </c>
      <c r="B31364">
        <v>130.66538450088069</v>
      </c>
      <c r="C31364">
        <v>0</v>
      </c>
      <c r="D31364">
        <v>0.88888888888888884</v>
      </c>
      <c r="E31364">
        <v>0.88888888888888884</v>
      </c>
      <c r="F31364">
        <v>0.88888888888888884</v>
      </c>
      <c r="G31364">
        <v>0.88888888888888884</v>
      </c>
    </row>
    <row r="31365" spans="1:7" x14ac:dyDescent="0.4">
      <c r="A31365" s="2">
        <v>75194</v>
      </c>
      <c r="B31365">
        <v>129.98651428519531</v>
      </c>
      <c r="C31365">
        <v>0</v>
      </c>
      <c r="D31365">
        <v>0.85858585858585856</v>
      </c>
      <c r="E31365">
        <v>0.85858585858585856</v>
      </c>
      <c r="F31365">
        <v>0.85858585858585856</v>
      </c>
      <c r="G31365">
        <v>0.85858585858585856</v>
      </c>
    </row>
    <row r="31366" spans="1:7" x14ac:dyDescent="0.4">
      <c r="A31366" s="2">
        <v>75195</v>
      </c>
      <c r="B31366">
        <v>129.42429245864949</v>
      </c>
      <c r="C31366">
        <v>0</v>
      </c>
      <c r="D31366">
        <v>0.84848484848484851</v>
      </c>
      <c r="E31366">
        <v>0.84848484848484851</v>
      </c>
      <c r="F31366">
        <v>0.84848484848484851</v>
      </c>
      <c r="G31366">
        <v>0.84848484848484851</v>
      </c>
    </row>
    <row r="31367" spans="1:7" x14ac:dyDescent="0.4">
      <c r="A31367" s="2">
        <v>75196</v>
      </c>
      <c r="B31367">
        <v>130.26736175970871</v>
      </c>
      <c r="C31367">
        <v>0</v>
      </c>
      <c r="D31367">
        <v>0.87878787878787878</v>
      </c>
      <c r="E31367">
        <v>0.87878787878787878</v>
      </c>
      <c r="F31367">
        <v>0.87878787878787878</v>
      </c>
      <c r="G31367">
        <v>0.87878787878787878</v>
      </c>
    </row>
    <row r="31368" spans="1:7" x14ac:dyDescent="0.4">
      <c r="A31368" s="2">
        <v>75197</v>
      </c>
      <c r="B31368">
        <v>130.7370462407996</v>
      </c>
      <c r="C31368">
        <v>0</v>
      </c>
      <c r="D31368">
        <v>0.89898989898989901</v>
      </c>
      <c r="E31368">
        <v>0.89898989898989901</v>
      </c>
      <c r="F31368">
        <v>0.89898989898989901</v>
      </c>
      <c r="G31368">
        <v>0.89898989898989901</v>
      </c>
    </row>
    <row r="31369" spans="1:7" x14ac:dyDescent="0.4">
      <c r="A31369" s="2">
        <v>75198</v>
      </c>
      <c r="B31369">
        <v>131.535497662659</v>
      </c>
      <c r="C31369">
        <v>0</v>
      </c>
      <c r="D31369">
        <v>0.93939393939393945</v>
      </c>
      <c r="E31369">
        <v>0.93939393939393945</v>
      </c>
      <c r="F31369">
        <v>0.93939393939393945</v>
      </c>
      <c r="G31369">
        <v>0.93939393939393945</v>
      </c>
    </row>
    <row r="31370" spans="1:7" x14ac:dyDescent="0.4">
      <c r="A31370" s="2">
        <v>75199</v>
      </c>
      <c r="B31370">
        <v>131.87237235303181</v>
      </c>
      <c r="C31370">
        <v>0</v>
      </c>
      <c r="D31370">
        <v>0.93939393939393945</v>
      </c>
      <c r="E31370">
        <v>0.93939393939393945</v>
      </c>
      <c r="F31370">
        <v>0.93939393939393945</v>
      </c>
      <c r="G31370">
        <v>0.93939393939393945</v>
      </c>
    </row>
    <row r="31371" spans="1:7" x14ac:dyDescent="0.4">
      <c r="A31371" s="2">
        <v>75200</v>
      </c>
      <c r="B31371">
        <v>130.99911567617929</v>
      </c>
      <c r="C31371">
        <v>0</v>
      </c>
      <c r="D31371">
        <v>0.89898989898989901</v>
      </c>
      <c r="E31371">
        <v>0.89898989898989901</v>
      </c>
      <c r="F31371">
        <v>0.89898989898989901</v>
      </c>
      <c r="G31371">
        <v>0.89898989898989901</v>
      </c>
    </row>
    <row r="31372" spans="1:7" x14ac:dyDescent="0.4">
      <c r="A31372" s="2">
        <v>75201</v>
      </c>
      <c r="B31372">
        <v>131.42221872801841</v>
      </c>
      <c r="C31372">
        <v>0</v>
      </c>
      <c r="D31372">
        <v>0.90909090909090906</v>
      </c>
      <c r="E31372">
        <v>0.90909090909090906</v>
      </c>
      <c r="F31372">
        <v>0.90909090909090906</v>
      </c>
      <c r="G31372">
        <v>0.90909090909090906</v>
      </c>
    </row>
    <row r="31373" spans="1:7" x14ac:dyDescent="0.4">
      <c r="A31373" s="2">
        <v>75202</v>
      </c>
      <c r="B31373">
        <v>130.47012582564091</v>
      </c>
      <c r="C31373">
        <v>0</v>
      </c>
      <c r="D31373">
        <v>0.82828282828282829</v>
      </c>
      <c r="E31373">
        <v>0.82828282828282829</v>
      </c>
      <c r="F31373">
        <v>0.82828282828282829</v>
      </c>
      <c r="G31373">
        <v>0.82828282828282829</v>
      </c>
    </row>
    <row r="31374" spans="1:7" x14ac:dyDescent="0.4">
      <c r="A31374" s="2">
        <v>75203</v>
      </c>
      <c r="B31374">
        <v>130.15837248660659</v>
      </c>
      <c r="C31374">
        <v>0</v>
      </c>
      <c r="D31374">
        <v>0.80808080808080807</v>
      </c>
      <c r="E31374">
        <v>0.80808080808080807</v>
      </c>
      <c r="F31374">
        <v>0.80808080808080807</v>
      </c>
      <c r="G31374">
        <v>0.80808080808080807</v>
      </c>
    </row>
    <row r="31375" spans="1:7" x14ac:dyDescent="0.4">
      <c r="A31375" s="2">
        <v>75204</v>
      </c>
      <c r="B31375">
        <v>129.12212383178829</v>
      </c>
      <c r="C31375">
        <v>0</v>
      </c>
      <c r="D31375">
        <v>0.75757575757575757</v>
      </c>
      <c r="E31375">
        <v>0.75757575757575757</v>
      </c>
      <c r="F31375">
        <v>0.75757575757575757</v>
      </c>
      <c r="G31375">
        <v>0.75757575757575757</v>
      </c>
    </row>
    <row r="31376" spans="1:7" x14ac:dyDescent="0.4">
      <c r="A31376" s="2">
        <v>75205</v>
      </c>
      <c r="B31376">
        <v>128.51123603971749</v>
      </c>
      <c r="C31376">
        <v>0</v>
      </c>
      <c r="D31376">
        <v>0.71717171717171713</v>
      </c>
      <c r="E31376">
        <v>0.71717171717171713</v>
      </c>
      <c r="F31376">
        <v>0.71717171717171713</v>
      </c>
      <c r="G31376">
        <v>0.71717171717171713</v>
      </c>
    </row>
    <row r="31377" spans="1:7" x14ac:dyDescent="0.4">
      <c r="A31377" s="2">
        <v>75206</v>
      </c>
      <c r="B31377">
        <v>128.60171488707201</v>
      </c>
      <c r="C31377">
        <v>0</v>
      </c>
      <c r="D31377">
        <v>0.72727272727272729</v>
      </c>
      <c r="E31377">
        <v>0.72727272727272729</v>
      </c>
      <c r="F31377">
        <v>0.72727272727272729</v>
      </c>
      <c r="G31377">
        <v>0.72727272727272729</v>
      </c>
    </row>
    <row r="31378" spans="1:7" x14ac:dyDescent="0.4">
      <c r="A31378" s="2">
        <v>75207</v>
      </c>
      <c r="B31378">
        <v>128.14422428257669</v>
      </c>
      <c r="C31378">
        <v>0</v>
      </c>
      <c r="D31378">
        <v>0.69696969696969702</v>
      </c>
      <c r="E31378">
        <v>0.69696969696969702</v>
      </c>
      <c r="F31378">
        <v>0.69696969696969702</v>
      </c>
      <c r="G31378">
        <v>0.69696969696969702</v>
      </c>
    </row>
    <row r="31379" spans="1:7" x14ac:dyDescent="0.4">
      <c r="A31379" s="2">
        <v>75208</v>
      </c>
      <c r="B31379">
        <v>127.2610618725522</v>
      </c>
      <c r="C31379">
        <v>0</v>
      </c>
      <c r="D31379">
        <v>0.5252525252525253</v>
      </c>
      <c r="E31379">
        <v>0.5252525252525253</v>
      </c>
      <c r="F31379">
        <v>0.5252525252525253</v>
      </c>
      <c r="G31379">
        <v>0.5252525252525253</v>
      </c>
    </row>
    <row r="31380" spans="1:7" x14ac:dyDescent="0.4">
      <c r="A31380" s="2">
        <v>75209</v>
      </c>
      <c r="B31380">
        <v>128.39885934413431</v>
      </c>
      <c r="C31380">
        <v>0</v>
      </c>
      <c r="D31380">
        <v>0.69696969696969702</v>
      </c>
      <c r="E31380">
        <v>0.69696969696969702</v>
      </c>
      <c r="F31380">
        <v>0.69696969696969702</v>
      </c>
      <c r="G31380">
        <v>0.69696969696969702</v>
      </c>
    </row>
    <row r="31381" spans="1:7" x14ac:dyDescent="0.4">
      <c r="A31381" s="2">
        <v>75210</v>
      </c>
      <c r="B31381">
        <v>128.27926762675639</v>
      </c>
      <c r="C31381">
        <v>0</v>
      </c>
      <c r="D31381">
        <v>0.68686868686868685</v>
      </c>
      <c r="E31381">
        <v>0.68686868686868685</v>
      </c>
      <c r="F31381">
        <v>0.68686868686868685</v>
      </c>
      <c r="G31381">
        <v>0.68686868686868685</v>
      </c>
    </row>
    <row r="31382" spans="1:7" x14ac:dyDescent="0.4">
      <c r="A31382" s="2">
        <v>75211</v>
      </c>
      <c r="B31382">
        <v>285.6881232883959</v>
      </c>
      <c r="C31382">
        <v>1</v>
      </c>
      <c r="D31382">
        <v>0.95959595959595956</v>
      </c>
      <c r="E31382">
        <v>0.95959595959595956</v>
      </c>
      <c r="F31382">
        <v>0.95959595959595956</v>
      </c>
      <c r="G31382">
        <v>0.95959595959595956</v>
      </c>
    </row>
    <row r="31383" spans="1:7" x14ac:dyDescent="0.4">
      <c r="A31383" s="2">
        <v>75212</v>
      </c>
      <c r="B31383">
        <v>126.6689404696215</v>
      </c>
      <c r="C31383">
        <v>0</v>
      </c>
      <c r="D31383">
        <v>0.32323232323232332</v>
      </c>
      <c r="E31383">
        <v>0.32323232323232332</v>
      </c>
      <c r="F31383">
        <v>0.32323232323232332</v>
      </c>
      <c r="G31383">
        <v>0.32323232323232332</v>
      </c>
    </row>
    <row r="31384" spans="1:7" x14ac:dyDescent="0.4">
      <c r="A31384" s="2">
        <v>75213</v>
      </c>
      <c r="B31384">
        <v>124.79694558447839</v>
      </c>
      <c r="C31384">
        <v>0</v>
      </c>
      <c r="D31384">
        <v>7.0707070707070704E-2</v>
      </c>
      <c r="E31384">
        <v>7.0707070707070704E-2</v>
      </c>
      <c r="F31384">
        <v>7.0707070707070704E-2</v>
      </c>
      <c r="G31384">
        <v>7.0707070707070704E-2</v>
      </c>
    </row>
    <row r="31385" spans="1:7" x14ac:dyDescent="0.4">
      <c r="A31385" s="2">
        <v>75214</v>
      </c>
      <c r="B31385">
        <v>124.57489857074729</v>
      </c>
      <c r="C31385">
        <v>0</v>
      </c>
      <c r="D31385">
        <v>3.03030303030303E-2</v>
      </c>
      <c r="E31385">
        <v>3.03030303030303E-2</v>
      </c>
      <c r="F31385">
        <v>3.03030303030303E-2</v>
      </c>
      <c r="G31385">
        <v>3.03030303030303E-2</v>
      </c>
    </row>
    <row r="31386" spans="1:7" x14ac:dyDescent="0.4">
      <c r="A31386" s="2">
        <v>75215</v>
      </c>
      <c r="B31386">
        <v>123.1966798672273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4">
      <c r="A31387" s="2">
        <v>75216</v>
      </c>
      <c r="B31387">
        <v>123.90871632658821</v>
      </c>
      <c r="C31387">
        <v>0</v>
      </c>
      <c r="D31387">
        <v>1.01010101010101E-2</v>
      </c>
      <c r="E31387">
        <v>1.01010101010101E-2</v>
      </c>
      <c r="F31387">
        <v>1.01010101010101E-2</v>
      </c>
      <c r="G31387">
        <v>1.01010101010101E-2</v>
      </c>
    </row>
    <row r="31388" spans="1:7" x14ac:dyDescent="0.4">
      <c r="A31388" s="2">
        <v>75217</v>
      </c>
      <c r="B31388">
        <v>417.74126091536772</v>
      </c>
      <c r="C31388">
        <v>1</v>
      </c>
      <c r="D31388">
        <v>1</v>
      </c>
      <c r="E31388">
        <v>0.9494949494949495</v>
      </c>
      <c r="F31388">
        <v>0.9494949494949495</v>
      </c>
      <c r="G31388">
        <v>0.95959595959595956</v>
      </c>
    </row>
    <row r="31389" spans="1:7" x14ac:dyDescent="0.4">
      <c r="A31389" s="2">
        <v>75218</v>
      </c>
      <c r="B31389">
        <v>125.4965683003249</v>
      </c>
      <c r="C31389">
        <v>0</v>
      </c>
      <c r="D31389">
        <v>0.1313131313131313</v>
      </c>
      <c r="E31389">
        <v>0.1313131313131313</v>
      </c>
      <c r="F31389">
        <v>0.1313131313131313</v>
      </c>
      <c r="G31389">
        <v>0.1313131313131313</v>
      </c>
    </row>
    <row r="31390" spans="1:7" x14ac:dyDescent="0.4">
      <c r="A31390" s="2">
        <v>75219</v>
      </c>
      <c r="B31390">
        <v>125.719642573562</v>
      </c>
      <c r="C31390">
        <v>0</v>
      </c>
      <c r="D31390">
        <v>0.17171717171717171</v>
      </c>
      <c r="E31390">
        <v>0.17171717171717171</v>
      </c>
      <c r="F31390">
        <v>0.17171717171717171</v>
      </c>
      <c r="G31390">
        <v>0.17171717171717171</v>
      </c>
    </row>
    <row r="31391" spans="1:7" x14ac:dyDescent="0.4">
      <c r="A31391" s="2">
        <v>75220</v>
      </c>
      <c r="B31391">
        <v>124.99298477630239</v>
      </c>
      <c r="C31391">
        <v>0</v>
      </c>
      <c r="D31391">
        <v>8.0808080808080815E-2</v>
      </c>
      <c r="E31391">
        <v>8.0808080808080815E-2</v>
      </c>
      <c r="F31391">
        <v>8.0808080808080815E-2</v>
      </c>
      <c r="G31391">
        <v>8.0808080808080815E-2</v>
      </c>
    </row>
    <row r="31392" spans="1:7" x14ac:dyDescent="0.4">
      <c r="A31392" s="2">
        <v>75221</v>
      </c>
      <c r="B31392">
        <v>123.1129771739339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4">
      <c r="A31393" s="2">
        <v>75222</v>
      </c>
      <c r="B31393">
        <v>123.91952103767569</v>
      </c>
      <c r="C31393">
        <v>0</v>
      </c>
      <c r="D31393">
        <v>3.03030303030303E-2</v>
      </c>
      <c r="E31393">
        <v>3.03030303030303E-2</v>
      </c>
      <c r="F31393">
        <v>3.03030303030303E-2</v>
      </c>
      <c r="G31393">
        <v>3.03030303030303E-2</v>
      </c>
    </row>
    <row r="31394" spans="1:7" x14ac:dyDescent="0.4">
      <c r="A31394" s="2">
        <v>75223</v>
      </c>
      <c r="B31394">
        <v>122.6205727771403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4">
      <c r="A31395" s="2">
        <v>75224</v>
      </c>
      <c r="B31395">
        <v>122.2124282544505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4">
      <c r="A31396" s="2">
        <v>75225</v>
      </c>
      <c r="B31396">
        <v>123.8865165010054</v>
      </c>
      <c r="C31396">
        <v>0</v>
      </c>
      <c r="D31396">
        <v>4.0404040404040407E-2</v>
      </c>
      <c r="E31396">
        <v>4.0404040404040407E-2</v>
      </c>
      <c r="F31396">
        <v>4.0404040404040407E-2</v>
      </c>
      <c r="G31396">
        <v>4.0404040404040407E-2</v>
      </c>
    </row>
    <row r="31397" spans="1:7" x14ac:dyDescent="0.4">
      <c r="A31397" s="2">
        <v>75226</v>
      </c>
      <c r="B31397">
        <v>124.4974998500542</v>
      </c>
      <c r="C31397">
        <v>0</v>
      </c>
      <c r="D31397">
        <v>7.0707070707070704E-2</v>
      </c>
      <c r="E31397">
        <v>7.0707070707070704E-2</v>
      </c>
      <c r="F31397">
        <v>7.0707070707070704E-2</v>
      </c>
      <c r="G31397">
        <v>7.0707070707070704E-2</v>
      </c>
    </row>
    <row r="31398" spans="1:7" x14ac:dyDescent="0.4">
      <c r="A31398" s="2">
        <v>75227</v>
      </c>
      <c r="B31398">
        <v>124.8873653045891</v>
      </c>
      <c r="C31398">
        <v>0</v>
      </c>
      <c r="D31398">
        <v>0.1111111111111111</v>
      </c>
      <c r="E31398">
        <v>0.1111111111111111</v>
      </c>
      <c r="F31398">
        <v>0.1111111111111111</v>
      </c>
      <c r="G31398">
        <v>0.1111111111111111</v>
      </c>
    </row>
    <row r="31399" spans="1:7" x14ac:dyDescent="0.4">
      <c r="A31399" s="2">
        <v>75228</v>
      </c>
      <c r="B31399">
        <v>125.8316877477092</v>
      </c>
      <c r="C31399">
        <v>0</v>
      </c>
      <c r="D31399">
        <v>0.2121212121212121</v>
      </c>
      <c r="E31399">
        <v>0.2121212121212121</v>
      </c>
      <c r="F31399">
        <v>0.2121212121212121</v>
      </c>
      <c r="G31399">
        <v>0.2121212121212121</v>
      </c>
    </row>
    <row r="31400" spans="1:7" x14ac:dyDescent="0.4">
      <c r="A31400" s="2">
        <v>75229</v>
      </c>
      <c r="B31400">
        <v>126.7387375666147</v>
      </c>
      <c r="C31400">
        <v>0</v>
      </c>
      <c r="D31400">
        <v>0.35353535353535348</v>
      </c>
      <c r="E31400">
        <v>0.35353535353535348</v>
      </c>
      <c r="F31400">
        <v>0.35353535353535348</v>
      </c>
      <c r="G31400">
        <v>0.35353535353535348</v>
      </c>
    </row>
    <row r="31401" spans="1:7" x14ac:dyDescent="0.4">
      <c r="A31401" s="2">
        <v>75230</v>
      </c>
      <c r="B31401">
        <v>128.31968399856891</v>
      </c>
      <c r="C31401">
        <v>0</v>
      </c>
      <c r="D31401">
        <v>0.68686868686868685</v>
      </c>
      <c r="E31401">
        <v>0.68686868686868685</v>
      </c>
      <c r="F31401">
        <v>0.68686868686868685</v>
      </c>
      <c r="G31401">
        <v>0.68686868686868685</v>
      </c>
    </row>
    <row r="31402" spans="1:7" x14ac:dyDescent="0.4">
      <c r="A31402" s="2">
        <v>75231</v>
      </c>
      <c r="B31402">
        <v>127.7175046481</v>
      </c>
      <c r="C31402">
        <v>0</v>
      </c>
      <c r="D31402">
        <v>0.61616161616161613</v>
      </c>
      <c r="E31402">
        <v>0.61616161616161613</v>
      </c>
      <c r="F31402">
        <v>0.61616161616161613</v>
      </c>
      <c r="G31402">
        <v>0.61616161616161613</v>
      </c>
    </row>
    <row r="31403" spans="1:7" x14ac:dyDescent="0.4">
      <c r="A31403" s="2">
        <v>75232</v>
      </c>
      <c r="B31403">
        <v>127.3408204946693</v>
      </c>
      <c r="C31403">
        <v>0</v>
      </c>
      <c r="D31403">
        <v>0.49494949494949497</v>
      </c>
      <c r="E31403">
        <v>0.49494949494949497</v>
      </c>
      <c r="F31403">
        <v>0.49494949494949497</v>
      </c>
      <c r="G31403">
        <v>0.49494949494949497</v>
      </c>
    </row>
    <row r="31404" spans="1:7" x14ac:dyDescent="0.4">
      <c r="A31404" s="2">
        <v>75233</v>
      </c>
      <c r="B31404">
        <v>126.41843586560761</v>
      </c>
      <c r="C31404">
        <v>0</v>
      </c>
      <c r="D31404">
        <v>0.27272727272727271</v>
      </c>
      <c r="E31404">
        <v>0.27272727272727271</v>
      </c>
      <c r="F31404">
        <v>0.27272727272727271</v>
      </c>
      <c r="G31404">
        <v>0.27272727272727271</v>
      </c>
    </row>
    <row r="31405" spans="1:7" x14ac:dyDescent="0.4">
      <c r="A31405" s="2">
        <v>75234</v>
      </c>
      <c r="B31405">
        <v>126.38573822922361</v>
      </c>
      <c r="C31405">
        <v>0</v>
      </c>
      <c r="D31405">
        <v>0.27272727272727271</v>
      </c>
      <c r="E31405">
        <v>0.27272727272727271</v>
      </c>
      <c r="F31405">
        <v>0.27272727272727271</v>
      </c>
      <c r="G31405">
        <v>0.27272727272727271</v>
      </c>
    </row>
    <row r="31406" spans="1:7" x14ac:dyDescent="0.4">
      <c r="A31406" s="2">
        <v>75235</v>
      </c>
      <c r="B31406">
        <v>126.25350550005339</v>
      </c>
      <c r="C31406">
        <v>0</v>
      </c>
      <c r="D31406">
        <v>0.25252525252525249</v>
      </c>
      <c r="E31406">
        <v>0.25252525252525249</v>
      </c>
      <c r="F31406">
        <v>0.25252525252525249</v>
      </c>
      <c r="G31406">
        <v>0.25252525252525249</v>
      </c>
    </row>
    <row r="31407" spans="1:7" x14ac:dyDescent="0.4">
      <c r="A31407" s="2">
        <v>75236</v>
      </c>
      <c r="B31407">
        <v>124.49855326271781</v>
      </c>
      <c r="C31407">
        <v>0</v>
      </c>
      <c r="D31407">
        <v>8.0808080808080815E-2</v>
      </c>
      <c r="E31407">
        <v>8.0808080808080815E-2</v>
      </c>
      <c r="F31407">
        <v>8.0808080808080815E-2</v>
      </c>
      <c r="G31407">
        <v>8.0808080808080815E-2</v>
      </c>
    </row>
    <row r="31408" spans="1:7" x14ac:dyDescent="0.4">
      <c r="A31408" s="2">
        <v>75237</v>
      </c>
      <c r="B31408">
        <v>123.8446525056233</v>
      </c>
      <c r="C31408">
        <v>0</v>
      </c>
      <c r="D31408">
        <v>4.0404040404040407E-2</v>
      </c>
      <c r="E31408">
        <v>4.0404040404040407E-2</v>
      </c>
      <c r="F31408">
        <v>4.0404040404040407E-2</v>
      </c>
      <c r="G31408">
        <v>4.0404040404040407E-2</v>
      </c>
    </row>
    <row r="31409" spans="1:7" x14ac:dyDescent="0.4">
      <c r="A31409" s="2">
        <v>75238</v>
      </c>
      <c r="B31409">
        <v>125.2837690398223</v>
      </c>
      <c r="C31409">
        <v>0</v>
      </c>
      <c r="D31409">
        <v>0.14141414141414141</v>
      </c>
      <c r="E31409">
        <v>0.14141414141414141</v>
      </c>
      <c r="F31409">
        <v>0.14141414141414141</v>
      </c>
      <c r="G31409">
        <v>0.14141414141414141</v>
      </c>
    </row>
    <row r="31410" spans="1:7" x14ac:dyDescent="0.4">
      <c r="A31410" s="2">
        <v>75239</v>
      </c>
      <c r="B31410">
        <v>125.5279776347094</v>
      </c>
      <c r="C31410">
        <v>0</v>
      </c>
      <c r="D31410">
        <v>0.1616161616161616</v>
      </c>
      <c r="E31410">
        <v>0.1616161616161616</v>
      </c>
      <c r="F31410">
        <v>0.1616161616161616</v>
      </c>
      <c r="G31410">
        <v>0.1616161616161616</v>
      </c>
    </row>
    <row r="31411" spans="1:7" x14ac:dyDescent="0.4">
      <c r="A31411" s="2">
        <v>75240</v>
      </c>
      <c r="B31411">
        <v>126.2433762527961</v>
      </c>
      <c r="C31411">
        <v>0</v>
      </c>
      <c r="D31411">
        <v>0.26262626262626271</v>
      </c>
      <c r="E31411">
        <v>0.26262626262626271</v>
      </c>
      <c r="F31411">
        <v>0.26262626262626271</v>
      </c>
      <c r="G31411">
        <v>0.26262626262626271</v>
      </c>
    </row>
    <row r="31412" spans="1:7" x14ac:dyDescent="0.4">
      <c r="A31412" s="2">
        <v>75241</v>
      </c>
      <c r="B31412">
        <v>126.1228315849454</v>
      </c>
      <c r="C31412">
        <v>0</v>
      </c>
      <c r="D31412">
        <v>0.25252525252525249</v>
      </c>
      <c r="E31412">
        <v>0.25252525252525249</v>
      </c>
      <c r="F31412">
        <v>0.25252525252525249</v>
      </c>
      <c r="G31412">
        <v>0.25252525252525249</v>
      </c>
    </row>
    <row r="31413" spans="1:7" x14ac:dyDescent="0.4">
      <c r="A31413" s="2">
        <v>75242</v>
      </c>
      <c r="B31413">
        <v>124.23573806074759</v>
      </c>
      <c r="C31413">
        <v>0</v>
      </c>
      <c r="D31413">
        <v>8.0808080808080815E-2</v>
      </c>
      <c r="E31413">
        <v>8.0808080808080815E-2</v>
      </c>
      <c r="F31413">
        <v>8.0808080808080815E-2</v>
      </c>
      <c r="G31413">
        <v>8.0808080808080815E-2</v>
      </c>
    </row>
    <row r="31414" spans="1:7" x14ac:dyDescent="0.4">
      <c r="A31414" s="2">
        <v>75243</v>
      </c>
      <c r="B31414">
        <v>124.10710213891799</v>
      </c>
      <c r="C31414">
        <v>0</v>
      </c>
      <c r="D31414">
        <v>8.0808080808080815E-2</v>
      </c>
      <c r="E31414">
        <v>8.0808080808080815E-2</v>
      </c>
      <c r="F31414">
        <v>8.0808080808080815E-2</v>
      </c>
      <c r="G31414">
        <v>8.0808080808080815E-2</v>
      </c>
    </row>
    <row r="31415" spans="1:7" x14ac:dyDescent="0.4">
      <c r="A31415" s="2">
        <v>75244</v>
      </c>
      <c r="B31415">
        <v>125.148798696439</v>
      </c>
      <c r="C31415">
        <v>0</v>
      </c>
      <c r="D31415">
        <v>0.1616161616161616</v>
      </c>
      <c r="E31415">
        <v>0.1616161616161616</v>
      </c>
      <c r="F31415">
        <v>0.1616161616161616</v>
      </c>
      <c r="G31415">
        <v>0.1616161616161616</v>
      </c>
    </row>
    <row r="31416" spans="1:7" x14ac:dyDescent="0.4">
      <c r="A31416" s="2">
        <v>75245</v>
      </c>
      <c r="B31416">
        <v>123.9631149051951</v>
      </c>
      <c r="C31416">
        <v>0</v>
      </c>
      <c r="D31416">
        <v>8.0808080808080815E-2</v>
      </c>
      <c r="E31416">
        <v>8.0808080808080815E-2</v>
      </c>
      <c r="F31416">
        <v>8.0808080808080815E-2</v>
      </c>
      <c r="G31416">
        <v>8.0808080808080815E-2</v>
      </c>
    </row>
    <row r="31417" spans="1:7" x14ac:dyDescent="0.4">
      <c r="A31417" s="2">
        <v>75246</v>
      </c>
      <c r="B31417">
        <v>124.7101538319387</v>
      </c>
      <c r="C31417">
        <v>0</v>
      </c>
      <c r="D31417">
        <v>0.14141414141414141</v>
      </c>
      <c r="E31417">
        <v>0.14141414141414141</v>
      </c>
      <c r="F31417">
        <v>0.14141414141414141</v>
      </c>
      <c r="G31417">
        <v>0.14141414141414141</v>
      </c>
    </row>
    <row r="31418" spans="1:7" x14ac:dyDescent="0.4">
      <c r="A31418" s="2">
        <v>75247</v>
      </c>
      <c r="B31418">
        <v>123.008322162646</v>
      </c>
      <c r="C31418">
        <v>0</v>
      </c>
      <c r="D31418">
        <v>2.02020202020202E-2</v>
      </c>
      <c r="E31418">
        <v>2.02020202020202E-2</v>
      </c>
      <c r="F31418">
        <v>2.02020202020202E-2</v>
      </c>
      <c r="G31418">
        <v>2.02020202020202E-2</v>
      </c>
    </row>
    <row r="31419" spans="1:7" x14ac:dyDescent="0.4">
      <c r="A31419" s="2">
        <v>75248</v>
      </c>
      <c r="B31419">
        <v>123.0285134008784</v>
      </c>
      <c r="C31419">
        <v>0</v>
      </c>
      <c r="D31419">
        <v>3.03030303030303E-2</v>
      </c>
      <c r="E31419">
        <v>3.03030303030303E-2</v>
      </c>
      <c r="F31419">
        <v>3.03030303030303E-2</v>
      </c>
      <c r="G31419">
        <v>3.03030303030303E-2</v>
      </c>
    </row>
    <row r="31420" spans="1:7" x14ac:dyDescent="0.4">
      <c r="A31420" s="2">
        <v>75249</v>
      </c>
      <c r="B31420">
        <v>237.13952391496861</v>
      </c>
      <c r="C31420">
        <v>1</v>
      </c>
      <c r="D31420">
        <v>0.96969696969696972</v>
      </c>
      <c r="E31420">
        <v>0.96969696969696972</v>
      </c>
      <c r="F31420">
        <v>0.96969696969696972</v>
      </c>
      <c r="G31420">
        <v>0.96969696969696972</v>
      </c>
    </row>
    <row r="31421" spans="1:7" x14ac:dyDescent="0.4">
      <c r="A31421" s="2">
        <v>75250</v>
      </c>
      <c r="B31421">
        <v>123.2609193267556</v>
      </c>
      <c r="C31421">
        <v>0</v>
      </c>
      <c r="D31421">
        <v>6.0606060606060608E-2</v>
      </c>
      <c r="E31421">
        <v>6.0606060606060608E-2</v>
      </c>
      <c r="F31421">
        <v>6.0606060606060608E-2</v>
      </c>
      <c r="G31421">
        <v>6.0606060606060608E-2</v>
      </c>
    </row>
    <row r="31422" spans="1:7" x14ac:dyDescent="0.4">
      <c r="A31422" s="2">
        <v>75251</v>
      </c>
      <c r="B31422">
        <v>125.733390867209</v>
      </c>
      <c r="C31422">
        <v>0</v>
      </c>
      <c r="D31422">
        <v>0.27272727272727271</v>
      </c>
      <c r="E31422">
        <v>0.27272727272727271</v>
      </c>
      <c r="F31422">
        <v>0.27272727272727271</v>
      </c>
      <c r="G31422">
        <v>0.27272727272727271</v>
      </c>
    </row>
    <row r="31423" spans="1:7" x14ac:dyDescent="0.4">
      <c r="A31423" s="2">
        <v>75252</v>
      </c>
      <c r="B31423">
        <v>125.2402004301204</v>
      </c>
      <c r="C31423">
        <v>0</v>
      </c>
      <c r="D31423">
        <v>0.22222222222222221</v>
      </c>
      <c r="E31423">
        <v>0.22222222222222221</v>
      </c>
      <c r="F31423">
        <v>0.22222222222222221</v>
      </c>
      <c r="G31423">
        <v>0.22222222222222221</v>
      </c>
    </row>
    <row r="31424" spans="1:7" x14ac:dyDescent="0.4">
      <c r="A31424" s="2">
        <v>75253</v>
      </c>
      <c r="B31424">
        <v>124.6617841924422</v>
      </c>
      <c r="C31424">
        <v>0</v>
      </c>
      <c r="D31424">
        <v>0.17171717171717171</v>
      </c>
      <c r="E31424">
        <v>0.17171717171717171</v>
      </c>
      <c r="F31424">
        <v>0.17171717171717171</v>
      </c>
      <c r="G31424">
        <v>0.17171717171717171</v>
      </c>
    </row>
    <row r="31425" spans="1:7" x14ac:dyDescent="0.4">
      <c r="A31425" s="2">
        <v>75254</v>
      </c>
      <c r="B31425">
        <v>124.8662762342972</v>
      </c>
      <c r="C31425">
        <v>0</v>
      </c>
      <c r="D31425">
        <v>0.20202020202020199</v>
      </c>
      <c r="E31425">
        <v>0.20202020202020199</v>
      </c>
      <c r="F31425">
        <v>0.20202020202020199</v>
      </c>
      <c r="G31425">
        <v>0.20202020202020199</v>
      </c>
    </row>
    <row r="31426" spans="1:7" x14ac:dyDescent="0.4">
      <c r="A31426" s="2">
        <v>75255</v>
      </c>
      <c r="B31426">
        <v>124.11130309846</v>
      </c>
      <c r="C31426">
        <v>0</v>
      </c>
      <c r="D31426">
        <v>0.1313131313131313</v>
      </c>
      <c r="E31426">
        <v>0.1313131313131313</v>
      </c>
      <c r="F31426">
        <v>0.1313131313131313</v>
      </c>
      <c r="G31426">
        <v>0.1313131313131313</v>
      </c>
    </row>
    <row r="31427" spans="1:7" x14ac:dyDescent="0.4">
      <c r="A31427" s="2">
        <v>75256</v>
      </c>
      <c r="B31427">
        <v>122.66996550464459</v>
      </c>
      <c r="C31427">
        <v>0</v>
      </c>
      <c r="D31427">
        <v>2.02020202020202E-2</v>
      </c>
      <c r="E31427">
        <v>2.02020202020202E-2</v>
      </c>
      <c r="F31427">
        <v>2.02020202020202E-2</v>
      </c>
      <c r="G31427">
        <v>2.02020202020202E-2</v>
      </c>
    </row>
    <row r="31428" spans="1:7" x14ac:dyDescent="0.4">
      <c r="A31428" s="2">
        <v>75257</v>
      </c>
      <c r="B31428">
        <v>121.5722957297224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4">
      <c r="A31429" s="2">
        <v>75258</v>
      </c>
      <c r="B31429">
        <v>122.3302824892703</v>
      </c>
      <c r="C31429">
        <v>0</v>
      </c>
      <c r="D31429">
        <v>2.02020202020202E-2</v>
      </c>
      <c r="E31429">
        <v>2.02020202020202E-2</v>
      </c>
      <c r="F31429">
        <v>2.02020202020202E-2</v>
      </c>
      <c r="G31429">
        <v>2.02020202020202E-2</v>
      </c>
    </row>
    <row r="31430" spans="1:7" x14ac:dyDescent="0.4">
      <c r="A31430" s="2">
        <v>75259</v>
      </c>
      <c r="B31430">
        <v>122.025342930395</v>
      </c>
      <c r="C31430">
        <v>0</v>
      </c>
      <c r="D31430">
        <v>1.01010101010101E-2</v>
      </c>
      <c r="E31430">
        <v>1.01010101010101E-2</v>
      </c>
      <c r="F31430">
        <v>1.01010101010101E-2</v>
      </c>
      <c r="G31430">
        <v>1.01010101010101E-2</v>
      </c>
    </row>
    <row r="31431" spans="1:7" x14ac:dyDescent="0.4">
      <c r="A31431" s="2">
        <v>75260</v>
      </c>
      <c r="B31431">
        <v>123.7273638808969</v>
      </c>
      <c r="C31431">
        <v>0</v>
      </c>
      <c r="D31431">
        <v>0.1111111111111111</v>
      </c>
      <c r="E31431">
        <v>0.1111111111111111</v>
      </c>
      <c r="F31431">
        <v>0.1111111111111111</v>
      </c>
      <c r="G31431">
        <v>0.1111111111111111</v>
      </c>
    </row>
    <row r="31432" spans="1:7" x14ac:dyDescent="0.4">
      <c r="A31432" s="2">
        <v>75261</v>
      </c>
      <c r="B31432">
        <v>123.2861276358244</v>
      </c>
      <c r="C31432">
        <v>0</v>
      </c>
      <c r="D31432">
        <v>0.1111111111111111</v>
      </c>
      <c r="E31432">
        <v>0.1111111111111111</v>
      </c>
      <c r="F31432">
        <v>0.1111111111111111</v>
      </c>
      <c r="G31432">
        <v>0.1111111111111111</v>
      </c>
    </row>
    <row r="31433" spans="1:7" x14ac:dyDescent="0.4">
      <c r="A31433" s="2">
        <v>75262</v>
      </c>
      <c r="B31433">
        <v>123.99663799055659</v>
      </c>
      <c r="C31433">
        <v>0</v>
      </c>
      <c r="D31433">
        <v>0.1818181818181818</v>
      </c>
      <c r="E31433">
        <v>0.1818181818181818</v>
      </c>
      <c r="F31433">
        <v>0.1818181818181818</v>
      </c>
      <c r="G31433">
        <v>0.1818181818181818</v>
      </c>
    </row>
    <row r="31434" spans="1:7" x14ac:dyDescent="0.4">
      <c r="A31434" s="2">
        <v>75263</v>
      </c>
      <c r="B31434">
        <v>124.50747997001849</v>
      </c>
      <c r="C31434">
        <v>0</v>
      </c>
      <c r="D31434">
        <v>0.2424242424242424</v>
      </c>
      <c r="E31434">
        <v>0.2424242424242424</v>
      </c>
      <c r="F31434">
        <v>0.2424242424242424</v>
      </c>
      <c r="G31434">
        <v>0.2424242424242424</v>
      </c>
    </row>
    <row r="31435" spans="1:7" x14ac:dyDescent="0.4">
      <c r="A31435" s="2">
        <v>75264</v>
      </c>
      <c r="B31435">
        <v>124.0513291628385</v>
      </c>
      <c r="C31435">
        <v>0</v>
      </c>
      <c r="D31435">
        <v>0.19191919191919191</v>
      </c>
      <c r="E31435">
        <v>0.19191919191919191</v>
      </c>
      <c r="F31435">
        <v>0.19191919191919191</v>
      </c>
      <c r="G31435">
        <v>0.19191919191919191</v>
      </c>
    </row>
    <row r="31436" spans="1:7" x14ac:dyDescent="0.4">
      <c r="A31436" s="2">
        <v>75265</v>
      </c>
      <c r="B31436">
        <v>123.1725202336726</v>
      </c>
      <c r="C31436">
        <v>0</v>
      </c>
      <c r="D31436">
        <v>9.0909090909090912E-2</v>
      </c>
      <c r="E31436">
        <v>9.0909090909090912E-2</v>
      </c>
      <c r="F31436">
        <v>9.0909090909090912E-2</v>
      </c>
      <c r="G31436">
        <v>9.0909090909090912E-2</v>
      </c>
    </row>
    <row r="31437" spans="1:7" x14ac:dyDescent="0.4">
      <c r="A31437" s="2">
        <v>75266</v>
      </c>
      <c r="B31437">
        <v>121.4407165347466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4">
      <c r="A31438" s="2">
        <v>75267</v>
      </c>
      <c r="B31438">
        <v>121.9938373144267</v>
      </c>
      <c r="C31438">
        <v>0</v>
      </c>
      <c r="D31438">
        <v>2.02020202020202E-2</v>
      </c>
      <c r="E31438">
        <v>2.02020202020202E-2</v>
      </c>
      <c r="F31438">
        <v>2.02020202020202E-2</v>
      </c>
      <c r="G31438">
        <v>2.02020202020202E-2</v>
      </c>
    </row>
    <row r="31439" spans="1:7" x14ac:dyDescent="0.4">
      <c r="A31439" s="2">
        <v>75268</v>
      </c>
      <c r="B31439">
        <v>123.1920970469769</v>
      </c>
      <c r="C31439">
        <v>0</v>
      </c>
      <c r="D31439">
        <v>0.1212121212121212</v>
      </c>
      <c r="E31439">
        <v>0.1212121212121212</v>
      </c>
      <c r="F31439">
        <v>0.1212121212121212</v>
      </c>
      <c r="G31439">
        <v>0.1212121212121212</v>
      </c>
    </row>
    <row r="31440" spans="1:7" x14ac:dyDescent="0.4">
      <c r="A31440" s="2">
        <v>75269</v>
      </c>
      <c r="B31440">
        <v>121.60216637522269</v>
      </c>
      <c r="C31440">
        <v>0</v>
      </c>
      <c r="D31440">
        <v>2.02020202020202E-2</v>
      </c>
      <c r="E31440">
        <v>2.02020202020202E-2</v>
      </c>
      <c r="F31440">
        <v>2.02020202020202E-2</v>
      </c>
      <c r="G31440">
        <v>2.02020202020202E-2</v>
      </c>
    </row>
    <row r="31441" spans="1:7" x14ac:dyDescent="0.4">
      <c r="A31441" s="2">
        <v>75270</v>
      </c>
      <c r="B31441">
        <v>121.231721440226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4">
      <c r="A31442" s="2">
        <v>75271</v>
      </c>
      <c r="B31442">
        <v>120.5648031100332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4">
      <c r="A31443" s="2">
        <v>75272</v>
      </c>
      <c r="B31443">
        <v>121.11617226035339</v>
      </c>
      <c r="C31443">
        <v>0</v>
      </c>
      <c r="D31443">
        <v>1.01010101010101E-2</v>
      </c>
      <c r="E31443">
        <v>1.01010101010101E-2</v>
      </c>
      <c r="F31443">
        <v>1.01010101010101E-2</v>
      </c>
      <c r="G31443">
        <v>1.01010101010101E-2</v>
      </c>
    </row>
    <row r="31444" spans="1:7" x14ac:dyDescent="0.4">
      <c r="A31444" s="2">
        <v>75273</v>
      </c>
      <c r="B31444">
        <v>120.7875195724008</v>
      </c>
      <c r="C31444">
        <v>0</v>
      </c>
      <c r="D31444">
        <v>1.01010101010101E-2</v>
      </c>
      <c r="E31444">
        <v>1.01010101010101E-2</v>
      </c>
      <c r="F31444">
        <v>1.01010101010101E-2</v>
      </c>
      <c r="G31444">
        <v>1.01010101010101E-2</v>
      </c>
    </row>
    <row r="31445" spans="1:7" x14ac:dyDescent="0.4">
      <c r="A31445" s="2">
        <v>75274</v>
      </c>
      <c r="B31445">
        <v>122.11050014281859</v>
      </c>
      <c r="C31445">
        <v>0</v>
      </c>
      <c r="D31445">
        <v>9.0909090909090912E-2</v>
      </c>
      <c r="E31445">
        <v>9.0909090909090912E-2</v>
      </c>
      <c r="F31445">
        <v>9.0909090909090912E-2</v>
      </c>
      <c r="G31445">
        <v>9.0909090909090912E-2</v>
      </c>
    </row>
    <row r="31446" spans="1:7" x14ac:dyDescent="0.4">
      <c r="A31446" s="2">
        <v>75275</v>
      </c>
      <c r="B31446">
        <v>121.7261069518517</v>
      </c>
      <c r="C31446">
        <v>0</v>
      </c>
      <c r="D31446">
        <v>7.0707070707070704E-2</v>
      </c>
      <c r="E31446">
        <v>7.0707070707070704E-2</v>
      </c>
      <c r="F31446">
        <v>7.0707070707070704E-2</v>
      </c>
      <c r="G31446">
        <v>7.0707070707070704E-2</v>
      </c>
    </row>
    <row r="31447" spans="1:7" x14ac:dyDescent="0.4">
      <c r="A31447" s="2">
        <v>75276</v>
      </c>
      <c r="B31447">
        <v>120.4897234923158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4">
      <c r="A31448" s="2">
        <v>75277</v>
      </c>
      <c r="B31448">
        <v>120.02091816710499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4">
      <c r="A31449" s="2">
        <v>75278</v>
      </c>
      <c r="B31449">
        <v>119.66230356694631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4">
      <c r="A31450" s="2">
        <v>75279</v>
      </c>
      <c r="B31450">
        <v>304.81230293722012</v>
      </c>
      <c r="C31450">
        <v>1</v>
      </c>
      <c r="D31450">
        <v>0.97979797979797978</v>
      </c>
      <c r="E31450">
        <v>0.95959595959595956</v>
      </c>
      <c r="F31450">
        <v>0.95959595959595956</v>
      </c>
      <c r="G31450">
        <v>0.96969696969696972</v>
      </c>
    </row>
    <row r="31451" spans="1:7" x14ac:dyDescent="0.4">
      <c r="A31451" s="2">
        <v>75280</v>
      </c>
      <c r="B31451">
        <v>119.81488445707539</v>
      </c>
      <c r="C31451">
        <v>0</v>
      </c>
      <c r="D31451">
        <v>1.01010101010101E-2</v>
      </c>
      <c r="E31451">
        <v>1.01010101010101E-2</v>
      </c>
      <c r="F31451">
        <v>1.01010101010101E-2</v>
      </c>
      <c r="G31451">
        <v>1.01010101010101E-2</v>
      </c>
    </row>
    <row r="31452" spans="1:7" x14ac:dyDescent="0.4">
      <c r="A31452" s="2">
        <v>75281</v>
      </c>
      <c r="B31452">
        <v>120.2549809704758</v>
      </c>
      <c r="C31452">
        <v>0</v>
      </c>
      <c r="D31452">
        <v>3.03030303030303E-2</v>
      </c>
      <c r="E31452">
        <v>3.03030303030303E-2</v>
      </c>
      <c r="F31452">
        <v>3.03030303030303E-2</v>
      </c>
      <c r="G31452">
        <v>3.03030303030303E-2</v>
      </c>
    </row>
    <row r="31453" spans="1:7" x14ac:dyDescent="0.4">
      <c r="A31453" s="2">
        <v>75282</v>
      </c>
      <c r="B31453">
        <v>119.4644966983868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4">
      <c r="A31454" s="2">
        <v>75283</v>
      </c>
      <c r="B31454">
        <v>119.16982001859211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4">
      <c r="A31455" s="2">
        <v>75284</v>
      </c>
      <c r="B31455">
        <v>118.3847857418796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4">
      <c r="A31456" s="2">
        <v>75285</v>
      </c>
      <c r="B31456">
        <v>117.5381441522035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4">
      <c r="A31457" s="2">
        <v>75286</v>
      </c>
      <c r="B31457">
        <v>118.8129777094875</v>
      </c>
      <c r="C31457">
        <v>0</v>
      </c>
      <c r="D31457">
        <v>2.02020202020202E-2</v>
      </c>
      <c r="E31457">
        <v>2.02020202020202E-2</v>
      </c>
      <c r="F31457">
        <v>2.02020202020202E-2</v>
      </c>
      <c r="G31457">
        <v>2.02020202020202E-2</v>
      </c>
    </row>
    <row r="31458" spans="1:7" x14ac:dyDescent="0.4">
      <c r="A31458" s="2">
        <v>75287</v>
      </c>
      <c r="B31458">
        <v>118.0978481380282</v>
      </c>
      <c r="C31458">
        <v>0</v>
      </c>
      <c r="D31458">
        <v>1.01010101010101E-2</v>
      </c>
      <c r="E31458">
        <v>1.01010101010101E-2</v>
      </c>
      <c r="F31458">
        <v>1.01010101010101E-2</v>
      </c>
      <c r="G31458">
        <v>1.01010101010101E-2</v>
      </c>
    </row>
    <row r="31459" spans="1:7" x14ac:dyDescent="0.4">
      <c r="A31459" s="2">
        <v>75288</v>
      </c>
      <c r="B31459">
        <v>117.7502433558805</v>
      </c>
      <c r="C31459">
        <v>0</v>
      </c>
      <c r="D31459">
        <v>1.01010101010101E-2</v>
      </c>
      <c r="E31459">
        <v>1.01010101010101E-2</v>
      </c>
      <c r="F31459">
        <v>1.01010101010101E-2</v>
      </c>
      <c r="G31459">
        <v>1.01010101010101E-2</v>
      </c>
    </row>
    <row r="31460" spans="1:7" x14ac:dyDescent="0.4">
      <c r="A31460" s="2">
        <v>75289</v>
      </c>
      <c r="B31460">
        <v>118.7948478158299</v>
      </c>
      <c r="C31460">
        <v>0</v>
      </c>
      <c r="D31460">
        <v>4.0404040404040407E-2</v>
      </c>
      <c r="E31460">
        <v>4.0404040404040407E-2</v>
      </c>
      <c r="F31460">
        <v>4.0404040404040407E-2</v>
      </c>
      <c r="G31460">
        <v>4.0404040404040407E-2</v>
      </c>
    </row>
    <row r="31461" spans="1:7" x14ac:dyDescent="0.4">
      <c r="A31461" s="2">
        <v>75290</v>
      </c>
      <c r="B31461">
        <v>119.5448492121014</v>
      </c>
      <c r="C31461">
        <v>0</v>
      </c>
      <c r="D31461">
        <v>8.0808080808080815E-2</v>
      </c>
      <c r="E31461">
        <v>8.0808080808080815E-2</v>
      </c>
      <c r="F31461">
        <v>8.0808080808080815E-2</v>
      </c>
      <c r="G31461">
        <v>8.0808080808080815E-2</v>
      </c>
    </row>
    <row r="31462" spans="1:7" x14ac:dyDescent="0.4">
      <c r="A31462" s="2">
        <v>75291</v>
      </c>
      <c r="B31462">
        <v>121.186056428763</v>
      </c>
      <c r="C31462">
        <v>0</v>
      </c>
      <c r="D31462">
        <v>0.17171717171717171</v>
      </c>
      <c r="E31462">
        <v>0.17171717171717171</v>
      </c>
      <c r="F31462">
        <v>0.17171717171717171</v>
      </c>
      <c r="G31462">
        <v>0.17171717171717171</v>
      </c>
    </row>
    <row r="31463" spans="1:7" x14ac:dyDescent="0.4">
      <c r="A31463" s="2">
        <v>75292</v>
      </c>
      <c r="B31463">
        <v>121.66885829326711</v>
      </c>
      <c r="C31463">
        <v>0</v>
      </c>
      <c r="D31463">
        <v>0.22222222222222221</v>
      </c>
      <c r="E31463">
        <v>0.22222222222222221</v>
      </c>
      <c r="F31463">
        <v>0.22222222222222221</v>
      </c>
      <c r="G31463">
        <v>0.22222222222222221</v>
      </c>
    </row>
    <row r="31464" spans="1:7" x14ac:dyDescent="0.4">
      <c r="A31464" s="2">
        <v>75293</v>
      </c>
      <c r="B31464">
        <v>121.0684589035811</v>
      </c>
      <c r="C31464">
        <v>0</v>
      </c>
      <c r="D31464">
        <v>0.1616161616161616</v>
      </c>
      <c r="E31464">
        <v>0.1616161616161616</v>
      </c>
      <c r="F31464">
        <v>0.1616161616161616</v>
      </c>
      <c r="G31464">
        <v>0.1616161616161616</v>
      </c>
    </row>
    <row r="31465" spans="1:7" x14ac:dyDescent="0.4">
      <c r="A31465" s="2">
        <v>75294</v>
      </c>
      <c r="B31465">
        <v>123.125603552537</v>
      </c>
      <c r="C31465">
        <v>0</v>
      </c>
      <c r="D31465">
        <v>0.35353535353535348</v>
      </c>
      <c r="E31465">
        <v>0.35353535353535348</v>
      </c>
      <c r="F31465">
        <v>0.35353535353535348</v>
      </c>
      <c r="G31465">
        <v>0.35353535353535348</v>
      </c>
    </row>
    <row r="31466" spans="1:7" x14ac:dyDescent="0.4">
      <c r="A31466" s="2">
        <v>75295</v>
      </c>
      <c r="B31466">
        <v>123.7076842970922</v>
      </c>
      <c r="C31466">
        <v>0</v>
      </c>
      <c r="D31466">
        <v>0.41414141414141409</v>
      </c>
      <c r="E31466">
        <v>0.41414141414141409</v>
      </c>
      <c r="F31466">
        <v>0.41414141414141409</v>
      </c>
      <c r="G31466">
        <v>0.41414141414141409</v>
      </c>
    </row>
    <row r="31467" spans="1:7" x14ac:dyDescent="0.4">
      <c r="A31467" s="2">
        <v>75296</v>
      </c>
      <c r="B31467">
        <v>123.5529889582906</v>
      </c>
      <c r="C31467">
        <v>0</v>
      </c>
      <c r="D31467">
        <v>0.41414141414141409</v>
      </c>
      <c r="E31467">
        <v>0.41414141414141409</v>
      </c>
      <c r="F31467">
        <v>0.41414141414141409</v>
      </c>
      <c r="G31467">
        <v>0.41414141414141409</v>
      </c>
    </row>
    <row r="31468" spans="1:7" x14ac:dyDescent="0.4">
      <c r="A31468" s="2">
        <v>75297</v>
      </c>
      <c r="B31468">
        <v>123.61045450799109</v>
      </c>
      <c r="C31468">
        <v>0</v>
      </c>
      <c r="D31468">
        <v>0.42424242424242431</v>
      </c>
      <c r="E31468">
        <v>0.42424242424242431</v>
      </c>
      <c r="F31468">
        <v>0.42424242424242431</v>
      </c>
      <c r="G31468">
        <v>0.42424242424242431</v>
      </c>
    </row>
    <row r="31469" spans="1:7" x14ac:dyDescent="0.4">
      <c r="A31469" s="2">
        <v>75298</v>
      </c>
      <c r="B31469">
        <v>123.7897360874418</v>
      </c>
      <c r="C31469">
        <v>0</v>
      </c>
      <c r="D31469">
        <v>0.45454545454545447</v>
      </c>
      <c r="E31469">
        <v>0.45454545454545447</v>
      </c>
      <c r="F31469">
        <v>0.45454545454545447</v>
      </c>
      <c r="G31469">
        <v>0.45454545454545447</v>
      </c>
    </row>
    <row r="31470" spans="1:7" x14ac:dyDescent="0.4">
      <c r="A31470" s="2">
        <v>75299</v>
      </c>
      <c r="B31470">
        <v>123.5529242126525</v>
      </c>
      <c r="C31470">
        <v>0</v>
      </c>
      <c r="D31470">
        <v>0.41414141414141409</v>
      </c>
      <c r="E31470">
        <v>0.41414141414141409</v>
      </c>
      <c r="F31470">
        <v>0.41414141414141409</v>
      </c>
      <c r="G31470">
        <v>0.41414141414141409</v>
      </c>
    </row>
    <row r="31471" spans="1:7" x14ac:dyDescent="0.4">
      <c r="A31471" s="2">
        <v>75300</v>
      </c>
      <c r="B31471">
        <v>122.1770686107353</v>
      </c>
      <c r="C31471">
        <v>0</v>
      </c>
      <c r="D31471">
        <v>0.28282828282828282</v>
      </c>
      <c r="E31471">
        <v>0.28282828282828282</v>
      </c>
      <c r="F31471">
        <v>0.28282828282828282</v>
      </c>
      <c r="G31471">
        <v>0.28282828282828282</v>
      </c>
    </row>
    <row r="31472" spans="1:7" x14ac:dyDescent="0.4">
      <c r="A31472" s="2">
        <v>75301</v>
      </c>
      <c r="B31472">
        <v>123.8037896629819</v>
      </c>
      <c r="C31472">
        <v>0</v>
      </c>
      <c r="D31472">
        <v>0.48484848484848492</v>
      </c>
      <c r="E31472">
        <v>0.48484848484848492</v>
      </c>
      <c r="F31472">
        <v>0.48484848484848492</v>
      </c>
      <c r="G31472">
        <v>0.48484848484848492</v>
      </c>
    </row>
    <row r="31473" spans="1:7" x14ac:dyDescent="0.4">
      <c r="A31473" s="2">
        <v>75302</v>
      </c>
      <c r="B31473">
        <v>123.7819555868071</v>
      </c>
      <c r="C31473">
        <v>0</v>
      </c>
      <c r="D31473">
        <v>0.47474747474747481</v>
      </c>
      <c r="E31473">
        <v>0.47474747474747481</v>
      </c>
      <c r="F31473">
        <v>0.47474747474747481</v>
      </c>
      <c r="G31473">
        <v>0.47474747474747481</v>
      </c>
    </row>
    <row r="31474" spans="1:7" x14ac:dyDescent="0.4">
      <c r="A31474" s="2">
        <v>75303</v>
      </c>
      <c r="B31474">
        <v>123.9654520995098</v>
      </c>
      <c r="C31474">
        <v>0</v>
      </c>
      <c r="D31474">
        <v>0.55555555555555558</v>
      </c>
      <c r="E31474">
        <v>0.55555555555555558</v>
      </c>
      <c r="F31474">
        <v>0.55555555555555558</v>
      </c>
      <c r="G31474">
        <v>0.55555555555555558</v>
      </c>
    </row>
    <row r="31475" spans="1:7" x14ac:dyDescent="0.4">
      <c r="A31475" s="2">
        <v>75304</v>
      </c>
      <c r="B31475">
        <v>126.04359615890429</v>
      </c>
      <c r="C31475">
        <v>0</v>
      </c>
      <c r="D31475">
        <v>0.79797979797979801</v>
      </c>
      <c r="E31475">
        <v>0.79797979797979801</v>
      </c>
      <c r="F31475">
        <v>0.79797979797979801</v>
      </c>
      <c r="G31475">
        <v>0.79797979797979801</v>
      </c>
    </row>
    <row r="31476" spans="1:7" x14ac:dyDescent="0.4">
      <c r="A31476" s="2">
        <v>75305</v>
      </c>
      <c r="B31476">
        <v>125.36031089568669</v>
      </c>
      <c r="C31476">
        <v>0</v>
      </c>
      <c r="D31476">
        <v>0.74747474747474751</v>
      </c>
      <c r="E31476">
        <v>0.74747474747474751</v>
      </c>
      <c r="F31476">
        <v>0.74747474747474751</v>
      </c>
      <c r="G31476">
        <v>0.74747474747474751</v>
      </c>
    </row>
    <row r="31477" spans="1:7" x14ac:dyDescent="0.4">
      <c r="A31477" s="2">
        <v>75306</v>
      </c>
      <c r="B31477">
        <v>126.0157962204008</v>
      </c>
      <c r="C31477">
        <v>0</v>
      </c>
      <c r="D31477">
        <v>0.80808080808080807</v>
      </c>
      <c r="E31477">
        <v>0.80808080808080807</v>
      </c>
      <c r="F31477">
        <v>0.80808080808080807</v>
      </c>
      <c r="G31477">
        <v>0.80808080808080807</v>
      </c>
    </row>
    <row r="31478" spans="1:7" x14ac:dyDescent="0.4">
      <c r="A31478" s="2">
        <v>75307</v>
      </c>
      <c r="B31478">
        <v>125.22349753683081</v>
      </c>
      <c r="C31478">
        <v>0</v>
      </c>
      <c r="D31478">
        <v>0.72727272727272729</v>
      </c>
      <c r="E31478">
        <v>0.72727272727272729</v>
      </c>
      <c r="F31478">
        <v>0.72727272727272729</v>
      </c>
      <c r="G31478">
        <v>0.72727272727272729</v>
      </c>
    </row>
    <row r="31479" spans="1:7" x14ac:dyDescent="0.4">
      <c r="A31479" s="2">
        <v>75308</v>
      </c>
      <c r="B31479">
        <v>125.5445186993762</v>
      </c>
      <c r="C31479">
        <v>0</v>
      </c>
      <c r="D31479">
        <v>0.78787878787878785</v>
      </c>
      <c r="E31479">
        <v>0.78787878787878785</v>
      </c>
      <c r="F31479">
        <v>0.78787878787878785</v>
      </c>
      <c r="G31479">
        <v>0.78787878787878785</v>
      </c>
    </row>
    <row r="31480" spans="1:7" x14ac:dyDescent="0.4">
      <c r="A31480" s="2">
        <v>75309</v>
      </c>
      <c r="B31480">
        <v>425.32338829145073</v>
      </c>
      <c r="C31480">
        <v>1</v>
      </c>
      <c r="D31480">
        <v>1</v>
      </c>
      <c r="E31480">
        <v>0.95959595959595956</v>
      </c>
      <c r="F31480">
        <v>0.95959595959595956</v>
      </c>
      <c r="G31480">
        <v>0.96969696969696972</v>
      </c>
    </row>
    <row r="31481" spans="1:7" x14ac:dyDescent="0.4">
      <c r="A31481" s="2">
        <v>75310</v>
      </c>
      <c r="B31481">
        <v>126.53662554276789</v>
      </c>
      <c r="C31481">
        <v>0</v>
      </c>
      <c r="D31481">
        <v>0.89898989898989901</v>
      </c>
      <c r="E31481">
        <v>0.89898989898989901</v>
      </c>
      <c r="F31481">
        <v>0.89898989898989901</v>
      </c>
      <c r="G31481">
        <v>0.89898989898989901</v>
      </c>
    </row>
    <row r="31482" spans="1:7" x14ac:dyDescent="0.4">
      <c r="A31482" s="2">
        <v>75311</v>
      </c>
      <c r="B31482">
        <v>127.74479426045821</v>
      </c>
      <c r="C31482">
        <v>0</v>
      </c>
      <c r="D31482">
        <v>0.9494949494949495</v>
      </c>
      <c r="E31482">
        <v>0.9494949494949495</v>
      </c>
      <c r="F31482">
        <v>0.9494949494949495</v>
      </c>
      <c r="G31482">
        <v>0.9494949494949495</v>
      </c>
    </row>
    <row r="31483" spans="1:7" x14ac:dyDescent="0.4">
      <c r="A31483" s="2">
        <v>75312</v>
      </c>
      <c r="B31483">
        <v>127.1652731692586</v>
      </c>
      <c r="C31483">
        <v>0</v>
      </c>
      <c r="D31483">
        <v>0.91919191919191923</v>
      </c>
      <c r="E31483">
        <v>0.91919191919191923</v>
      </c>
      <c r="F31483">
        <v>0.91919191919191923</v>
      </c>
      <c r="G31483">
        <v>0.91919191919191923</v>
      </c>
    </row>
    <row r="31484" spans="1:7" x14ac:dyDescent="0.4">
      <c r="A31484" s="2">
        <v>75313</v>
      </c>
      <c r="B31484">
        <v>128.58194800998251</v>
      </c>
      <c r="C31484">
        <v>0</v>
      </c>
      <c r="D31484">
        <v>0.95959595959595956</v>
      </c>
      <c r="E31484">
        <v>0.95959595959595956</v>
      </c>
      <c r="F31484">
        <v>0.95959595959595956</v>
      </c>
      <c r="G31484">
        <v>0.95959595959595956</v>
      </c>
    </row>
    <row r="31485" spans="1:7" x14ac:dyDescent="0.4">
      <c r="A31485" s="2">
        <v>75314</v>
      </c>
      <c r="B31485">
        <v>130.06942894854379</v>
      </c>
      <c r="C31485">
        <v>0</v>
      </c>
      <c r="D31485">
        <v>0.95959595959595956</v>
      </c>
      <c r="E31485">
        <v>0.95959595959595956</v>
      </c>
      <c r="F31485">
        <v>0.95959595959595956</v>
      </c>
      <c r="G31485">
        <v>0.95959595959595956</v>
      </c>
    </row>
    <row r="31486" spans="1:7" x14ac:dyDescent="0.4">
      <c r="A31486" s="2">
        <v>75315</v>
      </c>
      <c r="B31486">
        <v>129.81944356385031</v>
      </c>
      <c r="C31486">
        <v>0</v>
      </c>
      <c r="D31486">
        <v>0.9494949494949495</v>
      </c>
      <c r="E31486">
        <v>0.9494949494949495</v>
      </c>
      <c r="F31486">
        <v>0.9494949494949495</v>
      </c>
      <c r="G31486">
        <v>0.9494949494949495</v>
      </c>
    </row>
    <row r="31487" spans="1:7" x14ac:dyDescent="0.4">
      <c r="A31487" s="2">
        <v>75316</v>
      </c>
      <c r="B31487">
        <v>129.81286098244709</v>
      </c>
      <c r="C31487">
        <v>0</v>
      </c>
      <c r="D31487">
        <v>0.93939393939393945</v>
      </c>
      <c r="E31487">
        <v>0.93939393939393945</v>
      </c>
      <c r="F31487">
        <v>0.93939393939393945</v>
      </c>
      <c r="G31487">
        <v>0.93939393939393945</v>
      </c>
    </row>
    <row r="31488" spans="1:7" x14ac:dyDescent="0.4">
      <c r="A31488" s="2">
        <v>75317</v>
      </c>
      <c r="B31488">
        <v>129.3185108624977</v>
      </c>
      <c r="C31488">
        <v>0</v>
      </c>
      <c r="D31488">
        <v>0.93939393939393945</v>
      </c>
      <c r="E31488">
        <v>0.93939393939393945</v>
      </c>
      <c r="F31488">
        <v>0.93939393939393945</v>
      </c>
      <c r="G31488">
        <v>0.93939393939393945</v>
      </c>
    </row>
    <row r="31489" spans="1:7" x14ac:dyDescent="0.4">
      <c r="A31489" s="2">
        <v>75318</v>
      </c>
      <c r="B31489">
        <v>129.0130696486541</v>
      </c>
      <c r="C31489">
        <v>0</v>
      </c>
      <c r="D31489">
        <v>0.92929292929292928</v>
      </c>
      <c r="E31489">
        <v>0.92929292929292928</v>
      </c>
      <c r="F31489">
        <v>0.92929292929292928</v>
      </c>
      <c r="G31489">
        <v>0.92929292929292928</v>
      </c>
    </row>
    <row r="31490" spans="1:7" x14ac:dyDescent="0.4">
      <c r="A31490" s="2">
        <v>75319</v>
      </c>
      <c r="B31490">
        <v>127.80959399340399</v>
      </c>
      <c r="C31490">
        <v>0</v>
      </c>
      <c r="D31490">
        <v>0.89898989898989901</v>
      </c>
      <c r="E31490">
        <v>0.89898989898989901</v>
      </c>
      <c r="F31490">
        <v>0.89898989898989901</v>
      </c>
      <c r="G31490">
        <v>0.89898989898989901</v>
      </c>
    </row>
    <row r="31491" spans="1:7" x14ac:dyDescent="0.4">
      <c r="A31491" s="2">
        <v>75320</v>
      </c>
      <c r="B31491">
        <v>128.58712976573321</v>
      </c>
      <c r="C31491">
        <v>0</v>
      </c>
      <c r="D31491">
        <v>0.91919191919191923</v>
      </c>
      <c r="E31491">
        <v>0.91919191919191923</v>
      </c>
      <c r="F31491">
        <v>0.91919191919191923</v>
      </c>
      <c r="G31491">
        <v>0.91919191919191923</v>
      </c>
    </row>
    <row r="31492" spans="1:7" x14ac:dyDescent="0.4">
      <c r="A31492" s="2">
        <v>75321</v>
      </c>
      <c r="B31492">
        <v>126.5368358732084</v>
      </c>
      <c r="C31492">
        <v>0</v>
      </c>
      <c r="D31492">
        <v>0.82828282828282829</v>
      </c>
      <c r="E31492">
        <v>0.82828282828282829</v>
      </c>
      <c r="F31492">
        <v>0.82828282828282829</v>
      </c>
      <c r="G31492">
        <v>0.82828282828282829</v>
      </c>
    </row>
    <row r="31493" spans="1:7" x14ac:dyDescent="0.4">
      <c r="A31493" s="2">
        <v>75322</v>
      </c>
      <c r="B31493">
        <v>125.83974102244569</v>
      </c>
      <c r="C31493">
        <v>0</v>
      </c>
      <c r="D31493">
        <v>0.73737373737373735</v>
      </c>
      <c r="E31493">
        <v>0.73737373737373735</v>
      </c>
      <c r="F31493">
        <v>0.73737373737373735</v>
      </c>
      <c r="G31493">
        <v>0.73737373737373735</v>
      </c>
    </row>
    <row r="31494" spans="1:7" x14ac:dyDescent="0.4">
      <c r="A31494" s="2">
        <v>75323</v>
      </c>
      <c r="B31494">
        <v>349.5406306503134</v>
      </c>
      <c r="C31494">
        <v>1</v>
      </c>
      <c r="D31494">
        <v>0.98989898989898994</v>
      </c>
      <c r="E31494">
        <v>0.96969696969696972</v>
      </c>
      <c r="F31494">
        <v>0.96969696969696972</v>
      </c>
      <c r="G31494">
        <v>0.97979797979797978</v>
      </c>
    </row>
    <row r="31495" spans="1:7" x14ac:dyDescent="0.4">
      <c r="A31495" s="2">
        <v>75324</v>
      </c>
      <c r="B31495">
        <v>127.0933763018041</v>
      </c>
      <c r="C31495">
        <v>0</v>
      </c>
      <c r="D31495">
        <v>0.82828282828282829</v>
      </c>
      <c r="E31495">
        <v>0.82828282828282829</v>
      </c>
      <c r="F31495">
        <v>0.82828282828282829</v>
      </c>
      <c r="G31495">
        <v>0.82828282828282829</v>
      </c>
    </row>
    <row r="31496" spans="1:7" x14ac:dyDescent="0.4">
      <c r="A31496" s="2">
        <v>75325</v>
      </c>
      <c r="B31496">
        <v>126.5481317325022</v>
      </c>
      <c r="C31496">
        <v>0</v>
      </c>
      <c r="D31496">
        <v>0.80808080808080807</v>
      </c>
      <c r="E31496">
        <v>0.80808080808080807</v>
      </c>
      <c r="F31496">
        <v>0.80808080808080807</v>
      </c>
      <c r="G31496">
        <v>0.80808080808080807</v>
      </c>
    </row>
    <row r="31497" spans="1:7" x14ac:dyDescent="0.4">
      <c r="A31497" s="2">
        <v>75326</v>
      </c>
      <c r="B31497">
        <v>126.9759834036048</v>
      </c>
      <c r="C31497">
        <v>0</v>
      </c>
      <c r="D31497">
        <v>0.81818181818181823</v>
      </c>
      <c r="E31497">
        <v>0.81818181818181823</v>
      </c>
      <c r="F31497">
        <v>0.81818181818181823</v>
      </c>
      <c r="G31497">
        <v>0.81818181818181823</v>
      </c>
    </row>
    <row r="31498" spans="1:7" x14ac:dyDescent="0.4">
      <c r="A31498" s="2">
        <v>75327</v>
      </c>
      <c r="B31498">
        <v>126.8949992891546</v>
      </c>
      <c r="C31498">
        <v>0</v>
      </c>
      <c r="D31498">
        <v>0.80808080808080807</v>
      </c>
      <c r="E31498">
        <v>0.80808080808080807</v>
      </c>
      <c r="F31498">
        <v>0.80808080808080807</v>
      </c>
      <c r="G31498">
        <v>0.80808080808080807</v>
      </c>
    </row>
    <row r="31499" spans="1:7" x14ac:dyDescent="0.4">
      <c r="A31499" s="2">
        <v>75328</v>
      </c>
      <c r="B31499">
        <v>127.84011818962691</v>
      </c>
      <c r="C31499">
        <v>0</v>
      </c>
      <c r="D31499">
        <v>0.87878787878787878</v>
      </c>
      <c r="E31499">
        <v>0.87878787878787878</v>
      </c>
      <c r="F31499">
        <v>0.87878787878787878</v>
      </c>
      <c r="G31499">
        <v>0.87878787878787878</v>
      </c>
    </row>
    <row r="31500" spans="1:7" x14ac:dyDescent="0.4">
      <c r="A31500" s="2">
        <v>75329</v>
      </c>
      <c r="B31500">
        <v>128.21570393858431</v>
      </c>
      <c r="C31500">
        <v>0</v>
      </c>
      <c r="D31500">
        <v>0.87878787878787878</v>
      </c>
      <c r="E31500">
        <v>0.87878787878787878</v>
      </c>
      <c r="F31500">
        <v>0.87878787878787878</v>
      </c>
      <c r="G31500">
        <v>0.87878787878787878</v>
      </c>
    </row>
    <row r="31501" spans="1:7" x14ac:dyDescent="0.4">
      <c r="A31501" s="2">
        <v>75330</v>
      </c>
      <c r="B31501">
        <v>129.045913326624</v>
      </c>
      <c r="C31501">
        <v>0</v>
      </c>
      <c r="D31501">
        <v>0.91919191919191923</v>
      </c>
      <c r="E31501">
        <v>0.91919191919191923</v>
      </c>
      <c r="F31501">
        <v>0.91919191919191923</v>
      </c>
      <c r="G31501">
        <v>0.91919191919191923</v>
      </c>
    </row>
    <row r="31502" spans="1:7" x14ac:dyDescent="0.4">
      <c r="A31502" s="2">
        <v>75331</v>
      </c>
      <c r="B31502">
        <v>128.4952784114694</v>
      </c>
      <c r="C31502">
        <v>0</v>
      </c>
      <c r="D31502">
        <v>0.87878787878787878</v>
      </c>
      <c r="E31502">
        <v>0.87878787878787878</v>
      </c>
      <c r="F31502">
        <v>0.87878787878787878</v>
      </c>
      <c r="G31502">
        <v>0.87878787878787878</v>
      </c>
    </row>
    <row r="31503" spans="1:7" x14ac:dyDescent="0.4">
      <c r="A31503" s="2">
        <v>75332</v>
      </c>
      <c r="B31503">
        <v>127.481253517311</v>
      </c>
      <c r="C31503">
        <v>0</v>
      </c>
      <c r="D31503">
        <v>0.82828282828282829</v>
      </c>
      <c r="E31503">
        <v>0.82828282828282829</v>
      </c>
      <c r="F31503">
        <v>0.82828282828282829</v>
      </c>
      <c r="G31503">
        <v>0.82828282828282829</v>
      </c>
    </row>
    <row r="31504" spans="1:7" x14ac:dyDescent="0.4">
      <c r="A31504" s="2">
        <v>75333</v>
      </c>
      <c r="B31504">
        <v>127.8483818363644</v>
      </c>
      <c r="C31504">
        <v>0</v>
      </c>
      <c r="D31504">
        <v>0.85858585858585856</v>
      </c>
      <c r="E31504">
        <v>0.85858585858585856</v>
      </c>
      <c r="F31504">
        <v>0.85858585858585856</v>
      </c>
      <c r="G31504">
        <v>0.85858585858585856</v>
      </c>
    </row>
    <row r="31505" spans="1:7" x14ac:dyDescent="0.4">
      <c r="A31505" s="2">
        <v>75334</v>
      </c>
      <c r="B31505">
        <v>127.3606538173252</v>
      </c>
      <c r="C31505">
        <v>0</v>
      </c>
      <c r="D31505">
        <v>0.80808080808080807</v>
      </c>
      <c r="E31505">
        <v>0.80808080808080807</v>
      </c>
      <c r="F31505">
        <v>0.80808080808080807</v>
      </c>
      <c r="G31505">
        <v>0.80808080808080807</v>
      </c>
    </row>
    <row r="31506" spans="1:7" x14ac:dyDescent="0.4">
      <c r="A31506" s="2">
        <v>75335</v>
      </c>
      <c r="B31506">
        <v>127.3909776891751</v>
      </c>
      <c r="C31506">
        <v>0</v>
      </c>
      <c r="D31506">
        <v>0.80808080808080807</v>
      </c>
      <c r="E31506">
        <v>0.80808080808080807</v>
      </c>
      <c r="F31506">
        <v>0.80808080808080807</v>
      </c>
      <c r="G31506">
        <v>0.80808080808080807</v>
      </c>
    </row>
    <row r="31507" spans="1:7" x14ac:dyDescent="0.4">
      <c r="A31507" s="2">
        <v>75336</v>
      </c>
      <c r="B31507">
        <v>127.7082526294392</v>
      </c>
      <c r="C31507">
        <v>0</v>
      </c>
      <c r="D31507">
        <v>0.81818181818181823</v>
      </c>
      <c r="E31507">
        <v>0.81818181818181823</v>
      </c>
      <c r="F31507">
        <v>0.81818181818181823</v>
      </c>
      <c r="G31507">
        <v>0.81818181818181823</v>
      </c>
    </row>
    <row r="31508" spans="1:7" x14ac:dyDescent="0.4">
      <c r="A31508" s="2">
        <v>75337</v>
      </c>
      <c r="B31508">
        <v>128.95016016009399</v>
      </c>
      <c r="C31508">
        <v>0</v>
      </c>
      <c r="D31508">
        <v>0.89898989898989901</v>
      </c>
      <c r="E31508">
        <v>0.89898989898989901</v>
      </c>
      <c r="F31508">
        <v>0.89898989898989901</v>
      </c>
      <c r="G31508">
        <v>0.89898989898989901</v>
      </c>
    </row>
    <row r="31509" spans="1:7" x14ac:dyDescent="0.4">
      <c r="A31509" s="2">
        <v>75338</v>
      </c>
      <c r="B31509">
        <v>129.73673080348391</v>
      </c>
      <c r="C31509">
        <v>0</v>
      </c>
      <c r="D31509">
        <v>0.92929292929292928</v>
      </c>
      <c r="E31509">
        <v>0.92929292929292928</v>
      </c>
      <c r="F31509">
        <v>0.92929292929292928</v>
      </c>
      <c r="G31509">
        <v>0.92929292929292928</v>
      </c>
    </row>
    <row r="31510" spans="1:7" x14ac:dyDescent="0.4">
      <c r="A31510" s="2">
        <v>75339</v>
      </c>
      <c r="B31510">
        <v>129.05572113071</v>
      </c>
      <c r="C31510">
        <v>0</v>
      </c>
      <c r="D31510">
        <v>0.90909090909090906</v>
      </c>
      <c r="E31510">
        <v>0.90909090909090906</v>
      </c>
      <c r="F31510">
        <v>0.90909090909090906</v>
      </c>
      <c r="G31510">
        <v>0.90909090909090906</v>
      </c>
    </row>
    <row r="31511" spans="1:7" x14ac:dyDescent="0.4">
      <c r="A31511" s="2">
        <v>75340</v>
      </c>
      <c r="B31511">
        <v>127.9106988929524</v>
      </c>
      <c r="C31511">
        <v>0</v>
      </c>
      <c r="D31511">
        <v>0.82828282828282829</v>
      </c>
      <c r="E31511">
        <v>0.82828282828282829</v>
      </c>
      <c r="F31511">
        <v>0.82828282828282829</v>
      </c>
      <c r="G31511">
        <v>0.82828282828282829</v>
      </c>
    </row>
    <row r="31512" spans="1:7" x14ac:dyDescent="0.4">
      <c r="A31512" s="2">
        <v>75341</v>
      </c>
      <c r="B31512">
        <v>129.6180799977069</v>
      </c>
      <c r="C31512">
        <v>0</v>
      </c>
      <c r="D31512">
        <v>0.91919191919191923</v>
      </c>
      <c r="E31512">
        <v>0.91919191919191923</v>
      </c>
      <c r="F31512">
        <v>0.91919191919191923</v>
      </c>
      <c r="G31512">
        <v>0.91919191919191923</v>
      </c>
    </row>
    <row r="31513" spans="1:7" x14ac:dyDescent="0.4">
      <c r="A31513" s="2">
        <v>75342</v>
      </c>
      <c r="B31513">
        <v>128.0354203257325</v>
      </c>
      <c r="C31513">
        <v>0</v>
      </c>
      <c r="D31513">
        <v>0.81818181818181823</v>
      </c>
      <c r="E31513">
        <v>0.81818181818181823</v>
      </c>
      <c r="F31513">
        <v>0.81818181818181823</v>
      </c>
      <c r="G31513">
        <v>0.81818181818181823</v>
      </c>
    </row>
    <row r="31514" spans="1:7" x14ac:dyDescent="0.4">
      <c r="A31514" s="2">
        <v>75343</v>
      </c>
      <c r="B31514">
        <v>347.80169114409063</v>
      </c>
      <c r="C31514">
        <v>1</v>
      </c>
      <c r="D31514">
        <v>0.97979797979797978</v>
      </c>
      <c r="E31514">
        <v>0.95959595959595956</v>
      </c>
      <c r="F31514">
        <v>0.95959595959595956</v>
      </c>
      <c r="G31514">
        <v>0.96969696969696972</v>
      </c>
    </row>
    <row r="31515" spans="1:7" x14ac:dyDescent="0.4">
      <c r="A31515" s="2">
        <v>75344</v>
      </c>
      <c r="B31515">
        <v>128.2281622983636</v>
      </c>
      <c r="C31515">
        <v>0</v>
      </c>
      <c r="D31515">
        <v>0.81818181818181823</v>
      </c>
      <c r="E31515">
        <v>0.81818181818181823</v>
      </c>
      <c r="F31515">
        <v>0.81818181818181823</v>
      </c>
      <c r="G31515">
        <v>0.81818181818181823</v>
      </c>
    </row>
    <row r="31516" spans="1:7" x14ac:dyDescent="0.4">
      <c r="A31516" s="2">
        <v>75345</v>
      </c>
      <c r="B31516">
        <v>129.8669235453136</v>
      </c>
      <c r="C31516">
        <v>0</v>
      </c>
      <c r="D31516">
        <v>0.93939393939393945</v>
      </c>
      <c r="E31516">
        <v>0.93939393939393945</v>
      </c>
      <c r="F31516">
        <v>0.93939393939393945</v>
      </c>
      <c r="G31516">
        <v>0.93939393939393945</v>
      </c>
    </row>
    <row r="31517" spans="1:7" x14ac:dyDescent="0.4">
      <c r="A31517" s="2">
        <v>75346</v>
      </c>
      <c r="B31517">
        <v>129.6772620201894</v>
      </c>
      <c r="C31517">
        <v>0</v>
      </c>
      <c r="D31517">
        <v>0.89898989898989901</v>
      </c>
      <c r="E31517">
        <v>0.89898989898989901</v>
      </c>
      <c r="F31517">
        <v>0.89898989898989901</v>
      </c>
      <c r="G31517">
        <v>0.89898989898989901</v>
      </c>
    </row>
    <row r="31518" spans="1:7" x14ac:dyDescent="0.4">
      <c r="A31518" s="2">
        <v>75347</v>
      </c>
      <c r="B31518">
        <v>129.7046050144603</v>
      </c>
      <c r="C31518">
        <v>0</v>
      </c>
      <c r="D31518">
        <v>0.89898989898989901</v>
      </c>
      <c r="E31518">
        <v>0.89898989898989901</v>
      </c>
      <c r="F31518">
        <v>0.89898989898989901</v>
      </c>
      <c r="G31518">
        <v>0.89898989898989901</v>
      </c>
    </row>
    <row r="31519" spans="1:7" x14ac:dyDescent="0.4">
      <c r="A31519" s="2">
        <v>75348</v>
      </c>
      <c r="B31519">
        <v>128.8295775928629</v>
      </c>
      <c r="C31519">
        <v>0</v>
      </c>
      <c r="D31519">
        <v>0.81818181818181823</v>
      </c>
      <c r="E31519">
        <v>0.81818181818181823</v>
      </c>
      <c r="F31519">
        <v>0.81818181818181823</v>
      </c>
      <c r="G31519">
        <v>0.81818181818181823</v>
      </c>
    </row>
    <row r="31520" spans="1:7" x14ac:dyDescent="0.4">
      <c r="A31520" s="2">
        <v>75349</v>
      </c>
      <c r="B31520">
        <v>128.9561937049981</v>
      </c>
      <c r="C31520">
        <v>0</v>
      </c>
      <c r="D31520">
        <v>0.83838383838383834</v>
      </c>
      <c r="E31520">
        <v>0.83838383838383834</v>
      </c>
      <c r="F31520">
        <v>0.83838383838383834</v>
      </c>
      <c r="G31520">
        <v>0.83838383838383834</v>
      </c>
    </row>
    <row r="31521" spans="1:7" x14ac:dyDescent="0.4">
      <c r="A31521" s="2">
        <v>75350</v>
      </c>
      <c r="B31521">
        <v>362.4436969324978</v>
      </c>
      <c r="C31521">
        <v>1</v>
      </c>
      <c r="D31521">
        <v>0.98989898989898994</v>
      </c>
      <c r="E31521">
        <v>0.95959595959595956</v>
      </c>
      <c r="F31521">
        <v>0.95959595959595956</v>
      </c>
      <c r="G31521">
        <v>0.95959595959595956</v>
      </c>
    </row>
    <row r="31522" spans="1:7" x14ac:dyDescent="0.4">
      <c r="A31522" s="2">
        <v>75351</v>
      </c>
      <c r="B31522">
        <v>127.05575477247859</v>
      </c>
      <c r="C31522">
        <v>0</v>
      </c>
      <c r="D31522">
        <v>0.6262626262626263</v>
      </c>
      <c r="E31522">
        <v>0.6262626262626263</v>
      </c>
      <c r="F31522">
        <v>0.6262626262626263</v>
      </c>
      <c r="G31522">
        <v>0.6262626262626263</v>
      </c>
    </row>
    <row r="31523" spans="1:7" x14ac:dyDescent="0.4">
      <c r="A31523" s="2">
        <v>75352</v>
      </c>
      <c r="B31523">
        <v>127.81964532661701</v>
      </c>
      <c r="C31523">
        <v>0</v>
      </c>
      <c r="D31523">
        <v>0.70707070707070707</v>
      </c>
      <c r="E31523">
        <v>0.70707070707070707</v>
      </c>
      <c r="F31523">
        <v>0.70707070707070707</v>
      </c>
      <c r="G31523">
        <v>0.70707070707070707</v>
      </c>
    </row>
    <row r="31524" spans="1:7" x14ac:dyDescent="0.4">
      <c r="A31524" s="2">
        <v>75353</v>
      </c>
      <c r="B31524">
        <v>127.38606850975511</v>
      </c>
      <c r="C31524">
        <v>0</v>
      </c>
      <c r="D31524">
        <v>0.64646464646464652</v>
      </c>
      <c r="E31524">
        <v>0.64646464646464652</v>
      </c>
      <c r="F31524">
        <v>0.64646464646464652</v>
      </c>
      <c r="G31524">
        <v>0.64646464646464652</v>
      </c>
    </row>
    <row r="31525" spans="1:7" x14ac:dyDescent="0.4">
      <c r="A31525" s="2">
        <v>75354</v>
      </c>
      <c r="B31525">
        <v>305.73542736009063</v>
      </c>
      <c r="C31525">
        <v>1</v>
      </c>
      <c r="D31525">
        <v>0.95959595959595956</v>
      </c>
      <c r="E31525">
        <v>0.9494949494949495</v>
      </c>
      <c r="F31525">
        <v>0.9494949494949495</v>
      </c>
      <c r="G31525">
        <v>0.9494949494949495</v>
      </c>
    </row>
    <row r="31526" spans="1:7" x14ac:dyDescent="0.4">
      <c r="A31526" s="2">
        <v>75355</v>
      </c>
      <c r="B31526">
        <v>128.14981030515909</v>
      </c>
      <c r="C31526">
        <v>0</v>
      </c>
      <c r="D31526">
        <v>0.73737373737373735</v>
      </c>
      <c r="E31526">
        <v>0.73737373737373735</v>
      </c>
      <c r="F31526">
        <v>0.73737373737373735</v>
      </c>
      <c r="G31526">
        <v>0.73737373737373735</v>
      </c>
    </row>
    <row r="31527" spans="1:7" x14ac:dyDescent="0.4">
      <c r="A31527" s="2">
        <v>75356</v>
      </c>
      <c r="B31527">
        <v>126.7809702122883</v>
      </c>
      <c r="C31527">
        <v>0</v>
      </c>
      <c r="D31527">
        <v>0.55555555555555558</v>
      </c>
      <c r="E31527">
        <v>0.55555555555555558</v>
      </c>
      <c r="F31527">
        <v>0.55555555555555558</v>
      </c>
      <c r="G31527">
        <v>0.55555555555555558</v>
      </c>
    </row>
    <row r="31528" spans="1:7" x14ac:dyDescent="0.4">
      <c r="A31528" s="2">
        <v>75357</v>
      </c>
      <c r="B31528">
        <v>127.9493354879996</v>
      </c>
      <c r="C31528">
        <v>0</v>
      </c>
      <c r="D31528">
        <v>0.71717171717171713</v>
      </c>
      <c r="E31528">
        <v>0.71717171717171713</v>
      </c>
      <c r="F31528">
        <v>0.71717171717171713</v>
      </c>
      <c r="G31528">
        <v>0.71717171717171713</v>
      </c>
    </row>
    <row r="31529" spans="1:7" x14ac:dyDescent="0.4">
      <c r="A31529" s="2">
        <v>75358</v>
      </c>
      <c r="B31529">
        <v>126.6340094029477</v>
      </c>
      <c r="C31529">
        <v>0</v>
      </c>
      <c r="D31529">
        <v>0.53535353535353536</v>
      </c>
      <c r="E31529">
        <v>0.53535353535353536</v>
      </c>
      <c r="F31529">
        <v>0.53535353535353536</v>
      </c>
      <c r="G31529">
        <v>0.53535353535353536</v>
      </c>
    </row>
    <row r="31530" spans="1:7" x14ac:dyDescent="0.4">
      <c r="A31530" s="2">
        <v>75359</v>
      </c>
      <c r="B31530">
        <v>126.0322218940871</v>
      </c>
      <c r="C31530">
        <v>0</v>
      </c>
      <c r="D31530">
        <v>0.48484848484848492</v>
      </c>
      <c r="E31530">
        <v>0.48484848484848492</v>
      </c>
      <c r="F31530">
        <v>0.48484848484848492</v>
      </c>
      <c r="G31530">
        <v>0.48484848484848492</v>
      </c>
    </row>
    <row r="31531" spans="1:7" x14ac:dyDescent="0.4">
      <c r="A31531" s="2">
        <v>75360</v>
      </c>
      <c r="B31531">
        <v>125.83252281214889</v>
      </c>
      <c r="C31531">
        <v>0</v>
      </c>
      <c r="D31531">
        <v>0.45454545454545447</v>
      </c>
      <c r="E31531">
        <v>0.45454545454545447</v>
      </c>
      <c r="F31531">
        <v>0.45454545454545447</v>
      </c>
      <c r="G31531">
        <v>0.45454545454545447</v>
      </c>
    </row>
    <row r="31532" spans="1:7" x14ac:dyDescent="0.4">
      <c r="A31532" s="2">
        <v>75361</v>
      </c>
      <c r="B31532">
        <v>126.8383514328081</v>
      </c>
      <c r="C31532">
        <v>0</v>
      </c>
      <c r="D31532">
        <v>0.54545454545454541</v>
      </c>
      <c r="E31532">
        <v>0.54545454545454541</v>
      </c>
      <c r="F31532">
        <v>0.54545454545454541</v>
      </c>
      <c r="G31532">
        <v>0.54545454545454541</v>
      </c>
    </row>
    <row r="31533" spans="1:7" x14ac:dyDescent="0.4">
      <c r="A31533" s="2">
        <v>75362</v>
      </c>
      <c r="B31533">
        <v>126.3118666101179</v>
      </c>
      <c r="C31533">
        <v>0</v>
      </c>
      <c r="D31533">
        <v>0.48484848484848492</v>
      </c>
      <c r="E31533">
        <v>0.48484848484848492</v>
      </c>
      <c r="F31533">
        <v>0.48484848484848492</v>
      </c>
      <c r="G31533">
        <v>0.48484848484848492</v>
      </c>
    </row>
    <row r="31534" spans="1:7" x14ac:dyDescent="0.4">
      <c r="A31534" s="2">
        <v>75363</v>
      </c>
      <c r="B31534">
        <v>125.38514944764781</v>
      </c>
      <c r="C31534">
        <v>0</v>
      </c>
      <c r="D31534">
        <v>0.41414141414141409</v>
      </c>
      <c r="E31534">
        <v>0.41414141414141409</v>
      </c>
      <c r="F31534">
        <v>0.41414141414141409</v>
      </c>
      <c r="G31534">
        <v>0.41414141414141409</v>
      </c>
    </row>
    <row r="31535" spans="1:7" x14ac:dyDescent="0.4">
      <c r="A31535" s="2">
        <v>75364</v>
      </c>
      <c r="B31535">
        <v>125.5478225192082</v>
      </c>
      <c r="C31535">
        <v>0</v>
      </c>
      <c r="D31535">
        <v>0.42424242424242431</v>
      </c>
      <c r="E31535">
        <v>0.42424242424242431</v>
      </c>
      <c r="F31535">
        <v>0.42424242424242431</v>
      </c>
      <c r="G31535">
        <v>0.42424242424242431</v>
      </c>
    </row>
    <row r="31536" spans="1:7" x14ac:dyDescent="0.4">
      <c r="A31536" s="2">
        <v>75365</v>
      </c>
      <c r="B31536">
        <v>125.3338567959816</v>
      </c>
      <c r="C31536">
        <v>0</v>
      </c>
      <c r="D31536">
        <v>0.38383838383838381</v>
      </c>
      <c r="E31536">
        <v>0.38383838383838381</v>
      </c>
      <c r="F31536">
        <v>0.38383838383838381</v>
      </c>
      <c r="G31536">
        <v>0.38383838383838381</v>
      </c>
    </row>
    <row r="31537" spans="1:7" x14ac:dyDescent="0.4">
      <c r="A31537" s="2">
        <v>75366</v>
      </c>
      <c r="B31537">
        <v>124.8664661969424</v>
      </c>
      <c r="C31537">
        <v>0</v>
      </c>
      <c r="D31537">
        <v>0.36363636363636359</v>
      </c>
      <c r="E31537">
        <v>0.36363636363636359</v>
      </c>
      <c r="F31537">
        <v>0.36363636363636359</v>
      </c>
      <c r="G31537">
        <v>0.36363636363636359</v>
      </c>
    </row>
    <row r="31538" spans="1:7" x14ac:dyDescent="0.4">
      <c r="A31538" s="2">
        <v>75367</v>
      </c>
      <c r="B31538">
        <v>125.08295155343031</v>
      </c>
      <c r="C31538">
        <v>0</v>
      </c>
      <c r="D31538">
        <v>0.36363636363636359</v>
      </c>
      <c r="E31538">
        <v>0.36363636363636359</v>
      </c>
      <c r="F31538">
        <v>0.36363636363636359</v>
      </c>
      <c r="G31538">
        <v>0.36363636363636359</v>
      </c>
    </row>
    <row r="31539" spans="1:7" x14ac:dyDescent="0.4">
      <c r="A31539" s="2">
        <v>75368</v>
      </c>
      <c r="B31539">
        <v>123.8793553380371</v>
      </c>
      <c r="C31539">
        <v>0</v>
      </c>
      <c r="D31539">
        <v>0.33333333333333331</v>
      </c>
      <c r="E31539">
        <v>0.33333333333333331</v>
      </c>
      <c r="F31539">
        <v>0.33333333333333331</v>
      </c>
      <c r="G31539">
        <v>0.33333333333333331</v>
      </c>
    </row>
    <row r="31540" spans="1:7" x14ac:dyDescent="0.4">
      <c r="A31540" s="2">
        <v>75369</v>
      </c>
      <c r="B31540">
        <v>122.1575147970714</v>
      </c>
      <c r="C31540">
        <v>0</v>
      </c>
      <c r="D31540">
        <v>0.23232323232323229</v>
      </c>
      <c r="E31540">
        <v>0.23232323232323229</v>
      </c>
      <c r="F31540">
        <v>0.23232323232323229</v>
      </c>
      <c r="G31540">
        <v>0.23232323232323229</v>
      </c>
    </row>
    <row r="31541" spans="1:7" x14ac:dyDescent="0.4">
      <c r="A31541" s="2">
        <v>75370</v>
      </c>
      <c r="B31541">
        <v>277.2067354403689</v>
      </c>
      <c r="C31541">
        <v>1</v>
      </c>
      <c r="D31541">
        <v>0.93939393939393945</v>
      </c>
      <c r="E31541">
        <v>0.93939393939393945</v>
      </c>
      <c r="F31541">
        <v>0.93939393939393945</v>
      </c>
      <c r="G31541">
        <v>0.93939393939393945</v>
      </c>
    </row>
    <row r="31542" spans="1:7" x14ac:dyDescent="0.4">
      <c r="A31542" s="2">
        <v>75371</v>
      </c>
      <c r="B31542">
        <v>124.40043099770131</v>
      </c>
      <c r="C31542">
        <v>0</v>
      </c>
      <c r="D31542">
        <v>0.33333333333333331</v>
      </c>
      <c r="E31542">
        <v>0.33333333333333331</v>
      </c>
      <c r="F31542">
        <v>0.33333333333333331</v>
      </c>
      <c r="G31542">
        <v>0.33333333333333331</v>
      </c>
    </row>
    <row r="31543" spans="1:7" x14ac:dyDescent="0.4">
      <c r="A31543" s="2">
        <v>75372</v>
      </c>
      <c r="B31543">
        <v>124.57461187966349</v>
      </c>
      <c r="C31543">
        <v>0</v>
      </c>
      <c r="D31543">
        <v>0.33333333333333331</v>
      </c>
      <c r="E31543">
        <v>0.33333333333333331</v>
      </c>
      <c r="F31543">
        <v>0.33333333333333331</v>
      </c>
      <c r="G31543">
        <v>0.33333333333333331</v>
      </c>
    </row>
    <row r="31544" spans="1:7" x14ac:dyDescent="0.4">
      <c r="A31544" s="2">
        <v>75373</v>
      </c>
      <c r="B31544">
        <v>123.7926224989865</v>
      </c>
      <c r="C31544">
        <v>0</v>
      </c>
      <c r="D31544">
        <v>0.28282828282828282</v>
      </c>
      <c r="E31544">
        <v>0.28282828282828282</v>
      </c>
      <c r="F31544">
        <v>0.28282828282828282</v>
      </c>
      <c r="G31544">
        <v>0.28282828282828282</v>
      </c>
    </row>
    <row r="31545" spans="1:7" x14ac:dyDescent="0.4">
      <c r="A31545" s="2">
        <v>75374</v>
      </c>
      <c r="B31545">
        <v>124.6903213424805</v>
      </c>
      <c r="C31545">
        <v>0</v>
      </c>
      <c r="D31545">
        <v>0.33333333333333331</v>
      </c>
      <c r="E31545">
        <v>0.33333333333333331</v>
      </c>
      <c r="F31545">
        <v>0.33333333333333331</v>
      </c>
      <c r="G31545">
        <v>0.33333333333333331</v>
      </c>
    </row>
    <row r="31546" spans="1:7" x14ac:dyDescent="0.4">
      <c r="A31546" s="2">
        <v>75375</v>
      </c>
      <c r="B31546">
        <v>124.15683608233461</v>
      </c>
      <c r="C31546">
        <v>0</v>
      </c>
      <c r="D31546">
        <v>0.30303030303030298</v>
      </c>
      <c r="E31546">
        <v>0.30303030303030298</v>
      </c>
      <c r="F31546">
        <v>0.30303030303030298</v>
      </c>
      <c r="G31546">
        <v>0.30303030303030298</v>
      </c>
    </row>
    <row r="31547" spans="1:7" x14ac:dyDescent="0.4">
      <c r="A31547" s="2">
        <v>75376</v>
      </c>
      <c r="B31547">
        <v>121.37068839455409</v>
      </c>
      <c r="C31547">
        <v>0</v>
      </c>
      <c r="D31547">
        <v>0.15151515151515149</v>
      </c>
      <c r="E31547">
        <v>0.15151515151515149</v>
      </c>
      <c r="F31547">
        <v>0.15151515151515149</v>
      </c>
      <c r="G31547">
        <v>0.15151515151515149</v>
      </c>
    </row>
    <row r="31548" spans="1:7" x14ac:dyDescent="0.4">
      <c r="A31548" s="2">
        <v>75377</v>
      </c>
      <c r="B31548">
        <v>120.80365505404551</v>
      </c>
      <c r="C31548">
        <v>0</v>
      </c>
      <c r="D31548">
        <v>0.1212121212121212</v>
      </c>
      <c r="E31548">
        <v>0.1212121212121212</v>
      </c>
      <c r="F31548">
        <v>0.1212121212121212</v>
      </c>
      <c r="G31548">
        <v>0.1212121212121212</v>
      </c>
    </row>
    <row r="31549" spans="1:7" x14ac:dyDescent="0.4">
      <c r="A31549" s="2">
        <v>75378</v>
      </c>
      <c r="B31549">
        <v>120.52224197612099</v>
      </c>
      <c r="C31549">
        <v>0</v>
      </c>
      <c r="D31549">
        <v>0.1111111111111111</v>
      </c>
      <c r="E31549">
        <v>0.1111111111111111</v>
      </c>
      <c r="F31549">
        <v>0.1111111111111111</v>
      </c>
      <c r="G31549">
        <v>0.1111111111111111</v>
      </c>
    </row>
    <row r="31550" spans="1:7" x14ac:dyDescent="0.4">
      <c r="A31550" s="2">
        <v>75379</v>
      </c>
      <c r="B31550">
        <v>120.3521583717865</v>
      </c>
      <c r="C31550">
        <v>0</v>
      </c>
      <c r="D31550">
        <v>0.1111111111111111</v>
      </c>
      <c r="E31550">
        <v>0.1111111111111111</v>
      </c>
      <c r="F31550">
        <v>0.1111111111111111</v>
      </c>
      <c r="G31550">
        <v>0.1111111111111111</v>
      </c>
    </row>
    <row r="31551" spans="1:7" x14ac:dyDescent="0.4">
      <c r="A31551" s="2">
        <v>75380</v>
      </c>
      <c r="B31551">
        <v>120.15314670904191</v>
      </c>
      <c r="C31551">
        <v>0</v>
      </c>
      <c r="D31551">
        <v>9.0909090909090912E-2</v>
      </c>
      <c r="E31551">
        <v>9.0909090909090912E-2</v>
      </c>
      <c r="F31551">
        <v>9.0909090909090912E-2</v>
      </c>
      <c r="G31551">
        <v>9.0909090909090912E-2</v>
      </c>
    </row>
    <row r="31552" spans="1:7" x14ac:dyDescent="0.4">
      <c r="A31552" s="2">
        <v>75381</v>
      </c>
      <c r="B31552">
        <v>119.5082320920656</v>
      </c>
      <c r="C31552">
        <v>0</v>
      </c>
      <c r="D31552">
        <v>8.0808080808080815E-2</v>
      </c>
      <c r="E31552">
        <v>8.0808080808080815E-2</v>
      </c>
      <c r="F31552">
        <v>8.0808080808080815E-2</v>
      </c>
      <c r="G31552">
        <v>8.0808080808080815E-2</v>
      </c>
    </row>
    <row r="31553" spans="1:7" x14ac:dyDescent="0.4">
      <c r="A31553" s="2">
        <v>75382</v>
      </c>
      <c r="B31553">
        <v>118.76671103236229</v>
      </c>
      <c r="C31553">
        <v>0</v>
      </c>
      <c r="D31553">
        <v>4.0404040404040407E-2</v>
      </c>
      <c r="E31553">
        <v>4.0404040404040407E-2</v>
      </c>
      <c r="F31553">
        <v>4.0404040404040407E-2</v>
      </c>
      <c r="G31553">
        <v>4.0404040404040407E-2</v>
      </c>
    </row>
    <row r="31554" spans="1:7" x14ac:dyDescent="0.4">
      <c r="A31554" s="2">
        <v>75383</v>
      </c>
      <c r="B31554">
        <v>118.4687323655702</v>
      </c>
      <c r="C31554">
        <v>0</v>
      </c>
      <c r="D31554">
        <v>4.0404040404040407E-2</v>
      </c>
      <c r="E31554">
        <v>4.0404040404040407E-2</v>
      </c>
      <c r="F31554">
        <v>4.0404040404040407E-2</v>
      </c>
      <c r="G31554">
        <v>4.0404040404040407E-2</v>
      </c>
    </row>
    <row r="31555" spans="1:7" x14ac:dyDescent="0.4">
      <c r="A31555" s="2">
        <v>75384</v>
      </c>
      <c r="B31555">
        <v>116.8232562785343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4">
      <c r="A31556" s="2">
        <v>75385</v>
      </c>
      <c r="B31556">
        <v>114.86565998472381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4">
      <c r="A31557" s="2">
        <v>75386</v>
      </c>
      <c r="B31557">
        <v>114.96371547464339</v>
      </c>
      <c r="C31557">
        <v>0</v>
      </c>
      <c r="D31557">
        <v>1.01010101010101E-2</v>
      </c>
      <c r="E31557">
        <v>1.01010101010101E-2</v>
      </c>
      <c r="F31557">
        <v>1.01010101010101E-2</v>
      </c>
      <c r="G31557">
        <v>1.01010101010101E-2</v>
      </c>
    </row>
    <row r="31558" spans="1:7" x14ac:dyDescent="0.4">
      <c r="A31558" s="2">
        <v>75387</v>
      </c>
      <c r="B31558">
        <v>115.0784503489084</v>
      </c>
      <c r="C31558">
        <v>0</v>
      </c>
      <c r="D31558">
        <v>2.02020202020202E-2</v>
      </c>
      <c r="E31558">
        <v>2.02020202020202E-2</v>
      </c>
      <c r="F31558">
        <v>2.02020202020202E-2</v>
      </c>
      <c r="G31558">
        <v>2.02020202020202E-2</v>
      </c>
    </row>
    <row r="31559" spans="1:7" x14ac:dyDescent="0.4">
      <c r="A31559" s="2">
        <v>75388</v>
      </c>
      <c r="B31559">
        <v>115.9578509289624</v>
      </c>
      <c r="C31559">
        <v>0</v>
      </c>
      <c r="D31559">
        <v>3.03030303030303E-2</v>
      </c>
      <c r="E31559">
        <v>3.03030303030303E-2</v>
      </c>
      <c r="F31559">
        <v>3.03030303030303E-2</v>
      </c>
      <c r="G31559">
        <v>3.03030303030303E-2</v>
      </c>
    </row>
    <row r="31560" spans="1:7" x14ac:dyDescent="0.4">
      <c r="A31560" s="2">
        <v>75389</v>
      </c>
      <c r="B31560">
        <v>115.7022856185916</v>
      </c>
      <c r="C31560">
        <v>0</v>
      </c>
      <c r="D31560">
        <v>3.03030303030303E-2</v>
      </c>
      <c r="E31560">
        <v>3.03030303030303E-2</v>
      </c>
      <c r="F31560">
        <v>3.03030303030303E-2</v>
      </c>
      <c r="G31560">
        <v>3.03030303030303E-2</v>
      </c>
    </row>
    <row r="31561" spans="1:7" x14ac:dyDescent="0.4">
      <c r="A31561" s="2">
        <v>75390</v>
      </c>
      <c r="B31561">
        <v>114.5086584054841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4">
      <c r="A31562" s="2">
        <v>75391</v>
      </c>
      <c r="B31562">
        <v>112.56901159028619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4">
      <c r="A31563" s="2">
        <v>75392</v>
      </c>
      <c r="B31563">
        <v>111.6788155143293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4">
      <c r="A31564" s="2">
        <v>75393</v>
      </c>
      <c r="B31564">
        <v>112.1013352583868</v>
      </c>
      <c r="C31564">
        <v>0</v>
      </c>
      <c r="D31564">
        <v>1.01010101010101E-2</v>
      </c>
      <c r="E31564">
        <v>1.01010101010101E-2</v>
      </c>
      <c r="F31564">
        <v>1.01010101010101E-2</v>
      </c>
      <c r="G31564">
        <v>1.01010101010101E-2</v>
      </c>
    </row>
    <row r="31565" spans="1:7" x14ac:dyDescent="0.4">
      <c r="A31565" s="2">
        <v>75394</v>
      </c>
      <c r="B31565">
        <v>113.54278416179569</v>
      </c>
      <c r="C31565">
        <v>0</v>
      </c>
      <c r="D31565">
        <v>3.03030303030303E-2</v>
      </c>
      <c r="E31565">
        <v>3.03030303030303E-2</v>
      </c>
      <c r="F31565">
        <v>3.03030303030303E-2</v>
      </c>
      <c r="G31565">
        <v>3.03030303030303E-2</v>
      </c>
    </row>
    <row r="31566" spans="1:7" x14ac:dyDescent="0.4">
      <c r="A31566" s="2">
        <v>75395</v>
      </c>
      <c r="B31566">
        <v>113.59686957456719</v>
      </c>
      <c r="C31566">
        <v>0</v>
      </c>
      <c r="D31566">
        <v>4.0404040404040407E-2</v>
      </c>
      <c r="E31566">
        <v>4.0404040404040407E-2</v>
      </c>
      <c r="F31566">
        <v>4.0404040404040407E-2</v>
      </c>
      <c r="G31566">
        <v>4.0404040404040407E-2</v>
      </c>
    </row>
    <row r="31567" spans="1:7" x14ac:dyDescent="0.4">
      <c r="A31567" s="2">
        <v>75396</v>
      </c>
      <c r="B31567">
        <v>112.3832796842311</v>
      </c>
      <c r="C31567">
        <v>0</v>
      </c>
      <c r="D31567">
        <v>2.02020202020202E-2</v>
      </c>
      <c r="E31567">
        <v>2.02020202020202E-2</v>
      </c>
      <c r="F31567">
        <v>2.02020202020202E-2</v>
      </c>
      <c r="G31567">
        <v>2.02020202020202E-2</v>
      </c>
    </row>
    <row r="31568" spans="1:7" x14ac:dyDescent="0.4">
      <c r="A31568" s="2">
        <v>75397</v>
      </c>
      <c r="B31568">
        <v>111.5033590817261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4">
      <c r="A31569" s="2">
        <v>75398</v>
      </c>
      <c r="B31569">
        <v>110.6546531576617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4">
      <c r="A31570" s="2">
        <v>75399</v>
      </c>
      <c r="B31570">
        <v>110.2486645560969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4">
      <c r="A31571" s="2">
        <v>75400</v>
      </c>
      <c r="B31571">
        <v>111.3695599810918</v>
      </c>
      <c r="C31571">
        <v>0</v>
      </c>
      <c r="D31571">
        <v>2.02020202020202E-2</v>
      </c>
      <c r="E31571">
        <v>2.02020202020202E-2</v>
      </c>
      <c r="F31571">
        <v>2.02020202020202E-2</v>
      </c>
      <c r="G31571">
        <v>2.02020202020202E-2</v>
      </c>
    </row>
    <row r="31572" spans="1:7" x14ac:dyDescent="0.4">
      <c r="A31572" s="2">
        <v>75401</v>
      </c>
      <c r="B31572">
        <v>112.5684694312486</v>
      </c>
      <c r="C31572">
        <v>0</v>
      </c>
      <c r="D31572">
        <v>7.0707070707070704E-2</v>
      </c>
      <c r="E31572">
        <v>7.0707070707070704E-2</v>
      </c>
      <c r="F31572">
        <v>7.0707070707070704E-2</v>
      </c>
      <c r="G31572">
        <v>7.0707070707070704E-2</v>
      </c>
    </row>
    <row r="31573" spans="1:7" x14ac:dyDescent="0.4">
      <c r="A31573" s="2">
        <v>75402</v>
      </c>
      <c r="B31573">
        <v>112.3962135364737</v>
      </c>
      <c r="C31573">
        <v>0</v>
      </c>
      <c r="D31573">
        <v>7.0707070707070704E-2</v>
      </c>
      <c r="E31573">
        <v>7.0707070707070704E-2</v>
      </c>
      <c r="F31573">
        <v>7.0707070707070704E-2</v>
      </c>
      <c r="G31573">
        <v>7.0707070707070704E-2</v>
      </c>
    </row>
    <row r="31574" spans="1:7" x14ac:dyDescent="0.4">
      <c r="A31574" s="2">
        <v>75403</v>
      </c>
      <c r="B31574">
        <v>112.5792836465873</v>
      </c>
      <c r="C31574">
        <v>0</v>
      </c>
      <c r="D31574">
        <v>0.10101010101010099</v>
      </c>
      <c r="E31574">
        <v>0.10101010101010099</v>
      </c>
      <c r="F31574">
        <v>0.10101010101010099</v>
      </c>
      <c r="G31574">
        <v>0.10101010101010099</v>
      </c>
    </row>
    <row r="31575" spans="1:7" x14ac:dyDescent="0.4">
      <c r="A31575" s="2">
        <v>75404</v>
      </c>
      <c r="B31575">
        <v>111.7817257537138</v>
      </c>
      <c r="C31575">
        <v>0</v>
      </c>
      <c r="D31575">
        <v>5.0505050505050497E-2</v>
      </c>
      <c r="E31575">
        <v>5.0505050505050497E-2</v>
      </c>
      <c r="F31575">
        <v>5.0505050505050497E-2</v>
      </c>
      <c r="G31575">
        <v>5.0505050505050497E-2</v>
      </c>
    </row>
    <row r="31576" spans="1:7" x14ac:dyDescent="0.4">
      <c r="A31576" s="2">
        <v>75405</v>
      </c>
      <c r="B31576">
        <v>110.0718173093601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4">
      <c r="A31577" s="2">
        <v>75406</v>
      </c>
      <c r="B31577">
        <v>111.8601556628229</v>
      </c>
      <c r="C31577">
        <v>0</v>
      </c>
      <c r="D31577">
        <v>7.0707070707070704E-2</v>
      </c>
      <c r="E31577">
        <v>7.0707070707070704E-2</v>
      </c>
      <c r="F31577">
        <v>7.0707070707070704E-2</v>
      </c>
      <c r="G31577">
        <v>7.0707070707070704E-2</v>
      </c>
    </row>
    <row r="31578" spans="1:7" x14ac:dyDescent="0.4">
      <c r="A31578" s="2">
        <v>75407</v>
      </c>
      <c r="B31578">
        <v>109.5376686122293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4">
      <c r="A31579" s="2">
        <v>75408</v>
      </c>
      <c r="B31579">
        <v>107.70182829456481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4">
      <c r="A31580" s="2">
        <v>75409</v>
      </c>
      <c r="B31580">
        <v>109.4982341497244</v>
      </c>
      <c r="C31580">
        <v>0</v>
      </c>
      <c r="D31580">
        <v>1.01010101010101E-2</v>
      </c>
      <c r="E31580">
        <v>1.01010101010101E-2</v>
      </c>
      <c r="F31580">
        <v>1.01010101010101E-2</v>
      </c>
      <c r="G31580">
        <v>1.01010101010101E-2</v>
      </c>
    </row>
    <row r="31581" spans="1:7" x14ac:dyDescent="0.4">
      <c r="A31581" s="2">
        <v>75410</v>
      </c>
      <c r="B31581">
        <v>109.5148495543949</v>
      </c>
      <c r="C31581">
        <v>0</v>
      </c>
      <c r="D31581">
        <v>2.02020202020202E-2</v>
      </c>
      <c r="E31581">
        <v>2.02020202020202E-2</v>
      </c>
      <c r="F31581">
        <v>2.02020202020202E-2</v>
      </c>
      <c r="G31581">
        <v>2.02020202020202E-2</v>
      </c>
    </row>
    <row r="31582" spans="1:7" x14ac:dyDescent="0.4">
      <c r="A31582" s="2">
        <v>75411</v>
      </c>
      <c r="B31582">
        <v>216.1421412393025</v>
      </c>
      <c r="C31582">
        <v>1</v>
      </c>
      <c r="D31582">
        <v>0.9494949494949495</v>
      </c>
      <c r="E31582">
        <v>0.9494949494949495</v>
      </c>
      <c r="F31582">
        <v>0.9494949494949495</v>
      </c>
      <c r="G31582">
        <v>0.9494949494949495</v>
      </c>
    </row>
    <row r="31583" spans="1:7" x14ac:dyDescent="0.4">
      <c r="A31583" s="2">
        <v>75412</v>
      </c>
      <c r="B31583">
        <v>109.07163827839609</v>
      </c>
      <c r="C31583">
        <v>0</v>
      </c>
      <c r="D31583">
        <v>1.01010101010101E-2</v>
      </c>
      <c r="E31583">
        <v>1.01010101010101E-2</v>
      </c>
      <c r="F31583">
        <v>1.01010101010101E-2</v>
      </c>
      <c r="G31583">
        <v>1.01010101010101E-2</v>
      </c>
    </row>
    <row r="31584" spans="1:7" x14ac:dyDescent="0.4">
      <c r="A31584" s="2">
        <v>75413</v>
      </c>
      <c r="B31584">
        <v>109.8446915844421</v>
      </c>
      <c r="C31584">
        <v>0</v>
      </c>
      <c r="D31584">
        <v>5.0505050505050497E-2</v>
      </c>
      <c r="E31584">
        <v>5.0505050505050497E-2</v>
      </c>
      <c r="F31584">
        <v>5.0505050505050497E-2</v>
      </c>
      <c r="G31584">
        <v>5.0505050505050497E-2</v>
      </c>
    </row>
    <row r="31585" spans="1:7" x14ac:dyDescent="0.4">
      <c r="A31585" s="2">
        <v>75414</v>
      </c>
      <c r="B31585">
        <v>108.5120059392944</v>
      </c>
      <c r="C31585">
        <v>0</v>
      </c>
      <c r="D31585">
        <v>1.01010101010101E-2</v>
      </c>
      <c r="E31585">
        <v>1.01010101010101E-2</v>
      </c>
      <c r="F31585">
        <v>1.01010101010101E-2</v>
      </c>
      <c r="G31585">
        <v>1.01010101010101E-2</v>
      </c>
    </row>
    <row r="31586" spans="1:7" x14ac:dyDescent="0.4">
      <c r="A31586" s="2">
        <v>75415</v>
      </c>
      <c r="B31586">
        <v>107.9791605628248</v>
      </c>
      <c r="C31586">
        <v>0</v>
      </c>
      <c r="D31586">
        <v>1.01010101010101E-2</v>
      </c>
      <c r="E31586">
        <v>1.01010101010101E-2</v>
      </c>
      <c r="F31586">
        <v>1.01010101010101E-2</v>
      </c>
      <c r="G31586">
        <v>1.01010101010101E-2</v>
      </c>
    </row>
    <row r="31587" spans="1:7" x14ac:dyDescent="0.4">
      <c r="A31587" s="2">
        <v>75416</v>
      </c>
      <c r="B31587">
        <v>108.85540642653049</v>
      </c>
      <c r="C31587">
        <v>0</v>
      </c>
      <c r="D31587">
        <v>3.03030303030303E-2</v>
      </c>
      <c r="E31587">
        <v>3.03030303030303E-2</v>
      </c>
      <c r="F31587">
        <v>3.03030303030303E-2</v>
      </c>
      <c r="G31587">
        <v>3.03030303030303E-2</v>
      </c>
    </row>
    <row r="31588" spans="1:7" x14ac:dyDescent="0.4">
      <c r="A31588" s="2">
        <v>75417</v>
      </c>
      <c r="B31588">
        <v>108.03850068016</v>
      </c>
      <c r="C31588">
        <v>0</v>
      </c>
      <c r="D31588">
        <v>2.02020202020202E-2</v>
      </c>
      <c r="E31588">
        <v>2.02020202020202E-2</v>
      </c>
      <c r="F31588">
        <v>2.02020202020202E-2</v>
      </c>
      <c r="G31588">
        <v>2.02020202020202E-2</v>
      </c>
    </row>
    <row r="31589" spans="1:7" x14ac:dyDescent="0.4">
      <c r="A31589" s="2">
        <v>75418</v>
      </c>
      <c r="B31589">
        <v>108.3206644187738</v>
      </c>
      <c r="C31589">
        <v>0</v>
      </c>
      <c r="D31589">
        <v>3.03030303030303E-2</v>
      </c>
      <c r="E31589">
        <v>3.03030303030303E-2</v>
      </c>
      <c r="F31589">
        <v>3.03030303030303E-2</v>
      </c>
      <c r="G31589">
        <v>3.03030303030303E-2</v>
      </c>
    </row>
    <row r="31590" spans="1:7" x14ac:dyDescent="0.4">
      <c r="A31590" s="2">
        <v>75419</v>
      </c>
      <c r="B31590">
        <v>109.7454766051401</v>
      </c>
      <c r="C31590">
        <v>0</v>
      </c>
      <c r="D31590">
        <v>0.10101010101010099</v>
      </c>
      <c r="E31590">
        <v>0.10101010101010099</v>
      </c>
      <c r="F31590">
        <v>0.10101010101010099</v>
      </c>
      <c r="G31590">
        <v>0.10101010101010099</v>
      </c>
    </row>
    <row r="31591" spans="1:7" x14ac:dyDescent="0.4">
      <c r="A31591" s="2">
        <v>75420</v>
      </c>
      <c r="B31591">
        <v>107.352991773599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4">
      <c r="A31592" s="2">
        <v>75421</v>
      </c>
      <c r="B31592">
        <v>107.0117434542702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4">
      <c r="A31593" s="2">
        <v>75422</v>
      </c>
      <c r="B31593">
        <v>107.2733794528377</v>
      </c>
      <c r="C31593">
        <v>0</v>
      </c>
      <c r="D31593">
        <v>1.01010101010101E-2</v>
      </c>
      <c r="E31593">
        <v>1.01010101010101E-2</v>
      </c>
      <c r="F31593">
        <v>1.01010101010101E-2</v>
      </c>
      <c r="G31593">
        <v>1.01010101010101E-2</v>
      </c>
    </row>
    <row r="31594" spans="1:7" x14ac:dyDescent="0.4">
      <c r="A31594" s="2">
        <v>75423</v>
      </c>
      <c r="B31594">
        <v>105.4813300668943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4">
      <c r="A31595" s="2">
        <v>75424</v>
      </c>
      <c r="B31595">
        <v>104.9517186766419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4">
      <c r="A31596" s="2">
        <v>75425</v>
      </c>
      <c r="B31596">
        <v>105.9962173207837</v>
      </c>
      <c r="C31596">
        <v>0</v>
      </c>
      <c r="D31596">
        <v>2.02020202020202E-2</v>
      </c>
      <c r="E31596">
        <v>2.02020202020202E-2</v>
      </c>
      <c r="F31596">
        <v>2.02020202020202E-2</v>
      </c>
      <c r="G31596">
        <v>2.02020202020202E-2</v>
      </c>
    </row>
    <row r="31597" spans="1:7" x14ac:dyDescent="0.4">
      <c r="A31597" s="2">
        <v>75426</v>
      </c>
      <c r="B31597">
        <v>214.78940507103439</v>
      </c>
      <c r="C31597">
        <v>1</v>
      </c>
      <c r="D31597">
        <v>0.9494949494949495</v>
      </c>
      <c r="E31597">
        <v>0.9494949494949495</v>
      </c>
      <c r="F31597">
        <v>0.9494949494949495</v>
      </c>
      <c r="G31597">
        <v>0.9494949494949495</v>
      </c>
    </row>
    <row r="31598" spans="1:7" x14ac:dyDescent="0.4">
      <c r="A31598" s="2">
        <v>75427</v>
      </c>
      <c r="B31598">
        <v>103.80757573615401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4">
      <c r="A31599" s="2">
        <v>75428</v>
      </c>
      <c r="B31599">
        <v>104.9384075593163</v>
      </c>
      <c r="C31599">
        <v>0</v>
      </c>
      <c r="D31599">
        <v>1.01010101010101E-2</v>
      </c>
      <c r="E31599">
        <v>1.01010101010101E-2</v>
      </c>
      <c r="F31599">
        <v>1.01010101010101E-2</v>
      </c>
      <c r="G31599">
        <v>1.01010101010101E-2</v>
      </c>
    </row>
    <row r="31600" spans="1:7" x14ac:dyDescent="0.4">
      <c r="A31600" s="2">
        <v>75429</v>
      </c>
      <c r="B31600">
        <v>105.3829092528467</v>
      </c>
      <c r="C31600">
        <v>0</v>
      </c>
      <c r="D31600">
        <v>3.03030303030303E-2</v>
      </c>
      <c r="E31600">
        <v>3.03030303030303E-2</v>
      </c>
      <c r="F31600">
        <v>3.03030303030303E-2</v>
      </c>
      <c r="G31600">
        <v>3.03030303030303E-2</v>
      </c>
    </row>
    <row r="31601" spans="1:7" x14ac:dyDescent="0.4">
      <c r="A31601" s="2">
        <v>75430</v>
      </c>
      <c r="B31601">
        <v>105.3140529613421</v>
      </c>
      <c r="C31601">
        <v>0</v>
      </c>
      <c r="D31601">
        <v>3.03030303030303E-2</v>
      </c>
      <c r="E31601">
        <v>3.03030303030303E-2</v>
      </c>
      <c r="F31601">
        <v>3.03030303030303E-2</v>
      </c>
      <c r="G31601">
        <v>3.03030303030303E-2</v>
      </c>
    </row>
    <row r="31602" spans="1:7" x14ac:dyDescent="0.4">
      <c r="A31602" s="2">
        <v>75431</v>
      </c>
      <c r="B31602">
        <v>105.2156611342341</v>
      </c>
      <c r="C31602">
        <v>0</v>
      </c>
      <c r="D31602">
        <v>3.03030303030303E-2</v>
      </c>
      <c r="E31602">
        <v>3.03030303030303E-2</v>
      </c>
      <c r="F31602">
        <v>3.03030303030303E-2</v>
      </c>
      <c r="G31602">
        <v>3.03030303030303E-2</v>
      </c>
    </row>
    <row r="31603" spans="1:7" x14ac:dyDescent="0.4">
      <c r="A31603" s="2">
        <v>75432</v>
      </c>
      <c r="B31603">
        <v>106.243943605339</v>
      </c>
      <c r="C31603">
        <v>0</v>
      </c>
      <c r="D31603">
        <v>8.0808080808080815E-2</v>
      </c>
      <c r="E31603">
        <v>8.0808080808080815E-2</v>
      </c>
      <c r="F31603">
        <v>8.0808080808080815E-2</v>
      </c>
      <c r="G31603">
        <v>8.0808080808080815E-2</v>
      </c>
    </row>
    <row r="31604" spans="1:7" x14ac:dyDescent="0.4">
      <c r="A31604" s="2">
        <v>75433</v>
      </c>
      <c r="B31604">
        <v>106.53847193034819</v>
      </c>
      <c r="C31604">
        <v>0</v>
      </c>
      <c r="D31604">
        <v>9.0909090909090912E-2</v>
      </c>
      <c r="E31604">
        <v>9.0909090909090912E-2</v>
      </c>
      <c r="F31604">
        <v>9.0909090909090912E-2</v>
      </c>
      <c r="G31604">
        <v>9.0909090909090912E-2</v>
      </c>
    </row>
    <row r="31605" spans="1:7" x14ac:dyDescent="0.4">
      <c r="A31605" s="2">
        <v>75434</v>
      </c>
      <c r="B31605">
        <v>107.1840840766168</v>
      </c>
      <c r="C31605">
        <v>0</v>
      </c>
      <c r="D31605">
        <v>0.1111111111111111</v>
      </c>
      <c r="E31605">
        <v>0.1111111111111111</v>
      </c>
      <c r="F31605">
        <v>0.1111111111111111</v>
      </c>
      <c r="G31605">
        <v>0.1111111111111111</v>
      </c>
    </row>
    <row r="31606" spans="1:7" x14ac:dyDescent="0.4">
      <c r="A31606" s="2">
        <v>75435</v>
      </c>
      <c r="B31606">
        <v>334.32777460000091</v>
      </c>
      <c r="C31606">
        <v>1</v>
      </c>
      <c r="D31606">
        <v>0.97979797979797978</v>
      </c>
      <c r="E31606">
        <v>0.93939393939393945</v>
      </c>
      <c r="F31606">
        <v>0.95959595959595956</v>
      </c>
      <c r="G31606">
        <v>0.95959595959595956</v>
      </c>
    </row>
    <row r="31607" spans="1:7" x14ac:dyDescent="0.4">
      <c r="A31607" s="2">
        <v>75436</v>
      </c>
      <c r="B31607">
        <v>104.5741626730029</v>
      </c>
      <c r="C31607">
        <v>0</v>
      </c>
      <c r="D31607">
        <v>1.01010101010101E-2</v>
      </c>
      <c r="E31607">
        <v>1.01010101010101E-2</v>
      </c>
      <c r="F31607">
        <v>1.01010101010101E-2</v>
      </c>
      <c r="G31607">
        <v>1.01010101010101E-2</v>
      </c>
    </row>
    <row r="31608" spans="1:7" x14ac:dyDescent="0.4">
      <c r="A31608" s="2">
        <v>75437</v>
      </c>
      <c r="B31608">
        <v>105.1960763732114</v>
      </c>
      <c r="C31608">
        <v>0</v>
      </c>
      <c r="D31608">
        <v>4.0404040404040407E-2</v>
      </c>
      <c r="E31608">
        <v>4.0404040404040407E-2</v>
      </c>
      <c r="F31608">
        <v>4.0404040404040407E-2</v>
      </c>
      <c r="G31608">
        <v>4.0404040404040407E-2</v>
      </c>
    </row>
    <row r="31609" spans="1:7" x14ac:dyDescent="0.4">
      <c r="A31609" s="2">
        <v>75438</v>
      </c>
      <c r="B31609">
        <v>106.2970042948776</v>
      </c>
      <c r="C31609">
        <v>0</v>
      </c>
      <c r="D31609">
        <v>0.1111111111111111</v>
      </c>
      <c r="E31609">
        <v>0.1111111111111111</v>
      </c>
      <c r="F31609">
        <v>0.1111111111111111</v>
      </c>
      <c r="G31609">
        <v>0.1111111111111111</v>
      </c>
    </row>
    <row r="31610" spans="1:7" x14ac:dyDescent="0.4">
      <c r="A31610" s="2">
        <v>75439</v>
      </c>
      <c r="B31610">
        <v>106.0724423272051</v>
      </c>
      <c r="C31610">
        <v>0</v>
      </c>
      <c r="D31610">
        <v>0.10101010101010099</v>
      </c>
      <c r="E31610">
        <v>0.10101010101010099</v>
      </c>
      <c r="F31610">
        <v>0.10101010101010099</v>
      </c>
      <c r="G31610">
        <v>0.10101010101010099</v>
      </c>
    </row>
    <row r="31611" spans="1:7" x14ac:dyDescent="0.4">
      <c r="A31611" s="2">
        <v>75440</v>
      </c>
      <c r="B31611">
        <v>106.9601989109986</v>
      </c>
      <c r="C31611">
        <v>0</v>
      </c>
      <c r="D31611">
        <v>0.14141414141414141</v>
      </c>
      <c r="E31611">
        <v>0.14141414141414141</v>
      </c>
      <c r="F31611">
        <v>0.14141414141414141</v>
      </c>
      <c r="G31611">
        <v>0.14141414141414141</v>
      </c>
    </row>
    <row r="31612" spans="1:7" x14ac:dyDescent="0.4">
      <c r="A31612" s="2">
        <v>75441</v>
      </c>
      <c r="B31612">
        <v>106.62498611782171</v>
      </c>
      <c r="C31612">
        <v>0</v>
      </c>
      <c r="D31612">
        <v>0.14141414141414141</v>
      </c>
      <c r="E31612">
        <v>0.14141414141414141</v>
      </c>
      <c r="F31612">
        <v>0.14141414141414141</v>
      </c>
      <c r="G31612">
        <v>0.14141414141414141</v>
      </c>
    </row>
    <row r="31613" spans="1:7" x14ac:dyDescent="0.4">
      <c r="A31613" s="2">
        <v>75442</v>
      </c>
      <c r="B31613">
        <v>106.53428695650319</v>
      </c>
      <c r="C31613">
        <v>0</v>
      </c>
      <c r="D31613">
        <v>0.1313131313131313</v>
      </c>
      <c r="E31613">
        <v>0.1313131313131313</v>
      </c>
      <c r="F31613">
        <v>0.1313131313131313</v>
      </c>
      <c r="G31613">
        <v>0.1313131313131313</v>
      </c>
    </row>
    <row r="31614" spans="1:7" x14ac:dyDescent="0.4">
      <c r="A31614" s="2">
        <v>75443</v>
      </c>
      <c r="B31614">
        <v>108.2867157448905</v>
      </c>
      <c r="C31614">
        <v>0</v>
      </c>
      <c r="D31614">
        <v>0.2424242424242424</v>
      </c>
      <c r="E31614">
        <v>0.2424242424242424</v>
      </c>
      <c r="F31614">
        <v>0.2424242424242424</v>
      </c>
      <c r="G31614">
        <v>0.2424242424242424</v>
      </c>
    </row>
    <row r="31615" spans="1:7" x14ac:dyDescent="0.4">
      <c r="A31615" s="2">
        <v>75444</v>
      </c>
      <c r="B31615">
        <v>107.99519569118409</v>
      </c>
      <c r="C31615">
        <v>0</v>
      </c>
      <c r="D31615">
        <v>0.23232323232323229</v>
      </c>
      <c r="E31615">
        <v>0.23232323232323229</v>
      </c>
      <c r="F31615">
        <v>0.23232323232323229</v>
      </c>
      <c r="G31615">
        <v>0.23232323232323229</v>
      </c>
    </row>
    <row r="31616" spans="1:7" x14ac:dyDescent="0.4">
      <c r="A31616" s="2">
        <v>75445</v>
      </c>
      <c r="B31616">
        <v>107.6446262986307</v>
      </c>
      <c r="C31616">
        <v>0</v>
      </c>
      <c r="D31616">
        <v>0.2121212121212121</v>
      </c>
      <c r="E31616">
        <v>0.2121212121212121</v>
      </c>
      <c r="F31616">
        <v>0.2121212121212121</v>
      </c>
      <c r="G31616">
        <v>0.2121212121212121</v>
      </c>
    </row>
    <row r="31617" spans="1:7" x14ac:dyDescent="0.4">
      <c r="A31617" s="2">
        <v>75446</v>
      </c>
      <c r="B31617">
        <v>105.77464677542341</v>
      </c>
      <c r="C31617">
        <v>0</v>
      </c>
      <c r="D31617">
        <v>9.0909090909090912E-2</v>
      </c>
      <c r="E31617">
        <v>9.0909090909090912E-2</v>
      </c>
      <c r="F31617">
        <v>9.0909090909090912E-2</v>
      </c>
      <c r="G31617">
        <v>9.0909090909090912E-2</v>
      </c>
    </row>
    <row r="31618" spans="1:7" x14ac:dyDescent="0.4">
      <c r="A31618" s="2">
        <v>75447</v>
      </c>
      <c r="B31618">
        <v>106.4647199354044</v>
      </c>
      <c r="C31618">
        <v>0</v>
      </c>
      <c r="D31618">
        <v>0.14141414141414141</v>
      </c>
      <c r="E31618">
        <v>0.14141414141414141</v>
      </c>
      <c r="F31618">
        <v>0.14141414141414141</v>
      </c>
      <c r="G31618">
        <v>0.14141414141414141</v>
      </c>
    </row>
    <row r="31619" spans="1:7" x14ac:dyDescent="0.4">
      <c r="A31619" s="2">
        <v>75448</v>
      </c>
      <c r="B31619">
        <v>105.75487856995009</v>
      </c>
      <c r="C31619">
        <v>0</v>
      </c>
      <c r="D31619">
        <v>9.0909090909090912E-2</v>
      </c>
      <c r="E31619">
        <v>9.0909090909090912E-2</v>
      </c>
      <c r="F31619">
        <v>9.0909090909090912E-2</v>
      </c>
      <c r="G31619">
        <v>9.0909090909090912E-2</v>
      </c>
    </row>
    <row r="31620" spans="1:7" x14ac:dyDescent="0.4">
      <c r="A31620" s="2">
        <v>75449</v>
      </c>
      <c r="B31620">
        <v>105.9021035809627</v>
      </c>
      <c r="C31620">
        <v>0</v>
      </c>
      <c r="D31620">
        <v>0.1111111111111111</v>
      </c>
      <c r="E31620">
        <v>0.1111111111111111</v>
      </c>
      <c r="F31620">
        <v>0.1111111111111111</v>
      </c>
      <c r="G31620">
        <v>0.1111111111111111</v>
      </c>
    </row>
    <row r="31621" spans="1:7" x14ac:dyDescent="0.4">
      <c r="A31621" s="2">
        <v>75450</v>
      </c>
      <c r="B31621">
        <v>105.58706449352999</v>
      </c>
      <c r="C31621">
        <v>0</v>
      </c>
      <c r="D31621">
        <v>9.0909090909090912E-2</v>
      </c>
      <c r="E31621">
        <v>9.0909090909090912E-2</v>
      </c>
      <c r="F31621">
        <v>9.0909090909090912E-2</v>
      </c>
      <c r="G31621">
        <v>9.0909090909090912E-2</v>
      </c>
    </row>
    <row r="31622" spans="1:7" x14ac:dyDescent="0.4">
      <c r="A31622" s="2">
        <v>75451</v>
      </c>
      <c r="B31622">
        <v>105.1412717780381</v>
      </c>
      <c r="C31622">
        <v>0</v>
      </c>
      <c r="D31622">
        <v>4.0404040404040407E-2</v>
      </c>
      <c r="E31622">
        <v>4.0404040404040407E-2</v>
      </c>
      <c r="F31622">
        <v>4.0404040404040407E-2</v>
      </c>
      <c r="G31622">
        <v>4.0404040404040407E-2</v>
      </c>
    </row>
    <row r="31623" spans="1:7" x14ac:dyDescent="0.4">
      <c r="A31623" s="2">
        <v>75452</v>
      </c>
      <c r="B31623">
        <v>105.0235422881764</v>
      </c>
      <c r="C31623">
        <v>0</v>
      </c>
      <c r="D31623">
        <v>4.0404040404040407E-2</v>
      </c>
      <c r="E31623">
        <v>4.0404040404040407E-2</v>
      </c>
      <c r="F31623">
        <v>4.0404040404040407E-2</v>
      </c>
      <c r="G31623">
        <v>4.0404040404040407E-2</v>
      </c>
    </row>
    <row r="31624" spans="1:7" x14ac:dyDescent="0.4">
      <c r="A31624" s="2">
        <v>75453</v>
      </c>
      <c r="B31624">
        <v>104.98268994861699</v>
      </c>
      <c r="C31624">
        <v>0</v>
      </c>
      <c r="D31624">
        <v>4.0404040404040407E-2</v>
      </c>
      <c r="E31624">
        <v>4.0404040404040407E-2</v>
      </c>
      <c r="F31624">
        <v>4.0404040404040407E-2</v>
      </c>
      <c r="G31624">
        <v>4.0404040404040407E-2</v>
      </c>
    </row>
    <row r="31625" spans="1:7" x14ac:dyDescent="0.4">
      <c r="A31625" s="2">
        <v>75454</v>
      </c>
      <c r="B31625">
        <v>106.15876900825219</v>
      </c>
      <c r="C31625">
        <v>0</v>
      </c>
      <c r="D31625">
        <v>0.1818181818181818</v>
      </c>
      <c r="E31625">
        <v>0.1818181818181818</v>
      </c>
      <c r="F31625">
        <v>0.1818181818181818</v>
      </c>
      <c r="G31625">
        <v>0.1818181818181818</v>
      </c>
    </row>
    <row r="31626" spans="1:7" x14ac:dyDescent="0.4">
      <c r="A31626" s="2">
        <v>75455</v>
      </c>
      <c r="B31626">
        <v>107.6789808649448</v>
      </c>
      <c r="C31626">
        <v>0</v>
      </c>
      <c r="D31626">
        <v>0.31313131313131309</v>
      </c>
      <c r="E31626">
        <v>0.31313131313131309</v>
      </c>
      <c r="F31626">
        <v>0.31313131313131309</v>
      </c>
      <c r="G31626">
        <v>0.31313131313131309</v>
      </c>
    </row>
    <row r="31627" spans="1:7" x14ac:dyDescent="0.4">
      <c r="A31627" s="2">
        <v>75456</v>
      </c>
      <c r="B31627">
        <v>108.3296959673864</v>
      </c>
      <c r="C31627">
        <v>0</v>
      </c>
      <c r="D31627">
        <v>0.38383838383838381</v>
      </c>
      <c r="E31627">
        <v>0.38383838383838381</v>
      </c>
      <c r="F31627">
        <v>0.38383838383838381</v>
      </c>
      <c r="G31627">
        <v>0.38383838383838381</v>
      </c>
    </row>
    <row r="31628" spans="1:7" x14ac:dyDescent="0.4">
      <c r="A31628" s="2">
        <v>75457</v>
      </c>
      <c r="B31628">
        <v>277.31997718357411</v>
      </c>
      <c r="C31628">
        <v>1</v>
      </c>
      <c r="D31628">
        <v>0.98989898989898994</v>
      </c>
      <c r="E31628">
        <v>0.95959595959595956</v>
      </c>
      <c r="F31628">
        <v>0.95959595959595956</v>
      </c>
      <c r="G31628">
        <v>0.97979797979797978</v>
      </c>
    </row>
    <row r="31629" spans="1:7" x14ac:dyDescent="0.4">
      <c r="A31629" s="2">
        <v>75458</v>
      </c>
      <c r="B31629">
        <v>110.455399351604</v>
      </c>
      <c r="C31629">
        <v>0</v>
      </c>
      <c r="D31629">
        <v>0.49494949494949497</v>
      </c>
      <c r="E31629">
        <v>0.49494949494949497</v>
      </c>
      <c r="F31629">
        <v>0.49494949494949497</v>
      </c>
      <c r="G31629">
        <v>0.49494949494949497</v>
      </c>
    </row>
    <row r="31630" spans="1:7" x14ac:dyDescent="0.4">
      <c r="A31630" s="2">
        <v>75459</v>
      </c>
      <c r="B31630">
        <v>110.9500134535398</v>
      </c>
      <c r="C31630">
        <v>0</v>
      </c>
      <c r="D31630">
        <v>0.51515151515151514</v>
      </c>
      <c r="E31630">
        <v>0.51515151515151514</v>
      </c>
      <c r="F31630">
        <v>0.51515151515151514</v>
      </c>
      <c r="G31630">
        <v>0.51515151515151514</v>
      </c>
    </row>
    <row r="31631" spans="1:7" x14ac:dyDescent="0.4">
      <c r="A31631" s="2">
        <v>75460</v>
      </c>
      <c r="B31631">
        <v>112.4051563888333</v>
      </c>
      <c r="C31631">
        <v>0</v>
      </c>
      <c r="D31631">
        <v>0.60606060606060608</v>
      </c>
      <c r="E31631">
        <v>0.60606060606060608</v>
      </c>
      <c r="F31631">
        <v>0.60606060606060608</v>
      </c>
      <c r="G31631">
        <v>0.60606060606060608</v>
      </c>
    </row>
    <row r="31632" spans="1:7" x14ac:dyDescent="0.4">
      <c r="A31632" s="2">
        <v>75461</v>
      </c>
      <c r="B31632">
        <v>111.0966817579079</v>
      </c>
      <c r="C31632">
        <v>0</v>
      </c>
      <c r="D31632">
        <v>0.5252525252525253</v>
      </c>
      <c r="E31632">
        <v>0.5252525252525253</v>
      </c>
      <c r="F31632">
        <v>0.5252525252525253</v>
      </c>
      <c r="G31632">
        <v>0.5252525252525253</v>
      </c>
    </row>
    <row r="31633" spans="1:7" x14ac:dyDescent="0.4">
      <c r="A31633" s="2">
        <v>75462</v>
      </c>
      <c r="B31633">
        <v>110.4122195566587</v>
      </c>
      <c r="C31633">
        <v>0</v>
      </c>
      <c r="D31633">
        <v>0.49494949494949497</v>
      </c>
      <c r="E31633">
        <v>0.49494949494949497</v>
      </c>
      <c r="F31633">
        <v>0.49494949494949497</v>
      </c>
      <c r="G31633">
        <v>0.49494949494949497</v>
      </c>
    </row>
    <row r="31634" spans="1:7" x14ac:dyDescent="0.4">
      <c r="A31634" s="2">
        <v>75463</v>
      </c>
      <c r="B31634">
        <v>109.59131802980259</v>
      </c>
      <c r="C31634">
        <v>0</v>
      </c>
      <c r="D31634">
        <v>0.45454545454545447</v>
      </c>
      <c r="E31634">
        <v>0.45454545454545447</v>
      </c>
      <c r="F31634">
        <v>0.45454545454545447</v>
      </c>
      <c r="G31634">
        <v>0.45454545454545447</v>
      </c>
    </row>
    <row r="31635" spans="1:7" x14ac:dyDescent="0.4">
      <c r="A31635" s="2">
        <v>75464</v>
      </c>
      <c r="B31635">
        <v>109.28993011316319</v>
      </c>
      <c r="C31635">
        <v>0</v>
      </c>
      <c r="D31635">
        <v>0.42424242424242431</v>
      </c>
      <c r="E31635">
        <v>0.42424242424242431</v>
      </c>
      <c r="F31635">
        <v>0.42424242424242431</v>
      </c>
      <c r="G31635">
        <v>0.42424242424242431</v>
      </c>
    </row>
    <row r="31636" spans="1:7" x14ac:dyDescent="0.4">
      <c r="A31636" s="2">
        <v>75465</v>
      </c>
      <c r="B31636">
        <v>109.97583047124741</v>
      </c>
      <c r="C31636">
        <v>0</v>
      </c>
      <c r="D31636">
        <v>0.49494949494949497</v>
      </c>
      <c r="E31636">
        <v>0.49494949494949497</v>
      </c>
      <c r="F31636">
        <v>0.49494949494949497</v>
      </c>
      <c r="G31636">
        <v>0.49494949494949497</v>
      </c>
    </row>
    <row r="31637" spans="1:7" x14ac:dyDescent="0.4">
      <c r="A31637" s="2">
        <v>75466</v>
      </c>
      <c r="B31637">
        <v>108.8607270190607</v>
      </c>
      <c r="C31637">
        <v>0</v>
      </c>
      <c r="D31637">
        <v>0.41414141414141409</v>
      </c>
      <c r="E31637">
        <v>0.41414141414141409</v>
      </c>
      <c r="F31637">
        <v>0.41414141414141409</v>
      </c>
      <c r="G31637">
        <v>0.41414141414141409</v>
      </c>
    </row>
    <row r="31638" spans="1:7" x14ac:dyDescent="0.4">
      <c r="A31638" s="2">
        <v>75467</v>
      </c>
      <c r="B31638">
        <v>109.3635262158718</v>
      </c>
      <c r="C31638">
        <v>0</v>
      </c>
      <c r="D31638">
        <v>0.44444444444444442</v>
      </c>
      <c r="E31638">
        <v>0.44444444444444442</v>
      </c>
      <c r="F31638">
        <v>0.44444444444444442</v>
      </c>
      <c r="G31638">
        <v>0.44444444444444442</v>
      </c>
    </row>
    <row r="31639" spans="1:7" x14ac:dyDescent="0.4">
      <c r="A31639" s="2">
        <v>75468</v>
      </c>
      <c r="B31639">
        <v>108.7764652974676</v>
      </c>
      <c r="C31639">
        <v>0</v>
      </c>
      <c r="D31639">
        <v>0.40404040404040398</v>
      </c>
      <c r="E31639">
        <v>0.40404040404040398</v>
      </c>
      <c r="F31639">
        <v>0.40404040404040398</v>
      </c>
      <c r="G31639">
        <v>0.40404040404040398</v>
      </c>
    </row>
    <row r="31640" spans="1:7" x14ac:dyDescent="0.4">
      <c r="A31640" s="2">
        <v>75469</v>
      </c>
      <c r="B31640">
        <v>108.4294012442806</v>
      </c>
      <c r="C31640">
        <v>0</v>
      </c>
      <c r="D31640">
        <v>0.39393939393939392</v>
      </c>
      <c r="E31640">
        <v>0.39393939393939392</v>
      </c>
      <c r="F31640">
        <v>0.39393939393939392</v>
      </c>
      <c r="G31640">
        <v>0.39393939393939392</v>
      </c>
    </row>
    <row r="31641" spans="1:7" x14ac:dyDescent="0.4">
      <c r="A31641" s="2">
        <v>75470</v>
      </c>
      <c r="B31641">
        <v>108.6298169077145</v>
      </c>
      <c r="C31641">
        <v>0</v>
      </c>
      <c r="D31641">
        <v>0.41414141414141409</v>
      </c>
      <c r="E31641">
        <v>0.41414141414141409</v>
      </c>
      <c r="F31641">
        <v>0.41414141414141409</v>
      </c>
      <c r="G31641">
        <v>0.41414141414141409</v>
      </c>
    </row>
    <row r="31642" spans="1:7" x14ac:dyDescent="0.4">
      <c r="A31642" s="2">
        <v>75471</v>
      </c>
      <c r="B31642">
        <v>110.31106504677599</v>
      </c>
      <c r="C31642">
        <v>0</v>
      </c>
      <c r="D31642">
        <v>0.5757575757575758</v>
      </c>
      <c r="E31642">
        <v>0.5757575757575758</v>
      </c>
      <c r="F31642">
        <v>0.5757575757575758</v>
      </c>
      <c r="G31642">
        <v>0.5757575757575758</v>
      </c>
    </row>
    <row r="31643" spans="1:7" x14ac:dyDescent="0.4">
      <c r="A31643" s="2">
        <v>75472</v>
      </c>
      <c r="B31643">
        <v>109.59871799452181</v>
      </c>
      <c r="C31643">
        <v>0</v>
      </c>
      <c r="D31643">
        <v>0.5252525252525253</v>
      </c>
      <c r="E31643">
        <v>0.5252525252525253</v>
      </c>
      <c r="F31643">
        <v>0.5252525252525253</v>
      </c>
      <c r="G31643">
        <v>0.5252525252525253</v>
      </c>
    </row>
    <row r="31644" spans="1:7" x14ac:dyDescent="0.4">
      <c r="A31644" s="2">
        <v>75473</v>
      </c>
      <c r="B31644">
        <v>109.51862460102841</v>
      </c>
      <c r="C31644">
        <v>0</v>
      </c>
      <c r="D31644">
        <v>0.50505050505050508</v>
      </c>
      <c r="E31644">
        <v>0.50505050505050508</v>
      </c>
      <c r="F31644">
        <v>0.50505050505050508</v>
      </c>
      <c r="G31644">
        <v>0.50505050505050508</v>
      </c>
    </row>
    <row r="31645" spans="1:7" x14ac:dyDescent="0.4">
      <c r="A31645" s="2">
        <v>75474</v>
      </c>
      <c r="B31645">
        <v>108.4403993754314</v>
      </c>
      <c r="C31645">
        <v>0</v>
      </c>
      <c r="D31645">
        <v>0.40404040404040398</v>
      </c>
      <c r="E31645">
        <v>0.40404040404040398</v>
      </c>
      <c r="F31645">
        <v>0.40404040404040398</v>
      </c>
      <c r="G31645">
        <v>0.40404040404040398</v>
      </c>
    </row>
    <row r="31646" spans="1:7" x14ac:dyDescent="0.4">
      <c r="A31646" s="2">
        <v>75475</v>
      </c>
      <c r="B31646">
        <v>107.7184516590866</v>
      </c>
      <c r="C31646">
        <v>0</v>
      </c>
      <c r="D31646">
        <v>0.33333333333333331</v>
      </c>
      <c r="E31646">
        <v>0.33333333333333331</v>
      </c>
      <c r="F31646">
        <v>0.33333333333333331</v>
      </c>
      <c r="G31646">
        <v>0.33333333333333331</v>
      </c>
    </row>
    <row r="31647" spans="1:7" x14ac:dyDescent="0.4">
      <c r="A31647" s="2">
        <v>75476</v>
      </c>
      <c r="B31647">
        <v>106.6311102241622</v>
      </c>
      <c r="C31647">
        <v>0</v>
      </c>
      <c r="D31647">
        <v>0.25252525252525249</v>
      </c>
      <c r="E31647">
        <v>0.25252525252525249</v>
      </c>
      <c r="F31647">
        <v>0.25252525252525249</v>
      </c>
      <c r="G31647">
        <v>0.25252525252525249</v>
      </c>
    </row>
    <row r="31648" spans="1:7" x14ac:dyDescent="0.4">
      <c r="A31648" s="2">
        <v>75477</v>
      </c>
      <c r="B31648">
        <v>106.8758953121287</v>
      </c>
      <c r="C31648">
        <v>0</v>
      </c>
      <c r="D31648">
        <v>0.26262626262626271</v>
      </c>
      <c r="E31648">
        <v>0.26262626262626271</v>
      </c>
      <c r="F31648">
        <v>0.26262626262626271</v>
      </c>
      <c r="G31648">
        <v>0.26262626262626271</v>
      </c>
    </row>
    <row r="31649" spans="1:7" x14ac:dyDescent="0.4">
      <c r="A31649" s="2">
        <v>75478</v>
      </c>
      <c r="B31649">
        <v>107.3012040816175</v>
      </c>
      <c r="C31649">
        <v>0</v>
      </c>
      <c r="D31649">
        <v>0.31313131313131309</v>
      </c>
      <c r="E31649">
        <v>0.31313131313131309</v>
      </c>
      <c r="F31649">
        <v>0.31313131313131309</v>
      </c>
      <c r="G31649">
        <v>0.31313131313131309</v>
      </c>
    </row>
    <row r="31650" spans="1:7" x14ac:dyDescent="0.4">
      <c r="A31650" s="2">
        <v>75479</v>
      </c>
      <c r="B31650">
        <v>107.9882534283413</v>
      </c>
      <c r="C31650">
        <v>0</v>
      </c>
      <c r="D31650">
        <v>0.38383838383838381</v>
      </c>
      <c r="E31650">
        <v>0.38383838383838381</v>
      </c>
      <c r="F31650">
        <v>0.38383838383838381</v>
      </c>
      <c r="G31650">
        <v>0.38383838383838381</v>
      </c>
    </row>
    <row r="31651" spans="1:7" x14ac:dyDescent="0.4">
      <c r="A31651" s="2">
        <v>75480</v>
      </c>
      <c r="B31651">
        <v>107.23460371743499</v>
      </c>
      <c r="C31651">
        <v>0</v>
      </c>
      <c r="D31651">
        <v>0.30303030303030298</v>
      </c>
      <c r="E31651">
        <v>0.30303030303030298</v>
      </c>
      <c r="F31651">
        <v>0.30303030303030298</v>
      </c>
      <c r="G31651">
        <v>0.30303030303030298</v>
      </c>
    </row>
    <row r="31652" spans="1:7" x14ac:dyDescent="0.4">
      <c r="A31652" s="2">
        <v>75481</v>
      </c>
      <c r="B31652">
        <v>107.74254679598</v>
      </c>
      <c r="C31652">
        <v>0</v>
      </c>
      <c r="D31652">
        <v>0.38383838383838381</v>
      </c>
      <c r="E31652">
        <v>0.38383838383838381</v>
      </c>
      <c r="F31652">
        <v>0.38383838383838381</v>
      </c>
      <c r="G31652">
        <v>0.38383838383838381</v>
      </c>
    </row>
    <row r="31653" spans="1:7" x14ac:dyDescent="0.4">
      <c r="A31653" s="2">
        <v>75482</v>
      </c>
      <c r="B31653">
        <v>107.855646874228</v>
      </c>
      <c r="C31653">
        <v>0</v>
      </c>
      <c r="D31653">
        <v>0.39393939393939392</v>
      </c>
      <c r="E31653">
        <v>0.39393939393939392</v>
      </c>
      <c r="F31653">
        <v>0.39393939393939392</v>
      </c>
      <c r="G31653">
        <v>0.39393939393939392</v>
      </c>
    </row>
    <row r="31654" spans="1:7" x14ac:dyDescent="0.4">
      <c r="A31654" s="2">
        <v>75483</v>
      </c>
      <c r="B31654">
        <v>107.7978943769767</v>
      </c>
      <c r="C31654">
        <v>0</v>
      </c>
      <c r="D31654">
        <v>0.39393939393939392</v>
      </c>
      <c r="E31654">
        <v>0.39393939393939392</v>
      </c>
      <c r="F31654">
        <v>0.39393939393939392</v>
      </c>
      <c r="G31654">
        <v>0.39393939393939392</v>
      </c>
    </row>
    <row r="31655" spans="1:7" x14ac:dyDescent="0.4">
      <c r="A31655" s="2">
        <v>75484</v>
      </c>
      <c r="B31655">
        <v>106.55647154946899</v>
      </c>
      <c r="C31655">
        <v>0</v>
      </c>
      <c r="D31655">
        <v>0.2424242424242424</v>
      </c>
      <c r="E31655">
        <v>0.2424242424242424</v>
      </c>
      <c r="F31655">
        <v>0.2424242424242424</v>
      </c>
      <c r="G31655">
        <v>0.2424242424242424</v>
      </c>
    </row>
    <row r="31656" spans="1:7" x14ac:dyDescent="0.4">
      <c r="A31656" s="2">
        <v>75485</v>
      </c>
      <c r="B31656">
        <v>106.70972504878711</v>
      </c>
      <c r="C31656">
        <v>0</v>
      </c>
      <c r="D31656">
        <v>0.27272727272727271</v>
      </c>
      <c r="E31656">
        <v>0.27272727272727271</v>
      </c>
      <c r="F31656">
        <v>0.27272727272727271</v>
      </c>
      <c r="G31656">
        <v>0.27272727272727271</v>
      </c>
    </row>
    <row r="31657" spans="1:7" x14ac:dyDescent="0.4">
      <c r="A31657" s="2">
        <v>75486</v>
      </c>
      <c r="B31657">
        <v>106.8946816686983</v>
      </c>
      <c r="C31657">
        <v>0</v>
      </c>
      <c r="D31657">
        <v>0.29292929292929287</v>
      </c>
      <c r="E31657">
        <v>0.29292929292929287</v>
      </c>
      <c r="F31657">
        <v>0.29292929292929287</v>
      </c>
      <c r="G31657">
        <v>0.29292929292929287</v>
      </c>
    </row>
    <row r="31658" spans="1:7" x14ac:dyDescent="0.4">
      <c r="A31658" s="2">
        <v>75487</v>
      </c>
      <c r="B31658">
        <v>106.9964101132405</v>
      </c>
      <c r="C31658">
        <v>0</v>
      </c>
      <c r="D31658">
        <v>0.31313131313131309</v>
      </c>
      <c r="E31658">
        <v>0.31313131313131309</v>
      </c>
      <c r="F31658">
        <v>0.31313131313131309</v>
      </c>
      <c r="G31658">
        <v>0.31313131313131309</v>
      </c>
    </row>
    <row r="31659" spans="1:7" x14ac:dyDescent="0.4">
      <c r="A31659" s="2">
        <v>75488</v>
      </c>
      <c r="B31659">
        <v>107.3964608705177</v>
      </c>
      <c r="C31659">
        <v>0</v>
      </c>
      <c r="D31659">
        <v>0.38383838383838381</v>
      </c>
      <c r="E31659">
        <v>0.38383838383838381</v>
      </c>
      <c r="F31659">
        <v>0.38383838383838381</v>
      </c>
      <c r="G31659">
        <v>0.38383838383838381</v>
      </c>
    </row>
    <row r="31660" spans="1:7" x14ac:dyDescent="0.4">
      <c r="A31660" s="2">
        <v>75489</v>
      </c>
      <c r="B31660">
        <v>108.09105652958711</v>
      </c>
      <c r="C31660">
        <v>0</v>
      </c>
      <c r="D31660">
        <v>0.50505050505050508</v>
      </c>
      <c r="E31660">
        <v>0.50505050505050508</v>
      </c>
      <c r="F31660">
        <v>0.50505050505050508</v>
      </c>
      <c r="G31660">
        <v>0.50505050505050508</v>
      </c>
    </row>
    <row r="31661" spans="1:7" x14ac:dyDescent="0.4">
      <c r="A31661" s="2">
        <v>75490</v>
      </c>
      <c r="B31661">
        <v>106.9930332206294</v>
      </c>
      <c r="C31661">
        <v>0</v>
      </c>
      <c r="D31661">
        <v>0.31313131313131309</v>
      </c>
      <c r="E31661">
        <v>0.31313131313131309</v>
      </c>
      <c r="F31661">
        <v>0.31313131313131309</v>
      </c>
      <c r="G31661">
        <v>0.31313131313131309</v>
      </c>
    </row>
    <row r="31662" spans="1:7" x14ac:dyDescent="0.4">
      <c r="A31662" s="2">
        <v>75491</v>
      </c>
      <c r="B31662">
        <v>106.7763371342011</v>
      </c>
      <c r="C31662">
        <v>0</v>
      </c>
      <c r="D31662">
        <v>0.28282828282828282</v>
      </c>
      <c r="E31662">
        <v>0.28282828282828282</v>
      </c>
      <c r="F31662">
        <v>0.28282828282828282</v>
      </c>
      <c r="G31662">
        <v>0.28282828282828282</v>
      </c>
    </row>
    <row r="31663" spans="1:7" x14ac:dyDescent="0.4">
      <c r="A31663" s="2">
        <v>75492</v>
      </c>
      <c r="B31663">
        <v>107.29210473576531</v>
      </c>
      <c r="C31663">
        <v>0</v>
      </c>
      <c r="D31663">
        <v>0.38383838383838381</v>
      </c>
      <c r="E31663">
        <v>0.38383838383838381</v>
      </c>
      <c r="F31663">
        <v>0.38383838383838381</v>
      </c>
      <c r="G31663">
        <v>0.38383838383838381</v>
      </c>
    </row>
    <row r="31664" spans="1:7" x14ac:dyDescent="0.4">
      <c r="A31664" s="2">
        <v>75493</v>
      </c>
      <c r="B31664">
        <v>107.0237099148903</v>
      </c>
      <c r="C31664">
        <v>0</v>
      </c>
      <c r="D31664">
        <v>0.35353535353535348</v>
      </c>
      <c r="E31664">
        <v>0.35353535353535348</v>
      </c>
      <c r="F31664">
        <v>0.35353535353535348</v>
      </c>
      <c r="G31664">
        <v>0.35353535353535348</v>
      </c>
    </row>
    <row r="31665" spans="1:7" x14ac:dyDescent="0.4">
      <c r="A31665" s="2">
        <v>75494</v>
      </c>
      <c r="B31665">
        <v>107.9831334719522</v>
      </c>
      <c r="C31665">
        <v>0</v>
      </c>
      <c r="D31665">
        <v>0.51515151515151514</v>
      </c>
      <c r="E31665">
        <v>0.51515151515151514</v>
      </c>
      <c r="F31665">
        <v>0.51515151515151514</v>
      </c>
      <c r="G31665">
        <v>0.51515151515151514</v>
      </c>
    </row>
    <row r="31666" spans="1:7" x14ac:dyDescent="0.4">
      <c r="A31666" s="2">
        <v>75495</v>
      </c>
      <c r="B31666">
        <v>108.0733119686447</v>
      </c>
      <c r="C31666">
        <v>0</v>
      </c>
      <c r="D31666">
        <v>0.55555555555555558</v>
      </c>
      <c r="E31666">
        <v>0.55555555555555558</v>
      </c>
      <c r="F31666">
        <v>0.55555555555555558</v>
      </c>
      <c r="G31666">
        <v>0.55555555555555558</v>
      </c>
    </row>
    <row r="31667" spans="1:7" x14ac:dyDescent="0.4">
      <c r="A31667" s="2">
        <v>75496</v>
      </c>
      <c r="B31667">
        <v>106.1183893275212</v>
      </c>
      <c r="C31667">
        <v>0</v>
      </c>
      <c r="D31667">
        <v>0.1818181818181818</v>
      </c>
      <c r="E31667">
        <v>0.1818181818181818</v>
      </c>
      <c r="F31667">
        <v>0.1818181818181818</v>
      </c>
      <c r="G31667">
        <v>0.1818181818181818</v>
      </c>
    </row>
    <row r="31668" spans="1:7" x14ac:dyDescent="0.4">
      <c r="A31668" s="2">
        <v>75497</v>
      </c>
      <c r="B31668">
        <v>106.9578182467189</v>
      </c>
      <c r="C31668">
        <v>0</v>
      </c>
      <c r="D31668">
        <v>0.32323232323232332</v>
      </c>
      <c r="E31668">
        <v>0.32323232323232332</v>
      </c>
      <c r="F31668">
        <v>0.32323232323232332</v>
      </c>
      <c r="G31668">
        <v>0.32323232323232332</v>
      </c>
    </row>
    <row r="31669" spans="1:7" x14ac:dyDescent="0.4">
      <c r="A31669" s="2">
        <v>75498</v>
      </c>
      <c r="B31669">
        <v>106.84071501986359</v>
      </c>
      <c r="C31669">
        <v>0</v>
      </c>
      <c r="D31669">
        <v>0.30303030303030298</v>
      </c>
      <c r="E31669">
        <v>0.30303030303030298</v>
      </c>
      <c r="F31669">
        <v>0.30303030303030298</v>
      </c>
      <c r="G31669">
        <v>0.30303030303030298</v>
      </c>
    </row>
    <row r="31670" spans="1:7" x14ac:dyDescent="0.4">
      <c r="A31670" s="2">
        <v>75499</v>
      </c>
      <c r="B31670">
        <v>105.07100418673831</v>
      </c>
      <c r="C31670">
        <v>0</v>
      </c>
      <c r="D31670">
        <v>6.0606060606060608E-2</v>
      </c>
      <c r="E31670">
        <v>6.0606060606060608E-2</v>
      </c>
      <c r="F31670">
        <v>6.0606060606060608E-2</v>
      </c>
      <c r="G31670">
        <v>6.0606060606060608E-2</v>
      </c>
    </row>
    <row r="31671" spans="1:7" x14ac:dyDescent="0.4">
      <c r="A31671" s="2">
        <v>75500</v>
      </c>
      <c r="B31671">
        <v>310.26701514000138</v>
      </c>
      <c r="C31671">
        <v>1</v>
      </c>
      <c r="D31671">
        <v>0.98989898989898994</v>
      </c>
      <c r="E31671">
        <v>0.95959595959595956</v>
      </c>
      <c r="F31671">
        <v>0.95959595959595956</v>
      </c>
      <c r="G31671">
        <v>0.97979797979797978</v>
      </c>
    </row>
    <row r="31672" spans="1:7" x14ac:dyDescent="0.4">
      <c r="A31672" s="2">
        <v>75501</v>
      </c>
      <c r="B31672">
        <v>103.55034994783681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4">
      <c r="A31673" s="2">
        <v>75502</v>
      </c>
      <c r="B31673">
        <v>104.303481233431</v>
      </c>
      <c r="C31673">
        <v>0</v>
      </c>
      <c r="D31673">
        <v>2.02020202020202E-2</v>
      </c>
      <c r="E31673">
        <v>2.02020202020202E-2</v>
      </c>
      <c r="F31673">
        <v>2.02020202020202E-2</v>
      </c>
      <c r="G31673">
        <v>2.02020202020202E-2</v>
      </c>
    </row>
    <row r="31674" spans="1:7" x14ac:dyDescent="0.4">
      <c r="A31674" s="2">
        <v>75503</v>
      </c>
      <c r="B31674">
        <v>104.2676402532848</v>
      </c>
      <c r="C31674">
        <v>0</v>
      </c>
      <c r="D31674">
        <v>2.02020202020202E-2</v>
      </c>
      <c r="E31674">
        <v>2.02020202020202E-2</v>
      </c>
      <c r="F31674">
        <v>2.02020202020202E-2</v>
      </c>
      <c r="G31674">
        <v>2.02020202020202E-2</v>
      </c>
    </row>
    <row r="31675" spans="1:7" x14ac:dyDescent="0.4">
      <c r="A31675" s="2">
        <v>75504</v>
      </c>
      <c r="B31675">
        <v>103.34389488848311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4">
      <c r="A31676" s="2">
        <v>75505</v>
      </c>
      <c r="B31676">
        <v>104.1547429454459</v>
      </c>
      <c r="C31676">
        <v>0</v>
      </c>
      <c r="D31676">
        <v>3.03030303030303E-2</v>
      </c>
      <c r="E31676">
        <v>3.03030303030303E-2</v>
      </c>
      <c r="F31676">
        <v>3.03030303030303E-2</v>
      </c>
      <c r="G31676">
        <v>3.03030303030303E-2</v>
      </c>
    </row>
    <row r="31677" spans="1:7" x14ac:dyDescent="0.4">
      <c r="A31677" s="2">
        <v>75506</v>
      </c>
      <c r="B31677">
        <v>104.61326861144219</v>
      </c>
      <c r="C31677">
        <v>0</v>
      </c>
      <c r="D31677">
        <v>7.0707070707070704E-2</v>
      </c>
      <c r="E31677">
        <v>7.0707070707070704E-2</v>
      </c>
      <c r="F31677">
        <v>7.0707070707070704E-2</v>
      </c>
      <c r="G31677">
        <v>7.0707070707070704E-2</v>
      </c>
    </row>
    <row r="31678" spans="1:7" x14ac:dyDescent="0.4">
      <c r="A31678" s="2">
        <v>75507</v>
      </c>
      <c r="B31678">
        <v>104.3775038744168</v>
      </c>
      <c r="C31678">
        <v>0</v>
      </c>
      <c r="D31678">
        <v>6.0606060606060608E-2</v>
      </c>
      <c r="E31678">
        <v>6.0606060606060608E-2</v>
      </c>
      <c r="F31678">
        <v>6.0606060606060608E-2</v>
      </c>
      <c r="G31678">
        <v>6.0606060606060608E-2</v>
      </c>
    </row>
    <row r="31679" spans="1:7" x14ac:dyDescent="0.4">
      <c r="A31679" s="2">
        <v>75508</v>
      </c>
      <c r="B31679">
        <v>376.31457935022848</v>
      </c>
      <c r="C31679">
        <v>1</v>
      </c>
      <c r="D31679">
        <v>1</v>
      </c>
      <c r="E31679">
        <v>0.9494949494949495</v>
      </c>
      <c r="F31679">
        <v>0.9494949494949495</v>
      </c>
      <c r="G31679">
        <v>0.96969696969696972</v>
      </c>
    </row>
    <row r="31680" spans="1:7" x14ac:dyDescent="0.4">
      <c r="A31680" s="2">
        <v>75509</v>
      </c>
      <c r="B31680">
        <v>102.28943264134389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4">
      <c r="A31681" s="2">
        <v>75510</v>
      </c>
      <c r="B31681">
        <v>101.43197473163779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4">
      <c r="A31682" s="2">
        <v>75511</v>
      </c>
      <c r="B31682">
        <v>102.17847193490221</v>
      </c>
      <c r="C31682">
        <v>0</v>
      </c>
      <c r="D31682">
        <v>1.01010101010101E-2</v>
      </c>
      <c r="E31682">
        <v>1.01010101010101E-2</v>
      </c>
      <c r="F31682">
        <v>1.01010101010101E-2</v>
      </c>
      <c r="G31682">
        <v>1.01010101010101E-2</v>
      </c>
    </row>
    <row r="31683" spans="1:7" x14ac:dyDescent="0.4">
      <c r="A31683" s="2">
        <v>75512</v>
      </c>
      <c r="B31683">
        <v>100.497574649258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4">
      <c r="A31684" s="2">
        <v>75513</v>
      </c>
      <c r="B31684">
        <v>100.45033983269489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4">
      <c r="A31685" s="2">
        <v>75514</v>
      </c>
      <c r="B31685">
        <v>100.2000554419228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4">
      <c r="A31686" s="2">
        <v>75515</v>
      </c>
      <c r="B31686">
        <v>101.23559445969821</v>
      </c>
      <c r="C31686">
        <v>0</v>
      </c>
      <c r="D31686">
        <v>3.03030303030303E-2</v>
      </c>
      <c r="E31686">
        <v>3.03030303030303E-2</v>
      </c>
      <c r="F31686">
        <v>3.03030303030303E-2</v>
      </c>
      <c r="G31686">
        <v>3.03030303030303E-2</v>
      </c>
    </row>
    <row r="31687" spans="1:7" x14ac:dyDescent="0.4">
      <c r="A31687" s="2">
        <v>75516</v>
      </c>
      <c r="B31687">
        <v>101.4683310173736</v>
      </c>
      <c r="C31687">
        <v>0</v>
      </c>
      <c r="D31687">
        <v>5.0505050505050497E-2</v>
      </c>
      <c r="E31687">
        <v>5.0505050505050497E-2</v>
      </c>
      <c r="F31687">
        <v>5.0505050505050497E-2</v>
      </c>
      <c r="G31687">
        <v>5.0505050505050497E-2</v>
      </c>
    </row>
    <row r="31688" spans="1:7" x14ac:dyDescent="0.4">
      <c r="A31688" s="2">
        <v>75517</v>
      </c>
      <c r="B31688">
        <v>102.00354130251721</v>
      </c>
      <c r="C31688">
        <v>0</v>
      </c>
      <c r="D31688">
        <v>6.0606060606060608E-2</v>
      </c>
      <c r="E31688">
        <v>6.0606060606060608E-2</v>
      </c>
      <c r="F31688">
        <v>6.0606060606060608E-2</v>
      </c>
      <c r="G31688">
        <v>6.0606060606060608E-2</v>
      </c>
    </row>
    <row r="31689" spans="1:7" x14ac:dyDescent="0.4">
      <c r="A31689" s="2">
        <v>75518</v>
      </c>
      <c r="B31689">
        <v>101.47818129878721</v>
      </c>
      <c r="C31689">
        <v>0</v>
      </c>
      <c r="D31689">
        <v>6.0606060606060608E-2</v>
      </c>
      <c r="E31689">
        <v>6.0606060606060608E-2</v>
      </c>
      <c r="F31689">
        <v>6.0606060606060608E-2</v>
      </c>
      <c r="G31689">
        <v>6.0606060606060608E-2</v>
      </c>
    </row>
    <row r="31690" spans="1:7" x14ac:dyDescent="0.4">
      <c r="A31690" s="2">
        <v>75519</v>
      </c>
      <c r="B31690">
        <v>100.2471831112819</v>
      </c>
      <c r="C31690">
        <v>0</v>
      </c>
      <c r="D31690">
        <v>1.01010101010101E-2</v>
      </c>
      <c r="E31690">
        <v>1.01010101010101E-2</v>
      </c>
      <c r="F31690">
        <v>1.01010101010101E-2</v>
      </c>
      <c r="G31690">
        <v>1.01010101010101E-2</v>
      </c>
    </row>
    <row r="31691" spans="1:7" x14ac:dyDescent="0.4">
      <c r="A31691" s="2">
        <v>75520</v>
      </c>
      <c r="B31691">
        <v>383.39366560478112</v>
      </c>
      <c r="C31691">
        <v>1</v>
      </c>
      <c r="D31691">
        <v>1</v>
      </c>
      <c r="E31691">
        <v>0.9494949494949495</v>
      </c>
      <c r="F31691">
        <v>0.95959595959595956</v>
      </c>
      <c r="G31691">
        <v>0.95959595959595956</v>
      </c>
    </row>
    <row r="31692" spans="1:7" x14ac:dyDescent="0.4">
      <c r="A31692" s="2">
        <v>75521</v>
      </c>
      <c r="B31692">
        <v>100.6988695213319</v>
      </c>
      <c r="C31692">
        <v>0</v>
      </c>
      <c r="D31692">
        <v>4.0404040404040407E-2</v>
      </c>
      <c r="E31692">
        <v>4.0404040404040407E-2</v>
      </c>
      <c r="F31692">
        <v>4.0404040404040407E-2</v>
      </c>
      <c r="G31692">
        <v>4.0404040404040407E-2</v>
      </c>
    </row>
    <row r="31693" spans="1:7" x14ac:dyDescent="0.4">
      <c r="A31693" s="2">
        <v>75522</v>
      </c>
      <c r="B31693">
        <v>101.47376015248371</v>
      </c>
      <c r="C31693">
        <v>0</v>
      </c>
      <c r="D31693">
        <v>8.0808080808080815E-2</v>
      </c>
      <c r="E31693">
        <v>8.0808080808080815E-2</v>
      </c>
      <c r="F31693">
        <v>8.0808080808080815E-2</v>
      </c>
      <c r="G31693">
        <v>8.0808080808080815E-2</v>
      </c>
    </row>
    <row r="31694" spans="1:7" x14ac:dyDescent="0.4">
      <c r="A31694" s="2">
        <v>75523</v>
      </c>
      <c r="B31694">
        <v>101.043172581368</v>
      </c>
      <c r="C31694">
        <v>0</v>
      </c>
      <c r="D31694">
        <v>5.0505050505050497E-2</v>
      </c>
      <c r="E31694">
        <v>5.0505050505050497E-2</v>
      </c>
      <c r="F31694">
        <v>5.0505050505050497E-2</v>
      </c>
      <c r="G31694">
        <v>5.0505050505050497E-2</v>
      </c>
    </row>
    <row r="31695" spans="1:7" x14ac:dyDescent="0.4">
      <c r="A31695" s="2">
        <v>75524</v>
      </c>
      <c r="B31695">
        <v>100.18242877671941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4">
      <c r="A31696" s="2">
        <v>75525</v>
      </c>
      <c r="B31696">
        <v>99.125749651812214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4">
      <c r="A31697" s="2">
        <v>75526</v>
      </c>
      <c r="B31697">
        <v>98.989123049085649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4">
      <c r="A31698" s="2">
        <v>75527</v>
      </c>
      <c r="B31698">
        <v>99.125674220804981</v>
      </c>
      <c r="C31698">
        <v>0</v>
      </c>
      <c r="D31698">
        <v>1.01010101010101E-2</v>
      </c>
      <c r="E31698">
        <v>1.01010101010101E-2</v>
      </c>
      <c r="F31698">
        <v>1.01010101010101E-2</v>
      </c>
      <c r="G31698">
        <v>1.01010101010101E-2</v>
      </c>
    </row>
    <row r="31699" spans="1:7" x14ac:dyDescent="0.4">
      <c r="A31699" s="2">
        <v>75528</v>
      </c>
      <c r="B31699">
        <v>100.5988657337807</v>
      </c>
      <c r="C31699">
        <v>0</v>
      </c>
      <c r="D31699">
        <v>8.0808080808080815E-2</v>
      </c>
      <c r="E31699">
        <v>8.0808080808080815E-2</v>
      </c>
      <c r="F31699">
        <v>8.0808080808080815E-2</v>
      </c>
      <c r="G31699">
        <v>8.0808080808080815E-2</v>
      </c>
    </row>
    <row r="31700" spans="1:7" x14ac:dyDescent="0.4">
      <c r="A31700" s="2">
        <v>75529</v>
      </c>
      <c r="B31700">
        <v>100.7221964913996</v>
      </c>
      <c r="C31700">
        <v>0</v>
      </c>
      <c r="D31700">
        <v>0.10101010101010099</v>
      </c>
      <c r="E31700">
        <v>0.10101010101010099</v>
      </c>
      <c r="F31700">
        <v>0.10101010101010099</v>
      </c>
      <c r="G31700">
        <v>0.10101010101010099</v>
      </c>
    </row>
    <row r="31701" spans="1:7" x14ac:dyDescent="0.4">
      <c r="A31701" s="2">
        <v>75530</v>
      </c>
      <c r="B31701">
        <v>101.33596248520681</v>
      </c>
      <c r="C31701">
        <v>0</v>
      </c>
      <c r="D31701">
        <v>0.1313131313131313</v>
      </c>
      <c r="E31701">
        <v>0.1313131313131313</v>
      </c>
      <c r="F31701">
        <v>0.1313131313131313</v>
      </c>
      <c r="G31701">
        <v>0.1313131313131313</v>
      </c>
    </row>
    <row r="31702" spans="1:7" x14ac:dyDescent="0.4">
      <c r="A31702" s="2">
        <v>75531</v>
      </c>
      <c r="B31702">
        <v>100.5554944973025</v>
      </c>
      <c r="C31702">
        <v>0</v>
      </c>
      <c r="D31702">
        <v>8.0808080808080815E-2</v>
      </c>
      <c r="E31702">
        <v>8.0808080808080815E-2</v>
      </c>
      <c r="F31702">
        <v>8.0808080808080815E-2</v>
      </c>
      <c r="G31702">
        <v>8.0808080808080815E-2</v>
      </c>
    </row>
    <row r="31703" spans="1:7" x14ac:dyDescent="0.4">
      <c r="A31703" s="2">
        <v>75532</v>
      </c>
      <c r="B31703">
        <v>100.5971955022317</v>
      </c>
      <c r="C31703">
        <v>0</v>
      </c>
      <c r="D31703">
        <v>9.0909090909090912E-2</v>
      </c>
      <c r="E31703">
        <v>9.0909090909090912E-2</v>
      </c>
      <c r="F31703">
        <v>9.0909090909090912E-2</v>
      </c>
      <c r="G31703">
        <v>9.0909090909090912E-2</v>
      </c>
    </row>
    <row r="31704" spans="1:7" x14ac:dyDescent="0.4">
      <c r="A31704" s="2">
        <v>75533</v>
      </c>
      <c r="B31704">
        <v>100.73727395776849</v>
      </c>
      <c r="C31704">
        <v>0</v>
      </c>
      <c r="D31704">
        <v>0.1313131313131313</v>
      </c>
      <c r="E31704">
        <v>0.1313131313131313</v>
      </c>
      <c r="F31704">
        <v>0.1313131313131313</v>
      </c>
      <c r="G31704">
        <v>0.1313131313131313</v>
      </c>
    </row>
    <row r="31705" spans="1:7" x14ac:dyDescent="0.4">
      <c r="A31705" s="2">
        <v>75534</v>
      </c>
      <c r="B31705">
        <v>100.5967434299241</v>
      </c>
      <c r="C31705">
        <v>0</v>
      </c>
      <c r="D31705">
        <v>9.0909090909090912E-2</v>
      </c>
      <c r="E31705">
        <v>9.0909090909090912E-2</v>
      </c>
      <c r="F31705">
        <v>9.0909090909090912E-2</v>
      </c>
      <c r="G31705">
        <v>9.0909090909090912E-2</v>
      </c>
    </row>
    <row r="31706" spans="1:7" x14ac:dyDescent="0.4">
      <c r="A31706" s="2">
        <v>75535</v>
      </c>
      <c r="B31706">
        <v>100.5749246330542</v>
      </c>
      <c r="C31706">
        <v>0</v>
      </c>
      <c r="D31706">
        <v>9.0909090909090912E-2</v>
      </c>
      <c r="E31706">
        <v>9.0909090909090912E-2</v>
      </c>
      <c r="F31706">
        <v>9.0909090909090912E-2</v>
      </c>
      <c r="G31706">
        <v>9.0909090909090912E-2</v>
      </c>
    </row>
    <row r="31707" spans="1:7" x14ac:dyDescent="0.4">
      <c r="A31707" s="2">
        <v>75536</v>
      </c>
      <c r="B31707">
        <v>100.7011431006743</v>
      </c>
      <c r="C31707">
        <v>0</v>
      </c>
      <c r="D31707">
        <v>0.14141414141414141</v>
      </c>
      <c r="E31707">
        <v>0.14141414141414141</v>
      </c>
      <c r="F31707">
        <v>0.14141414141414141</v>
      </c>
      <c r="G31707">
        <v>0.14141414141414141</v>
      </c>
    </row>
    <row r="31708" spans="1:7" x14ac:dyDescent="0.4">
      <c r="A31708" s="2">
        <v>75537</v>
      </c>
      <c r="B31708">
        <v>223.49834199326099</v>
      </c>
      <c r="C31708">
        <v>1</v>
      </c>
      <c r="D31708">
        <v>0.95959595959595956</v>
      </c>
      <c r="E31708">
        <v>0.95959595959595956</v>
      </c>
      <c r="F31708">
        <v>0.95959595959595956</v>
      </c>
      <c r="G31708">
        <v>0.95959595959595956</v>
      </c>
    </row>
    <row r="31709" spans="1:7" x14ac:dyDescent="0.4">
      <c r="A31709" s="2">
        <v>75538</v>
      </c>
      <c r="B31709">
        <v>102.3512979571824</v>
      </c>
      <c r="C31709">
        <v>0</v>
      </c>
      <c r="D31709">
        <v>0.27272727272727271</v>
      </c>
      <c r="E31709">
        <v>0.27272727272727271</v>
      </c>
      <c r="F31709">
        <v>0.27272727272727271</v>
      </c>
      <c r="G31709">
        <v>0.27272727272727271</v>
      </c>
    </row>
    <row r="31710" spans="1:7" x14ac:dyDescent="0.4">
      <c r="A31710" s="2">
        <v>75539</v>
      </c>
      <c r="B31710">
        <v>100.08575016554271</v>
      </c>
      <c r="C31710">
        <v>0</v>
      </c>
      <c r="D31710">
        <v>3.03030303030303E-2</v>
      </c>
      <c r="E31710">
        <v>3.03030303030303E-2</v>
      </c>
      <c r="F31710">
        <v>3.03030303030303E-2</v>
      </c>
      <c r="G31710">
        <v>3.03030303030303E-2</v>
      </c>
    </row>
    <row r="31711" spans="1:7" x14ac:dyDescent="0.4">
      <c r="A31711" s="2">
        <v>75540</v>
      </c>
      <c r="B31711">
        <v>101.1994876796814</v>
      </c>
      <c r="C31711">
        <v>0</v>
      </c>
      <c r="D31711">
        <v>0.19191919191919191</v>
      </c>
      <c r="E31711">
        <v>0.19191919191919191</v>
      </c>
      <c r="F31711">
        <v>0.19191919191919191</v>
      </c>
      <c r="G31711">
        <v>0.19191919191919191</v>
      </c>
    </row>
    <row r="31712" spans="1:7" x14ac:dyDescent="0.4">
      <c r="A31712" s="2">
        <v>75541</v>
      </c>
      <c r="B31712">
        <v>99.488679563363405</v>
      </c>
      <c r="C31712">
        <v>0</v>
      </c>
      <c r="D31712">
        <v>3.03030303030303E-2</v>
      </c>
      <c r="E31712">
        <v>3.03030303030303E-2</v>
      </c>
      <c r="F31712">
        <v>3.03030303030303E-2</v>
      </c>
      <c r="G31712">
        <v>3.03030303030303E-2</v>
      </c>
    </row>
    <row r="31713" spans="1:7" x14ac:dyDescent="0.4">
      <c r="A31713" s="2">
        <v>75542</v>
      </c>
      <c r="B31713">
        <v>99.797442384400156</v>
      </c>
      <c r="C31713">
        <v>0</v>
      </c>
      <c r="D31713">
        <v>4.0404040404040407E-2</v>
      </c>
      <c r="E31713">
        <v>4.0404040404040407E-2</v>
      </c>
      <c r="F31713">
        <v>4.0404040404040407E-2</v>
      </c>
      <c r="G31713">
        <v>4.0404040404040407E-2</v>
      </c>
    </row>
    <row r="31714" spans="1:7" x14ac:dyDescent="0.4">
      <c r="A31714" s="2">
        <v>75543</v>
      </c>
      <c r="B31714">
        <v>102.1530713534886</v>
      </c>
      <c r="C31714">
        <v>0</v>
      </c>
      <c r="D31714">
        <v>0.29292929292929287</v>
      </c>
      <c r="E31714">
        <v>0.29292929292929287</v>
      </c>
      <c r="F31714">
        <v>0.29292929292929287</v>
      </c>
      <c r="G31714">
        <v>0.29292929292929287</v>
      </c>
    </row>
    <row r="31715" spans="1:7" x14ac:dyDescent="0.4">
      <c r="A31715" s="2">
        <v>75544</v>
      </c>
      <c r="B31715">
        <v>102.1105310650629</v>
      </c>
      <c r="C31715">
        <v>0</v>
      </c>
      <c r="D31715">
        <v>0.29292929292929287</v>
      </c>
      <c r="E31715">
        <v>0.29292929292929287</v>
      </c>
      <c r="F31715">
        <v>0.29292929292929287</v>
      </c>
      <c r="G31715">
        <v>0.29292929292929287</v>
      </c>
    </row>
    <row r="31716" spans="1:7" x14ac:dyDescent="0.4">
      <c r="A31716" s="2">
        <v>75545</v>
      </c>
      <c r="B31716">
        <v>102.2905502044775</v>
      </c>
      <c r="C31716">
        <v>0</v>
      </c>
      <c r="D31716">
        <v>0.33333333333333331</v>
      </c>
      <c r="E31716">
        <v>0.33333333333333331</v>
      </c>
      <c r="F31716">
        <v>0.33333333333333331</v>
      </c>
      <c r="G31716">
        <v>0.33333333333333331</v>
      </c>
    </row>
    <row r="31717" spans="1:7" x14ac:dyDescent="0.4">
      <c r="A31717" s="2">
        <v>75546</v>
      </c>
      <c r="B31717">
        <v>101.980290490557</v>
      </c>
      <c r="C31717">
        <v>0</v>
      </c>
      <c r="D31717">
        <v>0.28282828282828282</v>
      </c>
      <c r="E31717">
        <v>0.28282828282828282</v>
      </c>
      <c r="F31717">
        <v>0.28282828282828282</v>
      </c>
      <c r="G31717">
        <v>0.28282828282828282</v>
      </c>
    </row>
    <row r="31718" spans="1:7" x14ac:dyDescent="0.4">
      <c r="A31718" s="2">
        <v>75547</v>
      </c>
      <c r="B31718">
        <v>102.647552837822</v>
      </c>
      <c r="C31718">
        <v>0</v>
      </c>
      <c r="D31718">
        <v>0.36363636363636359</v>
      </c>
      <c r="E31718">
        <v>0.36363636363636359</v>
      </c>
      <c r="F31718">
        <v>0.36363636363636359</v>
      </c>
      <c r="G31718">
        <v>0.36363636363636359</v>
      </c>
    </row>
    <row r="31719" spans="1:7" x14ac:dyDescent="0.4">
      <c r="A31719" s="2">
        <v>75548</v>
      </c>
      <c r="B31719">
        <v>103.0097613904617</v>
      </c>
      <c r="C31719">
        <v>0</v>
      </c>
      <c r="D31719">
        <v>0.37373737373737381</v>
      </c>
      <c r="E31719">
        <v>0.37373737373737381</v>
      </c>
      <c r="F31719">
        <v>0.37373737373737381</v>
      </c>
      <c r="G31719">
        <v>0.37373737373737381</v>
      </c>
    </row>
    <row r="31720" spans="1:7" x14ac:dyDescent="0.4">
      <c r="A31720" s="2">
        <v>75549</v>
      </c>
      <c r="B31720">
        <v>102.33371414568261</v>
      </c>
      <c r="C31720">
        <v>0</v>
      </c>
      <c r="D31720">
        <v>0.35353535353535348</v>
      </c>
      <c r="E31720">
        <v>0.35353535353535348</v>
      </c>
      <c r="F31720">
        <v>0.35353535353535348</v>
      </c>
      <c r="G31720">
        <v>0.35353535353535348</v>
      </c>
    </row>
    <row r="31721" spans="1:7" x14ac:dyDescent="0.4">
      <c r="A31721" s="2">
        <v>75550</v>
      </c>
      <c r="B31721">
        <v>102.2193610904978</v>
      </c>
      <c r="C31721">
        <v>0</v>
      </c>
      <c r="D31721">
        <v>0.33333333333333331</v>
      </c>
      <c r="E31721">
        <v>0.33333333333333331</v>
      </c>
      <c r="F31721">
        <v>0.33333333333333331</v>
      </c>
      <c r="G31721">
        <v>0.33333333333333331</v>
      </c>
    </row>
    <row r="31722" spans="1:7" x14ac:dyDescent="0.4">
      <c r="A31722" s="2">
        <v>75551</v>
      </c>
      <c r="B31722">
        <v>101.10092458672059</v>
      </c>
      <c r="C31722">
        <v>0</v>
      </c>
      <c r="D31722">
        <v>0.2121212121212121</v>
      </c>
      <c r="E31722">
        <v>0.2121212121212121</v>
      </c>
      <c r="F31722">
        <v>0.2121212121212121</v>
      </c>
      <c r="G31722">
        <v>0.2121212121212121</v>
      </c>
    </row>
    <row r="31723" spans="1:7" x14ac:dyDescent="0.4">
      <c r="A31723" s="2">
        <v>75552</v>
      </c>
      <c r="B31723">
        <v>100.9819831654883</v>
      </c>
      <c r="C31723">
        <v>0</v>
      </c>
      <c r="D31723">
        <v>0.20202020202020199</v>
      </c>
      <c r="E31723">
        <v>0.20202020202020199</v>
      </c>
      <c r="F31723">
        <v>0.20202020202020199</v>
      </c>
      <c r="G31723">
        <v>0.20202020202020199</v>
      </c>
    </row>
    <row r="31724" spans="1:7" x14ac:dyDescent="0.4">
      <c r="A31724" s="2">
        <v>75553</v>
      </c>
      <c r="B31724">
        <v>100.5626109785716</v>
      </c>
      <c r="C31724">
        <v>0</v>
      </c>
      <c r="D31724">
        <v>0.1212121212121212</v>
      </c>
      <c r="E31724">
        <v>0.1212121212121212</v>
      </c>
      <c r="F31724">
        <v>0.1212121212121212</v>
      </c>
      <c r="G31724">
        <v>0.1212121212121212</v>
      </c>
    </row>
    <row r="31725" spans="1:7" x14ac:dyDescent="0.4">
      <c r="A31725" s="2">
        <v>75554</v>
      </c>
      <c r="B31725">
        <v>100.6991519301623</v>
      </c>
      <c r="C31725">
        <v>0</v>
      </c>
      <c r="D31725">
        <v>0.1818181818181818</v>
      </c>
      <c r="E31725">
        <v>0.1818181818181818</v>
      </c>
      <c r="F31725">
        <v>0.1818181818181818</v>
      </c>
      <c r="G31725">
        <v>0.1818181818181818</v>
      </c>
    </row>
    <row r="31726" spans="1:7" x14ac:dyDescent="0.4">
      <c r="A31726" s="2">
        <v>75555</v>
      </c>
      <c r="B31726">
        <v>99.989238033020328</v>
      </c>
      <c r="C31726">
        <v>0</v>
      </c>
      <c r="D31726">
        <v>5.0505050505050497E-2</v>
      </c>
      <c r="E31726">
        <v>5.0505050505050497E-2</v>
      </c>
      <c r="F31726">
        <v>5.0505050505050497E-2</v>
      </c>
      <c r="G31726">
        <v>5.0505050505050497E-2</v>
      </c>
    </row>
    <row r="31727" spans="1:7" x14ac:dyDescent="0.4">
      <c r="A31727" s="2">
        <v>75556</v>
      </c>
      <c r="B31727">
        <v>99.774806342934127</v>
      </c>
      <c r="C31727">
        <v>0</v>
      </c>
      <c r="D31727">
        <v>4.0404040404040407E-2</v>
      </c>
      <c r="E31727">
        <v>4.0404040404040407E-2</v>
      </c>
      <c r="F31727">
        <v>4.0404040404040407E-2</v>
      </c>
      <c r="G31727">
        <v>4.0404040404040407E-2</v>
      </c>
    </row>
    <row r="31728" spans="1:7" x14ac:dyDescent="0.4">
      <c r="A31728" s="2">
        <v>75557</v>
      </c>
      <c r="B31728">
        <v>99.783579118122276</v>
      </c>
      <c r="C31728">
        <v>0</v>
      </c>
      <c r="D31728">
        <v>5.0505050505050497E-2</v>
      </c>
      <c r="E31728">
        <v>5.0505050505050497E-2</v>
      </c>
      <c r="F31728">
        <v>5.0505050505050497E-2</v>
      </c>
      <c r="G31728">
        <v>5.0505050505050497E-2</v>
      </c>
    </row>
    <row r="31729" spans="1:7" x14ac:dyDescent="0.4">
      <c r="A31729" s="2">
        <v>75558</v>
      </c>
      <c r="B31729">
        <v>99.861996816078928</v>
      </c>
      <c r="C31729">
        <v>0</v>
      </c>
      <c r="D31729">
        <v>7.0707070707070704E-2</v>
      </c>
      <c r="E31729">
        <v>7.0707070707070704E-2</v>
      </c>
      <c r="F31729">
        <v>7.0707070707070704E-2</v>
      </c>
      <c r="G31729">
        <v>7.0707070707070704E-2</v>
      </c>
    </row>
    <row r="31730" spans="1:7" x14ac:dyDescent="0.4">
      <c r="A31730" s="2">
        <v>75559</v>
      </c>
      <c r="B31730">
        <v>100.13628053178481</v>
      </c>
      <c r="C31730">
        <v>0</v>
      </c>
      <c r="D31730">
        <v>0.10101010101010099</v>
      </c>
      <c r="E31730">
        <v>0.10101010101010099</v>
      </c>
      <c r="F31730">
        <v>0.10101010101010099</v>
      </c>
      <c r="G31730">
        <v>0.10101010101010099</v>
      </c>
    </row>
    <row r="31731" spans="1:7" x14ac:dyDescent="0.4">
      <c r="A31731" s="2">
        <v>75560</v>
      </c>
      <c r="B31731">
        <v>99.962112866503787</v>
      </c>
      <c r="C31731">
        <v>0</v>
      </c>
      <c r="D31731">
        <v>8.0808080808080815E-2</v>
      </c>
      <c r="E31731">
        <v>8.0808080808080815E-2</v>
      </c>
      <c r="F31731">
        <v>8.0808080808080815E-2</v>
      </c>
      <c r="G31731">
        <v>8.0808080808080815E-2</v>
      </c>
    </row>
    <row r="31732" spans="1:7" x14ac:dyDescent="0.4">
      <c r="A31732" s="2">
        <v>75561</v>
      </c>
      <c r="B31732">
        <v>99.175419207572091</v>
      </c>
      <c r="C31732">
        <v>0</v>
      </c>
      <c r="D31732">
        <v>3.03030303030303E-2</v>
      </c>
      <c r="E31732">
        <v>3.03030303030303E-2</v>
      </c>
      <c r="F31732">
        <v>3.03030303030303E-2</v>
      </c>
      <c r="G31732">
        <v>3.03030303030303E-2</v>
      </c>
    </row>
    <row r="31733" spans="1:7" x14ac:dyDescent="0.4">
      <c r="A31733" s="2">
        <v>75562</v>
      </c>
      <c r="B31733">
        <v>99.257492480221671</v>
      </c>
      <c r="C31733">
        <v>0</v>
      </c>
      <c r="D31733">
        <v>4.0404040404040407E-2</v>
      </c>
      <c r="E31733">
        <v>4.0404040404040407E-2</v>
      </c>
      <c r="F31733">
        <v>4.0404040404040407E-2</v>
      </c>
      <c r="G31733">
        <v>4.0404040404040407E-2</v>
      </c>
    </row>
    <row r="31734" spans="1:7" x14ac:dyDescent="0.4">
      <c r="A31734" s="2">
        <v>75563</v>
      </c>
      <c r="B31734">
        <v>99.078634654625901</v>
      </c>
      <c r="C31734">
        <v>0</v>
      </c>
      <c r="D31734">
        <v>1.01010101010101E-2</v>
      </c>
      <c r="E31734">
        <v>1.01010101010101E-2</v>
      </c>
      <c r="F31734">
        <v>1.01010101010101E-2</v>
      </c>
      <c r="G31734">
        <v>1.01010101010101E-2</v>
      </c>
    </row>
    <row r="31735" spans="1:7" x14ac:dyDescent="0.4">
      <c r="A31735" s="2">
        <v>75564</v>
      </c>
      <c r="B31735">
        <v>100.1032802967331</v>
      </c>
      <c r="C31735">
        <v>0</v>
      </c>
      <c r="D31735">
        <v>0.14141414141414141</v>
      </c>
      <c r="E31735">
        <v>0.14141414141414141</v>
      </c>
      <c r="F31735">
        <v>0.14141414141414141</v>
      </c>
      <c r="G31735">
        <v>0.14141414141414141</v>
      </c>
    </row>
    <row r="31736" spans="1:7" x14ac:dyDescent="0.4">
      <c r="A31736" s="2">
        <v>75565</v>
      </c>
      <c r="B31736">
        <v>101.2540217976435</v>
      </c>
      <c r="C31736">
        <v>0</v>
      </c>
      <c r="D31736">
        <v>0.37373737373737381</v>
      </c>
      <c r="E31736">
        <v>0.37373737373737381</v>
      </c>
      <c r="F31736">
        <v>0.37373737373737381</v>
      </c>
      <c r="G31736">
        <v>0.37373737373737381</v>
      </c>
    </row>
    <row r="31737" spans="1:7" x14ac:dyDescent="0.4">
      <c r="A31737" s="2">
        <v>75566</v>
      </c>
      <c r="B31737">
        <v>99.881941362206447</v>
      </c>
      <c r="C31737">
        <v>0</v>
      </c>
      <c r="D31737">
        <v>0.1111111111111111</v>
      </c>
      <c r="E31737">
        <v>0.1111111111111111</v>
      </c>
      <c r="F31737">
        <v>0.1111111111111111</v>
      </c>
      <c r="G31737">
        <v>0.1111111111111111</v>
      </c>
    </row>
    <row r="31738" spans="1:7" x14ac:dyDescent="0.4">
      <c r="A31738" s="2">
        <v>75567</v>
      </c>
      <c r="B31738">
        <v>100.49909591062421</v>
      </c>
      <c r="C31738">
        <v>0</v>
      </c>
      <c r="D31738">
        <v>0.22222222222222221</v>
      </c>
      <c r="E31738">
        <v>0.22222222222222221</v>
      </c>
      <c r="F31738">
        <v>0.22222222222222221</v>
      </c>
      <c r="G31738">
        <v>0.22222222222222221</v>
      </c>
    </row>
    <row r="31739" spans="1:7" x14ac:dyDescent="0.4">
      <c r="A31739" s="2">
        <v>75568</v>
      </c>
      <c r="B31739">
        <v>101.3168400717141</v>
      </c>
      <c r="C31739">
        <v>0</v>
      </c>
      <c r="D31739">
        <v>0.40404040404040398</v>
      </c>
      <c r="E31739">
        <v>0.40404040404040398</v>
      </c>
      <c r="F31739">
        <v>0.40404040404040398</v>
      </c>
      <c r="G31739">
        <v>0.40404040404040398</v>
      </c>
    </row>
    <row r="31740" spans="1:7" x14ac:dyDescent="0.4">
      <c r="A31740" s="2">
        <v>75569</v>
      </c>
      <c r="B31740">
        <v>99.971008775849967</v>
      </c>
      <c r="C31740">
        <v>0</v>
      </c>
      <c r="D31740">
        <v>0.1313131313131313</v>
      </c>
      <c r="E31740">
        <v>0.1313131313131313</v>
      </c>
      <c r="F31740">
        <v>0.1313131313131313</v>
      </c>
      <c r="G31740">
        <v>0.1313131313131313</v>
      </c>
    </row>
    <row r="31741" spans="1:7" x14ac:dyDescent="0.4">
      <c r="A31741" s="2">
        <v>75570</v>
      </c>
      <c r="B31741">
        <v>100.5504815947627</v>
      </c>
      <c r="C31741">
        <v>0</v>
      </c>
      <c r="D31741">
        <v>0.2424242424242424</v>
      </c>
      <c r="E31741">
        <v>0.2424242424242424</v>
      </c>
      <c r="F31741">
        <v>0.2424242424242424</v>
      </c>
      <c r="G31741">
        <v>0.2424242424242424</v>
      </c>
    </row>
    <row r="31742" spans="1:7" x14ac:dyDescent="0.4">
      <c r="A31742" s="2">
        <v>75571</v>
      </c>
      <c r="B31742">
        <v>101.446436512529</v>
      </c>
      <c r="C31742">
        <v>0</v>
      </c>
      <c r="D31742">
        <v>0.45454545454545447</v>
      </c>
      <c r="E31742">
        <v>0.45454545454545447</v>
      </c>
      <c r="F31742">
        <v>0.45454545454545447</v>
      </c>
      <c r="G31742">
        <v>0.45454545454545447</v>
      </c>
    </row>
    <row r="31743" spans="1:7" x14ac:dyDescent="0.4">
      <c r="A31743" s="2">
        <v>75572</v>
      </c>
      <c r="B31743">
        <v>100.4967898746504</v>
      </c>
      <c r="C31743">
        <v>0</v>
      </c>
      <c r="D31743">
        <v>0.22222222222222221</v>
      </c>
      <c r="E31743">
        <v>0.22222222222222221</v>
      </c>
      <c r="F31743">
        <v>0.22222222222222221</v>
      </c>
      <c r="G31743">
        <v>0.22222222222222221</v>
      </c>
    </row>
    <row r="31744" spans="1:7" x14ac:dyDescent="0.4">
      <c r="A31744" s="2">
        <v>75573</v>
      </c>
      <c r="B31744">
        <v>100.2604482515294</v>
      </c>
      <c r="C31744">
        <v>0</v>
      </c>
      <c r="D31744">
        <v>0.2121212121212121</v>
      </c>
      <c r="E31744">
        <v>0.2121212121212121</v>
      </c>
      <c r="F31744">
        <v>0.2121212121212121</v>
      </c>
      <c r="G31744">
        <v>0.2121212121212121</v>
      </c>
    </row>
    <row r="31745" spans="1:7" x14ac:dyDescent="0.4">
      <c r="A31745" s="2">
        <v>75574</v>
      </c>
      <c r="B31745">
        <v>100.4467681873496</v>
      </c>
      <c r="C31745">
        <v>0</v>
      </c>
      <c r="D31745">
        <v>0.22222222222222221</v>
      </c>
      <c r="E31745">
        <v>0.22222222222222221</v>
      </c>
      <c r="F31745">
        <v>0.22222222222222221</v>
      </c>
      <c r="G31745">
        <v>0.22222222222222221</v>
      </c>
    </row>
    <row r="31746" spans="1:7" x14ac:dyDescent="0.4">
      <c r="A31746" s="2">
        <v>75575</v>
      </c>
      <c r="B31746">
        <v>101.0172262474489</v>
      </c>
      <c r="C31746">
        <v>0</v>
      </c>
      <c r="D31746">
        <v>0.40404040404040398</v>
      </c>
      <c r="E31746">
        <v>0.40404040404040398</v>
      </c>
      <c r="F31746">
        <v>0.40404040404040398</v>
      </c>
      <c r="G31746">
        <v>0.40404040404040398</v>
      </c>
    </row>
    <row r="31747" spans="1:7" x14ac:dyDescent="0.4">
      <c r="A31747" s="2">
        <v>75576</v>
      </c>
      <c r="B31747">
        <v>100.02878683700121</v>
      </c>
      <c r="C31747">
        <v>0</v>
      </c>
      <c r="D31747">
        <v>0.15151515151515149</v>
      </c>
      <c r="E31747">
        <v>0.15151515151515149</v>
      </c>
      <c r="F31747">
        <v>0.15151515151515149</v>
      </c>
      <c r="G31747">
        <v>0.15151515151515149</v>
      </c>
    </row>
    <row r="31748" spans="1:7" x14ac:dyDescent="0.4">
      <c r="A31748" s="2">
        <v>75577</v>
      </c>
      <c r="B31748">
        <v>101.1857935348169</v>
      </c>
      <c r="C31748">
        <v>0</v>
      </c>
      <c r="D31748">
        <v>0.44444444444444442</v>
      </c>
      <c r="E31748">
        <v>0.44444444444444442</v>
      </c>
      <c r="F31748">
        <v>0.44444444444444442</v>
      </c>
      <c r="G31748">
        <v>0.44444444444444442</v>
      </c>
    </row>
    <row r="31749" spans="1:7" x14ac:dyDescent="0.4">
      <c r="A31749" s="2">
        <v>75578</v>
      </c>
      <c r="B31749">
        <v>99.156445404751267</v>
      </c>
      <c r="C31749">
        <v>0</v>
      </c>
      <c r="D31749">
        <v>4.0404040404040407E-2</v>
      </c>
      <c r="E31749">
        <v>4.0404040404040407E-2</v>
      </c>
      <c r="F31749">
        <v>4.0404040404040407E-2</v>
      </c>
      <c r="G31749">
        <v>4.0404040404040407E-2</v>
      </c>
    </row>
    <row r="31750" spans="1:7" x14ac:dyDescent="0.4">
      <c r="A31750" s="2">
        <v>75579</v>
      </c>
      <c r="B31750">
        <v>100.4801909536768</v>
      </c>
      <c r="C31750">
        <v>0</v>
      </c>
      <c r="D31750">
        <v>0.26262626262626271</v>
      </c>
      <c r="E31750">
        <v>0.26262626262626271</v>
      </c>
      <c r="F31750">
        <v>0.26262626262626271</v>
      </c>
      <c r="G31750">
        <v>0.26262626262626271</v>
      </c>
    </row>
    <row r="31751" spans="1:7" x14ac:dyDescent="0.4">
      <c r="A31751" s="2">
        <v>75580</v>
      </c>
      <c r="B31751">
        <v>101.0304584214667</v>
      </c>
      <c r="C31751">
        <v>0</v>
      </c>
      <c r="D31751">
        <v>0.44444444444444442</v>
      </c>
      <c r="E31751">
        <v>0.44444444444444442</v>
      </c>
      <c r="F31751">
        <v>0.44444444444444442</v>
      </c>
      <c r="G31751">
        <v>0.44444444444444442</v>
      </c>
    </row>
    <row r="31752" spans="1:7" x14ac:dyDescent="0.4">
      <c r="A31752" s="2">
        <v>75581</v>
      </c>
      <c r="B31752">
        <v>100.40868691032389</v>
      </c>
      <c r="C31752">
        <v>0</v>
      </c>
      <c r="D31752">
        <v>0.2424242424242424</v>
      </c>
      <c r="E31752">
        <v>0.2424242424242424</v>
      </c>
      <c r="F31752">
        <v>0.2424242424242424</v>
      </c>
      <c r="G31752">
        <v>0.2424242424242424</v>
      </c>
    </row>
    <row r="31753" spans="1:7" x14ac:dyDescent="0.4">
      <c r="A31753" s="2">
        <v>75582</v>
      </c>
      <c r="B31753">
        <v>101.27309275303099</v>
      </c>
      <c r="C31753">
        <v>0</v>
      </c>
      <c r="D31753">
        <v>0.5252525252525253</v>
      </c>
      <c r="E31753">
        <v>0.5252525252525253</v>
      </c>
      <c r="F31753">
        <v>0.5252525252525253</v>
      </c>
      <c r="G31753">
        <v>0.5252525252525253</v>
      </c>
    </row>
    <row r="31754" spans="1:7" x14ac:dyDescent="0.4">
      <c r="A31754" s="2">
        <v>75583</v>
      </c>
      <c r="B31754">
        <v>100.2252937094288</v>
      </c>
      <c r="C31754">
        <v>0</v>
      </c>
      <c r="D31754">
        <v>0.22222222222222221</v>
      </c>
      <c r="E31754">
        <v>0.22222222222222221</v>
      </c>
      <c r="F31754">
        <v>0.22222222222222221</v>
      </c>
      <c r="G31754">
        <v>0.22222222222222221</v>
      </c>
    </row>
    <row r="31755" spans="1:7" x14ac:dyDescent="0.4">
      <c r="A31755" s="2">
        <v>75584</v>
      </c>
      <c r="B31755">
        <v>100.34022976382271</v>
      </c>
      <c r="C31755">
        <v>0</v>
      </c>
      <c r="D31755">
        <v>0.25252525252525249</v>
      </c>
      <c r="E31755">
        <v>0.25252525252525249</v>
      </c>
      <c r="F31755">
        <v>0.25252525252525249</v>
      </c>
      <c r="G31755">
        <v>0.25252525252525249</v>
      </c>
    </row>
    <row r="31756" spans="1:7" x14ac:dyDescent="0.4">
      <c r="A31756" s="2">
        <v>75585</v>
      </c>
      <c r="B31756">
        <v>100.5787346376313</v>
      </c>
      <c r="C31756">
        <v>0</v>
      </c>
      <c r="D31756">
        <v>0.37373737373737381</v>
      </c>
      <c r="E31756">
        <v>0.37373737373737381</v>
      </c>
      <c r="F31756">
        <v>0.37373737373737381</v>
      </c>
      <c r="G31756">
        <v>0.37373737373737381</v>
      </c>
    </row>
    <row r="31757" spans="1:7" x14ac:dyDescent="0.4">
      <c r="A31757" s="2">
        <v>75586</v>
      </c>
      <c r="B31757">
        <v>324.9624786596745</v>
      </c>
      <c r="C31757">
        <v>1</v>
      </c>
      <c r="D31757">
        <v>0.97979797979797978</v>
      </c>
      <c r="E31757">
        <v>0.95959595959595956</v>
      </c>
      <c r="F31757">
        <v>0.95959595959595956</v>
      </c>
      <c r="G31757">
        <v>0.96969696969696972</v>
      </c>
    </row>
    <row r="31758" spans="1:7" x14ac:dyDescent="0.4">
      <c r="A31758" s="2">
        <v>75587</v>
      </c>
      <c r="B31758">
        <v>99.975151894474962</v>
      </c>
      <c r="C31758">
        <v>0</v>
      </c>
      <c r="D31758">
        <v>0.15151515151515149</v>
      </c>
      <c r="E31758">
        <v>0.15151515151515149</v>
      </c>
      <c r="F31758">
        <v>0.15151515151515149</v>
      </c>
      <c r="G31758">
        <v>0.15151515151515149</v>
      </c>
    </row>
    <row r="31759" spans="1:7" x14ac:dyDescent="0.4">
      <c r="A31759" s="2">
        <v>75588</v>
      </c>
      <c r="B31759">
        <v>99.479074722117389</v>
      </c>
      <c r="C31759">
        <v>0</v>
      </c>
      <c r="D31759">
        <v>7.0707070707070704E-2</v>
      </c>
      <c r="E31759">
        <v>7.0707070707070704E-2</v>
      </c>
      <c r="F31759">
        <v>7.0707070707070704E-2</v>
      </c>
      <c r="G31759">
        <v>7.0707070707070704E-2</v>
      </c>
    </row>
    <row r="31760" spans="1:7" x14ac:dyDescent="0.4">
      <c r="A31760" s="2">
        <v>75589</v>
      </c>
      <c r="B31760">
        <v>99.605819588268204</v>
      </c>
      <c r="C31760">
        <v>0</v>
      </c>
      <c r="D31760">
        <v>9.0909090909090912E-2</v>
      </c>
      <c r="E31760">
        <v>9.0909090909090912E-2</v>
      </c>
      <c r="F31760">
        <v>9.0909090909090912E-2</v>
      </c>
      <c r="G31760">
        <v>9.0909090909090912E-2</v>
      </c>
    </row>
    <row r="31761" spans="1:7" x14ac:dyDescent="0.4">
      <c r="A31761" s="2">
        <v>75590</v>
      </c>
      <c r="B31761">
        <v>98.879075845301628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4">
      <c r="A31762" s="2">
        <v>75591</v>
      </c>
      <c r="B31762">
        <v>99.150528639578226</v>
      </c>
      <c r="C31762">
        <v>0</v>
      </c>
      <c r="D31762">
        <v>5.0505050505050497E-2</v>
      </c>
      <c r="E31762">
        <v>5.0505050505050497E-2</v>
      </c>
      <c r="F31762">
        <v>5.0505050505050497E-2</v>
      </c>
      <c r="G31762">
        <v>5.0505050505050497E-2</v>
      </c>
    </row>
    <row r="31763" spans="1:7" x14ac:dyDescent="0.4">
      <c r="A31763" s="2">
        <v>75592</v>
      </c>
      <c r="B31763">
        <v>98.536402671351652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4">
      <c r="A31764" s="2">
        <v>75593</v>
      </c>
      <c r="B31764">
        <v>99.536402697428898</v>
      </c>
      <c r="C31764">
        <v>0</v>
      </c>
      <c r="D31764">
        <v>0.1212121212121212</v>
      </c>
      <c r="E31764">
        <v>0.1212121212121212</v>
      </c>
      <c r="F31764">
        <v>0.1212121212121212</v>
      </c>
      <c r="G31764">
        <v>0.1212121212121212</v>
      </c>
    </row>
    <row r="31765" spans="1:7" x14ac:dyDescent="0.4">
      <c r="A31765" s="2">
        <v>75594</v>
      </c>
      <c r="B31765">
        <v>101.0990876479998</v>
      </c>
      <c r="C31765">
        <v>0</v>
      </c>
      <c r="D31765">
        <v>0.5757575757575758</v>
      </c>
      <c r="E31765">
        <v>0.5757575757575758</v>
      </c>
      <c r="F31765">
        <v>0.5757575757575758</v>
      </c>
      <c r="G31765">
        <v>0.5757575757575758</v>
      </c>
    </row>
    <row r="31766" spans="1:7" x14ac:dyDescent="0.4">
      <c r="A31766" s="2">
        <v>75595</v>
      </c>
      <c r="B31766">
        <v>396.56197220730468</v>
      </c>
      <c r="C31766">
        <v>1</v>
      </c>
      <c r="D31766">
        <v>1</v>
      </c>
      <c r="E31766">
        <v>0.9494949494949495</v>
      </c>
      <c r="F31766">
        <v>0.95959595959595956</v>
      </c>
      <c r="G31766">
        <v>0.95959595959595956</v>
      </c>
    </row>
    <row r="31767" spans="1:7" x14ac:dyDescent="0.4">
      <c r="A31767" s="2">
        <v>75596</v>
      </c>
      <c r="B31767">
        <v>101.7218822343127</v>
      </c>
      <c r="C31767">
        <v>0</v>
      </c>
      <c r="D31767">
        <v>0.71717171717171713</v>
      </c>
      <c r="E31767">
        <v>0.71717171717171713</v>
      </c>
      <c r="F31767">
        <v>0.71717171717171713</v>
      </c>
      <c r="G31767">
        <v>0.71717171717171713</v>
      </c>
    </row>
    <row r="31768" spans="1:7" x14ac:dyDescent="0.4">
      <c r="A31768" s="2">
        <v>75597</v>
      </c>
      <c r="B31768">
        <v>101.5095776927361</v>
      </c>
      <c r="C31768">
        <v>0</v>
      </c>
      <c r="D31768">
        <v>0.71717171717171713</v>
      </c>
      <c r="E31768">
        <v>0.71717171717171713</v>
      </c>
      <c r="F31768">
        <v>0.71717171717171713</v>
      </c>
      <c r="G31768">
        <v>0.71717171717171713</v>
      </c>
    </row>
    <row r="31769" spans="1:7" x14ac:dyDescent="0.4">
      <c r="A31769" s="2">
        <v>75598</v>
      </c>
      <c r="B31769">
        <v>100.57314649599471</v>
      </c>
      <c r="C31769">
        <v>0</v>
      </c>
      <c r="D31769">
        <v>0.43434343434343442</v>
      </c>
      <c r="E31769">
        <v>0.43434343434343442</v>
      </c>
      <c r="F31769">
        <v>0.43434343434343442</v>
      </c>
      <c r="G31769">
        <v>0.43434343434343442</v>
      </c>
    </row>
    <row r="31770" spans="1:7" x14ac:dyDescent="0.4">
      <c r="A31770" s="2">
        <v>75599</v>
      </c>
      <c r="B31770">
        <v>100.14742875543961</v>
      </c>
      <c r="C31770">
        <v>0</v>
      </c>
      <c r="D31770">
        <v>0.27272727272727271</v>
      </c>
      <c r="E31770">
        <v>0.27272727272727271</v>
      </c>
      <c r="F31770">
        <v>0.27272727272727271</v>
      </c>
      <c r="G31770">
        <v>0.27272727272727271</v>
      </c>
    </row>
    <row r="31771" spans="1:7" x14ac:dyDescent="0.4">
      <c r="A31771" s="2">
        <v>75600</v>
      </c>
      <c r="B31771">
        <v>100.2329984961958</v>
      </c>
      <c r="C31771">
        <v>0</v>
      </c>
      <c r="D31771">
        <v>0.31313131313131309</v>
      </c>
      <c r="E31771">
        <v>0.31313131313131309</v>
      </c>
      <c r="F31771">
        <v>0.31313131313131309</v>
      </c>
      <c r="G31771">
        <v>0.31313131313131309</v>
      </c>
    </row>
    <row r="31772" spans="1:7" x14ac:dyDescent="0.4">
      <c r="A31772" s="2">
        <v>75601</v>
      </c>
      <c r="B31772">
        <v>98.446040831768713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4">
      <c r="A31773" s="2">
        <v>75602</v>
      </c>
      <c r="B31773">
        <v>99.071697593214211</v>
      </c>
      <c r="C31773">
        <v>0</v>
      </c>
      <c r="D31773">
        <v>4.0404040404040407E-2</v>
      </c>
      <c r="E31773">
        <v>4.0404040404040407E-2</v>
      </c>
      <c r="F31773">
        <v>4.0404040404040407E-2</v>
      </c>
      <c r="G31773">
        <v>4.0404040404040407E-2</v>
      </c>
    </row>
    <row r="31774" spans="1:7" x14ac:dyDescent="0.4">
      <c r="A31774" s="2">
        <v>75603</v>
      </c>
      <c r="B31774">
        <v>99.157718442150568</v>
      </c>
      <c r="C31774">
        <v>0</v>
      </c>
      <c r="D31774">
        <v>0.10101010101010099</v>
      </c>
      <c r="E31774">
        <v>0.10101010101010099</v>
      </c>
      <c r="F31774">
        <v>0.10101010101010099</v>
      </c>
      <c r="G31774">
        <v>0.10101010101010099</v>
      </c>
    </row>
    <row r="31775" spans="1:7" x14ac:dyDescent="0.4">
      <c r="A31775" s="2">
        <v>75604</v>
      </c>
      <c r="B31775">
        <v>100.1582623996197</v>
      </c>
      <c r="C31775">
        <v>0</v>
      </c>
      <c r="D31775">
        <v>0.31313131313131309</v>
      </c>
      <c r="E31775">
        <v>0.31313131313131309</v>
      </c>
      <c r="F31775">
        <v>0.31313131313131309</v>
      </c>
      <c r="G31775">
        <v>0.31313131313131309</v>
      </c>
    </row>
    <row r="31776" spans="1:7" x14ac:dyDescent="0.4">
      <c r="A31776" s="2">
        <v>75605</v>
      </c>
      <c r="B31776">
        <v>100.7663999533911</v>
      </c>
      <c r="C31776">
        <v>0</v>
      </c>
      <c r="D31776">
        <v>0.60606060606060608</v>
      </c>
      <c r="E31776">
        <v>0.60606060606060608</v>
      </c>
      <c r="F31776">
        <v>0.60606060606060608</v>
      </c>
      <c r="G31776">
        <v>0.60606060606060608</v>
      </c>
    </row>
    <row r="31777" spans="1:7" x14ac:dyDescent="0.4">
      <c r="A31777" s="2">
        <v>75606</v>
      </c>
      <c r="B31777">
        <v>100.886348270555</v>
      </c>
      <c r="C31777">
        <v>0</v>
      </c>
      <c r="D31777">
        <v>0.61616161616161613</v>
      </c>
      <c r="E31777">
        <v>0.61616161616161613</v>
      </c>
      <c r="F31777">
        <v>0.61616161616161613</v>
      </c>
      <c r="G31777">
        <v>0.61616161616161613</v>
      </c>
    </row>
    <row r="31778" spans="1:7" x14ac:dyDescent="0.4">
      <c r="A31778" s="2">
        <v>75607</v>
      </c>
      <c r="B31778">
        <v>100.5305133352055</v>
      </c>
      <c r="C31778">
        <v>0</v>
      </c>
      <c r="D31778">
        <v>0.46464646464646459</v>
      </c>
      <c r="E31778">
        <v>0.46464646464646459</v>
      </c>
      <c r="F31778">
        <v>0.46464646464646459</v>
      </c>
      <c r="G31778">
        <v>0.46464646464646459</v>
      </c>
    </row>
    <row r="31779" spans="1:7" x14ac:dyDescent="0.4">
      <c r="A31779" s="2">
        <v>75608</v>
      </c>
      <c r="B31779">
        <v>102.05337505690849</v>
      </c>
      <c r="C31779">
        <v>0</v>
      </c>
      <c r="D31779">
        <v>0.85858585858585856</v>
      </c>
      <c r="E31779">
        <v>0.85858585858585856</v>
      </c>
      <c r="F31779">
        <v>0.85858585858585856</v>
      </c>
      <c r="G31779">
        <v>0.85858585858585856</v>
      </c>
    </row>
    <row r="31780" spans="1:7" x14ac:dyDescent="0.4">
      <c r="A31780" s="2">
        <v>75609</v>
      </c>
      <c r="B31780">
        <v>104.22324774374449</v>
      </c>
      <c r="C31780">
        <v>0</v>
      </c>
      <c r="D31780">
        <v>0.95959595959595956</v>
      </c>
      <c r="E31780">
        <v>0.95959595959595956</v>
      </c>
      <c r="F31780">
        <v>0.95959595959595956</v>
      </c>
      <c r="G31780">
        <v>0.95959595959595956</v>
      </c>
    </row>
    <row r="31781" spans="1:7" x14ac:dyDescent="0.4">
      <c r="A31781" s="2">
        <v>75610</v>
      </c>
      <c r="B31781">
        <v>103.88409833868469</v>
      </c>
      <c r="C31781">
        <v>0</v>
      </c>
      <c r="D31781">
        <v>0.9494949494949495</v>
      </c>
      <c r="E31781">
        <v>0.9494949494949495</v>
      </c>
      <c r="F31781">
        <v>0.9494949494949495</v>
      </c>
      <c r="G31781">
        <v>0.9494949494949495</v>
      </c>
    </row>
    <row r="31782" spans="1:7" x14ac:dyDescent="0.4">
      <c r="A31782" s="2">
        <v>75611</v>
      </c>
      <c r="B31782">
        <v>104.92639181238729</v>
      </c>
      <c r="C31782">
        <v>0</v>
      </c>
      <c r="D31782">
        <v>0.95959595959595956</v>
      </c>
      <c r="E31782">
        <v>0.95959595959595956</v>
      </c>
      <c r="F31782">
        <v>0.95959595959595956</v>
      </c>
      <c r="G31782">
        <v>0.95959595959595956</v>
      </c>
    </row>
    <row r="31783" spans="1:7" x14ac:dyDescent="0.4">
      <c r="A31783" s="2">
        <v>75612</v>
      </c>
      <c r="B31783">
        <v>104.219642153422</v>
      </c>
      <c r="C31783">
        <v>0</v>
      </c>
      <c r="D31783">
        <v>0.93939393939393945</v>
      </c>
      <c r="E31783">
        <v>0.93939393939393945</v>
      </c>
      <c r="F31783">
        <v>0.93939393939393945</v>
      </c>
      <c r="G31783">
        <v>0.93939393939393945</v>
      </c>
    </row>
    <row r="31784" spans="1:7" x14ac:dyDescent="0.4">
      <c r="A31784" s="2">
        <v>75613</v>
      </c>
      <c r="B31784">
        <v>103.6319561997329</v>
      </c>
      <c r="C31784">
        <v>0</v>
      </c>
      <c r="D31784">
        <v>0.91919191919191923</v>
      </c>
      <c r="E31784">
        <v>0.91919191919191923</v>
      </c>
      <c r="F31784">
        <v>0.91919191919191923</v>
      </c>
      <c r="G31784">
        <v>0.91919191919191923</v>
      </c>
    </row>
    <row r="31785" spans="1:7" x14ac:dyDescent="0.4">
      <c r="A31785" s="2">
        <v>75614</v>
      </c>
      <c r="B31785">
        <v>103.2457112482344</v>
      </c>
      <c r="C31785">
        <v>0</v>
      </c>
      <c r="D31785">
        <v>0.90909090909090906</v>
      </c>
      <c r="E31785">
        <v>0.90909090909090906</v>
      </c>
      <c r="F31785">
        <v>0.90909090909090906</v>
      </c>
      <c r="G31785">
        <v>0.90909090909090906</v>
      </c>
    </row>
    <row r="31786" spans="1:7" x14ac:dyDescent="0.4">
      <c r="A31786" s="2">
        <v>75615</v>
      </c>
      <c r="B31786">
        <v>103.9303939358408</v>
      </c>
      <c r="C31786">
        <v>0</v>
      </c>
      <c r="D31786">
        <v>0.92929292929292928</v>
      </c>
      <c r="E31786">
        <v>0.92929292929292928</v>
      </c>
      <c r="F31786">
        <v>0.92929292929292928</v>
      </c>
      <c r="G31786">
        <v>0.92929292929292928</v>
      </c>
    </row>
    <row r="31787" spans="1:7" x14ac:dyDescent="0.4">
      <c r="A31787" s="2">
        <v>75616</v>
      </c>
      <c r="B31787">
        <v>102.8554806415017</v>
      </c>
      <c r="C31787">
        <v>0</v>
      </c>
      <c r="D31787">
        <v>0.87878787878787878</v>
      </c>
      <c r="E31787">
        <v>0.87878787878787878</v>
      </c>
      <c r="F31787">
        <v>0.87878787878787878</v>
      </c>
      <c r="G31787">
        <v>0.87878787878787878</v>
      </c>
    </row>
    <row r="31788" spans="1:7" x14ac:dyDescent="0.4">
      <c r="A31788" s="2">
        <v>75617</v>
      </c>
      <c r="B31788">
        <v>104.4054448685059</v>
      </c>
      <c r="C31788">
        <v>0</v>
      </c>
      <c r="D31788">
        <v>0.9494949494949495</v>
      </c>
      <c r="E31788">
        <v>0.9494949494949495</v>
      </c>
      <c r="F31788">
        <v>0.9494949494949495</v>
      </c>
      <c r="G31788">
        <v>0.9494949494949495</v>
      </c>
    </row>
    <row r="31789" spans="1:7" x14ac:dyDescent="0.4">
      <c r="A31789" s="2">
        <v>75618</v>
      </c>
      <c r="B31789">
        <v>105.343317125879</v>
      </c>
      <c r="C31789">
        <v>0</v>
      </c>
      <c r="D31789">
        <v>0.95959595959595956</v>
      </c>
      <c r="E31789">
        <v>0.95959595959595956</v>
      </c>
      <c r="F31789">
        <v>0.95959595959595956</v>
      </c>
      <c r="G31789">
        <v>0.95959595959595956</v>
      </c>
    </row>
    <row r="31790" spans="1:7" x14ac:dyDescent="0.4">
      <c r="A31790" s="2">
        <v>75619</v>
      </c>
      <c r="B31790">
        <v>106.0048323313079</v>
      </c>
      <c r="C31790">
        <v>0</v>
      </c>
      <c r="D31790">
        <v>0.95959595959595956</v>
      </c>
      <c r="E31790">
        <v>0.95959595959595956</v>
      </c>
      <c r="F31790">
        <v>0.95959595959595956</v>
      </c>
      <c r="G31790">
        <v>0.95959595959595956</v>
      </c>
    </row>
    <row r="31791" spans="1:7" x14ac:dyDescent="0.4">
      <c r="A31791" s="2">
        <v>75620</v>
      </c>
      <c r="B31791">
        <v>105.71101766530521</v>
      </c>
      <c r="C31791">
        <v>0</v>
      </c>
      <c r="D31791">
        <v>0.95959595959595956</v>
      </c>
      <c r="E31791">
        <v>0.95959595959595956</v>
      </c>
      <c r="F31791">
        <v>0.95959595959595956</v>
      </c>
      <c r="G31791">
        <v>0.95959595959595956</v>
      </c>
    </row>
    <row r="31792" spans="1:7" x14ac:dyDescent="0.4">
      <c r="A31792" s="2">
        <v>75621</v>
      </c>
      <c r="B31792">
        <v>106.5405052551619</v>
      </c>
      <c r="C31792">
        <v>0</v>
      </c>
      <c r="D31792">
        <v>0.96969696969696972</v>
      </c>
      <c r="E31792">
        <v>0.96969696969696972</v>
      </c>
      <c r="F31792">
        <v>0.96969696969696972</v>
      </c>
      <c r="G31792">
        <v>0.96969696969696972</v>
      </c>
    </row>
    <row r="31793" spans="1:7" x14ac:dyDescent="0.4">
      <c r="A31793" s="2">
        <v>75622</v>
      </c>
      <c r="B31793">
        <v>103.6231423938588</v>
      </c>
      <c r="C31793">
        <v>0</v>
      </c>
      <c r="D31793">
        <v>0.85858585858585856</v>
      </c>
      <c r="E31793">
        <v>0.85858585858585856</v>
      </c>
      <c r="F31793">
        <v>0.85858585858585856</v>
      </c>
      <c r="G31793">
        <v>0.85858585858585856</v>
      </c>
    </row>
    <row r="31794" spans="1:7" x14ac:dyDescent="0.4">
      <c r="A31794" s="2">
        <v>75623</v>
      </c>
      <c r="B31794">
        <v>104.0640437573513</v>
      </c>
      <c r="C31794">
        <v>0</v>
      </c>
      <c r="D31794">
        <v>0.88888888888888884</v>
      </c>
      <c r="E31794">
        <v>0.88888888888888884</v>
      </c>
      <c r="F31794">
        <v>0.88888888888888884</v>
      </c>
      <c r="G31794">
        <v>0.88888888888888884</v>
      </c>
    </row>
    <row r="31795" spans="1:7" x14ac:dyDescent="0.4">
      <c r="A31795" s="2">
        <v>75624</v>
      </c>
      <c r="B31795">
        <v>104.2241658250141</v>
      </c>
      <c r="C31795">
        <v>0</v>
      </c>
      <c r="D31795">
        <v>0.90909090909090906</v>
      </c>
      <c r="E31795">
        <v>0.90909090909090906</v>
      </c>
      <c r="F31795">
        <v>0.90909090909090906</v>
      </c>
      <c r="G31795">
        <v>0.90909090909090906</v>
      </c>
    </row>
    <row r="31796" spans="1:7" x14ac:dyDescent="0.4">
      <c r="A31796" s="2">
        <v>75625</v>
      </c>
      <c r="B31796">
        <v>102.3379502597962</v>
      </c>
      <c r="C31796">
        <v>0</v>
      </c>
      <c r="D31796">
        <v>0.77777777777777779</v>
      </c>
      <c r="E31796">
        <v>0.77777777777777779</v>
      </c>
      <c r="F31796">
        <v>0.77777777777777779</v>
      </c>
      <c r="G31796">
        <v>0.77777777777777779</v>
      </c>
    </row>
    <row r="31797" spans="1:7" x14ac:dyDescent="0.4">
      <c r="A31797" s="2">
        <v>75626</v>
      </c>
      <c r="B31797">
        <v>102.7442032425284</v>
      </c>
      <c r="C31797">
        <v>0</v>
      </c>
      <c r="D31797">
        <v>0.79797979797979801</v>
      </c>
      <c r="E31797">
        <v>0.79797979797979801</v>
      </c>
      <c r="F31797">
        <v>0.79797979797979801</v>
      </c>
      <c r="G31797">
        <v>0.79797979797979801</v>
      </c>
    </row>
    <row r="31798" spans="1:7" x14ac:dyDescent="0.4">
      <c r="A31798" s="2">
        <v>75627</v>
      </c>
      <c r="B31798">
        <v>103.33509496840441</v>
      </c>
      <c r="C31798">
        <v>0</v>
      </c>
      <c r="D31798">
        <v>0.82828282828282829</v>
      </c>
      <c r="E31798">
        <v>0.82828282828282829</v>
      </c>
      <c r="F31798">
        <v>0.82828282828282829</v>
      </c>
      <c r="G31798">
        <v>0.82828282828282829</v>
      </c>
    </row>
    <row r="31799" spans="1:7" x14ac:dyDescent="0.4">
      <c r="A31799" s="2">
        <v>75628</v>
      </c>
      <c r="B31799">
        <v>101.4813622235702</v>
      </c>
      <c r="C31799">
        <v>0</v>
      </c>
      <c r="D31799">
        <v>0.65656565656565657</v>
      </c>
      <c r="E31799">
        <v>0.65656565656565657</v>
      </c>
      <c r="F31799">
        <v>0.65656565656565657</v>
      </c>
      <c r="G31799">
        <v>0.65656565656565657</v>
      </c>
    </row>
    <row r="31800" spans="1:7" x14ac:dyDescent="0.4">
      <c r="A31800" s="2">
        <v>75629</v>
      </c>
      <c r="B31800">
        <v>100.2945908059182</v>
      </c>
      <c r="C31800">
        <v>0</v>
      </c>
      <c r="D31800">
        <v>0.32323232323232332</v>
      </c>
      <c r="E31800">
        <v>0.32323232323232332</v>
      </c>
      <c r="F31800">
        <v>0.32323232323232332</v>
      </c>
      <c r="G31800">
        <v>0.32323232323232332</v>
      </c>
    </row>
    <row r="31801" spans="1:7" x14ac:dyDescent="0.4">
      <c r="A31801" s="2">
        <v>75630</v>
      </c>
      <c r="B31801">
        <v>102.35897995776909</v>
      </c>
      <c r="C31801">
        <v>0</v>
      </c>
      <c r="D31801">
        <v>0.76767676767676762</v>
      </c>
      <c r="E31801">
        <v>0.76767676767676762</v>
      </c>
      <c r="F31801">
        <v>0.76767676767676762</v>
      </c>
      <c r="G31801">
        <v>0.76767676767676762</v>
      </c>
    </row>
    <row r="31802" spans="1:7" x14ac:dyDescent="0.4">
      <c r="A31802" s="2">
        <v>75631</v>
      </c>
      <c r="B31802">
        <v>102.1726264116667</v>
      </c>
      <c r="C31802">
        <v>0</v>
      </c>
      <c r="D31802">
        <v>0.70707070707070707</v>
      </c>
      <c r="E31802">
        <v>0.70707070707070707</v>
      </c>
      <c r="F31802">
        <v>0.70707070707070707</v>
      </c>
      <c r="G31802">
        <v>0.70707070707070707</v>
      </c>
    </row>
    <row r="31803" spans="1:7" x14ac:dyDescent="0.4">
      <c r="A31803" s="2">
        <v>75632</v>
      </c>
      <c r="B31803">
        <v>103.14825247116499</v>
      </c>
      <c r="C31803">
        <v>0</v>
      </c>
      <c r="D31803">
        <v>0.80808080808080807</v>
      </c>
      <c r="E31803">
        <v>0.80808080808080807</v>
      </c>
      <c r="F31803">
        <v>0.80808080808080807</v>
      </c>
      <c r="G31803">
        <v>0.80808080808080807</v>
      </c>
    </row>
    <row r="31804" spans="1:7" x14ac:dyDescent="0.4">
      <c r="A31804" s="2">
        <v>75633</v>
      </c>
      <c r="B31804">
        <v>104.2750543954547</v>
      </c>
      <c r="C31804">
        <v>0</v>
      </c>
      <c r="D31804">
        <v>0.90909090909090906</v>
      </c>
      <c r="E31804">
        <v>0.90909090909090906</v>
      </c>
      <c r="F31804">
        <v>0.90909090909090906</v>
      </c>
      <c r="G31804">
        <v>0.90909090909090906</v>
      </c>
    </row>
    <row r="31805" spans="1:7" x14ac:dyDescent="0.4">
      <c r="A31805" s="2">
        <v>75634</v>
      </c>
      <c r="B31805">
        <v>104.66899120945</v>
      </c>
      <c r="C31805">
        <v>0</v>
      </c>
      <c r="D31805">
        <v>0.91919191919191923</v>
      </c>
      <c r="E31805">
        <v>0.91919191919191923</v>
      </c>
      <c r="F31805">
        <v>0.91919191919191923</v>
      </c>
      <c r="G31805">
        <v>0.91919191919191923</v>
      </c>
    </row>
    <row r="31806" spans="1:7" x14ac:dyDescent="0.4">
      <c r="A31806" s="2">
        <v>75635</v>
      </c>
      <c r="B31806">
        <v>105.6862325606393</v>
      </c>
      <c r="C31806">
        <v>0</v>
      </c>
      <c r="D31806">
        <v>0.93939393939393945</v>
      </c>
      <c r="E31806">
        <v>0.93939393939393945</v>
      </c>
      <c r="F31806">
        <v>0.93939393939393945</v>
      </c>
      <c r="G31806">
        <v>0.93939393939393945</v>
      </c>
    </row>
    <row r="31807" spans="1:7" x14ac:dyDescent="0.4">
      <c r="A31807" s="2">
        <v>75636</v>
      </c>
      <c r="B31807">
        <v>103.5733442024745</v>
      </c>
      <c r="C31807">
        <v>0</v>
      </c>
      <c r="D31807">
        <v>0.79797979797979801</v>
      </c>
      <c r="E31807">
        <v>0.79797979797979801</v>
      </c>
      <c r="F31807">
        <v>0.79797979797979801</v>
      </c>
      <c r="G31807">
        <v>0.79797979797979801</v>
      </c>
    </row>
    <row r="31808" spans="1:7" x14ac:dyDescent="0.4">
      <c r="A31808" s="2">
        <v>75637</v>
      </c>
      <c r="B31808">
        <v>103.34281479079389</v>
      </c>
      <c r="C31808">
        <v>0</v>
      </c>
      <c r="D31808">
        <v>0.79797979797979801</v>
      </c>
      <c r="E31808">
        <v>0.79797979797979801</v>
      </c>
      <c r="F31808">
        <v>0.79797979797979801</v>
      </c>
      <c r="G31808">
        <v>0.79797979797979801</v>
      </c>
    </row>
    <row r="31809" spans="1:7" x14ac:dyDescent="0.4">
      <c r="A31809" s="2">
        <v>75638</v>
      </c>
      <c r="B31809">
        <v>100.26221606362</v>
      </c>
      <c r="C31809">
        <v>0</v>
      </c>
      <c r="D31809">
        <v>0.32323232323232332</v>
      </c>
      <c r="E31809">
        <v>0.32323232323232332</v>
      </c>
      <c r="F31809">
        <v>0.32323232323232332</v>
      </c>
      <c r="G31809">
        <v>0.32323232323232332</v>
      </c>
    </row>
    <row r="31810" spans="1:7" x14ac:dyDescent="0.4">
      <c r="A31810" s="2">
        <v>75639</v>
      </c>
      <c r="B31810">
        <v>98.516122399052705</v>
      </c>
      <c r="C31810">
        <v>0</v>
      </c>
      <c r="D31810">
        <v>1.01010101010101E-2</v>
      </c>
      <c r="E31810">
        <v>1.01010101010101E-2</v>
      </c>
      <c r="F31810">
        <v>1.01010101010101E-2</v>
      </c>
      <c r="G31810">
        <v>1.01010101010101E-2</v>
      </c>
    </row>
    <row r="31811" spans="1:7" x14ac:dyDescent="0.4">
      <c r="A31811" s="2">
        <v>75640</v>
      </c>
      <c r="B31811">
        <v>97.970107902067767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4">
      <c r="A31812" s="2">
        <v>75641</v>
      </c>
      <c r="B31812">
        <v>97.304723463071582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4">
      <c r="A31813" s="2">
        <v>75642</v>
      </c>
      <c r="B31813">
        <v>97.346133752214058</v>
      </c>
      <c r="C31813">
        <v>0</v>
      </c>
      <c r="D31813">
        <v>1.01010101010101E-2</v>
      </c>
      <c r="E31813">
        <v>1.01010101010101E-2</v>
      </c>
      <c r="F31813">
        <v>1.01010101010101E-2</v>
      </c>
      <c r="G31813">
        <v>1.01010101010101E-2</v>
      </c>
    </row>
    <row r="31814" spans="1:7" x14ac:dyDescent="0.4">
      <c r="A31814" s="2">
        <v>75643</v>
      </c>
      <c r="B31814">
        <v>97.325483240611078</v>
      </c>
      <c r="C31814">
        <v>0</v>
      </c>
      <c r="D31814">
        <v>1.01010101010101E-2</v>
      </c>
      <c r="E31814">
        <v>1.01010101010101E-2</v>
      </c>
      <c r="F31814">
        <v>1.01010101010101E-2</v>
      </c>
      <c r="G31814">
        <v>1.01010101010101E-2</v>
      </c>
    </row>
    <row r="31815" spans="1:7" x14ac:dyDescent="0.4">
      <c r="A31815" s="2">
        <v>75644</v>
      </c>
      <c r="B31815">
        <v>97.459225670592303</v>
      </c>
      <c r="C31815">
        <v>0</v>
      </c>
      <c r="D31815">
        <v>3.03030303030303E-2</v>
      </c>
      <c r="E31815">
        <v>3.03030303030303E-2</v>
      </c>
      <c r="F31815">
        <v>3.03030303030303E-2</v>
      </c>
      <c r="G31815">
        <v>3.03030303030303E-2</v>
      </c>
    </row>
    <row r="31816" spans="1:7" x14ac:dyDescent="0.4">
      <c r="A31816" s="2">
        <v>75645</v>
      </c>
      <c r="B31816">
        <v>97.633935319222985</v>
      </c>
      <c r="C31816">
        <v>0</v>
      </c>
      <c r="D31816">
        <v>4.0404040404040407E-2</v>
      </c>
      <c r="E31816">
        <v>4.0404040404040407E-2</v>
      </c>
      <c r="F31816">
        <v>4.0404040404040407E-2</v>
      </c>
      <c r="G31816">
        <v>4.0404040404040407E-2</v>
      </c>
    </row>
    <row r="31817" spans="1:7" x14ac:dyDescent="0.4">
      <c r="A31817" s="2">
        <v>75646</v>
      </c>
      <c r="B31817">
        <v>97.966858043825951</v>
      </c>
      <c r="C31817">
        <v>0</v>
      </c>
      <c r="D31817">
        <v>5.0505050505050497E-2</v>
      </c>
      <c r="E31817">
        <v>5.0505050505050497E-2</v>
      </c>
      <c r="F31817">
        <v>5.0505050505050497E-2</v>
      </c>
      <c r="G31817">
        <v>5.0505050505050497E-2</v>
      </c>
    </row>
    <row r="31818" spans="1:7" x14ac:dyDescent="0.4">
      <c r="A31818" s="2">
        <v>75647</v>
      </c>
      <c r="B31818">
        <v>97.007813366413998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4">
      <c r="A31819" s="2">
        <v>75648</v>
      </c>
      <c r="B31819">
        <v>96.283021047050198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4">
      <c r="A31820" s="2">
        <v>75649</v>
      </c>
      <c r="B31820">
        <v>96.246142987755434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4">
      <c r="A31821" s="2">
        <v>75650</v>
      </c>
      <c r="B31821">
        <v>96.224800037082517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4">
      <c r="A31822" s="2">
        <v>75651</v>
      </c>
      <c r="B31822">
        <v>95.142872671786222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4">
      <c r="A31823" s="2">
        <v>75652</v>
      </c>
      <c r="B31823">
        <v>96.224432052799273</v>
      </c>
      <c r="C31823">
        <v>0</v>
      </c>
      <c r="D31823">
        <v>1.01010101010101E-2</v>
      </c>
      <c r="E31823">
        <v>1.01010101010101E-2</v>
      </c>
      <c r="F31823">
        <v>1.01010101010101E-2</v>
      </c>
      <c r="G31823">
        <v>1.01010101010101E-2</v>
      </c>
    </row>
    <row r="31824" spans="1:7" x14ac:dyDescent="0.4">
      <c r="A31824" s="2">
        <v>75653</v>
      </c>
      <c r="B31824">
        <v>96.94923273035009</v>
      </c>
      <c r="C31824">
        <v>0</v>
      </c>
      <c r="D31824">
        <v>5.0505050505050497E-2</v>
      </c>
      <c r="E31824">
        <v>5.0505050505050497E-2</v>
      </c>
      <c r="F31824">
        <v>5.0505050505050497E-2</v>
      </c>
      <c r="G31824">
        <v>5.0505050505050497E-2</v>
      </c>
    </row>
    <row r="31825" spans="1:7" x14ac:dyDescent="0.4">
      <c r="A31825" s="2">
        <v>75654</v>
      </c>
      <c r="B31825">
        <v>96.089516044986965</v>
      </c>
      <c r="C31825">
        <v>0</v>
      </c>
      <c r="D31825">
        <v>1.01010101010101E-2</v>
      </c>
      <c r="E31825">
        <v>1.01010101010101E-2</v>
      </c>
      <c r="F31825">
        <v>1.01010101010101E-2</v>
      </c>
      <c r="G31825">
        <v>1.01010101010101E-2</v>
      </c>
    </row>
    <row r="31826" spans="1:7" x14ac:dyDescent="0.4">
      <c r="A31826" s="2">
        <v>75655</v>
      </c>
      <c r="B31826">
        <v>95.881150032070281</v>
      </c>
      <c r="C31826">
        <v>0</v>
      </c>
      <c r="D31826">
        <v>1.01010101010101E-2</v>
      </c>
      <c r="E31826">
        <v>1.01010101010101E-2</v>
      </c>
      <c r="F31826">
        <v>1.01010101010101E-2</v>
      </c>
      <c r="G31826">
        <v>1.01010101010101E-2</v>
      </c>
    </row>
    <row r="31827" spans="1:7" x14ac:dyDescent="0.4">
      <c r="A31827" s="2">
        <v>75656</v>
      </c>
      <c r="B31827">
        <v>97.890689682867389</v>
      </c>
      <c r="C31827">
        <v>0</v>
      </c>
      <c r="D31827">
        <v>0.14141414141414141</v>
      </c>
      <c r="E31827">
        <v>0.14141414141414141</v>
      </c>
      <c r="F31827">
        <v>0.14141414141414141</v>
      </c>
      <c r="G31827">
        <v>0.14141414141414141</v>
      </c>
    </row>
    <row r="31828" spans="1:7" x14ac:dyDescent="0.4">
      <c r="A31828" s="2">
        <v>75657</v>
      </c>
      <c r="B31828">
        <v>98.051266720701676</v>
      </c>
      <c r="C31828">
        <v>0</v>
      </c>
      <c r="D31828">
        <v>0.17171717171717171</v>
      </c>
      <c r="E31828">
        <v>0.17171717171717171</v>
      </c>
      <c r="F31828">
        <v>0.17171717171717171</v>
      </c>
      <c r="G31828">
        <v>0.17171717171717171</v>
      </c>
    </row>
    <row r="31829" spans="1:7" x14ac:dyDescent="0.4">
      <c r="A31829" s="2">
        <v>75658</v>
      </c>
      <c r="B31829">
        <v>98.446952675901741</v>
      </c>
      <c r="C31829">
        <v>0</v>
      </c>
      <c r="D31829">
        <v>0.19191919191919191</v>
      </c>
      <c r="E31829">
        <v>0.19191919191919191</v>
      </c>
      <c r="F31829">
        <v>0.19191919191919191</v>
      </c>
      <c r="G31829">
        <v>0.19191919191919191</v>
      </c>
    </row>
    <row r="31830" spans="1:7" x14ac:dyDescent="0.4">
      <c r="A31830" s="2">
        <v>75659</v>
      </c>
      <c r="B31830">
        <v>97.838017124770616</v>
      </c>
      <c r="C31830">
        <v>0</v>
      </c>
      <c r="D31830">
        <v>0.14141414141414141</v>
      </c>
      <c r="E31830">
        <v>0.14141414141414141</v>
      </c>
      <c r="F31830">
        <v>0.14141414141414141</v>
      </c>
      <c r="G31830">
        <v>0.14141414141414141</v>
      </c>
    </row>
    <row r="31831" spans="1:7" x14ac:dyDescent="0.4">
      <c r="A31831" s="2">
        <v>75660</v>
      </c>
      <c r="B31831">
        <v>97.524905016242272</v>
      </c>
      <c r="C31831">
        <v>0</v>
      </c>
      <c r="D31831">
        <v>0.1313131313131313</v>
      </c>
      <c r="E31831">
        <v>0.1313131313131313</v>
      </c>
      <c r="F31831">
        <v>0.1313131313131313</v>
      </c>
      <c r="G31831">
        <v>0.1313131313131313</v>
      </c>
    </row>
    <row r="31832" spans="1:7" x14ac:dyDescent="0.4">
      <c r="A31832" s="2">
        <v>75661</v>
      </c>
      <c r="B31832">
        <v>99.036231002025673</v>
      </c>
      <c r="C31832">
        <v>0</v>
      </c>
      <c r="D31832">
        <v>0.25252525252525249</v>
      </c>
      <c r="E31832">
        <v>0.25252525252525249</v>
      </c>
      <c r="F31832">
        <v>0.25252525252525249</v>
      </c>
      <c r="G31832">
        <v>0.25252525252525249</v>
      </c>
    </row>
    <row r="31833" spans="1:7" x14ac:dyDescent="0.4">
      <c r="A31833" s="2">
        <v>75662</v>
      </c>
      <c r="B31833">
        <v>99.149525429318203</v>
      </c>
      <c r="C31833">
        <v>0</v>
      </c>
      <c r="D31833">
        <v>0.28282828282828282</v>
      </c>
      <c r="E31833">
        <v>0.28282828282828282</v>
      </c>
      <c r="F31833">
        <v>0.28282828282828282</v>
      </c>
      <c r="G31833">
        <v>0.28282828282828282</v>
      </c>
    </row>
    <row r="31834" spans="1:7" x14ac:dyDescent="0.4">
      <c r="A31834" s="2">
        <v>75663</v>
      </c>
      <c r="B31834">
        <v>99.078597210445324</v>
      </c>
      <c r="C31834">
        <v>0</v>
      </c>
      <c r="D31834">
        <v>0.27272727272727271</v>
      </c>
      <c r="E31834">
        <v>0.27272727272727271</v>
      </c>
      <c r="F31834">
        <v>0.27272727272727271</v>
      </c>
      <c r="G31834">
        <v>0.27272727272727271</v>
      </c>
    </row>
    <row r="31835" spans="1:7" x14ac:dyDescent="0.4">
      <c r="A31835" s="2">
        <v>75664</v>
      </c>
      <c r="B31835">
        <v>99.086238296381794</v>
      </c>
      <c r="C31835">
        <v>0</v>
      </c>
      <c r="D31835">
        <v>0.28282828282828282</v>
      </c>
      <c r="E31835">
        <v>0.28282828282828282</v>
      </c>
      <c r="F31835">
        <v>0.28282828282828282</v>
      </c>
      <c r="G31835">
        <v>0.28282828282828282</v>
      </c>
    </row>
    <row r="31836" spans="1:7" x14ac:dyDescent="0.4">
      <c r="A31836" s="2">
        <v>75665</v>
      </c>
      <c r="B31836">
        <v>101.631621084797</v>
      </c>
      <c r="C31836">
        <v>0</v>
      </c>
      <c r="D31836">
        <v>0.68686868686868685</v>
      </c>
      <c r="E31836">
        <v>0.68686868686868685</v>
      </c>
      <c r="F31836">
        <v>0.68686868686868685</v>
      </c>
      <c r="G31836">
        <v>0.68686868686868685</v>
      </c>
    </row>
    <row r="31837" spans="1:7" x14ac:dyDescent="0.4">
      <c r="A31837" s="2">
        <v>75666</v>
      </c>
      <c r="B31837">
        <v>101.6714285879449</v>
      </c>
      <c r="C31837">
        <v>0</v>
      </c>
      <c r="D31837">
        <v>0.68686868686868685</v>
      </c>
      <c r="E31837">
        <v>0.68686868686868685</v>
      </c>
      <c r="F31837">
        <v>0.68686868686868685</v>
      </c>
      <c r="G31837">
        <v>0.68686868686868685</v>
      </c>
    </row>
    <row r="31838" spans="1:7" x14ac:dyDescent="0.4">
      <c r="A31838" s="2">
        <v>75667</v>
      </c>
      <c r="B31838">
        <v>100.8413518887313</v>
      </c>
      <c r="C31838">
        <v>0</v>
      </c>
      <c r="D31838">
        <v>0.56565656565656564</v>
      </c>
      <c r="E31838">
        <v>0.56565656565656564</v>
      </c>
      <c r="F31838">
        <v>0.56565656565656564</v>
      </c>
      <c r="G31838">
        <v>0.56565656565656564</v>
      </c>
    </row>
    <row r="31839" spans="1:7" x14ac:dyDescent="0.4">
      <c r="A31839" s="2">
        <v>75668</v>
      </c>
      <c r="B31839">
        <v>100.186000987116</v>
      </c>
      <c r="C31839">
        <v>0</v>
      </c>
      <c r="D31839">
        <v>0.41414141414141409</v>
      </c>
      <c r="E31839">
        <v>0.41414141414141409</v>
      </c>
      <c r="F31839">
        <v>0.41414141414141409</v>
      </c>
      <c r="G31839">
        <v>0.41414141414141409</v>
      </c>
    </row>
    <row r="31840" spans="1:7" x14ac:dyDescent="0.4">
      <c r="A31840" s="2">
        <v>75669</v>
      </c>
      <c r="B31840">
        <v>100.96675698950411</v>
      </c>
      <c r="C31840">
        <v>0</v>
      </c>
      <c r="D31840">
        <v>0.58585858585858586</v>
      </c>
      <c r="E31840">
        <v>0.58585858585858586</v>
      </c>
      <c r="F31840">
        <v>0.58585858585858586</v>
      </c>
      <c r="G31840">
        <v>0.58585858585858586</v>
      </c>
    </row>
    <row r="31841" spans="1:7" x14ac:dyDescent="0.4">
      <c r="A31841" s="2">
        <v>75670</v>
      </c>
      <c r="B31841">
        <v>99.538275862857347</v>
      </c>
      <c r="C31841">
        <v>0</v>
      </c>
      <c r="D31841">
        <v>0.35353535353535348</v>
      </c>
      <c r="E31841">
        <v>0.35353535353535348</v>
      </c>
      <c r="F31841">
        <v>0.35353535353535348</v>
      </c>
      <c r="G31841">
        <v>0.35353535353535348</v>
      </c>
    </row>
    <row r="31842" spans="1:7" x14ac:dyDescent="0.4">
      <c r="A31842" s="2">
        <v>75671</v>
      </c>
      <c r="B31842">
        <v>99.988858844321584</v>
      </c>
      <c r="C31842">
        <v>0</v>
      </c>
      <c r="D31842">
        <v>0.38383838383838381</v>
      </c>
      <c r="E31842">
        <v>0.38383838383838381</v>
      </c>
      <c r="F31842">
        <v>0.38383838383838381</v>
      </c>
      <c r="G31842">
        <v>0.38383838383838381</v>
      </c>
    </row>
    <row r="31843" spans="1:7" x14ac:dyDescent="0.4">
      <c r="A31843" s="2">
        <v>75672</v>
      </c>
      <c r="B31843">
        <v>99.265041316672139</v>
      </c>
      <c r="C31843">
        <v>0</v>
      </c>
      <c r="D31843">
        <v>0.33333333333333331</v>
      </c>
      <c r="E31843">
        <v>0.33333333333333331</v>
      </c>
      <c r="F31843">
        <v>0.33333333333333331</v>
      </c>
      <c r="G31843">
        <v>0.33333333333333331</v>
      </c>
    </row>
    <row r="31844" spans="1:7" x14ac:dyDescent="0.4">
      <c r="A31844" s="2">
        <v>75673</v>
      </c>
      <c r="B31844">
        <v>97.406271760220136</v>
      </c>
      <c r="C31844">
        <v>0</v>
      </c>
      <c r="D31844">
        <v>0.1212121212121212</v>
      </c>
      <c r="E31844">
        <v>0.1212121212121212</v>
      </c>
      <c r="F31844">
        <v>0.1212121212121212</v>
      </c>
      <c r="G31844">
        <v>0.1212121212121212</v>
      </c>
    </row>
    <row r="31845" spans="1:7" x14ac:dyDescent="0.4">
      <c r="A31845" s="2">
        <v>75674</v>
      </c>
      <c r="B31845">
        <v>96.426199543306538</v>
      </c>
      <c r="C31845">
        <v>0</v>
      </c>
      <c r="D31845">
        <v>7.0707070707070704E-2</v>
      </c>
      <c r="E31845">
        <v>7.0707070707070704E-2</v>
      </c>
      <c r="F31845">
        <v>7.0707070707070704E-2</v>
      </c>
      <c r="G31845">
        <v>7.0707070707070704E-2</v>
      </c>
    </row>
    <row r="31846" spans="1:7" x14ac:dyDescent="0.4">
      <c r="A31846" s="2">
        <v>75675</v>
      </c>
      <c r="B31846">
        <v>96.453733352985196</v>
      </c>
      <c r="C31846">
        <v>0</v>
      </c>
      <c r="D31846">
        <v>8.0808080808080815E-2</v>
      </c>
      <c r="E31846">
        <v>8.0808080808080815E-2</v>
      </c>
      <c r="F31846">
        <v>8.0808080808080815E-2</v>
      </c>
      <c r="G31846">
        <v>8.0808080808080815E-2</v>
      </c>
    </row>
    <row r="31847" spans="1:7" x14ac:dyDescent="0.4">
      <c r="A31847" s="2">
        <v>75676</v>
      </c>
      <c r="B31847">
        <v>97.848900746478009</v>
      </c>
      <c r="C31847">
        <v>0</v>
      </c>
      <c r="D31847">
        <v>0.19191919191919191</v>
      </c>
      <c r="E31847">
        <v>0.19191919191919191</v>
      </c>
      <c r="F31847">
        <v>0.19191919191919191</v>
      </c>
      <c r="G31847">
        <v>0.19191919191919191</v>
      </c>
    </row>
    <row r="31848" spans="1:7" x14ac:dyDescent="0.4">
      <c r="A31848" s="2">
        <v>75677</v>
      </c>
      <c r="B31848">
        <v>98.762230158424643</v>
      </c>
      <c r="C31848">
        <v>0</v>
      </c>
      <c r="D31848">
        <v>0.28282828282828282</v>
      </c>
      <c r="E31848">
        <v>0.28282828282828282</v>
      </c>
      <c r="F31848">
        <v>0.28282828282828282</v>
      </c>
      <c r="G31848">
        <v>0.28282828282828282</v>
      </c>
    </row>
    <row r="31849" spans="1:7" x14ac:dyDescent="0.4">
      <c r="A31849" s="2">
        <v>75678</v>
      </c>
      <c r="B31849">
        <v>98.46853993225389</v>
      </c>
      <c r="C31849">
        <v>0</v>
      </c>
      <c r="D31849">
        <v>0.26262626262626271</v>
      </c>
      <c r="E31849">
        <v>0.26262626262626271</v>
      </c>
      <c r="F31849">
        <v>0.26262626262626271</v>
      </c>
      <c r="G31849">
        <v>0.26262626262626271</v>
      </c>
    </row>
    <row r="31850" spans="1:7" x14ac:dyDescent="0.4">
      <c r="A31850" s="2">
        <v>75679</v>
      </c>
      <c r="B31850">
        <v>99.440727002071995</v>
      </c>
      <c r="C31850">
        <v>0</v>
      </c>
      <c r="D31850">
        <v>0.39393939393939392</v>
      </c>
      <c r="E31850">
        <v>0.39393939393939392</v>
      </c>
      <c r="F31850">
        <v>0.39393939393939392</v>
      </c>
      <c r="G31850">
        <v>0.39393939393939392</v>
      </c>
    </row>
    <row r="31851" spans="1:7" x14ac:dyDescent="0.4">
      <c r="A31851" s="2">
        <v>75680</v>
      </c>
      <c r="B31851">
        <v>285.2694427802399</v>
      </c>
      <c r="C31851">
        <v>1</v>
      </c>
      <c r="D31851">
        <v>0.97979797979797978</v>
      </c>
      <c r="E31851">
        <v>0.97979797979797978</v>
      </c>
      <c r="F31851">
        <v>0.97979797979797978</v>
      </c>
      <c r="G31851">
        <v>0.97979797979797978</v>
      </c>
    </row>
    <row r="31852" spans="1:7" x14ac:dyDescent="0.4">
      <c r="A31852" s="2">
        <v>75681</v>
      </c>
      <c r="B31852">
        <v>97.617435588087048</v>
      </c>
      <c r="C31852">
        <v>0</v>
      </c>
      <c r="D31852">
        <v>0.17171717171717171</v>
      </c>
      <c r="E31852">
        <v>0.17171717171717171</v>
      </c>
      <c r="F31852">
        <v>0.17171717171717171</v>
      </c>
      <c r="G31852">
        <v>0.17171717171717171</v>
      </c>
    </row>
    <row r="31853" spans="1:7" x14ac:dyDescent="0.4">
      <c r="A31853" s="2">
        <v>75682</v>
      </c>
      <c r="B31853">
        <v>97.638523223719716</v>
      </c>
      <c r="C31853">
        <v>0</v>
      </c>
      <c r="D31853">
        <v>0.19191919191919191</v>
      </c>
      <c r="E31853">
        <v>0.19191919191919191</v>
      </c>
      <c r="F31853">
        <v>0.19191919191919191</v>
      </c>
      <c r="G31853">
        <v>0.19191919191919191</v>
      </c>
    </row>
    <row r="31854" spans="1:7" x14ac:dyDescent="0.4">
      <c r="A31854" s="2">
        <v>75683</v>
      </c>
      <c r="B31854">
        <v>96.132589228712931</v>
      </c>
      <c r="C31854">
        <v>0</v>
      </c>
      <c r="D31854">
        <v>3.03030303030303E-2</v>
      </c>
      <c r="E31854">
        <v>3.03030303030303E-2</v>
      </c>
      <c r="F31854">
        <v>3.03030303030303E-2</v>
      </c>
      <c r="G31854">
        <v>3.03030303030303E-2</v>
      </c>
    </row>
    <row r="31855" spans="1:7" x14ac:dyDescent="0.4">
      <c r="A31855" s="2">
        <v>75684</v>
      </c>
      <c r="B31855">
        <v>96.923997536198002</v>
      </c>
      <c r="C31855">
        <v>0</v>
      </c>
      <c r="D31855">
        <v>0.10101010101010099</v>
      </c>
      <c r="E31855">
        <v>0.10101010101010099</v>
      </c>
      <c r="F31855">
        <v>0.10101010101010099</v>
      </c>
      <c r="G31855">
        <v>0.10101010101010099</v>
      </c>
    </row>
    <row r="31856" spans="1:7" x14ac:dyDescent="0.4">
      <c r="A31856" s="2">
        <v>75685</v>
      </c>
      <c r="B31856">
        <v>97.729877625204878</v>
      </c>
      <c r="C31856">
        <v>0</v>
      </c>
      <c r="D31856">
        <v>0.22222222222222221</v>
      </c>
      <c r="E31856">
        <v>0.22222222222222221</v>
      </c>
      <c r="F31856">
        <v>0.22222222222222221</v>
      </c>
      <c r="G31856">
        <v>0.22222222222222221</v>
      </c>
    </row>
    <row r="31857" spans="1:7" x14ac:dyDescent="0.4">
      <c r="A31857" s="2">
        <v>75686</v>
      </c>
      <c r="B31857">
        <v>96.849907685674609</v>
      </c>
      <c r="C31857">
        <v>0</v>
      </c>
      <c r="D31857">
        <v>0.10101010101010099</v>
      </c>
      <c r="E31857">
        <v>0.10101010101010099</v>
      </c>
      <c r="F31857">
        <v>0.10101010101010099</v>
      </c>
      <c r="G31857">
        <v>0.10101010101010099</v>
      </c>
    </row>
    <row r="31858" spans="1:7" x14ac:dyDescent="0.4">
      <c r="A31858" s="2">
        <v>75687</v>
      </c>
      <c r="B31858">
        <v>96.995505192500275</v>
      </c>
      <c r="C31858">
        <v>0</v>
      </c>
      <c r="D31858">
        <v>0.1313131313131313</v>
      </c>
      <c r="E31858">
        <v>0.1313131313131313</v>
      </c>
      <c r="F31858">
        <v>0.1313131313131313</v>
      </c>
      <c r="G31858">
        <v>0.1313131313131313</v>
      </c>
    </row>
    <row r="31859" spans="1:7" x14ac:dyDescent="0.4">
      <c r="A31859" s="2">
        <v>75688</v>
      </c>
      <c r="B31859">
        <v>97.131554426691721</v>
      </c>
      <c r="C31859">
        <v>0</v>
      </c>
      <c r="D31859">
        <v>0.15151515151515149</v>
      </c>
      <c r="E31859">
        <v>0.15151515151515149</v>
      </c>
      <c r="F31859">
        <v>0.15151515151515149</v>
      </c>
      <c r="G31859">
        <v>0.15151515151515149</v>
      </c>
    </row>
    <row r="31860" spans="1:7" x14ac:dyDescent="0.4">
      <c r="A31860" s="2">
        <v>75689</v>
      </c>
      <c r="B31860">
        <v>98.003517808458952</v>
      </c>
      <c r="C31860">
        <v>0</v>
      </c>
      <c r="D31860">
        <v>0.31313131313131309</v>
      </c>
      <c r="E31860">
        <v>0.31313131313131309</v>
      </c>
      <c r="F31860">
        <v>0.31313131313131309</v>
      </c>
      <c r="G31860">
        <v>0.31313131313131309</v>
      </c>
    </row>
    <row r="31861" spans="1:7" x14ac:dyDescent="0.4">
      <c r="A31861" s="2">
        <v>75690</v>
      </c>
      <c r="B31861">
        <v>96.758449554475106</v>
      </c>
      <c r="C31861">
        <v>0</v>
      </c>
      <c r="D31861">
        <v>0.10101010101010099</v>
      </c>
      <c r="E31861">
        <v>0.10101010101010099</v>
      </c>
      <c r="F31861">
        <v>0.10101010101010099</v>
      </c>
      <c r="G31861">
        <v>0.10101010101010099</v>
      </c>
    </row>
    <row r="31862" spans="1:7" x14ac:dyDescent="0.4">
      <c r="A31862" s="2">
        <v>75691</v>
      </c>
      <c r="B31862">
        <v>97.357937078043292</v>
      </c>
      <c r="C31862">
        <v>0</v>
      </c>
      <c r="D31862">
        <v>0.20202020202020199</v>
      </c>
      <c r="E31862">
        <v>0.20202020202020199</v>
      </c>
      <c r="F31862">
        <v>0.20202020202020199</v>
      </c>
      <c r="G31862">
        <v>0.20202020202020199</v>
      </c>
    </row>
    <row r="31863" spans="1:7" x14ac:dyDescent="0.4">
      <c r="A31863" s="2">
        <v>75692</v>
      </c>
      <c r="B31863">
        <v>96.041167827037782</v>
      </c>
      <c r="C31863">
        <v>0</v>
      </c>
      <c r="D31863">
        <v>2.02020202020202E-2</v>
      </c>
      <c r="E31863">
        <v>2.02020202020202E-2</v>
      </c>
      <c r="F31863">
        <v>2.02020202020202E-2</v>
      </c>
      <c r="G31863">
        <v>2.02020202020202E-2</v>
      </c>
    </row>
    <row r="31864" spans="1:7" x14ac:dyDescent="0.4">
      <c r="A31864" s="2">
        <v>75693</v>
      </c>
      <c r="B31864">
        <v>391.71461624049311</v>
      </c>
      <c r="C31864">
        <v>1</v>
      </c>
      <c r="D31864">
        <v>0.98989898989898994</v>
      </c>
      <c r="E31864">
        <v>0.97979797979797978</v>
      </c>
      <c r="F31864">
        <v>0.97979797979797978</v>
      </c>
      <c r="G31864">
        <v>0.97979797979797978</v>
      </c>
    </row>
    <row r="31865" spans="1:7" x14ac:dyDescent="0.4">
      <c r="A31865" s="2">
        <v>75694</v>
      </c>
      <c r="B31865">
        <v>97.881053966043794</v>
      </c>
      <c r="C31865">
        <v>0</v>
      </c>
      <c r="D31865">
        <v>0.31313131313131309</v>
      </c>
      <c r="E31865">
        <v>0.31313131313131309</v>
      </c>
      <c r="F31865">
        <v>0.31313131313131309</v>
      </c>
      <c r="G31865">
        <v>0.31313131313131309</v>
      </c>
    </row>
    <row r="31866" spans="1:7" x14ac:dyDescent="0.4">
      <c r="A31866" s="2">
        <v>75695</v>
      </c>
      <c r="B31866">
        <v>97.211462572403903</v>
      </c>
      <c r="C31866">
        <v>0</v>
      </c>
      <c r="D31866">
        <v>0.1818181818181818</v>
      </c>
      <c r="E31866">
        <v>0.1818181818181818</v>
      </c>
      <c r="F31866">
        <v>0.1818181818181818</v>
      </c>
      <c r="G31866">
        <v>0.1818181818181818</v>
      </c>
    </row>
    <row r="31867" spans="1:7" x14ac:dyDescent="0.4">
      <c r="A31867" s="2">
        <v>75696</v>
      </c>
      <c r="B31867">
        <v>98.430591438945441</v>
      </c>
      <c r="C31867">
        <v>0</v>
      </c>
      <c r="D31867">
        <v>0.38383838383838381</v>
      </c>
      <c r="E31867">
        <v>0.38383838383838381</v>
      </c>
      <c r="F31867">
        <v>0.38383838383838381</v>
      </c>
      <c r="G31867">
        <v>0.38383838383838381</v>
      </c>
    </row>
    <row r="31868" spans="1:7" x14ac:dyDescent="0.4">
      <c r="A31868" s="2">
        <v>75697</v>
      </c>
      <c r="B31868">
        <v>96.856558475926661</v>
      </c>
      <c r="C31868">
        <v>0</v>
      </c>
      <c r="D31868">
        <v>0.1313131313131313</v>
      </c>
      <c r="E31868">
        <v>0.1313131313131313</v>
      </c>
      <c r="F31868">
        <v>0.1313131313131313</v>
      </c>
      <c r="G31868">
        <v>0.1313131313131313</v>
      </c>
    </row>
    <row r="31869" spans="1:7" x14ac:dyDescent="0.4">
      <c r="A31869" s="2">
        <v>75698</v>
      </c>
      <c r="B31869">
        <v>97.956141921137203</v>
      </c>
      <c r="C31869">
        <v>0</v>
      </c>
      <c r="D31869">
        <v>0.35353535353535348</v>
      </c>
      <c r="E31869">
        <v>0.35353535353535348</v>
      </c>
      <c r="F31869">
        <v>0.35353535353535348</v>
      </c>
      <c r="G31869">
        <v>0.35353535353535348</v>
      </c>
    </row>
    <row r="31870" spans="1:7" x14ac:dyDescent="0.4">
      <c r="A31870" s="2">
        <v>75699</v>
      </c>
      <c r="B31870">
        <v>99.394598159299846</v>
      </c>
      <c r="C31870">
        <v>0</v>
      </c>
      <c r="D31870">
        <v>0.53535353535353536</v>
      </c>
      <c r="E31870">
        <v>0.53535353535353536</v>
      </c>
      <c r="F31870">
        <v>0.53535353535353536</v>
      </c>
      <c r="G31870">
        <v>0.53535353535353536</v>
      </c>
    </row>
    <row r="31871" spans="1:7" x14ac:dyDescent="0.4">
      <c r="A31871" s="2">
        <v>75700</v>
      </c>
      <c r="B31871">
        <v>99.740413353451373</v>
      </c>
      <c r="C31871">
        <v>0</v>
      </c>
      <c r="D31871">
        <v>0.56565656565656564</v>
      </c>
      <c r="E31871">
        <v>0.56565656565656564</v>
      </c>
      <c r="F31871">
        <v>0.56565656565656564</v>
      </c>
      <c r="G31871">
        <v>0.56565656565656564</v>
      </c>
    </row>
    <row r="31872" spans="1:7" x14ac:dyDescent="0.4">
      <c r="A31872" s="2">
        <v>75701</v>
      </c>
      <c r="B31872">
        <v>99.544887572422013</v>
      </c>
      <c r="C31872">
        <v>0</v>
      </c>
      <c r="D31872">
        <v>0.55555555555555558</v>
      </c>
      <c r="E31872">
        <v>0.55555555555555558</v>
      </c>
      <c r="F31872">
        <v>0.55555555555555558</v>
      </c>
      <c r="G31872">
        <v>0.55555555555555558</v>
      </c>
    </row>
    <row r="31873" spans="1:7" x14ac:dyDescent="0.4">
      <c r="A31873" s="2">
        <v>75702</v>
      </c>
      <c r="B31873">
        <v>99.857307392521932</v>
      </c>
      <c r="C31873">
        <v>0</v>
      </c>
      <c r="D31873">
        <v>0.56565656565656564</v>
      </c>
      <c r="E31873">
        <v>0.56565656565656564</v>
      </c>
      <c r="F31873">
        <v>0.56565656565656564</v>
      </c>
      <c r="G31873">
        <v>0.56565656565656564</v>
      </c>
    </row>
    <row r="31874" spans="1:7" x14ac:dyDescent="0.4">
      <c r="A31874" s="2">
        <v>75703</v>
      </c>
      <c r="B31874">
        <v>99.253549023790811</v>
      </c>
      <c r="C31874">
        <v>0</v>
      </c>
      <c r="D31874">
        <v>0.49494949494949497</v>
      </c>
      <c r="E31874">
        <v>0.49494949494949497</v>
      </c>
      <c r="F31874">
        <v>0.49494949494949497</v>
      </c>
      <c r="G31874">
        <v>0.49494949494949497</v>
      </c>
    </row>
    <row r="31875" spans="1:7" x14ac:dyDescent="0.4">
      <c r="A31875" s="2">
        <v>75704</v>
      </c>
      <c r="B31875">
        <v>101.8781757029536</v>
      </c>
      <c r="C31875">
        <v>0</v>
      </c>
      <c r="D31875">
        <v>0.69696969696969702</v>
      </c>
      <c r="E31875">
        <v>0.69696969696969702</v>
      </c>
      <c r="F31875">
        <v>0.69696969696969702</v>
      </c>
      <c r="G31875">
        <v>0.69696969696969702</v>
      </c>
    </row>
    <row r="31876" spans="1:7" x14ac:dyDescent="0.4">
      <c r="A31876" s="2">
        <v>75705</v>
      </c>
      <c r="B31876">
        <v>101.2916444125193</v>
      </c>
      <c r="C31876">
        <v>0</v>
      </c>
      <c r="D31876">
        <v>0.65656565656565657</v>
      </c>
      <c r="E31876">
        <v>0.65656565656565657</v>
      </c>
      <c r="F31876">
        <v>0.65656565656565657</v>
      </c>
      <c r="G31876">
        <v>0.65656565656565657</v>
      </c>
    </row>
    <row r="31877" spans="1:7" x14ac:dyDescent="0.4">
      <c r="A31877" s="2">
        <v>75706</v>
      </c>
      <c r="B31877">
        <v>102.60904558217661</v>
      </c>
      <c r="C31877">
        <v>0</v>
      </c>
      <c r="D31877">
        <v>0.73737373737373735</v>
      </c>
      <c r="E31877">
        <v>0.73737373737373735</v>
      </c>
      <c r="F31877">
        <v>0.73737373737373735</v>
      </c>
      <c r="G31877">
        <v>0.73737373737373735</v>
      </c>
    </row>
    <row r="31878" spans="1:7" x14ac:dyDescent="0.4">
      <c r="A31878" s="2">
        <v>75707</v>
      </c>
      <c r="B31878">
        <v>101.86781816475241</v>
      </c>
      <c r="C31878">
        <v>0</v>
      </c>
      <c r="D31878">
        <v>0.6767676767676768</v>
      </c>
      <c r="E31878">
        <v>0.6767676767676768</v>
      </c>
      <c r="F31878">
        <v>0.6767676767676768</v>
      </c>
      <c r="G31878">
        <v>0.6767676767676768</v>
      </c>
    </row>
    <row r="31879" spans="1:7" x14ac:dyDescent="0.4">
      <c r="A31879" s="2">
        <v>75708</v>
      </c>
      <c r="B31879">
        <v>219.5364121525927</v>
      </c>
      <c r="C31879">
        <v>1</v>
      </c>
      <c r="D31879">
        <v>0.97979797979797978</v>
      </c>
      <c r="E31879">
        <v>0.97979797979797978</v>
      </c>
      <c r="F31879">
        <v>0.97979797979797978</v>
      </c>
      <c r="G31879">
        <v>0.97979797979797978</v>
      </c>
    </row>
    <row r="31880" spans="1:7" x14ac:dyDescent="0.4">
      <c r="A31880" s="2">
        <v>75709</v>
      </c>
      <c r="B31880">
        <v>105.4769550260113</v>
      </c>
      <c r="C31880">
        <v>0</v>
      </c>
      <c r="D31880">
        <v>0.92929292929292928</v>
      </c>
      <c r="E31880">
        <v>0.92929292929292928</v>
      </c>
      <c r="F31880">
        <v>0.92929292929292928</v>
      </c>
      <c r="G31880">
        <v>0.92929292929292928</v>
      </c>
    </row>
    <row r="31881" spans="1:7" x14ac:dyDescent="0.4">
      <c r="A31881" s="2">
        <v>75710</v>
      </c>
      <c r="B31881">
        <v>105.86294583703059</v>
      </c>
      <c r="C31881">
        <v>0</v>
      </c>
      <c r="D31881">
        <v>0.9494949494949495</v>
      </c>
      <c r="E31881">
        <v>0.9494949494949495</v>
      </c>
      <c r="F31881">
        <v>0.9494949494949495</v>
      </c>
      <c r="G31881">
        <v>0.9494949494949495</v>
      </c>
    </row>
    <row r="31882" spans="1:7" x14ac:dyDescent="0.4">
      <c r="A31882" s="2">
        <v>75711</v>
      </c>
      <c r="B31882">
        <v>106.14960310559771</v>
      </c>
      <c r="C31882">
        <v>0</v>
      </c>
      <c r="D31882">
        <v>0.95959595959595956</v>
      </c>
      <c r="E31882">
        <v>0.95959595959595956</v>
      </c>
      <c r="F31882">
        <v>0.95959595959595956</v>
      </c>
      <c r="G31882">
        <v>0.95959595959595956</v>
      </c>
    </row>
    <row r="31883" spans="1:7" x14ac:dyDescent="0.4">
      <c r="A31883" s="2">
        <v>75712</v>
      </c>
      <c r="B31883">
        <v>105.1930240808132</v>
      </c>
      <c r="C31883">
        <v>0</v>
      </c>
      <c r="D31883">
        <v>0.88888888888888884</v>
      </c>
      <c r="E31883">
        <v>0.88888888888888884</v>
      </c>
      <c r="F31883">
        <v>0.88888888888888884</v>
      </c>
      <c r="G31883">
        <v>0.88888888888888884</v>
      </c>
    </row>
    <row r="31884" spans="1:7" x14ac:dyDescent="0.4">
      <c r="A31884" s="2">
        <v>75713</v>
      </c>
      <c r="B31884">
        <v>104.1173564712449</v>
      </c>
      <c r="C31884">
        <v>0</v>
      </c>
      <c r="D31884">
        <v>0.83838383838383834</v>
      </c>
      <c r="E31884">
        <v>0.83838383838383834</v>
      </c>
      <c r="F31884">
        <v>0.83838383838383834</v>
      </c>
      <c r="G31884">
        <v>0.83838383838383834</v>
      </c>
    </row>
    <row r="31885" spans="1:7" x14ac:dyDescent="0.4">
      <c r="A31885" s="2">
        <v>75714</v>
      </c>
      <c r="B31885">
        <v>104.41527107641051</v>
      </c>
      <c r="C31885">
        <v>0</v>
      </c>
      <c r="D31885">
        <v>0.86868686868686873</v>
      </c>
      <c r="E31885">
        <v>0.86868686868686873</v>
      </c>
      <c r="F31885">
        <v>0.86868686868686873</v>
      </c>
      <c r="G31885">
        <v>0.86868686868686873</v>
      </c>
    </row>
    <row r="31886" spans="1:7" x14ac:dyDescent="0.4">
      <c r="A31886" s="2">
        <v>75715</v>
      </c>
      <c r="B31886">
        <v>105.87346355359161</v>
      </c>
      <c r="C31886">
        <v>0</v>
      </c>
      <c r="D31886">
        <v>0.93939393939393945</v>
      </c>
      <c r="E31886">
        <v>0.93939393939393945</v>
      </c>
      <c r="F31886">
        <v>0.93939393939393945</v>
      </c>
      <c r="G31886">
        <v>0.93939393939393945</v>
      </c>
    </row>
    <row r="31887" spans="1:7" x14ac:dyDescent="0.4">
      <c r="A31887" s="2">
        <v>75716</v>
      </c>
      <c r="B31887">
        <v>105.3252610644426</v>
      </c>
      <c r="C31887">
        <v>0</v>
      </c>
      <c r="D31887">
        <v>0.87878787878787878</v>
      </c>
      <c r="E31887">
        <v>0.87878787878787878</v>
      </c>
      <c r="F31887">
        <v>0.87878787878787878</v>
      </c>
      <c r="G31887">
        <v>0.87878787878787878</v>
      </c>
    </row>
    <row r="31888" spans="1:7" x14ac:dyDescent="0.4">
      <c r="A31888" s="2">
        <v>75717</v>
      </c>
      <c r="B31888">
        <v>107.5331902822368</v>
      </c>
      <c r="C31888">
        <v>0</v>
      </c>
      <c r="D31888">
        <v>0.96969696969696972</v>
      </c>
      <c r="E31888">
        <v>0.96969696969696972</v>
      </c>
      <c r="F31888">
        <v>0.96969696969696972</v>
      </c>
      <c r="G31888">
        <v>0.96969696969696972</v>
      </c>
    </row>
    <row r="31889" spans="1:7" x14ac:dyDescent="0.4">
      <c r="A31889" s="2">
        <v>75718</v>
      </c>
      <c r="B31889">
        <v>106.923044342607</v>
      </c>
      <c r="C31889">
        <v>0</v>
      </c>
      <c r="D31889">
        <v>0.95959595959595956</v>
      </c>
      <c r="E31889">
        <v>0.95959595959595956</v>
      </c>
      <c r="F31889">
        <v>0.95959595959595956</v>
      </c>
      <c r="G31889">
        <v>0.95959595959595956</v>
      </c>
    </row>
    <row r="31890" spans="1:7" x14ac:dyDescent="0.4">
      <c r="A31890" s="2">
        <v>75719</v>
      </c>
      <c r="B31890">
        <v>107.15243628335691</v>
      </c>
      <c r="C31890">
        <v>0</v>
      </c>
      <c r="D31890">
        <v>0.95959595959595956</v>
      </c>
      <c r="E31890">
        <v>0.95959595959595956</v>
      </c>
      <c r="F31890">
        <v>0.95959595959595956</v>
      </c>
      <c r="G31890">
        <v>0.95959595959595956</v>
      </c>
    </row>
    <row r="31891" spans="1:7" x14ac:dyDescent="0.4">
      <c r="A31891" s="2">
        <v>75720</v>
      </c>
      <c r="B31891">
        <v>107.3844527497606</v>
      </c>
      <c r="C31891">
        <v>0</v>
      </c>
      <c r="D31891">
        <v>0.95959595959595956</v>
      </c>
      <c r="E31891">
        <v>0.95959595959595956</v>
      </c>
      <c r="F31891">
        <v>0.95959595959595956</v>
      </c>
      <c r="G31891">
        <v>0.95959595959595956</v>
      </c>
    </row>
    <row r="31892" spans="1:7" x14ac:dyDescent="0.4">
      <c r="A31892" s="2">
        <v>75721</v>
      </c>
      <c r="B31892">
        <v>107.2829183745251</v>
      </c>
      <c r="C31892">
        <v>0</v>
      </c>
      <c r="D31892">
        <v>0.9494949494949495</v>
      </c>
      <c r="E31892">
        <v>0.9494949494949495</v>
      </c>
      <c r="F31892">
        <v>0.9494949494949495</v>
      </c>
      <c r="G31892">
        <v>0.9494949494949495</v>
      </c>
    </row>
    <row r="31893" spans="1:7" x14ac:dyDescent="0.4">
      <c r="A31893" s="2">
        <v>75722</v>
      </c>
      <c r="B31893">
        <v>105.23909085819879</v>
      </c>
      <c r="C31893">
        <v>0</v>
      </c>
      <c r="D31893">
        <v>0.85858585858585856</v>
      </c>
      <c r="E31893">
        <v>0.85858585858585856</v>
      </c>
      <c r="F31893">
        <v>0.85858585858585856</v>
      </c>
      <c r="G31893">
        <v>0.85858585858585856</v>
      </c>
    </row>
    <row r="31894" spans="1:7" x14ac:dyDescent="0.4">
      <c r="A31894" s="2">
        <v>75723</v>
      </c>
      <c r="B31894">
        <v>104.6200177577679</v>
      </c>
      <c r="C31894">
        <v>0</v>
      </c>
      <c r="D31894">
        <v>0.82828282828282829</v>
      </c>
      <c r="E31894">
        <v>0.82828282828282829</v>
      </c>
      <c r="F31894">
        <v>0.82828282828282829</v>
      </c>
      <c r="G31894">
        <v>0.82828282828282829</v>
      </c>
    </row>
    <row r="31895" spans="1:7" x14ac:dyDescent="0.4">
      <c r="A31895" s="2">
        <v>75724</v>
      </c>
      <c r="B31895">
        <v>104.8196570500708</v>
      </c>
      <c r="C31895">
        <v>0</v>
      </c>
      <c r="D31895">
        <v>0.83838383838383834</v>
      </c>
      <c r="E31895">
        <v>0.83838383838383834</v>
      </c>
      <c r="F31895">
        <v>0.83838383838383834</v>
      </c>
      <c r="G31895">
        <v>0.83838383838383834</v>
      </c>
    </row>
    <row r="31896" spans="1:7" x14ac:dyDescent="0.4">
      <c r="A31896" s="2">
        <v>75725</v>
      </c>
      <c r="B31896">
        <v>294.87605448387581</v>
      </c>
      <c r="C31896">
        <v>1</v>
      </c>
      <c r="D31896">
        <v>0.98989898989898994</v>
      </c>
      <c r="E31896">
        <v>0.96969696969696972</v>
      </c>
      <c r="F31896">
        <v>0.96969696969696972</v>
      </c>
      <c r="G31896">
        <v>0.97979797979797978</v>
      </c>
    </row>
    <row r="31897" spans="1:7" x14ac:dyDescent="0.4">
      <c r="A31897" s="2">
        <v>75726</v>
      </c>
      <c r="B31897">
        <v>105.3598746134934</v>
      </c>
      <c r="C31897">
        <v>0</v>
      </c>
      <c r="D31897">
        <v>0.85858585858585856</v>
      </c>
      <c r="E31897">
        <v>0.85858585858585856</v>
      </c>
      <c r="F31897">
        <v>0.85858585858585856</v>
      </c>
      <c r="G31897">
        <v>0.85858585858585856</v>
      </c>
    </row>
    <row r="31898" spans="1:7" x14ac:dyDescent="0.4">
      <c r="A31898" s="2">
        <v>75727</v>
      </c>
      <c r="B31898">
        <v>246.29591087096611</v>
      </c>
      <c r="C31898">
        <v>1</v>
      </c>
      <c r="D31898">
        <v>0.96969696969696972</v>
      </c>
      <c r="E31898">
        <v>0.95959595959595956</v>
      </c>
      <c r="F31898">
        <v>0.95959595959595956</v>
      </c>
      <c r="G31898">
        <v>0.96969696969696972</v>
      </c>
    </row>
    <row r="31899" spans="1:7" x14ac:dyDescent="0.4">
      <c r="A31899" s="2">
        <v>75728</v>
      </c>
      <c r="B31899">
        <v>105.87663206430631</v>
      </c>
      <c r="C31899">
        <v>0</v>
      </c>
      <c r="D31899">
        <v>0.88888888888888884</v>
      </c>
      <c r="E31899">
        <v>0.88888888888888884</v>
      </c>
      <c r="F31899">
        <v>0.88888888888888884</v>
      </c>
      <c r="G31899">
        <v>0.88888888888888884</v>
      </c>
    </row>
    <row r="31900" spans="1:7" x14ac:dyDescent="0.4">
      <c r="A31900" s="2">
        <v>75729</v>
      </c>
      <c r="B31900">
        <v>399.0416998578678</v>
      </c>
      <c r="C31900">
        <v>1</v>
      </c>
      <c r="D31900">
        <v>1</v>
      </c>
      <c r="E31900">
        <v>0.9494949494949495</v>
      </c>
      <c r="F31900">
        <v>0.9494949494949495</v>
      </c>
      <c r="G31900">
        <v>0.96969696969696972</v>
      </c>
    </row>
    <row r="31901" spans="1:7" x14ac:dyDescent="0.4">
      <c r="A31901" s="2">
        <v>75730</v>
      </c>
      <c r="B31901">
        <v>329.46659654856848</v>
      </c>
      <c r="C31901">
        <v>1</v>
      </c>
      <c r="D31901">
        <v>0.97979797979797978</v>
      </c>
      <c r="E31901">
        <v>0.93939393939393945</v>
      </c>
      <c r="F31901">
        <v>0.9494949494949495</v>
      </c>
      <c r="G31901">
        <v>0.95959595959595956</v>
      </c>
    </row>
    <row r="31902" spans="1:7" x14ac:dyDescent="0.4">
      <c r="A31902" s="2">
        <v>75731</v>
      </c>
      <c r="B31902">
        <v>105.1070570668586</v>
      </c>
      <c r="C31902">
        <v>0</v>
      </c>
      <c r="D31902">
        <v>0.77777777777777779</v>
      </c>
      <c r="E31902">
        <v>0.77777777777777779</v>
      </c>
      <c r="F31902">
        <v>0.77777777777777779</v>
      </c>
      <c r="G31902">
        <v>0.77777777777777779</v>
      </c>
    </row>
    <row r="31903" spans="1:7" x14ac:dyDescent="0.4">
      <c r="A31903" s="2">
        <v>75732</v>
      </c>
      <c r="B31903">
        <v>104.5117498434265</v>
      </c>
      <c r="C31903">
        <v>0</v>
      </c>
      <c r="D31903">
        <v>0.73737373737373735</v>
      </c>
      <c r="E31903">
        <v>0.73737373737373735</v>
      </c>
      <c r="F31903">
        <v>0.73737373737373735</v>
      </c>
      <c r="G31903">
        <v>0.73737373737373735</v>
      </c>
    </row>
    <row r="31904" spans="1:7" x14ac:dyDescent="0.4">
      <c r="A31904" s="2">
        <v>75733</v>
      </c>
      <c r="B31904">
        <v>103.6617899194527</v>
      </c>
      <c r="C31904">
        <v>0</v>
      </c>
      <c r="D31904">
        <v>0.70707070707070707</v>
      </c>
      <c r="E31904">
        <v>0.70707070707070707</v>
      </c>
      <c r="F31904">
        <v>0.70707070707070707</v>
      </c>
      <c r="G31904">
        <v>0.70707070707070707</v>
      </c>
    </row>
    <row r="31905" spans="1:7" x14ac:dyDescent="0.4">
      <c r="A31905" s="2">
        <v>75734</v>
      </c>
      <c r="B31905">
        <v>104.4082475412548</v>
      </c>
      <c r="C31905">
        <v>0</v>
      </c>
      <c r="D31905">
        <v>0.72727272727272729</v>
      </c>
      <c r="E31905">
        <v>0.72727272727272729</v>
      </c>
      <c r="F31905">
        <v>0.72727272727272729</v>
      </c>
      <c r="G31905">
        <v>0.72727272727272729</v>
      </c>
    </row>
    <row r="31906" spans="1:7" x14ac:dyDescent="0.4">
      <c r="A31906" s="2">
        <v>75735</v>
      </c>
      <c r="B31906">
        <v>105.72526951573541</v>
      </c>
      <c r="C31906">
        <v>0</v>
      </c>
      <c r="D31906">
        <v>0.83838383838383834</v>
      </c>
      <c r="E31906">
        <v>0.83838383838383834</v>
      </c>
      <c r="F31906">
        <v>0.83838383838383834</v>
      </c>
      <c r="G31906">
        <v>0.83838383838383834</v>
      </c>
    </row>
    <row r="31907" spans="1:7" x14ac:dyDescent="0.4">
      <c r="A31907" s="2">
        <v>75736</v>
      </c>
      <c r="B31907">
        <v>105.5515761402244</v>
      </c>
      <c r="C31907">
        <v>0</v>
      </c>
      <c r="D31907">
        <v>0.82828282828282829</v>
      </c>
      <c r="E31907">
        <v>0.82828282828282829</v>
      </c>
      <c r="F31907">
        <v>0.82828282828282829</v>
      </c>
      <c r="G31907">
        <v>0.82828282828282829</v>
      </c>
    </row>
    <row r="31908" spans="1:7" x14ac:dyDescent="0.4">
      <c r="A31908" s="2">
        <v>75737</v>
      </c>
      <c r="B31908">
        <v>105.7813529005594</v>
      </c>
      <c r="C31908">
        <v>0</v>
      </c>
      <c r="D31908">
        <v>0.83838383838383834</v>
      </c>
      <c r="E31908">
        <v>0.83838383838383834</v>
      </c>
      <c r="F31908">
        <v>0.83838383838383834</v>
      </c>
      <c r="G31908">
        <v>0.83838383838383834</v>
      </c>
    </row>
    <row r="31909" spans="1:7" x14ac:dyDescent="0.4">
      <c r="A31909" s="2">
        <v>75738</v>
      </c>
      <c r="B31909">
        <v>106.2101247215485</v>
      </c>
      <c r="C31909">
        <v>0</v>
      </c>
      <c r="D31909">
        <v>0.87878787878787878</v>
      </c>
      <c r="E31909">
        <v>0.87878787878787878</v>
      </c>
      <c r="F31909">
        <v>0.87878787878787878</v>
      </c>
      <c r="G31909">
        <v>0.87878787878787878</v>
      </c>
    </row>
    <row r="31910" spans="1:7" x14ac:dyDescent="0.4">
      <c r="A31910" s="2">
        <v>75739</v>
      </c>
      <c r="B31910">
        <v>108.0141288201374</v>
      </c>
      <c r="C31910">
        <v>0</v>
      </c>
      <c r="D31910">
        <v>0.92929292929292928</v>
      </c>
      <c r="E31910">
        <v>0.92929292929292928</v>
      </c>
      <c r="F31910">
        <v>0.92929292929292928</v>
      </c>
      <c r="G31910">
        <v>0.92929292929292928</v>
      </c>
    </row>
    <row r="31911" spans="1:7" x14ac:dyDescent="0.4">
      <c r="A31911" s="2">
        <v>75740</v>
      </c>
      <c r="B31911">
        <v>371.1484878736523</v>
      </c>
      <c r="C31911">
        <v>1</v>
      </c>
      <c r="D31911">
        <v>0.97979797979797978</v>
      </c>
      <c r="E31911">
        <v>0.92929292929292928</v>
      </c>
      <c r="F31911">
        <v>0.93939393939393945</v>
      </c>
      <c r="G31911">
        <v>0.96969696969696972</v>
      </c>
    </row>
    <row r="31912" spans="1:7" x14ac:dyDescent="0.4">
      <c r="A31912" s="2">
        <v>75741</v>
      </c>
      <c r="B31912">
        <v>106.98477727705109</v>
      </c>
      <c r="C31912">
        <v>0</v>
      </c>
      <c r="D31912">
        <v>0.86868686868686873</v>
      </c>
      <c r="E31912">
        <v>0.86868686868686873</v>
      </c>
      <c r="F31912">
        <v>0.86868686868686873</v>
      </c>
      <c r="G31912">
        <v>0.86868686868686873</v>
      </c>
    </row>
    <row r="31913" spans="1:7" x14ac:dyDescent="0.4">
      <c r="A31913" s="2">
        <v>75742</v>
      </c>
      <c r="B31913">
        <v>107.36130202499059</v>
      </c>
      <c r="C31913">
        <v>0</v>
      </c>
      <c r="D31913">
        <v>0.88888888888888884</v>
      </c>
      <c r="E31913">
        <v>0.88888888888888884</v>
      </c>
      <c r="F31913">
        <v>0.88888888888888884</v>
      </c>
      <c r="G31913">
        <v>0.88888888888888884</v>
      </c>
    </row>
    <row r="31914" spans="1:7" x14ac:dyDescent="0.4">
      <c r="A31914" s="2">
        <v>75743</v>
      </c>
      <c r="B31914">
        <v>106.99046249974479</v>
      </c>
      <c r="C31914">
        <v>0</v>
      </c>
      <c r="D31914">
        <v>0.85858585858585856</v>
      </c>
      <c r="E31914">
        <v>0.85858585858585856</v>
      </c>
      <c r="F31914">
        <v>0.85858585858585856</v>
      </c>
      <c r="G31914">
        <v>0.85858585858585856</v>
      </c>
    </row>
    <row r="31915" spans="1:7" x14ac:dyDescent="0.4">
      <c r="A31915" s="2">
        <v>75744</v>
      </c>
      <c r="B31915">
        <v>107.31668923546511</v>
      </c>
      <c r="C31915">
        <v>0</v>
      </c>
      <c r="D31915">
        <v>0.87878787878787878</v>
      </c>
      <c r="E31915">
        <v>0.87878787878787878</v>
      </c>
      <c r="F31915">
        <v>0.87878787878787878</v>
      </c>
      <c r="G31915">
        <v>0.87878787878787878</v>
      </c>
    </row>
    <row r="31916" spans="1:7" x14ac:dyDescent="0.4">
      <c r="A31916" s="2">
        <v>75745</v>
      </c>
      <c r="B31916">
        <v>108.057518211295</v>
      </c>
      <c r="C31916">
        <v>0</v>
      </c>
      <c r="D31916">
        <v>0.91919191919191923</v>
      </c>
      <c r="E31916">
        <v>0.91919191919191923</v>
      </c>
      <c r="F31916">
        <v>0.91919191919191923</v>
      </c>
      <c r="G31916">
        <v>0.91919191919191923</v>
      </c>
    </row>
    <row r="31917" spans="1:7" x14ac:dyDescent="0.4">
      <c r="A31917" s="2">
        <v>75746</v>
      </c>
      <c r="B31917">
        <v>108.64068092377779</v>
      </c>
      <c r="C31917">
        <v>0</v>
      </c>
      <c r="D31917">
        <v>0.91919191919191923</v>
      </c>
      <c r="E31917">
        <v>0.91919191919191923</v>
      </c>
      <c r="F31917">
        <v>0.91919191919191923</v>
      </c>
      <c r="G31917">
        <v>0.91919191919191923</v>
      </c>
    </row>
    <row r="31918" spans="1:7" x14ac:dyDescent="0.4">
      <c r="A31918" s="2">
        <v>75747</v>
      </c>
      <c r="B31918">
        <v>110.7991815296941</v>
      </c>
      <c r="C31918">
        <v>0</v>
      </c>
      <c r="D31918">
        <v>0.91919191919191923</v>
      </c>
      <c r="E31918">
        <v>0.91919191919191923</v>
      </c>
      <c r="F31918">
        <v>0.91919191919191923</v>
      </c>
      <c r="G31918">
        <v>0.91919191919191923</v>
      </c>
    </row>
    <row r="31919" spans="1:7" x14ac:dyDescent="0.4">
      <c r="A31919" s="2">
        <v>75748</v>
      </c>
      <c r="B31919">
        <v>110.92666311748781</v>
      </c>
      <c r="C31919">
        <v>0</v>
      </c>
      <c r="D31919">
        <v>0.91919191919191923</v>
      </c>
      <c r="E31919">
        <v>0.91919191919191923</v>
      </c>
      <c r="F31919">
        <v>0.91919191919191923</v>
      </c>
      <c r="G31919">
        <v>0.91919191919191923</v>
      </c>
    </row>
    <row r="31920" spans="1:7" x14ac:dyDescent="0.4">
      <c r="A31920" s="2">
        <v>75749</v>
      </c>
      <c r="B31920">
        <v>110.9535683007781</v>
      </c>
      <c r="C31920">
        <v>0</v>
      </c>
      <c r="D31920">
        <v>0.91919191919191923</v>
      </c>
      <c r="E31920">
        <v>0.91919191919191923</v>
      </c>
      <c r="F31920">
        <v>0.91919191919191923</v>
      </c>
      <c r="G31920">
        <v>0.91919191919191923</v>
      </c>
    </row>
    <row r="31921" spans="1:7" x14ac:dyDescent="0.4">
      <c r="A31921" s="2">
        <v>75750</v>
      </c>
      <c r="B31921">
        <v>110.77226951510831</v>
      </c>
      <c r="C31921">
        <v>0</v>
      </c>
      <c r="D31921">
        <v>0.88888888888888884</v>
      </c>
      <c r="E31921">
        <v>0.88888888888888884</v>
      </c>
      <c r="F31921">
        <v>0.88888888888888884</v>
      </c>
      <c r="G31921">
        <v>0.88888888888888884</v>
      </c>
    </row>
    <row r="31922" spans="1:7" x14ac:dyDescent="0.4">
      <c r="A31922" s="2">
        <v>75751</v>
      </c>
      <c r="B31922">
        <v>111.32524835225421</v>
      </c>
      <c r="C31922">
        <v>0</v>
      </c>
      <c r="D31922">
        <v>0.91919191919191923</v>
      </c>
      <c r="E31922">
        <v>0.91919191919191923</v>
      </c>
      <c r="F31922">
        <v>0.91919191919191923</v>
      </c>
      <c r="G31922">
        <v>0.91919191919191923</v>
      </c>
    </row>
    <row r="31923" spans="1:7" x14ac:dyDescent="0.4">
      <c r="A31923" s="2">
        <v>75752</v>
      </c>
      <c r="B31923">
        <v>111.29319009076831</v>
      </c>
      <c r="C31923">
        <v>0</v>
      </c>
      <c r="D31923">
        <v>0.90909090909090906</v>
      </c>
      <c r="E31923">
        <v>0.90909090909090906</v>
      </c>
      <c r="F31923">
        <v>0.90909090909090906</v>
      </c>
      <c r="G31923">
        <v>0.90909090909090906</v>
      </c>
    </row>
    <row r="31924" spans="1:7" x14ac:dyDescent="0.4">
      <c r="A31924" s="2">
        <v>75753</v>
      </c>
      <c r="B31924">
        <v>111.3063992358331</v>
      </c>
      <c r="C31924">
        <v>0</v>
      </c>
      <c r="D31924">
        <v>0.90909090909090906</v>
      </c>
      <c r="E31924">
        <v>0.90909090909090906</v>
      </c>
      <c r="F31924">
        <v>0.90909090909090906</v>
      </c>
      <c r="G31924">
        <v>0.90909090909090906</v>
      </c>
    </row>
    <row r="31925" spans="1:7" x14ac:dyDescent="0.4">
      <c r="A31925" s="2">
        <v>75754</v>
      </c>
      <c r="B31925">
        <v>111.3242290958393</v>
      </c>
      <c r="C31925">
        <v>0</v>
      </c>
      <c r="D31925">
        <v>0.90909090909090906</v>
      </c>
      <c r="E31925">
        <v>0.90909090909090906</v>
      </c>
      <c r="F31925">
        <v>0.90909090909090906</v>
      </c>
      <c r="G31925">
        <v>0.90909090909090906</v>
      </c>
    </row>
    <row r="31926" spans="1:7" x14ac:dyDescent="0.4">
      <c r="A31926" s="2">
        <v>75755</v>
      </c>
      <c r="B31926">
        <v>111.1896205263492</v>
      </c>
      <c r="C31926">
        <v>0</v>
      </c>
      <c r="D31926">
        <v>0.87878787878787878</v>
      </c>
      <c r="E31926">
        <v>0.87878787878787878</v>
      </c>
      <c r="F31926">
        <v>0.87878787878787878</v>
      </c>
      <c r="G31926">
        <v>0.87878787878787878</v>
      </c>
    </row>
    <row r="31927" spans="1:7" x14ac:dyDescent="0.4">
      <c r="A31927" s="2">
        <v>75756</v>
      </c>
      <c r="B31927">
        <v>110.5809477241968</v>
      </c>
      <c r="C31927">
        <v>0</v>
      </c>
      <c r="D31927">
        <v>0.82828282828282829</v>
      </c>
      <c r="E31927">
        <v>0.82828282828282829</v>
      </c>
      <c r="F31927">
        <v>0.82828282828282829</v>
      </c>
      <c r="G31927">
        <v>0.82828282828282829</v>
      </c>
    </row>
    <row r="31928" spans="1:7" x14ac:dyDescent="0.4">
      <c r="A31928" s="2">
        <v>75757</v>
      </c>
      <c r="B31928">
        <v>110.9990542623937</v>
      </c>
      <c r="C31928">
        <v>0</v>
      </c>
      <c r="D31928">
        <v>0.86868686868686873</v>
      </c>
      <c r="E31928">
        <v>0.86868686868686873</v>
      </c>
      <c r="F31928">
        <v>0.86868686868686873</v>
      </c>
      <c r="G31928">
        <v>0.86868686868686873</v>
      </c>
    </row>
    <row r="31929" spans="1:7" x14ac:dyDescent="0.4">
      <c r="A31929" s="2">
        <v>75758</v>
      </c>
      <c r="B31929">
        <v>110.7140066973771</v>
      </c>
      <c r="C31929">
        <v>0</v>
      </c>
      <c r="D31929">
        <v>0.81818181818181823</v>
      </c>
      <c r="E31929">
        <v>0.81818181818181823</v>
      </c>
      <c r="F31929">
        <v>0.81818181818181823</v>
      </c>
      <c r="G31929">
        <v>0.81818181818181823</v>
      </c>
    </row>
    <row r="31930" spans="1:7" x14ac:dyDescent="0.4">
      <c r="A31930" s="2">
        <v>75759</v>
      </c>
      <c r="B31930">
        <v>111.3276862001975</v>
      </c>
      <c r="C31930">
        <v>0</v>
      </c>
      <c r="D31930">
        <v>0.91919191919191923</v>
      </c>
      <c r="E31930">
        <v>0.91919191919191923</v>
      </c>
      <c r="F31930">
        <v>0.91919191919191923</v>
      </c>
      <c r="G31930">
        <v>0.91919191919191923</v>
      </c>
    </row>
    <row r="31931" spans="1:7" x14ac:dyDescent="0.4">
      <c r="A31931" s="2">
        <v>75760</v>
      </c>
      <c r="B31931">
        <v>111.43845382912551</v>
      </c>
      <c r="C31931">
        <v>0</v>
      </c>
      <c r="D31931">
        <v>0.91919191919191923</v>
      </c>
      <c r="E31931">
        <v>0.91919191919191923</v>
      </c>
      <c r="F31931">
        <v>0.91919191919191923</v>
      </c>
      <c r="G31931">
        <v>0.91919191919191923</v>
      </c>
    </row>
    <row r="31932" spans="1:7" x14ac:dyDescent="0.4">
      <c r="A31932" s="2">
        <v>75761</v>
      </c>
      <c r="B31932">
        <v>111.0518789527965</v>
      </c>
      <c r="C31932">
        <v>0</v>
      </c>
      <c r="D31932">
        <v>0.84848484848484851</v>
      </c>
      <c r="E31932">
        <v>0.84848484848484851</v>
      </c>
      <c r="F31932">
        <v>0.84848484848484851</v>
      </c>
      <c r="G31932">
        <v>0.84848484848484851</v>
      </c>
    </row>
    <row r="31933" spans="1:7" x14ac:dyDescent="0.4">
      <c r="A31933" s="2">
        <v>75762</v>
      </c>
      <c r="B31933">
        <v>270.06347238211981</v>
      </c>
      <c r="C31933">
        <v>1</v>
      </c>
      <c r="D31933">
        <v>0.93939393939393945</v>
      </c>
      <c r="E31933">
        <v>0.91919191919191923</v>
      </c>
      <c r="F31933">
        <v>0.93939393939393945</v>
      </c>
      <c r="G31933">
        <v>0.93939393939393945</v>
      </c>
    </row>
    <row r="31934" spans="1:7" x14ac:dyDescent="0.4">
      <c r="A31934" s="2">
        <v>75763</v>
      </c>
      <c r="B31934">
        <v>112.5143967722846</v>
      </c>
      <c r="C31934">
        <v>0</v>
      </c>
      <c r="D31934">
        <v>0.90909090909090906</v>
      </c>
      <c r="E31934">
        <v>0.90909090909090906</v>
      </c>
      <c r="F31934">
        <v>0.90909090909090906</v>
      </c>
      <c r="G31934">
        <v>0.90909090909090906</v>
      </c>
    </row>
    <row r="31935" spans="1:7" x14ac:dyDescent="0.4">
      <c r="A31935" s="2">
        <v>75764</v>
      </c>
      <c r="B31935">
        <v>113.1372197868464</v>
      </c>
      <c r="C31935">
        <v>0</v>
      </c>
      <c r="D31935">
        <v>0.90909090909090906</v>
      </c>
      <c r="E31935">
        <v>0.90909090909090906</v>
      </c>
      <c r="F31935">
        <v>0.90909090909090906</v>
      </c>
      <c r="G31935">
        <v>0.90909090909090906</v>
      </c>
    </row>
    <row r="31936" spans="1:7" x14ac:dyDescent="0.4">
      <c r="A31936" s="2">
        <v>75765</v>
      </c>
      <c r="B31936">
        <v>112.4372368808543</v>
      </c>
      <c r="C31936">
        <v>0</v>
      </c>
      <c r="D31936">
        <v>0.88888888888888884</v>
      </c>
      <c r="E31936">
        <v>0.88888888888888884</v>
      </c>
      <c r="F31936">
        <v>0.88888888888888884</v>
      </c>
      <c r="G31936">
        <v>0.88888888888888884</v>
      </c>
    </row>
    <row r="31937" spans="1:7" x14ac:dyDescent="0.4">
      <c r="A31937" s="2">
        <v>75766</v>
      </c>
      <c r="B31937">
        <v>110.4116975497231</v>
      </c>
      <c r="C31937">
        <v>0</v>
      </c>
      <c r="D31937">
        <v>0.72727272727272729</v>
      </c>
      <c r="E31937">
        <v>0.72727272727272729</v>
      </c>
      <c r="F31937">
        <v>0.72727272727272729</v>
      </c>
      <c r="G31937">
        <v>0.72727272727272729</v>
      </c>
    </row>
    <row r="31938" spans="1:7" x14ac:dyDescent="0.4">
      <c r="A31938" s="2">
        <v>75767</v>
      </c>
      <c r="B31938">
        <v>109.8446983820461</v>
      </c>
      <c r="C31938">
        <v>0</v>
      </c>
      <c r="D31938">
        <v>0.71717171717171713</v>
      </c>
      <c r="E31938">
        <v>0.71717171717171713</v>
      </c>
      <c r="F31938">
        <v>0.71717171717171713</v>
      </c>
      <c r="G31938">
        <v>0.71717171717171713</v>
      </c>
    </row>
    <row r="31939" spans="1:7" x14ac:dyDescent="0.4">
      <c r="A31939" s="2">
        <v>75768</v>
      </c>
      <c r="B31939">
        <v>107.7072496756463</v>
      </c>
      <c r="C31939">
        <v>0</v>
      </c>
      <c r="D31939">
        <v>0.6767676767676768</v>
      </c>
      <c r="E31939">
        <v>0.6767676767676768</v>
      </c>
      <c r="F31939">
        <v>0.6767676767676768</v>
      </c>
      <c r="G31939">
        <v>0.6767676767676768</v>
      </c>
    </row>
    <row r="31940" spans="1:7" x14ac:dyDescent="0.4">
      <c r="A31940" s="2">
        <v>75769</v>
      </c>
      <c r="B31940">
        <v>107.470386808827</v>
      </c>
      <c r="C31940">
        <v>0</v>
      </c>
      <c r="D31940">
        <v>0.65656565656565657</v>
      </c>
      <c r="E31940">
        <v>0.65656565656565657</v>
      </c>
      <c r="F31940">
        <v>0.65656565656565657</v>
      </c>
      <c r="G31940">
        <v>0.65656565656565657</v>
      </c>
    </row>
    <row r="31941" spans="1:7" x14ac:dyDescent="0.4">
      <c r="A31941" s="2">
        <v>75770</v>
      </c>
      <c r="B31941">
        <v>108.9390338233661</v>
      </c>
      <c r="C31941">
        <v>0</v>
      </c>
      <c r="D31941">
        <v>0.70707070707070707</v>
      </c>
      <c r="E31941">
        <v>0.70707070707070707</v>
      </c>
      <c r="F31941">
        <v>0.70707070707070707</v>
      </c>
      <c r="G31941">
        <v>0.70707070707070707</v>
      </c>
    </row>
    <row r="31942" spans="1:7" x14ac:dyDescent="0.4">
      <c r="A31942" s="2">
        <v>75771</v>
      </c>
      <c r="B31942">
        <v>108.03374880128941</v>
      </c>
      <c r="C31942">
        <v>0</v>
      </c>
      <c r="D31942">
        <v>0.6767676767676768</v>
      </c>
      <c r="E31942">
        <v>0.6767676767676768</v>
      </c>
      <c r="F31942">
        <v>0.6767676767676768</v>
      </c>
      <c r="G31942">
        <v>0.6767676767676768</v>
      </c>
    </row>
    <row r="31943" spans="1:7" x14ac:dyDescent="0.4">
      <c r="A31943" s="2">
        <v>75772</v>
      </c>
      <c r="B31943">
        <v>210.80830284743649</v>
      </c>
      <c r="C31943">
        <v>1</v>
      </c>
      <c r="D31943">
        <v>0.90909090909090906</v>
      </c>
      <c r="E31943">
        <v>0.90909090909090906</v>
      </c>
      <c r="F31943">
        <v>0.90909090909090906</v>
      </c>
      <c r="G31943">
        <v>0.90909090909090906</v>
      </c>
    </row>
    <row r="31944" spans="1:7" x14ac:dyDescent="0.4">
      <c r="A31944" s="2">
        <v>75773</v>
      </c>
      <c r="B31944">
        <v>107.4279619347078</v>
      </c>
      <c r="C31944">
        <v>0</v>
      </c>
      <c r="D31944">
        <v>0.61616161616161613</v>
      </c>
      <c r="E31944">
        <v>0.61616161616161613</v>
      </c>
      <c r="F31944">
        <v>0.61616161616161613</v>
      </c>
      <c r="G31944">
        <v>0.61616161616161613</v>
      </c>
    </row>
    <row r="31945" spans="1:7" x14ac:dyDescent="0.4">
      <c r="A31945" s="2">
        <v>75774</v>
      </c>
      <c r="B31945">
        <v>106.95260717138351</v>
      </c>
      <c r="C31945">
        <v>0</v>
      </c>
      <c r="D31945">
        <v>0.53535353535353536</v>
      </c>
      <c r="E31945">
        <v>0.53535353535353536</v>
      </c>
      <c r="F31945">
        <v>0.53535353535353536</v>
      </c>
      <c r="G31945">
        <v>0.53535353535353536</v>
      </c>
    </row>
    <row r="31946" spans="1:7" x14ac:dyDescent="0.4">
      <c r="A31946" s="2">
        <v>75775</v>
      </c>
      <c r="B31946">
        <v>106.9368687892148</v>
      </c>
      <c r="C31946">
        <v>0</v>
      </c>
      <c r="D31946">
        <v>0.5252525252525253</v>
      </c>
      <c r="E31946">
        <v>0.5252525252525253</v>
      </c>
      <c r="F31946">
        <v>0.5252525252525253</v>
      </c>
      <c r="G31946">
        <v>0.5252525252525253</v>
      </c>
    </row>
    <row r="31947" spans="1:7" x14ac:dyDescent="0.4">
      <c r="A31947" s="2">
        <v>75776</v>
      </c>
      <c r="B31947">
        <v>107.7251487583459</v>
      </c>
      <c r="C31947">
        <v>0</v>
      </c>
      <c r="D31947">
        <v>0.64646464646464652</v>
      </c>
      <c r="E31947">
        <v>0.64646464646464652</v>
      </c>
      <c r="F31947">
        <v>0.64646464646464652</v>
      </c>
      <c r="G31947">
        <v>0.64646464646464652</v>
      </c>
    </row>
    <row r="31948" spans="1:7" x14ac:dyDescent="0.4">
      <c r="A31948" s="2">
        <v>75777</v>
      </c>
      <c r="B31948">
        <v>108.24832152333509</v>
      </c>
      <c r="C31948">
        <v>0</v>
      </c>
      <c r="D31948">
        <v>0.6767676767676768</v>
      </c>
      <c r="E31948">
        <v>0.6767676767676768</v>
      </c>
      <c r="F31948">
        <v>0.6767676767676768</v>
      </c>
      <c r="G31948">
        <v>0.6767676767676768</v>
      </c>
    </row>
    <row r="31949" spans="1:7" x14ac:dyDescent="0.4">
      <c r="A31949" s="2">
        <v>75778</v>
      </c>
      <c r="B31949">
        <v>108.9988339429469</v>
      </c>
      <c r="C31949">
        <v>0</v>
      </c>
      <c r="D31949">
        <v>0.69696969696969702</v>
      </c>
      <c r="E31949">
        <v>0.69696969696969702</v>
      </c>
      <c r="F31949">
        <v>0.69696969696969702</v>
      </c>
      <c r="G31949">
        <v>0.69696969696969702</v>
      </c>
    </row>
    <row r="31950" spans="1:7" x14ac:dyDescent="0.4">
      <c r="A31950" s="2">
        <v>75779</v>
      </c>
      <c r="B31950">
        <v>109.89926293249231</v>
      </c>
      <c r="C31950">
        <v>0</v>
      </c>
      <c r="D31950">
        <v>0.70707070707070707</v>
      </c>
      <c r="E31950">
        <v>0.70707070707070707</v>
      </c>
      <c r="F31950">
        <v>0.70707070707070707</v>
      </c>
      <c r="G31950">
        <v>0.70707070707070707</v>
      </c>
    </row>
    <row r="31951" spans="1:7" x14ac:dyDescent="0.4">
      <c r="A31951" s="2">
        <v>75780</v>
      </c>
      <c r="B31951">
        <v>108.1531482999029</v>
      </c>
      <c r="C31951">
        <v>0</v>
      </c>
      <c r="D31951">
        <v>0.65656565656565657</v>
      </c>
      <c r="E31951">
        <v>0.65656565656565657</v>
      </c>
      <c r="F31951">
        <v>0.65656565656565657</v>
      </c>
      <c r="G31951">
        <v>0.65656565656565657</v>
      </c>
    </row>
    <row r="31952" spans="1:7" x14ac:dyDescent="0.4">
      <c r="A31952" s="2">
        <v>75781</v>
      </c>
      <c r="B31952">
        <v>345.66557603877771</v>
      </c>
      <c r="C31952">
        <v>1</v>
      </c>
      <c r="D31952">
        <v>0.96969696969696972</v>
      </c>
      <c r="E31952">
        <v>0.90909090909090906</v>
      </c>
      <c r="F31952">
        <v>0.93939393939393945</v>
      </c>
      <c r="G31952">
        <v>0.95959595959595956</v>
      </c>
    </row>
    <row r="31953" spans="1:7" x14ac:dyDescent="0.4">
      <c r="A31953" s="2">
        <v>75782</v>
      </c>
      <c r="B31953">
        <v>107.90997022239171</v>
      </c>
      <c r="C31953">
        <v>0</v>
      </c>
      <c r="D31953">
        <v>0.60606060606060608</v>
      </c>
      <c r="E31953">
        <v>0.60606060606060608</v>
      </c>
      <c r="F31953">
        <v>0.60606060606060608</v>
      </c>
      <c r="G31953">
        <v>0.60606060606060608</v>
      </c>
    </row>
    <row r="31954" spans="1:7" x14ac:dyDescent="0.4">
      <c r="A31954" s="2">
        <v>75783</v>
      </c>
      <c r="B31954">
        <v>107.12823107929999</v>
      </c>
      <c r="C31954">
        <v>0</v>
      </c>
      <c r="D31954">
        <v>0.49494949494949497</v>
      </c>
      <c r="E31954">
        <v>0.49494949494949497</v>
      </c>
      <c r="F31954">
        <v>0.49494949494949497</v>
      </c>
      <c r="G31954">
        <v>0.49494949494949497</v>
      </c>
    </row>
    <row r="31955" spans="1:7" x14ac:dyDescent="0.4">
      <c r="A31955" s="2">
        <v>75784</v>
      </c>
      <c r="B31955">
        <v>106.4555852343365</v>
      </c>
      <c r="C31955">
        <v>0</v>
      </c>
      <c r="D31955">
        <v>0.43434343434343442</v>
      </c>
      <c r="E31955">
        <v>0.43434343434343442</v>
      </c>
      <c r="F31955">
        <v>0.43434343434343442</v>
      </c>
      <c r="G31955">
        <v>0.43434343434343442</v>
      </c>
    </row>
    <row r="31956" spans="1:7" x14ac:dyDescent="0.4">
      <c r="A31956" s="2">
        <v>75785</v>
      </c>
      <c r="B31956">
        <v>105.1927427121722</v>
      </c>
      <c r="C31956">
        <v>0</v>
      </c>
      <c r="D31956">
        <v>0.29292929292929287</v>
      </c>
      <c r="E31956">
        <v>0.29292929292929287</v>
      </c>
      <c r="F31956">
        <v>0.29292929292929287</v>
      </c>
      <c r="G31956">
        <v>0.29292929292929287</v>
      </c>
    </row>
    <row r="31957" spans="1:7" x14ac:dyDescent="0.4">
      <c r="A31957" s="2">
        <v>75786</v>
      </c>
      <c r="B31957">
        <v>360.59754144202333</v>
      </c>
      <c r="C31957">
        <v>1</v>
      </c>
      <c r="D31957">
        <v>0.96969696969696972</v>
      </c>
      <c r="E31957">
        <v>0.89898989898989901</v>
      </c>
      <c r="F31957">
        <v>0.92929292929292928</v>
      </c>
      <c r="G31957">
        <v>0.95959595959595956</v>
      </c>
    </row>
    <row r="31958" spans="1:7" x14ac:dyDescent="0.4">
      <c r="A31958" s="2">
        <v>75787</v>
      </c>
      <c r="B31958">
        <v>104.4384787591402</v>
      </c>
      <c r="C31958">
        <v>0</v>
      </c>
      <c r="D31958">
        <v>0.23232323232323229</v>
      </c>
      <c r="E31958">
        <v>0.23232323232323229</v>
      </c>
      <c r="F31958">
        <v>0.23232323232323229</v>
      </c>
      <c r="G31958">
        <v>0.23232323232323229</v>
      </c>
    </row>
    <row r="31959" spans="1:7" x14ac:dyDescent="0.4">
      <c r="A31959" s="2">
        <v>75788</v>
      </c>
      <c r="B31959">
        <v>103.50101807145511</v>
      </c>
      <c r="C31959">
        <v>0</v>
      </c>
      <c r="D31959">
        <v>0.1818181818181818</v>
      </c>
      <c r="E31959">
        <v>0.1818181818181818</v>
      </c>
      <c r="F31959">
        <v>0.1818181818181818</v>
      </c>
      <c r="G31959">
        <v>0.1818181818181818</v>
      </c>
    </row>
    <row r="31960" spans="1:7" x14ac:dyDescent="0.4">
      <c r="A31960" s="2">
        <v>75789</v>
      </c>
      <c r="B31960">
        <v>271.61265583638612</v>
      </c>
      <c r="C31960">
        <v>1</v>
      </c>
      <c r="D31960">
        <v>0.92929292929292928</v>
      </c>
      <c r="E31960">
        <v>0.88888888888888884</v>
      </c>
      <c r="F31960">
        <v>0.91919191919191923</v>
      </c>
      <c r="G31960">
        <v>0.92929292929292928</v>
      </c>
    </row>
    <row r="31961" spans="1:7" x14ac:dyDescent="0.4">
      <c r="A31961" s="2">
        <v>75790</v>
      </c>
      <c r="B31961">
        <v>102.766598418755</v>
      </c>
      <c r="C31961">
        <v>0</v>
      </c>
      <c r="D31961">
        <v>0.1616161616161616</v>
      </c>
      <c r="E31961">
        <v>0.1616161616161616</v>
      </c>
      <c r="F31961">
        <v>0.1616161616161616</v>
      </c>
      <c r="G31961">
        <v>0.1616161616161616</v>
      </c>
    </row>
    <row r="31962" spans="1:7" x14ac:dyDescent="0.4">
      <c r="A31962" s="2">
        <v>75791</v>
      </c>
      <c r="B31962">
        <v>101.9589291518666</v>
      </c>
      <c r="C31962">
        <v>0</v>
      </c>
      <c r="D31962">
        <v>0.14141414141414141</v>
      </c>
      <c r="E31962">
        <v>0.14141414141414141</v>
      </c>
      <c r="F31962">
        <v>0.14141414141414141</v>
      </c>
      <c r="G31962">
        <v>0.14141414141414141</v>
      </c>
    </row>
    <row r="31963" spans="1:7" x14ac:dyDescent="0.4">
      <c r="A31963" s="2">
        <v>75792</v>
      </c>
      <c r="B31963">
        <v>101.3526168948883</v>
      </c>
      <c r="C31963">
        <v>0</v>
      </c>
      <c r="D31963">
        <v>0.1111111111111111</v>
      </c>
      <c r="E31963">
        <v>0.1111111111111111</v>
      </c>
      <c r="F31963">
        <v>0.1111111111111111</v>
      </c>
      <c r="G31963">
        <v>0.1111111111111111</v>
      </c>
    </row>
    <row r="31964" spans="1:7" x14ac:dyDescent="0.4">
      <c r="A31964" s="2">
        <v>75793</v>
      </c>
      <c r="B31964">
        <v>99.16633854811424</v>
      </c>
      <c r="C31964">
        <v>0</v>
      </c>
      <c r="D31964">
        <v>5.0505050505050497E-2</v>
      </c>
      <c r="E31964">
        <v>5.0505050505050497E-2</v>
      </c>
      <c r="F31964">
        <v>5.0505050505050497E-2</v>
      </c>
      <c r="G31964">
        <v>5.0505050505050497E-2</v>
      </c>
    </row>
    <row r="31965" spans="1:7" x14ac:dyDescent="0.4">
      <c r="A31965" s="2">
        <v>75794</v>
      </c>
      <c r="B31965">
        <v>101.10453879064529</v>
      </c>
      <c r="C31965">
        <v>0</v>
      </c>
      <c r="D31965">
        <v>0.10101010101010099</v>
      </c>
      <c r="E31965">
        <v>0.10101010101010099</v>
      </c>
      <c r="F31965">
        <v>0.10101010101010099</v>
      </c>
      <c r="G31965">
        <v>0.10101010101010099</v>
      </c>
    </row>
    <row r="31966" spans="1:7" x14ac:dyDescent="0.4">
      <c r="A31966" s="2">
        <v>75795</v>
      </c>
      <c r="B31966">
        <v>102.04636282012</v>
      </c>
      <c r="C31966">
        <v>0</v>
      </c>
      <c r="D31966">
        <v>0.15151515151515149</v>
      </c>
      <c r="E31966">
        <v>0.15151515151515149</v>
      </c>
      <c r="F31966">
        <v>0.15151515151515149</v>
      </c>
      <c r="G31966">
        <v>0.15151515151515149</v>
      </c>
    </row>
    <row r="31967" spans="1:7" x14ac:dyDescent="0.4">
      <c r="A31967" s="2">
        <v>75796</v>
      </c>
      <c r="B31967">
        <v>101.551556766793</v>
      </c>
      <c r="C31967">
        <v>0</v>
      </c>
      <c r="D31967">
        <v>0.1111111111111111</v>
      </c>
      <c r="E31967">
        <v>0.1111111111111111</v>
      </c>
      <c r="F31967">
        <v>0.1111111111111111</v>
      </c>
      <c r="G31967">
        <v>0.1111111111111111</v>
      </c>
    </row>
    <row r="31968" spans="1:7" x14ac:dyDescent="0.4">
      <c r="A31968" s="2">
        <v>75797</v>
      </c>
      <c r="B31968">
        <v>100.65247583113531</v>
      </c>
      <c r="C31968">
        <v>0</v>
      </c>
      <c r="D31968">
        <v>7.0707070707070704E-2</v>
      </c>
      <c r="E31968">
        <v>7.0707070707070704E-2</v>
      </c>
      <c r="F31968">
        <v>7.0707070707070704E-2</v>
      </c>
      <c r="G31968">
        <v>7.0707070707070704E-2</v>
      </c>
    </row>
    <row r="31969" spans="1:7" x14ac:dyDescent="0.4">
      <c r="A31969" s="2">
        <v>75798</v>
      </c>
      <c r="B31969">
        <v>100.6633646283684</v>
      </c>
      <c r="C31969">
        <v>0</v>
      </c>
      <c r="D31969">
        <v>7.0707070707070704E-2</v>
      </c>
      <c r="E31969">
        <v>7.0707070707070704E-2</v>
      </c>
      <c r="F31969">
        <v>7.0707070707070704E-2</v>
      </c>
      <c r="G31969">
        <v>7.0707070707070704E-2</v>
      </c>
    </row>
    <row r="31970" spans="1:7" x14ac:dyDescent="0.4">
      <c r="A31970" s="2">
        <v>75799</v>
      </c>
      <c r="B31970">
        <v>100.6468310387708</v>
      </c>
      <c r="C31970">
        <v>0</v>
      </c>
      <c r="D31970">
        <v>5.0505050505050497E-2</v>
      </c>
      <c r="E31970">
        <v>5.0505050505050497E-2</v>
      </c>
      <c r="F31970">
        <v>5.0505050505050497E-2</v>
      </c>
      <c r="G31970">
        <v>5.0505050505050497E-2</v>
      </c>
    </row>
    <row r="31971" spans="1:7" x14ac:dyDescent="0.4">
      <c r="A31971" s="2">
        <v>75800</v>
      </c>
      <c r="B31971">
        <v>99.370864469256119</v>
      </c>
      <c r="C31971">
        <v>0</v>
      </c>
      <c r="D31971">
        <v>2.02020202020202E-2</v>
      </c>
      <c r="E31971">
        <v>2.02020202020202E-2</v>
      </c>
      <c r="F31971">
        <v>2.02020202020202E-2</v>
      </c>
      <c r="G31971">
        <v>2.02020202020202E-2</v>
      </c>
    </row>
    <row r="31972" spans="1:7" x14ac:dyDescent="0.4">
      <c r="A31972" s="2">
        <v>75801</v>
      </c>
      <c r="B31972">
        <v>96.820328240333765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4">
      <c r="A31973" s="2">
        <v>75802</v>
      </c>
      <c r="B31973">
        <v>96.294252332817095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4">
      <c r="A31974" s="2">
        <v>75803</v>
      </c>
      <c r="B31974">
        <v>94.730877801917586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4">
      <c r="A31975" s="2">
        <v>75804</v>
      </c>
      <c r="B31975">
        <v>94.902257748641119</v>
      </c>
      <c r="C31975">
        <v>0</v>
      </c>
      <c r="D31975">
        <v>1.01010101010101E-2</v>
      </c>
      <c r="E31975">
        <v>1.01010101010101E-2</v>
      </c>
      <c r="F31975">
        <v>1.01010101010101E-2</v>
      </c>
      <c r="G31975">
        <v>1.01010101010101E-2</v>
      </c>
    </row>
    <row r="31976" spans="1:7" x14ac:dyDescent="0.4">
      <c r="A31976" s="2">
        <v>75805</v>
      </c>
      <c r="B31976">
        <v>95.080339315301799</v>
      </c>
      <c r="C31976">
        <v>0</v>
      </c>
      <c r="D31976">
        <v>2.02020202020202E-2</v>
      </c>
      <c r="E31976">
        <v>2.02020202020202E-2</v>
      </c>
      <c r="F31976">
        <v>2.02020202020202E-2</v>
      </c>
      <c r="G31976">
        <v>2.02020202020202E-2</v>
      </c>
    </row>
    <row r="31977" spans="1:7" x14ac:dyDescent="0.4">
      <c r="A31977" s="2">
        <v>75806</v>
      </c>
      <c r="B31977">
        <v>94.107126616959889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4">
      <c r="A31978" s="2">
        <v>75807</v>
      </c>
      <c r="B31978">
        <v>93.572542349304427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4">
      <c r="A31979" s="2">
        <v>75808</v>
      </c>
      <c r="B31979">
        <v>95.335584041282516</v>
      </c>
      <c r="C31979">
        <v>0</v>
      </c>
      <c r="D31979">
        <v>5.0505050505050497E-2</v>
      </c>
      <c r="E31979">
        <v>5.0505050505050497E-2</v>
      </c>
      <c r="F31979">
        <v>5.0505050505050497E-2</v>
      </c>
      <c r="G31979">
        <v>5.0505050505050497E-2</v>
      </c>
    </row>
    <row r="31980" spans="1:7" x14ac:dyDescent="0.4">
      <c r="A31980" s="2">
        <v>75809</v>
      </c>
      <c r="B31980">
        <v>96.110712567553477</v>
      </c>
      <c r="C31980">
        <v>0</v>
      </c>
      <c r="D31980">
        <v>6.0606060606060608E-2</v>
      </c>
      <c r="E31980">
        <v>6.0606060606060608E-2</v>
      </c>
      <c r="F31980">
        <v>6.0606060606060608E-2</v>
      </c>
      <c r="G31980">
        <v>6.0606060606060608E-2</v>
      </c>
    </row>
    <row r="31981" spans="1:7" x14ac:dyDescent="0.4">
      <c r="A31981" s="2">
        <v>75810</v>
      </c>
      <c r="B31981">
        <v>95.658459796844582</v>
      </c>
      <c r="C31981">
        <v>0</v>
      </c>
      <c r="D31981">
        <v>6.0606060606060608E-2</v>
      </c>
      <c r="E31981">
        <v>6.0606060606060608E-2</v>
      </c>
      <c r="F31981">
        <v>6.0606060606060608E-2</v>
      </c>
      <c r="G31981">
        <v>6.0606060606060608E-2</v>
      </c>
    </row>
    <row r="31982" spans="1:7" x14ac:dyDescent="0.4">
      <c r="A31982" s="2">
        <v>75811</v>
      </c>
      <c r="B31982">
        <v>97.950419123780549</v>
      </c>
      <c r="C31982">
        <v>0</v>
      </c>
      <c r="D31982">
        <v>0.10101010101010099</v>
      </c>
      <c r="E31982">
        <v>0.10101010101010099</v>
      </c>
      <c r="F31982">
        <v>0.10101010101010099</v>
      </c>
      <c r="G31982">
        <v>0.10101010101010099</v>
      </c>
    </row>
    <row r="31983" spans="1:7" x14ac:dyDescent="0.4">
      <c r="A31983" s="2">
        <v>75812</v>
      </c>
      <c r="B31983">
        <v>96.753481711808917</v>
      </c>
      <c r="C31983">
        <v>0</v>
      </c>
      <c r="D31983">
        <v>9.0909090909090912E-2</v>
      </c>
      <c r="E31983">
        <v>9.0909090909090912E-2</v>
      </c>
      <c r="F31983">
        <v>9.0909090909090912E-2</v>
      </c>
      <c r="G31983">
        <v>9.0909090909090912E-2</v>
      </c>
    </row>
    <row r="31984" spans="1:7" x14ac:dyDescent="0.4">
      <c r="A31984" s="2">
        <v>75813</v>
      </c>
      <c r="B31984">
        <v>382.37043056821881</v>
      </c>
      <c r="C31984">
        <v>1</v>
      </c>
      <c r="D31984">
        <v>0.98989898989898994</v>
      </c>
      <c r="E31984">
        <v>0.89898989898989901</v>
      </c>
      <c r="F31984">
        <v>0.91919191919191923</v>
      </c>
      <c r="G31984">
        <v>0.95959595959595956</v>
      </c>
    </row>
    <row r="31985" spans="1:7" x14ac:dyDescent="0.4">
      <c r="A31985" s="2">
        <v>75814</v>
      </c>
      <c r="B31985">
        <v>95.830272816284435</v>
      </c>
      <c r="C31985">
        <v>0</v>
      </c>
      <c r="D31985">
        <v>7.0707070707070704E-2</v>
      </c>
      <c r="E31985">
        <v>7.0707070707070704E-2</v>
      </c>
      <c r="F31985">
        <v>7.0707070707070704E-2</v>
      </c>
      <c r="G31985">
        <v>7.0707070707070704E-2</v>
      </c>
    </row>
    <row r="31986" spans="1:7" x14ac:dyDescent="0.4">
      <c r="A31986" s="2">
        <v>75815</v>
      </c>
      <c r="B31986">
        <v>94.29926575090812</v>
      </c>
      <c r="C31986">
        <v>0</v>
      </c>
      <c r="D31986">
        <v>2.02020202020202E-2</v>
      </c>
      <c r="E31986">
        <v>2.02020202020202E-2</v>
      </c>
      <c r="F31986">
        <v>2.02020202020202E-2</v>
      </c>
      <c r="G31986">
        <v>2.02020202020202E-2</v>
      </c>
    </row>
    <row r="31987" spans="1:7" x14ac:dyDescent="0.4">
      <c r="A31987" s="2">
        <v>75816</v>
      </c>
      <c r="B31987">
        <v>96.089574915535962</v>
      </c>
      <c r="C31987">
        <v>0</v>
      </c>
      <c r="D31987">
        <v>9.0909090909090912E-2</v>
      </c>
      <c r="E31987">
        <v>9.0909090909090912E-2</v>
      </c>
      <c r="F31987">
        <v>9.0909090909090912E-2</v>
      </c>
      <c r="G31987">
        <v>9.0909090909090912E-2</v>
      </c>
    </row>
    <row r="31988" spans="1:7" x14ac:dyDescent="0.4">
      <c r="A31988" s="2">
        <v>75817</v>
      </c>
      <c r="B31988">
        <v>96.272726954245243</v>
      </c>
      <c r="C31988">
        <v>0</v>
      </c>
      <c r="D31988">
        <v>0.1111111111111111</v>
      </c>
      <c r="E31988">
        <v>0.1111111111111111</v>
      </c>
      <c r="F31988">
        <v>0.1111111111111111</v>
      </c>
      <c r="G31988">
        <v>0.1111111111111111</v>
      </c>
    </row>
    <row r="31989" spans="1:7" x14ac:dyDescent="0.4">
      <c r="A31989" s="2">
        <v>75818</v>
      </c>
      <c r="B31989">
        <v>95.482778097345445</v>
      </c>
      <c r="C31989">
        <v>0</v>
      </c>
      <c r="D31989">
        <v>7.0707070707070704E-2</v>
      </c>
      <c r="E31989">
        <v>7.0707070707070704E-2</v>
      </c>
      <c r="F31989">
        <v>7.0707070707070704E-2</v>
      </c>
      <c r="G31989">
        <v>7.0707070707070704E-2</v>
      </c>
    </row>
    <row r="31990" spans="1:7" x14ac:dyDescent="0.4">
      <c r="A31990" s="2">
        <v>75819</v>
      </c>
      <c r="B31990">
        <v>95.930565048750211</v>
      </c>
      <c r="C31990">
        <v>0</v>
      </c>
      <c r="D31990">
        <v>0.10101010101010099</v>
      </c>
      <c r="E31990">
        <v>0.10101010101010099</v>
      </c>
      <c r="F31990">
        <v>0.10101010101010099</v>
      </c>
      <c r="G31990">
        <v>0.10101010101010099</v>
      </c>
    </row>
    <row r="31991" spans="1:7" x14ac:dyDescent="0.4">
      <c r="A31991" s="2">
        <v>75820</v>
      </c>
      <c r="B31991">
        <v>96.076620897048102</v>
      </c>
      <c r="C31991">
        <v>0</v>
      </c>
      <c r="D31991">
        <v>0.1111111111111111</v>
      </c>
      <c r="E31991">
        <v>0.1111111111111111</v>
      </c>
      <c r="F31991">
        <v>0.1111111111111111</v>
      </c>
      <c r="G31991">
        <v>0.1111111111111111</v>
      </c>
    </row>
    <row r="31992" spans="1:7" x14ac:dyDescent="0.4">
      <c r="A31992" s="2">
        <v>75821</v>
      </c>
      <c r="B31992">
        <v>95.771969812922251</v>
      </c>
      <c r="C31992">
        <v>0</v>
      </c>
      <c r="D31992">
        <v>9.0909090909090912E-2</v>
      </c>
      <c r="E31992">
        <v>9.0909090909090912E-2</v>
      </c>
      <c r="F31992">
        <v>9.0909090909090912E-2</v>
      </c>
      <c r="G31992">
        <v>9.0909090909090912E-2</v>
      </c>
    </row>
    <row r="31993" spans="1:7" x14ac:dyDescent="0.4">
      <c r="A31993" s="2">
        <v>75822</v>
      </c>
      <c r="B31993">
        <v>94.563454646100766</v>
      </c>
      <c r="C31993">
        <v>0</v>
      </c>
      <c r="D31993">
        <v>3.03030303030303E-2</v>
      </c>
      <c r="E31993">
        <v>3.03030303030303E-2</v>
      </c>
      <c r="F31993">
        <v>3.03030303030303E-2</v>
      </c>
      <c r="G31993">
        <v>3.03030303030303E-2</v>
      </c>
    </row>
    <row r="31994" spans="1:7" x14ac:dyDescent="0.4">
      <c r="A31994" s="2">
        <v>75823</v>
      </c>
      <c r="B31994">
        <v>93.127242720571658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4">
      <c r="A31995" s="2">
        <v>75824</v>
      </c>
      <c r="B31995">
        <v>95.314043718014887</v>
      </c>
      <c r="C31995">
        <v>0</v>
      </c>
      <c r="D31995">
        <v>8.0808080808080815E-2</v>
      </c>
      <c r="E31995">
        <v>8.0808080808080815E-2</v>
      </c>
      <c r="F31995">
        <v>8.0808080808080815E-2</v>
      </c>
      <c r="G31995">
        <v>8.0808080808080815E-2</v>
      </c>
    </row>
    <row r="31996" spans="1:7" x14ac:dyDescent="0.4">
      <c r="A31996" s="2">
        <v>75825</v>
      </c>
      <c r="B31996">
        <v>93.961308832904891</v>
      </c>
      <c r="C31996">
        <v>0</v>
      </c>
      <c r="D31996">
        <v>2.02020202020202E-2</v>
      </c>
      <c r="E31996">
        <v>2.02020202020202E-2</v>
      </c>
      <c r="F31996">
        <v>2.02020202020202E-2</v>
      </c>
      <c r="G31996">
        <v>2.02020202020202E-2</v>
      </c>
    </row>
    <row r="31997" spans="1:7" x14ac:dyDescent="0.4">
      <c r="A31997" s="2">
        <v>75826</v>
      </c>
      <c r="B31997">
        <v>95.659274352256276</v>
      </c>
      <c r="C31997">
        <v>0</v>
      </c>
      <c r="D31997">
        <v>0.1313131313131313</v>
      </c>
      <c r="E31997">
        <v>0.1313131313131313</v>
      </c>
      <c r="F31997">
        <v>0.1313131313131313</v>
      </c>
      <c r="G31997">
        <v>0.1313131313131313</v>
      </c>
    </row>
    <row r="31998" spans="1:7" x14ac:dyDescent="0.4">
      <c r="A31998" s="2">
        <v>75827</v>
      </c>
      <c r="B31998">
        <v>94.814515204640315</v>
      </c>
      <c r="C31998">
        <v>0</v>
      </c>
      <c r="D31998">
        <v>7.0707070707070704E-2</v>
      </c>
      <c r="E31998">
        <v>7.0707070707070704E-2</v>
      </c>
      <c r="F31998">
        <v>7.0707070707070704E-2</v>
      </c>
      <c r="G31998">
        <v>7.0707070707070704E-2</v>
      </c>
    </row>
    <row r="31999" spans="1:7" x14ac:dyDescent="0.4">
      <c r="A31999" s="2">
        <v>75828</v>
      </c>
      <c r="B31999">
        <v>95.604547772180638</v>
      </c>
      <c r="C31999">
        <v>0</v>
      </c>
      <c r="D31999">
        <v>0.1313131313131313</v>
      </c>
      <c r="E31999">
        <v>0.1313131313131313</v>
      </c>
      <c r="F31999">
        <v>0.1313131313131313</v>
      </c>
      <c r="G31999">
        <v>0.1313131313131313</v>
      </c>
    </row>
    <row r="32000" spans="1:7" x14ac:dyDescent="0.4">
      <c r="A32000" s="2">
        <v>75829</v>
      </c>
      <c r="B32000">
        <v>96.069980862261417</v>
      </c>
      <c r="C32000">
        <v>0</v>
      </c>
      <c r="D32000">
        <v>0.19191919191919191</v>
      </c>
      <c r="E32000">
        <v>0.19191919191919191</v>
      </c>
      <c r="F32000">
        <v>0.19191919191919191</v>
      </c>
      <c r="G32000">
        <v>0.19191919191919191</v>
      </c>
    </row>
    <row r="32001" spans="1:7" x14ac:dyDescent="0.4">
      <c r="A32001" s="2">
        <v>75830</v>
      </c>
      <c r="B32001">
        <v>96.735399562557831</v>
      </c>
      <c r="C32001">
        <v>0</v>
      </c>
      <c r="D32001">
        <v>0.25252525252525249</v>
      </c>
      <c r="E32001">
        <v>0.25252525252525249</v>
      </c>
      <c r="F32001">
        <v>0.25252525252525249</v>
      </c>
      <c r="G32001">
        <v>0.25252525252525249</v>
      </c>
    </row>
    <row r="32002" spans="1:7" x14ac:dyDescent="0.4">
      <c r="A32002" s="2">
        <v>75831</v>
      </c>
      <c r="B32002">
        <v>321.09594225207542</v>
      </c>
      <c r="C32002">
        <v>1</v>
      </c>
      <c r="D32002">
        <v>0.95959595959595956</v>
      </c>
      <c r="E32002">
        <v>0.92929292929292928</v>
      </c>
      <c r="F32002">
        <v>0.93939393939393945</v>
      </c>
      <c r="G32002">
        <v>0.95959595959595956</v>
      </c>
    </row>
    <row r="32003" spans="1:7" x14ac:dyDescent="0.4">
      <c r="A32003" s="2">
        <v>75832</v>
      </c>
      <c r="B32003">
        <v>95.855848212460515</v>
      </c>
      <c r="C32003">
        <v>0</v>
      </c>
      <c r="D32003">
        <v>0.1818181818181818</v>
      </c>
      <c r="E32003">
        <v>0.1818181818181818</v>
      </c>
      <c r="F32003">
        <v>0.1818181818181818</v>
      </c>
      <c r="G32003">
        <v>0.1818181818181818</v>
      </c>
    </row>
    <row r="32004" spans="1:7" x14ac:dyDescent="0.4">
      <c r="A32004" s="2">
        <v>75833</v>
      </c>
      <c r="B32004">
        <v>95.179502219986333</v>
      </c>
      <c r="C32004">
        <v>0</v>
      </c>
      <c r="D32004">
        <v>0.10101010101010099</v>
      </c>
      <c r="E32004">
        <v>0.10101010101010099</v>
      </c>
      <c r="F32004">
        <v>0.10101010101010099</v>
      </c>
      <c r="G32004">
        <v>0.10101010101010099</v>
      </c>
    </row>
    <row r="32005" spans="1:7" x14ac:dyDescent="0.4">
      <c r="A32005" s="2">
        <v>75834</v>
      </c>
      <c r="B32005">
        <v>93.811454260768627</v>
      </c>
      <c r="C32005">
        <v>0</v>
      </c>
      <c r="D32005">
        <v>2.02020202020202E-2</v>
      </c>
      <c r="E32005">
        <v>2.02020202020202E-2</v>
      </c>
      <c r="F32005">
        <v>2.02020202020202E-2</v>
      </c>
      <c r="G32005">
        <v>2.02020202020202E-2</v>
      </c>
    </row>
    <row r="32006" spans="1:7" x14ac:dyDescent="0.4">
      <c r="A32006" s="2">
        <v>75835</v>
      </c>
      <c r="B32006">
        <v>94.000755321616225</v>
      </c>
      <c r="C32006">
        <v>0</v>
      </c>
      <c r="D32006">
        <v>4.0404040404040407E-2</v>
      </c>
      <c r="E32006">
        <v>4.0404040404040407E-2</v>
      </c>
      <c r="F32006">
        <v>4.0404040404040407E-2</v>
      </c>
      <c r="G32006">
        <v>4.0404040404040407E-2</v>
      </c>
    </row>
    <row r="32007" spans="1:7" x14ac:dyDescent="0.4">
      <c r="A32007" s="2">
        <v>75836</v>
      </c>
      <c r="B32007">
        <v>92.677410989491989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4">
      <c r="A32008" s="2">
        <v>75837</v>
      </c>
      <c r="B32008">
        <v>90.696363812418767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4">
      <c r="A32009" s="2">
        <v>75838</v>
      </c>
      <c r="B32009">
        <v>90.458886475875204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4">
      <c r="A32010" s="2">
        <v>75839</v>
      </c>
      <c r="B32010">
        <v>88.24980742338775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4">
      <c r="A32011" s="2">
        <v>75840</v>
      </c>
      <c r="B32011">
        <v>88.508545618108712</v>
      </c>
      <c r="C32011">
        <v>0</v>
      </c>
      <c r="D32011">
        <v>1.01010101010101E-2</v>
      </c>
      <c r="E32011">
        <v>1.01010101010101E-2</v>
      </c>
      <c r="F32011">
        <v>1.01010101010101E-2</v>
      </c>
      <c r="G32011">
        <v>1.01010101010101E-2</v>
      </c>
    </row>
    <row r="32012" spans="1:7" x14ac:dyDescent="0.4">
      <c r="A32012" s="2">
        <v>75841</v>
      </c>
      <c r="B32012">
        <v>87.250916094730968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4">
      <c r="A32013" s="2">
        <v>75842</v>
      </c>
      <c r="B32013">
        <v>86.410336346650737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4">
      <c r="A32014" s="2">
        <v>75843</v>
      </c>
      <c r="B32014">
        <v>84.129920373493036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4">
      <c r="A32015" s="2">
        <v>75844</v>
      </c>
      <c r="B32015">
        <v>194.4157388334815</v>
      </c>
      <c r="C32015">
        <v>1</v>
      </c>
      <c r="D32015">
        <v>0.92929292929292928</v>
      </c>
      <c r="E32015">
        <v>0.92929292929292928</v>
      </c>
      <c r="F32015">
        <v>0.92929292929292928</v>
      </c>
      <c r="G32015">
        <v>0.92929292929292928</v>
      </c>
    </row>
    <row r="32016" spans="1:7" x14ac:dyDescent="0.4">
      <c r="A32016" s="2">
        <v>75845</v>
      </c>
      <c r="B32016">
        <v>84.317107700323504</v>
      </c>
      <c r="C32016">
        <v>0</v>
      </c>
      <c r="D32016">
        <v>1.01010101010101E-2</v>
      </c>
      <c r="E32016">
        <v>1.01010101010101E-2</v>
      </c>
      <c r="F32016">
        <v>1.01010101010101E-2</v>
      </c>
      <c r="G32016">
        <v>1.01010101010101E-2</v>
      </c>
    </row>
    <row r="32017" spans="1:7" x14ac:dyDescent="0.4">
      <c r="A32017" s="2">
        <v>75846</v>
      </c>
      <c r="B32017">
        <v>83.953106465775619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4">
      <c r="A32018" s="2">
        <v>75847</v>
      </c>
      <c r="B32018">
        <v>82.161367873314362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4">
      <c r="A32019" s="2">
        <v>75848</v>
      </c>
      <c r="B32019">
        <v>81.325700064933585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4">
      <c r="A32020" s="2">
        <v>75849</v>
      </c>
      <c r="B32020">
        <v>83.077521845957804</v>
      </c>
      <c r="C32020">
        <v>0</v>
      </c>
      <c r="D32020">
        <v>2.02020202020202E-2</v>
      </c>
      <c r="E32020">
        <v>2.02020202020202E-2</v>
      </c>
      <c r="F32020">
        <v>2.02020202020202E-2</v>
      </c>
      <c r="G32020">
        <v>2.02020202020202E-2</v>
      </c>
    </row>
    <row r="32021" spans="1:7" x14ac:dyDescent="0.4">
      <c r="A32021" s="2">
        <v>75850</v>
      </c>
      <c r="B32021">
        <v>83.374998581223153</v>
      </c>
      <c r="C32021">
        <v>0</v>
      </c>
      <c r="D32021">
        <v>3.03030303030303E-2</v>
      </c>
      <c r="E32021">
        <v>3.03030303030303E-2</v>
      </c>
      <c r="F32021">
        <v>3.03030303030303E-2</v>
      </c>
      <c r="G32021">
        <v>3.03030303030303E-2</v>
      </c>
    </row>
    <row r="32022" spans="1:7" x14ac:dyDescent="0.4">
      <c r="A32022" s="2">
        <v>75851</v>
      </c>
      <c r="B32022">
        <v>334.86913361910962</v>
      </c>
      <c r="C32022">
        <v>1</v>
      </c>
      <c r="D32022">
        <v>0.96969696969696972</v>
      </c>
      <c r="E32022">
        <v>0.91919191919191923</v>
      </c>
      <c r="F32022">
        <v>0.93939393939393945</v>
      </c>
      <c r="G32022">
        <v>0.95959595959595956</v>
      </c>
    </row>
    <row r="32023" spans="1:7" x14ac:dyDescent="0.4">
      <c r="A32023" s="2">
        <v>75852</v>
      </c>
      <c r="B32023">
        <v>82.617194105257113</v>
      </c>
      <c r="C32023">
        <v>0</v>
      </c>
      <c r="D32023">
        <v>2.02020202020202E-2</v>
      </c>
      <c r="E32023">
        <v>2.02020202020202E-2</v>
      </c>
      <c r="F32023">
        <v>2.02020202020202E-2</v>
      </c>
      <c r="G32023">
        <v>2.02020202020202E-2</v>
      </c>
    </row>
    <row r="32024" spans="1:7" x14ac:dyDescent="0.4">
      <c r="A32024" s="2">
        <v>75853</v>
      </c>
      <c r="B32024">
        <v>82.056635048570499</v>
      </c>
      <c r="C32024">
        <v>0</v>
      </c>
      <c r="D32024">
        <v>1.01010101010101E-2</v>
      </c>
      <c r="E32024">
        <v>1.01010101010101E-2</v>
      </c>
      <c r="F32024">
        <v>1.01010101010101E-2</v>
      </c>
      <c r="G32024">
        <v>1.01010101010101E-2</v>
      </c>
    </row>
    <row r="32025" spans="1:7" x14ac:dyDescent="0.4">
      <c r="A32025" s="2">
        <v>75854</v>
      </c>
      <c r="B32025">
        <v>224.99059212694911</v>
      </c>
      <c r="C32025">
        <v>1</v>
      </c>
      <c r="D32025">
        <v>0.92929292929292928</v>
      </c>
      <c r="E32025">
        <v>0.90909090909090906</v>
      </c>
      <c r="F32025">
        <v>0.92929292929292928</v>
      </c>
      <c r="G32025">
        <v>0.92929292929292928</v>
      </c>
    </row>
    <row r="32026" spans="1:7" x14ac:dyDescent="0.4">
      <c r="A32026" s="2">
        <v>75855</v>
      </c>
      <c r="B32026">
        <v>82.70808318777587</v>
      </c>
      <c r="C32026">
        <v>0</v>
      </c>
      <c r="D32026">
        <v>4.0404040404040407E-2</v>
      </c>
      <c r="E32026">
        <v>4.0404040404040407E-2</v>
      </c>
      <c r="F32026">
        <v>4.0404040404040407E-2</v>
      </c>
      <c r="G32026">
        <v>4.0404040404040407E-2</v>
      </c>
    </row>
    <row r="32027" spans="1:7" x14ac:dyDescent="0.4">
      <c r="A32027" s="2">
        <v>75856</v>
      </c>
      <c r="B32027">
        <v>192.4045588707298</v>
      </c>
      <c r="C32027">
        <v>1</v>
      </c>
      <c r="D32027">
        <v>0.89898989898989901</v>
      </c>
      <c r="E32027">
        <v>0.89898989898989901</v>
      </c>
      <c r="F32027">
        <v>0.89898989898989901</v>
      </c>
      <c r="G32027">
        <v>0.89898989898989901</v>
      </c>
    </row>
    <row r="32028" spans="1:7" x14ac:dyDescent="0.4">
      <c r="A32028" s="2">
        <v>75857</v>
      </c>
      <c r="B32028">
        <v>82.596976671793939</v>
      </c>
      <c r="C32028">
        <v>0</v>
      </c>
      <c r="D32028">
        <v>3.03030303030303E-2</v>
      </c>
      <c r="E32028">
        <v>3.03030303030303E-2</v>
      </c>
      <c r="F32028">
        <v>3.03030303030303E-2</v>
      </c>
      <c r="G32028">
        <v>3.03030303030303E-2</v>
      </c>
    </row>
    <row r="32029" spans="1:7" x14ac:dyDescent="0.4">
      <c r="A32029" s="2">
        <v>75858</v>
      </c>
      <c r="B32029">
        <v>82.833472169442189</v>
      </c>
      <c r="C32029">
        <v>0</v>
      </c>
      <c r="D32029">
        <v>6.0606060606060608E-2</v>
      </c>
      <c r="E32029">
        <v>6.0606060606060608E-2</v>
      </c>
      <c r="F32029">
        <v>6.0606060606060608E-2</v>
      </c>
      <c r="G32029">
        <v>6.0606060606060608E-2</v>
      </c>
    </row>
    <row r="32030" spans="1:7" x14ac:dyDescent="0.4">
      <c r="A32030" s="2">
        <v>75859</v>
      </c>
      <c r="B32030">
        <v>82.507326522144453</v>
      </c>
      <c r="C32030">
        <v>0</v>
      </c>
      <c r="D32030">
        <v>3.03030303030303E-2</v>
      </c>
      <c r="E32030">
        <v>3.03030303030303E-2</v>
      </c>
      <c r="F32030">
        <v>3.03030303030303E-2</v>
      </c>
      <c r="G32030">
        <v>3.03030303030303E-2</v>
      </c>
    </row>
    <row r="32031" spans="1:7" x14ac:dyDescent="0.4">
      <c r="A32031" s="2">
        <v>75860</v>
      </c>
      <c r="B32031">
        <v>81.771400532474402</v>
      </c>
      <c r="C32031">
        <v>0</v>
      </c>
      <c r="D32031">
        <v>1.01010101010101E-2</v>
      </c>
      <c r="E32031">
        <v>1.01010101010101E-2</v>
      </c>
      <c r="F32031">
        <v>1.01010101010101E-2</v>
      </c>
      <c r="G32031">
        <v>1.01010101010101E-2</v>
      </c>
    </row>
    <row r="32032" spans="1:7" x14ac:dyDescent="0.4">
      <c r="A32032" s="2">
        <v>75861</v>
      </c>
      <c r="B32032">
        <v>81.24621717586993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4">
      <c r="A32033" s="2">
        <v>75862</v>
      </c>
      <c r="B32033">
        <v>81.945402427405014</v>
      </c>
      <c r="C32033">
        <v>0</v>
      </c>
      <c r="D32033">
        <v>3.03030303030303E-2</v>
      </c>
      <c r="E32033">
        <v>3.03030303030303E-2</v>
      </c>
      <c r="F32033">
        <v>3.03030303030303E-2</v>
      </c>
      <c r="G32033">
        <v>3.03030303030303E-2</v>
      </c>
    </row>
    <row r="32034" spans="1:7" x14ac:dyDescent="0.4">
      <c r="A32034" s="2">
        <v>75863</v>
      </c>
      <c r="B32034">
        <v>82.727819132380461</v>
      </c>
      <c r="C32034">
        <v>0</v>
      </c>
      <c r="D32034">
        <v>0.10101010101010099</v>
      </c>
      <c r="E32034">
        <v>0.10101010101010099</v>
      </c>
      <c r="F32034">
        <v>0.10101010101010099</v>
      </c>
      <c r="G32034">
        <v>0.10101010101010099</v>
      </c>
    </row>
    <row r="32035" spans="1:7" x14ac:dyDescent="0.4">
      <c r="A32035" s="2">
        <v>75864</v>
      </c>
      <c r="B32035">
        <v>81.590024801111994</v>
      </c>
      <c r="C32035">
        <v>0</v>
      </c>
      <c r="D32035">
        <v>2.02020202020202E-2</v>
      </c>
      <c r="E32035">
        <v>2.02020202020202E-2</v>
      </c>
      <c r="F32035">
        <v>2.02020202020202E-2</v>
      </c>
      <c r="G32035">
        <v>2.02020202020202E-2</v>
      </c>
    </row>
    <row r="32036" spans="1:7" x14ac:dyDescent="0.4">
      <c r="A32036" s="2">
        <v>75865</v>
      </c>
      <c r="B32036">
        <v>81.32903546672398</v>
      </c>
      <c r="C32036">
        <v>0</v>
      </c>
      <c r="D32036">
        <v>2.02020202020202E-2</v>
      </c>
      <c r="E32036">
        <v>2.02020202020202E-2</v>
      </c>
      <c r="F32036">
        <v>2.02020202020202E-2</v>
      </c>
      <c r="G32036">
        <v>2.02020202020202E-2</v>
      </c>
    </row>
    <row r="32037" spans="1:7" x14ac:dyDescent="0.4">
      <c r="A32037" s="2">
        <v>75866</v>
      </c>
      <c r="B32037">
        <v>366.64080075240793</v>
      </c>
      <c r="C32037">
        <v>1</v>
      </c>
      <c r="D32037">
        <v>0.98989898989898994</v>
      </c>
      <c r="E32037">
        <v>0.89898989898989901</v>
      </c>
      <c r="F32037">
        <v>0.93939393939393945</v>
      </c>
      <c r="G32037">
        <v>0.9494949494949495</v>
      </c>
    </row>
    <row r="32038" spans="1:7" x14ac:dyDescent="0.4">
      <c r="A32038" s="2">
        <v>75867</v>
      </c>
      <c r="B32038">
        <v>81.376066027337799</v>
      </c>
      <c r="C32038">
        <v>0</v>
      </c>
      <c r="D32038">
        <v>3.03030303030303E-2</v>
      </c>
      <c r="E32038">
        <v>3.03030303030303E-2</v>
      </c>
      <c r="F32038">
        <v>3.03030303030303E-2</v>
      </c>
      <c r="G32038">
        <v>3.03030303030303E-2</v>
      </c>
    </row>
    <row r="32039" spans="1:7" x14ac:dyDescent="0.4">
      <c r="A32039" s="2">
        <v>75868</v>
      </c>
      <c r="B32039">
        <v>80.904862987557891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4">
      <c r="A32040" s="2">
        <v>75869</v>
      </c>
      <c r="B32040">
        <v>83.105786805129256</v>
      </c>
      <c r="C32040">
        <v>0</v>
      </c>
      <c r="D32040">
        <v>0.17171717171717171</v>
      </c>
      <c r="E32040">
        <v>0.17171717171717171</v>
      </c>
      <c r="F32040">
        <v>0.17171717171717171</v>
      </c>
      <c r="G32040">
        <v>0.17171717171717171</v>
      </c>
    </row>
    <row r="32041" spans="1:7" x14ac:dyDescent="0.4">
      <c r="A32041" s="2">
        <v>75870</v>
      </c>
      <c r="B32041">
        <v>83.323684195026317</v>
      </c>
      <c r="C32041">
        <v>0</v>
      </c>
      <c r="D32041">
        <v>0.1818181818181818</v>
      </c>
      <c r="E32041">
        <v>0.1818181818181818</v>
      </c>
      <c r="F32041">
        <v>0.1818181818181818</v>
      </c>
      <c r="G32041">
        <v>0.1818181818181818</v>
      </c>
    </row>
    <row r="32042" spans="1:7" x14ac:dyDescent="0.4">
      <c r="A32042" s="2">
        <v>75871</v>
      </c>
      <c r="B32042">
        <v>84.505680649249541</v>
      </c>
      <c r="C32042">
        <v>0</v>
      </c>
      <c r="D32042">
        <v>0.23232323232323229</v>
      </c>
      <c r="E32042">
        <v>0.23232323232323229</v>
      </c>
      <c r="F32042">
        <v>0.23232323232323229</v>
      </c>
      <c r="G32042">
        <v>0.23232323232323229</v>
      </c>
    </row>
    <row r="32043" spans="1:7" x14ac:dyDescent="0.4">
      <c r="A32043" s="2">
        <v>75872</v>
      </c>
      <c r="B32043">
        <v>83.491069822446178</v>
      </c>
      <c r="C32043">
        <v>0</v>
      </c>
      <c r="D32043">
        <v>0.20202020202020199</v>
      </c>
      <c r="E32043">
        <v>0.20202020202020199</v>
      </c>
      <c r="F32043">
        <v>0.20202020202020199</v>
      </c>
      <c r="G32043">
        <v>0.20202020202020199</v>
      </c>
    </row>
    <row r="32044" spans="1:7" x14ac:dyDescent="0.4">
      <c r="A32044" s="2">
        <v>75873</v>
      </c>
      <c r="B32044">
        <v>83.502791971532034</v>
      </c>
      <c r="C32044">
        <v>0</v>
      </c>
      <c r="D32044">
        <v>0.2121212121212121</v>
      </c>
      <c r="E32044">
        <v>0.2121212121212121</v>
      </c>
      <c r="F32044">
        <v>0.2121212121212121</v>
      </c>
      <c r="G32044">
        <v>0.2121212121212121</v>
      </c>
    </row>
    <row r="32045" spans="1:7" x14ac:dyDescent="0.4">
      <c r="A32045" s="2">
        <v>75874</v>
      </c>
      <c r="B32045">
        <v>330.1908371609469</v>
      </c>
      <c r="C32045">
        <v>1</v>
      </c>
      <c r="D32045">
        <v>0.9494949494949495</v>
      </c>
      <c r="E32045">
        <v>0.89898989898989901</v>
      </c>
      <c r="F32045">
        <v>0.92929292929292928</v>
      </c>
      <c r="G32045">
        <v>0.9494949494949495</v>
      </c>
    </row>
    <row r="32046" spans="1:7" x14ac:dyDescent="0.4">
      <c r="A32046" s="2">
        <v>75875</v>
      </c>
      <c r="B32046">
        <v>83.085664828080468</v>
      </c>
      <c r="C32046">
        <v>0</v>
      </c>
      <c r="D32046">
        <v>0.17171717171717171</v>
      </c>
      <c r="E32046">
        <v>0.17171717171717171</v>
      </c>
      <c r="F32046">
        <v>0.17171717171717171</v>
      </c>
      <c r="G32046">
        <v>0.17171717171717171</v>
      </c>
    </row>
    <row r="32047" spans="1:7" x14ac:dyDescent="0.4">
      <c r="A32047" s="2">
        <v>75876</v>
      </c>
      <c r="B32047">
        <v>83.106007539891039</v>
      </c>
      <c r="C32047">
        <v>0</v>
      </c>
      <c r="D32047">
        <v>0.19191919191919191</v>
      </c>
      <c r="E32047">
        <v>0.19191919191919191</v>
      </c>
      <c r="F32047">
        <v>0.19191919191919191</v>
      </c>
      <c r="G32047">
        <v>0.19191919191919191</v>
      </c>
    </row>
    <row r="32048" spans="1:7" x14ac:dyDescent="0.4">
      <c r="A32048" s="2">
        <v>75877</v>
      </c>
      <c r="B32048">
        <v>84.157866572091578</v>
      </c>
      <c r="C32048">
        <v>0</v>
      </c>
      <c r="D32048">
        <v>0.26262626262626271</v>
      </c>
      <c r="E32048">
        <v>0.26262626262626271</v>
      </c>
      <c r="F32048">
        <v>0.26262626262626271</v>
      </c>
      <c r="G32048">
        <v>0.26262626262626271</v>
      </c>
    </row>
    <row r="32049" spans="1:7" x14ac:dyDescent="0.4">
      <c r="A32049" s="2">
        <v>75878</v>
      </c>
      <c r="B32049">
        <v>83.83041656416809</v>
      </c>
      <c r="C32049">
        <v>0</v>
      </c>
      <c r="D32049">
        <v>0.2424242424242424</v>
      </c>
      <c r="E32049">
        <v>0.2424242424242424</v>
      </c>
      <c r="F32049">
        <v>0.2424242424242424</v>
      </c>
      <c r="G32049">
        <v>0.2424242424242424</v>
      </c>
    </row>
    <row r="32050" spans="1:7" x14ac:dyDescent="0.4">
      <c r="A32050" s="2">
        <v>75879</v>
      </c>
      <c r="B32050">
        <v>82.978664059595459</v>
      </c>
      <c r="C32050">
        <v>0</v>
      </c>
      <c r="D32050">
        <v>0.1616161616161616</v>
      </c>
      <c r="E32050">
        <v>0.1616161616161616</v>
      </c>
      <c r="F32050">
        <v>0.1616161616161616</v>
      </c>
      <c r="G32050">
        <v>0.1616161616161616</v>
      </c>
    </row>
    <row r="32051" spans="1:7" x14ac:dyDescent="0.4">
      <c r="A32051" s="2">
        <v>75880</v>
      </c>
      <c r="B32051">
        <v>84.781623515067977</v>
      </c>
      <c r="C32051">
        <v>0</v>
      </c>
      <c r="D32051">
        <v>0.31313131313131309</v>
      </c>
      <c r="E32051">
        <v>0.31313131313131309</v>
      </c>
      <c r="F32051">
        <v>0.31313131313131309</v>
      </c>
      <c r="G32051">
        <v>0.31313131313131309</v>
      </c>
    </row>
    <row r="32052" spans="1:7" x14ac:dyDescent="0.4">
      <c r="A32052" s="2">
        <v>75881</v>
      </c>
      <c r="B32052">
        <v>83.60987821342168</v>
      </c>
      <c r="C32052">
        <v>0</v>
      </c>
      <c r="D32052">
        <v>0.25252525252525249</v>
      </c>
      <c r="E32052">
        <v>0.25252525252525249</v>
      </c>
      <c r="F32052">
        <v>0.25252525252525249</v>
      </c>
      <c r="G32052">
        <v>0.25252525252525249</v>
      </c>
    </row>
    <row r="32053" spans="1:7" x14ac:dyDescent="0.4">
      <c r="A32053" s="2">
        <v>75882</v>
      </c>
      <c r="B32053">
        <v>83.765768841803265</v>
      </c>
      <c r="C32053">
        <v>0</v>
      </c>
      <c r="D32053">
        <v>0.26262626262626271</v>
      </c>
      <c r="E32053">
        <v>0.26262626262626271</v>
      </c>
      <c r="F32053">
        <v>0.26262626262626271</v>
      </c>
      <c r="G32053">
        <v>0.26262626262626271</v>
      </c>
    </row>
    <row r="32054" spans="1:7" x14ac:dyDescent="0.4">
      <c r="A32054" s="2">
        <v>75883</v>
      </c>
      <c r="B32054">
        <v>83.057492503466463</v>
      </c>
      <c r="C32054">
        <v>0</v>
      </c>
      <c r="D32054">
        <v>0.17171717171717171</v>
      </c>
      <c r="E32054">
        <v>0.17171717171717171</v>
      </c>
      <c r="F32054">
        <v>0.17171717171717171</v>
      </c>
      <c r="G32054">
        <v>0.17171717171717171</v>
      </c>
    </row>
    <row r="32055" spans="1:7" x14ac:dyDescent="0.4">
      <c r="A32055" s="2">
        <v>75884</v>
      </c>
      <c r="B32055">
        <v>82.120658264608906</v>
      </c>
      <c r="C32055">
        <v>0</v>
      </c>
      <c r="D32055">
        <v>9.0909090909090912E-2</v>
      </c>
      <c r="E32055">
        <v>9.0909090909090912E-2</v>
      </c>
      <c r="F32055">
        <v>9.0909090909090912E-2</v>
      </c>
      <c r="G32055">
        <v>9.0909090909090912E-2</v>
      </c>
    </row>
    <row r="32056" spans="1:7" x14ac:dyDescent="0.4">
      <c r="A32056" s="2">
        <v>75885</v>
      </c>
      <c r="B32056">
        <v>82.862315347312176</v>
      </c>
      <c r="C32056">
        <v>0</v>
      </c>
      <c r="D32056">
        <v>0.17171717171717171</v>
      </c>
      <c r="E32056">
        <v>0.17171717171717171</v>
      </c>
      <c r="F32056">
        <v>0.17171717171717171</v>
      </c>
      <c r="G32056">
        <v>0.17171717171717171</v>
      </c>
    </row>
    <row r="32057" spans="1:7" x14ac:dyDescent="0.4">
      <c r="A32057" s="2">
        <v>75886</v>
      </c>
      <c r="B32057">
        <v>82.656779435649639</v>
      </c>
      <c r="C32057">
        <v>0</v>
      </c>
      <c r="D32057">
        <v>0.14141414141414141</v>
      </c>
      <c r="E32057">
        <v>0.14141414141414141</v>
      </c>
      <c r="F32057">
        <v>0.14141414141414141</v>
      </c>
      <c r="G32057">
        <v>0.14141414141414141</v>
      </c>
    </row>
    <row r="32058" spans="1:7" x14ac:dyDescent="0.4">
      <c r="A32058" s="2">
        <v>75887</v>
      </c>
      <c r="B32058">
        <v>83.062665901069323</v>
      </c>
      <c r="C32058">
        <v>0</v>
      </c>
      <c r="D32058">
        <v>0.2121212121212121</v>
      </c>
      <c r="E32058">
        <v>0.2121212121212121</v>
      </c>
      <c r="F32058">
        <v>0.2121212121212121</v>
      </c>
      <c r="G32058">
        <v>0.2121212121212121</v>
      </c>
    </row>
    <row r="32059" spans="1:7" x14ac:dyDescent="0.4">
      <c r="A32059" s="2">
        <v>75888</v>
      </c>
      <c r="B32059">
        <v>80.807520179944134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4">
      <c r="A32060" s="2">
        <v>75889</v>
      </c>
      <c r="B32060">
        <v>81.31063996190619</v>
      </c>
      <c r="C32060">
        <v>0</v>
      </c>
      <c r="D32060">
        <v>3.03030303030303E-2</v>
      </c>
      <c r="E32060">
        <v>3.03030303030303E-2</v>
      </c>
      <c r="F32060">
        <v>3.03030303030303E-2</v>
      </c>
      <c r="G32060">
        <v>3.03030303030303E-2</v>
      </c>
    </row>
    <row r="32061" spans="1:7" x14ac:dyDescent="0.4">
      <c r="A32061" s="2">
        <v>75890</v>
      </c>
      <c r="B32061">
        <v>80.590044050089858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4">
      <c r="A32062" s="2">
        <v>75891</v>
      </c>
      <c r="B32062">
        <v>78.711192098931591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4">
      <c r="A32063" s="2">
        <v>75892</v>
      </c>
      <c r="B32063">
        <v>80.595931653718765</v>
      </c>
      <c r="C32063">
        <v>0</v>
      </c>
      <c r="D32063">
        <v>2.02020202020202E-2</v>
      </c>
      <c r="E32063">
        <v>2.02020202020202E-2</v>
      </c>
      <c r="F32063">
        <v>2.02020202020202E-2</v>
      </c>
      <c r="G32063">
        <v>2.02020202020202E-2</v>
      </c>
    </row>
    <row r="32064" spans="1:7" x14ac:dyDescent="0.4">
      <c r="A32064" s="2">
        <v>75893</v>
      </c>
      <c r="B32064">
        <v>81.19694518021339</v>
      </c>
      <c r="C32064">
        <v>0</v>
      </c>
      <c r="D32064">
        <v>5.0505050505050497E-2</v>
      </c>
      <c r="E32064">
        <v>5.0505050505050497E-2</v>
      </c>
      <c r="F32064">
        <v>5.0505050505050497E-2</v>
      </c>
      <c r="G32064">
        <v>5.0505050505050497E-2</v>
      </c>
    </row>
    <row r="32065" spans="1:7" x14ac:dyDescent="0.4">
      <c r="A32065" s="2">
        <v>75894</v>
      </c>
      <c r="B32065">
        <v>81.424222592892988</v>
      </c>
      <c r="C32065">
        <v>0</v>
      </c>
      <c r="D32065">
        <v>0.1111111111111111</v>
      </c>
      <c r="E32065">
        <v>0.1111111111111111</v>
      </c>
      <c r="F32065">
        <v>0.1111111111111111</v>
      </c>
      <c r="G32065">
        <v>0.1111111111111111</v>
      </c>
    </row>
    <row r="32066" spans="1:7" x14ac:dyDescent="0.4">
      <c r="A32066" s="2">
        <v>75895</v>
      </c>
      <c r="B32066">
        <v>82.673641442632857</v>
      </c>
      <c r="C32066">
        <v>0</v>
      </c>
      <c r="D32066">
        <v>0.22222222222222221</v>
      </c>
      <c r="E32066">
        <v>0.22222222222222221</v>
      </c>
      <c r="F32066">
        <v>0.22222222222222221</v>
      </c>
      <c r="G32066">
        <v>0.22222222222222221</v>
      </c>
    </row>
    <row r="32067" spans="1:7" x14ac:dyDescent="0.4">
      <c r="A32067" s="2">
        <v>75896</v>
      </c>
      <c r="B32067">
        <v>82.921210724021392</v>
      </c>
      <c r="C32067">
        <v>0</v>
      </c>
      <c r="D32067">
        <v>0.27272727272727271</v>
      </c>
      <c r="E32067">
        <v>0.27272727272727271</v>
      </c>
      <c r="F32067">
        <v>0.27272727272727271</v>
      </c>
      <c r="G32067">
        <v>0.27272727272727271</v>
      </c>
    </row>
    <row r="32068" spans="1:7" x14ac:dyDescent="0.4">
      <c r="A32068" s="2">
        <v>75897</v>
      </c>
      <c r="B32068">
        <v>82.122596713877783</v>
      </c>
      <c r="C32068">
        <v>0</v>
      </c>
      <c r="D32068">
        <v>0.17171717171717171</v>
      </c>
      <c r="E32068">
        <v>0.17171717171717171</v>
      </c>
      <c r="F32068">
        <v>0.17171717171717171</v>
      </c>
      <c r="G32068">
        <v>0.17171717171717171</v>
      </c>
    </row>
    <row r="32069" spans="1:7" x14ac:dyDescent="0.4">
      <c r="A32069" s="2">
        <v>75898</v>
      </c>
      <c r="B32069">
        <v>81.947629103395414</v>
      </c>
      <c r="C32069">
        <v>0</v>
      </c>
      <c r="D32069">
        <v>0.15151515151515149</v>
      </c>
      <c r="E32069">
        <v>0.15151515151515149</v>
      </c>
      <c r="F32069">
        <v>0.15151515151515149</v>
      </c>
      <c r="G32069">
        <v>0.15151515151515149</v>
      </c>
    </row>
    <row r="32070" spans="1:7" x14ac:dyDescent="0.4">
      <c r="A32070" s="2">
        <v>75899</v>
      </c>
      <c r="B32070">
        <v>81.26926289020335</v>
      </c>
      <c r="C32070">
        <v>0</v>
      </c>
      <c r="D32070">
        <v>7.0707070707070704E-2</v>
      </c>
      <c r="E32070">
        <v>7.0707070707070704E-2</v>
      </c>
      <c r="F32070">
        <v>7.0707070707070704E-2</v>
      </c>
      <c r="G32070">
        <v>7.0707070707070704E-2</v>
      </c>
    </row>
    <row r="32071" spans="1:7" x14ac:dyDescent="0.4">
      <c r="A32071" s="2">
        <v>75900</v>
      </c>
      <c r="B32071">
        <v>187.21962834822119</v>
      </c>
      <c r="C32071">
        <v>1</v>
      </c>
      <c r="D32071">
        <v>0.91919191919191923</v>
      </c>
      <c r="E32071">
        <v>0.91919191919191923</v>
      </c>
      <c r="F32071">
        <v>0.91919191919191923</v>
      </c>
      <c r="G32071">
        <v>0.91919191919191923</v>
      </c>
    </row>
    <row r="32072" spans="1:7" x14ac:dyDescent="0.4">
      <c r="A32072" s="2">
        <v>75901</v>
      </c>
      <c r="B32072">
        <v>79.511206331519404</v>
      </c>
      <c r="C32072">
        <v>0</v>
      </c>
      <c r="D32072">
        <v>1.01010101010101E-2</v>
      </c>
      <c r="E32072">
        <v>1.01010101010101E-2</v>
      </c>
      <c r="F32072">
        <v>1.01010101010101E-2</v>
      </c>
      <c r="G32072">
        <v>1.01010101010101E-2</v>
      </c>
    </row>
    <row r="32073" spans="1:7" x14ac:dyDescent="0.4">
      <c r="A32073" s="2">
        <v>75902</v>
      </c>
      <c r="B32073">
        <v>78.541185755719084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4">
      <c r="A32074" s="2">
        <v>75903</v>
      </c>
      <c r="B32074">
        <v>79.43577128838777</v>
      </c>
      <c r="C32074">
        <v>0</v>
      </c>
      <c r="D32074">
        <v>2.02020202020202E-2</v>
      </c>
      <c r="E32074">
        <v>2.02020202020202E-2</v>
      </c>
      <c r="F32074">
        <v>2.02020202020202E-2</v>
      </c>
      <c r="G32074">
        <v>2.02020202020202E-2</v>
      </c>
    </row>
    <row r="32075" spans="1:7" x14ac:dyDescent="0.4">
      <c r="A32075" s="2">
        <v>75904</v>
      </c>
      <c r="B32075">
        <v>79.767846727191014</v>
      </c>
      <c r="C32075">
        <v>0</v>
      </c>
      <c r="D32075">
        <v>4.0404040404040407E-2</v>
      </c>
      <c r="E32075">
        <v>4.0404040404040407E-2</v>
      </c>
      <c r="F32075">
        <v>4.0404040404040407E-2</v>
      </c>
      <c r="G32075">
        <v>4.0404040404040407E-2</v>
      </c>
    </row>
    <row r="32076" spans="1:7" x14ac:dyDescent="0.4">
      <c r="A32076" s="2">
        <v>75905</v>
      </c>
      <c r="B32076">
        <v>79.264833674659499</v>
      </c>
      <c r="C32076">
        <v>0</v>
      </c>
      <c r="D32076">
        <v>2.02020202020202E-2</v>
      </c>
      <c r="E32076">
        <v>2.02020202020202E-2</v>
      </c>
      <c r="F32076">
        <v>2.02020202020202E-2</v>
      </c>
      <c r="G32076">
        <v>2.02020202020202E-2</v>
      </c>
    </row>
    <row r="32077" spans="1:7" x14ac:dyDescent="0.4">
      <c r="A32077" s="2">
        <v>75906</v>
      </c>
      <c r="B32077">
        <v>78.236801810196368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4">
      <c r="A32078" s="2">
        <v>75907</v>
      </c>
      <c r="B32078">
        <v>77.83140483138844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4">
      <c r="A32079" s="2">
        <v>75908</v>
      </c>
      <c r="B32079">
        <v>76.147555028421365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4">
      <c r="A32080" s="2">
        <v>75909</v>
      </c>
      <c r="B32080">
        <v>76.274185627845725</v>
      </c>
      <c r="C32080">
        <v>0</v>
      </c>
      <c r="D32080">
        <v>1.01010101010101E-2</v>
      </c>
      <c r="E32080">
        <v>1.01010101010101E-2</v>
      </c>
      <c r="F32080">
        <v>1.01010101010101E-2</v>
      </c>
      <c r="G32080">
        <v>1.01010101010101E-2</v>
      </c>
    </row>
    <row r="32081" spans="1:7" x14ac:dyDescent="0.4">
      <c r="A32081" s="2">
        <v>75910</v>
      </c>
      <c r="B32081">
        <v>77.219657109838295</v>
      </c>
      <c r="C32081">
        <v>0</v>
      </c>
      <c r="D32081">
        <v>2.02020202020202E-2</v>
      </c>
      <c r="E32081">
        <v>2.02020202020202E-2</v>
      </c>
      <c r="F32081">
        <v>2.02020202020202E-2</v>
      </c>
      <c r="G32081">
        <v>2.02020202020202E-2</v>
      </c>
    </row>
    <row r="32082" spans="1:7" x14ac:dyDescent="0.4">
      <c r="A32082" s="2">
        <v>75911</v>
      </c>
      <c r="B32082">
        <v>79.586629769897314</v>
      </c>
      <c r="C32082">
        <v>0</v>
      </c>
      <c r="D32082">
        <v>0.10101010101010099</v>
      </c>
      <c r="E32082">
        <v>0.10101010101010099</v>
      </c>
      <c r="F32082">
        <v>0.10101010101010099</v>
      </c>
      <c r="G32082">
        <v>0.10101010101010099</v>
      </c>
    </row>
    <row r="32083" spans="1:7" x14ac:dyDescent="0.4">
      <c r="A32083" s="2">
        <v>75912</v>
      </c>
      <c r="B32083">
        <v>78.483371047333193</v>
      </c>
      <c r="C32083">
        <v>0</v>
      </c>
      <c r="D32083">
        <v>5.0505050505050497E-2</v>
      </c>
      <c r="E32083">
        <v>5.0505050505050497E-2</v>
      </c>
      <c r="F32083">
        <v>5.0505050505050497E-2</v>
      </c>
      <c r="G32083">
        <v>5.0505050505050497E-2</v>
      </c>
    </row>
    <row r="32084" spans="1:7" x14ac:dyDescent="0.4">
      <c r="A32084" s="2">
        <v>75913</v>
      </c>
      <c r="B32084">
        <v>79.387173493283797</v>
      </c>
      <c r="C32084">
        <v>0</v>
      </c>
      <c r="D32084">
        <v>9.0909090909090912E-2</v>
      </c>
      <c r="E32084">
        <v>9.0909090909090912E-2</v>
      </c>
      <c r="F32084">
        <v>9.0909090909090912E-2</v>
      </c>
      <c r="G32084">
        <v>9.0909090909090912E-2</v>
      </c>
    </row>
    <row r="32085" spans="1:7" x14ac:dyDescent="0.4">
      <c r="A32085" s="2">
        <v>75914</v>
      </c>
      <c r="B32085">
        <v>78.679962047585931</v>
      </c>
      <c r="C32085">
        <v>0</v>
      </c>
      <c r="D32085">
        <v>7.0707070707070704E-2</v>
      </c>
      <c r="E32085">
        <v>7.0707070707070704E-2</v>
      </c>
      <c r="F32085">
        <v>7.0707070707070704E-2</v>
      </c>
      <c r="G32085">
        <v>7.0707070707070704E-2</v>
      </c>
    </row>
    <row r="32086" spans="1:7" x14ac:dyDescent="0.4">
      <c r="A32086" s="2">
        <v>75915</v>
      </c>
      <c r="B32086">
        <v>77.551505757534912</v>
      </c>
      <c r="C32086">
        <v>0</v>
      </c>
      <c r="D32086">
        <v>3.03030303030303E-2</v>
      </c>
      <c r="E32086">
        <v>3.03030303030303E-2</v>
      </c>
      <c r="F32086">
        <v>3.03030303030303E-2</v>
      </c>
      <c r="G32086">
        <v>3.03030303030303E-2</v>
      </c>
    </row>
    <row r="32087" spans="1:7" x14ac:dyDescent="0.4">
      <c r="A32087" s="2">
        <v>75916</v>
      </c>
      <c r="B32087">
        <v>76.422607628678946</v>
      </c>
      <c r="C32087">
        <v>0</v>
      </c>
      <c r="D32087">
        <v>2.02020202020202E-2</v>
      </c>
      <c r="E32087">
        <v>2.02020202020202E-2</v>
      </c>
      <c r="F32087">
        <v>2.02020202020202E-2</v>
      </c>
      <c r="G32087">
        <v>2.02020202020202E-2</v>
      </c>
    </row>
    <row r="32088" spans="1:7" x14ac:dyDescent="0.4">
      <c r="A32088" s="2">
        <v>75917</v>
      </c>
      <c r="B32088">
        <v>76.5633433551059</v>
      </c>
      <c r="C32088">
        <v>0</v>
      </c>
      <c r="D32088">
        <v>3.03030303030303E-2</v>
      </c>
      <c r="E32088">
        <v>3.03030303030303E-2</v>
      </c>
      <c r="F32088">
        <v>3.03030303030303E-2</v>
      </c>
      <c r="G32088">
        <v>3.03030303030303E-2</v>
      </c>
    </row>
    <row r="32089" spans="1:7" x14ac:dyDescent="0.4">
      <c r="A32089" s="2">
        <v>75918</v>
      </c>
      <c r="B32089">
        <v>75.632549731412638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4">
      <c r="A32090" s="2">
        <v>75919</v>
      </c>
      <c r="B32090">
        <v>75.025703960119159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4">
      <c r="A32091" s="2">
        <v>75920</v>
      </c>
      <c r="B32091">
        <v>74.585302629381886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4">
      <c r="A32092" s="2">
        <v>75921</v>
      </c>
      <c r="B32092">
        <v>73.845334789482976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4">
      <c r="A32093" s="2">
        <v>75922</v>
      </c>
      <c r="B32093">
        <v>73.032750236783841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4">
      <c r="A32094" s="2">
        <v>75923</v>
      </c>
      <c r="B32094">
        <v>70.60359047426536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4">
      <c r="A32095" s="2">
        <v>75924</v>
      </c>
      <c r="B32095">
        <v>70.690543764377225</v>
      </c>
      <c r="C32095">
        <v>0</v>
      </c>
      <c r="D32095">
        <v>1.01010101010101E-2</v>
      </c>
      <c r="E32095">
        <v>1.01010101010101E-2</v>
      </c>
      <c r="F32095">
        <v>1.01010101010101E-2</v>
      </c>
      <c r="G32095">
        <v>1.01010101010101E-2</v>
      </c>
    </row>
    <row r="32096" spans="1:7" x14ac:dyDescent="0.4">
      <c r="A32096" s="2">
        <v>75925</v>
      </c>
      <c r="B32096">
        <v>70.758215253935674</v>
      </c>
      <c r="C32096">
        <v>0</v>
      </c>
      <c r="D32096">
        <v>2.02020202020202E-2</v>
      </c>
      <c r="E32096">
        <v>2.02020202020202E-2</v>
      </c>
      <c r="F32096">
        <v>2.02020202020202E-2</v>
      </c>
      <c r="G32096">
        <v>2.02020202020202E-2</v>
      </c>
    </row>
    <row r="32097" spans="1:7" x14ac:dyDescent="0.4">
      <c r="A32097" s="2">
        <v>75926</v>
      </c>
      <c r="B32097">
        <v>69.960870404200165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4">
      <c r="A32098" s="2">
        <v>75927</v>
      </c>
      <c r="B32098">
        <v>70.321254674588545</v>
      </c>
      <c r="C32098">
        <v>0</v>
      </c>
      <c r="D32098">
        <v>1.01010101010101E-2</v>
      </c>
      <c r="E32098">
        <v>1.01010101010101E-2</v>
      </c>
      <c r="F32098">
        <v>1.01010101010101E-2</v>
      </c>
      <c r="G32098">
        <v>1.01010101010101E-2</v>
      </c>
    </row>
    <row r="32099" spans="1:7" x14ac:dyDescent="0.4">
      <c r="A32099" s="2">
        <v>75928</v>
      </c>
      <c r="B32099">
        <v>71.718162206654227</v>
      </c>
      <c r="C32099">
        <v>0</v>
      </c>
      <c r="D32099">
        <v>5.0505050505050497E-2</v>
      </c>
      <c r="E32099">
        <v>5.0505050505050497E-2</v>
      </c>
      <c r="F32099">
        <v>5.0505050505050497E-2</v>
      </c>
      <c r="G32099">
        <v>5.0505050505050497E-2</v>
      </c>
    </row>
    <row r="32100" spans="1:7" x14ac:dyDescent="0.4">
      <c r="A32100" s="2">
        <v>75929</v>
      </c>
      <c r="B32100">
        <v>71.741742039488514</v>
      </c>
      <c r="C32100">
        <v>0</v>
      </c>
      <c r="D32100">
        <v>6.0606060606060608E-2</v>
      </c>
      <c r="E32100">
        <v>6.0606060606060608E-2</v>
      </c>
      <c r="F32100">
        <v>6.0606060606060608E-2</v>
      </c>
      <c r="G32100">
        <v>6.0606060606060608E-2</v>
      </c>
    </row>
    <row r="32101" spans="1:7" x14ac:dyDescent="0.4">
      <c r="A32101" s="2">
        <v>75930</v>
      </c>
      <c r="B32101">
        <v>73.071999818644741</v>
      </c>
      <c r="C32101">
        <v>0</v>
      </c>
      <c r="D32101">
        <v>8.0808080808080815E-2</v>
      </c>
      <c r="E32101">
        <v>8.0808080808080815E-2</v>
      </c>
      <c r="F32101">
        <v>8.0808080808080815E-2</v>
      </c>
      <c r="G32101">
        <v>8.0808080808080815E-2</v>
      </c>
    </row>
    <row r="32102" spans="1:7" x14ac:dyDescent="0.4">
      <c r="A32102" s="2">
        <v>75931</v>
      </c>
      <c r="B32102">
        <v>75.310131739071849</v>
      </c>
      <c r="C32102">
        <v>0</v>
      </c>
      <c r="D32102">
        <v>0.1212121212121212</v>
      </c>
      <c r="E32102">
        <v>0.1212121212121212</v>
      </c>
      <c r="F32102">
        <v>0.1212121212121212</v>
      </c>
      <c r="G32102">
        <v>0.1212121212121212</v>
      </c>
    </row>
    <row r="32103" spans="1:7" x14ac:dyDescent="0.4">
      <c r="A32103" s="2">
        <v>75932</v>
      </c>
      <c r="B32103">
        <v>77.840656428192119</v>
      </c>
      <c r="C32103">
        <v>0</v>
      </c>
      <c r="D32103">
        <v>0.2121212121212121</v>
      </c>
      <c r="E32103">
        <v>0.2121212121212121</v>
      </c>
      <c r="F32103">
        <v>0.2121212121212121</v>
      </c>
      <c r="G32103">
        <v>0.2121212121212121</v>
      </c>
    </row>
    <row r="32104" spans="1:7" x14ac:dyDescent="0.4">
      <c r="A32104" s="2">
        <v>75933</v>
      </c>
      <c r="B32104">
        <v>319.50348216850102</v>
      </c>
      <c r="C32104">
        <v>1</v>
      </c>
      <c r="D32104">
        <v>0.96969696969696972</v>
      </c>
      <c r="E32104">
        <v>0.92929292929292928</v>
      </c>
      <c r="F32104">
        <v>0.95959595959595956</v>
      </c>
      <c r="G32104">
        <v>0.96969696969696972</v>
      </c>
    </row>
    <row r="32105" spans="1:7" x14ac:dyDescent="0.4">
      <c r="A32105" s="2">
        <v>75934</v>
      </c>
      <c r="B32105">
        <v>75.469357335263453</v>
      </c>
      <c r="C32105">
        <v>0</v>
      </c>
      <c r="D32105">
        <v>0.1313131313131313</v>
      </c>
      <c r="E32105">
        <v>0.1313131313131313</v>
      </c>
      <c r="F32105">
        <v>0.1313131313131313</v>
      </c>
      <c r="G32105">
        <v>0.1313131313131313</v>
      </c>
    </row>
    <row r="32106" spans="1:7" x14ac:dyDescent="0.4">
      <c r="A32106" s="2">
        <v>75935</v>
      </c>
      <c r="B32106">
        <v>75.024927338537736</v>
      </c>
      <c r="C32106">
        <v>0</v>
      </c>
      <c r="D32106">
        <v>0.1111111111111111</v>
      </c>
      <c r="E32106">
        <v>0.1111111111111111</v>
      </c>
      <c r="F32106">
        <v>0.1111111111111111</v>
      </c>
      <c r="G32106">
        <v>0.1111111111111111</v>
      </c>
    </row>
    <row r="32107" spans="1:7" x14ac:dyDescent="0.4">
      <c r="A32107" s="2">
        <v>75936</v>
      </c>
      <c r="B32107">
        <v>75.153642539797588</v>
      </c>
      <c r="C32107">
        <v>0</v>
      </c>
      <c r="D32107">
        <v>0.1313131313131313</v>
      </c>
      <c r="E32107">
        <v>0.1313131313131313</v>
      </c>
      <c r="F32107">
        <v>0.1313131313131313</v>
      </c>
      <c r="G32107">
        <v>0.1313131313131313</v>
      </c>
    </row>
    <row r="32108" spans="1:7" x14ac:dyDescent="0.4">
      <c r="A32108" s="2">
        <v>75937</v>
      </c>
      <c r="B32108">
        <v>76.74029453964117</v>
      </c>
      <c r="C32108">
        <v>0</v>
      </c>
      <c r="D32108">
        <v>0.2121212121212121</v>
      </c>
      <c r="E32108">
        <v>0.2121212121212121</v>
      </c>
      <c r="F32108">
        <v>0.2121212121212121</v>
      </c>
      <c r="G32108">
        <v>0.2121212121212121</v>
      </c>
    </row>
    <row r="32109" spans="1:7" x14ac:dyDescent="0.4">
      <c r="A32109" s="2">
        <v>75938</v>
      </c>
      <c r="B32109">
        <v>77.367535760732125</v>
      </c>
      <c r="C32109">
        <v>0</v>
      </c>
      <c r="D32109">
        <v>0.23232323232323229</v>
      </c>
      <c r="E32109">
        <v>0.23232323232323229</v>
      </c>
      <c r="F32109">
        <v>0.23232323232323229</v>
      </c>
      <c r="G32109">
        <v>0.23232323232323229</v>
      </c>
    </row>
    <row r="32110" spans="1:7" x14ac:dyDescent="0.4">
      <c r="A32110" s="2">
        <v>75939</v>
      </c>
      <c r="B32110">
        <v>76.164248631059621</v>
      </c>
      <c r="C32110">
        <v>0</v>
      </c>
      <c r="D32110">
        <v>0.1818181818181818</v>
      </c>
      <c r="E32110">
        <v>0.1818181818181818</v>
      </c>
      <c r="F32110">
        <v>0.1818181818181818</v>
      </c>
      <c r="G32110">
        <v>0.1818181818181818</v>
      </c>
    </row>
    <row r="32111" spans="1:7" x14ac:dyDescent="0.4">
      <c r="A32111" s="2">
        <v>75940</v>
      </c>
      <c r="B32111">
        <v>75.552591222585292</v>
      </c>
      <c r="C32111">
        <v>0</v>
      </c>
      <c r="D32111">
        <v>0.1616161616161616</v>
      </c>
      <c r="E32111">
        <v>0.1616161616161616</v>
      </c>
      <c r="F32111">
        <v>0.1616161616161616</v>
      </c>
      <c r="G32111">
        <v>0.1616161616161616</v>
      </c>
    </row>
    <row r="32112" spans="1:7" x14ac:dyDescent="0.4">
      <c r="A32112" s="2">
        <v>75941</v>
      </c>
      <c r="B32112">
        <v>75.510591014619777</v>
      </c>
      <c r="C32112">
        <v>0</v>
      </c>
      <c r="D32112">
        <v>0.1616161616161616</v>
      </c>
      <c r="E32112">
        <v>0.1616161616161616</v>
      </c>
      <c r="F32112">
        <v>0.1616161616161616</v>
      </c>
      <c r="G32112">
        <v>0.1616161616161616</v>
      </c>
    </row>
    <row r="32113" spans="1:7" x14ac:dyDescent="0.4">
      <c r="A32113" s="2">
        <v>75942</v>
      </c>
      <c r="B32113">
        <v>74.021431036474283</v>
      </c>
      <c r="C32113">
        <v>0</v>
      </c>
      <c r="D32113">
        <v>0.10101010101010099</v>
      </c>
      <c r="E32113">
        <v>0.10101010101010099</v>
      </c>
      <c r="F32113">
        <v>0.10101010101010099</v>
      </c>
      <c r="G32113">
        <v>0.10101010101010099</v>
      </c>
    </row>
    <row r="32114" spans="1:7" x14ac:dyDescent="0.4">
      <c r="A32114" s="2">
        <v>75943</v>
      </c>
      <c r="B32114">
        <v>74.035099494015199</v>
      </c>
      <c r="C32114">
        <v>0</v>
      </c>
      <c r="D32114">
        <v>0.1111111111111111</v>
      </c>
      <c r="E32114">
        <v>0.1111111111111111</v>
      </c>
      <c r="F32114">
        <v>0.1111111111111111</v>
      </c>
      <c r="G32114">
        <v>0.1111111111111111</v>
      </c>
    </row>
    <row r="32115" spans="1:7" x14ac:dyDescent="0.4">
      <c r="A32115" s="2">
        <v>75944</v>
      </c>
      <c r="B32115">
        <v>72.846663902955953</v>
      </c>
      <c r="C32115">
        <v>0</v>
      </c>
      <c r="D32115">
        <v>7.0707070707070704E-2</v>
      </c>
      <c r="E32115">
        <v>7.0707070707070704E-2</v>
      </c>
      <c r="F32115">
        <v>7.0707070707070704E-2</v>
      </c>
      <c r="G32115">
        <v>7.0707070707070704E-2</v>
      </c>
    </row>
    <row r="32116" spans="1:7" x14ac:dyDescent="0.4">
      <c r="A32116" s="2">
        <v>75945</v>
      </c>
      <c r="B32116">
        <v>71.195942769398584</v>
      </c>
      <c r="C32116">
        <v>0</v>
      </c>
      <c r="D32116">
        <v>5.0505050505050497E-2</v>
      </c>
      <c r="E32116">
        <v>5.0505050505050497E-2</v>
      </c>
      <c r="F32116">
        <v>5.0505050505050497E-2</v>
      </c>
      <c r="G32116">
        <v>5.0505050505050497E-2</v>
      </c>
    </row>
    <row r="32117" spans="1:7" x14ac:dyDescent="0.4">
      <c r="A32117" s="2">
        <v>75946</v>
      </c>
      <c r="B32117">
        <v>70.248957489928955</v>
      </c>
      <c r="C32117">
        <v>0</v>
      </c>
      <c r="D32117">
        <v>1.01010101010101E-2</v>
      </c>
      <c r="E32117">
        <v>1.01010101010101E-2</v>
      </c>
      <c r="F32117">
        <v>1.01010101010101E-2</v>
      </c>
      <c r="G32117">
        <v>1.01010101010101E-2</v>
      </c>
    </row>
    <row r="32118" spans="1:7" x14ac:dyDescent="0.4">
      <c r="A32118" s="2">
        <v>75947</v>
      </c>
      <c r="B32118">
        <v>70.6599785448213</v>
      </c>
      <c r="C32118">
        <v>0</v>
      </c>
      <c r="D32118">
        <v>4.0404040404040407E-2</v>
      </c>
      <c r="E32118">
        <v>4.0404040404040407E-2</v>
      </c>
      <c r="F32118">
        <v>4.0404040404040407E-2</v>
      </c>
      <c r="G32118">
        <v>4.0404040404040407E-2</v>
      </c>
    </row>
    <row r="32119" spans="1:7" x14ac:dyDescent="0.4">
      <c r="A32119" s="2">
        <v>75948</v>
      </c>
      <c r="B32119">
        <v>71.064094255807817</v>
      </c>
      <c r="C32119">
        <v>0</v>
      </c>
      <c r="D32119">
        <v>7.0707070707070704E-2</v>
      </c>
      <c r="E32119">
        <v>7.0707070707070704E-2</v>
      </c>
      <c r="F32119">
        <v>7.0707070707070704E-2</v>
      </c>
      <c r="G32119">
        <v>7.0707070707070704E-2</v>
      </c>
    </row>
    <row r="32120" spans="1:7" x14ac:dyDescent="0.4">
      <c r="A32120" s="2">
        <v>75949</v>
      </c>
      <c r="B32120">
        <v>71.160748172495261</v>
      </c>
      <c r="C32120">
        <v>0</v>
      </c>
      <c r="D32120">
        <v>8.0808080808080815E-2</v>
      </c>
      <c r="E32120">
        <v>8.0808080808080815E-2</v>
      </c>
      <c r="F32120">
        <v>8.0808080808080815E-2</v>
      </c>
      <c r="G32120">
        <v>8.0808080808080815E-2</v>
      </c>
    </row>
    <row r="32121" spans="1:7" x14ac:dyDescent="0.4">
      <c r="A32121" s="2">
        <v>75950</v>
      </c>
      <c r="B32121">
        <v>260.42528894785107</v>
      </c>
      <c r="C32121">
        <v>1</v>
      </c>
      <c r="D32121">
        <v>0.95959595959595956</v>
      </c>
      <c r="E32121">
        <v>0.92929292929292928</v>
      </c>
      <c r="F32121">
        <v>0.9494949494949495</v>
      </c>
      <c r="G32121">
        <v>0.95959595959595956</v>
      </c>
    </row>
    <row r="32122" spans="1:7" x14ac:dyDescent="0.4">
      <c r="A32122" s="2">
        <v>75951</v>
      </c>
      <c r="B32122">
        <v>73.037945067249566</v>
      </c>
      <c r="C32122">
        <v>0</v>
      </c>
      <c r="D32122">
        <v>0.14141414141414141</v>
      </c>
      <c r="E32122">
        <v>0.14141414141414141</v>
      </c>
      <c r="F32122">
        <v>0.14141414141414141</v>
      </c>
      <c r="G32122">
        <v>0.14141414141414141</v>
      </c>
    </row>
    <row r="32123" spans="1:7" x14ac:dyDescent="0.4">
      <c r="A32123" s="2">
        <v>75952</v>
      </c>
      <c r="B32123">
        <v>73.242326409319844</v>
      </c>
      <c r="C32123">
        <v>0</v>
      </c>
      <c r="D32123">
        <v>0.1616161616161616</v>
      </c>
      <c r="E32123">
        <v>0.1616161616161616</v>
      </c>
      <c r="F32123">
        <v>0.1616161616161616</v>
      </c>
      <c r="G32123">
        <v>0.1616161616161616</v>
      </c>
    </row>
    <row r="32124" spans="1:7" x14ac:dyDescent="0.4">
      <c r="A32124" s="2">
        <v>75953</v>
      </c>
      <c r="B32124">
        <v>73.308708259345551</v>
      </c>
      <c r="C32124">
        <v>0</v>
      </c>
      <c r="D32124">
        <v>0.17171717171717171</v>
      </c>
      <c r="E32124">
        <v>0.17171717171717171</v>
      </c>
      <c r="F32124">
        <v>0.17171717171717171</v>
      </c>
      <c r="G32124">
        <v>0.17171717171717171</v>
      </c>
    </row>
    <row r="32125" spans="1:7" x14ac:dyDescent="0.4">
      <c r="A32125" s="2">
        <v>75954</v>
      </c>
      <c r="B32125">
        <v>73.438254964565644</v>
      </c>
      <c r="C32125">
        <v>0</v>
      </c>
      <c r="D32125">
        <v>0.1818181818181818</v>
      </c>
      <c r="E32125">
        <v>0.1818181818181818</v>
      </c>
      <c r="F32125">
        <v>0.1818181818181818</v>
      </c>
      <c r="G32125">
        <v>0.1818181818181818</v>
      </c>
    </row>
    <row r="32126" spans="1:7" x14ac:dyDescent="0.4">
      <c r="A32126" s="2">
        <v>75955</v>
      </c>
      <c r="B32126">
        <v>73.290609784628572</v>
      </c>
      <c r="C32126">
        <v>0</v>
      </c>
      <c r="D32126">
        <v>0.17171717171717171</v>
      </c>
      <c r="E32126">
        <v>0.17171717171717171</v>
      </c>
      <c r="F32126">
        <v>0.17171717171717171</v>
      </c>
      <c r="G32126">
        <v>0.17171717171717171</v>
      </c>
    </row>
    <row r="32127" spans="1:7" x14ac:dyDescent="0.4">
      <c r="A32127" s="2">
        <v>75956</v>
      </c>
      <c r="B32127">
        <v>363.97172525581152</v>
      </c>
      <c r="C32127">
        <v>1</v>
      </c>
      <c r="D32127">
        <v>0.98989898989898994</v>
      </c>
      <c r="E32127">
        <v>0.9494949494949495</v>
      </c>
      <c r="F32127">
        <v>0.95959595959595956</v>
      </c>
      <c r="G32127">
        <v>0.95959595959595956</v>
      </c>
    </row>
    <row r="32128" spans="1:7" x14ac:dyDescent="0.4">
      <c r="A32128" s="2">
        <v>75957</v>
      </c>
      <c r="B32128">
        <v>72.2517519028207</v>
      </c>
      <c r="C32128">
        <v>0</v>
      </c>
      <c r="D32128">
        <v>0.1212121212121212</v>
      </c>
      <c r="E32128">
        <v>0.1212121212121212</v>
      </c>
      <c r="F32128">
        <v>0.1212121212121212</v>
      </c>
      <c r="G32128">
        <v>0.1212121212121212</v>
      </c>
    </row>
    <row r="32129" spans="1:7" x14ac:dyDescent="0.4">
      <c r="A32129" s="2">
        <v>75958</v>
      </c>
      <c r="B32129">
        <v>72.649274734714382</v>
      </c>
      <c r="C32129">
        <v>0</v>
      </c>
      <c r="D32129">
        <v>0.1313131313131313</v>
      </c>
      <c r="E32129">
        <v>0.1313131313131313</v>
      </c>
      <c r="F32129">
        <v>0.1313131313131313</v>
      </c>
      <c r="G32129">
        <v>0.1313131313131313</v>
      </c>
    </row>
    <row r="32130" spans="1:7" x14ac:dyDescent="0.4">
      <c r="A32130" s="2">
        <v>75959</v>
      </c>
      <c r="B32130">
        <v>71.43294728888732</v>
      </c>
      <c r="C32130">
        <v>0</v>
      </c>
      <c r="D32130">
        <v>0.10101010101010099</v>
      </c>
      <c r="E32130">
        <v>0.10101010101010099</v>
      </c>
      <c r="F32130">
        <v>0.10101010101010099</v>
      </c>
      <c r="G32130">
        <v>0.10101010101010099</v>
      </c>
    </row>
    <row r="32131" spans="1:7" x14ac:dyDescent="0.4">
      <c r="A32131" s="2">
        <v>75960</v>
      </c>
      <c r="B32131">
        <v>72.860763908159754</v>
      </c>
      <c r="C32131">
        <v>0</v>
      </c>
      <c r="D32131">
        <v>0.1616161616161616</v>
      </c>
      <c r="E32131">
        <v>0.1616161616161616</v>
      </c>
      <c r="F32131">
        <v>0.1616161616161616</v>
      </c>
      <c r="G32131">
        <v>0.1616161616161616</v>
      </c>
    </row>
    <row r="32132" spans="1:7" x14ac:dyDescent="0.4">
      <c r="A32132" s="2">
        <v>75961</v>
      </c>
      <c r="B32132">
        <v>72.270784039946989</v>
      </c>
      <c r="C32132">
        <v>0</v>
      </c>
      <c r="D32132">
        <v>0.14141414141414141</v>
      </c>
      <c r="E32132">
        <v>0.14141414141414141</v>
      </c>
      <c r="F32132">
        <v>0.14141414141414141</v>
      </c>
      <c r="G32132">
        <v>0.14141414141414141</v>
      </c>
    </row>
    <row r="32133" spans="1:7" x14ac:dyDescent="0.4">
      <c r="A32133" s="2">
        <v>75962</v>
      </c>
      <c r="B32133">
        <v>72.163015037288375</v>
      </c>
      <c r="C32133">
        <v>0</v>
      </c>
      <c r="D32133">
        <v>0.1313131313131313</v>
      </c>
      <c r="E32133">
        <v>0.1313131313131313</v>
      </c>
      <c r="F32133">
        <v>0.1313131313131313</v>
      </c>
      <c r="G32133">
        <v>0.1313131313131313</v>
      </c>
    </row>
    <row r="32134" spans="1:7" x14ac:dyDescent="0.4">
      <c r="A32134" s="2">
        <v>75963</v>
      </c>
      <c r="B32134">
        <v>73.186590632856621</v>
      </c>
      <c r="C32134">
        <v>0</v>
      </c>
      <c r="D32134">
        <v>0.22222222222222221</v>
      </c>
      <c r="E32134">
        <v>0.22222222222222221</v>
      </c>
      <c r="F32134">
        <v>0.22222222222222221</v>
      </c>
      <c r="G32134">
        <v>0.22222222222222221</v>
      </c>
    </row>
    <row r="32135" spans="1:7" x14ac:dyDescent="0.4">
      <c r="A32135" s="2">
        <v>75964</v>
      </c>
      <c r="B32135">
        <v>73.406729991246209</v>
      </c>
      <c r="C32135">
        <v>0</v>
      </c>
      <c r="D32135">
        <v>0.26262626262626271</v>
      </c>
      <c r="E32135">
        <v>0.26262626262626271</v>
      </c>
      <c r="F32135">
        <v>0.26262626262626271</v>
      </c>
      <c r="G32135">
        <v>0.26262626262626271</v>
      </c>
    </row>
    <row r="32136" spans="1:7" x14ac:dyDescent="0.4">
      <c r="A32136" s="2">
        <v>75965</v>
      </c>
      <c r="B32136">
        <v>74.7421058331621</v>
      </c>
      <c r="C32136">
        <v>0</v>
      </c>
      <c r="D32136">
        <v>0.32323232323232332</v>
      </c>
      <c r="E32136">
        <v>0.32323232323232332</v>
      </c>
      <c r="F32136">
        <v>0.32323232323232332</v>
      </c>
      <c r="G32136">
        <v>0.32323232323232332</v>
      </c>
    </row>
    <row r="32137" spans="1:7" x14ac:dyDescent="0.4">
      <c r="A32137" s="2">
        <v>75966</v>
      </c>
      <c r="B32137">
        <v>74.390004334119311</v>
      </c>
      <c r="C32137">
        <v>0</v>
      </c>
      <c r="D32137">
        <v>0.31313131313131309</v>
      </c>
      <c r="E32137">
        <v>0.31313131313131309</v>
      </c>
      <c r="F32137">
        <v>0.31313131313131309</v>
      </c>
      <c r="G32137">
        <v>0.31313131313131309</v>
      </c>
    </row>
    <row r="32138" spans="1:7" x14ac:dyDescent="0.4">
      <c r="A32138" s="2">
        <v>75967</v>
      </c>
      <c r="B32138">
        <v>76.081177545399655</v>
      </c>
      <c r="C32138">
        <v>0</v>
      </c>
      <c r="D32138">
        <v>0.42424242424242431</v>
      </c>
      <c r="E32138">
        <v>0.42424242424242431</v>
      </c>
      <c r="F32138">
        <v>0.42424242424242431</v>
      </c>
      <c r="G32138">
        <v>0.42424242424242431</v>
      </c>
    </row>
    <row r="32139" spans="1:7" x14ac:dyDescent="0.4">
      <c r="A32139" s="2">
        <v>75968</v>
      </c>
      <c r="B32139">
        <v>75.303374645567132</v>
      </c>
      <c r="C32139">
        <v>0</v>
      </c>
      <c r="D32139">
        <v>0.37373737373737381</v>
      </c>
      <c r="E32139">
        <v>0.37373737373737381</v>
      </c>
      <c r="F32139">
        <v>0.37373737373737381</v>
      </c>
      <c r="G32139">
        <v>0.37373737373737381</v>
      </c>
    </row>
    <row r="32140" spans="1:7" x14ac:dyDescent="0.4">
      <c r="A32140" s="2">
        <v>75969</v>
      </c>
      <c r="B32140">
        <v>76.620996974876746</v>
      </c>
      <c r="C32140">
        <v>0</v>
      </c>
      <c r="D32140">
        <v>0.49494949494949497</v>
      </c>
      <c r="E32140">
        <v>0.49494949494949497</v>
      </c>
      <c r="F32140">
        <v>0.49494949494949497</v>
      </c>
      <c r="G32140">
        <v>0.49494949494949497</v>
      </c>
    </row>
    <row r="32141" spans="1:7" x14ac:dyDescent="0.4">
      <c r="A32141" s="2">
        <v>75970</v>
      </c>
      <c r="B32141">
        <v>74.355887755977349</v>
      </c>
      <c r="C32141">
        <v>0</v>
      </c>
      <c r="D32141">
        <v>0.31313131313131309</v>
      </c>
      <c r="E32141">
        <v>0.31313131313131309</v>
      </c>
      <c r="F32141">
        <v>0.31313131313131309</v>
      </c>
      <c r="G32141">
        <v>0.31313131313131309</v>
      </c>
    </row>
    <row r="32142" spans="1:7" x14ac:dyDescent="0.4">
      <c r="A32142" s="2">
        <v>75971</v>
      </c>
      <c r="B32142">
        <v>73.255695704643202</v>
      </c>
      <c r="C32142">
        <v>0</v>
      </c>
      <c r="D32142">
        <v>0.2424242424242424</v>
      </c>
      <c r="E32142">
        <v>0.2424242424242424</v>
      </c>
      <c r="F32142">
        <v>0.2424242424242424</v>
      </c>
      <c r="G32142">
        <v>0.2424242424242424</v>
      </c>
    </row>
    <row r="32143" spans="1:7" x14ac:dyDescent="0.4">
      <c r="A32143" s="2">
        <v>75972</v>
      </c>
      <c r="B32143">
        <v>73.553661843132517</v>
      </c>
      <c r="C32143">
        <v>0</v>
      </c>
      <c r="D32143">
        <v>0.29292929292929287</v>
      </c>
      <c r="E32143">
        <v>0.29292929292929287</v>
      </c>
      <c r="F32143">
        <v>0.29292929292929287</v>
      </c>
      <c r="G32143">
        <v>0.29292929292929287</v>
      </c>
    </row>
    <row r="32144" spans="1:7" x14ac:dyDescent="0.4">
      <c r="A32144" s="2">
        <v>75973</v>
      </c>
      <c r="B32144">
        <v>73.153216416989409</v>
      </c>
      <c r="C32144">
        <v>0</v>
      </c>
      <c r="D32144">
        <v>0.22222222222222221</v>
      </c>
      <c r="E32144">
        <v>0.22222222222222221</v>
      </c>
      <c r="F32144">
        <v>0.22222222222222221</v>
      </c>
      <c r="G32144">
        <v>0.22222222222222221</v>
      </c>
    </row>
    <row r="32145" spans="1:7" x14ac:dyDescent="0.4">
      <c r="A32145" s="2">
        <v>75974</v>
      </c>
      <c r="B32145">
        <v>73.078467797086844</v>
      </c>
      <c r="C32145">
        <v>0</v>
      </c>
      <c r="D32145">
        <v>0.22222222222222221</v>
      </c>
      <c r="E32145">
        <v>0.22222222222222221</v>
      </c>
      <c r="F32145">
        <v>0.22222222222222221</v>
      </c>
      <c r="G32145">
        <v>0.22222222222222221</v>
      </c>
    </row>
    <row r="32146" spans="1:7" x14ac:dyDescent="0.4">
      <c r="A32146" s="2">
        <v>75975</v>
      </c>
      <c r="B32146">
        <v>73.120118717247564</v>
      </c>
      <c r="C32146">
        <v>0</v>
      </c>
      <c r="D32146">
        <v>0.23232323232323229</v>
      </c>
      <c r="E32146">
        <v>0.23232323232323229</v>
      </c>
      <c r="F32146">
        <v>0.23232323232323229</v>
      </c>
      <c r="G32146">
        <v>0.23232323232323229</v>
      </c>
    </row>
    <row r="32147" spans="1:7" x14ac:dyDescent="0.4">
      <c r="A32147" s="2">
        <v>75976</v>
      </c>
      <c r="B32147">
        <v>71.929216109120503</v>
      </c>
      <c r="C32147">
        <v>0</v>
      </c>
      <c r="D32147">
        <v>0.1313131313131313</v>
      </c>
      <c r="E32147">
        <v>0.1313131313131313</v>
      </c>
      <c r="F32147">
        <v>0.1313131313131313</v>
      </c>
      <c r="G32147">
        <v>0.1313131313131313</v>
      </c>
    </row>
    <row r="32148" spans="1:7" x14ac:dyDescent="0.4">
      <c r="A32148" s="2">
        <v>75977</v>
      </c>
      <c r="B32148">
        <v>70.813286494247933</v>
      </c>
      <c r="C32148">
        <v>0</v>
      </c>
      <c r="D32148">
        <v>7.0707070707070704E-2</v>
      </c>
      <c r="E32148">
        <v>7.0707070707070704E-2</v>
      </c>
      <c r="F32148">
        <v>7.0707070707070704E-2</v>
      </c>
      <c r="G32148">
        <v>7.0707070707070704E-2</v>
      </c>
    </row>
    <row r="32149" spans="1:7" x14ac:dyDescent="0.4">
      <c r="A32149" s="2">
        <v>75978</v>
      </c>
      <c r="B32149">
        <v>71.045408543056368</v>
      </c>
      <c r="C32149">
        <v>0</v>
      </c>
      <c r="D32149">
        <v>8.0808080808080815E-2</v>
      </c>
      <c r="E32149">
        <v>8.0808080808080815E-2</v>
      </c>
      <c r="F32149">
        <v>8.0808080808080815E-2</v>
      </c>
      <c r="G32149">
        <v>8.0808080808080815E-2</v>
      </c>
    </row>
    <row r="32150" spans="1:7" x14ac:dyDescent="0.4">
      <c r="A32150" s="2">
        <v>75979</v>
      </c>
      <c r="B32150">
        <v>70.379075591234582</v>
      </c>
      <c r="C32150">
        <v>0</v>
      </c>
      <c r="D32150">
        <v>3.03030303030303E-2</v>
      </c>
      <c r="E32150">
        <v>3.03030303030303E-2</v>
      </c>
      <c r="F32150">
        <v>3.03030303030303E-2</v>
      </c>
      <c r="G32150">
        <v>3.03030303030303E-2</v>
      </c>
    </row>
    <row r="32151" spans="1:7" x14ac:dyDescent="0.4">
      <c r="A32151" s="2">
        <v>75980</v>
      </c>
      <c r="B32151">
        <v>71.72010945019575</v>
      </c>
      <c r="C32151">
        <v>0</v>
      </c>
      <c r="D32151">
        <v>0.15151515151515149</v>
      </c>
      <c r="E32151">
        <v>0.15151515151515149</v>
      </c>
      <c r="F32151">
        <v>0.15151515151515149</v>
      </c>
      <c r="G32151">
        <v>0.15151515151515149</v>
      </c>
    </row>
    <row r="32152" spans="1:7" x14ac:dyDescent="0.4">
      <c r="A32152" s="2">
        <v>75981</v>
      </c>
      <c r="B32152">
        <v>71.528162294762964</v>
      </c>
      <c r="C32152">
        <v>0</v>
      </c>
      <c r="D32152">
        <v>0.14141414141414141</v>
      </c>
      <c r="E32152">
        <v>0.14141414141414141</v>
      </c>
      <c r="F32152">
        <v>0.14141414141414141</v>
      </c>
      <c r="G32152">
        <v>0.14141414141414141</v>
      </c>
    </row>
    <row r="32153" spans="1:7" x14ac:dyDescent="0.4">
      <c r="A32153" s="2">
        <v>75982</v>
      </c>
      <c r="B32153">
        <v>72.246913537869801</v>
      </c>
      <c r="C32153">
        <v>0</v>
      </c>
      <c r="D32153">
        <v>0.20202020202020199</v>
      </c>
      <c r="E32153">
        <v>0.20202020202020199</v>
      </c>
      <c r="F32153">
        <v>0.20202020202020199</v>
      </c>
      <c r="G32153">
        <v>0.20202020202020199</v>
      </c>
    </row>
    <row r="32154" spans="1:7" x14ac:dyDescent="0.4">
      <c r="A32154" s="2">
        <v>75983</v>
      </c>
      <c r="B32154">
        <v>72.689765207176904</v>
      </c>
      <c r="C32154">
        <v>0</v>
      </c>
      <c r="D32154">
        <v>0.2424242424242424</v>
      </c>
      <c r="E32154">
        <v>0.2424242424242424</v>
      </c>
      <c r="F32154">
        <v>0.2424242424242424</v>
      </c>
      <c r="G32154">
        <v>0.2424242424242424</v>
      </c>
    </row>
    <row r="32155" spans="1:7" x14ac:dyDescent="0.4">
      <c r="A32155" s="2">
        <v>75984</v>
      </c>
      <c r="B32155">
        <v>72.088604150004215</v>
      </c>
      <c r="C32155">
        <v>0</v>
      </c>
      <c r="D32155">
        <v>0.19191919191919191</v>
      </c>
      <c r="E32155">
        <v>0.19191919191919191</v>
      </c>
      <c r="F32155">
        <v>0.19191919191919191</v>
      </c>
      <c r="G32155">
        <v>0.19191919191919191</v>
      </c>
    </row>
    <row r="32156" spans="1:7" x14ac:dyDescent="0.4">
      <c r="A32156" s="2">
        <v>75985</v>
      </c>
      <c r="B32156">
        <v>70.108275363051845</v>
      </c>
      <c r="C32156">
        <v>0</v>
      </c>
      <c r="D32156">
        <v>1.01010101010101E-2</v>
      </c>
      <c r="E32156">
        <v>1.01010101010101E-2</v>
      </c>
      <c r="F32156">
        <v>1.01010101010101E-2</v>
      </c>
      <c r="G32156">
        <v>1.01010101010101E-2</v>
      </c>
    </row>
    <row r="32157" spans="1:7" x14ac:dyDescent="0.4">
      <c r="A32157" s="2">
        <v>75986</v>
      </c>
      <c r="B32157">
        <v>71.293216730672896</v>
      </c>
      <c r="C32157">
        <v>0</v>
      </c>
      <c r="D32157">
        <v>0.14141414141414141</v>
      </c>
      <c r="E32157">
        <v>0.14141414141414141</v>
      </c>
      <c r="F32157">
        <v>0.14141414141414141</v>
      </c>
      <c r="G32157">
        <v>0.14141414141414141</v>
      </c>
    </row>
    <row r="32158" spans="1:7" x14ac:dyDescent="0.4">
      <c r="A32158" s="2">
        <v>75987</v>
      </c>
      <c r="B32158">
        <v>70.314307653975746</v>
      </c>
      <c r="C32158">
        <v>0</v>
      </c>
      <c r="D32158">
        <v>3.03030303030303E-2</v>
      </c>
      <c r="E32158">
        <v>3.03030303030303E-2</v>
      </c>
      <c r="F32158">
        <v>3.03030303030303E-2</v>
      </c>
      <c r="G32158">
        <v>3.03030303030303E-2</v>
      </c>
    </row>
    <row r="32159" spans="1:7" x14ac:dyDescent="0.4">
      <c r="A32159" s="2">
        <v>75988</v>
      </c>
      <c r="B32159">
        <v>69.910549598496999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4">
      <c r="A32160" s="2">
        <v>75989</v>
      </c>
      <c r="B32160">
        <v>69.759707156930432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4">
      <c r="A32161" s="2">
        <v>75990</v>
      </c>
      <c r="B32161">
        <v>69.708695588826743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4">
      <c r="A32162" s="2">
        <v>75991</v>
      </c>
      <c r="B32162">
        <v>70.670654251365761</v>
      </c>
      <c r="C32162">
        <v>0</v>
      </c>
      <c r="D32162">
        <v>0.1111111111111111</v>
      </c>
      <c r="E32162">
        <v>0.1111111111111111</v>
      </c>
      <c r="F32162">
        <v>0.1111111111111111</v>
      </c>
      <c r="G32162">
        <v>0.1111111111111111</v>
      </c>
    </row>
    <row r="32163" spans="1:7" x14ac:dyDescent="0.4">
      <c r="A32163" s="2">
        <v>75992</v>
      </c>
      <c r="B32163">
        <v>70.676478309289038</v>
      </c>
      <c r="C32163">
        <v>0</v>
      </c>
      <c r="D32163">
        <v>0.1212121212121212</v>
      </c>
      <c r="E32163">
        <v>0.1212121212121212</v>
      </c>
      <c r="F32163">
        <v>0.1212121212121212</v>
      </c>
      <c r="G32163">
        <v>0.1212121212121212</v>
      </c>
    </row>
    <row r="32164" spans="1:7" x14ac:dyDescent="0.4">
      <c r="A32164" s="2">
        <v>75993</v>
      </c>
      <c r="B32164">
        <v>70.549124219029707</v>
      </c>
      <c r="C32164">
        <v>0</v>
      </c>
      <c r="D32164">
        <v>9.0909090909090912E-2</v>
      </c>
      <c r="E32164">
        <v>9.0909090909090912E-2</v>
      </c>
      <c r="F32164">
        <v>9.0909090909090912E-2</v>
      </c>
      <c r="G32164">
        <v>9.0909090909090912E-2</v>
      </c>
    </row>
    <row r="32165" spans="1:7" x14ac:dyDescent="0.4">
      <c r="A32165" s="2">
        <v>75994</v>
      </c>
      <c r="B32165">
        <v>71.567580175574719</v>
      </c>
      <c r="C32165">
        <v>0</v>
      </c>
      <c r="D32165">
        <v>0.2424242424242424</v>
      </c>
      <c r="E32165">
        <v>0.2424242424242424</v>
      </c>
      <c r="F32165">
        <v>0.2424242424242424</v>
      </c>
      <c r="G32165">
        <v>0.2424242424242424</v>
      </c>
    </row>
    <row r="32166" spans="1:7" x14ac:dyDescent="0.4">
      <c r="A32166" s="2">
        <v>75995</v>
      </c>
      <c r="B32166">
        <v>72.168232547461514</v>
      </c>
      <c r="C32166">
        <v>0</v>
      </c>
      <c r="D32166">
        <v>0.31313131313131309</v>
      </c>
      <c r="E32166">
        <v>0.31313131313131309</v>
      </c>
      <c r="F32166">
        <v>0.31313131313131309</v>
      </c>
      <c r="G32166">
        <v>0.31313131313131309</v>
      </c>
    </row>
    <row r="32167" spans="1:7" x14ac:dyDescent="0.4">
      <c r="A32167" s="2">
        <v>75996</v>
      </c>
      <c r="B32167">
        <v>235.92096978154939</v>
      </c>
      <c r="C32167">
        <v>1</v>
      </c>
      <c r="D32167">
        <v>0.96969696969696972</v>
      </c>
      <c r="E32167">
        <v>0.95959595959595956</v>
      </c>
      <c r="F32167">
        <v>0.95959595959595956</v>
      </c>
      <c r="G32167">
        <v>0.96969696969696972</v>
      </c>
    </row>
    <row r="32168" spans="1:7" x14ac:dyDescent="0.4">
      <c r="A32168" s="2">
        <v>75997</v>
      </c>
      <c r="B32168">
        <v>70.285506724002019</v>
      </c>
      <c r="C32168">
        <v>0</v>
      </c>
      <c r="D32168">
        <v>6.0606060606060608E-2</v>
      </c>
      <c r="E32168">
        <v>6.0606060606060608E-2</v>
      </c>
      <c r="F32168">
        <v>6.0606060606060608E-2</v>
      </c>
      <c r="G32168">
        <v>6.0606060606060608E-2</v>
      </c>
    </row>
    <row r="32169" spans="1:7" x14ac:dyDescent="0.4">
      <c r="A32169" s="2">
        <v>75998</v>
      </c>
      <c r="B32169">
        <v>69.461806948802092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4">
      <c r="A32170" s="2">
        <v>75999</v>
      </c>
      <c r="B32170">
        <v>69.412587198613892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4">
      <c r="A32171" s="2">
        <v>76000</v>
      </c>
      <c r="B32171">
        <v>284.01049953306358</v>
      </c>
      <c r="C32171">
        <v>1</v>
      </c>
      <c r="D32171">
        <v>0.97979797979797978</v>
      </c>
      <c r="E32171">
        <v>0.95959595959595956</v>
      </c>
      <c r="F32171">
        <v>0.95959595959595956</v>
      </c>
      <c r="G32171">
        <v>0.95959595959595956</v>
      </c>
    </row>
    <row r="32172" spans="1:7" x14ac:dyDescent="0.4">
      <c r="A32172" s="2">
        <v>76001</v>
      </c>
      <c r="B32172">
        <v>298.78282839068351</v>
      </c>
      <c r="C32172">
        <v>1</v>
      </c>
      <c r="D32172">
        <v>0.97979797979797978</v>
      </c>
      <c r="E32172">
        <v>0.9494949494949495</v>
      </c>
      <c r="F32172">
        <v>0.9494949494949495</v>
      </c>
      <c r="G32172">
        <v>0.95959595959595956</v>
      </c>
    </row>
    <row r="32173" spans="1:7" x14ac:dyDescent="0.4">
      <c r="A32173" s="2">
        <v>76002</v>
      </c>
      <c r="B32173">
        <v>68.128088160815594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4">
      <c r="A32174" s="2">
        <v>76003</v>
      </c>
      <c r="B32174">
        <v>65.585569128505028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4">
      <c r="A32175" s="2">
        <v>76004</v>
      </c>
      <c r="B32175">
        <v>64.179393942237738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4">
      <c r="A32176" s="2">
        <v>76005</v>
      </c>
      <c r="B32176">
        <v>61.293643698553581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4">
      <c r="A32177" s="2">
        <v>76006</v>
      </c>
      <c r="B32177">
        <v>60.949740637509272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4">
      <c r="A32178" s="2">
        <v>76007</v>
      </c>
      <c r="B32178">
        <v>62.023754282855272</v>
      </c>
      <c r="C32178">
        <v>0</v>
      </c>
      <c r="D32178">
        <v>2.02020202020202E-2</v>
      </c>
      <c r="E32178">
        <v>2.02020202020202E-2</v>
      </c>
      <c r="F32178">
        <v>2.02020202020202E-2</v>
      </c>
      <c r="G32178">
        <v>2.02020202020202E-2</v>
      </c>
    </row>
    <row r="32179" spans="1:7" x14ac:dyDescent="0.4">
      <c r="A32179" s="2">
        <v>76008</v>
      </c>
      <c r="B32179">
        <v>60.133096327427268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4">
      <c r="A32180" s="2">
        <v>76009</v>
      </c>
      <c r="B32180">
        <v>58.810809507633913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4">
      <c r="A32181" s="2">
        <v>76010</v>
      </c>
      <c r="B32181">
        <v>58.647071640360721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4">
      <c r="A32182" s="2">
        <v>76011</v>
      </c>
      <c r="B32182">
        <v>57.583318611507288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4">
      <c r="A32183" s="2">
        <v>76012</v>
      </c>
      <c r="B32183">
        <v>56.514645844440501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4">
      <c r="A32184" s="2">
        <v>76013</v>
      </c>
      <c r="B32184">
        <v>57.056239950613659</v>
      </c>
      <c r="C32184">
        <v>0</v>
      </c>
      <c r="D32184">
        <v>1.01010101010101E-2</v>
      </c>
      <c r="E32184">
        <v>1.01010101010101E-2</v>
      </c>
      <c r="F32184">
        <v>1.01010101010101E-2</v>
      </c>
      <c r="G32184">
        <v>1.01010101010101E-2</v>
      </c>
    </row>
    <row r="32185" spans="1:7" x14ac:dyDescent="0.4">
      <c r="A32185" s="2">
        <v>76014</v>
      </c>
      <c r="B32185">
        <v>56.56134450604074</v>
      </c>
      <c r="C32185">
        <v>0</v>
      </c>
      <c r="D32185">
        <v>1.01010101010101E-2</v>
      </c>
      <c r="E32185">
        <v>1.01010101010101E-2</v>
      </c>
      <c r="F32185">
        <v>1.01010101010101E-2</v>
      </c>
      <c r="G32185">
        <v>1.01010101010101E-2</v>
      </c>
    </row>
    <row r="32186" spans="1:7" x14ac:dyDescent="0.4">
      <c r="A32186" s="2">
        <v>76015</v>
      </c>
      <c r="B32186">
        <v>55.074619618642757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4">
      <c r="A32187" s="2">
        <v>76016</v>
      </c>
      <c r="B32187">
        <v>52.986903728585659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4">
      <c r="A32188" s="2">
        <v>76017</v>
      </c>
      <c r="B32188">
        <v>55.195311498649389</v>
      </c>
      <c r="C32188">
        <v>0</v>
      </c>
      <c r="D32188">
        <v>2.02020202020202E-2</v>
      </c>
      <c r="E32188">
        <v>2.02020202020202E-2</v>
      </c>
      <c r="F32188">
        <v>2.02020202020202E-2</v>
      </c>
      <c r="G32188">
        <v>2.02020202020202E-2</v>
      </c>
    </row>
    <row r="32189" spans="1:7" x14ac:dyDescent="0.4">
      <c r="A32189" s="2">
        <v>76018</v>
      </c>
      <c r="B32189">
        <v>195.15478347222239</v>
      </c>
      <c r="C32189">
        <v>1</v>
      </c>
      <c r="D32189">
        <v>0.93939393939393945</v>
      </c>
      <c r="E32189">
        <v>0.93939393939393945</v>
      </c>
      <c r="F32189">
        <v>0.93939393939393945</v>
      </c>
      <c r="G32189">
        <v>0.93939393939393945</v>
      </c>
    </row>
    <row r="32190" spans="1:7" x14ac:dyDescent="0.4">
      <c r="A32190" s="2">
        <v>76019</v>
      </c>
      <c r="B32190">
        <v>55.871987207150042</v>
      </c>
      <c r="C32190">
        <v>0</v>
      </c>
      <c r="D32190">
        <v>3.03030303030303E-2</v>
      </c>
      <c r="E32190">
        <v>3.03030303030303E-2</v>
      </c>
      <c r="F32190">
        <v>3.03030303030303E-2</v>
      </c>
      <c r="G32190">
        <v>3.03030303030303E-2</v>
      </c>
    </row>
    <row r="32191" spans="1:7" x14ac:dyDescent="0.4">
      <c r="A32191" s="2">
        <v>76020</v>
      </c>
      <c r="B32191">
        <v>55.959845218813982</v>
      </c>
      <c r="C32191">
        <v>0</v>
      </c>
      <c r="D32191">
        <v>4.0404040404040407E-2</v>
      </c>
      <c r="E32191">
        <v>4.0404040404040407E-2</v>
      </c>
      <c r="F32191">
        <v>4.0404040404040407E-2</v>
      </c>
      <c r="G32191">
        <v>4.0404040404040407E-2</v>
      </c>
    </row>
    <row r="32192" spans="1:7" x14ac:dyDescent="0.4">
      <c r="A32192" s="2">
        <v>76021</v>
      </c>
      <c r="B32192">
        <v>220.8833403025657</v>
      </c>
      <c r="C32192">
        <v>1</v>
      </c>
      <c r="D32192">
        <v>0.93939393939393945</v>
      </c>
      <c r="E32192">
        <v>0.92929292929292928</v>
      </c>
      <c r="F32192">
        <v>0.93939393939393945</v>
      </c>
      <c r="G32192">
        <v>0.93939393939393945</v>
      </c>
    </row>
    <row r="32193" spans="1:7" x14ac:dyDescent="0.4">
      <c r="A32193" s="2">
        <v>76022</v>
      </c>
      <c r="B32193">
        <v>55.98177088750824</v>
      </c>
      <c r="C32193">
        <v>0</v>
      </c>
      <c r="D32193">
        <v>5.0505050505050497E-2</v>
      </c>
      <c r="E32193">
        <v>5.0505050505050497E-2</v>
      </c>
      <c r="F32193">
        <v>5.0505050505050497E-2</v>
      </c>
      <c r="G32193">
        <v>5.0505050505050497E-2</v>
      </c>
    </row>
    <row r="32194" spans="1:7" x14ac:dyDescent="0.4">
      <c r="A32194" s="2">
        <v>76023</v>
      </c>
      <c r="B32194">
        <v>206.92274261014799</v>
      </c>
      <c r="C32194">
        <v>1</v>
      </c>
      <c r="D32194">
        <v>0.92929292929292928</v>
      </c>
      <c r="E32194">
        <v>0.91919191919191923</v>
      </c>
      <c r="F32194">
        <v>0.92929292929292928</v>
      </c>
      <c r="G32194">
        <v>0.92929292929292928</v>
      </c>
    </row>
    <row r="32195" spans="1:7" x14ac:dyDescent="0.4">
      <c r="A32195" s="2">
        <v>76024</v>
      </c>
      <c r="B32195">
        <v>54.584383303313537</v>
      </c>
      <c r="C32195">
        <v>0</v>
      </c>
      <c r="D32195">
        <v>1.01010101010101E-2</v>
      </c>
      <c r="E32195">
        <v>1.01010101010101E-2</v>
      </c>
      <c r="F32195">
        <v>1.01010101010101E-2</v>
      </c>
      <c r="G32195">
        <v>1.01010101010101E-2</v>
      </c>
    </row>
    <row r="32196" spans="1:7" x14ac:dyDescent="0.4">
      <c r="A32196" s="2">
        <v>76025</v>
      </c>
      <c r="B32196">
        <v>55.039784143508037</v>
      </c>
      <c r="C32196">
        <v>0</v>
      </c>
      <c r="D32196">
        <v>2.02020202020202E-2</v>
      </c>
      <c r="E32196">
        <v>2.02020202020202E-2</v>
      </c>
      <c r="F32196">
        <v>2.02020202020202E-2</v>
      </c>
      <c r="G32196">
        <v>2.02020202020202E-2</v>
      </c>
    </row>
    <row r="32197" spans="1:7" x14ac:dyDescent="0.4">
      <c r="A32197" s="2">
        <v>76026</v>
      </c>
      <c r="B32197">
        <v>56.493643247954452</v>
      </c>
      <c r="C32197">
        <v>0</v>
      </c>
      <c r="D32197">
        <v>8.0808080808080815E-2</v>
      </c>
      <c r="E32197">
        <v>8.0808080808080815E-2</v>
      </c>
      <c r="F32197">
        <v>8.0808080808080815E-2</v>
      </c>
      <c r="G32197">
        <v>8.0808080808080815E-2</v>
      </c>
    </row>
    <row r="32198" spans="1:7" x14ac:dyDescent="0.4">
      <c r="A32198" s="2">
        <v>76027</v>
      </c>
      <c r="B32198">
        <v>57.235058342616547</v>
      </c>
      <c r="C32198">
        <v>0</v>
      </c>
      <c r="D32198">
        <v>0.1212121212121212</v>
      </c>
      <c r="E32198">
        <v>0.1212121212121212</v>
      </c>
      <c r="F32198">
        <v>0.1212121212121212</v>
      </c>
      <c r="G32198">
        <v>0.1212121212121212</v>
      </c>
    </row>
    <row r="32199" spans="1:7" x14ac:dyDescent="0.4">
      <c r="A32199" s="2">
        <v>76028</v>
      </c>
      <c r="B32199">
        <v>58.468972220207483</v>
      </c>
      <c r="C32199">
        <v>0</v>
      </c>
      <c r="D32199">
        <v>0.14141414141414141</v>
      </c>
      <c r="E32199">
        <v>0.14141414141414141</v>
      </c>
      <c r="F32199">
        <v>0.14141414141414141</v>
      </c>
      <c r="G32199">
        <v>0.14141414141414141</v>
      </c>
    </row>
    <row r="32200" spans="1:7" x14ac:dyDescent="0.4">
      <c r="A32200" s="2">
        <v>76029</v>
      </c>
      <c r="B32200">
        <v>58.156554882696298</v>
      </c>
      <c r="C32200">
        <v>0</v>
      </c>
      <c r="D32200">
        <v>0.14141414141414141</v>
      </c>
      <c r="E32200">
        <v>0.14141414141414141</v>
      </c>
      <c r="F32200">
        <v>0.14141414141414141</v>
      </c>
      <c r="G32200">
        <v>0.14141414141414141</v>
      </c>
    </row>
    <row r="32201" spans="1:7" x14ac:dyDescent="0.4">
      <c r="A32201" s="2">
        <v>76030</v>
      </c>
      <c r="B32201">
        <v>57.533544475319353</v>
      </c>
      <c r="C32201">
        <v>0</v>
      </c>
      <c r="D32201">
        <v>0.1313131313131313</v>
      </c>
      <c r="E32201">
        <v>0.1313131313131313</v>
      </c>
      <c r="F32201">
        <v>0.1313131313131313</v>
      </c>
      <c r="G32201">
        <v>0.1313131313131313</v>
      </c>
    </row>
    <row r="32202" spans="1:7" x14ac:dyDescent="0.4">
      <c r="A32202" s="2">
        <v>76031</v>
      </c>
      <c r="B32202">
        <v>55.595163336237427</v>
      </c>
      <c r="C32202">
        <v>0</v>
      </c>
      <c r="D32202">
        <v>5.0505050505050497E-2</v>
      </c>
      <c r="E32202">
        <v>5.0505050505050497E-2</v>
      </c>
      <c r="F32202">
        <v>5.0505050505050497E-2</v>
      </c>
      <c r="G32202">
        <v>5.0505050505050497E-2</v>
      </c>
    </row>
    <row r="32203" spans="1:7" x14ac:dyDescent="0.4">
      <c r="A32203" s="2">
        <v>76032</v>
      </c>
      <c r="B32203">
        <v>55.667361693578712</v>
      </c>
      <c r="C32203">
        <v>0</v>
      </c>
      <c r="D32203">
        <v>6.0606060606060608E-2</v>
      </c>
      <c r="E32203">
        <v>6.0606060606060608E-2</v>
      </c>
      <c r="F32203">
        <v>6.0606060606060608E-2</v>
      </c>
      <c r="G32203">
        <v>6.0606060606060608E-2</v>
      </c>
    </row>
    <row r="32204" spans="1:7" x14ac:dyDescent="0.4">
      <c r="A32204" s="2">
        <v>76033</v>
      </c>
      <c r="B32204">
        <v>56.046408724935162</v>
      </c>
      <c r="C32204">
        <v>0</v>
      </c>
      <c r="D32204">
        <v>0.10101010101010099</v>
      </c>
      <c r="E32204">
        <v>0.10101010101010099</v>
      </c>
      <c r="F32204">
        <v>0.10101010101010099</v>
      </c>
      <c r="G32204">
        <v>0.10101010101010099</v>
      </c>
    </row>
    <row r="32205" spans="1:7" x14ac:dyDescent="0.4">
      <c r="A32205" s="2">
        <v>76034</v>
      </c>
      <c r="B32205">
        <v>55.746403329207951</v>
      </c>
      <c r="C32205">
        <v>0</v>
      </c>
      <c r="D32205">
        <v>7.0707070707070704E-2</v>
      </c>
      <c r="E32205">
        <v>7.0707070707070704E-2</v>
      </c>
      <c r="F32205">
        <v>7.0707070707070704E-2</v>
      </c>
      <c r="G32205">
        <v>7.0707070707070704E-2</v>
      </c>
    </row>
    <row r="32206" spans="1:7" x14ac:dyDescent="0.4">
      <c r="A32206" s="2">
        <v>76035</v>
      </c>
      <c r="B32206">
        <v>54.969702003108218</v>
      </c>
      <c r="C32206">
        <v>0</v>
      </c>
      <c r="D32206">
        <v>2.02020202020202E-2</v>
      </c>
      <c r="E32206">
        <v>2.02020202020202E-2</v>
      </c>
      <c r="F32206">
        <v>2.02020202020202E-2</v>
      </c>
      <c r="G32206">
        <v>2.02020202020202E-2</v>
      </c>
    </row>
    <row r="32207" spans="1:7" x14ac:dyDescent="0.4">
      <c r="A32207" s="2">
        <v>76036</v>
      </c>
      <c r="B32207">
        <v>56.213105442951353</v>
      </c>
      <c r="C32207">
        <v>0</v>
      </c>
      <c r="D32207">
        <v>0.1313131313131313</v>
      </c>
      <c r="E32207">
        <v>0.1313131313131313</v>
      </c>
      <c r="F32207">
        <v>0.1313131313131313</v>
      </c>
      <c r="G32207">
        <v>0.1313131313131313</v>
      </c>
    </row>
    <row r="32208" spans="1:7" x14ac:dyDescent="0.4">
      <c r="A32208" s="2">
        <v>76037</v>
      </c>
      <c r="B32208">
        <v>56.844909720148003</v>
      </c>
      <c r="C32208">
        <v>0</v>
      </c>
      <c r="D32208">
        <v>0.17171717171717171</v>
      </c>
      <c r="E32208">
        <v>0.17171717171717171</v>
      </c>
      <c r="F32208">
        <v>0.17171717171717171</v>
      </c>
      <c r="G32208">
        <v>0.17171717171717171</v>
      </c>
    </row>
    <row r="32209" spans="1:7" x14ac:dyDescent="0.4">
      <c r="A32209" s="2">
        <v>76038</v>
      </c>
      <c r="B32209">
        <v>58.157735170667017</v>
      </c>
      <c r="C32209">
        <v>0</v>
      </c>
      <c r="D32209">
        <v>0.23232323232323229</v>
      </c>
      <c r="E32209">
        <v>0.23232323232323229</v>
      </c>
      <c r="F32209">
        <v>0.23232323232323229</v>
      </c>
      <c r="G32209">
        <v>0.23232323232323229</v>
      </c>
    </row>
    <row r="32210" spans="1:7" x14ac:dyDescent="0.4">
      <c r="A32210" s="2">
        <v>76039</v>
      </c>
      <c r="B32210">
        <v>57.204156075650808</v>
      </c>
      <c r="C32210">
        <v>0</v>
      </c>
      <c r="D32210">
        <v>0.19191919191919191</v>
      </c>
      <c r="E32210">
        <v>0.19191919191919191</v>
      </c>
      <c r="F32210">
        <v>0.19191919191919191</v>
      </c>
      <c r="G32210">
        <v>0.19191919191919191</v>
      </c>
    </row>
    <row r="32211" spans="1:7" x14ac:dyDescent="0.4">
      <c r="A32211" s="2">
        <v>76040</v>
      </c>
      <c r="B32211">
        <v>56.495921949102787</v>
      </c>
      <c r="C32211">
        <v>0</v>
      </c>
      <c r="D32211">
        <v>0.15151515151515149</v>
      </c>
      <c r="E32211">
        <v>0.15151515151515149</v>
      </c>
      <c r="F32211">
        <v>0.15151515151515149</v>
      </c>
      <c r="G32211">
        <v>0.15151515151515149</v>
      </c>
    </row>
    <row r="32212" spans="1:7" x14ac:dyDescent="0.4">
      <c r="A32212" s="2">
        <v>76041</v>
      </c>
      <c r="B32212">
        <v>57.699099192354389</v>
      </c>
      <c r="C32212">
        <v>0</v>
      </c>
      <c r="D32212">
        <v>0.2424242424242424</v>
      </c>
      <c r="E32212">
        <v>0.2424242424242424</v>
      </c>
      <c r="F32212">
        <v>0.2424242424242424</v>
      </c>
      <c r="G32212">
        <v>0.2424242424242424</v>
      </c>
    </row>
    <row r="32213" spans="1:7" x14ac:dyDescent="0.4">
      <c r="A32213" s="2">
        <v>76042</v>
      </c>
      <c r="B32213">
        <v>57.651752112598601</v>
      </c>
      <c r="C32213">
        <v>0</v>
      </c>
      <c r="D32213">
        <v>0.2424242424242424</v>
      </c>
      <c r="E32213">
        <v>0.2424242424242424</v>
      </c>
      <c r="F32213">
        <v>0.2424242424242424</v>
      </c>
      <c r="G32213">
        <v>0.2424242424242424</v>
      </c>
    </row>
    <row r="32214" spans="1:7" x14ac:dyDescent="0.4">
      <c r="A32214" s="2">
        <v>76043</v>
      </c>
      <c r="B32214">
        <v>57.082648000920052</v>
      </c>
      <c r="C32214">
        <v>0</v>
      </c>
      <c r="D32214">
        <v>0.20202020202020199</v>
      </c>
      <c r="E32214">
        <v>0.20202020202020199</v>
      </c>
      <c r="F32214">
        <v>0.20202020202020199</v>
      </c>
      <c r="G32214">
        <v>0.20202020202020199</v>
      </c>
    </row>
    <row r="32215" spans="1:7" x14ac:dyDescent="0.4">
      <c r="A32215" s="2">
        <v>76044</v>
      </c>
      <c r="B32215">
        <v>56.583132977157213</v>
      </c>
      <c r="C32215">
        <v>0</v>
      </c>
      <c r="D32215">
        <v>0.1818181818181818</v>
      </c>
      <c r="E32215">
        <v>0.1818181818181818</v>
      </c>
      <c r="F32215">
        <v>0.1818181818181818</v>
      </c>
      <c r="G32215">
        <v>0.1818181818181818</v>
      </c>
    </row>
    <row r="32216" spans="1:7" x14ac:dyDescent="0.4">
      <c r="A32216" s="2">
        <v>76045</v>
      </c>
      <c r="B32216">
        <v>56.572052451022898</v>
      </c>
      <c r="C32216">
        <v>0</v>
      </c>
      <c r="D32216">
        <v>0.1818181818181818</v>
      </c>
      <c r="E32216">
        <v>0.1818181818181818</v>
      </c>
      <c r="F32216">
        <v>0.1818181818181818</v>
      </c>
      <c r="G32216">
        <v>0.1818181818181818</v>
      </c>
    </row>
    <row r="32217" spans="1:7" x14ac:dyDescent="0.4">
      <c r="A32217" s="2">
        <v>76046</v>
      </c>
      <c r="B32217">
        <v>57.575004266858308</v>
      </c>
      <c r="C32217">
        <v>0</v>
      </c>
      <c r="D32217">
        <v>0.26262626262626271</v>
      </c>
      <c r="E32217">
        <v>0.26262626262626271</v>
      </c>
      <c r="F32217">
        <v>0.26262626262626271</v>
      </c>
      <c r="G32217">
        <v>0.26262626262626271</v>
      </c>
    </row>
    <row r="32218" spans="1:7" x14ac:dyDescent="0.4">
      <c r="A32218" s="2">
        <v>76047</v>
      </c>
      <c r="B32218">
        <v>57.414491414766722</v>
      </c>
      <c r="C32218">
        <v>0</v>
      </c>
      <c r="D32218">
        <v>0.25252525252525249</v>
      </c>
      <c r="E32218">
        <v>0.25252525252525249</v>
      </c>
      <c r="F32218">
        <v>0.25252525252525249</v>
      </c>
      <c r="G32218">
        <v>0.25252525252525249</v>
      </c>
    </row>
    <row r="32219" spans="1:7" x14ac:dyDescent="0.4">
      <c r="A32219" s="2">
        <v>76048</v>
      </c>
      <c r="B32219">
        <v>58.205024244944497</v>
      </c>
      <c r="C32219">
        <v>0</v>
      </c>
      <c r="D32219">
        <v>0.33333333333333331</v>
      </c>
      <c r="E32219">
        <v>0.33333333333333331</v>
      </c>
      <c r="F32219">
        <v>0.33333333333333331</v>
      </c>
      <c r="G32219">
        <v>0.33333333333333331</v>
      </c>
    </row>
    <row r="32220" spans="1:7" x14ac:dyDescent="0.4">
      <c r="A32220" s="2">
        <v>76049</v>
      </c>
      <c r="B32220">
        <v>58.672402021790553</v>
      </c>
      <c r="C32220">
        <v>0</v>
      </c>
      <c r="D32220">
        <v>0.36363636363636359</v>
      </c>
      <c r="E32220">
        <v>0.36363636363636359</v>
      </c>
      <c r="F32220">
        <v>0.36363636363636359</v>
      </c>
      <c r="G32220">
        <v>0.36363636363636359</v>
      </c>
    </row>
    <row r="32221" spans="1:7" x14ac:dyDescent="0.4">
      <c r="A32221" s="2">
        <v>76050</v>
      </c>
      <c r="B32221">
        <v>57.794062981609571</v>
      </c>
      <c r="C32221">
        <v>0</v>
      </c>
      <c r="D32221">
        <v>0.31313131313131309</v>
      </c>
      <c r="E32221">
        <v>0.31313131313131309</v>
      </c>
      <c r="F32221">
        <v>0.31313131313131309</v>
      </c>
      <c r="G32221">
        <v>0.31313131313131309</v>
      </c>
    </row>
    <row r="32222" spans="1:7" x14ac:dyDescent="0.4">
      <c r="A32222" s="2">
        <v>76051</v>
      </c>
      <c r="B32222">
        <v>56.914933613622438</v>
      </c>
      <c r="C32222">
        <v>0</v>
      </c>
      <c r="D32222">
        <v>0.2121212121212121</v>
      </c>
      <c r="E32222">
        <v>0.2121212121212121</v>
      </c>
      <c r="F32222">
        <v>0.2121212121212121</v>
      </c>
      <c r="G32222">
        <v>0.2121212121212121</v>
      </c>
    </row>
    <row r="32223" spans="1:7" x14ac:dyDescent="0.4">
      <c r="A32223" s="2">
        <v>76052</v>
      </c>
      <c r="B32223">
        <v>56.464667021690957</v>
      </c>
      <c r="C32223">
        <v>0</v>
      </c>
      <c r="D32223">
        <v>0.14141414141414141</v>
      </c>
      <c r="E32223">
        <v>0.14141414141414141</v>
      </c>
      <c r="F32223">
        <v>0.14141414141414141</v>
      </c>
      <c r="G32223">
        <v>0.14141414141414141</v>
      </c>
    </row>
    <row r="32224" spans="1:7" x14ac:dyDescent="0.4">
      <c r="A32224" s="2">
        <v>76053</v>
      </c>
      <c r="B32224">
        <v>55.127829367028703</v>
      </c>
      <c r="C32224">
        <v>0</v>
      </c>
      <c r="D32224">
        <v>5.0505050505050497E-2</v>
      </c>
      <c r="E32224">
        <v>5.0505050505050497E-2</v>
      </c>
      <c r="F32224">
        <v>5.0505050505050497E-2</v>
      </c>
      <c r="G32224">
        <v>5.0505050505050497E-2</v>
      </c>
    </row>
    <row r="32225" spans="1:7" x14ac:dyDescent="0.4">
      <c r="A32225" s="2">
        <v>76054</v>
      </c>
      <c r="B32225">
        <v>54.613690511229301</v>
      </c>
      <c r="C32225">
        <v>0</v>
      </c>
      <c r="D32225">
        <v>2.02020202020202E-2</v>
      </c>
      <c r="E32225">
        <v>2.02020202020202E-2</v>
      </c>
      <c r="F32225">
        <v>2.02020202020202E-2</v>
      </c>
      <c r="G32225">
        <v>2.02020202020202E-2</v>
      </c>
    </row>
    <row r="32226" spans="1:7" x14ac:dyDescent="0.4">
      <c r="A32226" s="2">
        <v>76055</v>
      </c>
      <c r="B32226">
        <v>56.127123927960689</v>
      </c>
      <c r="C32226">
        <v>0</v>
      </c>
      <c r="D32226">
        <v>0.15151515151515149</v>
      </c>
      <c r="E32226">
        <v>0.15151515151515149</v>
      </c>
      <c r="F32226">
        <v>0.15151515151515149</v>
      </c>
      <c r="G32226">
        <v>0.15151515151515149</v>
      </c>
    </row>
    <row r="32227" spans="1:7" x14ac:dyDescent="0.4">
      <c r="A32227" s="2">
        <v>76056</v>
      </c>
      <c r="B32227">
        <v>56.095733592133321</v>
      </c>
      <c r="C32227">
        <v>0</v>
      </c>
      <c r="D32227">
        <v>0.15151515151515149</v>
      </c>
      <c r="E32227">
        <v>0.15151515151515149</v>
      </c>
      <c r="F32227">
        <v>0.15151515151515149</v>
      </c>
      <c r="G32227">
        <v>0.15151515151515149</v>
      </c>
    </row>
    <row r="32228" spans="1:7" x14ac:dyDescent="0.4">
      <c r="A32228" s="2">
        <v>76057</v>
      </c>
      <c r="B32228">
        <v>55.329280926045868</v>
      </c>
      <c r="C32228">
        <v>0</v>
      </c>
      <c r="D32228">
        <v>8.0808080808080815E-2</v>
      </c>
      <c r="E32228">
        <v>8.0808080808080815E-2</v>
      </c>
      <c r="F32228">
        <v>8.0808080808080815E-2</v>
      </c>
      <c r="G32228">
        <v>8.0808080808080815E-2</v>
      </c>
    </row>
    <row r="32229" spans="1:7" x14ac:dyDescent="0.4">
      <c r="A32229" s="2">
        <v>76058</v>
      </c>
      <c r="B32229">
        <v>57.245025577866343</v>
      </c>
      <c r="C32229">
        <v>0</v>
      </c>
      <c r="D32229">
        <v>0.32323232323232332</v>
      </c>
      <c r="E32229">
        <v>0.32323232323232332</v>
      </c>
      <c r="F32229">
        <v>0.32323232323232332</v>
      </c>
      <c r="G32229">
        <v>0.32323232323232332</v>
      </c>
    </row>
    <row r="32230" spans="1:7" x14ac:dyDescent="0.4">
      <c r="A32230" s="2">
        <v>76059</v>
      </c>
      <c r="B32230">
        <v>56.314408258140141</v>
      </c>
      <c r="C32230">
        <v>0</v>
      </c>
      <c r="D32230">
        <v>0.19191919191919191</v>
      </c>
      <c r="E32230">
        <v>0.19191919191919191</v>
      </c>
      <c r="F32230">
        <v>0.19191919191919191</v>
      </c>
      <c r="G32230">
        <v>0.19191919191919191</v>
      </c>
    </row>
    <row r="32231" spans="1:7" x14ac:dyDescent="0.4">
      <c r="A32231" s="2">
        <v>76060</v>
      </c>
      <c r="B32231">
        <v>55.35252529133475</v>
      </c>
      <c r="C32231">
        <v>0</v>
      </c>
      <c r="D32231">
        <v>9.0909090909090912E-2</v>
      </c>
      <c r="E32231">
        <v>9.0909090909090912E-2</v>
      </c>
      <c r="F32231">
        <v>9.0909090909090912E-2</v>
      </c>
      <c r="G32231">
        <v>9.0909090909090912E-2</v>
      </c>
    </row>
    <row r="32232" spans="1:7" x14ac:dyDescent="0.4">
      <c r="A32232" s="2">
        <v>76061</v>
      </c>
      <c r="B32232">
        <v>56.58201097314145</v>
      </c>
      <c r="C32232">
        <v>0</v>
      </c>
      <c r="D32232">
        <v>0.27272727272727271</v>
      </c>
      <c r="E32232">
        <v>0.27272727272727271</v>
      </c>
      <c r="F32232">
        <v>0.27272727272727271</v>
      </c>
      <c r="G32232">
        <v>0.27272727272727271</v>
      </c>
    </row>
    <row r="32233" spans="1:7" x14ac:dyDescent="0.4">
      <c r="A32233" s="2">
        <v>76062</v>
      </c>
      <c r="B32233">
        <v>57.243329032741769</v>
      </c>
      <c r="C32233">
        <v>0</v>
      </c>
      <c r="D32233">
        <v>0.35353535353535348</v>
      </c>
      <c r="E32233">
        <v>0.35353535353535348</v>
      </c>
      <c r="F32233">
        <v>0.35353535353535348</v>
      </c>
      <c r="G32233">
        <v>0.35353535353535348</v>
      </c>
    </row>
    <row r="32234" spans="1:7" x14ac:dyDescent="0.4">
      <c r="A32234" s="2">
        <v>76063</v>
      </c>
      <c r="B32234">
        <v>57.11327018021538</v>
      </c>
      <c r="C32234">
        <v>0</v>
      </c>
      <c r="D32234">
        <v>0.33333333333333331</v>
      </c>
      <c r="E32234">
        <v>0.33333333333333331</v>
      </c>
      <c r="F32234">
        <v>0.33333333333333331</v>
      </c>
      <c r="G32234">
        <v>0.33333333333333331</v>
      </c>
    </row>
    <row r="32235" spans="1:7" x14ac:dyDescent="0.4">
      <c r="A32235" s="2">
        <v>76064</v>
      </c>
      <c r="B32235">
        <v>57.945179080204539</v>
      </c>
      <c r="C32235">
        <v>0</v>
      </c>
      <c r="D32235">
        <v>0.45454545454545447</v>
      </c>
      <c r="E32235">
        <v>0.45454545454545447</v>
      </c>
      <c r="F32235">
        <v>0.45454545454545447</v>
      </c>
      <c r="G32235">
        <v>0.45454545454545447</v>
      </c>
    </row>
    <row r="32236" spans="1:7" x14ac:dyDescent="0.4">
      <c r="A32236" s="2">
        <v>76065</v>
      </c>
      <c r="B32236">
        <v>58.245779081433703</v>
      </c>
      <c r="C32236">
        <v>0</v>
      </c>
      <c r="D32236">
        <v>0.49494949494949497</v>
      </c>
      <c r="E32236">
        <v>0.49494949494949497</v>
      </c>
      <c r="F32236">
        <v>0.49494949494949497</v>
      </c>
      <c r="G32236">
        <v>0.49494949494949497</v>
      </c>
    </row>
    <row r="32237" spans="1:7" x14ac:dyDescent="0.4">
      <c r="A32237" s="2">
        <v>76066</v>
      </c>
      <c r="B32237">
        <v>57.05958666569488</v>
      </c>
      <c r="C32237">
        <v>0</v>
      </c>
      <c r="D32237">
        <v>0.32323232323232332</v>
      </c>
      <c r="E32237">
        <v>0.32323232323232332</v>
      </c>
      <c r="F32237">
        <v>0.32323232323232332</v>
      </c>
      <c r="G32237">
        <v>0.32323232323232332</v>
      </c>
    </row>
    <row r="32238" spans="1:7" x14ac:dyDescent="0.4">
      <c r="A32238" s="2">
        <v>76067</v>
      </c>
      <c r="B32238">
        <v>54.662001958680577</v>
      </c>
      <c r="C32238">
        <v>0</v>
      </c>
      <c r="D32238">
        <v>3.03030303030303E-2</v>
      </c>
      <c r="E32238">
        <v>3.03030303030303E-2</v>
      </c>
      <c r="F32238">
        <v>3.03030303030303E-2</v>
      </c>
      <c r="G32238">
        <v>3.03030303030303E-2</v>
      </c>
    </row>
    <row r="32239" spans="1:7" x14ac:dyDescent="0.4">
      <c r="A32239" s="2">
        <v>76068</v>
      </c>
      <c r="B32239">
        <v>54.094656806973283</v>
      </c>
      <c r="C32239">
        <v>0</v>
      </c>
      <c r="D32239">
        <v>1.01010101010101E-2</v>
      </c>
      <c r="E32239">
        <v>1.01010101010101E-2</v>
      </c>
      <c r="F32239">
        <v>1.01010101010101E-2</v>
      </c>
      <c r="G32239">
        <v>1.01010101010101E-2</v>
      </c>
    </row>
    <row r="32240" spans="1:7" x14ac:dyDescent="0.4">
      <c r="A32240" s="2">
        <v>76069</v>
      </c>
      <c r="B32240">
        <v>55.179581642871561</v>
      </c>
      <c r="C32240">
        <v>0</v>
      </c>
      <c r="D32240">
        <v>9.0909090909090912E-2</v>
      </c>
      <c r="E32240">
        <v>9.0909090909090912E-2</v>
      </c>
      <c r="F32240">
        <v>9.0909090909090912E-2</v>
      </c>
      <c r="G32240">
        <v>9.0909090909090912E-2</v>
      </c>
    </row>
    <row r="32241" spans="1:7" x14ac:dyDescent="0.4">
      <c r="A32241" s="2">
        <v>76070</v>
      </c>
      <c r="B32241">
        <v>54.751111554524947</v>
      </c>
      <c r="C32241">
        <v>0</v>
      </c>
      <c r="D32241">
        <v>5.0505050505050497E-2</v>
      </c>
      <c r="E32241">
        <v>5.0505050505050497E-2</v>
      </c>
      <c r="F32241">
        <v>5.0505050505050497E-2</v>
      </c>
      <c r="G32241">
        <v>5.0505050505050497E-2</v>
      </c>
    </row>
    <row r="32242" spans="1:7" x14ac:dyDescent="0.4">
      <c r="A32242" s="2">
        <v>76071</v>
      </c>
      <c r="B32242">
        <v>55.211208752874192</v>
      </c>
      <c r="C32242">
        <v>0</v>
      </c>
      <c r="D32242">
        <v>0.1212121212121212</v>
      </c>
      <c r="E32242">
        <v>0.1212121212121212</v>
      </c>
      <c r="F32242">
        <v>0.1212121212121212</v>
      </c>
      <c r="G32242">
        <v>0.1212121212121212</v>
      </c>
    </row>
    <row r="32243" spans="1:7" x14ac:dyDescent="0.4">
      <c r="A32243" s="2">
        <v>76072</v>
      </c>
      <c r="B32243">
        <v>55.395694201319259</v>
      </c>
      <c r="C32243">
        <v>0</v>
      </c>
      <c r="D32243">
        <v>0.15151515151515149</v>
      </c>
      <c r="E32243">
        <v>0.15151515151515149</v>
      </c>
      <c r="F32243">
        <v>0.15151515151515149</v>
      </c>
      <c r="G32243">
        <v>0.15151515151515149</v>
      </c>
    </row>
    <row r="32244" spans="1:7" x14ac:dyDescent="0.4">
      <c r="A32244" s="2">
        <v>76073</v>
      </c>
      <c r="B32244">
        <v>53.702193906704863</v>
      </c>
      <c r="C32244">
        <v>0</v>
      </c>
      <c r="D32244">
        <v>1.01010101010101E-2</v>
      </c>
      <c r="E32244">
        <v>1.01010101010101E-2</v>
      </c>
      <c r="F32244">
        <v>1.01010101010101E-2</v>
      </c>
      <c r="G32244">
        <v>1.01010101010101E-2</v>
      </c>
    </row>
    <row r="32245" spans="1:7" x14ac:dyDescent="0.4">
      <c r="A32245" s="2">
        <v>76074</v>
      </c>
      <c r="B32245">
        <v>53.295798212998541</v>
      </c>
      <c r="C32245">
        <v>0</v>
      </c>
      <c r="D32245">
        <v>1.01010101010101E-2</v>
      </c>
      <c r="E32245">
        <v>1.01010101010101E-2</v>
      </c>
      <c r="F32245">
        <v>1.01010101010101E-2</v>
      </c>
      <c r="G32245">
        <v>1.01010101010101E-2</v>
      </c>
    </row>
    <row r="32246" spans="1:7" x14ac:dyDescent="0.4">
      <c r="A32246" s="2">
        <v>76075</v>
      </c>
      <c r="B32246">
        <v>53.654677543445118</v>
      </c>
      <c r="C32246">
        <v>0</v>
      </c>
      <c r="D32246">
        <v>2.02020202020202E-2</v>
      </c>
      <c r="E32246">
        <v>2.02020202020202E-2</v>
      </c>
      <c r="F32246">
        <v>2.02020202020202E-2</v>
      </c>
      <c r="G32246">
        <v>2.02020202020202E-2</v>
      </c>
    </row>
    <row r="32247" spans="1:7" x14ac:dyDescent="0.4">
      <c r="A32247" s="2">
        <v>76076</v>
      </c>
      <c r="B32247">
        <v>52.86753128794075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4">
      <c r="A32248" s="2">
        <v>76077</v>
      </c>
      <c r="B32248">
        <v>219.3722114709648</v>
      </c>
      <c r="C32248">
        <v>1</v>
      </c>
      <c r="D32248">
        <v>0.95959595959595956</v>
      </c>
      <c r="E32248">
        <v>0.93939393939393945</v>
      </c>
      <c r="F32248">
        <v>0.93939393939393945</v>
      </c>
      <c r="G32248">
        <v>0.95959595959595956</v>
      </c>
    </row>
    <row r="32249" spans="1:7" x14ac:dyDescent="0.4">
      <c r="A32249" s="2">
        <v>76078</v>
      </c>
      <c r="B32249">
        <v>52.896740223009907</v>
      </c>
      <c r="C32249">
        <v>0</v>
      </c>
      <c r="D32249">
        <v>1.01010101010101E-2</v>
      </c>
      <c r="E32249">
        <v>1.01010101010101E-2</v>
      </c>
      <c r="F32249">
        <v>1.01010101010101E-2</v>
      </c>
      <c r="G32249">
        <v>1.01010101010101E-2</v>
      </c>
    </row>
    <row r="32250" spans="1:7" x14ac:dyDescent="0.4">
      <c r="A32250" s="2">
        <v>76079</v>
      </c>
      <c r="B32250">
        <v>52.969370222152897</v>
      </c>
      <c r="C32250">
        <v>0</v>
      </c>
      <c r="D32250">
        <v>2.02020202020202E-2</v>
      </c>
      <c r="E32250">
        <v>2.02020202020202E-2</v>
      </c>
      <c r="F32250">
        <v>2.02020202020202E-2</v>
      </c>
      <c r="G32250">
        <v>2.02020202020202E-2</v>
      </c>
    </row>
    <row r="32251" spans="1:7" x14ac:dyDescent="0.4">
      <c r="A32251" s="2">
        <v>76080</v>
      </c>
      <c r="B32251">
        <v>54.016279963077608</v>
      </c>
      <c r="C32251">
        <v>0</v>
      </c>
      <c r="D32251">
        <v>7.0707070707070704E-2</v>
      </c>
      <c r="E32251">
        <v>7.0707070707070704E-2</v>
      </c>
      <c r="F32251">
        <v>7.0707070707070704E-2</v>
      </c>
      <c r="G32251">
        <v>7.0707070707070704E-2</v>
      </c>
    </row>
    <row r="32252" spans="1:7" x14ac:dyDescent="0.4">
      <c r="A32252" s="2">
        <v>76081</v>
      </c>
      <c r="B32252">
        <v>54.399950876241093</v>
      </c>
      <c r="C32252">
        <v>0</v>
      </c>
      <c r="D32252">
        <v>9.0909090909090912E-2</v>
      </c>
      <c r="E32252">
        <v>9.0909090909090912E-2</v>
      </c>
      <c r="F32252">
        <v>9.0909090909090912E-2</v>
      </c>
      <c r="G32252">
        <v>9.0909090909090912E-2</v>
      </c>
    </row>
    <row r="32253" spans="1:7" x14ac:dyDescent="0.4">
      <c r="A32253" s="2">
        <v>76082</v>
      </c>
      <c r="B32253">
        <v>53.444100877839077</v>
      </c>
      <c r="C32253">
        <v>0</v>
      </c>
      <c r="D32253">
        <v>5.0505050505050497E-2</v>
      </c>
      <c r="E32253">
        <v>5.0505050505050497E-2</v>
      </c>
      <c r="F32253">
        <v>5.0505050505050497E-2</v>
      </c>
      <c r="G32253">
        <v>5.0505050505050497E-2</v>
      </c>
    </row>
    <row r="32254" spans="1:7" x14ac:dyDescent="0.4">
      <c r="A32254" s="2">
        <v>76083</v>
      </c>
      <c r="B32254">
        <v>52.966554163909542</v>
      </c>
      <c r="C32254">
        <v>0</v>
      </c>
      <c r="D32254">
        <v>2.02020202020202E-2</v>
      </c>
      <c r="E32254">
        <v>2.02020202020202E-2</v>
      </c>
      <c r="F32254">
        <v>2.02020202020202E-2</v>
      </c>
      <c r="G32254">
        <v>2.02020202020202E-2</v>
      </c>
    </row>
    <row r="32255" spans="1:7" x14ac:dyDescent="0.4">
      <c r="A32255" s="2">
        <v>76084</v>
      </c>
      <c r="B32255">
        <v>52.986850448135819</v>
      </c>
      <c r="C32255">
        <v>0</v>
      </c>
      <c r="D32255">
        <v>4.0404040404040407E-2</v>
      </c>
      <c r="E32255">
        <v>4.0404040404040407E-2</v>
      </c>
      <c r="F32255">
        <v>4.0404040404040407E-2</v>
      </c>
      <c r="G32255">
        <v>4.0404040404040407E-2</v>
      </c>
    </row>
    <row r="32256" spans="1:7" x14ac:dyDescent="0.4">
      <c r="A32256" s="2">
        <v>76085</v>
      </c>
      <c r="B32256">
        <v>54.325265524649858</v>
      </c>
      <c r="C32256">
        <v>0</v>
      </c>
      <c r="D32256">
        <v>0.1212121212121212</v>
      </c>
      <c r="E32256">
        <v>0.1212121212121212</v>
      </c>
      <c r="F32256">
        <v>0.1212121212121212</v>
      </c>
      <c r="G32256">
        <v>0.1212121212121212</v>
      </c>
    </row>
    <row r="32257" spans="1:7" x14ac:dyDescent="0.4">
      <c r="A32257" s="2">
        <v>76086</v>
      </c>
      <c r="B32257">
        <v>212.76572537882899</v>
      </c>
      <c r="C32257">
        <v>1</v>
      </c>
      <c r="D32257">
        <v>0.9494949494949495</v>
      </c>
      <c r="E32257">
        <v>0.92929292929292928</v>
      </c>
      <c r="F32257">
        <v>0.92929292929292928</v>
      </c>
      <c r="G32257">
        <v>0.9494949494949495</v>
      </c>
    </row>
    <row r="32258" spans="1:7" x14ac:dyDescent="0.4">
      <c r="A32258" s="2">
        <v>76087</v>
      </c>
      <c r="B32258">
        <v>52.119171091969527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4">
      <c r="A32259" s="2">
        <v>76088</v>
      </c>
      <c r="B32259">
        <v>52.559737995460708</v>
      </c>
      <c r="C32259">
        <v>0</v>
      </c>
      <c r="D32259">
        <v>1.01010101010101E-2</v>
      </c>
      <c r="E32259">
        <v>1.01010101010101E-2</v>
      </c>
      <c r="F32259">
        <v>1.01010101010101E-2</v>
      </c>
      <c r="G32259">
        <v>1.01010101010101E-2</v>
      </c>
    </row>
    <row r="32260" spans="1:7" x14ac:dyDescent="0.4">
      <c r="A32260" s="2">
        <v>76089</v>
      </c>
      <c r="B32260">
        <v>51.804139747116707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4">
      <c r="A32261" s="2">
        <v>76090</v>
      </c>
      <c r="B32261">
        <v>50.518838427541738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4">
      <c r="A32262" s="2">
        <v>76091</v>
      </c>
      <c r="B32262">
        <v>50.537641440367587</v>
      </c>
      <c r="C32262">
        <v>0</v>
      </c>
      <c r="D32262">
        <v>1.01010101010101E-2</v>
      </c>
      <c r="E32262">
        <v>1.01010101010101E-2</v>
      </c>
      <c r="F32262">
        <v>1.01010101010101E-2</v>
      </c>
      <c r="G32262">
        <v>1.01010101010101E-2</v>
      </c>
    </row>
    <row r="32263" spans="1:7" x14ac:dyDescent="0.4">
      <c r="A32263" s="2">
        <v>76092</v>
      </c>
      <c r="B32263">
        <v>51.510509082175894</v>
      </c>
      <c r="C32263">
        <v>0</v>
      </c>
      <c r="D32263">
        <v>2.02020202020202E-2</v>
      </c>
      <c r="E32263">
        <v>2.02020202020202E-2</v>
      </c>
      <c r="F32263">
        <v>2.02020202020202E-2</v>
      </c>
      <c r="G32263">
        <v>2.02020202020202E-2</v>
      </c>
    </row>
    <row r="32264" spans="1:7" x14ac:dyDescent="0.4">
      <c r="A32264" s="2">
        <v>76093</v>
      </c>
      <c r="B32264">
        <v>50.936628542514867</v>
      </c>
      <c r="C32264">
        <v>0</v>
      </c>
      <c r="D32264">
        <v>2.02020202020202E-2</v>
      </c>
      <c r="E32264">
        <v>2.02020202020202E-2</v>
      </c>
      <c r="F32264">
        <v>2.02020202020202E-2</v>
      </c>
      <c r="G32264">
        <v>2.02020202020202E-2</v>
      </c>
    </row>
    <row r="32265" spans="1:7" x14ac:dyDescent="0.4">
      <c r="A32265" s="2">
        <v>76094</v>
      </c>
      <c r="B32265">
        <v>51.433202429697502</v>
      </c>
      <c r="C32265">
        <v>0</v>
      </c>
      <c r="D32265">
        <v>3.03030303030303E-2</v>
      </c>
      <c r="E32265">
        <v>3.03030303030303E-2</v>
      </c>
      <c r="F32265">
        <v>3.03030303030303E-2</v>
      </c>
      <c r="G32265">
        <v>3.03030303030303E-2</v>
      </c>
    </row>
    <row r="32266" spans="1:7" x14ac:dyDescent="0.4">
      <c r="A32266" s="2">
        <v>76095</v>
      </c>
      <c r="B32266">
        <v>329.12485710529091</v>
      </c>
      <c r="C32266">
        <v>1</v>
      </c>
      <c r="D32266">
        <v>1</v>
      </c>
      <c r="E32266">
        <v>0.91919191919191923</v>
      </c>
      <c r="F32266">
        <v>0.91919191919191923</v>
      </c>
      <c r="G32266">
        <v>0.97979797979797978</v>
      </c>
    </row>
    <row r="32267" spans="1:7" x14ac:dyDescent="0.4">
      <c r="A32267" s="2">
        <v>76096</v>
      </c>
      <c r="B32267">
        <v>52.906912586406563</v>
      </c>
      <c r="C32267">
        <v>0</v>
      </c>
      <c r="D32267">
        <v>0.10101010101010099</v>
      </c>
      <c r="E32267">
        <v>0.10101010101010099</v>
      </c>
      <c r="F32267">
        <v>0.10101010101010099</v>
      </c>
      <c r="G32267">
        <v>0.10101010101010099</v>
      </c>
    </row>
    <row r="32268" spans="1:7" x14ac:dyDescent="0.4">
      <c r="A32268" s="2">
        <v>76097</v>
      </c>
      <c r="B32268">
        <v>52.174640276787947</v>
      </c>
      <c r="C32268">
        <v>0</v>
      </c>
      <c r="D32268">
        <v>7.0707070707070704E-2</v>
      </c>
      <c r="E32268">
        <v>7.0707070707070704E-2</v>
      </c>
      <c r="F32268">
        <v>7.0707070707070704E-2</v>
      </c>
      <c r="G32268">
        <v>7.0707070707070704E-2</v>
      </c>
    </row>
    <row r="32269" spans="1:7" x14ac:dyDescent="0.4">
      <c r="A32269" s="2">
        <v>76098</v>
      </c>
      <c r="B32269">
        <v>51.053558218854569</v>
      </c>
      <c r="C32269">
        <v>0</v>
      </c>
      <c r="D32269">
        <v>3.03030303030303E-2</v>
      </c>
      <c r="E32269">
        <v>3.03030303030303E-2</v>
      </c>
      <c r="F32269">
        <v>3.03030303030303E-2</v>
      </c>
      <c r="G32269">
        <v>3.03030303030303E-2</v>
      </c>
    </row>
    <row r="32270" spans="1:7" x14ac:dyDescent="0.4">
      <c r="A32270" s="2">
        <v>76099</v>
      </c>
      <c r="B32270">
        <v>50.068805113895984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4">
      <c r="A32271" s="2">
        <v>76100</v>
      </c>
      <c r="B32271">
        <v>50.859779786018443</v>
      </c>
      <c r="C32271">
        <v>0</v>
      </c>
      <c r="D32271">
        <v>3.03030303030303E-2</v>
      </c>
      <c r="E32271">
        <v>3.03030303030303E-2</v>
      </c>
      <c r="F32271">
        <v>3.03030303030303E-2</v>
      </c>
      <c r="G32271">
        <v>3.03030303030303E-2</v>
      </c>
    </row>
    <row r="32272" spans="1:7" x14ac:dyDescent="0.4">
      <c r="A32272" s="2">
        <v>76101</v>
      </c>
      <c r="B32272">
        <v>51.527172940689248</v>
      </c>
      <c r="C32272">
        <v>0</v>
      </c>
      <c r="D32272">
        <v>8.0808080808080815E-2</v>
      </c>
      <c r="E32272">
        <v>8.0808080808080815E-2</v>
      </c>
      <c r="F32272">
        <v>8.0808080808080815E-2</v>
      </c>
      <c r="G32272">
        <v>8.0808080808080815E-2</v>
      </c>
    </row>
    <row r="32273" spans="1:7" x14ac:dyDescent="0.4">
      <c r="A32273" s="2">
        <v>76102</v>
      </c>
      <c r="B32273">
        <v>50.570022339988917</v>
      </c>
      <c r="C32273">
        <v>0</v>
      </c>
      <c r="D32273">
        <v>3.03030303030303E-2</v>
      </c>
      <c r="E32273">
        <v>3.03030303030303E-2</v>
      </c>
      <c r="F32273">
        <v>3.03030303030303E-2</v>
      </c>
      <c r="G32273">
        <v>3.03030303030303E-2</v>
      </c>
    </row>
    <row r="32274" spans="1:7" x14ac:dyDescent="0.4">
      <c r="A32274" s="2">
        <v>76103</v>
      </c>
      <c r="B32274">
        <v>52.702666366332551</v>
      </c>
      <c r="C32274">
        <v>0</v>
      </c>
      <c r="D32274">
        <v>0.14141414141414141</v>
      </c>
      <c r="E32274">
        <v>0.14141414141414141</v>
      </c>
      <c r="F32274">
        <v>0.14141414141414141</v>
      </c>
      <c r="G32274">
        <v>0.14141414141414141</v>
      </c>
    </row>
    <row r="32275" spans="1:7" x14ac:dyDescent="0.4">
      <c r="A32275" s="2">
        <v>76104</v>
      </c>
      <c r="B32275">
        <v>51.626302399745377</v>
      </c>
      <c r="C32275">
        <v>0</v>
      </c>
      <c r="D32275">
        <v>0.10101010101010099</v>
      </c>
      <c r="E32275">
        <v>0.10101010101010099</v>
      </c>
      <c r="F32275">
        <v>0.10101010101010099</v>
      </c>
      <c r="G32275">
        <v>0.10101010101010099</v>
      </c>
    </row>
    <row r="32276" spans="1:7" x14ac:dyDescent="0.4">
      <c r="A32276" s="2">
        <v>76105</v>
      </c>
      <c r="B32276">
        <v>52.62576648444611</v>
      </c>
      <c r="C32276">
        <v>0</v>
      </c>
      <c r="D32276">
        <v>0.15151515151515149</v>
      </c>
      <c r="E32276">
        <v>0.15151515151515149</v>
      </c>
      <c r="F32276">
        <v>0.15151515151515149</v>
      </c>
      <c r="G32276">
        <v>0.15151515151515149</v>
      </c>
    </row>
    <row r="32277" spans="1:7" x14ac:dyDescent="0.4">
      <c r="A32277" s="2">
        <v>76106</v>
      </c>
      <c r="B32277">
        <v>54.145431923651323</v>
      </c>
      <c r="C32277">
        <v>0</v>
      </c>
      <c r="D32277">
        <v>0.30303030303030298</v>
      </c>
      <c r="E32277">
        <v>0.30303030303030298</v>
      </c>
      <c r="F32277">
        <v>0.30303030303030298</v>
      </c>
      <c r="G32277">
        <v>0.30303030303030298</v>
      </c>
    </row>
    <row r="32278" spans="1:7" x14ac:dyDescent="0.4">
      <c r="A32278" s="2">
        <v>76107</v>
      </c>
      <c r="B32278">
        <v>54.255189529644689</v>
      </c>
      <c r="C32278">
        <v>0</v>
      </c>
      <c r="D32278">
        <v>0.31313131313131309</v>
      </c>
      <c r="E32278">
        <v>0.31313131313131309</v>
      </c>
      <c r="F32278">
        <v>0.31313131313131309</v>
      </c>
      <c r="G32278">
        <v>0.31313131313131309</v>
      </c>
    </row>
    <row r="32279" spans="1:7" x14ac:dyDescent="0.4">
      <c r="A32279" s="2">
        <v>76108</v>
      </c>
      <c r="B32279">
        <v>53.485465686063861</v>
      </c>
      <c r="C32279">
        <v>0</v>
      </c>
      <c r="D32279">
        <v>0.26262626262626271</v>
      </c>
      <c r="E32279">
        <v>0.26262626262626271</v>
      </c>
      <c r="F32279">
        <v>0.26262626262626271</v>
      </c>
      <c r="G32279">
        <v>0.26262626262626271</v>
      </c>
    </row>
    <row r="32280" spans="1:7" x14ac:dyDescent="0.4">
      <c r="A32280" s="2">
        <v>76109</v>
      </c>
      <c r="B32280">
        <v>52.737587658615517</v>
      </c>
      <c r="C32280">
        <v>0</v>
      </c>
      <c r="D32280">
        <v>0.17171717171717171</v>
      </c>
      <c r="E32280">
        <v>0.17171717171717171</v>
      </c>
      <c r="F32280">
        <v>0.17171717171717171</v>
      </c>
      <c r="G32280">
        <v>0.17171717171717171</v>
      </c>
    </row>
    <row r="32281" spans="1:7" x14ac:dyDescent="0.4">
      <c r="A32281" s="2">
        <v>76110</v>
      </c>
      <c r="B32281">
        <v>52.47549745825264</v>
      </c>
      <c r="C32281">
        <v>0</v>
      </c>
      <c r="D32281">
        <v>0.14141414141414141</v>
      </c>
      <c r="E32281">
        <v>0.14141414141414141</v>
      </c>
      <c r="F32281">
        <v>0.14141414141414141</v>
      </c>
      <c r="G32281">
        <v>0.14141414141414141</v>
      </c>
    </row>
    <row r="32282" spans="1:7" x14ac:dyDescent="0.4">
      <c r="A32282" s="2">
        <v>76111</v>
      </c>
      <c r="B32282">
        <v>53.556368236320672</v>
      </c>
      <c r="C32282">
        <v>0</v>
      </c>
      <c r="D32282">
        <v>0.29292929292929287</v>
      </c>
      <c r="E32282">
        <v>0.29292929292929287</v>
      </c>
      <c r="F32282">
        <v>0.29292929292929287</v>
      </c>
      <c r="G32282">
        <v>0.29292929292929287</v>
      </c>
    </row>
    <row r="32283" spans="1:7" x14ac:dyDescent="0.4">
      <c r="A32283" s="2">
        <v>76112</v>
      </c>
      <c r="B32283">
        <v>52.356492423620821</v>
      </c>
      <c r="C32283">
        <v>0</v>
      </c>
      <c r="D32283">
        <v>0.14141414141414141</v>
      </c>
      <c r="E32283">
        <v>0.14141414141414141</v>
      </c>
      <c r="F32283">
        <v>0.14141414141414141</v>
      </c>
      <c r="G32283">
        <v>0.14141414141414141</v>
      </c>
    </row>
    <row r="32284" spans="1:7" x14ac:dyDescent="0.4">
      <c r="A32284" s="2">
        <v>76113</v>
      </c>
      <c r="B32284">
        <v>50.517726391208043</v>
      </c>
      <c r="C32284">
        <v>0</v>
      </c>
      <c r="D32284">
        <v>1.01010101010101E-2</v>
      </c>
      <c r="E32284">
        <v>1.01010101010101E-2</v>
      </c>
      <c r="F32284">
        <v>1.01010101010101E-2</v>
      </c>
      <c r="G32284">
        <v>1.01010101010101E-2</v>
      </c>
    </row>
    <row r="32285" spans="1:7" x14ac:dyDescent="0.4">
      <c r="A32285" s="2">
        <v>76114</v>
      </c>
      <c r="B32285">
        <v>50.879781381777349</v>
      </c>
      <c r="C32285">
        <v>0</v>
      </c>
      <c r="D32285">
        <v>6.0606060606060608E-2</v>
      </c>
      <c r="E32285">
        <v>6.0606060606060608E-2</v>
      </c>
      <c r="F32285">
        <v>6.0606060606060608E-2</v>
      </c>
      <c r="G32285">
        <v>6.0606060606060608E-2</v>
      </c>
    </row>
    <row r="32286" spans="1:7" x14ac:dyDescent="0.4">
      <c r="A32286" s="2">
        <v>76115</v>
      </c>
      <c r="B32286">
        <v>51.461394133036428</v>
      </c>
      <c r="C32286">
        <v>0</v>
      </c>
      <c r="D32286">
        <v>0.10101010101010099</v>
      </c>
      <c r="E32286">
        <v>0.10101010101010099</v>
      </c>
      <c r="F32286">
        <v>0.10101010101010099</v>
      </c>
      <c r="G32286">
        <v>0.10101010101010099</v>
      </c>
    </row>
    <row r="32287" spans="1:7" x14ac:dyDescent="0.4">
      <c r="A32287" s="2">
        <v>76116</v>
      </c>
      <c r="B32287">
        <v>53.429363579835687</v>
      </c>
      <c r="C32287">
        <v>0</v>
      </c>
      <c r="D32287">
        <v>0.30303030303030298</v>
      </c>
      <c r="E32287">
        <v>0.30303030303030298</v>
      </c>
      <c r="F32287">
        <v>0.30303030303030298</v>
      </c>
      <c r="G32287">
        <v>0.30303030303030298</v>
      </c>
    </row>
    <row r="32288" spans="1:7" x14ac:dyDescent="0.4">
      <c r="A32288" s="2">
        <v>76117</v>
      </c>
      <c r="B32288">
        <v>52.047044604568967</v>
      </c>
      <c r="C32288">
        <v>0</v>
      </c>
      <c r="D32288">
        <v>0.15151515151515149</v>
      </c>
      <c r="E32288">
        <v>0.15151515151515149</v>
      </c>
      <c r="F32288">
        <v>0.15151515151515149</v>
      </c>
      <c r="G32288">
        <v>0.15151515151515149</v>
      </c>
    </row>
    <row r="32289" spans="1:7" x14ac:dyDescent="0.4">
      <c r="A32289" s="2">
        <v>76118</v>
      </c>
      <c r="B32289">
        <v>51.912237992606727</v>
      </c>
      <c r="C32289">
        <v>0</v>
      </c>
      <c r="D32289">
        <v>0.15151515151515149</v>
      </c>
      <c r="E32289">
        <v>0.15151515151515149</v>
      </c>
      <c r="F32289">
        <v>0.15151515151515149</v>
      </c>
      <c r="G32289">
        <v>0.15151515151515149</v>
      </c>
    </row>
    <row r="32290" spans="1:7" x14ac:dyDescent="0.4">
      <c r="A32290" s="2">
        <v>76119</v>
      </c>
      <c r="B32290">
        <v>53.074075424727212</v>
      </c>
      <c r="C32290">
        <v>0</v>
      </c>
      <c r="D32290">
        <v>0.31313131313131309</v>
      </c>
      <c r="E32290">
        <v>0.31313131313131309</v>
      </c>
      <c r="F32290">
        <v>0.31313131313131309</v>
      </c>
      <c r="G32290">
        <v>0.31313131313131309</v>
      </c>
    </row>
    <row r="32291" spans="1:7" x14ac:dyDescent="0.4">
      <c r="A32291" s="2">
        <v>76120</v>
      </c>
      <c r="B32291">
        <v>53.194937592329943</v>
      </c>
      <c r="C32291">
        <v>0</v>
      </c>
      <c r="D32291">
        <v>0.32323232323232332</v>
      </c>
      <c r="E32291">
        <v>0.32323232323232332</v>
      </c>
      <c r="F32291">
        <v>0.32323232323232332</v>
      </c>
      <c r="G32291">
        <v>0.32323232323232332</v>
      </c>
    </row>
    <row r="32292" spans="1:7" x14ac:dyDescent="0.4">
      <c r="A32292" s="2">
        <v>76121</v>
      </c>
      <c r="B32292">
        <v>52.999498403268412</v>
      </c>
      <c r="C32292">
        <v>0</v>
      </c>
      <c r="D32292">
        <v>0.31313131313131309</v>
      </c>
      <c r="E32292">
        <v>0.31313131313131309</v>
      </c>
      <c r="F32292">
        <v>0.31313131313131309</v>
      </c>
      <c r="G32292">
        <v>0.31313131313131309</v>
      </c>
    </row>
    <row r="32293" spans="1:7" x14ac:dyDescent="0.4">
      <c r="A32293" s="2">
        <v>76122</v>
      </c>
      <c r="B32293">
        <v>53.789403900197946</v>
      </c>
      <c r="C32293">
        <v>0</v>
      </c>
      <c r="D32293">
        <v>0.41414141414141409</v>
      </c>
      <c r="E32293">
        <v>0.41414141414141409</v>
      </c>
      <c r="F32293">
        <v>0.41414141414141409</v>
      </c>
      <c r="G32293">
        <v>0.41414141414141409</v>
      </c>
    </row>
    <row r="32294" spans="1:7" x14ac:dyDescent="0.4">
      <c r="A32294" s="2">
        <v>76123</v>
      </c>
      <c r="B32294">
        <v>53.190014935991357</v>
      </c>
      <c r="C32294">
        <v>0</v>
      </c>
      <c r="D32294">
        <v>0.33333333333333331</v>
      </c>
      <c r="E32294">
        <v>0.33333333333333331</v>
      </c>
      <c r="F32294">
        <v>0.33333333333333331</v>
      </c>
      <c r="G32294">
        <v>0.33333333333333331</v>
      </c>
    </row>
    <row r="32295" spans="1:7" x14ac:dyDescent="0.4">
      <c r="A32295" s="2">
        <v>76124</v>
      </c>
      <c r="B32295">
        <v>54.041425777945513</v>
      </c>
      <c r="C32295">
        <v>0</v>
      </c>
      <c r="D32295">
        <v>0.44444444444444442</v>
      </c>
      <c r="E32295">
        <v>0.44444444444444442</v>
      </c>
      <c r="F32295">
        <v>0.44444444444444442</v>
      </c>
      <c r="G32295">
        <v>0.44444444444444442</v>
      </c>
    </row>
    <row r="32296" spans="1:7" x14ac:dyDescent="0.4">
      <c r="A32296" s="2">
        <v>76125</v>
      </c>
      <c r="B32296">
        <v>52.787862585755228</v>
      </c>
      <c r="C32296">
        <v>0</v>
      </c>
      <c r="D32296">
        <v>0.25252525252525249</v>
      </c>
      <c r="E32296">
        <v>0.25252525252525249</v>
      </c>
      <c r="F32296">
        <v>0.25252525252525249</v>
      </c>
      <c r="G32296">
        <v>0.25252525252525249</v>
      </c>
    </row>
    <row r="32297" spans="1:7" x14ac:dyDescent="0.4">
      <c r="A32297" s="2">
        <v>76126</v>
      </c>
      <c r="B32297">
        <v>51.26843088247233</v>
      </c>
      <c r="C32297">
        <v>0</v>
      </c>
      <c r="D32297">
        <v>9.0909090909090912E-2</v>
      </c>
      <c r="E32297">
        <v>9.0909090909090912E-2</v>
      </c>
      <c r="F32297">
        <v>9.0909090909090912E-2</v>
      </c>
      <c r="G32297">
        <v>9.0909090909090912E-2</v>
      </c>
    </row>
    <row r="32298" spans="1:7" x14ac:dyDescent="0.4">
      <c r="A32298" s="2">
        <v>76127</v>
      </c>
      <c r="B32298">
        <v>50.994842863560002</v>
      </c>
      <c r="C32298">
        <v>0</v>
      </c>
      <c r="D32298">
        <v>8.0808080808080815E-2</v>
      </c>
      <c r="E32298">
        <v>8.0808080808080815E-2</v>
      </c>
      <c r="F32298">
        <v>8.0808080808080815E-2</v>
      </c>
      <c r="G32298">
        <v>8.0808080808080815E-2</v>
      </c>
    </row>
    <row r="32299" spans="1:7" x14ac:dyDescent="0.4">
      <c r="A32299" s="2">
        <v>76128</v>
      </c>
      <c r="B32299">
        <v>48.431553076663427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4">
      <c r="A32300" s="2">
        <v>76129</v>
      </c>
      <c r="B32300">
        <v>48.516252713376339</v>
      </c>
      <c r="C32300">
        <v>0</v>
      </c>
      <c r="D32300">
        <v>1.01010101010101E-2</v>
      </c>
      <c r="E32300">
        <v>1.01010101010101E-2</v>
      </c>
      <c r="F32300">
        <v>1.01010101010101E-2</v>
      </c>
      <c r="G32300">
        <v>1.01010101010101E-2</v>
      </c>
    </row>
    <row r="32301" spans="1:7" x14ac:dyDescent="0.4">
      <c r="A32301" s="2">
        <v>76130</v>
      </c>
      <c r="B32301">
        <v>46.783691370671633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4">
      <c r="A32302" s="2">
        <v>76131</v>
      </c>
      <c r="B32302">
        <v>47.066111891238002</v>
      </c>
      <c r="C32302">
        <v>0</v>
      </c>
      <c r="D32302">
        <v>1.01010101010101E-2</v>
      </c>
      <c r="E32302">
        <v>1.01010101010101E-2</v>
      </c>
      <c r="F32302">
        <v>1.01010101010101E-2</v>
      </c>
      <c r="G32302">
        <v>1.01010101010101E-2</v>
      </c>
    </row>
    <row r="32303" spans="1:7" x14ac:dyDescent="0.4">
      <c r="A32303" s="2">
        <v>76132</v>
      </c>
      <c r="B32303">
        <v>47.251571329354952</v>
      </c>
      <c r="C32303">
        <v>0</v>
      </c>
      <c r="D32303">
        <v>2.02020202020202E-2</v>
      </c>
      <c r="E32303">
        <v>2.02020202020202E-2</v>
      </c>
      <c r="F32303">
        <v>2.02020202020202E-2</v>
      </c>
      <c r="G32303">
        <v>2.02020202020202E-2</v>
      </c>
    </row>
    <row r="32304" spans="1:7" x14ac:dyDescent="0.4">
      <c r="A32304" s="2">
        <v>76133</v>
      </c>
      <c r="B32304">
        <v>47.18360894319013</v>
      </c>
      <c r="C32304">
        <v>0</v>
      </c>
      <c r="D32304">
        <v>2.02020202020202E-2</v>
      </c>
      <c r="E32304">
        <v>2.02020202020202E-2</v>
      </c>
      <c r="F32304">
        <v>2.02020202020202E-2</v>
      </c>
      <c r="G32304">
        <v>2.02020202020202E-2</v>
      </c>
    </row>
    <row r="32305" spans="1:7" x14ac:dyDescent="0.4">
      <c r="A32305" s="2">
        <v>76134</v>
      </c>
      <c r="B32305">
        <v>47.620017610728219</v>
      </c>
      <c r="C32305">
        <v>0</v>
      </c>
      <c r="D32305">
        <v>4.0404040404040407E-2</v>
      </c>
      <c r="E32305">
        <v>4.0404040404040407E-2</v>
      </c>
      <c r="F32305">
        <v>4.0404040404040407E-2</v>
      </c>
      <c r="G32305">
        <v>4.0404040404040407E-2</v>
      </c>
    </row>
    <row r="32306" spans="1:7" x14ac:dyDescent="0.4">
      <c r="A32306" s="2">
        <v>76135</v>
      </c>
      <c r="B32306">
        <v>47.824215079342309</v>
      </c>
      <c r="C32306">
        <v>0</v>
      </c>
      <c r="D32306">
        <v>5.0505050505050497E-2</v>
      </c>
      <c r="E32306">
        <v>5.0505050505050497E-2</v>
      </c>
      <c r="F32306">
        <v>5.0505050505050497E-2</v>
      </c>
      <c r="G32306">
        <v>5.0505050505050497E-2</v>
      </c>
    </row>
    <row r="32307" spans="1:7" x14ac:dyDescent="0.4">
      <c r="A32307" s="2">
        <v>76136</v>
      </c>
      <c r="B32307">
        <v>47.531214476011037</v>
      </c>
      <c r="C32307">
        <v>0</v>
      </c>
      <c r="D32307">
        <v>4.0404040404040407E-2</v>
      </c>
      <c r="E32307">
        <v>4.0404040404040407E-2</v>
      </c>
      <c r="F32307">
        <v>4.0404040404040407E-2</v>
      </c>
      <c r="G32307">
        <v>4.0404040404040407E-2</v>
      </c>
    </row>
    <row r="32308" spans="1:7" x14ac:dyDescent="0.4">
      <c r="A32308" s="2">
        <v>76137</v>
      </c>
      <c r="B32308">
        <v>49.362221456488172</v>
      </c>
      <c r="C32308">
        <v>0</v>
      </c>
      <c r="D32308">
        <v>9.0909090909090912E-2</v>
      </c>
      <c r="E32308">
        <v>9.0909090909090912E-2</v>
      </c>
      <c r="F32308">
        <v>9.0909090909090912E-2</v>
      </c>
      <c r="G32308">
        <v>9.0909090909090912E-2</v>
      </c>
    </row>
    <row r="32309" spans="1:7" x14ac:dyDescent="0.4">
      <c r="A32309" s="2">
        <v>76138</v>
      </c>
      <c r="B32309">
        <v>315.40076923231499</v>
      </c>
      <c r="C32309">
        <v>1</v>
      </c>
      <c r="D32309">
        <v>0.98989898989898994</v>
      </c>
      <c r="E32309">
        <v>0.96969696969696972</v>
      </c>
      <c r="F32309">
        <v>0.96969696969696972</v>
      </c>
      <c r="G32309">
        <v>0.96969696969696972</v>
      </c>
    </row>
    <row r="32310" spans="1:7" x14ac:dyDescent="0.4">
      <c r="A32310" s="2">
        <v>76139</v>
      </c>
      <c r="B32310">
        <v>218.13791220927089</v>
      </c>
      <c r="C32310">
        <v>1</v>
      </c>
      <c r="D32310">
        <v>0.96969696969696972</v>
      </c>
      <c r="E32310">
        <v>0.95959595959595956</v>
      </c>
      <c r="F32310">
        <v>0.95959595959595956</v>
      </c>
      <c r="G32310">
        <v>0.95959595959595956</v>
      </c>
    </row>
    <row r="32311" spans="1:7" x14ac:dyDescent="0.4">
      <c r="A32311" s="2">
        <v>76140</v>
      </c>
      <c r="B32311">
        <v>51.600519981324076</v>
      </c>
      <c r="C32311">
        <v>0</v>
      </c>
      <c r="D32311">
        <v>0.25252525252525249</v>
      </c>
      <c r="E32311">
        <v>0.25252525252525249</v>
      </c>
      <c r="F32311">
        <v>0.25252525252525249</v>
      </c>
      <c r="G32311">
        <v>0.25252525252525249</v>
      </c>
    </row>
    <row r="32312" spans="1:7" x14ac:dyDescent="0.4">
      <c r="A32312" s="2">
        <v>76141</v>
      </c>
      <c r="B32312">
        <v>52.268669360366182</v>
      </c>
      <c r="C32312">
        <v>0</v>
      </c>
      <c r="D32312">
        <v>0.32323232323232332</v>
      </c>
      <c r="E32312">
        <v>0.32323232323232332</v>
      </c>
      <c r="F32312">
        <v>0.32323232323232332</v>
      </c>
      <c r="G32312">
        <v>0.32323232323232332</v>
      </c>
    </row>
    <row r="32313" spans="1:7" x14ac:dyDescent="0.4">
      <c r="A32313" s="2">
        <v>76142</v>
      </c>
      <c r="B32313">
        <v>54.33150227929098</v>
      </c>
      <c r="C32313">
        <v>0</v>
      </c>
      <c r="D32313">
        <v>0.64646464646464652</v>
      </c>
      <c r="E32313">
        <v>0.64646464646464652</v>
      </c>
      <c r="F32313">
        <v>0.64646464646464652</v>
      </c>
      <c r="G32313">
        <v>0.64646464646464652</v>
      </c>
    </row>
    <row r="32314" spans="1:7" x14ac:dyDescent="0.4">
      <c r="A32314" s="2">
        <v>76143</v>
      </c>
      <c r="B32314">
        <v>54.497509164112167</v>
      </c>
      <c r="C32314">
        <v>0</v>
      </c>
      <c r="D32314">
        <v>0.66666666666666663</v>
      </c>
      <c r="E32314">
        <v>0.66666666666666663</v>
      </c>
      <c r="F32314">
        <v>0.66666666666666663</v>
      </c>
      <c r="G32314">
        <v>0.66666666666666663</v>
      </c>
    </row>
    <row r="32315" spans="1:7" x14ac:dyDescent="0.4">
      <c r="A32315" s="2">
        <v>76144</v>
      </c>
      <c r="B32315">
        <v>54.490547818276113</v>
      </c>
      <c r="C32315">
        <v>0</v>
      </c>
      <c r="D32315">
        <v>0.66666666666666663</v>
      </c>
      <c r="E32315">
        <v>0.66666666666666663</v>
      </c>
      <c r="F32315">
        <v>0.66666666666666663</v>
      </c>
      <c r="G32315">
        <v>0.66666666666666663</v>
      </c>
    </row>
    <row r="32316" spans="1:7" x14ac:dyDescent="0.4">
      <c r="A32316" s="2">
        <v>76145</v>
      </c>
      <c r="B32316">
        <v>53.840975730469488</v>
      </c>
      <c r="C32316">
        <v>0</v>
      </c>
      <c r="D32316">
        <v>0.58585858585858586</v>
      </c>
      <c r="E32316">
        <v>0.58585858585858586</v>
      </c>
      <c r="F32316">
        <v>0.58585858585858586</v>
      </c>
      <c r="G32316">
        <v>0.58585858585858586</v>
      </c>
    </row>
    <row r="32317" spans="1:7" x14ac:dyDescent="0.4">
      <c r="A32317" s="2">
        <v>76146</v>
      </c>
      <c r="B32317">
        <v>53.58470179390951</v>
      </c>
      <c r="C32317">
        <v>0</v>
      </c>
      <c r="D32317">
        <v>0.55555555555555558</v>
      </c>
      <c r="E32317">
        <v>0.55555555555555558</v>
      </c>
      <c r="F32317">
        <v>0.55555555555555558</v>
      </c>
      <c r="G32317">
        <v>0.55555555555555558</v>
      </c>
    </row>
    <row r="32318" spans="1:7" x14ac:dyDescent="0.4">
      <c r="A32318" s="2">
        <v>76147</v>
      </c>
      <c r="B32318">
        <v>52.853477224858352</v>
      </c>
      <c r="C32318">
        <v>0</v>
      </c>
      <c r="D32318">
        <v>0.40404040404040398</v>
      </c>
      <c r="E32318">
        <v>0.40404040404040398</v>
      </c>
      <c r="F32318">
        <v>0.40404040404040398</v>
      </c>
      <c r="G32318">
        <v>0.40404040404040398</v>
      </c>
    </row>
    <row r="32319" spans="1:7" x14ac:dyDescent="0.4">
      <c r="A32319" s="2">
        <v>76148</v>
      </c>
      <c r="B32319">
        <v>53.530689137859888</v>
      </c>
      <c r="C32319">
        <v>0</v>
      </c>
      <c r="D32319">
        <v>0.55555555555555558</v>
      </c>
      <c r="E32319">
        <v>0.55555555555555558</v>
      </c>
      <c r="F32319">
        <v>0.55555555555555558</v>
      </c>
      <c r="G32319">
        <v>0.55555555555555558</v>
      </c>
    </row>
    <row r="32320" spans="1:7" x14ac:dyDescent="0.4">
      <c r="A32320" s="2">
        <v>76149</v>
      </c>
      <c r="B32320">
        <v>52.618372890541252</v>
      </c>
      <c r="C32320">
        <v>0</v>
      </c>
      <c r="D32320">
        <v>0.36363636363636359</v>
      </c>
      <c r="E32320">
        <v>0.36363636363636359</v>
      </c>
      <c r="F32320">
        <v>0.36363636363636359</v>
      </c>
      <c r="G32320">
        <v>0.36363636363636359</v>
      </c>
    </row>
    <row r="32321" spans="1:7" x14ac:dyDescent="0.4">
      <c r="A32321" s="2">
        <v>76150</v>
      </c>
      <c r="B32321">
        <v>52.692165060439379</v>
      </c>
      <c r="C32321">
        <v>0</v>
      </c>
      <c r="D32321">
        <v>0.38383838383838381</v>
      </c>
      <c r="E32321">
        <v>0.38383838383838381</v>
      </c>
      <c r="F32321">
        <v>0.38383838383838381</v>
      </c>
      <c r="G32321">
        <v>0.38383838383838381</v>
      </c>
    </row>
    <row r="32322" spans="1:7" x14ac:dyDescent="0.4">
      <c r="A32322" s="2">
        <v>76151</v>
      </c>
      <c r="B32322">
        <v>53.251711994741747</v>
      </c>
      <c r="C32322">
        <v>0</v>
      </c>
      <c r="D32322">
        <v>0.53535353535353536</v>
      </c>
      <c r="E32322">
        <v>0.53535353535353536</v>
      </c>
      <c r="F32322">
        <v>0.53535353535353536</v>
      </c>
      <c r="G32322">
        <v>0.53535353535353536</v>
      </c>
    </row>
    <row r="32323" spans="1:7" x14ac:dyDescent="0.4">
      <c r="A32323" s="2">
        <v>76152</v>
      </c>
      <c r="B32323">
        <v>53.402035881336978</v>
      </c>
      <c r="C32323">
        <v>0</v>
      </c>
      <c r="D32323">
        <v>0.55555555555555558</v>
      </c>
      <c r="E32323">
        <v>0.55555555555555558</v>
      </c>
      <c r="F32323">
        <v>0.55555555555555558</v>
      </c>
      <c r="G32323">
        <v>0.55555555555555558</v>
      </c>
    </row>
    <row r="32324" spans="1:7" x14ac:dyDescent="0.4">
      <c r="A32324" s="2">
        <v>76153</v>
      </c>
      <c r="B32324">
        <v>52.506121005767049</v>
      </c>
      <c r="C32324">
        <v>0</v>
      </c>
      <c r="D32324">
        <v>0.35353535353535348</v>
      </c>
      <c r="E32324">
        <v>0.35353535353535348</v>
      </c>
      <c r="F32324">
        <v>0.35353535353535348</v>
      </c>
      <c r="G32324">
        <v>0.35353535353535348</v>
      </c>
    </row>
    <row r="32325" spans="1:7" x14ac:dyDescent="0.4">
      <c r="A32325" s="2">
        <v>76154</v>
      </c>
      <c r="B32325">
        <v>53.205065919773027</v>
      </c>
      <c r="C32325">
        <v>0</v>
      </c>
      <c r="D32325">
        <v>0.54545454545454541</v>
      </c>
      <c r="E32325">
        <v>0.54545454545454541</v>
      </c>
      <c r="F32325">
        <v>0.54545454545454541</v>
      </c>
      <c r="G32325">
        <v>0.54545454545454541</v>
      </c>
    </row>
    <row r="32326" spans="1:7" x14ac:dyDescent="0.4">
      <c r="A32326" s="2">
        <v>76155</v>
      </c>
      <c r="B32326">
        <v>53.119726211237086</v>
      </c>
      <c r="C32326">
        <v>0</v>
      </c>
      <c r="D32326">
        <v>0.5252525252525253</v>
      </c>
      <c r="E32326">
        <v>0.5252525252525253</v>
      </c>
      <c r="F32326">
        <v>0.5252525252525253</v>
      </c>
      <c r="G32326">
        <v>0.5252525252525253</v>
      </c>
    </row>
    <row r="32327" spans="1:7" x14ac:dyDescent="0.4">
      <c r="A32327" s="2">
        <v>76156</v>
      </c>
      <c r="B32327">
        <v>50.247013994790628</v>
      </c>
      <c r="C32327">
        <v>0</v>
      </c>
      <c r="D32327">
        <v>0.1111111111111111</v>
      </c>
      <c r="E32327">
        <v>0.1111111111111111</v>
      </c>
      <c r="F32327">
        <v>0.1111111111111111</v>
      </c>
      <c r="G32327">
        <v>0.1111111111111111</v>
      </c>
    </row>
    <row r="32328" spans="1:7" x14ac:dyDescent="0.4">
      <c r="A32328" s="2">
        <v>76157</v>
      </c>
      <c r="B32328">
        <v>49.263662304207251</v>
      </c>
      <c r="C32328">
        <v>0</v>
      </c>
      <c r="D32328">
        <v>9.0909090909090912E-2</v>
      </c>
      <c r="E32328">
        <v>9.0909090909090912E-2</v>
      </c>
      <c r="F32328">
        <v>9.0909090909090912E-2</v>
      </c>
      <c r="G32328">
        <v>9.0909090909090912E-2</v>
      </c>
    </row>
    <row r="32329" spans="1:7" x14ac:dyDescent="0.4">
      <c r="A32329" s="2">
        <v>76158</v>
      </c>
      <c r="B32329">
        <v>50.664794540609982</v>
      </c>
      <c r="C32329">
        <v>0</v>
      </c>
      <c r="D32329">
        <v>0.17171717171717171</v>
      </c>
      <c r="E32329">
        <v>0.17171717171717171</v>
      </c>
      <c r="F32329">
        <v>0.17171717171717171</v>
      </c>
      <c r="G32329">
        <v>0.17171717171717171</v>
      </c>
    </row>
    <row r="32330" spans="1:7" x14ac:dyDescent="0.4">
      <c r="A32330" s="2">
        <v>76159</v>
      </c>
      <c r="B32330">
        <v>348.26399740382499</v>
      </c>
      <c r="C32330">
        <v>1</v>
      </c>
      <c r="D32330">
        <v>1</v>
      </c>
      <c r="E32330">
        <v>0.9494949494949495</v>
      </c>
      <c r="F32330">
        <v>0.9494949494949495</v>
      </c>
      <c r="G32330">
        <v>0.97979797979797978</v>
      </c>
    </row>
    <row r="32331" spans="1:7" x14ac:dyDescent="0.4">
      <c r="A32331" s="2">
        <v>76160</v>
      </c>
      <c r="B32331">
        <v>52.675227592189863</v>
      </c>
      <c r="C32331">
        <v>0</v>
      </c>
      <c r="D32331">
        <v>0.42424242424242431</v>
      </c>
      <c r="E32331">
        <v>0.42424242424242431</v>
      </c>
      <c r="F32331">
        <v>0.42424242424242431</v>
      </c>
      <c r="G32331">
        <v>0.42424242424242431</v>
      </c>
    </row>
    <row r="32332" spans="1:7" x14ac:dyDescent="0.4">
      <c r="A32332" s="2">
        <v>76161</v>
      </c>
      <c r="B32332">
        <v>53.459296569148187</v>
      </c>
      <c r="C32332">
        <v>0</v>
      </c>
      <c r="D32332">
        <v>0.65656565656565657</v>
      </c>
      <c r="E32332">
        <v>0.65656565656565657</v>
      </c>
      <c r="F32332">
        <v>0.65656565656565657</v>
      </c>
      <c r="G32332">
        <v>0.65656565656565657</v>
      </c>
    </row>
    <row r="32333" spans="1:7" x14ac:dyDescent="0.4">
      <c r="A32333" s="2">
        <v>76162</v>
      </c>
      <c r="B32333">
        <v>52.681002587890333</v>
      </c>
      <c r="C32333">
        <v>0</v>
      </c>
      <c r="D32333">
        <v>0.43434343434343442</v>
      </c>
      <c r="E32333">
        <v>0.43434343434343442</v>
      </c>
      <c r="F32333">
        <v>0.43434343434343442</v>
      </c>
      <c r="G32333">
        <v>0.43434343434343442</v>
      </c>
    </row>
    <row r="32334" spans="1:7" x14ac:dyDescent="0.4">
      <c r="A32334" s="2">
        <v>76163</v>
      </c>
      <c r="B32334">
        <v>52.420858169151273</v>
      </c>
      <c r="C32334">
        <v>0</v>
      </c>
      <c r="D32334">
        <v>0.37373737373737381</v>
      </c>
      <c r="E32334">
        <v>0.37373737373737381</v>
      </c>
      <c r="F32334">
        <v>0.37373737373737381</v>
      </c>
      <c r="G32334">
        <v>0.37373737373737381</v>
      </c>
    </row>
    <row r="32335" spans="1:7" x14ac:dyDescent="0.4">
      <c r="A32335" s="2">
        <v>76164</v>
      </c>
      <c r="B32335">
        <v>281.51858904459249</v>
      </c>
      <c r="C32335">
        <v>1</v>
      </c>
      <c r="D32335">
        <v>0.96969696969696972</v>
      </c>
      <c r="E32335">
        <v>0.93939393939393945</v>
      </c>
      <c r="F32335">
        <v>0.93939393939393945</v>
      </c>
      <c r="G32335">
        <v>0.96969696969696972</v>
      </c>
    </row>
    <row r="32336" spans="1:7" x14ac:dyDescent="0.4">
      <c r="A32336" s="2">
        <v>76165</v>
      </c>
      <c r="B32336">
        <v>54.082140012172978</v>
      </c>
      <c r="C32336">
        <v>0</v>
      </c>
      <c r="D32336">
        <v>0.78787878787878785</v>
      </c>
      <c r="E32336">
        <v>0.78787878787878785</v>
      </c>
      <c r="F32336">
        <v>0.78787878787878785</v>
      </c>
      <c r="G32336">
        <v>0.78787878787878785</v>
      </c>
    </row>
    <row r="32337" spans="1:7" x14ac:dyDescent="0.4">
      <c r="A32337" s="2">
        <v>76166</v>
      </c>
      <c r="B32337">
        <v>264.70584430645471</v>
      </c>
      <c r="C32337">
        <v>1</v>
      </c>
      <c r="D32337">
        <v>0.95959595959595956</v>
      </c>
      <c r="E32337">
        <v>0.92929292929292928</v>
      </c>
      <c r="F32337">
        <v>0.92929292929292928</v>
      </c>
      <c r="G32337">
        <v>0.95959595959595956</v>
      </c>
    </row>
    <row r="32338" spans="1:7" x14ac:dyDescent="0.4">
      <c r="A32338" s="2">
        <v>76167</v>
      </c>
      <c r="B32338">
        <v>53.960279853167009</v>
      </c>
      <c r="C32338">
        <v>0</v>
      </c>
      <c r="D32338">
        <v>0.76767676767676762</v>
      </c>
      <c r="E32338">
        <v>0.76767676767676762</v>
      </c>
      <c r="F32338">
        <v>0.76767676767676762</v>
      </c>
      <c r="G32338">
        <v>0.76767676767676762</v>
      </c>
    </row>
    <row r="32339" spans="1:7" x14ac:dyDescent="0.4">
      <c r="A32339" s="2">
        <v>76168</v>
      </c>
      <c r="B32339">
        <v>55.134751854401713</v>
      </c>
      <c r="C32339">
        <v>0</v>
      </c>
      <c r="D32339">
        <v>0.88888888888888884</v>
      </c>
      <c r="E32339">
        <v>0.88888888888888884</v>
      </c>
      <c r="F32339">
        <v>0.88888888888888884</v>
      </c>
      <c r="G32339">
        <v>0.88888888888888884</v>
      </c>
    </row>
    <row r="32340" spans="1:7" x14ac:dyDescent="0.4">
      <c r="A32340" s="2">
        <v>76169</v>
      </c>
      <c r="B32340">
        <v>56.256784007951858</v>
      </c>
      <c r="C32340">
        <v>0</v>
      </c>
      <c r="D32340">
        <v>0.91919191919191923</v>
      </c>
      <c r="E32340">
        <v>0.91919191919191923</v>
      </c>
      <c r="F32340">
        <v>0.91919191919191923</v>
      </c>
      <c r="G32340">
        <v>0.91919191919191923</v>
      </c>
    </row>
    <row r="32341" spans="1:7" x14ac:dyDescent="0.4">
      <c r="A32341" s="2">
        <v>76170</v>
      </c>
      <c r="B32341">
        <v>56.906455758720618</v>
      </c>
      <c r="C32341">
        <v>0</v>
      </c>
      <c r="D32341">
        <v>0.91919191919191923</v>
      </c>
      <c r="E32341">
        <v>0.91919191919191923</v>
      </c>
      <c r="F32341">
        <v>0.91919191919191923</v>
      </c>
      <c r="G32341">
        <v>0.91919191919191923</v>
      </c>
    </row>
    <row r="32342" spans="1:7" x14ac:dyDescent="0.4">
      <c r="A32342" s="2">
        <v>76171</v>
      </c>
      <c r="B32342">
        <v>56.972730824803179</v>
      </c>
      <c r="C32342">
        <v>0</v>
      </c>
      <c r="D32342">
        <v>0.91919191919191923</v>
      </c>
      <c r="E32342">
        <v>0.91919191919191923</v>
      </c>
      <c r="F32342">
        <v>0.91919191919191923</v>
      </c>
      <c r="G32342">
        <v>0.91919191919191923</v>
      </c>
    </row>
    <row r="32343" spans="1:7" x14ac:dyDescent="0.4">
      <c r="A32343" s="2">
        <v>76172</v>
      </c>
      <c r="B32343">
        <v>56.615974339036391</v>
      </c>
      <c r="C32343">
        <v>0</v>
      </c>
      <c r="D32343">
        <v>0.89898989898989901</v>
      </c>
      <c r="E32343">
        <v>0.89898989898989901</v>
      </c>
      <c r="F32343">
        <v>0.89898989898989901</v>
      </c>
      <c r="G32343">
        <v>0.89898989898989901</v>
      </c>
    </row>
    <row r="32344" spans="1:7" x14ac:dyDescent="0.4">
      <c r="A32344" s="2">
        <v>76173</v>
      </c>
      <c r="B32344">
        <v>57.308988058721113</v>
      </c>
      <c r="C32344">
        <v>0</v>
      </c>
      <c r="D32344">
        <v>0.91919191919191923</v>
      </c>
      <c r="E32344">
        <v>0.91919191919191923</v>
      </c>
      <c r="F32344">
        <v>0.91919191919191923</v>
      </c>
      <c r="G32344">
        <v>0.91919191919191923</v>
      </c>
    </row>
    <row r="32345" spans="1:7" x14ac:dyDescent="0.4">
      <c r="A32345" s="2">
        <v>76174</v>
      </c>
      <c r="B32345">
        <v>56.207078213746627</v>
      </c>
      <c r="C32345">
        <v>0</v>
      </c>
      <c r="D32345">
        <v>0.86868686868686873</v>
      </c>
      <c r="E32345">
        <v>0.86868686868686873</v>
      </c>
      <c r="F32345">
        <v>0.86868686868686873</v>
      </c>
      <c r="G32345">
        <v>0.86868686868686873</v>
      </c>
    </row>
    <row r="32346" spans="1:7" x14ac:dyDescent="0.4">
      <c r="A32346" s="2">
        <v>76175</v>
      </c>
      <c r="B32346">
        <v>207.97103993114791</v>
      </c>
      <c r="C32346">
        <v>1</v>
      </c>
      <c r="D32346">
        <v>0.91919191919191923</v>
      </c>
      <c r="E32346">
        <v>0.91919191919191923</v>
      </c>
      <c r="F32346">
        <v>0.91919191919191923</v>
      </c>
      <c r="G32346">
        <v>0.91919191919191923</v>
      </c>
    </row>
    <row r="32347" spans="1:7" x14ac:dyDescent="0.4">
      <c r="A32347" s="2">
        <v>76176</v>
      </c>
      <c r="B32347">
        <v>53.861417005375152</v>
      </c>
      <c r="C32347">
        <v>0</v>
      </c>
      <c r="D32347">
        <v>0.72727272727272729</v>
      </c>
      <c r="E32347">
        <v>0.72727272727272729</v>
      </c>
      <c r="F32347">
        <v>0.72727272727272729</v>
      </c>
      <c r="G32347">
        <v>0.72727272727272729</v>
      </c>
    </row>
    <row r="32348" spans="1:7" x14ac:dyDescent="0.4">
      <c r="A32348" s="2">
        <v>76177</v>
      </c>
      <c r="B32348">
        <v>55.096646783368271</v>
      </c>
      <c r="C32348">
        <v>0</v>
      </c>
      <c r="D32348">
        <v>0.84848484848484851</v>
      </c>
      <c r="E32348">
        <v>0.84848484848484851</v>
      </c>
      <c r="F32348">
        <v>0.84848484848484851</v>
      </c>
      <c r="G32348">
        <v>0.84848484848484851</v>
      </c>
    </row>
    <row r="32349" spans="1:7" x14ac:dyDescent="0.4">
      <c r="A32349" s="2">
        <v>76178</v>
      </c>
      <c r="B32349">
        <v>54.375980159238928</v>
      </c>
      <c r="C32349">
        <v>0</v>
      </c>
      <c r="D32349">
        <v>0.80808080808080807</v>
      </c>
      <c r="E32349">
        <v>0.80808080808080807</v>
      </c>
      <c r="F32349">
        <v>0.80808080808080807</v>
      </c>
      <c r="G32349">
        <v>0.80808080808080807</v>
      </c>
    </row>
    <row r="32350" spans="1:7" x14ac:dyDescent="0.4">
      <c r="A32350" s="2">
        <v>76179</v>
      </c>
      <c r="B32350">
        <v>54.779987945990563</v>
      </c>
      <c r="C32350">
        <v>0</v>
      </c>
      <c r="D32350">
        <v>0.83838383838383834</v>
      </c>
      <c r="E32350">
        <v>0.83838383838383834</v>
      </c>
      <c r="F32350">
        <v>0.83838383838383834</v>
      </c>
      <c r="G32350">
        <v>0.83838383838383834</v>
      </c>
    </row>
    <row r="32351" spans="1:7" x14ac:dyDescent="0.4">
      <c r="A32351" s="2">
        <v>76180</v>
      </c>
      <c r="B32351">
        <v>54.654430425281028</v>
      </c>
      <c r="C32351">
        <v>0</v>
      </c>
      <c r="D32351">
        <v>0.82828282828282829</v>
      </c>
      <c r="E32351">
        <v>0.82828282828282829</v>
      </c>
      <c r="F32351">
        <v>0.82828282828282829</v>
      </c>
      <c r="G32351">
        <v>0.82828282828282829</v>
      </c>
    </row>
    <row r="32352" spans="1:7" x14ac:dyDescent="0.4">
      <c r="A32352" s="2">
        <v>76181</v>
      </c>
      <c r="B32352">
        <v>57.551969415402972</v>
      </c>
      <c r="C32352">
        <v>0</v>
      </c>
      <c r="D32352">
        <v>0.91919191919191923</v>
      </c>
      <c r="E32352">
        <v>0.91919191919191923</v>
      </c>
      <c r="F32352">
        <v>0.91919191919191923</v>
      </c>
      <c r="G32352">
        <v>0.91919191919191923</v>
      </c>
    </row>
    <row r="32353" spans="1:7" x14ac:dyDescent="0.4">
      <c r="A32353" s="2">
        <v>76182</v>
      </c>
      <c r="B32353">
        <v>57.993874869438798</v>
      </c>
      <c r="C32353">
        <v>0</v>
      </c>
      <c r="D32353">
        <v>0.91919191919191923</v>
      </c>
      <c r="E32353">
        <v>0.91919191919191923</v>
      </c>
      <c r="F32353">
        <v>0.91919191919191923</v>
      </c>
      <c r="G32353">
        <v>0.91919191919191923</v>
      </c>
    </row>
    <row r="32354" spans="1:7" x14ac:dyDescent="0.4">
      <c r="A32354" s="2">
        <v>76183</v>
      </c>
      <c r="B32354">
        <v>56.131734110193463</v>
      </c>
      <c r="C32354">
        <v>0</v>
      </c>
      <c r="D32354">
        <v>0.83838383838383834</v>
      </c>
      <c r="E32354">
        <v>0.83838383838383834</v>
      </c>
      <c r="F32354">
        <v>0.83838383838383834</v>
      </c>
      <c r="G32354">
        <v>0.83838383838383834</v>
      </c>
    </row>
    <row r="32355" spans="1:7" x14ac:dyDescent="0.4">
      <c r="A32355" s="2">
        <v>76184</v>
      </c>
      <c r="B32355">
        <v>57.307169866790041</v>
      </c>
      <c r="C32355">
        <v>0</v>
      </c>
      <c r="D32355">
        <v>0.88888888888888884</v>
      </c>
      <c r="E32355">
        <v>0.88888888888888884</v>
      </c>
      <c r="F32355">
        <v>0.88888888888888884</v>
      </c>
      <c r="G32355">
        <v>0.88888888888888884</v>
      </c>
    </row>
    <row r="32356" spans="1:7" x14ac:dyDescent="0.4">
      <c r="A32356" s="2">
        <v>76185</v>
      </c>
      <c r="B32356">
        <v>56.920018903184364</v>
      </c>
      <c r="C32356">
        <v>0</v>
      </c>
      <c r="D32356">
        <v>0.86868686868686873</v>
      </c>
      <c r="E32356">
        <v>0.86868686868686873</v>
      </c>
      <c r="F32356">
        <v>0.86868686868686873</v>
      </c>
      <c r="G32356">
        <v>0.86868686868686873</v>
      </c>
    </row>
    <row r="32357" spans="1:7" x14ac:dyDescent="0.4">
      <c r="A32357" s="2">
        <v>76186</v>
      </c>
      <c r="B32357">
        <v>56.7190911012353</v>
      </c>
      <c r="C32357">
        <v>0</v>
      </c>
      <c r="D32357">
        <v>0.85858585858585856</v>
      </c>
      <c r="E32357">
        <v>0.85858585858585856</v>
      </c>
      <c r="F32357">
        <v>0.85858585858585856</v>
      </c>
      <c r="G32357">
        <v>0.85858585858585856</v>
      </c>
    </row>
    <row r="32358" spans="1:7" x14ac:dyDescent="0.4">
      <c r="A32358" s="2">
        <v>76187</v>
      </c>
      <c r="B32358">
        <v>56.046578838225258</v>
      </c>
      <c r="C32358">
        <v>0</v>
      </c>
      <c r="D32358">
        <v>0.80808080808080807</v>
      </c>
      <c r="E32358">
        <v>0.80808080808080807</v>
      </c>
      <c r="F32358">
        <v>0.80808080808080807</v>
      </c>
      <c r="G32358">
        <v>0.80808080808080807</v>
      </c>
    </row>
    <row r="32359" spans="1:7" x14ac:dyDescent="0.4">
      <c r="A32359" s="2">
        <v>76188</v>
      </c>
      <c r="B32359">
        <v>56.242191356863721</v>
      </c>
      <c r="C32359">
        <v>0</v>
      </c>
      <c r="D32359">
        <v>0.82828282828282829</v>
      </c>
      <c r="E32359">
        <v>0.82828282828282829</v>
      </c>
      <c r="F32359">
        <v>0.82828282828282829</v>
      </c>
      <c r="G32359">
        <v>0.82828282828282829</v>
      </c>
    </row>
    <row r="32360" spans="1:7" x14ac:dyDescent="0.4">
      <c r="A32360" s="2">
        <v>76189</v>
      </c>
      <c r="B32360">
        <v>56.424704494538553</v>
      </c>
      <c r="C32360">
        <v>0</v>
      </c>
      <c r="D32360">
        <v>0.83838383838383834</v>
      </c>
      <c r="E32360">
        <v>0.83838383838383834</v>
      </c>
      <c r="F32360">
        <v>0.83838383838383834</v>
      </c>
      <c r="G32360">
        <v>0.83838383838383834</v>
      </c>
    </row>
    <row r="32361" spans="1:7" x14ac:dyDescent="0.4">
      <c r="A32361" s="2">
        <v>76190</v>
      </c>
      <c r="B32361">
        <v>55.779227316889923</v>
      </c>
      <c r="C32361">
        <v>0</v>
      </c>
      <c r="D32361">
        <v>0.77777777777777779</v>
      </c>
      <c r="E32361">
        <v>0.77777777777777779</v>
      </c>
      <c r="F32361">
        <v>0.77777777777777779</v>
      </c>
      <c r="G32361">
        <v>0.77777777777777779</v>
      </c>
    </row>
    <row r="32362" spans="1:7" x14ac:dyDescent="0.4">
      <c r="A32362" s="2">
        <v>76191</v>
      </c>
      <c r="B32362">
        <v>55.271082796403491</v>
      </c>
      <c r="C32362">
        <v>0</v>
      </c>
      <c r="D32362">
        <v>0.76767676767676762</v>
      </c>
      <c r="E32362">
        <v>0.76767676767676762</v>
      </c>
      <c r="F32362">
        <v>0.76767676767676762</v>
      </c>
      <c r="G32362">
        <v>0.76767676767676762</v>
      </c>
    </row>
    <row r="32363" spans="1:7" x14ac:dyDescent="0.4">
      <c r="A32363" s="2">
        <v>76192</v>
      </c>
      <c r="B32363">
        <v>55.372368929491813</v>
      </c>
      <c r="C32363">
        <v>0</v>
      </c>
      <c r="D32363">
        <v>0.76767676767676762</v>
      </c>
      <c r="E32363">
        <v>0.76767676767676762</v>
      </c>
      <c r="F32363">
        <v>0.76767676767676762</v>
      </c>
      <c r="G32363">
        <v>0.76767676767676762</v>
      </c>
    </row>
    <row r="32364" spans="1:7" x14ac:dyDescent="0.4">
      <c r="A32364" s="2">
        <v>76193</v>
      </c>
      <c r="B32364">
        <v>53.029637442981738</v>
      </c>
      <c r="C32364">
        <v>0</v>
      </c>
      <c r="D32364">
        <v>0.45454545454545447</v>
      </c>
      <c r="E32364">
        <v>0.45454545454545447</v>
      </c>
      <c r="F32364">
        <v>0.45454545454545447</v>
      </c>
      <c r="G32364">
        <v>0.45454545454545447</v>
      </c>
    </row>
    <row r="32365" spans="1:7" x14ac:dyDescent="0.4">
      <c r="A32365" s="2">
        <v>76194</v>
      </c>
      <c r="B32365">
        <v>51.588139972478039</v>
      </c>
      <c r="C32365">
        <v>0</v>
      </c>
      <c r="D32365">
        <v>0.23232323232323229</v>
      </c>
      <c r="E32365">
        <v>0.23232323232323229</v>
      </c>
      <c r="F32365">
        <v>0.23232323232323229</v>
      </c>
      <c r="G32365">
        <v>0.23232323232323229</v>
      </c>
    </row>
    <row r="32366" spans="1:7" x14ac:dyDescent="0.4">
      <c r="A32366" s="2">
        <v>76195</v>
      </c>
      <c r="B32366">
        <v>342.42797208411582</v>
      </c>
      <c r="C32366">
        <v>1</v>
      </c>
      <c r="D32366">
        <v>0.98989898989898994</v>
      </c>
      <c r="E32366">
        <v>0.93939393939393945</v>
      </c>
      <c r="F32366">
        <v>0.93939393939393945</v>
      </c>
      <c r="G32366">
        <v>0.95959595959595956</v>
      </c>
    </row>
    <row r="32367" spans="1:7" x14ac:dyDescent="0.4">
      <c r="A32367" s="2">
        <v>76196</v>
      </c>
      <c r="B32367">
        <v>53.585953012896297</v>
      </c>
      <c r="C32367">
        <v>0</v>
      </c>
      <c r="D32367">
        <v>0.58585858585858586</v>
      </c>
      <c r="E32367">
        <v>0.58585858585858586</v>
      </c>
      <c r="F32367">
        <v>0.58585858585858586</v>
      </c>
      <c r="G32367">
        <v>0.58585858585858586</v>
      </c>
    </row>
    <row r="32368" spans="1:7" x14ac:dyDescent="0.4">
      <c r="A32368" s="2">
        <v>76197</v>
      </c>
      <c r="B32368">
        <v>53.061044026155528</v>
      </c>
      <c r="C32368">
        <v>0</v>
      </c>
      <c r="D32368">
        <v>0.44444444444444442</v>
      </c>
      <c r="E32368">
        <v>0.44444444444444442</v>
      </c>
      <c r="F32368">
        <v>0.44444444444444442</v>
      </c>
      <c r="G32368">
        <v>0.44444444444444442</v>
      </c>
    </row>
    <row r="32369" spans="1:7" x14ac:dyDescent="0.4">
      <c r="A32369" s="2">
        <v>76198</v>
      </c>
      <c r="B32369">
        <v>51.364961194618687</v>
      </c>
      <c r="C32369">
        <v>0</v>
      </c>
      <c r="D32369">
        <v>0.20202020202020199</v>
      </c>
      <c r="E32369">
        <v>0.20202020202020199</v>
      </c>
      <c r="F32369">
        <v>0.20202020202020199</v>
      </c>
      <c r="G32369">
        <v>0.20202020202020199</v>
      </c>
    </row>
    <row r="32370" spans="1:7" x14ac:dyDescent="0.4">
      <c r="A32370" s="2">
        <v>76199</v>
      </c>
      <c r="B32370">
        <v>51.308645029672213</v>
      </c>
      <c r="C32370">
        <v>0</v>
      </c>
      <c r="D32370">
        <v>0.19191919191919191</v>
      </c>
      <c r="E32370">
        <v>0.19191919191919191</v>
      </c>
      <c r="F32370">
        <v>0.19191919191919191</v>
      </c>
      <c r="G32370">
        <v>0.19191919191919191</v>
      </c>
    </row>
    <row r="32371" spans="1:7" x14ac:dyDescent="0.4">
      <c r="A32371" s="2">
        <v>76200</v>
      </c>
      <c r="B32371">
        <v>52.293837121453322</v>
      </c>
      <c r="C32371">
        <v>0</v>
      </c>
      <c r="D32371">
        <v>0.28282828282828282</v>
      </c>
      <c r="E32371">
        <v>0.28282828282828282</v>
      </c>
      <c r="F32371">
        <v>0.28282828282828282</v>
      </c>
      <c r="G32371">
        <v>0.28282828282828282</v>
      </c>
    </row>
    <row r="32372" spans="1:7" x14ac:dyDescent="0.4">
      <c r="A32372" s="2">
        <v>76201</v>
      </c>
      <c r="B32372">
        <v>54.933043226103273</v>
      </c>
      <c r="C32372">
        <v>0</v>
      </c>
      <c r="D32372">
        <v>0.72727272727272729</v>
      </c>
      <c r="E32372">
        <v>0.72727272727272729</v>
      </c>
      <c r="F32372">
        <v>0.72727272727272729</v>
      </c>
      <c r="G32372">
        <v>0.72727272727272729</v>
      </c>
    </row>
    <row r="32373" spans="1:7" x14ac:dyDescent="0.4">
      <c r="A32373" s="2">
        <v>76202</v>
      </c>
      <c r="B32373">
        <v>56.825099651098967</v>
      </c>
      <c r="C32373">
        <v>0</v>
      </c>
      <c r="D32373">
        <v>0.85858585858585856</v>
      </c>
      <c r="E32373">
        <v>0.85858585858585856</v>
      </c>
      <c r="F32373">
        <v>0.85858585858585856</v>
      </c>
      <c r="G32373">
        <v>0.85858585858585856</v>
      </c>
    </row>
    <row r="32374" spans="1:7" x14ac:dyDescent="0.4">
      <c r="A32374" s="2">
        <v>76203</v>
      </c>
      <c r="B32374">
        <v>55.938161630970427</v>
      </c>
      <c r="C32374">
        <v>0</v>
      </c>
      <c r="D32374">
        <v>0.76767676767676762</v>
      </c>
      <c r="E32374">
        <v>0.76767676767676762</v>
      </c>
      <c r="F32374">
        <v>0.76767676767676762</v>
      </c>
      <c r="G32374">
        <v>0.76767676767676762</v>
      </c>
    </row>
    <row r="32375" spans="1:7" x14ac:dyDescent="0.4">
      <c r="A32375" s="2">
        <v>76204</v>
      </c>
      <c r="B32375">
        <v>55.442362099586141</v>
      </c>
      <c r="C32375">
        <v>0</v>
      </c>
      <c r="D32375">
        <v>0.74747474747474751</v>
      </c>
      <c r="E32375">
        <v>0.74747474747474751</v>
      </c>
      <c r="F32375">
        <v>0.74747474747474751</v>
      </c>
      <c r="G32375">
        <v>0.74747474747474751</v>
      </c>
    </row>
    <row r="32376" spans="1:7" x14ac:dyDescent="0.4">
      <c r="A32376" s="2">
        <v>76205</v>
      </c>
      <c r="B32376">
        <v>53.970862869349467</v>
      </c>
      <c r="C32376">
        <v>0</v>
      </c>
      <c r="D32376">
        <v>0.58585858585858586</v>
      </c>
      <c r="E32376">
        <v>0.58585858585858586</v>
      </c>
      <c r="F32376">
        <v>0.58585858585858586</v>
      </c>
      <c r="G32376">
        <v>0.58585858585858586</v>
      </c>
    </row>
    <row r="32377" spans="1:7" x14ac:dyDescent="0.4">
      <c r="A32377" s="2">
        <v>76206</v>
      </c>
      <c r="B32377">
        <v>53.129207802725517</v>
      </c>
      <c r="C32377">
        <v>0</v>
      </c>
      <c r="D32377">
        <v>0.42424242424242431</v>
      </c>
      <c r="E32377">
        <v>0.42424242424242431</v>
      </c>
      <c r="F32377">
        <v>0.42424242424242431</v>
      </c>
      <c r="G32377">
        <v>0.42424242424242431</v>
      </c>
    </row>
    <row r="32378" spans="1:7" x14ac:dyDescent="0.4">
      <c r="A32378" s="2">
        <v>76207</v>
      </c>
      <c r="B32378">
        <v>52.916364639600758</v>
      </c>
      <c r="C32378">
        <v>0</v>
      </c>
      <c r="D32378">
        <v>0.37373737373737381</v>
      </c>
      <c r="E32378">
        <v>0.37373737373737381</v>
      </c>
      <c r="F32378">
        <v>0.37373737373737381</v>
      </c>
      <c r="G32378">
        <v>0.37373737373737381</v>
      </c>
    </row>
    <row r="32379" spans="1:7" x14ac:dyDescent="0.4">
      <c r="A32379" s="2">
        <v>76208</v>
      </c>
      <c r="B32379">
        <v>52.549227642974621</v>
      </c>
      <c r="C32379">
        <v>0</v>
      </c>
      <c r="D32379">
        <v>0.30303030303030298</v>
      </c>
      <c r="E32379">
        <v>0.30303030303030298</v>
      </c>
      <c r="F32379">
        <v>0.30303030303030298</v>
      </c>
      <c r="G32379">
        <v>0.30303030303030298</v>
      </c>
    </row>
    <row r="32380" spans="1:7" x14ac:dyDescent="0.4">
      <c r="A32380" s="2">
        <v>76209</v>
      </c>
      <c r="B32380">
        <v>353.12569051169868</v>
      </c>
      <c r="C32380">
        <v>1</v>
      </c>
      <c r="D32380">
        <v>1</v>
      </c>
      <c r="E32380">
        <v>0.92929292929292928</v>
      </c>
      <c r="F32380">
        <v>0.92929292929292928</v>
      </c>
      <c r="G32380">
        <v>0.95959595959595956</v>
      </c>
    </row>
    <row r="32381" spans="1:7" x14ac:dyDescent="0.4">
      <c r="A32381" s="2">
        <v>76210</v>
      </c>
      <c r="B32381">
        <v>179.5593432432768</v>
      </c>
      <c r="C32381">
        <v>1</v>
      </c>
      <c r="D32381">
        <v>0.91919191919191923</v>
      </c>
      <c r="E32381">
        <v>0.91919191919191923</v>
      </c>
      <c r="F32381">
        <v>0.91919191919191923</v>
      </c>
      <c r="G32381">
        <v>0.91919191919191923</v>
      </c>
    </row>
    <row r="32382" spans="1:7" x14ac:dyDescent="0.4">
      <c r="A32382" s="2">
        <v>76211</v>
      </c>
      <c r="B32382">
        <v>53.243343557889943</v>
      </c>
      <c r="C32382">
        <v>0</v>
      </c>
      <c r="D32382">
        <v>0.46464646464646459</v>
      </c>
      <c r="E32382">
        <v>0.46464646464646459</v>
      </c>
      <c r="F32382">
        <v>0.46464646464646459</v>
      </c>
      <c r="G32382">
        <v>0.46464646464646459</v>
      </c>
    </row>
    <row r="32383" spans="1:7" x14ac:dyDescent="0.4">
      <c r="A32383" s="2">
        <v>76212</v>
      </c>
      <c r="B32383">
        <v>51.179883795593291</v>
      </c>
      <c r="C32383">
        <v>0</v>
      </c>
      <c r="D32383">
        <v>0.1616161616161616</v>
      </c>
      <c r="E32383">
        <v>0.1616161616161616</v>
      </c>
      <c r="F32383">
        <v>0.1616161616161616</v>
      </c>
      <c r="G32383">
        <v>0.1616161616161616</v>
      </c>
    </row>
    <row r="32384" spans="1:7" x14ac:dyDescent="0.4">
      <c r="A32384" s="2">
        <v>76213</v>
      </c>
      <c r="B32384">
        <v>51.510774576081033</v>
      </c>
      <c r="C32384">
        <v>0</v>
      </c>
      <c r="D32384">
        <v>0.20202020202020199</v>
      </c>
      <c r="E32384">
        <v>0.20202020202020199</v>
      </c>
      <c r="F32384">
        <v>0.20202020202020199</v>
      </c>
      <c r="G32384">
        <v>0.20202020202020199</v>
      </c>
    </row>
    <row r="32385" spans="1:7" x14ac:dyDescent="0.4">
      <c r="A32385" s="2">
        <v>76214</v>
      </c>
      <c r="B32385">
        <v>50.169069235405082</v>
      </c>
      <c r="C32385">
        <v>0</v>
      </c>
      <c r="D32385">
        <v>0.1111111111111111</v>
      </c>
      <c r="E32385">
        <v>0.1111111111111111</v>
      </c>
      <c r="F32385">
        <v>0.1111111111111111</v>
      </c>
      <c r="G32385">
        <v>0.1111111111111111</v>
      </c>
    </row>
    <row r="32386" spans="1:7" x14ac:dyDescent="0.4">
      <c r="A32386" s="2">
        <v>76215</v>
      </c>
      <c r="B32386">
        <v>51.271695543787871</v>
      </c>
      <c r="C32386">
        <v>0</v>
      </c>
      <c r="D32386">
        <v>0.17171717171717171</v>
      </c>
      <c r="E32386">
        <v>0.17171717171717171</v>
      </c>
      <c r="F32386">
        <v>0.17171717171717171</v>
      </c>
      <c r="G32386">
        <v>0.17171717171717171</v>
      </c>
    </row>
    <row r="32387" spans="1:7" x14ac:dyDescent="0.4">
      <c r="A32387" s="2">
        <v>76216</v>
      </c>
      <c r="B32387">
        <v>50.980669650772583</v>
      </c>
      <c r="C32387">
        <v>0</v>
      </c>
      <c r="D32387">
        <v>0.14141414141414141</v>
      </c>
      <c r="E32387">
        <v>0.14141414141414141</v>
      </c>
      <c r="F32387">
        <v>0.14141414141414141</v>
      </c>
      <c r="G32387">
        <v>0.14141414141414141</v>
      </c>
    </row>
    <row r="32388" spans="1:7" x14ac:dyDescent="0.4">
      <c r="A32388" s="2">
        <v>76217</v>
      </c>
      <c r="B32388">
        <v>49.578685382489681</v>
      </c>
      <c r="C32388">
        <v>0</v>
      </c>
      <c r="D32388">
        <v>0.1111111111111111</v>
      </c>
      <c r="E32388">
        <v>0.1111111111111111</v>
      </c>
      <c r="F32388">
        <v>0.1111111111111111</v>
      </c>
      <c r="G32388">
        <v>0.1111111111111111</v>
      </c>
    </row>
    <row r="32389" spans="1:7" x14ac:dyDescent="0.4">
      <c r="A32389" s="2">
        <v>76218</v>
      </c>
      <c r="B32389">
        <v>47.475983628931722</v>
      </c>
      <c r="C32389">
        <v>0</v>
      </c>
      <c r="D32389">
        <v>4.0404040404040407E-2</v>
      </c>
      <c r="E32389">
        <v>4.0404040404040407E-2</v>
      </c>
      <c r="F32389">
        <v>4.0404040404040407E-2</v>
      </c>
      <c r="G32389">
        <v>4.0404040404040407E-2</v>
      </c>
    </row>
    <row r="32390" spans="1:7" x14ac:dyDescent="0.4">
      <c r="A32390" s="2">
        <v>76219</v>
      </c>
      <c r="B32390">
        <v>46.497346140322051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4">
      <c r="A32391" s="2">
        <v>76220</v>
      </c>
      <c r="B32391">
        <v>46.736727031064888</v>
      </c>
      <c r="C32391">
        <v>0</v>
      </c>
      <c r="D32391">
        <v>1.01010101010101E-2</v>
      </c>
      <c r="E32391">
        <v>1.01010101010101E-2</v>
      </c>
      <c r="F32391">
        <v>1.01010101010101E-2</v>
      </c>
      <c r="G32391">
        <v>1.01010101010101E-2</v>
      </c>
    </row>
    <row r="32392" spans="1:7" x14ac:dyDescent="0.4">
      <c r="A32392" s="2">
        <v>76221</v>
      </c>
      <c r="B32392">
        <v>47.158240678221347</v>
      </c>
      <c r="C32392">
        <v>0</v>
      </c>
      <c r="D32392">
        <v>4.0404040404040407E-2</v>
      </c>
      <c r="E32392">
        <v>4.0404040404040407E-2</v>
      </c>
      <c r="F32392">
        <v>4.0404040404040407E-2</v>
      </c>
      <c r="G32392">
        <v>4.0404040404040407E-2</v>
      </c>
    </row>
    <row r="32393" spans="1:7" x14ac:dyDescent="0.4">
      <c r="A32393" s="2">
        <v>76222</v>
      </c>
      <c r="B32393">
        <v>46.659802697048072</v>
      </c>
      <c r="C32393">
        <v>0</v>
      </c>
      <c r="D32393">
        <v>1.01010101010101E-2</v>
      </c>
      <c r="E32393">
        <v>1.01010101010101E-2</v>
      </c>
      <c r="F32393">
        <v>1.01010101010101E-2</v>
      </c>
      <c r="G32393">
        <v>1.01010101010101E-2</v>
      </c>
    </row>
    <row r="32394" spans="1:7" x14ac:dyDescent="0.4">
      <c r="A32394" s="2">
        <v>76223</v>
      </c>
      <c r="B32394">
        <v>47.585599740481037</v>
      </c>
      <c r="C32394">
        <v>0</v>
      </c>
      <c r="D32394">
        <v>0.10101010101010099</v>
      </c>
      <c r="E32394">
        <v>0.10101010101010099</v>
      </c>
      <c r="F32394">
        <v>0.10101010101010099</v>
      </c>
      <c r="G32394">
        <v>0.10101010101010099</v>
      </c>
    </row>
    <row r="32395" spans="1:7" x14ac:dyDescent="0.4">
      <c r="A32395" s="2">
        <v>76224</v>
      </c>
      <c r="B32395">
        <v>46.44985684758597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4">
      <c r="A32396" s="2">
        <v>76225</v>
      </c>
      <c r="B32396">
        <v>43.5227970050774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4">
      <c r="A32397" s="2">
        <v>76226</v>
      </c>
      <c r="B32397">
        <v>43.8053506558199</v>
      </c>
      <c r="C32397">
        <v>0</v>
      </c>
      <c r="D32397">
        <v>1.01010101010101E-2</v>
      </c>
      <c r="E32397">
        <v>1.01010101010101E-2</v>
      </c>
      <c r="F32397">
        <v>1.01010101010101E-2</v>
      </c>
      <c r="G32397">
        <v>1.01010101010101E-2</v>
      </c>
    </row>
    <row r="32398" spans="1:7" x14ac:dyDescent="0.4">
      <c r="A32398" s="2">
        <v>76227</v>
      </c>
      <c r="B32398">
        <v>45.095446468503283</v>
      </c>
      <c r="C32398">
        <v>0</v>
      </c>
      <c r="D32398">
        <v>2.02020202020202E-2</v>
      </c>
      <c r="E32398">
        <v>2.02020202020202E-2</v>
      </c>
      <c r="F32398">
        <v>2.02020202020202E-2</v>
      </c>
      <c r="G32398">
        <v>2.02020202020202E-2</v>
      </c>
    </row>
    <row r="32399" spans="1:7" x14ac:dyDescent="0.4">
      <c r="A32399" s="2">
        <v>76228</v>
      </c>
      <c r="B32399">
        <v>46.394780142161032</v>
      </c>
      <c r="C32399">
        <v>0</v>
      </c>
      <c r="D32399">
        <v>3.03030303030303E-2</v>
      </c>
      <c r="E32399">
        <v>3.03030303030303E-2</v>
      </c>
      <c r="F32399">
        <v>3.03030303030303E-2</v>
      </c>
      <c r="G32399">
        <v>3.03030303030303E-2</v>
      </c>
    </row>
    <row r="32400" spans="1:7" x14ac:dyDescent="0.4">
      <c r="A32400" s="2">
        <v>76229</v>
      </c>
      <c r="B32400">
        <v>45.094970901545693</v>
      </c>
      <c r="C32400">
        <v>0</v>
      </c>
      <c r="D32400">
        <v>2.02020202020202E-2</v>
      </c>
      <c r="E32400">
        <v>2.02020202020202E-2</v>
      </c>
      <c r="F32400">
        <v>2.02020202020202E-2</v>
      </c>
      <c r="G32400">
        <v>2.02020202020202E-2</v>
      </c>
    </row>
    <row r="32401" spans="1:7" x14ac:dyDescent="0.4">
      <c r="A32401" s="2">
        <v>76230</v>
      </c>
      <c r="B32401">
        <v>44.550277714224137</v>
      </c>
      <c r="C32401">
        <v>0</v>
      </c>
      <c r="D32401">
        <v>2.02020202020202E-2</v>
      </c>
      <c r="E32401">
        <v>2.02020202020202E-2</v>
      </c>
      <c r="F32401">
        <v>2.02020202020202E-2</v>
      </c>
      <c r="G32401">
        <v>2.02020202020202E-2</v>
      </c>
    </row>
    <row r="32402" spans="1:7" x14ac:dyDescent="0.4">
      <c r="A32402" s="2">
        <v>76231</v>
      </c>
      <c r="B32402">
        <v>45.274097729964637</v>
      </c>
      <c r="C32402">
        <v>0</v>
      </c>
      <c r="D32402">
        <v>5.0505050505050497E-2</v>
      </c>
      <c r="E32402">
        <v>5.0505050505050497E-2</v>
      </c>
      <c r="F32402">
        <v>5.0505050505050497E-2</v>
      </c>
      <c r="G32402">
        <v>5.0505050505050497E-2</v>
      </c>
    </row>
    <row r="32403" spans="1:7" x14ac:dyDescent="0.4">
      <c r="A32403" s="2">
        <v>76232</v>
      </c>
      <c r="B32403">
        <v>44.646991622005871</v>
      </c>
      <c r="C32403">
        <v>0</v>
      </c>
      <c r="D32403">
        <v>3.03030303030303E-2</v>
      </c>
      <c r="E32403">
        <v>3.03030303030303E-2</v>
      </c>
      <c r="F32403">
        <v>3.03030303030303E-2</v>
      </c>
      <c r="G32403">
        <v>3.03030303030303E-2</v>
      </c>
    </row>
    <row r="32404" spans="1:7" x14ac:dyDescent="0.4">
      <c r="A32404" s="2">
        <v>76233</v>
      </c>
      <c r="B32404">
        <v>44.752376482614373</v>
      </c>
      <c r="C32404">
        <v>0</v>
      </c>
      <c r="D32404">
        <v>4.0404040404040407E-2</v>
      </c>
      <c r="E32404">
        <v>4.0404040404040407E-2</v>
      </c>
      <c r="F32404">
        <v>4.0404040404040407E-2</v>
      </c>
      <c r="G32404">
        <v>4.0404040404040407E-2</v>
      </c>
    </row>
    <row r="32405" spans="1:7" x14ac:dyDescent="0.4">
      <c r="A32405" s="2">
        <v>76234</v>
      </c>
      <c r="B32405">
        <v>44.035936586804077</v>
      </c>
      <c r="C32405">
        <v>0</v>
      </c>
      <c r="D32405">
        <v>2.02020202020202E-2</v>
      </c>
      <c r="E32405">
        <v>2.02020202020202E-2</v>
      </c>
      <c r="F32405">
        <v>2.02020202020202E-2</v>
      </c>
      <c r="G32405">
        <v>2.02020202020202E-2</v>
      </c>
    </row>
    <row r="32406" spans="1:7" x14ac:dyDescent="0.4">
      <c r="A32406" s="2">
        <v>76235</v>
      </c>
      <c r="B32406">
        <v>42.946547829342713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4">
      <c r="A32407" s="2">
        <v>76236</v>
      </c>
      <c r="B32407">
        <v>42.050174177935958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4">
      <c r="A32408" s="2">
        <v>76237</v>
      </c>
      <c r="B32408">
        <v>43.005899370887192</v>
      </c>
      <c r="C32408">
        <v>0</v>
      </c>
      <c r="D32408">
        <v>2.02020202020202E-2</v>
      </c>
      <c r="E32408">
        <v>2.02020202020202E-2</v>
      </c>
      <c r="F32408">
        <v>2.02020202020202E-2</v>
      </c>
      <c r="G32408">
        <v>2.02020202020202E-2</v>
      </c>
    </row>
    <row r="32409" spans="1:7" x14ac:dyDescent="0.4">
      <c r="A32409" s="2">
        <v>76238</v>
      </c>
      <c r="B32409">
        <v>43.019682135518067</v>
      </c>
      <c r="C32409">
        <v>0</v>
      </c>
      <c r="D32409">
        <v>3.03030303030303E-2</v>
      </c>
      <c r="E32409">
        <v>3.03030303030303E-2</v>
      </c>
      <c r="F32409">
        <v>3.03030303030303E-2</v>
      </c>
      <c r="G32409">
        <v>3.03030303030303E-2</v>
      </c>
    </row>
    <row r="32410" spans="1:7" x14ac:dyDescent="0.4">
      <c r="A32410" s="2">
        <v>76239</v>
      </c>
      <c r="B32410">
        <v>44.291563773923627</v>
      </c>
      <c r="C32410">
        <v>0</v>
      </c>
      <c r="D32410">
        <v>7.0707070707070704E-2</v>
      </c>
      <c r="E32410">
        <v>7.0707070707070704E-2</v>
      </c>
      <c r="F32410">
        <v>7.0707070707070704E-2</v>
      </c>
      <c r="G32410">
        <v>7.0707070707070704E-2</v>
      </c>
    </row>
    <row r="32411" spans="1:7" x14ac:dyDescent="0.4">
      <c r="A32411" s="2">
        <v>76240</v>
      </c>
      <c r="B32411">
        <v>44.811984468878038</v>
      </c>
      <c r="C32411">
        <v>0</v>
      </c>
      <c r="D32411">
        <v>0.1111111111111111</v>
      </c>
      <c r="E32411">
        <v>0.1111111111111111</v>
      </c>
      <c r="F32411">
        <v>0.1111111111111111</v>
      </c>
      <c r="G32411">
        <v>0.1111111111111111</v>
      </c>
    </row>
    <row r="32412" spans="1:7" x14ac:dyDescent="0.4">
      <c r="A32412" s="2">
        <v>76241</v>
      </c>
      <c r="B32412">
        <v>46.418449700358977</v>
      </c>
      <c r="C32412">
        <v>0</v>
      </c>
      <c r="D32412">
        <v>0.1616161616161616</v>
      </c>
      <c r="E32412">
        <v>0.1616161616161616</v>
      </c>
      <c r="F32412">
        <v>0.1616161616161616</v>
      </c>
      <c r="G32412">
        <v>0.1616161616161616</v>
      </c>
    </row>
    <row r="32413" spans="1:7" x14ac:dyDescent="0.4">
      <c r="A32413" s="2">
        <v>76242</v>
      </c>
      <c r="B32413">
        <v>47.236517893317718</v>
      </c>
      <c r="C32413">
        <v>0</v>
      </c>
      <c r="D32413">
        <v>0.22222222222222221</v>
      </c>
      <c r="E32413">
        <v>0.22222222222222221</v>
      </c>
      <c r="F32413">
        <v>0.22222222222222221</v>
      </c>
      <c r="G32413">
        <v>0.22222222222222221</v>
      </c>
    </row>
    <row r="32414" spans="1:7" x14ac:dyDescent="0.4">
      <c r="A32414" s="2">
        <v>76243</v>
      </c>
      <c r="B32414">
        <v>47.995858723564417</v>
      </c>
      <c r="C32414">
        <v>0</v>
      </c>
      <c r="D32414">
        <v>0.25252525252525249</v>
      </c>
      <c r="E32414">
        <v>0.25252525252525249</v>
      </c>
      <c r="F32414">
        <v>0.25252525252525249</v>
      </c>
      <c r="G32414">
        <v>0.25252525252525249</v>
      </c>
    </row>
    <row r="32415" spans="1:7" x14ac:dyDescent="0.4">
      <c r="A32415" s="2">
        <v>76244</v>
      </c>
      <c r="B32415">
        <v>47.875370824928737</v>
      </c>
      <c r="C32415">
        <v>0</v>
      </c>
      <c r="D32415">
        <v>0.25252525252525249</v>
      </c>
      <c r="E32415">
        <v>0.25252525252525249</v>
      </c>
      <c r="F32415">
        <v>0.25252525252525249</v>
      </c>
      <c r="G32415">
        <v>0.25252525252525249</v>
      </c>
    </row>
    <row r="32416" spans="1:7" x14ac:dyDescent="0.4">
      <c r="A32416" s="2">
        <v>76245</v>
      </c>
      <c r="B32416">
        <v>50.884577401425403</v>
      </c>
      <c r="C32416">
        <v>0</v>
      </c>
      <c r="D32416">
        <v>0.32323232323232332</v>
      </c>
      <c r="E32416">
        <v>0.32323232323232332</v>
      </c>
      <c r="F32416">
        <v>0.32323232323232332</v>
      </c>
      <c r="G32416">
        <v>0.32323232323232332</v>
      </c>
    </row>
    <row r="32417" spans="1:7" x14ac:dyDescent="0.4">
      <c r="A32417" s="2">
        <v>76246</v>
      </c>
      <c r="B32417">
        <v>50.997275621319929</v>
      </c>
      <c r="C32417">
        <v>0</v>
      </c>
      <c r="D32417">
        <v>0.34343434343434343</v>
      </c>
      <c r="E32417">
        <v>0.34343434343434343</v>
      </c>
      <c r="F32417">
        <v>0.34343434343434343</v>
      </c>
      <c r="G32417">
        <v>0.34343434343434343</v>
      </c>
    </row>
    <row r="32418" spans="1:7" x14ac:dyDescent="0.4">
      <c r="A32418" s="2">
        <v>76247</v>
      </c>
      <c r="B32418">
        <v>49.023852252194047</v>
      </c>
      <c r="C32418">
        <v>0</v>
      </c>
      <c r="D32418">
        <v>0.27272727272727271</v>
      </c>
      <c r="E32418">
        <v>0.27272727272727271</v>
      </c>
      <c r="F32418">
        <v>0.27272727272727271</v>
      </c>
      <c r="G32418">
        <v>0.27272727272727271</v>
      </c>
    </row>
    <row r="32419" spans="1:7" x14ac:dyDescent="0.4">
      <c r="A32419" s="2">
        <v>76248</v>
      </c>
      <c r="B32419">
        <v>49.291885791808014</v>
      </c>
      <c r="C32419">
        <v>0</v>
      </c>
      <c r="D32419">
        <v>0.29292929292929287</v>
      </c>
      <c r="E32419">
        <v>0.29292929292929287</v>
      </c>
      <c r="F32419">
        <v>0.29292929292929287</v>
      </c>
      <c r="G32419">
        <v>0.29292929292929287</v>
      </c>
    </row>
    <row r="32420" spans="1:7" x14ac:dyDescent="0.4">
      <c r="A32420" s="2">
        <v>76249</v>
      </c>
      <c r="B32420">
        <v>48.309593548570582</v>
      </c>
      <c r="C32420">
        <v>0</v>
      </c>
      <c r="D32420">
        <v>0.27272727272727271</v>
      </c>
      <c r="E32420">
        <v>0.27272727272727271</v>
      </c>
      <c r="F32420">
        <v>0.27272727272727271</v>
      </c>
      <c r="G32420">
        <v>0.27272727272727271</v>
      </c>
    </row>
    <row r="32421" spans="1:7" x14ac:dyDescent="0.4">
      <c r="A32421" s="2">
        <v>76250</v>
      </c>
      <c r="B32421">
        <v>49.326615070172203</v>
      </c>
      <c r="C32421">
        <v>0</v>
      </c>
      <c r="D32421">
        <v>0.31313131313131309</v>
      </c>
      <c r="E32421">
        <v>0.31313131313131309</v>
      </c>
      <c r="F32421">
        <v>0.31313131313131309</v>
      </c>
      <c r="G32421">
        <v>0.31313131313131309</v>
      </c>
    </row>
    <row r="32422" spans="1:7" x14ac:dyDescent="0.4">
      <c r="A32422" s="2">
        <v>76251</v>
      </c>
      <c r="B32422">
        <v>50.052431828353143</v>
      </c>
      <c r="C32422">
        <v>0</v>
      </c>
      <c r="D32422">
        <v>0.33333333333333331</v>
      </c>
      <c r="E32422">
        <v>0.33333333333333331</v>
      </c>
      <c r="F32422">
        <v>0.33333333333333331</v>
      </c>
      <c r="G32422">
        <v>0.33333333333333331</v>
      </c>
    </row>
    <row r="32423" spans="1:7" x14ac:dyDescent="0.4">
      <c r="A32423" s="2">
        <v>76252</v>
      </c>
      <c r="B32423">
        <v>49.860918178420476</v>
      </c>
      <c r="C32423">
        <v>0</v>
      </c>
      <c r="D32423">
        <v>0.33333333333333331</v>
      </c>
      <c r="E32423">
        <v>0.33333333333333331</v>
      </c>
      <c r="F32423">
        <v>0.33333333333333331</v>
      </c>
      <c r="G32423">
        <v>0.33333333333333331</v>
      </c>
    </row>
    <row r="32424" spans="1:7" x14ac:dyDescent="0.4">
      <c r="A32424" s="2">
        <v>76253</v>
      </c>
      <c r="B32424">
        <v>48.973025164977322</v>
      </c>
      <c r="C32424">
        <v>0</v>
      </c>
      <c r="D32424">
        <v>0.28282828282828282</v>
      </c>
      <c r="E32424">
        <v>0.28282828282828282</v>
      </c>
      <c r="F32424">
        <v>0.28282828282828282</v>
      </c>
      <c r="G32424">
        <v>0.28282828282828282</v>
      </c>
    </row>
    <row r="32425" spans="1:7" x14ac:dyDescent="0.4">
      <c r="A32425" s="2">
        <v>76254</v>
      </c>
      <c r="B32425">
        <v>49.119450891698129</v>
      </c>
      <c r="C32425">
        <v>0</v>
      </c>
      <c r="D32425">
        <v>0.30303030303030298</v>
      </c>
      <c r="E32425">
        <v>0.30303030303030298</v>
      </c>
      <c r="F32425">
        <v>0.30303030303030298</v>
      </c>
      <c r="G32425">
        <v>0.30303030303030298</v>
      </c>
    </row>
    <row r="32426" spans="1:7" x14ac:dyDescent="0.4">
      <c r="A32426" s="2">
        <v>76255</v>
      </c>
      <c r="B32426">
        <v>48.478217083841074</v>
      </c>
      <c r="C32426">
        <v>0</v>
      </c>
      <c r="D32426">
        <v>0.28282828282828282</v>
      </c>
      <c r="E32426">
        <v>0.28282828282828282</v>
      </c>
      <c r="F32426">
        <v>0.28282828282828282</v>
      </c>
      <c r="G32426">
        <v>0.28282828282828282</v>
      </c>
    </row>
    <row r="32427" spans="1:7" x14ac:dyDescent="0.4">
      <c r="A32427" s="2">
        <v>76256</v>
      </c>
      <c r="B32427">
        <v>192.3108708685069</v>
      </c>
      <c r="C32427">
        <v>1</v>
      </c>
      <c r="D32427">
        <v>0.93939393939393945</v>
      </c>
      <c r="E32427">
        <v>0.92929292929292928</v>
      </c>
      <c r="F32427">
        <v>0.93939393939393945</v>
      </c>
      <c r="G32427">
        <v>0.93939393939393945</v>
      </c>
    </row>
    <row r="32428" spans="1:7" x14ac:dyDescent="0.4">
      <c r="A32428" s="2">
        <v>76257</v>
      </c>
      <c r="B32428">
        <v>49.822036790882947</v>
      </c>
      <c r="C32428">
        <v>0</v>
      </c>
      <c r="D32428">
        <v>0.35353535353535348</v>
      </c>
      <c r="E32428">
        <v>0.35353535353535348</v>
      </c>
      <c r="F32428">
        <v>0.35353535353535348</v>
      </c>
      <c r="G32428">
        <v>0.35353535353535348</v>
      </c>
    </row>
    <row r="32429" spans="1:7" x14ac:dyDescent="0.4">
      <c r="A32429" s="2">
        <v>76258</v>
      </c>
      <c r="B32429">
        <v>52.758003383376391</v>
      </c>
      <c r="C32429">
        <v>0</v>
      </c>
      <c r="D32429">
        <v>0.53535353535353536</v>
      </c>
      <c r="E32429">
        <v>0.53535353535353536</v>
      </c>
      <c r="F32429">
        <v>0.53535353535353536</v>
      </c>
      <c r="G32429">
        <v>0.53535353535353536</v>
      </c>
    </row>
    <row r="32430" spans="1:7" x14ac:dyDescent="0.4">
      <c r="A32430" s="2">
        <v>76259</v>
      </c>
      <c r="B32430">
        <v>52.312888844725457</v>
      </c>
      <c r="C32430">
        <v>0</v>
      </c>
      <c r="D32430">
        <v>0.49494949494949497</v>
      </c>
      <c r="E32430">
        <v>0.49494949494949497</v>
      </c>
      <c r="F32430">
        <v>0.49494949494949497</v>
      </c>
      <c r="G32430">
        <v>0.49494949494949497</v>
      </c>
    </row>
    <row r="32431" spans="1:7" x14ac:dyDescent="0.4">
      <c r="A32431" s="2">
        <v>76260</v>
      </c>
      <c r="B32431">
        <v>52.009463216240817</v>
      </c>
      <c r="C32431">
        <v>0</v>
      </c>
      <c r="D32431">
        <v>0.48484848484848492</v>
      </c>
      <c r="E32431">
        <v>0.48484848484848492</v>
      </c>
      <c r="F32431">
        <v>0.48484848484848492</v>
      </c>
      <c r="G32431">
        <v>0.48484848484848492</v>
      </c>
    </row>
    <row r="32432" spans="1:7" x14ac:dyDescent="0.4">
      <c r="A32432" s="2">
        <v>76261</v>
      </c>
      <c r="B32432">
        <v>51.854687542304042</v>
      </c>
      <c r="C32432">
        <v>0</v>
      </c>
      <c r="D32432">
        <v>0.48484848484848492</v>
      </c>
      <c r="E32432">
        <v>0.48484848484848492</v>
      </c>
      <c r="F32432">
        <v>0.48484848484848492</v>
      </c>
      <c r="G32432">
        <v>0.48484848484848492</v>
      </c>
    </row>
    <row r="32433" spans="1:7" x14ac:dyDescent="0.4">
      <c r="A32433" s="2">
        <v>76262</v>
      </c>
      <c r="B32433">
        <v>268.06566053455441</v>
      </c>
      <c r="C32433">
        <v>1</v>
      </c>
      <c r="D32433">
        <v>0.96969696969696972</v>
      </c>
      <c r="E32433">
        <v>0.92929292929292928</v>
      </c>
      <c r="F32433">
        <v>0.93939393939393945</v>
      </c>
      <c r="G32433">
        <v>0.95959595959595956</v>
      </c>
    </row>
    <row r="32434" spans="1:7" x14ac:dyDescent="0.4">
      <c r="A32434" s="2">
        <v>76263</v>
      </c>
      <c r="B32434">
        <v>52.770780945994439</v>
      </c>
      <c r="C32434">
        <v>0</v>
      </c>
      <c r="D32434">
        <v>0.54545454545454541</v>
      </c>
      <c r="E32434">
        <v>0.54545454545454541</v>
      </c>
      <c r="F32434">
        <v>0.54545454545454541</v>
      </c>
      <c r="G32434">
        <v>0.54545454545454541</v>
      </c>
    </row>
    <row r="32435" spans="1:7" x14ac:dyDescent="0.4">
      <c r="A32435" s="2">
        <v>76264</v>
      </c>
      <c r="B32435">
        <v>52.494435300932309</v>
      </c>
      <c r="C32435">
        <v>0</v>
      </c>
      <c r="D32435">
        <v>0.5252525252525253</v>
      </c>
      <c r="E32435">
        <v>0.5252525252525253</v>
      </c>
      <c r="F32435">
        <v>0.5252525252525253</v>
      </c>
      <c r="G32435">
        <v>0.5252525252525253</v>
      </c>
    </row>
    <row r="32436" spans="1:7" x14ac:dyDescent="0.4">
      <c r="A32436" s="2">
        <v>76265</v>
      </c>
      <c r="B32436">
        <v>54.466817017075797</v>
      </c>
      <c r="C32436">
        <v>0</v>
      </c>
      <c r="D32436">
        <v>0.66666666666666663</v>
      </c>
      <c r="E32436">
        <v>0.66666666666666663</v>
      </c>
      <c r="F32436">
        <v>0.66666666666666663</v>
      </c>
      <c r="G32436">
        <v>0.66666666666666663</v>
      </c>
    </row>
    <row r="32437" spans="1:7" x14ac:dyDescent="0.4">
      <c r="A32437" s="2">
        <v>76266</v>
      </c>
      <c r="B32437">
        <v>55.049092126801497</v>
      </c>
      <c r="C32437">
        <v>0</v>
      </c>
      <c r="D32437">
        <v>0.70707070707070707</v>
      </c>
      <c r="E32437">
        <v>0.70707070707070707</v>
      </c>
      <c r="F32437">
        <v>0.70707070707070707</v>
      </c>
      <c r="G32437">
        <v>0.70707070707070707</v>
      </c>
    </row>
    <row r="32438" spans="1:7" x14ac:dyDescent="0.4">
      <c r="A32438" s="2">
        <v>76267</v>
      </c>
      <c r="B32438">
        <v>54.563356078813477</v>
      </c>
      <c r="C32438">
        <v>0</v>
      </c>
      <c r="D32438">
        <v>0.66666666666666663</v>
      </c>
      <c r="E32438">
        <v>0.66666666666666663</v>
      </c>
      <c r="F32438">
        <v>0.66666666666666663</v>
      </c>
      <c r="G32438">
        <v>0.66666666666666663</v>
      </c>
    </row>
    <row r="32439" spans="1:7" x14ac:dyDescent="0.4">
      <c r="A32439" s="2">
        <v>76268</v>
      </c>
      <c r="B32439">
        <v>53.822110393832808</v>
      </c>
      <c r="C32439">
        <v>0</v>
      </c>
      <c r="D32439">
        <v>0.6262626262626263</v>
      </c>
      <c r="E32439">
        <v>0.6262626262626263</v>
      </c>
      <c r="F32439">
        <v>0.6262626262626263</v>
      </c>
      <c r="G32439">
        <v>0.6262626262626263</v>
      </c>
    </row>
    <row r="32440" spans="1:7" x14ac:dyDescent="0.4">
      <c r="A32440" s="2">
        <v>76269</v>
      </c>
      <c r="B32440">
        <v>54.862982587241262</v>
      </c>
      <c r="C32440">
        <v>0</v>
      </c>
      <c r="D32440">
        <v>0.70707070707070707</v>
      </c>
      <c r="E32440">
        <v>0.70707070707070707</v>
      </c>
      <c r="F32440">
        <v>0.70707070707070707</v>
      </c>
      <c r="G32440">
        <v>0.70707070707070707</v>
      </c>
    </row>
    <row r="32441" spans="1:7" x14ac:dyDescent="0.4">
      <c r="A32441" s="2">
        <v>76270</v>
      </c>
      <c r="B32441">
        <v>54.891502739128072</v>
      </c>
      <c r="C32441">
        <v>0</v>
      </c>
      <c r="D32441">
        <v>0.71717171717171713</v>
      </c>
      <c r="E32441">
        <v>0.71717171717171713</v>
      </c>
      <c r="F32441">
        <v>0.71717171717171713</v>
      </c>
      <c r="G32441">
        <v>0.71717171717171713</v>
      </c>
    </row>
    <row r="32442" spans="1:7" x14ac:dyDescent="0.4">
      <c r="A32442" s="2">
        <v>76271</v>
      </c>
      <c r="B32442">
        <v>54.900562792884827</v>
      </c>
      <c r="C32442">
        <v>0</v>
      </c>
      <c r="D32442">
        <v>0.72727272727272729</v>
      </c>
      <c r="E32442">
        <v>0.72727272727272729</v>
      </c>
      <c r="F32442">
        <v>0.72727272727272729</v>
      </c>
      <c r="G32442">
        <v>0.72727272727272729</v>
      </c>
    </row>
    <row r="32443" spans="1:7" x14ac:dyDescent="0.4">
      <c r="A32443" s="2">
        <v>76272</v>
      </c>
      <c r="B32443">
        <v>54.302082566460712</v>
      </c>
      <c r="C32443">
        <v>0</v>
      </c>
      <c r="D32443">
        <v>0.65656565656565657</v>
      </c>
      <c r="E32443">
        <v>0.65656565656565657</v>
      </c>
      <c r="F32443">
        <v>0.65656565656565657</v>
      </c>
      <c r="G32443">
        <v>0.65656565656565657</v>
      </c>
    </row>
    <row r="32444" spans="1:7" x14ac:dyDescent="0.4">
      <c r="A32444" s="2">
        <v>76273</v>
      </c>
      <c r="B32444">
        <v>54.240636885540212</v>
      </c>
      <c r="C32444">
        <v>0</v>
      </c>
      <c r="D32444">
        <v>0.65656565656565657</v>
      </c>
      <c r="E32444">
        <v>0.65656565656565657</v>
      </c>
      <c r="F32444">
        <v>0.65656565656565657</v>
      </c>
      <c r="G32444">
        <v>0.65656565656565657</v>
      </c>
    </row>
    <row r="32445" spans="1:7" x14ac:dyDescent="0.4">
      <c r="A32445" s="2">
        <v>76274</v>
      </c>
      <c r="B32445">
        <v>53.601682034737443</v>
      </c>
      <c r="C32445">
        <v>0</v>
      </c>
      <c r="D32445">
        <v>0.6262626262626263</v>
      </c>
      <c r="E32445">
        <v>0.6262626262626263</v>
      </c>
      <c r="F32445">
        <v>0.6262626262626263</v>
      </c>
      <c r="G32445">
        <v>0.6262626262626263</v>
      </c>
    </row>
    <row r="32446" spans="1:7" x14ac:dyDescent="0.4">
      <c r="A32446" s="2">
        <v>76275</v>
      </c>
      <c r="B32446">
        <v>54.963393490963433</v>
      </c>
      <c r="C32446">
        <v>0</v>
      </c>
      <c r="D32446">
        <v>0.77777777777777779</v>
      </c>
      <c r="E32446">
        <v>0.77777777777777779</v>
      </c>
      <c r="F32446">
        <v>0.77777777777777779</v>
      </c>
      <c r="G32446">
        <v>0.77777777777777779</v>
      </c>
    </row>
    <row r="32447" spans="1:7" x14ac:dyDescent="0.4">
      <c r="A32447" s="2">
        <v>76276</v>
      </c>
      <c r="B32447">
        <v>55.680453643218833</v>
      </c>
      <c r="C32447">
        <v>0</v>
      </c>
      <c r="D32447">
        <v>0.82828282828282829</v>
      </c>
      <c r="E32447">
        <v>0.82828282828282829</v>
      </c>
      <c r="F32447">
        <v>0.82828282828282829</v>
      </c>
      <c r="G32447">
        <v>0.82828282828282829</v>
      </c>
    </row>
    <row r="32448" spans="1:7" x14ac:dyDescent="0.4">
      <c r="A32448" s="2">
        <v>76277</v>
      </c>
      <c r="B32448">
        <v>55.505684803918058</v>
      </c>
      <c r="C32448">
        <v>0</v>
      </c>
      <c r="D32448">
        <v>0.81818181818181823</v>
      </c>
      <c r="E32448">
        <v>0.81818181818181823</v>
      </c>
      <c r="F32448">
        <v>0.81818181818181823</v>
      </c>
      <c r="G32448">
        <v>0.81818181818181823</v>
      </c>
    </row>
    <row r="32449" spans="1:7" x14ac:dyDescent="0.4">
      <c r="A32449" s="2">
        <v>76278</v>
      </c>
      <c r="B32449">
        <v>55.316216720865327</v>
      </c>
      <c r="C32449">
        <v>0</v>
      </c>
      <c r="D32449">
        <v>0.78787878787878785</v>
      </c>
      <c r="E32449">
        <v>0.78787878787878785</v>
      </c>
      <c r="F32449">
        <v>0.78787878787878785</v>
      </c>
      <c r="G32449">
        <v>0.78787878787878785</v>
      </c>
    </row>
    <row r="32450" spans="1:7" x14ac:dyDescent="0.4">
      <c r="A32450" s="2">
        <v>76279</v>
      </c>
      <c r="B32450">
        <v>55.408390889104552</v>
      </c>
      <c r="C32450">
        <v>0</v>
      </c>
      <c r="D32450">
        <v>0.79797979797979801</v>
      </c>
      <c r="E32450">
        <v>0.79797979797979801</v>
      </c>
      <c r="F32450">
        <v>0.79797979797979801</v>
      </c>
      <c r="G32450">
        <v>0.79797979797979801</v>
      </c>
    </row>
    <row r="32451" spans="1:7" x14ac:dyDescent="0.4">
      <c r="A32451" s="2">
        <v>76280</v>
      </c>
      <c r="B32451">
        <v>55.402850650232409</v>
      </c>
      <c r="C32451">
        <v>0</v>
      </c>
      <c r="D32451">
        <v>0.78787878787878785</v>
      </c>
      <c r="E32451">
        <v>0.78787878787878785</v>
      </c>
      <c r="F32451">
        <v>0.78787878787878785</v>
      </c>
      <c r="G32451">
        <v>0.78787878787878785</v>
      </c>
    </row>
    <row r="32452" spans="1:7" x14ac:dyDescent="0.4">
      <c r="A32452" s="2">
        <v>76281</v>
      </c>
      <c r="B32452">
        <v>54.445914470923242</v>
      </c>
      <c r="C32452">
        <v>0</v>
      </c>
      <c r="D32452">
        <v>0.6767676767676768</v>
      </c>
      <c r="E32452">
        <v>0.6767676767676768</v>
      </c>
      <c r="F32452">
        <v>0.6767676767676768</v>
      </c>
      <c r="G32452">
        <v>0.6767676767676768</v>
      </c>
    </row>
    <row r="32453" spans="1:7" x14ac:dyDescent="0.4">
      <c r="A32453" s="2">
        <v>76282</v>
      </c>
      <c r="B32453">
        <v>52.545140342538261</v>
      </c>
      <c r="C32453">
        <v>0</v>
      </c>
      <c r="D32453">
        <v>0.53535353535353536</v>
      </c>
      <c r="E32453">
        <v>0.53535353535353536</v>
      </c>
      <c r="F32453">
        <v>0.53535353535353536</v>
      </c>
      <c r="G32453">
        <v>0.53535353535353536</v>
      </c>
    </row>
    <row r="32454" spans="1:7" x14ac:dyDescent="0.4">
      <c r="A32454" s="2">
        <v>76283</v>
      </c>
      <c r="B32454">
        <v>51.74743967609723</v>
      </c>
      <c r="C32454">
        <v>0</v>
      </c>
      <c r="D32454">
        <v>0.48484848484848492</v>
      </c>
      <c r="E32454">
        <v>0.48484848484848492</v>
      </c>
      <c r="F32454">
        <v>0.48484848484848492</v>
      </c>
      <c r="G32454">
        <v>0.48484848484848492</v>
      </c>
    </row>
    <row r="32455" spans="1:7" x14ac:dyDescent="0.4">
      <c r="A32455" s="2">
        <v>76284</v>
      </c>
      <c r="B32455">
        <v>51.618922185432197</v>
      </c>
      <c r="C32455">
        <v>0</v>
      </c>
      <c r="D32455">
        <v>0.48484848484848492</v>
      </c>
      <c r="E32455">
        <v>0.48484848484848492</v>
      </c>
      <c r="F32455">
        <v>0.48484848484848492</v>
      </c>
      <c r="G32455">
        <v>0.48484848484848492</v>
      </c>
    </row>
    <row r="32456" spans="1:7" x14ac:dyDescent="0.4">
      <c r="A32456" s="2">
        <v>76285</v>
      </c>
      <c r="B32456">
        <v>50.881088987714698</v>
      </c>
      <c r="C32456">
        <v>0</v>
      </c>
      <c r="D32456">
        <v>0.39393939393939392</v>
      </c>
      <c r="E32456">
        <v>0.39393939393939392</v>
      </c>
      <c r="F32456">
        <v>0.39393939393939392</v>
      </c>
      <c r="G32456">
        <v>0.39393939393939392</v>
      </c>
    </row>
    <row r="32457" spans="1:7" x14ac:dyDescent="0.4">
      <c r="A32457" s="2">
        <v>76286</v>
      </c>
      <c r="B32457">
        <v>51.700427018110283</v>
      </c>
      <c r="C32457">
        <v>0</v>
      </c>
      <c r="D32457">
        <v>0.50505050505050508</v>
      </c>
      <c r="E32457">
        <v>0.50505050505050508</v>
      </c>
      <c r="F32457">
        <v>0.50505050505050508</v>
      </c>
      <c r="G32457">
        <v>0.50505050505050508</v>
      </c>
    </row>
    <row r="32458" spans="1:7" x14ac:dyDescent="0.4">
      <c r="A32458" s="2">
        <v>76287</v>
      </c>
      <c r="B32458">
        <v>51.471273882209523</v>
      </c>
      <c r="C32458">
        <v>0</v>
      </c>
      <c r="D32458">
        <v>0.47474747474747481</v>
      </c>
      <c r="E32458">
        <v>0.47474747474747481</v>
      </c>
      <c r="F32458">
        <v>0.47474747474747481</v>
      </c>
      <c r="G32458">
        <v>0.47474747474747481</v>
      </c>
    </row>
    <row r="32459" spans="1:7" x14ac:dyDescent="0.4">
      <c r="A32459" s="2">
        <v>76288</v>
      </c>
      <c r="B32459">
        <v>53.344847457238153</v>
      </c>
      <c r="C32459">
        <v>0</v>
      </c>
      <c r="D32459">
        <v>0.6767676767676768</v>
      </c>
      <c r="E32459">
        <v>0.6767676767676768</v>
      </c>
      <c r="F32459">
        <v>0.6767676767676768</v>
      </c>
      <c r="G32459">
        <v>0.6767676767676768</v>
      </c>
    </row>
    <row r="32460" spans="1:7" x14ac:dyDescent="0.4">
      <c r="A32460" s="2">
        <v>76289</v>
      </c>
      <c r="B32460">
        <v>52.783353199008999</v>
      </c>
      <c r="C32460">
        <v>0</v>
      </c>
      <c r="D32460">
        <v>0.6262626262626263</v>
      </c>
      <c r="E32460">
        <v>0.6262626262626263</v>
      </c>
      <c r="F32460">
        <v>0.6262626262626263</v>
      </c>
      <c r="G32460">
        <v>0.6262626262626263</v>
      </c>
    </row>
    <row r="32461" spans="1:7" x14ac:dyDescent="0.4">
      <c r="A32461" s="2">
        <v>76290</v>
      </c>
      <c r="B32461">
        <v>52.924069997710554</v>
      </c>
      <c r="C32461">
        <v>0</v>
      </c>
      <c r="D32461">
        <v>0.64646464646464652</v>
      </c>
      <c r="E32461">
        <v>0.64646464646464652</v>
      </c>
      <c r="F32461">
        <v>0.64646464646464652</v>
      </c>
      <c r="G32461">
        <v>0.64646464646464652</v>
      </c>
    </row>
    <row r="32462" spans="1:7" x14ac:dyDescent="0.4">
      <c r="A32462" s="2">
        <v>76291</v>
      </c>
      <c r="B32462">
        <v>52.635208241540766</v>
      </c>
      <c r="C32462">
        <v>0</v>
      </c>
      <c r="D32462">
        <v>0.60606060606060608</v>
      </c>
      <c r="E32462">
        <v>0.60606060606060608</v>
      </c>
      <c r="F32462">
        <v>0.60606060606060608</v>
      </c>
      <c r="G32462">
        <v>0.60606060606060608</v>
      </c>
    </row>
    <row r="32463" spans="1:7" x14ac:dyDescent="0.4">
      <c r="A32463" s="2">
        <v>76292</v>
      </c>
      <c r="B32463">
        <v>53.074986299275587</v>
      </c>
      <c r="C32463">
        <v>0</v>
      </c>
      <c r="D32463">
        <v>0.68686868686868685</v>
      </c>
      <c r="E32463">
        <v>0.68686868686868685</v>
      </c>
      <c r="F32463">
        <v>0.68686868686868685</v>
      </c>
      <c r="G32463">
        <v>0.68686868686868685</v>
      </c>
    </row>
    <row r="32464" spans="1:7" x14ac:dyDescent="0.4">
      <c r="A32464" s="2">
        <v>76293</v>
      </c>
      <c r="B32464">
        <v>54.140737428272629</v>
      </c>
      <c r="C32464">
        <v>0</v>
      </c>
      <c r="D32464">
        <v>0.75757575757575757</v>
      </c>
      <c r="E32464">
        <v>0.75757575757575757</v>
      </c>
      <c r="F32464">
        <v>0.75757575757575757</v>
      </c>
      <c r="G32464">
        <v>0.75757575757575757</v>
      </c>
    </row>
    <row r="32465" spans="1:7" x14ac:dyDescent="0.4">
      <c r="A32465" s="2">
        <v>76294</v>
      </c>
      <c r="B32465">
        <v>54.749018387199733</v>
      </c>
      <c r="C32465">
        <v>0</v>
      </c>
      <c r="D32465">
        <v>0.80808080808080807</v>
      </c>
      <c r="E32465">
        <v>0.80808080808080807</v>
      </c>
      <c r="F32465">
        <v>0.80808080808080807</v>
      </c>
      <c r="G32465">
        <v>0.80808080808080807</v>
      </c>
    </row>
    <row r="32466" spans="1:7" x14ac:dyDescent="0.4">
      <c r="A32466" s="2">
        <v>76295</v>
      </c>
      <c r="B32466">
        <v>52.718222117733667</v>
      </c>
      <c r="C32466">
        <v>0</v>
      </c>
      <c r="D32466">
        <v>0.60606060606060608</v>
      </c>
      <c r="E32466">
        <v>0.60606060606060608</v>
      </c>
      <c r="F32466">
        <v>0.60606060606060608</v>
      </c>
      <c r="G32466">
        <v>0.60606060606060608</v>
      </c>
    </row>
    <row r="32467" spans="1:7" x14ac:dyDescent="0.4">
      <c r="A32467" s="2">
        <v>76296</v>
      </c>
      <c r="B32467">
        <v>252.52499274659451</v>
      </c>
      <c r="C32467">
        <v>1</v>
      </c>
      <c r="D32467">
        <v>0.97979797979797978</v>
      </c>
      <c r="E32467">
        <v>0.95959595959595956</v>
      </c>
      <c r="F32467">
        <v>0.95959595959595956</v>
      </c>
      <c r="G32467">
        <v>0.97979797979797978</v>
      </c>
    </row>
    <row r="32468" spans="1:7" x14ac:dyDescent="0.4">
      <c r="A32468" s="2">
        <v>76297</v>
      </c>
      <c r="B32468">
        <v>52.2072055859255</v>
      </c>
      <c r="C32468">
        <v>0</v>
      </c>
      <c r="D32468">
        <v>0.54545454545454541</v>
      </c>
      <c r="E32468">
        <v>0.54545454545454541</v>
      </c>
      <c r="F32468">
        <v>0.54545454545454541</v>
      </c>
      <c r="G32468">
        <v>0.54545454545454541</v>
      </c>
    </row>
    <row r="32469" spans="1:7" x14ac:dyDescent="0.4">
      <c r="A32469" s="2">
        <v>76298</v>
      </c>
      <c r="B32469">
        <v>51.897436407509232</v>
      </c>
      <c r="C32469">
        <v>0</v>
      </c>
      <c r="D32469">
        <v>0.5252525252525253</v>
      </c>
      <c r="E32469">
        <v>0.5252525252525253</v>
      </c>
      <c r="F32469">
        <v>0.5252525252525253</v>
      </c>
      <c r="G32469">
        <v>0.5252525252525253</v>
      </c>
    </row>
    <row r="32470" spans="1:7" x14ac:dyDescent="0.4">
      <c r="A32470" s="2">
        <v>76299</v>
      </c>
      <c r="B32470">
        <v>52.586765594346559</v>
      </c>
      <c r="C32470">
        <v>0</v>
      </c>
      <c r="D32470">
        <v>0.59595959595959591</v>
      </c>
      <c r="E32470">
        <v>0.59595959595959591</v>
      </c>
      <c r="F32470">
        <v>0.59595959595959591</v>
      </c>
      <c r="G32470">
        <v>0.59595959595959591</v>
      </c>
    </row>
    <row r="32471" spans="1:7" x14ac:dyDescent="0.4">
      <c r="A32471" s="2">
        <v>76300</v>
      </c>
      <c r="B32471">
        <v>51.467004685931521</v>
      </c>
      <c r="C32471">
        <v>0</v>
      </c>
      <c r="D32471">
        <v>0.45454545454545447</v>
      </c>
      <c r="E32471">
        <v>0.45454545454545447</v>
      </c>
      <c r="F32471">
        <v>0.45454545454545447</v>
      </c>
      <c r="G32471">
        <v>0.45454545454545447</v>
      </c>
    </row>
    <row r="32472" spans="1:7" x14ac:dyDescent="0.4">
      <c r="A32472" s="2">
        <v>76301</v>
      </c>
      <c r="B32472">
        <v>52.622952693416572</v>
      </c>
      <c r="C32472">
        <v>0</v>
      </c>
      <c r="D32472">
        <v>0.60606060606060608</v>
      </c>
      <c r="E32472">
        <v>0.60606060606060608</v>
      </c>
      <c r="F32472">
        <v>0.60606060606060608</v>
      </c>
      <c r="G32472">
        <v>0.60606060606060608</v>
      </c>
    </row>
    <row r="32473" spans="1:7" x14ac:dyDescent="0.4">
      <c r="A32473" s="2">
        <v>76302</v>
      </c>
      <c r="B32473">
        <v>52.269566793865337</v>
      </c>
      <c r="C32473">
        <v>0</v>
      </c>
      <c r="D32473">
        <v>0.55555555555555558</v>
      </c>
      <c r="E32473">
        <v>0.55555555555555558</v>
      </c>
      <c r="F32473">
        <v>0.55555555555555558</v>
      </c>
      <c r="G32473">
        <v>0.55555555555555558</v>
      </c>
    </row>
    <row r="32474" spans="1:7" x14ac:dyDescent="0.4">
      <c r="A32474" s="2">
        <v>76303</v>
      </c>
      <c r="B32474">
        <v>54.440504166783462</v>
      </c>
      <c r="C32474">
        <v>0</v>
      </c>
      <c r="D32474">
        <v>0.79797979797979801</v>
      </c>
      <c r="E32474">
        <v>0.79797979797979801</v>
      </c>
      <c r="F32474">
        <v>0.79797979797979801</v>
      </c>
      <c r="G32474">
        <v>0.79797979797979801</v>
      </c>
    </row>
    <row r="32475" spans="1:7" x14ac:dyDescent="0.4">
      <c r="A32475" s="2">
        <v>76304</v>
      </c>
      <c r="B32475">
        <v>54.509181992577219</v>
      </c>
      <c r="C32475">
        <v>0</v>
      </c>
      <c r="D32475">
        <v>0.82828282828282829</v>
      </c>
      <c r="E32475">
        <v>0.82828282828282829</v>
      </c>
      <c r="F32475">
        <v>0.82828282828282829</v>
      </c>
      <c r="G32475">
        <v>0.82828282828282829</v>
      </c>
    </row>
    <row r="32476" spans="1:7" x14ac:dyDescent="0.4">
      <c r="A32476" s="2">
        <v>76305</v>
      </c>
      <c r="B32476">
        <v>56.214524735228991</v>
      </c>
      <c r="C32476">
        <v>0</v>
      </c>
      <c r="D32476">
        <v>0.9494949494949495</v>
      </c>
      <c r="E32476">
        <v>0.9494949494949495</v>
      </c>
      <c r="F32476">
        <v>0.9494949494949495</v>
      </c>
      <c r="G32476">
        <v>0.9494949494949495</v>
      </c>
    </row>
    <row r="32477" spans="1:7" x14ac:dyDescent="0.4">
      <c r="A32477" s="2">
        <v>76306</v>
      </c>
      <c r="B32477">
        <v>57.4122039597625</v>
      </c>
      <c r="C32477">
        <v>0</v>
      </c>
      <c r="D32477">
        <v>0.9494949494949495</v>
      </c>
      <c r="E32477">
        <v>0.9494949494949495</v>
      </c>
      <c r="F32477">
        <v>0.9494949494949495</v>
      </c>
      <c r="G32477">
        <v>0.9494949494949495</v>
      </c>
    </row>
    <row r="32478" spans="1:7" x14ac:dyDescent="0.4">
      <c r="A32478" s="2">
        <v>76307</v>
      </c>
      <c r="B32478">
        <v>56.801098877708</v>
      </c>
      <c r="C32478">
        <v>0</v>
      </c>
      <c r="D32478">
        <v>0.93939393939393945</v>
      </c>
      <c r="E32478">
        <v>0.93939393939393945</v>
      </c>
      <c r="F32478">
        <v>0.93939393939393945</v>
      </c>
      <c r="G32478">
        <v>0.93939393939393945</v>
      </c>
    </row>
    <row r="32479" spans="1:7" x14ac:dyDescent="0.4">
      <c r="A32479" s="2">
        <v>76308</v>
      </c>
      <c r="B32479">
        <v>236.86675960914289</v>
      </c>
      <c r="C32479">
        <v>1</v>
      </c>
      <c r="D32479">
        <v>0.96969696969696972</v>
      </c>
      <c r="E32479">
        <v>0.9494949494949495</v>
      </c>
      <c r="F32479">
        <v>0.9494949494949495</v>
      </c>
      <c r="G32479">
        <v>0.96969696969696972</v>
      </c>
    </row>
    <row r="32480" spans="1:7" x14ac:dyDescent="0.4">
      <c r="A32480" s="2">
        <v>76309</v>
      </c>
      <c r="B32480">
        <v>175.57381817035761</v>
      </c>
      <c r="C32480">
        <v>1</v>
      </c>
      <c r="D32480">
        <v>0.9494949494949495</v>
      </c>
      <c r="E32480">
        <v>0.9494949494949495</v>
      </c>
      <c r="F32480">
        <v>0.9494949494949495</v>
      </c>
      <c r="G32480">
        <v>0.9494949494949495</v>
      </c>
    </row>
    <row r="32481" spans="1:7" x14ac:dyDescent="0.4">
      <c r="A32481" s="2">
        <v>76310</v>
      </c>
      <c r="B32481">
        <v>55.03039239278985</v>
      </c>
      <c r="C32481">
        <v>0</v>
      </c>
      <c r="D32481">
        <v>0.85858585858585856</v>
      </c>
      <c r="E32481">
        <v>0.85858585858585856</v>
      </c>
      <c r="F32481">
        <v>0.85858585858585856</v>
      </c>
      <c r="G32481">
        <v>0.85858585858585856</v>
      </c>
    </row>
    <row r="32482" spans="1:7" x14ac:dyDescent="0.4">
      <c r="A32482" s="2">
        <v>76311</v>
      </c>
      <c r="B32482">
        <v>56.610111172876863</v>
      </c>
      <c r="C32482">
        <v>0</v>
      </c>
      <c r="D32482">
        <v>0.92929292929292928</v>
      </c>
      <c r="E32482">
        <v>0.92929292929292928</v>
      </c>
      <c r="F32482">
        <v>0.92929292929292928</v>
      </c>
      <c r="G32482">
        <v>0.92929292929292928</v>
      </c>
    </row>
    <row r="32483" spans="1:7" x14ac:dyDescent="0.4">
      <c r="A32483" s="2">
        <v>76312</v>
      </c>
      <c r="B32483">
        <v>56.363252001204231</v>
      </c>
      <c r="C32483">
        <v>0</v>
      </c>
      <c r="D32483">
        <v>0.91919191919191923</v>
      </c>
      <c r="E32483">
        <v>0.91919191919191923</v>
      </c>
      <c r="F32483">
        <v>0.91919191919191923</v>
      </c>
      <c r="G32483">
        <v>0.91919191919191923</v>
      </c>
    </row>
    <row r="32484" spans="1:7" x14ac:dyDescent="0.4">
      <c r="A32484" s="2">
        <v>76313</v>
      </c>
      <c r="B32484">
        <v>56.062848042685459</v>
      </c>
      <c r="C32484">
        <v>0</v>
      </c>
      <c r="D32484">
        <v>0.89898989898989901</v>
      </c>
      <c r="E32484">
        <v>0.89898989898989901</v>
      </c>
      <c r="F32484">
        <v>0.89898989898989901</v>
      </c>
      <c r="G32484">
        <v>0.89898989898989901</v>
      </c>
    </row>
    <row r="32485" spans="1:7" x14ac:dyDescent="0.4">
      <c r="A32485" s="2">
        <v>76314</v>
      </c>
      <c r="B32485">
        <v>54.666949581948437</v>
      </c>
      <c r="C32485">
        <v>0</v>
      </c>
      <c r="D32485">
        <v>0.76767676767676762</v>
      </c>
      <c r="E32485">
        <v>0.76767676767676762</v>
      </c>
      <c r="F32485">
        <v>0.76767676767676762</v>
      </c>
      <c r="G32485">
        <v>0.76767676767676762</v>
      </c>
    </row>
    <row r="32486" spans="1:7" x14ac:dyDescent="0.4">
      <c r="A32486" s="2">
        <v>76315</v>
      </c>
      <c r="B32486">
        <v>55.08616659502821</v>
      </c>
      <c r="C32486">
        <v>0</v>
      </c>
      <c r="D32486">
        <v>0.83838383838383834</v>
      </c>
      <c r="E32486">
        <v>0.83838383838383834</v>
      </c>
      <c r="F32486">
        <v>0.83838383838383834</v>
      </c>
      <c r="G32486">
        <v>0.83838383838383834</v>
      </c>
    </row>
    <row r="32487" spans="1:7" x14ac:dyDescent="0.4">
      <c r="A32487" s="2">
        <v>76316</v>
      </c>
      <c r="B32487">
        <v>53.911944313081378</v>
      </c>
      <c r="C32487">
        <v>0</v>
      </c>
      <c r="D32487">
        <v>0.66666666666666663</v>
      </c>
      <c r="E32487">
        <v>0.66666666666666663</v>
      </c>
      <c r="F32487">
        <v>0.66666666666666663</v>
      </c>
      <c r="G32487">
        <v>0.66666666666666663</v>
      </c>
    </row>
    <row r="32488" spans="1:7" x14ac:dyDescent="0.4">
      <c r="A32488" s="2">
        <v>76317</v>
      </c>
      <c r="B32488">
        <v>54.354381225962094</v>
      </c>
      <c r="C32488">
        <v>0</v>
      </c>
      <c r="D32488">
        <v>0.69696969696969702</v>
      </c>
      <c r="E32488">
        <v>0.69696969696969702</v>
      </c>
      <c r="F32488">
        <v>0.69696969696969702</v>
      </c>
      <c r="G32488">
        <v>0.69696969696969702</v>
      </c>
    </row>
    <row r="32489" spans="1:7" x14ac:dyDescent="0.4">
      <c r="A32489" s="2">
        <v>76318</v>
      </c>
      <c r="B32489">
        <v>54.934472952460098</v>
      </c>
      <c r="C32489">
        <v>0</v>
      </c>
      <c r="D32489">
        <v>0.79797979797979801</v>
      </c>
      <c r="E32489">
        <v>0.79797979797979801</v>
      </c>
      <c r="F32489">
        <v>0.79797979797979801</v>
      </c>
      <c r="G32489">
        <v>0.79797979797979801</v>
      </c>
    </row>
    <row r="32490" spans="1:7" x14ac:dyDescent="0.4">
      <c r="A32490" s="2">
        <v>76319</v>
      </c>
      <c r="B32490">
        <v>54.184797840485743</v>
      </c>
      <c r="C32490">
        <v>0</v>
      </c>
      <c r="D32490">
        <v>0.65656565656565657</v>
      </c>
      <c r="E32490">
        <v>0.65656565656565657</v>
      </c>
      <c r="F32490">
        <v>0.65656565656565657</v>
      </c>
      <c r="G32490">
        <v>0.65656565656565657</v>
      </c>
    </row>
    <row r="32491" spans="1:7" x14ac:dyDescent="0.4">
      <c r="A32491" s="2">
        <v>76320</v>
      </c>
      <c r="B32491">
        <v>55.14137777150345</v>
      </c>
      <c r="C32491">
        <v>0</v>
      </c>
      <c r="D32491">
        <v>0.83838383838383834</v>
      </c>
      <c r="E32491">
        <v>0.83838383838383834</v>
      </c>
      <c r="F32491">
        <v>0.83838383838383834</v>
      </c>
      <c r="G32491">
        <v>0.83838383838383834</v>
      </c>
    </row>
    <row r="32492" spans="1:7" x14ac:dyDescent="0.4">
      <c r="A32492" s="2">
        <v>76321</v>
      </c>
      <c r="B32492">
        <v>54.866502332212207</v>
      </c>
      <c r="C32492">
        <v>0</v>
      </c>
      <c r="D32492">
        <v>0.75757575757575757</v>
      </c>
      <c r="E32492">
        <v>0.75757575757575757</v>
      </c>
      <c r="F32492">
        <v>0.75757575757575757</v>
      </c>
      <c r="G32492">
        <v>0.75757575757575757</v>
      </c>
    </row>
    <row r="32493" spans="1:7" x14ac:dyDescent="0.4">
      <c r="A32493" s="2">
        <v>76322</v>
      </c>
      <c r="B32493">
        <v>53.395258636307993</v>
      </c>
      <c r="C32493">
        <v>0</v>
      </c>
      <c r="D32493">
        <v>0.58585858585858586</v>
      </c>
      <c r="E32493">
        <v>0.58585858585858586</v>
      </c>
      <c r="F32493">
        <v>0.58585858585858586</v>
      </c>
      <c r="G32493">
        <v>0.58585858585858586</v>
      </c>
    </row>
    <row r="32494" spans="1:7" x14ac:dyDescent="0.4">
      <c r="A32494" s="2">
        <v>76323</v>
      </c>
      <c r="B32494">
        <v>54.940545976621692</v>
      </c>
      <c r="C32494">
        <v>0</v>
      </c>
      <c r="D32494">
        <v>0.78787878787878785</v>
      </c>
      <c r="E32494">
        <v>0.78787878787878785</v>
      </c>
      <c r="F32494">
        <v>0.78787878787878785</v>
      </c>
      <c r="G32494">
        <v>0.78787878787878785</v>
      </c>
    </row>
    <row r="32495" spans="1:7" x14ac:dyDescent="0.4">
      <c r="A32495" s="2">
        <v>76324</v>
      </c>
      <c r="B32495">
        <v>54.017075402547363</v>
      </c>
      <c r="C32495">
        <v>0</v>
      </c>
      <c r="D32495">
        <v>0.60606060606060608</v>
      </c>
      <c r="E32495">
        <v>0.60606060606060608</v>
      </c>
      <c r="F32495">
        <v>0.60606060606060608</v>
      </c>
      <c r="G32495">
        <v>0.60606060606060608</v>
      </c>
    </row>
    <row r="32496" spans="1:7" x14ac:dyDescent="0.4">
      <c r="A32496" s="2">
        <v>76325</v>
      </c>
      <c r="B32496">
        <v>54.524145943813842</v>
      </c>
      <c r="C32496">
        <v>0</v>
      </c>
      <c r="D32496">
        <v>0.69696969696969702</v>
      </c>
      <c r="E32496">
        <v>0.69696969696969702</v>
      </c>
      <c r="F32496">
        <v>0.69696969696969702</v>
      </c>
      <c r="G32496">
        <v>0.69696969696969702</v>
      </c>
    </row>
    <row r="32497" spans="1:7" x14ac:dyDescent="0.4">
      <c r="A32497" s="2">
        <v>76326</v>
      </c>
      <c r="B32497">
        <v>54.949940417861093</v>
      </c>
      <c r="C32497">
        <v>0</v>
      </c>
      <c r="D32497">
        <v>0.78787878787878785</v>
      </c>
      <c r="E32497">
        <v>0.78787878787878785</v>
      </c>
      <c r="F32497">
        <v>0.78787878787878785</v>
      </c>
      <c r="G32497">
        <v>0.78787878787878785</v>
      </c>
    </row>
    <row r="32498" spans="1:7" x14ac:dyDescent="0.4">
      <c r="A32498" s="2">
        <v>76327</v>
      </c>
      <c r="B32498">
        <v>55.339125091785426</v>
      </c>
      <c r="C32498">
        <v>0</v>
      </c>
      <c r="D32498">
        <v>0.84848484848484851</v>
      </c>
      <c r="E32498">
        <v>0.84848484848484851</v>
      </c>
      <c r="F32498">
        <v>0.84848484848484851</v>
      </c>
      <c r="G32498">
        <v>0.84848484848484851</v>
      </c>
    </row>
    <row r="32499" spans="1:7" x14ac:dyDescent="0.4">
      <c r="A32499" s="2">
        <v>76328</v>
      </c>
      <c r="B32499">
        <v>55.710987007715573</v>
      </c>
      <c r="C32499">
        <v>0</v>
      </c>
      <c r="D32499">
        <v>0.88888888888888884</v>
      </c>
      <c r="E32499">
        <v>0.88888888888888884</v>
      </c>
      <c r="F32499">
        <v>0.88888888888888884</v>
      </c>
      <c r="G32499">
        <v>0.88888888888888884</v>
      </c>
    </row>
    <row r="32500" spans="1:7" x14ac:dyDescent="0.4">
      <c r="A32500" s="2">
        <v>76329</v>
      </c>
      <c r="B32500">
        <v>54.740799371155568</v>
      </c>
      <c r="C32500">
        <v>0</v>
      </c>
      <c r="D32500">
        <v>0.68686868686868685</v>
      </c>
      <c r="E32500">
        <v>0.68686868686868685</v>
      </c>
      <c r="F32500">
        <v>0.68686868686868685</v>
      </c>
      <c r="G32500">
        <v>0.68686868686868685</v>
      </c>
    </row>
    <row r="32501" spans="1:7" x14ac:dyDescent="0.4">
      <c r="A32501" s="2">
        <v>76330</v>
      </c>
      <c r="B32501">
        <v>56.43214897265829</v>
      </c>
      <c r="C32501">
        <v>0</v>
      </c>
      <c r="D32501">
        <v>0.91919191919191923</v>
      </c>
      <c r="E32501">
        <v>0.91919191919191923</v>
      </c>
      <c r="F32501">
        <v>0.91919191919191923</v>
      </c>
      <c r="G32501">
        <v>0.91919191919191923</v>
      </c>
    </row>
    <row r="32502" spans="1:7" x14ac:dyDescent="0.4">
      <c r="A32502" s="2">
        <v>76331</v>
      </c>
      <c r="B32502">
        <v>57.388398122858931</v>
      </c>
      <c r="C32502">
        <v>0</v>
      </c>
      <c r="D32502">
        <v>0.93939393939393945</v>
      </c>
      <c r="E32502">
        <v>0.93939393939393945</v>
      </c>
      <c r="F32502">
        <v>0.93939393939393945</v>
      </c>
      <c r="G32502">
        <v>0.93939393939393945</v>
      </c>
    </row>
    <row r="32503" spans="1:7" x14ac:dyDescent="0.4">
      <c r="A32503" s="2">
        <v>76332</v>
      </c>
      <c r="B32503">
        <v>57.863454854109328</v>
      </c>
      <c r="C32503">
        <v>0</v>
      </c>
      <c r="D32503">
        <v>0.9494949494949495</v>
      </c>
      <c r="E32503">
        <v>0.9494949494949495</v>
      </c>
      <c r="F32503">
        <v>0.9494949494949495</v>
      </c>
      <c r="G32503">
        <v>0.9494949494949495</v>
      </c>
    </row>
    <row r="32504" spans="1:7" x14ac:dyDescent="0.4">
      <c r="A32504" s="2">
        <v>76333</v>
      </c>
      <c r="B32504">
        <v>56.530478618593698</v>
      </c>
      <c r="C32504">
        <v>0</v>
      </c>
      <c r="D32504">
        <v>0.89898989898989901</v>
      </c>
      <c r="E32504">
        <v>0.89898989898989901</v>
      </c>
      <c r="F32504">
        <v>0.89898989898989901</v>
      </c>
      <c r="G32504">
        <v>0.89898989898989901</v>
      </c>
    </row>
    <row r="32505" spans="1:7" x14ac:dyDescent="0.4">
      <c r="A32505" s="2">
        <v>76334</v>
      </c>
      <c r="B32505">
        <v>55.552110742938261</v>
      </c>
      <c r="C32505">
        <v>0</v>
      </c>
      <c r="D32505">
        <v>0.82828282828282829</v>
      </c>
      <c r="E32505">
        <v>0.82828282828282829</v>
      </c>
      <c r="F32505">
        <v>0.82828282828282829</v>
      </c>
      <c r="G32505">
        <v>0.82828282828282829</v>
      </c>
    </row>
    <row r="32506" spans="1:7" x14ac:dyDescent="0.4">
      <c r="A32506" s="2">
        <v>76335</v>
      </c>
      <c r="B32506">
        <v>56.209567369627422</v>
      </c>
      <c r="C32506">
        <v>0</v>
      </c>
      <c r="D32506">
        <v>0.85858585858585856</v>
      </c>
      <c r="E32506">
        <v>0.85858585858585856</v>
      </c>
      <c r="F32506">
        <v>0.85858585858585856</v>
      </c>
      <c r="G32506">
        <v>0.85858585858585856</v>
      </c>
    </row>
    <row r="32507" spans="1:7" x14ac:dyDescent="0.4">
      <c r="A32507" s="2">
        <v>76336</v>
      </c>
      <c r="B32507">
        <v>54.205883257930608</v>
      </c>
      <c r="C32507">
        <v>0</v>
      </c>
      <c r="D32507">
        <v>0.51515151515151514</v>
      </c>
      <c r="E32507">
        <v>0.51515151515151514</v>
      </c>
      <c r="F32507">
        <v>0.51515151515151514</v>
      </c>
      <c r="G32507">
        <v>0.51515151515151514</v>
      </c>
    </row>
    <row r="32508" spans="1:7" x14ac:dyDescent="0.4">
      <c r="A32508" s="2">
        <v>76337</v>
      </c>
      <c r="B32508">
        <v>54.544587117870982</v>
      </c>
      <c r="C32508">
        <v>0</v>
      </c>
      <c r="D32508">
        <v>0.59595959595959591</v>
      </c>
      <c r="E32508">
        <v>0.59595959595959591</v>
      </c>
      <c r="F32508">
        <v>0.59595959595959591</v>
      </c>
      <c r="G32508">
        <v>0.59595959595959591</v>
      </c>
    </row>
    <row r="32509" spans="1:7" x14ac:dyDescent="0.4">
      <c r="A32509" s="2">
        <v>76338</v>
      </c>
      <c r="B32509">
        <v>53.213410320485359</v>
      </c>
      <c r="C32509">
        <v>0</v>
      </c>
      <c r="D32509">
        <v>0.41414141414141409</v>
      </c>
      <c r="E32509">
        <v>0.41414141414141409</v>
      </c>
      <c r="F32509">
        <v>0.41414141414141409</v>
      </c>
      <c r="G32509">
        <v>0.41414141414141409</v>
      </c>
    </row>
    <row r="32510" spans="1:7" x14ac:dyDescent="0.4">
      <c r="A32510" s="2">
        <v>76339</v>
      </c>
      <c r="B32510">
        <v>52.345378542975737</v>
      </c>
      <c r="C32510">
        <v>0</v>
      </c>
      <c r="D32510">
        <v>0.29292929292929287</v>
      </c>
      <c r="E32510">
        <v>0.29292929292929287</v>
      </c>
      <c r="F32510">
        <v>0.29292929292929287</v>
      </c>
      <c r="G32510">
        <v>0.29292929292929287</v>
      </c>
    </row>
    <row r="32511" spans="1:7" x14ac:dyDescent="0.4">
      <c r="A32511" s="2">
        <v>76340</v>
      </c>
      <c r="B32511">
        <v>50.934310935308147</v>
      </c>
      <c r="C32511">
        <v>0</v>
      </c>
      <c r="D32511">
        <v>0.1616161616161616</v>
      </c>
      <c r="E32511">
        <v>0.1616161616161616</v>
      </c>
      <c r="F32511">
        <v>0.1616161616161616</v>
      </c>
      <c r="G32511">
        <v>0.1616161616161616</v>
      </c>
    </row>
    <row r="32512" spans="1:7" x14ac:dyDescent="0.4">
      <c r="A32512" s="2">
        <v>76341</v>
      </c>
      <c r="B32512">
        <v>51.180417351090448</v>
      </c>
      <c r="C32512">
        <v>0</v>
      </c>
      <c r="D32512">
        <v>0.17171717171717171</v>
      </c>
      <c r="E32512">
        <v>0.17171717171717171</v>
      </c>
      <c r="F32512">
        <v>0.17171717171717171</v>
      </c>
      <c r="G32512">
        <v>0.17171717171717171</v>
      </c>
    </row>
    <row r="32513" spans="1:7" x14ac:dyDescent="0.4">
      <c r="A32513" s="2">
        <v>76342</v>
      </c>
      <c r="B32513">
        <v>52.296778802924749</v>
      </c>
      <c r="C32513">
        <v>0</v>
      </c>
      <c r="D32513">
        <v>0.27272727272727271</v>
      </c>
      <c r="E32513">
        <v>0.27272727272727271</v>
      </c>
      <c r="F32513">
        <v>0.27272727272727271</v>
      </c>
      <c r="G32513">
        <v>0.27272727272727271</v>
      </c>
    </row>
    <row r="32514" spans="1:7" x14ac:dyDescent="0.4">
      <c r="A32514" s="2">
        <v>76343</v>
      </c>
      <c r="B32514">
        <v>52.644796326737428</v>
      </c>
      <c r="C32514">
        <v>0</v>
      </c>
      <c r="D32514">
        <v>0.34343434343434343</v>
      </c>
      <c r="E32514">
        <v>0.34343434343434343</v>
      </c>
      <c r="F32514">
        <v>0.34343434343434343</v>
      </c>
      <c r="G32514">
        <v>0.34343434343434343</v>
      </c>
    </row>
    <row r="32515" spans="1:7" x14ac:dyDescent="0.4">
      <c r="A32515" s="2">
        <v>76344</v>
      </c>
      <c r="B32515">
        <v>53.102629375659681</v>
      </c>
      <c r="C32515">
        <v>0</v>
      </c>
      <c r="D32515">
        <v>0.40404040404040398</v>
      </c>
      <c r="E32515">
        <v>0.40404040404040398</v>
      </c>
      <c r="F32515">
        <v>0.40404040404040398</v>
      </c>
      <c r="G32515">
        <v>0.40404040404040398</v>
      </c>
    </row>
    <row r="32516" spans="1:7" x14ac:dyDescent="0.4">
      <c r="A32516" s="2">
        <v>76345</v>
      </c>
      <c r="B32516">
        <v>53.27058827181456</v>
      </c>
      <c r="C32516">
        <v>0</v>
      </c>
      <c r="D32516">
        <v>0.41414141414141409</v>
      </c>
      <c r="E32516">
        <v>0.41414141414141409</v>
      </c>
      <c r="F32516">
        <v>0.41414141414141409</v>
      </c>
      <c r="G32516">
        <v>0.41414141414141409</v>
      </c>
    </row>
    <row r="32517" spans="1:7" x14ac:dyDescent="0.4">
      <c r="A32517" s="2">
        <v>76346</v>
      </c>
      <c r="B32517">
        <v>53.953281782685202</v>
      </c>
      <c r="C32517">
        <v>0</v>
      </c>
      <c r="D32517">
        <v>0.46464646464646459</v>
      </c>
      <c r="E32517">
        <v>0.46464646464646459</v>
      </c>
      <c r="F32517">
        <v>0.46464646464646459</v>
      </c>
      <c r="G32517">
        <v>0.46464646464646459</v>
      </c>
    </row>
    <row r="32518" spans="1:7" x14ac:dyDescent="0.4">
      <c r="A32518" s="2">
        <v>76347</v>
      </c>
      <c r="B32518">
        <v>54.42036739693522</v>
      </c>
      <c r="C32518">
        <v>0</v>
      </c>
      <c r="D32518">
        <v>0.53535353535353536</v>
      </c>
      <c r="E32518">
        <v>0.53535353535353536</v>
      </c>
      <c r="F32518">
        <v>0.53535353535353536</v>
      </c>
      <c r="G32518">
        <v>0.53535353535353536</v>
      </c>
    </row>
    <row r="32519" spans="1:7" x14ac:dyDescent="0.4">
      <c r="A32519" s="2">
        <v>76348</v>
      </c>
      <c r="B32519">
        <v>51.705269202938041</v>
      </c>
      <c r="C32519">
        <v>0</v>
      </c>
      <c r="D32519">
        <v>0.15151515151515149</v>
      </c>
      <c r="E32519">
        <v>0.15151515151515149</v>
      </c>
      <c r="F32519">
        <v>0.15151515151515149</v>
      </c>
      <c r="G32519">
        <v>0.15151515151515149</v>
      </c>
    </row>
    <row r="32520" spans="1:7" x14ac:dyDescent="0.4">
      <c r="A32520" s="2">
        <v>76349</v>
      </c>
      <c r="B32520">
        <v>52.611575940599693</v>
      </c>
      <c r="C32520">
        <v>0</v>
      </c>
      <c r="D32520">
        <v>0.27272727272727271</v>
      </c>
      <c r="E32520">
        <v>0.27272727272727271</v>
      </c>
      <c r="F32520">
        <v>0.27272727272727271</v>
      </c>
      <c r="G32520">
        <v>0.27272727272727271</v>
      </c>
    </row>
    <row r="32521" spans="1:7" x14ac:dyDescent="0.4">
      <c r="A32521" s="2">
        <v>76350</v>
      </c>
      <c r="B32521">
        <v>53.412727902560583</v>
      </c>
      <c r="C32521">
        <v>0</v>
      </c>
      <c r="D32521">
        <v>0.41414141414141409</v>
      </c>
      <c r="E32521">
        <v>0.41414141414141409</v>
      </c>
      <c r="F32521">
        <v>0.41414141414141409</v>
      </c>
      <c r="G32521">
        <v>0.41414141414141409</v>
      </c>
    </row>
    <row r="32522" spans="1:7" x14ac:dyDescent="0.4">
      <c r="A32522" s="2">
        <v>76351</v>
      </c>
      <c r="B32522">
        <v>53.050415071902179</v>
      </c>
      <c r="C32522">
        <v>0</v>
      </c>
      <c r="D32522">
        <v>0.34343434343434343</v>
      </c>
      <c r="E32522">
        <v>0.34343434343434343</v>
      </c>
      <c r="F32522">
        <v>0.34343434343434343</v>
      </c>
      <c r="G32522">
        <v>0.34343434343434343</v>
      </c>
    </row>
    <row r="32523" spans="1:7" x14ac:dyDescent="0.4">
      <c r="A32523" s="2">
        <v>76352</v>
      </c>
      <c r="B32523">
        <v>51.076208344169487</v>
      </c>
      <c r="C32523">
        <v>0</v>
      </c>
      <c r="D32523">
        <v>6.0606060606060608E-2</v>
      </c>
      <c r="E32523">
        <v>6.0606060606060608E-2</v>
      </c>
      <c r="F32523">
        <v>6.0606060606060608E-2</v>
      </c>
      <c r="G32523">
        <v>6.0606060606060608E-2</v>
      </c>
    </row>
    <row r="32524" spans="1:7" x14ac:dyDescent="0.4">
      <c r="A32524" s="2">
        <v>76353</v>
      </c>
      <c r="B32524">
        <v>51.318682369803888</v>
      </c>
      <c r="C32524">
        <v>0</v>
      </c>
      <c r="D32524">
        <v>7.0707070707070704E-2</v>
      </c>
      <c r="E32524">
        <v>7.0707070707070704E-2</v>
      </c>
      <c r="F32524">
        <v>7.0707070707070704E-2</v>
      </c>
      <c r="G32524">
        <v>7.0707070707070704E-2</v>
      </c>
    </row>
    <row r="32525" spans="1:7" x14ac:dyDescent="0.4">
      <c r="A32525" s="2">
        <v>76354</v>
      </c>
      <c r="B32525">
        <v>51.645343173940397</v>
      </c>
      <c r="C32525">
        <v>0</v>
      </c>
      <c r="D32525">
        <v>0.10101010101010099</v>
      </c>
      <c r="E32525">
        <v>0.10101010101010099</v>
      </c>
      <c r="F32525">
        <v>0.10101010101010099</v>
      </c>
      <c r="G32525">
        <v>0.10101010101010099</v>
      </c>
    </row>
    <row r="32526" spans="1:7" x14ac:dyDescent="0.4">
      <c r="A32526" s="2">
        <v>76355</v>
      </c>
      <c r="B32526">
        <v>51.204859691379554</v>
      </c>
      <c r="C32526">
        <v>0</v>
      </c>
      <c r="D32526">
        <v>5.0505050505050497E-2</v>
      </c>
      <c r="E32526">
        <v>5.0505050505050497E-2</v>
      </c>
      <c r="F32526">
        <v>5.0505050505050497E-2</v>
      </c>
      <c r="G32526">
        <v>5.0505050505050497E-2</v>
      </c>
    </row>
    <row r="32527" spans="1:7" x14ac:dyDescent="0.4">
      <c r="A32527" s="2">
        <v>76356</v>
      </c>
      <c r="B32527">
        <v>51.391559415726242</v>
      </c>
      <c r="C32527">
        <v>0</v>
      </c>
      <c r="D32527">
        <v>7.0707070707070704E-2</v>
      </c>
      <c r="E32527">
        <v>7.0707070707070704E-2</v>
      </c>
      <c r="F32527">
        <v>7.0707070707070704E-2</v>
      </c>
      <c r="G32527">
        <v>7.0707070707070704E-2</v>
      </c>
    </row>
    <row r="32528" spans="1:7" x14ac:dyDescent="0.4">
      <c r="A32528" s="2">
        <v>76357</v>
      </c>
      <c r="B32528">
        <v>52.463399673696607</v>
      </c>
      <c r="C32528">
        <v>0</v>
      </c>
      <c r="D32528">
        <v>0.22222222222222221</v>
      </c>
      <c r="E32528">
        <v>0.22222222222222221</v>
      </c>
      <c r="F32528">
        <v>0.22222222222222221</v>
      </c>
      <c r="G32528">
        <v>0.22222222222222221</v>
      </c>
    </row>
    <row r="32529" spans="1:7" x14ac:dyDescent="0.4">
      <c r="A32529" s="2">
        <v>76358</v>
      </c>
      <c r="B32529">
        <v>171.54401884081781</v>
      </c>
      <c r="C32529">
        <v>1</v>
      </c>
      <c r="D32529">
        <v>0.95959595959595956</v>
      </c>
      <c r="E32529">
        <v>0.95959595959595956</v>
      </c>
      <c r="F32529">
        <v>0.95959595959595956</v>
      </c>
      <c r="G32529">
        <v>0.95959595959595956</v>
      </c>
    </row>
    <row r="32530" spans="1:7" x14ac:dyDescent="0.4">
      <c r="A32530" s="2">
        <v>76359</v>
      </c>
      <c r="B32530">
        <v>55.007825064907649</v>
      </c>
      <c r="C32530">
        <v>0</v>
      </c>
      <c r="D32530">
        <v>0.71717171717171713</v>
      </c>
      <c r="E32530">
        <v>0.71717171717171713</v>
      </c>
      <c r="F32530">
        <v>0.71717171717171713</v>
      </c>
      <c r="G32530">
        <v>0.71717171717171713</v>
      </c>
    </row>
    <row r="32531" spans="1:7" x14ac:dyDescent="0.4">
      <c r="A32531" s="2">
        <v>76360</v>
      </c>
      <c r="B32531">
        <v>55.341738746260887</v>
      </c>
      <c r="C32531">
        <v>0</v>
      </c>
      <c r="D32531">
        <v>0.77777777777777779</v>
      </c>
      <c r="E32531">
        <v>0.77777777777777779</v>
      </c>
      <c r="F32531">
        <v>0.77777777777777779</v>
      </c>
      <c r="G32531">
        <v>0.77777777777777779</v>
      </c>
    </row>
    <row r="32532" spans="1:7" x14ac:dyDescent="0.4">
      <c r="A32532" s="2">
        <v>76361</v>
      </c>
      <c r="B32532">
        <v>54.517949871075501</v>
      </c>
      <c r="C32532">
        <v>0</v>
      </c>
      <c r="D32532">
        <v>0.55555555555555558</v>
      </c>
      <c r="E32532">
        <v>0.55555555555555558</v>
      </c>
      <c r="F32532">
        <v>0.55555555555555558</v>
      </c>
      <c r="G32532">
        <v>0.55555555555555558</v>
      </c>
    </row>
    <row r="32533" spans="1:7" x14ac:dyDescent="0.4">
      <c r="A32533" s="2">
        <v>76362</v>
      </c>
      <c r="B32533">
        <v>54.016557825098921</v>
      </c>
      <c r="C32533">
        <v>0</v>
      </c>
      <c r="D32533">
        <v>0.43434343434343442</v>
      </c>
      <c r="E32533">
        <v>0.43434343434343442</v>
      </c>
      <c r="F32533">
        <v>0.43434343434343442</v>
      </c>
      <c r="G32533">
        <v>0.43434343434343442</v>
      </c>
    </row>
    <row r="32534" spans="1:7" x14ac:dyDescent="0.4">
      <c r="A32534" s="2">
        <v>76363</v>
      </c>
      <c r="B32534">
        <v>53.880515194727437</v>
      </c>
      <c r="C32534">
        <v>0</v>
      </c>
      <c r="D32534">
        <v>0.40404040404040398</v>
      </c>
      <c r="E32534">
        <v>0.40404040404040398</v>
      </c>
      <c r="F32534">
        <v>0.40404040404040398</v>
      </c>
      <c r="G32534">
        <v>0.40404040404040398</v>
      </c>
    </row>
    <row r="32535" spans="1:7" x14ac:dyDescent="0.4">
      <c r="A32535" s="2">
        <v>76364</v>
      </c>
      <c r="B32535">
        <v>55.058233230118041</v>
      </c>
      <c r="C32535">
        <v>0</v>
      </c>
      <c r="D32535">
        <v>0.73737373737373735</v>
      </c>
      <c r="E32535">
        <v>0.73737373737373735</v>
      </c>
      <c r="F32535">
        <v>0.73737373737373735</v>
      </c>
      <c r="G32535">
        <v>0.73737373737373735</v>
      </c>
    </row>
    <row r="32536" spans="1:7" x14ac:dyDescent="0.4">
      <c r="A32536" s="2">
        <v>76365</v>
      </c>
      <c r="B32536">
        <v>55.877190986146097</v>
      </c>
      <c r="C32536">
        <v>0</v>
      </c>
      <c r="D32536">
        <v>0.84848484848484851</v>
      </c>
      <c r="E32536">
        <v>0.84848484848484851</v>
      </c>
      <c r="F32536">
        <v>0.84848484848484851</v>
      </c>
      <c r="G32536">
        <v>0.84848484848484851</v>
      </c>
    </row>
    <row r="32537" spans="1:7" x14ac:dyDescent="0.4">
      <c r="A32537" s="2">
        <v>76366</v>
      </c>
      <c r="B32537">
        <v>57.806544330154061</v>
      </c>
      <c r="C32537">
        <v>0</v>
      </c>
      <c r="D32537">
        <v>0.9494949494949495</v>
      </c>
      <c r="E32537">
        <v>0.9494949494949495</v>
      </c>
      <c r="F32537">
        <v>0.9494949494949495</v>
      </c>
      <c r="G32537">
        <v>0.9494949494949495</v>
      </c>
    </row>
    <row r="32538" spans="1:7" x14ac:dyDescent="0.4">
      <c r="A32538" s="2">
        <v>76367</v>
      </c>
      <c r="B32538">
        <v>56.31631815449385</v>
      </c>
      <c r="C32538">
        <v>0</v>
      </c>
      <c r="D32538">
        <v>0.86868686868686873</v>
      </c>
      <c r="E32538">
        <v>0.86868686868686873</v>
      </c>
      <c r="F32538">
        <v>0.86868686868686873</v>
      </c>
      <c r="G32538">
        <v>0.86868686868686873</v>
      </c>
    </row>
    <row r="32539" spans="1:7" x14ac:dyDescent="0.4">
      <c r="A32539" s="2">
        <v>76368</v>
      </c>
      <c r="B32539">
        <v>54.992583183844879</v>
      </c>
      <c r="C32539">
        <v>0</v>
      </c>
      <c r="D32539">
        <v>0.6767676767676768</v>
      </c>
      <c r="E32539">
        <v>0.6767676767676768</v>
      </c>
      <c r="F32539">
        <v>0.6767676767676768</v>
      </c>
      <c r="G32539">
        <v>0.6767676767676768</v>
      </c>
    </row>
    <row r="32540" spans="1:7" x14ac:dyDescent="0.4">
      <c r="A32540" s="2">
        <v>76369</v>
      </c>
      <c r="B32540">
        <v>56.094666119080813</v>
      </c>
      <c r="C32540">
        <v>0</v>
      </c>
      <c r="D32540">
        <v>0.83838383838383834</v>
      </c>
      <c r="E32540">
        <v>0.83838383838383834</v>
      </c>
      <c r="F32540">
        <v>0.83838383838383834</v>
      </c>
      <c r="G32540">
        <v>0.83838383838383834</v>
      </c>
    </row>
    <row r="32541" spans="1:7" x14ac:dyDescent="0.4">
      <c r="A32541" s="2">
        <v>76370</v>
      </c>
      <c r="B32541">
        <v>57.543526495395298</v>
      </c>
      <c r="C32541">
        <v>0</v>
      </c>
      <c r="D32541">
        <v>0.93939393939393945</v>
      </c>
      <c r="E32541">
        <v>0.93939393939393945</v>
      </c>
      <c r="F32541">
        <v>0.93939393939393945</v>
      </c>
      <c r="G32541">
        <v>0.93939393939393945</v>
      </c>
    </row>
    <row r="32542" spans="1:7" x14ac:dyDescent="0.4">
      <c r="A32542" s="2">
        <v>76371</v>
      </c>
      <c r="B32542">
        <v>57.576654617066232</v>
      </c>
      <c r="C32542">
        <v>0</v>
      </c>
      <c r="D32542">
        <v>0.93939393939393945</v>
      </c>
      <c r="E32542">
        <v>0.93939393939393945</v>
      </c>
      <c r="F32542">
        <v>0.93939393939393945</v>
      </c>
      <c r="G32542">
        <v>0.93939393939393945</v>
      </c>
    </row>
    <row r="32543" spans="1:7" x14ac:dyDescent="0.4">
      <c r="A32543" s="2">
        <v>76372</v>
      </c>
      <c r="B32543">
        <v>53.111050753537363</v>
      </c>
      <c r="C32543">
        <v>0</v>
      </c>
      <c r="D32543">
        <v>0.32323232323232332</v>
      </c>
      <c r="E32543">
        <v>0.32323232323232332</v>
      </c>
      <c r="F32543">
        <v>0.32323232323232332</v>
      </c>
      <c r="G32543">
        <v>0.32323232323232332</v>
      </c>
    </row>
    <row r="32544" spans="1:7" x14ac:dyDescent="0.4">
      <c r="A32544" s="2">
        <v>76373</v>
      </c>
      <c r="B32544">
        <v>52.367521591638607</v>
      </c>
      <c r="C32544">
        <v>0</v>
      </c>
      <c r="D32544">
        <v>0.19191919191919191</v>
      </c>
      <c r="E32544">
        <v>0.19191919191919191</v>
      </c>
      <c r="F32544">
        <v>0.19191919191919191</v>
      </c>
      <c r="G32544">
        <v>0.19191919191919191</v>
      </c>
    </row>
    <row r="32545" spans="1:7" x14ac:dyDescent="0.4">
      <c r="A32545" s="2">
        <v>76374</v>
      </c>
      <c r="B32545">
        <v>52.703015243787988</v>
      </c>
      <c r="C32545">
        <v>0</v>
      </c>
      <c r="D32545">
        <v>0.27272727272727271</v>
      </c>
      <c r="E32545">
        <v>0.27272727272727271</v>
      </c>
      <c r="F32545">
        <v>0.27272727272727271</v>
      </c>
      <c r="G32545">
        <v>0.27272727272727271</v>
      </c>
    </row>
    <row r="32546" spans="1:7" x14ac:dyDescent="0.4">
      <c r="A32546" s="2">
        <v>76375</v>
      </c>
      <c r="B32546">
        <v>51.803602257210272</v>
      </c>
      <c r="C32546">
        <v>0</v>
      </c>
      <c r="D32546">
        <v>0.14141414141414141</v>
      </c>
      <c r="E32546">
        <v>0.14141414141414141</v>
      </c>
      <c r="F32546">
        <v>0.14141414141414141</v>
      </c>
      <c r="G32546">
        <v>0.14141414141414141</v>
      </c>
    </row>
    <row r="32547" spans="1:7" x14ac:dyDescent="0.4">
      <c r="A32547" s="2">
        <v>76376</v>
      </c>
      <c r="B32547">
        <v>51.988728414147978</v>
      </c>
      <c r="C32547">
        <v>0</v>
      </c>
      <c r="D32547">
        <v>0.1616161616161616</v>
      </c>
      <c r="E32547">
        <v>0.1616161616161616</v>
      </c>
      <c r="F32547">
        <v>0.1616161616161616</v>
      </c>
      <c r="G32547">
        <v>0.1616161616161616</v>
      </c>
    </row>
    <row r="32548" spans="1:7" x14ac:dyDescent="0.4">
      <c r="A32548" s="2">
        <v>76377</v>
      </c>
      <c r="B32548">
        <v>230.45303360800281</v>
      </c>
      <c r="C32548">
        <v>1</v>
      </c>
      <c r="D32548">
        <v>0.97979797979797978</v>
      </c>
      <c r="E32548">
        <v>0.95959595959595956</v>
      </c>
      <c r="F32548">
        <v>0.95959595959595956</v>
      </c>
      <c r="G32548">
        <v>0.95959595959595956</v>
      </c>
    </row>
    <row r="32549" spans="1:7" x14ac:dyDescent="0.4">
      <c r="A32549" s="2">
        <v>76378</v>
      </c>
      <c r="B32549">
        <v>55.313416682614957</v>
      </c>
      <c r="C32549">
        <v>0</v>
      </c>
      <c r="D32549">
        <v>0.71717171717171713</v>
      </c>
      <c r="E32549">
        <v>0.71717171717171713</v>
      </c>
      <c r="F32549">
        <v>0.71717171717171713</v>
      </c>
      <c r="G32549">
        <v>0.71717171717171713</v>
      </c>
    </row>
    <row r="32550" spans="1:7" x14ac:dyDescent="0.4">
      <c r="A32550" s="2">
        <v>76379</v>
      </c>
      <c r="B32550">
        <v>349.91993456124112</v>
      </c>
      <c r="C32550">
        <v>1</v>
      </c>
      <c r="D32550">
        <v>1</v>
      </c>
      <c r="E32550">
        <v>0.9494949494949495</v>
      </c>
      <c r="F32550">
        <v>0.9494949494949495</v>
      </c>
      <c r="G32550">
        <v>0.96969696969696972</v>
      </c>
    </row>
    <row r="32551" spans="1:7" x14ac:dyDescent="0.4">
      <c r="A32551" s="2">
        <v>76380</v>
      </c>
      <c r="B32551">
        <v>56.057859649146941</v>
      </c>
      <c r="C32551">
        <v>0</v>
      </c>
      <c r="D32551">
        <v>0.77777777777777779</v>
      </c>
      <c r="E32551">
        <v>0.77777777777777779</v>
      </c>
      <c r="F32551">
        <v>0.77777777777777779</v>
      </c>
      <c r="G32551">
        <v>0.77777777777777779</v>
      </c>
    </row>
    <row r="32552" spans="1:7" x14ac:dyDescent="0.4">
      <c r="A32552" s="2">
        <v>76381</v>
      </c>
      <c r="B32552">
        <v>55.56319159124655</v>
      </c>
      <c r="C32552">
        <v>0</v>
      </c>
      <c r="D32552">
        <v>0.74747474747474751</v>
      </c>
      <c r="E32552">
        <v>0.74747474747474751</v>
      </c>
      <c r="F32552">
        <v>0.74747474747474751</v>
      </c>
      <c r="G32552">
        <v>0.74747474747474751</v>
      </c>
    </row>
    <row r="32553" spans="1:7" x14ac:dyDescent="0.4">
      <c r="A32553" s="2">
        <v>76382</v>
      </c>
      <c r="B32553">
        <v>56.320942906524017</v>
      </c>
      <c r="C32553">
        <v>0</v>
      </c>
      <c r="D32553">
        <v>0.82828282828282829</v>
      </c>
      <c r="E32553">
        <v>0.82828282828282829</v>
      </c>
      <c r="F32553">
        <v>0.82828282828282829</v>
      </c>
      <c r="G32553">
        <v>0.82828282828282829</v>
      </c>
    </row>
    <row r="32554" spans="1:7" x14ac:dyDescent="0.4">
      <c r="A32554" s="2">
        <v>76383</v>
      </c>
      <c r="B32554">
        <v>56.346337559024249</v>
      </c>
      <c r="C32554">
        <v>0</v>
      </c>
      <c r="D32554">
        <v>0.82828282828282829</v>
      </c>
      <c r="E32554">
        <v>0.82828282828282829</v>
      </c>
      <c r="F32554">
        <v>0.82828282828282829</v>
      </c>
      <c r="G32554">
        <v>0.82828282828282829</v>
      </c>
    </row>
    <row r="32555" spans="1:7" x14ac:dyDescent="0.4">
      <c r="A32555" s="2">
        <v>76384</v>
      </c>
      <c r="B32555">
        <v>56.406041998396617</v>
      </c>
      <c r="C32555">
        <v>0</v>
      </c>
      <c r="D32555">
        <v>0.83838383838383834</v>
      </c>
      <c r="E32555">
        <v>0.83838383838383834</v>
      </c>
      <c r="F32555">
        <v>0.83838383838383834</v>
      </c>
      <c r="G32555">
        <v>0.83838383838383834</v>
      </c>
    </row>
    <row r="32556" spans="1:7" x14ac:dyDescent="0.4">
      <c r="A32556" s="2">
        <v>76385</v>
      </c>
      <c r="B32556">
        <v>54.854826385515587</v>
      </c>
      <c r="C32556">
        <v>0</v>
      </c>
      <c r="D32556">
        <v>0.56565656565656564</v>
      </c>
      <c r="E32556">
        <v>0.56565656565656564</v>
      </c>
      <c r="F32556">
        <v>0.56565656565656564</v>
      </c>
      <c r="G32556">
        <v>0.56565656565656564</v>
      </c>
    </row>
    <row r="32557" spans="1:7" x14ac:dyDescent="0.4">
      <c r="A32557" s="2">
        <v>76386</v>
      </c>
      <c r="B32557">
        <v>54.140296003289691</v>
      </c>
      <c r="C32557">
        <v>0</v>
      </c>
      <c r="D32557">
        <v>0.42424242424242431</v>
      </c>
      <c r="E32557">
        <v>0.42424242424242431</v>
      </c>
      <c r="F32557">
        <v>0.42424242424242431</v>
      </c>
      <c r="G32557">
        <v>0.42424242424242431</v>
      </c>
    </row>
    <row r="32558" spans="1:7" x14ac:dyDescent="0.4">
      <c r="A32558" s="2">
        <v>76387</v>
      </c>
      <c r="B32558">
        <v>54.892156470606508</v>
      </c>
      <c r="C32558">
        <v>0</v>
      </c>
      <c r="D32558">
        <v>0.5757575757575758</v>
      </c>
      <c r="E32558">
        <v>0.5757575757575758</v>
      </c>
      <c r="F32558">
        <v>0.5757575757575758</v>
      </c>
      <c r="G32558">
        <v>0.5757575757575758</v>
      </c>
    </row>
    <row r="32559" spans="1:7" x14ac:dyDescent="0.4">
      <c r="A32559" s="2">
        <v>76388</v>
      </c>
      <c r="B32559">
        <v>53.791089629857922</v>
      </c>
      <c r="C32559">
        <v>0</v>
      </c>
      <c r="D32559">
        <v>0.35353535353535348</v>
      </c>
      <c r="E32559">
        <v>0.35353535353535348</v>
      </c>
      <c r="F32559">
        <v>0.35353535353535348</v>
      </c>
      <c r="G32559">
        <v>0.35353535353535348</v>
      </c>
    </row>
    <row r="32560" spans="1:7" x14ac:dyDescent="0.4">
      <c r="A32560" s="2">
        <v>76389</v>
      </c>
      <c r="B32560">
        <v>54.056796728460377</v>
      </c>
      <c r="C32560">
        <v>0</v>
      </c>
      <c r="D32560">
        <v>0.40404040404040398</v>
      </c>
      <c r="E32560">
        <v>0.40404040404040398</v>
      </c>
      <c r="F32560">
        <v>0.40404040404040398</v>
      </c>
      <c r="G32560">
        <v>0.40404040404040398</v>
      </c>
    </row>
    <row r="32561" spans="1:7" x14ac:dyDescent="0.4">
      <c r="A32561" s="2">
        <v>76390</v>
      </c>
      <c r="B32561">
        <v>54.469300323324518</v>
      </c>
      <c r="C32561">
        <v>0</v>
      </c>
      <c r="D32561">
        <v>0.47474747474747481</v>
      </c>
      <c r="E32561">
        <v>0.47474747474747481</v>
      </c>
      <c r="F32561">
        <v>0.47474747474747481</v>
      </c>
      <c r="G32561">
        <v>0.47474747474747481</v>
      </c>
    </row>
    <row r="32562" spans="1:7" x14ac:dyDescent="0.4">
      <c r="A32562" s="2">
        <v>76391</v>
      </c>
      <c r="B32562">
        <v>54.940188139078543</v>
      </c>
      <c r="C32562">
        <v>0</v>
      </c>
      <c r="D32562">
        <v>0.58585858585858586</v>
      </c>
      <c r="E32562">
        <v>0.58585858585858586</v>
      </c>
      <c r="F32562">
        <v>0.58585858585858586</v>
      </c>
      <c r="G32562">
        <v>0.58585858585858586</v>
      </c>
    </row>
    <row r="32563" spans="1:7" x14ac:dyDescent="0.4">
      <c r="A32563" s="2">
        <v>76392</v>
      </c>
      <c r="B32563">
        <v>55.500452355436217</v>
      </c>
      <c r="C32563">
        <v>0</v>
      </c>
      <c r="D32563">
        <v>0.69696969696969702</v>
      </c>
      <c r="E32563">
        <v>0.69696969696969702</v>
      </c>
      <c r="F32563">
        <v>0.69696969696969702</v>
      </c>
      <c r="G32563">
        <v>0.69696969696969702</v>
      </c>
    </row>
    <row r="32564" spans="1:7" x14ac:dyDescent="0.4">
      <c r="A32564" s="2">
        <v>76393</v>
      </c>
      <c r="B32564">
        <v>56.128178408576289</v>
      </c>
      <c r="C32564">
        <v>0</v>
      </c>
      <c r="D32564">
        <v>0.76767676767676762</v>
      </c>
      <c r="E32564">
        <v>0.76767676767676762</v>
      </c>
      <c r="F32564">
        <v>0.76767676767676762</v>
      </c>
      <c r="G32564">
        <v>0.76767676767676762</v>
      </c>
    </row>
    <row r="32565" spans="1:7" x14ac:dyDescent="0.4">
      <c r="A32565" s="2">
        <v>76394</v>
      </c>
      <c r="B32565">
        <v>55.504385316533757</v>
      </c>
      <c r="C32565">
        <v>0</v>
      </c>
      <c r="D32565">
        <v>0.68686868686868685</v>
      </c>
      <c r="E32565">
        <v>0.68686868686868685</v>
      </c>
      <c r="F32565">
        <v>0.68686868686868685</v>
      </c>
      <c r="G32565">
        <v>0.68686868686868685</v>
      </c>
    </row>
    <row r="32566" spans="1:7" x14ac:dyDescent="0.4">
      <c r="A32566" s="2">
        <v>76395</v>
      </c>
      <c r="B32566">
        <v>54.036730752872593</v>
      </c>
      <c r="C32566">
        <v>0</v>
      </c>
      <c r="D32566">
        <v>0.36363636363636359</v>
      </c>
      <c r="E32566">
        <v>0.36363636363636359</v>
      </c>
      <c r="F32566">
        <v>0.36363636363636359</v>
      </c>
      <c r="G32566">
        <v>0.36363636363636359</v>
      </c>
    </row>
    <row r="32567" spans="1:7" x14ac:dyDescent="0.4">
      <c r="A32567" s="2">
        <v>76396</v>
      </c>
      <c r="B32567">
        <v>53.163195340489239</v>
      </c>
      <c r="C32567">
        <v>0</v>
      </c>
      <c r="D32567">
        <v>0.26262626262626271</v>
      </c>
      <c r="E32567">
        <v>0.26262626262626271</v>
      </c>
      <c r="F32567">
        <v>0.26262626262626271</v>
      </c>
      <c r="G32567">
        <v>0.26262626262626271</v>
      </c>
    </row>
    <row r="32568" spans="1:7" x14ac:dyDescent="0.4">
      <c r="A32568" s="2">
        <v>76397</v>
      </c>
      <c r="B32568">
        <v>53.89311653739415</v>
      </c>
      <c r="C32568">
        <v>0</v>
      </c>
      <c r="D32568">
        <v>0.32323232323232332</v>
      </c>
      <c r="E32568">
        <v>0.32323232323232332</v>
      </c>
      <c r="F32568">
        <v>0.32323232323232332</v>
      </c>
      <c r="G32568">
        <v>0.32323232323232332</v>
      </c>
    </row>
    <row r="32569" spans="1:7" x14ac:dyDescent="0.4">
      <c r="A32569" s="2">
        <v>76398</v>
      </c>
      <c r="B32569">
        <v>52.692269943598447</v>
      </c>
      <c r="C32569">
        <v>0</v>
      </c>
      <c r="D32569">
        <v>0.20202020202020199</v>
      </c>
      <c r="E32569">
        <v>0.20202020202020199</v>
      </c>
      <c r="F32569">
        <v>0.20202020202020199</v>
      </c>
      <c r="G32569">
        <v>0.20202020202020199</v>
      </c>
    </row>
    <row r="32570" spans="1:7" x14ac:dyDescent="0.4">
      <c r="A32570" s="2">
        <v>76399</v>
      </c>
      <c r="B32570">
        <v>51.651659263713952</v>
      </c>
      <c r="C32570">
        <v>0</v>
      </c>
      <c r="D32570">
        <v>8.0808080808080815E-2</v>
      </c>
      <c r="E32570">
        <v>8.0808080808080815E-2</v>
      </c>
      <c r="F32570">
        <v>8.0808080808080815E-2</v>
      </c>
      <c r="G32570">
        <v>8.0808080808080815E-2</v>
      </c>
    </row>
    <row r="32571" spans="1:7" x14ac:dyDescent="0.4">
      <c r="A32571" s="2">
        <v>76400</v>
      </c>
      <c r="B32571">
        <v>50.605515262956267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4">
      <c r="A32572" s="2">
        <v>76401</v>
      </c>
      <c r="B32572">
        <v>48.759540808213011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4">
      <c r="A32573" s="2">
        <v>76402</v>
      </c>
      <c r="B32573">
        <v>47.612536442081208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4">
      <c r="A32574" s="2">
        <v>76403</v>
      </c>
      <c r="B32574">
        <v>48.612933355404877</v>
      </c>
      <c r="C32574">
        <v>0</v>
      </c>
      <c r="D32574">
        <v>1.01010101010101E-2</v>
      </c>
      <c r="E32574">
        <v>1.01010101010101E-2</v>
      </c>
      <c r="F32574">
        <v>1.01010101010101E-2</v>
      </c>
      <c r="G32574">
        <v>1.01010101010101E-2</v>
      </c>
    </row>
    <row r="32575" spans="1:7" x14ac:dyDescent="0.4">
      <c r="A32575" s="2">
        <v>76404</v>
      </c>
      <c r="B32575">
        <v>47.896168702689323</v>
      </c>
      <c r="C32575">
        <v>0</v>
      </c>
      <c r="D32575">
        <v>1.01010101010101E-2</v>
      </c>
      <c r="E32575">
        <v>1.01010101010101E-2</v>
      </c>
      <c r="F32575">
        <v>1.01010101010101E-2</v>
      </c>
      <c r="G32575">
        <v>1.01010101010101E-2</v>
      </c>
    </row>
    <row r="32576" spans="1:7" x14ac:dyDescent="0.4">
      <c r="A32576" s="2">
        <v>76405</v>
      </c>
      <c r="B32576">
        <v>46.147230546134971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4">
      <c r="A32577" s="2">
        <v>76406</v>
      </c>
      <c r="B32577">
        <v>45.635586691220389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4">
      <c r="A32578" s="2">
        <v>76407</v>
      </c>
      <c r="B32578">
        <v>46.146133907114063</v>
      </c>
      <c r="C32578">
        <v>0</v>
      </c>
      <c r="D32578">
        <v>1.01010101010101E-2</v>
      </c>
      <c r="E32578">
        <v>1.01010101010101E-2</v>
      </c>
      <c r="F32578">
        <v>1.01010101010101E-2</v>
      </c>
      <c r="G32578">
        <v>1.01010101010101E-2</v>
      </c>
    </row>
    <row r="32579" spans="1:7" x14ac:dyDescent="0.4">
      <c r="A32579" s="2">
        <v>76408</v>
      </c>
      <c r="B32579">
        <v>44.315361142230387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4">
      <c r="A32580" s="2">
        <v>76409</v>
      </c>
      <c r="B32580">
        <v>45.268671451996397</v>
      </c>
      <c r="C32580">
        <v>0</v>
      </c>
      <c r="D32580">
        <v>1.01010101010101E-2</v>
      </c>
      <c r="E32580">
        <v>1.01010101010101E-2</v>
      </c>
      <c r="F32580">
        <v>1.01010101010101E-2</v>
      </c>
      <c r="G32580">
        <v>1.01010101010101E-2</v>
      </c>
    </row>
    <row r="32581" spans="1:7" x14ac:dyDescent="0.4">
      <c r="A32581" s="2">
        <v>76410</v>
      </c>
      <c r="B32581">
        <v>43.827690636637328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4">
      <c r="A32582" s="2">
        <v>76411</v>
      </c>
      <c r="B32582">
        <v>43.432206997650653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4">
      <c r="A32583" s="2">
        <v>76412</v>
      </c>
      <c r="B32583">
        <v>43.023941887655027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4">
      <c r="A32584" s="2">
        <v>76413</v>
      </c>
      <c r="B32584">
        <v>42.462501780899501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4">
      <c r="A32585" s="2">
        <v>76414</v>
      </c>
      <c r="B32585">
        <v>42.397700082417977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4">
      <c r="A32586" s="2">
        <v>76415</v>
      </c>
      <c r="B32586">
        <v>43.176260436394678</v>
      </c>
      <c r="C32586">
        <v>0</v>
      </c>
      <c r="D32586">
        <v>3.03030303030303E-2</v>
      </c>
      <c r="E32586">
        <v>3.03030303030303E-2</v>
      </c>
      <c r="F32586">
        <v>3.03030303030303E-2</v>
      </c>
      <c r="G32586">
        <v>3.03030303030303E-2</v>
      </c>
    </row>
    <row r="32587" spans="1:7" x14ac:dyDescent="0.4">
      <c r="A32587" s="2">
        <v>76416</v>
      </c>
      <c r="B32587">
        <v>43.135458855091471</v>
      </c>
      <c r="C32587">
        <v>0</v>
      </c>
      <c r="D32587">
        <v>3.03030303030303E-2</v>
      </c>
      <c r="E32587">
        <v>3.03030303030303E-2</v>
      </c>
      <c r="F32587">
        <v>3.03030303030303E-2</v>
      </c>
      <c r="G32587">
        <v>3.03030303030303E-2</v>
      </c>
    </row>
    <row r="32588" spans="1:7" x14ac:dyDescent="0.4">
      <c r="A32588" s="2">
        <v>76417</v>
      </c>
      <c r="B32588">
        <v>42.529785194998212</v>
      </c>
      <c r="C32588">
        <v>0</v>
      </c>
      <c r="D32588">
        <v>2.02020202020202E-2</v>
      </c>
      <c r="E32588">
        <v>2.02020202020202E-2</v>
      </c>
      <c r="F32588">
        <v>2.02020202020202E-2</v>
      </c>
      <c r="G32588">
        <v>2.02020202020202E-2</v>
      </c>
    </row>
    <row r="32589" spans="1:7" x14ac:dyDescent="0.4">
      <c r="A32589" s="2">
        <v>76418</v>
      </c>
      <c r="B32589">
        <v>42.987133879759106</v>
      </c>
      <c r="C32589">
        <v>0</v>
      </c>
      <c r="D32589">
        <v>3.03030303030303E-2</v>
      </c>
      <c r="E32589">
        <v>3.03030303030303E-2</v>
      </c>
      <c r="F32589">
        <v>3.03030303030303E-2</v>
      </c>
      <c r="G32589">
        <v>3.03030303030303E-2</v>
      </c>
    </row>
    <row r="32590" spans="1:7" x14ac:dyDescent="0.4">
      <c r="A32590" s="2">
        <v>76419</v>
      </c>
      <c r="B32590">
        <v>43.194397608381607</v>
      </c>
      <c r="C32590">
        <v>0</v>
      </c>
      <c r="D32590">
        <v>7.0707070707070704E-2</v>
      </c>
      <c r="E32590">
        <v>7.0707070707070704E-2</v>
      </c>
      <c r="F32590">
        <v>7.0707070707070704E-2</v>
      </c>
      <c r="G32590">
        <v>7.0707070707070704E-2</v>
      </c>
    </row>
    <row r="32591" spans="1:7" x14ac:dyDescent="0.4">
      <c r="A32591" s="2">
        <v>76420</v>
      </c>
      <c r="B32591">
        <v>42.52489404845479</v>
      </c>
      <c r="C32591">
        <v>0</v>
      </c>
      <c r="D32591">
        <v>2.02020202020202E-2</v>
      </c>
      <c r="E32591">
        <v>2.02020202020202E-2</v>
      </c>
      <c r="F32591">
        <v>2.02020202020202E-2</v>
      </c>
      <c r="G32591">
        <v>2.02020202020202E-2</v>
      </c>
    </row>
    <row r="32592" spans="1:7" x14ac:dyDescent="0.4">
      <c r="A32592" s="2">
        <v>76421</v>
      </c>
      <c r="B32592">
        <v>42.567195470539147</v>
      </c>
      <c r="C32592">
        <v>0</v>
      </c>
      <c r="D32592">
        <v>4.0404040404040407E-2</v>
      </c>
      <c r="E32592">
        <v>4.0404040404040407E-2</v>
      </c>
      <c r="F32592">
        <v>4.0404040404040407E-2</v>
      </c>
      <c r="G32592">
        <v>4.0404040404040407E-2</v>
      </c>
    </row>
    <row r="32593" spans="1:7" x14ac:dyDescent="0.4">
      <c r="A32593" s="2">
        <v>76422</v>
      </c>
      <c r="B32593">
        <v>41.814852967331568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4">
      <c r="A32594" s="2">
        <v>76423</v>
      </c>
      <c r="B32594">
        <v>40.949114238934627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4">
      <c r="A32595" s="2">
        <v>76424</v>
      </c>
      <c r="B32595">
        <v>41.754915453084529</v>
      </c>
      <c r="C32595">
        <v>0</v>
      </c>
      <c r="D32595">
        <v>1.01010101010101E-2</v>
      </c>
      <c r="E32595">
        <v>1.01010101010101E-2</v>
      </c>
      <c r="F32595">
        <v>1.01010101010101E-2</v>
      </c>
      <c r="G32595">
        <v>1.01010101010101E-2</v>
      </c>
    </row>
    <row r="32596" spans="1:7" x14ac:dyDescent="0.4">
      <c r="A32596" s="2">
        <v>76425</v>
      </c>
      <c r="B32596">
        <v>42.201874259653692</v>
      </c>
      <c r="C32596">
        <v>0</v>
      </c>
      <c r="D32596">
        <v>3.03030303030303E-2</v>
      </c>
      <c r="E32596">
        <v>3.03030303030303E-2</v>
      </c>
      <c r="F32596">
        <v>3.03030303030303E-2</v>
      </c>
      <c r="G32596">
        <v>3.03030303030303E-2</v>
      </c>
    </row>
    <row r="32597" spans="1:7" x14ac:dyDescent="0.4">
      <c r="A32597" s="2">
        <v>76426</v>
      </c>
      <c r="B32597">
        <v>42.97225389489023</v>
      </c>
      <c r="C32597">
        <v>0</v>
      </c>
      <c r="D32597">
        <v>9.0909090909090912E-2</v>
      </c>
      <c r="E32597">
        <v>9.0909090909090912E-2</v>
      </c>
      <c r="F32597">
        <v>9.0909090909090912E-2</v>
      </c>
      <c r="G32597">
        <v>9.0909090909090912E-2</v>
      </c>
    </row>
    <row r="32598" spans="1:7" x14ac:dyDescent="0.4">
      <c r="A32598" s="2">
        <v>76427</v>
      </c>
      <c r="B32598">
        <v>43.607382396041743</v>
      </c>
      <c r="C32598">
        <v>0</v>
      </c>
      <c r="D32598">
        <v>0.1616161616161616</v>
      </c>
      <c r="E32598">
        <v>0.1616161616161616</v>
      </c>
      <c r="F32598">
        <v>0.1616161616161616</v>
      </c>
      <c r="G32598">
        <v>0.1616161616161616</v>
      </c>
    </row>
    <row r="32599" spans="1:7" x14ac:dyDescent="0.4">
      <c r="A32599" s="2">
        <v>76428</v>
      </c>
      <c r="B32599">
        <v>42.720163136987694</v>
      </c>
      <c r="C32599">
        <v>0</v>
      </c>
      <c r="D32599">
        <v>9.0909090909090912E-2</v>
      </c>
      <c r="E32599">
        <v>9.0909090909090912E-2</v>
      </c>
      <c r="F32599">
        <v>9.0909090909090912E-2</v>
      </c>
      <c r="G32599">
        <v>9.0909090909090912E-2</v>
      </c>
    </row>
    <row r="32600" spans="1:7" x14ac:dyDescent="0.4">
      <c r="A32600" s="2">
        <v>76429</v>
      </c>
      <c r="B32600">
        <v>43.721445067054489</v>
      </c>
      <c r="C32600">
        <v>0</v>
      </c>
      <c r="D32600">
        <v>0.1818181818181818</v>
      </c>
      <c r="E32600">
        <v>0.1818181818181818</v>
      </c>
      <c r="F32600">
        <v>0.1818181818181818</v>
      </c>
      <c r="G32600">
        <v>0.1818181818181818</v>
      </c>
    </row>
    <row r="32601" spans="1:7" x14ac:dyDescent="0.4">
      <c r="A32601" s="2">
        <v>76430</v>
      </c>
      <c r="B32601">
        <v>43.423837956772573</v>
      </c>
      <c r="C32601">
        <v>0</v>
      </c>
      <c r="D32601">
        <v>0.1616161616161616</v>
      </c>
      <c r="E32601">
        <v>0.1616161616161616</v>
      </c>
      <c r="F32601">
        <v>0.1616161616161616</v>
      </c>
      <c r="G32601">
        <v>0.1616161616161616</v>
      </c>
    </row>
    <row r="32602" spans="1:7" x14ac:dyDescent="0.4">
      <c r="A32602" s="2">
        <v>76431</v>
      </c>
      <c r="B32602">
        <v>44.353055780039782</v>
      </c>
      <c r="C32602">
        <v>0</v>
      </c>
      <c r="D32602">
        <v>0.22222222222222221</v>
      </c>
      <c r="E32602">
        <v>0.22222222222222221</v>
      </c>
      <c r="F32602">
        <v>0.22222222222222221</v>
      </c>
      <c r="G32602">
        <v>0.22222222222222221</v>
      </c>
    </row>
    <row r="32603" spans="1:7" x14ac:dyDescent="0.4">
      <c r="A32603" s="2">
        <v>76432</v>
      </c>
      <c r="B32603">
        <v>44.227939170068488</v>
      </c>
      <c r="C32603">
        <v>0</v>
      </c>
      <c r="D32603">
        <v>0.2121212121212121</v>
      </c>
      <c r="E32603">
        <v>0.2121212121212121</v>
      </c>
      <c r="F32603">
        <v>0.2121212121212121</v>
      </c>
      <c r="G32603">
        <v>0.2121212121212121</v>
      </c>
    </row>
    <row r="32604" spans="1:7" x14ac:dyDescent="0.4">
      <c r="A32604" s="2">
        <v>76433</v>
      </c>
      <c r="B32604">
        <v>44.541102257947813</v>
      </c>
      <c r="C32604">
        <v>0</v>
      </c>
      <c r="D32604">
        <v>0.2424242424242424</v>
      </c>
      <c r="E32604">
        <v>0.2424242424242424</v>
      </c>
      <c r="F32604">
        <v>0.2424242424242424</v>
      </c>
      <c r="G32604">
        <v>0.2424242424242424</v>
      </c>
    </row>
    <row r="32605" spans="1:7" x14ac:dyDescent="0.4">
      <c r="A32605" s="2">
        <v>76434</v>
      </c>
      <c r="B32605">
        <v>44.884330186894829</v>
      </c>
      <c r="C32605">
        <v>0</v>
      </c>
      <c r="D32605">
        <v>0.25252525252525249</v>
      </c>
      <c r="E32605">
        <v>0.25252525252525249</v>
      </c>
      <c r="F32605">
        <v>0.25252525252525249</v>
      </c>
      <c r="G32605">
        <v>0.25252525252525249</v>
      </c>
    </row>
    <row r="32606" spans="1:7" x14ac:dyDescent="0.4">
      <c r="A32606" s="2">
        <v>76435</v>
      </c>
      <c r="B32606">
        <v>45.697530572179218</v>
      </c>
      <c r="C32606">
        <v>0</v>
      </c>
      <c r="D32606">
        <v>0.28282828282828282</v>
      </c>
      <c r="E32606">
        <v>0.28282828282828282</v>
      </c>
      <c r="F32606">
        <v>0.28282828282828282</v>
      </c>
      <c r="G32606">
        <v>0.28282828282828282</v>
      </c>
    </row>
    <row r="32607" spans="1:7" x14ac:dyDescent="0.4">
      <c r="A32607" s="2">
        <v>76436</v>
      </c>
      <c r="B32607">
        <v>44.062984451170337</v>
      </c>
      <c r="C32607">
        <v>0</v>
      </c>
      <c r="D32607">
        <v>0.2121212121212121</v>
      </c>
      <c r="E32607">
        <v>0.2121212121212121</v>
      </c>
      <c r="F32607">
        <v>0.2121212121212121</v>
      </c>
      <c r="G32607">
        <v>0.2121212121212121</v>
      </c>
    </row>
    <row r="32608" spans="1:7" x14ac:dyDescent="0.4">
      <c r="A32608" s="2">
        <v>76437</v>
      </c>
      <c r="B32608">
        <v>42.486586738460907</v>
      </c>
      <c r="C32608">
        <v>0</v>
      </c>
      <c r="D32608">
        <v>6.0606060606060608E-2</v>
      </c>
      <c r="E32608">
        <v>6.0606060606060608E-2</v>
      </c>
      <c r="F32608">
        <v>6.0606060606060608E-2</v>
      </c>
      <c r="G32608">
        <v>6.0606060606060608E-2</v>
      </c>
    </row>
    <row r="32609" spans="1:7" x14ac:dyDescent="0.4">
      <c r="A32609" s="2">
        <v>76438</v>
      </c>
      <c r="B32609">
        <v>43.158297603563092</v>
      </c>
      <c r="C32609">
        <v>0</v>
      </c>
      <c r="D32609">
        <v>0.15151515151515149</v>
      </c>
      <c r="E32609">
        <v>0.15151515151515149</v>
      </c>
      <c r="F32609">
        <v>0.15151515151515149</v>
      </c>
      <c r="G32609">
        <v>0.15151515151515149</v>
      </c>
    </row>
    <row r="32610" spans="1:7" x14ac:dyDescent="0.4">
      <c r="A32610" s="2">
        <v>76439</v>
      </c>
      <c r="B32610">
        <v>43.514660068556452</v>
      </c>
      <c r="C32610">
        <v>0</v>
      </c>
      <c r="D32610">
        <v>0.20202020202020199</v>
      </c>
      <c r="E32610">
        <v>0.20202020202020199</v>
      </c>
      <c r="F32610">
        <v>0.20202020202020199</v>
      </c>
      <c r="G32610">
        <v>0.20202020202020199</v>
      </c>
    </row>
    <row r="32611" spans="1:7" x14ac:dyDescent="0.4">
      <c r="A32611" s="2">
        <v>76440</v>
      </c>
      <c r="B32611">
        <v>42.739016420367832</v>
      </c>
      <c r="C32611">
        <v>0</v>
      </c>
      <c r="D32611">
        <v>0.1111111111111111</v>
      </c>
      <c r="E32611">
        <v>0.1111111111111111</v>
      </c>
      <c r="F32611">
        <v>0.1111111111111111</v>
      </c>
      <c r="G32611">
        <v>0.1111111111111111</v>
      </c>
    </row>
    <row r="32612" spans="1:7" x14ac:dyDescent="0.4">
      <c r="A32612" s="2">
        <v>76441</v>
      </c>
      <c r="B32612">
        <v>43.103325329384568</v>
      </c>
      <c r="C32612">
        <v>0</v>
      </c>
      <c r="D32612">
        <v>0.15151515151515149</v>
      </c>
      <c r="E32612">
        <v>0.15151515151515149</v>
      </c>
      <c r="F32612">
        <v>0.15151515151515149</v>
      </c>
      <c r="G32612">
        <v>0.15151515151515149</v>
      </c>
    </row>
    <row r="32613" spans="1:7" x14ac:dyDescent="0.4">
      <c r="A32613" s="2">
        <v>76442</v>
      </c>
      <c r="B32613">
        <v>41.695365119280673</v>
      </c>
      <c r="C32613">
        <v>0</v>
      </c>
      <c r="D32613">
        <v>1.01010101010101E-2</v>
      </c>
      <c r="E32613">
        <v>1.01010101010101E-2</v>
      </c>
      <c r="F32613">
        <v>1.01010101010101E-2</v>
      </c>
      <c r="G32613">
        <v>1.01010101010101E-2</v>
      </c>
    </row>
    <row r="32614" spans="1:7" x14ac:dyDescent="0.4">
      <c r="A32614" s="2">
        <v>76443</v>
      </c>
      <c r="B32614">
        <v>44.959654630149693</v>
      </c>
      <c r="C32614">
        <v>0</v>
      </c>
      <c r="D32614">
        <v>0.33333333333333331</v>
      </c>
      <c r="E32614">
        <v>0.33333333333333331</v>
      </c>
      <c r="F32614">
        <v>0.33333333333333331</v>
      </c>
      <c r="G32614">
        <v>0.33333333333333331</v>
      </c>
    </row>
    <row r="32615" spans="1:7" x14ac:dyDescent="0.4">
      <c r="A32615" s="2">
        <v>76444</v>
      </c>
      <c r="B32615">
        <v>46.271226016977629</v>
      </c>
      <c r="C32615">
        <v>0</v>
      </c>
      <c r="D32615">
        <v>0.39393939393939392</v>
      </c>
      <c r="E32615">
        <v>0.39393939393939392</v>
      </c>
      <c r="F32615">
        <v>0.39393939393939392</v>
      </c>
      <c r="G32615">
        <v>0.39393939393939392</v>
      </c>
    </row>
    <row r="32616" spans="1:7" x14ac:dyDescent="0.4">
      <c r="A32616" s="2">
        <v>76445</v>
      </c>
      <c r="B32616">
        <v>46.893528694385502</v>
      </c>
      <c r="C32616">
        <v>0</v>
      </c>
      <c r="D32616">
        <v>0.40404040404040398</v>
      </c>
      <c r="E32616">
        <v>0.40404040404040398</v>
      </c>
      <c r="F32616">
        <v>0.40404040404040398</v>
      </c>
      <c r="G32616">
        <v>0.40404040404040398</v>
      </c>
    </row>
    <row r="32617" spans="1:7" x14ac:dyDescent="0.4">
      <c r="A32617" s="2">
        <v>76446</v>
      </c>
      <c r="B32617">
        <v>46.969159065062989</v>
      </c>
      <c r="C32617">
        <v>0</v>
      </c>
      <c r="D32617">
        <v>0.41414141414141409</v>
      </c>
      <c r="E32617">
        <v>0.41414141414141409</v>
      </c>
      <c r="F32617">
        <v>0.41414141414141409</v>
      </c>
      <c r="G32617">
        <v>0.41414141414141409</v>
      </c>
    </row>
    <row r="32618" spans="1:7" x14ac:dyDescent="0.4">
      <c r="A32618" s="2">
        <v>76447</v>
      </c>
      <c r="B32618">
        <v>46.350431020257687</v>
      </c>
      <c r="C32618">
        <v>0</v>
      </c>
      <c r="D32618">
        <v>0.40404040404040398</v>
      </c>
      <c r="E32618">
        <v>0.40404040404040398</v>
      </c>
      <c r="F32618">
        <v>0.40404040404040398</v>
      </c>
      <c r="G32618">
        <v>0.40404040404040398</v>
      </c>
    </row>
    <row r="32619" spans="1:7" x14ac:dyDescent="0.4">
      <c r="A32619" s="2">
        <v>76448</v>
      </c>
      <c r="B32619">
        <v>45.04024478091182</v>
      </c>
      <c r="C32619">
        <v>0</v>
      </c>
      <c r="D32619">
        <v>0.34343434343434343</v>
      </c>
      <c r="E32619">
        <v>0.34343434343434343</v>
      </c>
      <c r="F32619">
        <v>0.34343434343434343</v>
      </c>
      <c r="G32619">
        <v>0.34343434343434343</v>
      </c>
    </row>
    <row r="32620" spans="1:7" x14ac:dyDescent="0.4">
      <c r="A32620" s="2">
        <v>76449</v>
      </c>
      <c r="B32620">
        <v>249.10377927389649</v>
      </c>
      <c r="C32620">
        <v>1</v>
      </c>
      <c r="D32620">
        <v>0.98989898989898994</v>
      </c>
      <c r="E32620">
        <v>0.96969696969696972</v>
      </c>
      <c r="F32620">
        <v>0.96969696969696972</v>
      </c>
      <c r="G32620">
        <v>0.97979797979797978</v>
      </c>
    </row>
    <row r="32621" spans="1:7" x14ac:dyDescent="0.4">
      <c r="A32621" s="2">
        <v>76450</v>
      </c>
      <c r="B32621">
        <v>44.066661517727269</v>
      </c>
      <c r="C32621">
        <v>0</v>
      </c>
      <c r="D32621">
        <v>0.28282828282828282</v>
      </c>
      <c r="E32621">
        <v>0.28282828282828282</v>
      </c>
      <c r="F32621">
        <v>0.28282828282828282</v>
      </c>
      <c r="G32621">
        <v>0.28282828282828282</v>
      </c>
    </row>
    <row r="32622" spans="1:7" x14ac:dyDescent="0.4">
      <c r="A32622" s="2">
        <v>76451</v>
      </c>
      <c r="B32622">
        <v>43.265219669074021</v>
      </c>
      <c r="C32622">
        <v>0</v>
      </c>
      <c r="D32622">
        <v>0.2121212121212121</v>
      </c>
      <c r="E32622">
        <v>0.2121212121212121</v>
      </c>
      <c r="F32622">
        <v>0.2121212121212121</v>
      </c>
      <c r="G32622">
        <v>0.2121212121212121</v>
      </c>
    </row>
    <row r="32623" spans="1:7" x14ac:dyDescent="0.4">
      <c r="A32623" s="2">
        <v>76452</v>
      </c>
      <c r="B32623">
        <v>41.848463029299481</v>
      </c>
      <c r="C32623">
        <v>0</v>
      </c>
      <c r="D32623">
        <v>4.0404040404040407E-2</v>
      </c>
      <c r="E32623">
        <v>4.0404040404040407E-2</v>
      </c>
      <c r="F32623">
        <v>4.0404040404040407E-2</v>
      </c>
      <c r="G32623">
        <v>4.0404040404040407E-2</v>
      </c>
    </row>
    <row r="32624" spans="1:7" x14ac:dyDescent="0.4">
      <c r="A32624" s="2">
        <v>76453</v>
      </c>
      <c r="B32624">
        <v>42.098126081230589</v>
      </c>
      <c r="C32624">
        <v>0</v>
      </c>
      <c r="D32624">
        <v>5.0505050505050497E-2</v>
      </c>
      <c r="E32624">
        <v>5.0505050505050497E-2</v>
      </c>
      <c r="F32624">
        <v>5.0505050505050497E-2</v>
      </c>
      <c r="G32624">
        <v>5.0505050505050497E-2</v>
      </c>
    </row>
    <row r="32625" spans="1:7" x14ac:dyDescent="0.4">
      <c r="A32625" s="2">
        <v>76454</v>
      </c>
      <c r="B32625">
        <v>41.721132575407687</v>
      </c>
      <c r="C32625">
        <v>0</v>
      </c>
      <c r="D32625">
        <v>2.02020202020202E-2</v>
      </c>
      <c r="E32625">
        <v>2.02020202020202E-2</v>
      </c>
      <c r="F32625">
        <v>2.02020202020202E-2</v>
      </c>
      <c r="G32625">
        <v>2.02020202020202E-2</v>
      </c>
    </row>
    <row r="32626" spans="1:7" x14ac:dyDescent="0.4">
      <c r="A32626" s="2">
        <v>76455</v>
      </c>
      <c r="B32626">
        <v>42.256204150233557</v>
      </c>
      <c r="C32626">
        <v>0</v>
      </c>
      <c r="D32626">
        <v>8.0808080808080815E-2</v>
      </c>
      <c r="E32626">
        <v>8.0808080808080815E-2</v>
      </c>
      <c r="F32626">
        <v>8.0808080808080815E-2</v>
      </c>
      <c r="G32626">
        <v>8.0808080808080815E-2</v>
      </c>
    </row>
    <row r="32627" spans="1:7" x14ac:dyDescent="0.4">
      <c r="A32627" s="2">
        <v>76456</v>
      </c>
      <c r="B32627">
        <v>42.713302943888351</v>
      </c>
      <c r="C32627">
        <v>0</v>
      </c>
      <c r="D32627">
        <v>0.15151515151515149</v>
      </c>
      <c r="E32627">
        <v>0.15151515151515149</v>
      </c>
      <c r="F32627">
        <v>0.15151515151515149</v>
      </c>
      <c r="G32627">
        <v>0.15151515151515149</v>
      </c>
    </row>
    <row r="32628" spans="1:7" x14ac:dyDescent="0.4">
      <c r="A32628" s="2">
        <v>76457</v>
      </c>
      <c r="B32628">
        <v>42.942767573968013</v>
      </c>
      <c r="C32628">
        <v>0</v>
      </c>
      <c r="D32628">
        <v>0.1818181818181818</v>
      </c>
      <c r="E32628">
        <v>0.1818181818181818</v>
      </c>
      <c r="F32628">
        <v>0.1818181818181818</v>
      </c>
      <c r="G32628">
        <v>0.1818181818181818</v>
      </c>
    </row>
    <row r="32629" spans="1:7" x14ac:dyDescent="0.4">
      <c r="A32629" s="2">
        <v>76458</v>
      </c>
      <c r="B32629">
        <v>45.602207832022202</v>
      </c>
      <c r="C32629">
        <v>0</v>
      </c>
      <c r="D32629">
        <v>0.44444444444444442</v>
      </c>
      <c r="E32629">
        <v>0.44444444444444442</v>
      </c>
      <c r="F32629">
        <v>0.44444444444444442</v>
      </c>
      <c r="G32629">
        <v>0.44444444444444442</v>
      </c>
    </row>
    <row r="32630" spans="1:7" x14ac:dyDescent="0.4">
      <c r="A32630" s="2">
        <v>76459</v>
      </c>
      <c r="B32630">
        <v>46.425913345587738</v>
      </c>
      <c r="C32630">
        <v>0</v>
      </c>
      <c r="D32630">
        <v>0.51515151515151514</v>
      </c>
      <c r="E32630">
        <v>0.51515151515151514</v>
      </c>
      <c r="F32630">
        <v>0.51515151515151514</v>
      </c>
      <c r="G32630">
        <v>0.51515151515151514</v>
      </c>
    </row>
    <row r="32631" spans="1:7" x14ac:dyDescent="0.4">
      <c r="A32631" s="2">
        <v>76460</v>
      </c>
      <c r="B32631">
        <v>45.165347334937842</v>
      </c>
      <c r="C32631">
        <v>0</v>
      </c>
      <c r="D32631">
        <v>0.43434343434343442</v>
      </c>
      <c r="E32631">
        <v>0.43434343434343442</v>
      </c>
      <c r="F32631">
        <v>0.43434343434343442</v>
      </c>
      <c r="G32631">
        <v>0.43434343434343442</v>
      </c>
    </row>
    <row r="32632" spans="1:7" x14ac:dyDescent="0.4">
      <c r="A32632" s="2">
        <v>76461</v>
      </c>
      <c r="B32632">
        <v>330.13075622279422</v>
      </c>
      <c r="C32632">
        <v>1</v>
      </c>
      <c r="D32632">
        <v>0.98989898989898994</v>
      </c>
      <c r="E32632">
        <v>0.96969696969696972</v>
      </c>
      <c r="F32632">
        <v>0.96969696969696972</v>
      </c>
      <c r="G32632">
        <v>0.96969696969696972</v>
      </c>
    </row>
    <row r="32633" spans="1:7" x14ac:dyDescent="0.4">
      <c r="A32633" s="2">
        <v>76462</v>
      </c>
      <c r="B32633">
        <v>45.570065039890821</v>
      </c>
      <c r="C32633">
        <v>0</v>
      </c>
      <c r="D32633">
        <v>0.45454545454545447</v>
      </c>
      <c r="E32633">
        <v>0.45454545454545447</v>
      </c>
      <c r="F32633">
        <v>0.45454545454545447</v>
      </c>
      <c r="G32633">
        <v>0.45454545454545447</v>
      </c>
    </row>
    <row r="32634" spans="1:7" x14ac:dyDescent="0.4">
      <c r="A32634" s="2">
        <v>76463</v>
      </c>
      <c r="B32634">
        <v>44.228534469064357</v>
      </c>
      <c r="C32634">
        <v>0</v>
      </c>
      <c r="D32634">
        <v>0.37373737373737381</v>
      </c>
      <c r="E32634">
        <v>0.37373737373737381</v>
      </c>
      <c r="F32634">
        <v>0.37373737373737381</v>
      </c>
      <c r="G32634">
        <v>0.37373737373737381</v>
      </c>
    </row>
    <row r="32635" spans="1:7" x14ac:dyDescent="0.4">
      <c r="A32635" s="2">
        <v>76464</v>
      </c>
      <c r="B32635">
        <v>42.806901588987706</v>
      </c>
      <c r="C32635">
        <v>0</v>
      </c>
      <c r="D32635">
        <v>0.1818181818181818</v>
      </c>
      <c r="E32635">
        <v>0.1818181818181818</v>
      </c>
      <c r="F32635">
        <v>0.1818181818181818</v>
      </c>
      <c r="G32635">
        <v>0.1818181818181818</v>
      </c>
    </row>
    <row r="32636" spans="1:7" x14ac:dyDescent="0.4">
      <c r="A32636" s="2">
        <v>76465</v>
      </c>
      <c r="B32636">
        <v>43.260104506267282</v>
      </c>
      <c r="C32636">
        <v>0</v>
      </c>
      <c r="D32636">
        <v>0.28282828282828282</v>
      </c>
      <c r="E32636">
        <v>0.28282828282828282</v>
      </c>
      <c r="F32636">
        <v>0.28282828282828282</v>
      </c>
      <c r="G32636">
        <v>0.28282828282828282</v>
      </c>
    </row>
    <row r="32637" spans="1:7" x14ac:dyDescent="0.4">
      <c r="A32637" s="2">
        <v>76466</v>
      </c>
      <c r="B32637">
        <v>43.957652041145849</v>
      </c>
      <c r="C32637">
        <v>0</v>
      </c>
      <c r="D32637">
        <v>0.36363636363636359</v>
      </c>
      <c r="E32637">
        <v>0.36363636363636359</v>
      </c>
      <c r="F32637">
        <v>0.36363636363636359</v>
      </c>
      <c r="G32637">
        <v>0.36363636363636359</v>
      </c>
    </row>
    <row r="32638" spans="1:7" x14ac:dyDescent="0.4">
      <c r="A32638" s="2">
        <v>76467</v>
      </c>
      <c r="B32638">
        <v>42.91139484182132</v>
      </c>
      <c r="C32638">
        <v>0</v>
      </c>
      <c r="D32638">
        <v>0.19191919191919191</v>
      </c>
      <c r="E32638">
        <v>0.19191919191919191</v>
      </c>
      <c r="F32638">
        <v>0.19191919191919191</v>
      </c>
      <c r="G32638">
        <v>0.19191919191919191</v>
      </c>
    </row>
    <row r="32639" spans="1:7" x14ac:dyDescent="0.4">
      <c r="A32639" s="2">
        <v>76468</v>
      </c>
      <c r="B32639">
        <v>43.881561895015963</v>
      </c>
      <c r="C32639">
        <v>0</v>
      </c>
      <c r="D32639">
        <v>0.37373737373737381</v>
      </c>
      <c r="E32639">
        <v>0.37373737373737381</v>
      </c>
      <c r="F32639">
        <v>0.37373737373737381</v>
      </c>
      <c r="G32639">
        <v>0.37373737373737381</v>
      </c>
    </row>
    <row r="32640" spans="1:7" x14ac:dyDescent="0.4">
      <c r="A32640" s="2">
        <v>76469</v>
      </c>
      <c r="B32640">
        <v>44.166476291831238</v>
      </c>
      <c r="C32640">
        <v>0</v>
      </c>
      <c r="D32640">
        <v>0.41414141414141409</v>
      </c>
      <c r="E32640">
        <v>0.41414141414141409</v>
      </c>
      <c r="F32640">
        <v>0.41414141414141409</v>
      </c>
      <c r="G32640">
        <v>0.41414141414141409</v>
      </c>
    </row>
    <row r="32641" spans="1:7" x14ac:dyDescent="0.4">
      <c r="A32641" s="2">
        <v>76470</v>
      </c>
      <c r="B32641">
        <v>45.362335448773763</v>
      </c>
      <c r="C32641">
        <v>0</v>
      </c>
      <c r="D32641">
        <v>0.5252525252525253</v>
      </c>
      <c r="E32641">
        <v>0.5252525252525253</v>
      </c>
      <c r="F32641">
        <v>0.5252525252525253</v>
      </c>
      <c r="G32641">
        <v>0.5252525252525253</v>
      </c>
    </row>
    <row r="32642" spans="1:7" x14ac:dyDescent="0.4">
      <c r="A32642" s="2">
        <v>76471</v>
      </c>
      <c r="B32642">
        <v>46.451955847113013</v>
      </c>
      <c r="C32642">
        <v>0</v>
      </c>
      <c r="D32642">
        <v>0.6262626262626263</v>
      </c>
      <c r="E32642">
        <v>0.6262626262626263</v>
      </c>
      <c r="F32642">
        <v>0.6262626262626263</v>
      </c>
      <c r="G32642">
        <v>0.6262626262626263</v>
      </c>
    </row>
    <row r="32643" spans="1:7" x14ac:dyDescent="0.4">
      <c r="A32643" s="2">
        <v>76472</v>
      </c>
      <c r="B32643">
        <v>46.293518931710011</v>
      </c>
      <c r="C32643">
        <v>0</v>
      </c>
      <c r="D32643">
        <v>0.60606060606060608</v>
      </c>
      <c r="E32643">
        <v>0.60606060606060608</v>
      </c>
      <c r="F32643">
        <v>0.60606060606060608</v>
      </c>
      <c r="G32643">
        <v>0.60606060606060608</v>
      </c>
    </row>
    <row r="32644" spans="1:7" x14ac:dyDescent="0.4">
      <c r="A32644" s="2">
        <v>76473</v>
      </c>
      <c r="B32644">
        <v>47.929118661812097</v>
      </c>
      <c r="C32644">
        <v>0</v>
      </c>
      <c r="D32644">
        <v>0.68686868686868685</v>
      </c>
      <c r="E32644">
        <v>0.68686868686868685</v>
      </c>
      <c r="F32644">
        <v>0.68686868686868685</v>
      </c>
      <c r="G32644">
        <v>0.68686868686868685</v>
      </c>
    </row>
    <row r="32645" spans="1:7" x14ac:dyDescent="0.4">
      <c r="A32645" s="2">
        <v>76474</v>
      </c>
      <c r="B32645">
        <v>46.805002571691638</v>
      </c>
      <c r="C32645">
        <v>0</v>
      </c>
      <c r="D32645">
        <v>0.64646464646464652</v>
      </c>
      <c r="E32645">
        <v>0.64646464646464652</v>
      </c>
      <c r="F32645">
        <v>0.64646464646464652</v>
      </c>
      <c r="G32645">
        <v>0.64646464646464652</v>
      </c>
    </row>
    <row r="32646" spans="1:7" x14ac:dyDescent="0.4">
      <c r="A32646" s="2">
        <v>76475</v>
      </c>
      <c r="B32646">
        <v>49.195297076642333</v>
      </c>
      <c r="C32646">
        <v>0</v>
      </c>
      <c r="D32646">
        <v>0.72727272727272729</v>
      </c>
      <c r="E32646">
        <v>0.72727272727272729</v>
      </c>
      <c r="F32646">
        <v>0.72727272727272729</v>
      </c>
      <c r="G32646">
        <v>0.72727272727272729</v>
      </c>
    </row>
    <row r="32647" spans="1:7" x14ac:dyDescent="0.4">
      <c r="A32647" s="2">
        <v>76476</v>
      </c>
      <c r="B32647">
        <v>48.316511396156443</v>
      </c>
      <c r="C32647">
        <v>0</v>
      </c>
      <c r="D32647">
        <v>0.70707070707070707</v>
      </c>
      <c r="E32647">
        <v>0.70707070707070707</v>
      </c>
      <c r="F32647">
        <v>0.70707070707070707</v>
      </c>
      <c r="G32647">
        <v>0.70707070707070707</v>
      </c>
    </row>
    <row r="32648" spans="1:7" x14ac:dyDescent="0.4">
      <c r="A32648" s="2">
        <v>76477</v>
      </c>
      <c r="B32648">
        <v>326.48839383967311</v>
      </c>
      <c r="C32648">
        <v>1</v>
      </c>
      <c r="D32648">
        <v>0.97979797979797978</v>
      </c>
      <c r="E32648">
        <v>0.96969696969696972</v>
      </c>
      <c r="F32648">
        <v>0.96969696969696972</v>
      </c>
      <c r="G32648">
        <v>0.96969696969696972</v>
      </c>
    </row>
    <row r="32649" spans="1:7" x14ac:dyDescent="0.4">
      <c r="A32649" s="2">
        <v>76478</v>
      </c>
      <c r="B32649">
        <v>47.701320365866003</v>
      </c>
      <c r="C32649">
        <v>0</v>
      </c>
      <c r="D32649">
        <v>0.68686868686868685</v>
      </c>
      <c r="E32649">
        <v>0.68686868686868685</v>
      </c>
      <c r="F32649">
        <v>0.68686868686868685</v>
      </c>
      <c r="G32649">
        <v>0.68686868686868685</v>
      </c>
    </row>
    <row r="32650" spans="1:7" x14ac:dyDescent="0.4">
      <c r="A32650" s="2">
        <v>76479</v>
      </c>
      <c r="B32650">
        <v>47.324529377986259</v>
      </c>
      <c r="C32650">
        <v>0</v>
      </c>
      <c r="D32650">
        <v>0.6767676767676768</v>
      </c>
      <c r="E32650">
        <v>0.6767676767676768</v>
      </c>
      <c r="F32650">
        <v>0.6767676767676768</v>
      </c>
      <c r="G32650">
        <v>0.6767676767676768</v>
      </c>
    </row>
    <row r="32651" spans="1:7" x14ac:dyDescent="0.4">
      <c r="A32651" s="2">
        <v>76480</v>
      </c>
      <c r="B32651">
        <v>50.248083040500219</v>
      </c>
      <c r="C32651">
        <v>0</v>
      </c>
      <c r="D32651">
        <v>0.76767676767676762</v>
      </c>
      <c r="E32651">
        <v>0.76767676767676762</v>
      </c>
      <c r="F32651">
        <v>0.76767676767676762</v>
      </c>
      <c r="G32651">
        <v>0.76767676767676762</v>
      </c>
    </row>
    <row r="32652" spans="1:7" x14ac:dyDescent="0.4">
      <c r="A32652" s="2">
        <v>76481</v>
      </c>
      <c r="B32652">
        <v>49.785362353089141</v>
      </c>
      <c r="C32652">
        <v>0</v>
      </c>
      <c r="D32652">
        <v>0.76767676767676762</v>
      </c>
      <c r="E32652">
        <v>0.76767676767676762</v>
      </c>
      <c r="F32652">
        <v>0.76767676767676762</v>
      </c>
      <c r="G32652">
        <v>0.76767676767676762</v>
      </c>
    </row>
    <row r="32653" spans="1:7" x14ac:dyDescent="0.4">
      <c r="A32653" s="2">
        <v>76482</v>
      </c>
      <c r="B32653">
        <v>50.636470725382061</v>
      </c>
      <c r="C32653">
        <v>0</v>
      </c>
      <c r="D32653">
        <v>0.79797979797979801</v>
      </c>
      <c r="E32653">
        <v>0.79797979797979801</v>
      </c>
      <c r="F32653">
        <v>0.79797979797979801</v>
      </c>
      <c r="G32653">
        <v>0.79797979797979801</v>
      </c>
    </row>
    <row r="32654" spans="1:7" x14ac:dyDescent="0.4">
      <c r="A32654" s="2">
        <v>76483</v>
      </c>
      <c r="B32654">
        <v>50.401067814095647</v>
      </c>
      <c r="C32654">
        <v>0</v>
      </c>
      <c r="D32654">
        <v>0.78787878787878785</v>
      </c>
      <c r="E32654">
        <v>0.78787878787878785</v>
      </c>
      <c r="F32654">
        <v>0.78787878787878785</v>
      </c>
      <c r="G32654">
        <v>0.78787878787878785</v>
      </c>
    </row>
    <row r="32655" spans="1:7" x14ac:dyDescent="0.4">
      <c r="A32655" s="2">
        <v>76484</v>
      </c>
      <c r="B32655">
        <v>51.337618243683387</v>
      </c>
      <c r="C32655">
        <v>0</v>
      </c>
      <c r="D32655">
        <v>0.81818181818181823</v>
      </c>
      <c r="E32655">
        <v>0.81818181818181823</v>
      </c>
      <c r="F32655">
        <v>0.81818181818181823</v>
      </c>
      <c r="G32655">
        <v>0.81818181818181823</v>
      </c>
    </row>
    <row r="32656" spans="1:7" x14ac:dyDescent="0.4">
      <c r="A32656" s="2">
        <v>76485</v>
      </c>
      <c r="B32656">
        <v>157.9790528037606</v>
      </c>
      <c r="C32656">
        <v>1</v>
      </c>
      <c r="D32656">
        <v>0.96969696969696972</v>
      </c>
      <c r="E32656">
        <v>0.96969696969696972</v>
      </c>
      <c r="F32656">
        <v>0.96969696969696972</v>
      </c>
      <c r="G32656">
        <v>0.96969696969696972</v>
      </c>
    </row>
    <row r="32657" spans="1:7" x14ac:dyDescent="0.4">
      <c r="A32657" s="2">
        <v>76486</v>
      </c>
      <c r="B32657">
        <v>51.049590818971573</v>
      </c>
      <c r="C32657">
        <v>0</v>
      </c>
      <c r="D32657">
        <v>0.81818181818181823</v>
      </c>
      <c r="E32657">
        <v>0.81818181818181823</v>
      </c>
      <c r="F32657">
        <v>0.81818181818181823</v>
      </c>
      <c r="G32657">
        <v>0.81818181818181823</v>
      </c>
    </row>
    <row r="32658" spans="1:7" x14ac:dyDescent="0.4">
      <c r="A32658" s="2">
        <v>76487</v>
      </c>
      <c r="B32658">
        <v>267.86944021099453</v>
      </c>
      <c r="C32658">
        <v>1</v>
      </c>
      <c r="D32658">
        <v>0.97979797979797978</v>
      </c>
      <c r="E32658">
        <v>0.95959595959595956</v>
      </c>
      <c r="F32658">
        <v>0.95959595959595956</v>
      </c>
      <c r="G32658">
        <v>0.96969696969696972</v>
      </c>
    </row>
    <row r="32659" spans="1:7" x14ac:dyDescent="0.4">
      <c r="A32659" s="2">
        <v>76488</v>
      </c>
      <c r="B32659">
        <v>50.956477666107837</v>
      </c>
      <c r="C32659">
        <v>0</v>
      </c>
      <c r="D32659">
        <v>0.81818181818181823</v>
      </c>
      <c r="E32659">
        <v>0.81818181818181823</v>
      </c>
      <c r="F32659">
        <v>0.81818181818181823</v>
      </c>
      <c r="G32659">
        <v>0.81818181818181823</v>
      </c>
    </row>
    <row r="32660" spans="1:7" x14ac:dyDescent="0.4">
      <c r="A32660" s="2">
        <v>76489</v>
      </c>
      <c r="B32660">
        <v>53.714203590333433</v>
      </c>
      <c r="C32660">
        <v>0</v>
      </c>
      <c r="D32660">
        <v>0.87878787878787878</v>
      </c>
      <c r="E32660">
        <v>0.87878787878787878</v>
      </c>
      <c r="F32660">
        <v>0.87878787878787878</v>
      </c>
      <c r="G32660">
        <v>0.87878787878787878</v>
      </c>
    </row>
    <row r="32661" spans="1:7" x14ac:dyDescent="0.4">
      <c r="A32661" s="2">
        <v>76490</v>
      </c>
      <c r="B32661">
        <v>54.39514463356722</v>
      </c>
      <c r="C32661">
        <v>0</v>
      </c>
      <c r="D32661">
        <v>0.90909090909090906</v>
      </c>
      <c r="E32661">
        <v>0.90909090909090906</v>
      </c>
      <c r="F32661">
        <v>0.90909090909090906</v>
      </c>
      <c r="G32661">
        <v>0.90909090909090906</v>
      </c>
    </row>
    <row r="32662" spans="1:7" x14ac:dyDescent="0.4">
      <c r="A32662" s="2">
        <v>76491</v>
      </c>
      <c r="B32662">
        <v>54.169173679049841</v>
      </c>
      <c r="C32662">
        <v>0</v>
      </c>
      <c r="D32662">
        <v>0.90909090909090906</v>
      </c>
      <c r="E32662">
        <v>0.90909090909090906</v>
      </c>
      <c r="F32662">
        <v>0.90909090909090906</v>
      </c>
      <c r="G32662">
        <v>0.90909090909090906</v>
      </c>
    </row>
    <row r="32663" spans="1:7" x14ac:dyDescent="0.4">
      <c r="A32663" s="2">
        <v>76492</v>
      </c>
      <c r="B32663">
        <v>53.471939162199149</v>
      </c>
      <c r="C32663">
        <v>0</v>
      </c>
      <c r="D32663">
        <v>0.87878787878787878</v>
      </c>
      <c r="E32663">
        <v>0.87878787878787878</v>
      </c>
      <c r="F32663">
        <v>0.87878787878787878</v>
      </c>
      <c r="G32663">
        <v>0.87878787878787878</v>
      </c>
    </row>
    <row r="32664" spans="1:7" x14ac:dyDescent="0.4">
      <c r="A32664" s="2">
        <v>76493</v>
      </c>
      <c r="B32664">
        <v>53.563662185826132</v>
      </c>
      <c r="C32664">
        <v>0</v>
      </c>
      <c r="D32664">
        <v>0.88888888888888884</v>
      </c>
      <c r="E32664">
        <v>0.88888888888888884</v>
      </c>
      <c r="F32664">
        <v>0.88888888888888884</v>
      </c>
      <c r="G32664">
        <v>0.88888888888888884</v>
      </c>
    </row>
    <row r="32665" spans="1:7" x14ac:dyDescent="0.4">
      <c r="A32665" s="2">
        <v>76494</v>
      </c>
      <c r="B32665">
        <v>52.347664175212657</v>
      </c>
      <c r="C32665">
        <v>0</v>
      </c>
      <c r="D32665">
        <v>0.85858585858585856</v>
      </c>
      <c r="E32665">
        <v>0.85858585858585856</v>
      </c>
      <c r="F32665">
        <v>0.85858585858585856</v>
      </c>
      <c r="G32665">
        <v>0.85858585858585856</v>
      </c>
    </row>
    <row r="32666" spans="1:7" x14ac:dyDescent="0.4">
      <c r="A32666" s="2">
        <v>76495</v>
      </c>
      <c r="B32666">
        <v>54.12995943906261</v>
      </c>
      <c r="C32666">
        <v>0</v>
      </c>
      <c r="D32666">
        <v>0.92929292929292928</v>
      </c>
      <c r="E32666">
        <v>0.92929292929292928</v>
      </c>
      <c r="F32666">
        <v>0.92929292929292928</v>
      </c>
      <c r="G32666">
        <v>0.92929292929292928</v>
      </c>
    </row>
    <row r="32667" spans="1:7" x14ac:dyDescent="0.4">
      <c r="A32667" s="2">
        <v>76496</v>
      </c>
      <c r="B32667">
        <v>232.2176125965926</v>
      </c>
      <c r="C32667">
        <v>1</v>
      </c>
      <c r="D32667">
        <v>0.95959595959595956</v>
      </c>
      <c r="E32667">
        <v>0.9494949494949495</v>
      </c>
      <c r="F32667">
        <v>0.95959595959595956</v>
      </c>
      <c r="G32667">
        <v>0.95959595959595956</v>
      </c>
    </row>
    <row r="32668" spans="1:7" x14ac:dyDescent="0.4">
      <c r="A32668" s="2">
        <v>76497</v>
      </c>
      <c r="B32668">
        <v>54.473227144052302</v>
      </c>
      <c r="C32668">
        <v>0</v>
      </c>
      <c r="D32668">
        <v>0.93939393939393945</v>
      </c>
      <c r="E32668">
        <v>0.93939393939393945</v>
      </c>
      <c r="F32668">
        <v>0.93939393939393945</v>
      </c>
      <c r="G32668">
        <v>0.93939393939393945</v>
      </c>
    </row>
    <row r="32669" spans="1:7" x14ac:dyDescent="0.4">
      <c r="A32669" s="2">
        <v>76498</v>
      </c>
      <c r="B32669">
        <v>55.519204998409009</v>
      </c>
      <c r="C32669">
        <v>0</v>
      </c>
      <c r="D32669">
        <v>0.93939393939393945</v>
      </c>
      <c r="E32669">
        <v>0.93939393939393945</v>
      </c>
      <c r="F32669">
        <v>0.93939393939393945</v>
      </c>
      <c r="G32669">
        <v>0.93939393939393945</v>
      </c>
    </row>
    <row r="32670" spans="1:7" x14ac:dyDescent="0.4">
      <c r="A32670" s="2">
        <v>76499</v>
      </c>
      <c r="B32670">
        <v>54.797690220323041</v>
      </c>
      <c r="C32670">
        <v>0</v>
      </c>
      <c r="D32670">
        <v>0.92929292929292928</v>
      </c>
      <c r="E32670">
        <v>0.92929292929292928</v>
      </c>
      <c r="F32670">
        <v>0.92929292929292928</v>
      </c>
      <c r="G32670">
        <v>0.92929292929292928</v>
      </c>
    </row>
    <row r="32671" spans="1:7" x14ac:dyDescent="0.4">
      <c r="A32671" s="2">
        <v>76500</v>
      </c>
      <c r="B32671">
        <v>53.641730633892607</v>
      </c>
      <c r="C32671">
        <v>0</v>
      </c>
      <c r="D32671">
        <v>0.86868686868686873</v>
      </c>
      <c r="E32671">
        <v>0.86868686868686873</v>
      </c>
      <c r="F32671">
        <v>0.86868686868686873</v>
      </c>
      <c r="G32671">
        <v>0.86868686868686873</v>
      </c>
    </row>
    <row r="32672" spans="1:7" x14ac:dyDescent="0.4">
      <c r="A32672" s="2">
        <v>76501</v>
      </c>
      <c r="B32672">
        <v>53.511597562163871</v>
      </c>
      <c r="C32672">
        <v>0</v>
      </c>
      <c r="D32672">
        <v>0.84848484848484851</v>
      </c>
      <c r="E32672">
        <v>0.84848484848484851</v>
      </c>
      <c r="F32672">
        <v>0.84848484848484851</v>
      </c>
      <c r="G32672">
        <v>0.84848484848484851</v>
      </c>
    </row>
    <row r="32673" spans="1:7" x14ac:dyDescent="0.4">
      <c r="A32673" s="2">
        <v>76502</v>
      </c>
      <c r="B32673">
        <v>53.639141211633458</v>
      </c>
      <c r="C32673">
        <v>0</v>
      </c>
      <c r="D32673">
        <v>0.85858585858585856</v>
      </c>
      <c r="E32673">
        <v>0.85858585858585856</v>
      </c>
      <c r="F32673">
        <v>0.85858585858585856</v>
      </c>
      <c r="G32673">
        <v>0.85858585858585856</v>
      </c>
    </row>
    <row r="32674" spans="1:7" x14ac:dyDescent="0.4">
      <c r="A32674" s="2">
        <v>76503</v>
      </c>
      <c r="B32674">
        <v>164.2224167030181</v>
      </c>
      <c r="C32674">
        <v>1</v>
      </c>
      <c r="D32674">
        <v>0.9494949494949495</v>
      </c>
      <c r="E32674">
        <v>0.93939393939393945</v>
      </c>
      <c r="F32674">
        <v>0.9494949494949495</v>
      </c>
      <c r="G32674">
        <v>0.9494949494949495</v>
      </c>
    </row>
    <row r="32675" spans="1:7" x14ac:dyDescent="0.4">
      <c r="A32675" s="2">
        <v>76504</v>
      </c>
      <c r="B32675">
        <v>52.693449501794007</v>
      </c>
      <c r="C32675">
        <v>0</v>
      </c>
      <c r="D32675">
        <v>0.80808080808080807</v>
      </c>
      <c r="E32675">
        <v>0.80808080808080807</v>
      </c>
      <c r="F32675">
        <v>0.80808080808080807</v>
      </c>
      <c r="G32675">
        <v>0.80808080808080807</v>
      </c>
    </row>
    <row r="32676" spans="1:7" x14ac:dyDescent="0.4">
      <c r="A32676" s="2">
        <v>76505</v>
      </c>
      <c r="B32676">
        <v>52.237132671774781</v>
      </c>
      <c r="C32676">
        <v>0</v>
      </c>
      <c r="D32676">
        <v>0.78787878787878785</v>
      </c>
      <c r="E32676">
        <v>0.78787878787878785</v>
      </c>
      <c r="F32676">
        <v>0.78787878787878785</v>
      </c>
      <c r="G32676">
        <v>0.78787878787878785</v>
      </c>
    </row>
    <row r="32677" spans="1:7" x14ac:dyDescent="0.4">
      <c r="A32677" s="2">
        <v>76506</v>
      </c>
      <c r="B32677">
        <v>49.153667878606228</v>
      </c>
      <c r="C32677">
        <v>0</v>
      </c>
      <c r="D32677">
        <v>0.69696969696969702</v>
      </c>
      <c r="E32677">
        <v>0.69696969696969702</v>
      </c>
      <c r="F32677">
        <v>0.69696969696969702</v>
      </c>
      <c r="G32677">
        <v>0.69696969696969702</v>
      </c>
    </row>
    <row r="32678" spans="1:7" x14ac:dyDescent="0.4">
      <c r="A32678" s="2">
        <v>76507</v>
      </c>
      <c r="B32678">
        <v>47.971318707700142</v>
      </c>
      <c r="C32678">
        <v>0</v>
      </c>
      <c r="D32678">
        <v>0.6767676767676768</v>
      </c>
      <c r="E32678">
        <v>0.6767676767676768</v>
      </c>
      <c r="F32678">
        <v>0.6767676767676768</v>
      </c>
      <c r="G32678">
        <v>0.6767676767676768</v>
      </c>
    </row>
    <row r="32679" spans="1:7" x14ac:dyDescent="0.4">
      <c r="A32679" s="2">
        <v>76508</v>
      </c>
      <c r="B32679">
        <v>48.686580241400542</v>
      </c>
      <c r="C32679">
        <v>0</v>
      </c>
      <c r="D32679">
        <v>0.68686868686868685</v>
      </c>
      <c r="E32679">
        <v>0.68686868686868685</v>
      </c>
      <c r="F32679">
        <v>0.68686868686868685</v>
      </c>
      <c r="G32679">
        <v>0.68686868686868685</v>
      </c>
    </row>
    <row r="32680" spans="1:7" x14ac:dyDescent="0.4">
      <c r="A32680" s="2">
        <v>76509</v>
      </c>
      <c r="B32680">
        <v>49.647606049975273</v>
      </c>
      <c r="C32680">
        <v>0</v>
      </c>
      <c r="D32680">
        <v>0.70707070707070707</v>
      </c>
      <c r="E32680">
        <v>0.70707070707070707</v>
      </c>
      <c r="F32680">
        <v>0.70707070707070707</v>
      </c>
      <c r="G32680">
        <v>0.70707070707070707</v>
      </c>
    </row>
    <row r="32681" spans="1:7" x14ac:dyDescent="0.4">
      <c r="A32681" s="2">
        <v>76510</v>
      </c>
      <c r="B32681">
        <v>48.505601514662253</v>
      </c>
      <c r="C32681">
        <v>0</v>
      </c>
      <c r="D32681">
        <v>0.66666666666666663</v>
      </c>
      <c r="E32681">
        <v>0.66666666666666663</v>
      </c>
      <c r="F32681">
        <v>0.66666666666666663</v>
      </c>
      <c r="G32681">
        <v>0.66666666666666663</v>
      </c>
    </row>
    <row r="32682" spans="1:7" x14ac:dyDescent="0.4">
      <c r="A32682" s="2">
        <v>76511</v>
      </c>
      <c r="B32682">
        <v>48.18099696558788</v>
      </c>
      <c r="C32682">
        <v>0</v>
      </c>
      <c r="D32682">
        <v>0.64646464646464652</v>
      </c>
      <c r="E32682">
        <v>0.64646464646464652</v>
      </c>
      <c r="F32682">
        <v>0.64646464646464652</v>
      </c>
      <c r="G32682">
        <v>0.64646464646464652</v>
      </c>
    </row>
    <row r="32683" spans="1:7" x14ac:dyDescent="0.4">
      <c r="A32683" s="2">
        <v>76512</v>
      </c>
      <c r="B32683">
        <v>48.206603120715883</v>
      </c>
      <c r="C32683">
        <v>0</v>
      </c>
      <c r="D32683">
        <v>0.64646464646464652</v>
      </c>
      <c r="E32683">
        <v>0.64646464646464652</v>
      </c>
      <c r="F32683">
        <v>0.64646464646464652</v>
      </c>
      <c r="G32683">
        <v>0.64646464646464652</v>
      </c>
    </row>
    <row r="32684" spans="1:7" x14ac:dyDescent="0.4">
      <c r="A32684" s="2">
        <v>76513</v>
      </c>
      <c r="B32684">
        <v>49.284713259557989</v>
      </c>
      <c r="C32684">
        <v>0</v>
      </c>
      <c r="D32684">
        <v>0.69696969696969702</v>
      </c>
      <c r="E32684">
        <v>0.69696969696969702</v>
      </c>
      <c r="F32684">
        <v>0.69696969696969702</v>
      </c>
      <c r="G32684">
        <v>0.69696969696969702</v>
      </c>
    </row>
    <row r="32685" spans="1:7" x14ac:dyDescent="0.4">
      <c r="A32685" s="2">
        <v>76514</v>
      </c>
      <c r="B32685">
        <v>50.813808126074981</v>
      </c>
      <c r="C32685">
        <v>0</v>
      </c>
      <c r="D32685">
        <v>0.74747474747474751</v>
      </c>
      <c r="E32685">
        <v>0.74747474747474751</v>
      </c>
      <c r="F32685">
        <v>0.74747474747474751</v>
      </c>
      <c r="G32685">
        <v>0.74747474747474751</v>
      </c>
    </row>
    <row r="32686" spans="1:7" x14ac:dyDescent="0.4">
      <c r="A32686" s="2">
        <v>76515</v>
      </c>
      <c r="B32686">
        <v>50.966890381298001</v>
      </c>
      <c r="C32686">
        <v>0</v>
      </c>
      <c r="D32686">
        <v>0.75757575757575757</v>
      </c>
      <c r="E32686">
        <v>0.75757575757575757</v>
      </c>
      <c r="F32686">
        <v>0.75757575757575757</v>
      </c>
      <c r="G32686">
        <v>0.75757575757575757</v>
      </c>
    </row>
    <row r="32687" spans="1:7" x14ac:dyDescent="0.4">
      <c r="A32687" s="2">
        <v>76516</v>
      </c>
      <c r="B32687">
        <v>50.706273725715768</v>
      </c>
      <c r="C32687">
        <v>0</v>
      </c>
      <c r="D32687">
        <v>0.72727272727272729</v>
      </c>
      <c r="E32687">
        <v>0.72727272727272729</v>
      </c>
      <c r="F32687">
        <v>0.72727272727272729</v>
      </c>
      <c r="G32687">
        <v>0.72727272727272729</v>
      </c>
    </row>
    <row r="32688" spans="1:7" x14ac:dyDescent="0.4">
      <c r="A32688" s="2">
        <v>76517</v>
      </c>
      <c r="B32688">
        <v>49.262580117015133</v>
      </c>
      <c r="C32688">
        <v>0</v>
      </c>
      <c r="D32688">
        <v>0.65656565656565657</v>
      </c>
      <c r="E32688">
        <v>0.65656565656565657</v>
      </c>
      <c r="F32688">
        <v>0.65656565656565657</v>
      </c>
      <c r="G32688">
        <v>0.65656565656565657</v>
      </c>
    </row>
    <row r="32689" spans="1:7" x14ac:dyDescent="0.4">
      <c r="A32689" s="2">
        <v>76518</v>
      </c>
      <c r="B32689">
        <v>49.370649351576191</v>
      </c>
      <c r="C32689">
        <v>0</v>
      </c>
      <c r="D32689">
        <v>0.66666666666666663</v>
      </c>
      <c r="E32689">
        <v>0.66666666666666663</v>
      </c>
      <c r="F32689">
        <v>0.66666666666666663</v>
      </c>
      <c r="G32689">
        <v>0.66666666666666663</v>
      </c>
    </row>
    <row r="32690" spans="1:7" x14ac:dyDescent="0.4">
      <c r="A32690" s="2">
        <v>76519</v>
      </c>
      <c r="B32690">
        <v>51.445571853066447</v>
      </c>
      <c r="C32690">
        <v>0</v>
      </c>
      <c r="D32690">
        <v>0.77777777777777779</v>
      </c>
      <c r="E32690">
        <v>0.77777777777777779</v>
      </c>
      <c r="F32690">
        <v>0.77777777777777779</v>
      </c>
      <c r="G32690">
        <v>0.77777777777777779</v>
      </c>
    </row>
    <row r="32691" spans="1:7" x14ac:dyDescent="0.4">
      <c r="A32691" s="2">
        <v>76520</v>
      </c>
      <c r="B32691">
        <v>52.73576440300377</v>
      </c>
      <c r="C32691">
        <v>0</v>
      </c>
      <c r="D32691">
        <v>0.80808080808080807</v>
      </c>
      <c r="E32691">
        <v>0.80808080808080807</v>
      </c>
      <c r="F32691">
        <v>0.80808080808080807</v>
      </c>
      <c r="G32691">
        <v>0.80808080808080807</v>
      </c>
    </row>
    <row r="32692" spans="1:7" x14ac:dyDescent="0.4">
      <c r="A32692" s="2">
        <v>76521</v>
      </c>
      <c r="B32692">
        <v>52.910622699262667</v>
      </c>
      <c r="C32692">
        <v>0</v>
      </c>
      <c r="D32692">
        <v>0.80808080808080807</v>
      </c>
      <c r="E32692">
        <v>0.80808080808080807</v>
      </c>
      <c r="F32692">
        <v>0.80808080808080807</v>
      </c>
      <c r="G32692">
        <v>0.80808080808080807</v>
      </c>
    </row>
    <row r="32693" spans="1:7" x14ac:dyDescent="0.4">
      <c r="A32693" s="2">
        <v>76522</v>
      </c>
      <c r="B32693">
        <v>53.214000507962787</v>
      </c>
      <c r="C32693">
        <v>0</v>
      </c>
      <c r="D32693">
        <v>0.80808080808080807</v>
      </c>
      <c r="E32693">
        <v>0.80808080808080807</v>
      </c>
      <c r="F32693">
        <v>0.80808080808080807</v>
      </c>
      <c r="G32693">
        <v>0.80808080808080807</v>
      </c>
    </row>
    <row r="32694" spans="1:7" x14ac:dyDescent="0.4">
      <c r="A32694" s="2">
        <v>76523</v>
      </c>
      <c r="B32694">
        <v>52.525484146510728</v>
      </c>
      <c r="C32694">
        <v>0</v>
      </c>
      <c r="D32694">
        <v>0.76767676767676762</v>
      </c>
      <c r="E32694">
        <v>0.76767676767676762</v>
      </c>
      <c r="F32694">
        <v>0.76767676767676762</v>
      </c>
      <c r="G32694">
        <v>0.76767676767676762</v>
      </c>
    </row>
    <row r="32695" spans="1:7" x14ac:dyDescent="0.4">
      <c r="A32695" s="2">
        <v>76524</v>
      </c>
      <c r="B32695">
        <v>52.168348517734202</v>
      </c>
      <c r="C32695">
        <v>0</v>
      </c>
      <c r="D32695">
        <v>0.73737373737373735</v>
      </c>
      <c r="E32695">
        <v>0.73737373737373735</v>
      </c>
      <c r="F32695">
        <v>0.73737373737373735</v>
      </c>
      <c r="G32695">
        <v>0.73737373737373735</v>
      </c>
    </row>
    <row r="32696" spans="1:7" x14ac:dyDescent="0.4">
      <c r="A32696" s="2">
        <v>76525</v>
      </c>
      <c r="B32696">
        <v>52.315947693318549</v>
      </c>
      <c r="C32696">
        <v>0</v>
      </c>
      <c r="D32696">
        <v>0.74747474747474751</v>
      </c>
      <c r="E32696">
        <v>0.74747474747474751</v>
      </c>
      <c r="F32696">
        <v>0.74747474747474751</v>
      </c>
      <c r="G32696">
        <v>0.74747474747474751</v>
      </c>
    </row>
    <row r="32697" spans="1:7" x14ac:dyDescent="0.4">
      <c r="A32697" s="2">
        <v>76526</v>
      </c>
      <c r="B32697">
        <v>52.466582033636989</v>
      </c>
      <c r="C32697">
        <v>0</v>
      </c>
      <c r="D32697">
        <v>0.75757575757575757</v>
      </c>
      <c r="E32697">
        <v>0.75757575757575757</v>
      </c>
      <c r="F32697">
        <v>0.75757575757575757</v>
      </c>
      <c r="G32697">
        <v>0.75757575757575757</v>
      </c>
    </row>
    <row r="32698" spans="1:7" x14ac:dyDescent="0.4">
      <c r="A32698" s="2">
        <v>76527</v>
      </c>
      <c r="B32698">
        <v>53.477331966540049</v>
      </c>
      <c r="C32698">
        <v>0</v>
      </c>
      <c r="D32698">
        <v>0.81818181818181823</v>
      </c>
      <c r="E32698">
        <v>0.81818181818181823</v>
      </c>
      <c r="F32698">
        <v>0.81818181818181823</v>
      </c>
      <c r="G32698">
        <v>0.81818181818181823</v>
      </c>
    </row>
    <row r="32699" spans="1:7" x14ac:dyDescent="0.4">
      <c r="A32699" s="2">
        <v>76528</v>
      </c>
      <c r="B32699">
        <v>54.439414899281353</v>
      </c>
      <c r="C32699">
        <v>0</v>
      </c>
      <c r="D32699">
        <v>0.89898989898989901</v>
      </c>
      <c r="E32699">
        <v>0.89898989898989901</v>
      </c>
      <c r="F32699">
        <v>0.89898989898989901</v>
      </c>
      <c r="G32699">
        <v>0.89898989898989901</v>
      </c>
    </row>
    <row r="32700" spans="1:7" x14ac:dyDescent="0.4">
      <c r="A32700" s="2">
        <v>76529</v>
      </c>
      <c r="B32700">
        <v>54.959981679492429</v>
      </c>
      <c r="C32700">
        <v>0</v>
      </c>
      <c r="D32700">
        <v>0.91919191919191923</v>
      </c>
      <c r="E32700">
        <v>0.91919191919191923</v>
      </c>
      <c r="F32700">
        <v>0.91919191919191923</v>
      </c>
      <c r="G32700">
        <v>0.91919191919191923</v>
      </c>
    </row>
    <row r="32701" spans="1:7" x14ac:dyDescent="0.4">
      <c r="A32701" s="2">
        <v>76530</v>
      </c>
      <c r="B32701">
        <v>53.96083550129314</v>
      </c>
      <c r="C32701">
        <v>0</v>
      </c>
      <c r="D32701">
        <v>0.84848484848484851</v>
      </c>
      <c r="E32701">
        <v>0.84848484848484851</v>
      </c>
      <c r="F32701">
        <v>0.84848484848484851</v>
      </c>
      <c r="G32701">
        <v>0.84848484848484851</v>
      </c>
    </row>
    <row r="32702" spans="1:7" x14ac:dyDescent="0.4">
      <c r="A32702" s="2">
        <v>76531</v>
      </c>
      <c r="B32702">
        <v>52.999420180111343</v>
      </c>
      <c r="C32702">
        <v>0</v>
      </c>
      <c r="D32702">
        <v>0.75757575757575757</v>
      </c>
      <c r="E32702">
        <v>0.75757575757575757</v>
      </c>
      <c r="F32702">
        <v>0.75757575757575757</v>
      </c>
      <c r="G32702">
        <v>0.75757575757575757</v>
      </c>
    </row>
    <row r="32703" spans="1:7" x14ac:dyDescent="0.4">
      <c r="A32703" s="2">
        <v>76532</v>
      </c>
      <c r="B32703">
        <v>52.11152870982675</v>
      </c>
      <c r="C32703">
        <v>0</v>
      </c>
      <c r="D32703">
        <v>0.65656565656565657</v>
      </c>
      <c r="E32703">
        <v>0.65656565656565657</v>
      </c>
      <c r="F32703">
        <v>0.65656565656565657</v>
      </c>
      <c r="G32703">
        <v>0.65656565656565657</v>
      </c>
    </row>
    <row r="32704" spans="1:7" x14ac:dyDescent="0.4">
      <c r="A32704" s="2">
        <v>76533</v>
      </c>
      <c r="B32704">
        <v>52.347048999033412</v>
      </c>
      <c r="C32704">
        <v>0</v>
      </c>
      <c r="D32704">
        <v>0.68686868686868685</v>
      </c>
      <c r="E32704">
        <v>0.68686868686868685</v>
      </c>
      <c r="F32704">
        <v>0.68686868686868685</v>
      </c>
      <c r="G32704">
        <v>0.68686868686868685</v>
      </c>
    </row>
    <row r="32705" spans="1:7" x14ac:dyDescent="0.4">
      <c r="A32705" s="2">
        <v>76534</v>
      </c>
      <c r="B32705">
        <v>50.320727944277273</v>
      </c>
      <c r="C32705">
        <v>0</v>
      </c>
      <c r="D32705">
        <v>0.54545454545454541</v>
      </c>
      <c r="E32705">
        <v>0.54545454545454541</v>
      </c>
      <c r="F32705">
        <v>0.54545454545454541</v>
      </c>
      <c r="G32705">
        <v>0.54545454545454541</v>
      </c>
    </row>
    <row r="32706" spans="1:7" x14ac:dyDescent="0.4">
      <c r="A32706" s="2">
        <v>76535</v>
      </c>
      <c r="B32706">
        <v>50.314452871812648</v>
      </c>
      <c r="C32706">
        <v>0</v>
      </c>
      <c r="D32706">
        <v>0.53535353535353536</v>
      </c>
      <c r="E32706">
        <v>0.53535353535353536</v>
      </c>
      <c r="F32706">
        <v>0.53535353535353536</v>
      </c>
      <c r="G32706">
        <v>0.53535353535353536</v>
      </c>
    </row>
    <row r="32707" spans="1:7" x14ac:dyDescent="0.4">
      <c r="A32707" s="2">
        <v>76536</v>
      </c>
      <c r="B32707">
        <v>51.723095588266787</v>
      </c>
      <c r="C32707">
        <v>0</v>
      </c>
      <c r="D32707">
        <v>0.63636363636363635</v>
      </c>
      <c r="E32707">
        <v>0.63636363636363635</v>
      </c>
      <c r="F32707">
        <v>0.63636363636363635</v>
      </c>
      <c r="G32707">
        <v>0.63636363636363635</v>
      </c>
    </row>
    <row r="32708" spans="1:7" x14ac:dyDescent="0.4">
      <c r="A32708" s="2">
        <v>76537</v>
      </c>
      <c r="B32708">
        <v>52.389921622947433</v>
      </c>
      <c r="C32708">
        <v>0</v>
      </c>
      <c r="D32708">
        <v>0.69696969696969702</v>
      </c>
      <c r="E32708">
        <v>0.69696969696969702</v>
      </c>
      <c r="F32708">
        <v>0.69696969696969702</v>
      </c>
      <c r="G32708">
        <v>0.69696969696969702</v>
      </c>
    </row>
    <row r="32709" spans="1:7" x14ac:dyDescent="0.4">
      <c r="A32709" s="2">
        <v>76538</v>
      </c>
      <c r="B32709">
        <v>52.039194012001637</v>
      </c>
      <c r="C32709">
        <v>0</v>
      </c>
      <c r="D32709">
        <v>0.6262626262626263</v>
      </c>
      <c r="E32709">
        <v>0.6262626262626263</v>
      </c>
      <c r="F32709">
        <v>0.6262626262626263</v>
      </c>
      <c r="G32709">
        <v>0.6262626262626263</v>
      </c>
    </row>
    <row r="32710" spans="1:7" x14ac:dyDescent="0.4">
      <c r="A32710" s="2">
        <v>76539</v>
      </c>
      <c r="B32710">
        <v>51.340938598251867</v>
      </c>
      <c r="C32710">
        <v>0</v>
      </c>
      <c r="D32710">
        <v>0.59595959595959591</v>
      </c>
      <c r="E32710">
        <v>0.59595959595959591</v>
      </c>
      <c r="F32710">
        <v>0.59595959595959591</v>
      </c>
      <c r="G32710">
        <v>0.59595959595959591</v>
      </c>
    </row>
    <row r="32711" spans="1:7" x14ac:dyDescent="0.4">
      <c r="A32711" s="2">
        <v>76540</v>
      </c>
      <c r="B32711">
        <v>52.146653883028549</v>
      </c>
      <c r="C32711">
        <v>0</v>
      </c>
      <c r="D32711">
        <v>0.63636363636363635</v>
      </c>
      <c r="E32711">
        <v>0.63636363636363635</v>
      </c>
      <c r="F32711">
        <v>0.63636363636363635</v>
      </c>
      <c r="G32711">
        <v>0.63636363636363635</v>
      </c>
    </row>
    <row r="32712" spans="1:7" x14ac:dyDescent="0.4">
      <c r="A32712" s="2">
        <v>76541</v>
      </c>
      <c r="B32712">
        <v>52.452709249080819</v>
      </c>
      <c r="C32712">
        <v>0</v>
      </c>
      <c r="D32712">
        <v>0.69696969696969702</v>
      </c>
      <c r="E32712">
        <v>0.69696969696969702</v>
      </c>
      <c r="F32712">
        <v>0.69696969696969702</v>
      </c>
      <c r="G32712">
        <v>0.69696969696969702</v>
      </c>
    </row>
    <row r="32713" spans="1:7" x14ac:dyDescent="0.4">
      <c r="A32713" s="2">
        <v>76542</v>
      </c>
      <c r="B32713">
        <v>52.206276796498081</v>
      </c>
      <c r="C32713">
        <v>0</v>
      </c>
      <c r="D32713">
        <v>0.63636363636363635</v>
      </c>
      <c r="E32713">
        <v>0.63636363636363635</v>
      </c>
      <c r="F32713">
        <v>0.63636363636363635</v>
      </c>
      <c r="G32713">
        <v>0.63636363636363635</v>
      </c>
    </row>
    <row r="32714" spans="1:7" x14ac:dyDescent="0.4">
      <c r="A32714" s="2">
        <v>76543</v>
      </c>
      <c r="B32714">
        <v>51.617245917591937</v>
      </c>
      <c r="C32714">
        <v>0</v>
      </c>
      <c r="D32714">
        <v>0.5757575757575758</v>
      </c>
      <c r="E32714">
        <v>0.5757575757575758</v>
      </c>
      <c r="F32714">
        <v>0.5757575757575758</v>
      </c>
      <c r="G32714">
        <v>0.5757575757575758</v>
      </c>
    </row>
    <row r="32715" spans="1:7" x14ac:dyDescent="0.4">
      <c r="A32715" s="2">
        <v>76544</v>
      </c>
      <c r="B32715">
        <v>51.693628907279212</v>
      </c>
      <c r="C32715">
        <v>0</v>
      </c>
      <c r="D32715">
        <v>0.5757575757575758</v>
      </c>
      <c r="E32715">
        <v>0.5757575757575758</v>
      </c>
      <c r="F32715">
        <v>0.5757575757575758</v>
      </c>
      <c r="G32715">
        <v>0.5757575757575758</v>
      </c>
    </row>
    <row r="32716" spans="1:7" x14ac:dyDescent="0.4">
      <c r="A32716" s="2">
        <v>76545</v>
      </c>
      <c r="B32716">
        <v>51.390592143292217</v>
      </c>
      <c r="C32716">
        <v>0</v>
      </c>
      <c r="D32716">
        <v>0.54545454545454541</v>
      </c>
      <c r="E32716">
        <v>0.54545454545454541</v>
      </c>
      <c r="F32716">
        <v>0.54545454545454541</v>
      </c>
      <c r="G32716">
        <v>0.54545454545454541</v>
      </c>
    </row>
    <row r="32717" spans="1:7" x14ac:dyDescent="0.4">
      <c r="A32717" s="2">
        <v>76546</v>
      </c>
      <c r="B32717">
        <v>52.17497171320894</v>
      </c>
      <c r="C32717">
        <v>0</v>
      </c>
      <c r="D32717">
        <v>0.6262626262626263</v>
      </c>
      <c r="E32717">
        <v>0.6262626262626263</v>
      </c>
      <c r="F32717">
        <v>0.6262626262626263</v>
      </c>
      <c r="G32717">
        <v>0.6262626262626263</v>
      </c>
    </row>
    <row r="32718" spans="1:7" x14ac:dyDescent="0.4">
      <c r="A32718" s="2">
        <v>76547</v>
      </c>
      <c r="B32718">
        <v>53.416140809187659</v>
      </c>
      <c r="C32718">
        <v>0</v>
      </c>
      <c r="D32718">
        <v>0.76767676767676762</v>
      </c>
      <c r="E32718">
        <v>0.76767676767676762</v>
      </c>
      <c r="F32718">
        <v>0.76767676767676762</v>
      </c>
      <c r="G32718">
        <v>0.76767676767676762</v>
      </c>
    </row>
    <row r="32719" spans="1:7" x14ac:dyDescent="0.4">
      <c r="A32719" s="2">
        <v>76548</v>
      </c>
      <c r="B32719">
        <v>52.04889098134494</v>
      </c>
      <c r="C32719">
        <v>0</v>
      </c>
      <c r="D32719">
        <v>0.5757575757575758</v>
      </c>
      <c r="E32719">
        <v>0.5757575757575758</v>
      </c>
      <c r="F32719">
        <v>0.5757575757575758</v>
      </c>
      <c r="G32719">
        <v>0.5757575757575758</v>
      </c>
    </row>
    <row r="32720" spans="1:7" x14ac:dyDescent="0.4">
      <c r="A32720" s="2">
        <v>76549</v>
      </c>
      <c r="B32720">
        <v>50.823071408816098</v>
      </c>
      <c r="C32720">
        <v>0</v>
      </c>
      <c r="D32720">
        <v>0.46464646464646459</v>
      </c>
      <c r="E32720">
        <v>0.46464646464646459</v>
      </c>
      <c r="F32720">
        <v>0.46464646464646459</v>
      </c>
      <c r="G32720">
        <v>0.46464646464646459</v>
      </c>
    </row>
    <row r="32721" spans="1:7" x14ac:dyDescent="0.4">
      <c r="A32721" s="2">
        <v>76550</v>
      </c>
      <c r="B32721">
        <v>165.77064203966739</v>
      </c>
      <c r="C32721">
        <v>1</v>
      </c>
      <c r="D32721">
        <v>0.95959595959595956</v>
      </c>
      <c r="E32721">
        <v>0.93939393939393945</v>
      </c>
      <c r="F32721">
        <v>0.95959595959595956</v>
      </c>
      <c r="G32721">
        <v>0.95959595959595956</v>
      </c>
    </row>
    <row r="32722" spans="1:7" x14ac:dyDescent="0.4">
      <c r="A32722" s="2">
        <v>76551</v>
      </c>
      <c r="B32722">
        <v>52.336946539128782</v>
      </c>
      <c r="C32722">
        <v>0</v>
      </c>
      <c r="D32722">
        <v>0.64646464646464652</v>
      </c>
      <c r="E32722">
        <v>0.64646464646464652</v>
      </c>
      <c r="F32722">
        <v>0.64646464646464652</v>
      </c>
      <c r="G32722">
        <v>0.64646464646464652</v>
      </c>
    </row>
    <row r="32723" spans="1:7" x14ac:dyDescent="0.4">
      <c r="A32723" s="2">
        <v>76552</v>
      </c>
      <c r="B32723">
        <v>51.205295902339941</v>
      </c>
      <c r="C32723">
        <v>0</v>
      </c>
      <c r="D32723">
        <v>0.47474747474747481</v>
      </c>
      <c r="E32723">
        <v>0.47474747474747481</v>
      </c>
      <c r="F32723">
        <v>0.47474747474747481</v>
      </c>
      <c r="G32723">
        <v>0.47474747474747481</v>
      </c>
    </row>
    <row r="32724" spans="1:7" x14ac:dyDescent="0.4">
      <c r="A32724" s="2">
        <v>76553</v>
      </c>
      <c r="B32724">
        <v>52.188547509000593</v>
      </c>
      <c r="C32724">
        <v>0</v>
      </c>
      <c r="D32724">
        <v>0.60606060606060608</v>
      </c>
      <c r="E32724">
        <v>0.60606060606060608</v>
      </c>
      <c r="F32724">
        <v>0.60606060606060608</v>
      </c>
      <c r="G32724">
        <v>0.60606060606060608</v>
      </c>
    </row>
    <row r="32725" spans="1:7" x14ac:dyDescent="0.4">
      <c r="A32725" s="2">
        <v>76554</v>
      </c>
      <c r="B32725">
        <v>52.53023260888942</v>
      </c>
      <c r="C32725">
        <v>0</v>
      </c>
      <c r="D32725">
        <v>0.70707070707070707</v>
      </c>
      <c r="E32725">
        <v>0.70707070707070707</v>
      </c>
      <c r="F32725">
        <v>0.70707070707070707</v>
      </c>
      <c r="G32725">
        <v>0.70707070707070707</v>
      </c>
    </row>
    <row r="32726" spans="1:7" x14ac:dyDescent="0.4">
      <c r="A32726" s="2">
        <v>76555</v>
      </c>
      <c r="B32726">
        <v>54.733478370814311</v>
      </c>
      <c r="C32726">
        <v>0</v>
      </c>
      <c r="D32726">
        <v>0.89898989898989901</v>
      </c>
      <c r="E32726">
        <v>0.89898989898989901</v>
      </c>
      <c r="F32726">
        <v>0.89898989898989901</v>
      </c>
      <c r="G32726">
        <v>0.89898989898989901</v>
      </c>
    </row>
    <row r="32727" spans="1:7" x14ac:dyDescent="0.4">
      <c r="A32727" s="2">
        <v>76556</v>
      </c>
      <c r="B32727">
        <v>54.498176693548771</v>
      </c>
      <c r="C32727">
        <v>0</v>
      </c>
      <c r="D32727">
        <v>0.88888888888888884</v>
      </c>
      <c r="E32727">
        <v>0.88888888888888884</v>
      </c>
      <c r="F32727">
        <v>0.88888888888888884</v>
      </c>
      <c r="G32727">
        <v>0.88888888888888884</v>
      </c>
    </row>
    <row r="32728" spans="1:7" x14ac:dyDescent="0.4">
      <c r="A32728" s="2">
        <v>76557</v>
      </c>
      <c r="B32728">
        <v>55.606880690617487</v>
      </c>
      <c r="C32728">
        <v>0</v>
      </c>
      <c r="D32728">
        <v>0.92929292929292928</v>
      </c>
      <c r="E32728">
        <v>0.92929292929292928</v>
      </c>
      <c r="F32728">
        <v>0.92929292929292928</v>
      </c>
      <c r="G32728">
        <v>0.92929292929292928</v>
      </c>
    </row>
    <row r="32729" spans="1:7" x14ac:dyDescent="0.4">
      <c r="A32729" s="2">
        <v>76558</v>
      </c>
      <c r="B32729">
        <v>54.158046251484727</v>
      </c>
      <c r="C32729">
        <v>0</v>
      </c>
      <c r="D32729">
        <v>0.82828282828282829</v>
      </c>
      <c r="E32729">
        <v>0.82828282828282829</v>
      </c>
      <c r="F32729">
        <v>0.82828282828282829</v>
      </c>
      <c r="G32729">
        <v>0.82828282828282829</v>
      </c>
    </row>
    <row r="32730" spans="1:7" x14ac:dyDescent="0.4">
      <c r="A32730" s="2">
        <v>76559</v>
      </c>
      <c r="B32730">
        <v>55.5540738016483</v>
      </c>
      <c r="C32730">
        <v>0</v>
      </c>
      <c r="D32730">
        <v>0.91919191919191923</v>
      </c>
      <c r="E32730">
        <v>0.91919191919191923</v>
      </c>
      <c r="F32730">
        <v>0.91919191919191923</v>
      </c>
      <c r="G32730">
        <v>0.91919191919191923</v>
      </c>
    </row>
    <row r="32731" spans="1:7" x14ac:dyDescent="0.4">
      <c r="A32731" s="2">
        <v>76560</v>
      </c>
      <c r="B32731">
        <v>56.498233859859447</v>
      </c>
      <c r="C32731">
        <v>0</v>
      </c>
      <c r="D32731">
        <v>0.92929292929292928</v>
      </c>
      <c r="E32731">
        <v>0.92929292929292928</v>
      </c>
      <c r="F32731">
        <v>0.92929292929292928</v>
      </c>
      <c r="G32731">
        <v>0.92929292929292928</v>
      </c>
    </row>
    <row r="32732" spans="1:7" x14ac:dyDescent="0.4">
      <c r="A32732" s="2">
        <v>76561</v>
      </c>
      <c r="B32732">
        <v>58.102581293653223</v>
      </c>
      <c r="C32732">
        <v>0</v>
      </c>
      <c r="D32732">
        <v>0.93939393939393945</v>
      </c>
      <c r="E32732">
        <v>0.93939393939393945</v>
      </c>
      <c r="F32732">
        <v>0.93939393939393945</v>
      </c>
      <c r="G32732">
        <v>0.93939393939393945</v>
      </c>
    </row>
    <row r="32733" spans="1:7" x14ac:dyDescent="0.4">
      <c r="A32733" s="2">
        <v>76562</v>
      </c>
      <c r="B32733">
        <v>59.213161611161958</v>
      </c>
      <c r="C32733">
        <v>0</v>
      </c>
      <c r="D32733">
        <v>0.93939393939393945</v>
      </c>
      <c r="E32733">
        <v>0.93939393939393945</v>
      </c>
      <c r="F32733">
        <v>0.93939393939393945</v>
      </c>
      <c r="G32733">
        <v>0.93939393939393945</v>
      </c>
    </row>
    <row r="32734" spans="1:7" x14ac:dyDescent="0.4">
      <c r="A32734" s="2">
        <v>76563</v>
      </c>
      <c r="B32734">
        <v>59.114113425286277</v>
      </c>
      <c r="C32734">
        <v>0</v>
      </c>
      <c r="D32734">
        <v>0.92929292929292928</v>
      </c>
      <c r="E32734">
        <v>0.92929292929292928</v>
      </c>
      <c r="F32734">
        <v>0.92929292929292928</v>
      </c>
      <c r="G32734">
        <v>0.92929292929292928</v>
      </c>
    </row>
    <row r="32735" spans="1:7" x14ac:dyDescent="0.4">
      <c r="A32735" s="2">
        <v>76564</v>
      </c>
      <c r="B32735">
        <v>57.942986861249423</v>
      </c>
      <c r="C32735">
        <v>0</v>
      </c>
      <c r="D32735">
        <v>0.90909090909090906</v>
      </c>
      <c r="E32735">
        <v>0.90909090909090906</v>
      </c>
      <c r="F32735">
        <v>0.90909090909090906</v>
      </c>
      <c r="G32735">
        <v>0.90909090909090906</v>
      </c>
    </row>
    <row r="32736" spans="1:7" x14ac:dyDescent="0.4">
      <c r="A32736" s="2">
        <v>76565</v>
      </c>
      <c r="B32736">
        <v>57.34093396088538</v>
      </c>
      <c r="C32736">
        <v>0</v>
      </c>
      <c r="D32736">
        <v>0.89898989898989901</v>
      </c>
      <c r="E32736">
        <v>0.89898989898989901</v>
      </c>
      <c r="F32736">
        <v>0.89898989898989901</v>
      </c>
      <c r="G32736">
        <v>0.89898989898989901</v>
      </c>
    </row>
    <row r="32737" spans="1:7" x14ac:dyDescent="0.4">
      <c r="A32737" s="2">
        <v>76566</v>
      </c>
      <c r="B32737">
        <v>55.579783573687259</v>
      </c>
      <c r="C32737">
        <v>0</v>
      </c>
      <c r="D32737">
        <v>0.86868686868686873</v>
      </c>
      <c r="E32737">
        <v>0.86868686868686873</v>
      </c>
      <c r="F32737">
        <v>0.86868686868686873</v>
      </c>
      <c r="G32737">
        <v>0.86868686868686873</v>
      </c>
    </row>
    <row r="32738" spans="1:7" x14ac:dyDescent="0.4">
      <c r="A32738" s="2">
        <v>76567</v>
      </c>
      <c r="B32738">
        <v>326.30624501285109</v>
      </c>
      <c r="C32738">
        <v>1</v>
      </c>
      <c r="D32738">
        <v>0.98989898989898994</v>
      </c>
      <c r="E32738">
        <v>0.93939393939393945</v>
      </c>
      <c r="F32738">
        <v>0.95959595959595956</v>
      </c>
      <c r="G32738">
        <v>0.96969696969696972</v>
      </c>
    </row>
    <row r="32739" spans="1:7" x14ac:dyDescent="0.4">
      <c r="A32739" s="2">
        <v>76568</v>
      </c>
      <c r="B32739">
        <v>55.084745891711982</v>
      </c>
      <c r="C32739">
        <v>0</v>
      </c>
      <c r="D32739">
        <v>0.82828282828282829</v>
      </c>
      <c r="E32739">
        <v>0.82828282828282829</v>
      </c>
      <c r="F32739">
        <v>0.82828282828282829</v>
      </c>
      <c r="G32739">
        <v>0.82828282828282829</v>
      </c>
    </row>
    <row r="32740" spans="1:7" x14ac:dyDescent="0.4">
      <c r="A32740" s="2">
        <v>76569</v>
      </c>
      <c r="B32740">
        <v>55.036993012886803</v>
      </c>
      <c r="C32740">
        <v>0</v>
      </c>
      <c r="D32740">
        <v>0.81818181818181823</v>
      </c>
      <c r="E32740">
        <v>0.81818181818181823</v>
      </c>
      <c r="F32740">
        <v>0.81818181818181823</v>
      </c>
      <c r="G32740">
        <v>0.81818181818181823</v>
      </c>
    </row>
    <row r="32741" spans="1:7" x14ac:dyDescent="0.4">
      <c r="A32741" s="2">
        <v>76570</v>
      </c>
      <c r="B32741">
        <v>54.813402872754573</v>
      </c>
      <c r="C32741">
        <v>0</v>
      </c>
      <c r="D32741">
        <v>0.79797979797979801</v>
      </c>
      <c r="E32741">
        <v>0.79797979797979801</v>
      </c>
      <c r="F32741">
        <v>0.79797979797979801</v>
      </c>
      <c r="G32741">
        <v>0.79797979797979801</v>
      </c>
    </row>
    <row r="32742" spans="1:7" x14ac:dyDescent="0.4">
      <c r="A32742" s="2">
        <v>76571</v>
      </c>
      <c r="B32742">
        <v>54.020299956807072</v>
      </c>
      <c r="C32742">
        <v>0</v>
      </c>
      <c r="D32742">
        <v>0.69696969696969702</v>
      </c>
      <c r="E32742">
        <v>0.69696969696969702</v>
      </c>
      <c r="F32742">
        <v>0.69696969696969702</v>
      </c>
      <c r="G32742">
        <v>0.69696969696969702</v>
      </c>
    </row>
    <row r="32743" spans="1:7" x14ac:dyDescent="0.4">
      <c r="A32743" s="2">
        <v>76572</v>
      </c>
      <c r="B32743">
        <v>-5.862989501647192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4">
      <c r="A32744" s="2">
        <v>76573</v>
      </c>
      <c r="B32744">
        <v>52.429984059186033</v>
      </c>
      <c r="C32744">
        <v>0</v>
      </c>
      <c r="D32744">
        <v>0.50505050505050508</v>
      </c>
      <c r="E32744">
        <v>0.50505050505050508</v>
      </c>
      <c r="F32744">
        <v>0.50505050505050508</v>
      </c>
      <c r="G32744">
        <v>0.50505050505050508</v>
      </c>
    </row>
    <row r="32745" spans="1:7" x14ac:dyDescent="0.4">
      <c r="A32745" s="2">
        <v>76574</v>
      </c>
      <c r="B32745">
        <v>52.809144251654679</v>
      </c>
      <c r="C32745">
        <v>0</v>
      </c>
      <c r="D32745">
        <v>0.56565656565656564</v>
      </c>
      <c r="E32745">
        <v>0.56565656565656564</v>
      </c>
      <c r="F32745">
        <v>0.56565656565656564</v>
      </c>
      <c r="G32745">
        <v>0.56565656565656564</v>
      </c>
    </row>
    <row r="32746" spans="1:7" x14ac:dyDescent="0.4">
      <c r="A32746" s="2">
        <v>76575</v>
      </c>
      <c r="B32746">
        <v>51.817580691607972</v>
      </c>
      <c r="C32746">
        <v>0</v>
      </c>
      <c r="D32746">
        <v>0.34343434343434343</v>
      </c>
      <c r="E32746">
        <v>0.34343434343434343</v>
      </c>
      <c r="F32746">
        <v>0.34343434343434343</v>
      </c>
      <c r="G32746">
        <v>0.34343434343434343</v>
      </c>
    </row>
    <row r="32747" spans="1:7" x14ac:dyDescent="0.4">
      <c r="A32747" s="2">
        <v>76576</v>
      </c>
      <c r="B32747">
        <v>51.284140421444242</v>
      </c>
      <c r="C32747">
        <v>0</v>
      </c>
      <c r="D32747">
        <v>0.26262626262626271</v>
      </c>
      <c r="E32747">
        <v>0.26262626262626271</v>
      </c>
      <c r="F32747">
        <v>0.26262626262626271</v>
      </c>
      <c r="G32747">
        <v>0.26262626262626271</v>
      </c>
    </row>
    <row r="32748" spans="1:7" x14ac:dyDescent="0.4">
      <c r="A32748" s="2">
        <v>76577</v>
      </c>
      <c r="B32748">
        <v>52.826273875533673</v>
      </c>
      <c r="C32748">
        <v>0</v>
      </c>
      <c r="D32748">
        <v>0.5757575757575758</v>
      </c>
      <c r="E32748">
        <v>0.5757575757575758</v>
      </c>
      <c r="F32748">
        <v>0.5757575757575758</v>
      </c>
      <c r="G32748">
        <v>0.5757575757575758</v>
      </c>
    </row>
    <row r="32749" spans="1:7" x14ac:dyDescent="0.4">
      <c r="A32749" s="2">
        <v>76578</v>
      </c>
      <c r="B32749">
        <v>178.65176145702901</v>
      </c>
      <c r="C32749">
        <v>1</v>
      </c>
      <c r="D32749">
        <v>0.96969696969696972</v>
      </c>
      <c r="E32749">
        <v>0.93939393939393945</v>
      </c>
      <c r="F32749">
        <v>0.93939393939393945</v>
      </c>
      <c r="G32749">
        <v>0.96969696969696972</v>
      </c>
    </row>
    <row r="32750" spans="1:7" x14ac:dyDescent="0.4">
      <c r="A32750" s="2">
        <v>76579</v>
      </c>
      <c r="B32750">
        <v>52.501347267378357</v>
      </c>
      <c r="C32750">
        <v>0</v>
      </c>
      <c r="D32750">
        <v>0.50505050505050508</v>
      </c>
      <c r="E32750">
        <v>0.50505050505050508</v>
      </c>
      <c r="F32750">
        <v>0.50505050505050508</v>
      </c>
      <c r="G32750">
        <v>0.50505050505050508</v>
      </c>
    </row>
    <row r="32751" spans="1:7" x14ac:dyDescent="0.4">
      <c r="A32751" s="2">
        <v>76580</v>
      </c>
      <c r="B32751">
        <v>52.416710880147598</v>
      </c>
      <c r="C32751">
        <v>0</v>
      </c>
      <c r="D32751">
        <v>0.46464646464646459</v>
      </c>
      <c r="E32751">
        <v>0.46464646464646459</v>
      </c>
      <c r="F32751">
        <v>0.46464646464646459</v>
      </c>
      <c r="G32751">
        <v>0.46464646464646459</v>
      </c>
    </row>
    <row r="32752" spans="1:7" x14ac:dyDescent="0.4">
      <c r="A32752" s="2">
        <v>76581</v>
      </c>
      <c r="B32752">
        <v>53.871666562519849</v>
      </c>
      <c r="C32752">
        <v>0</v>
      </c>
      <c r="D32752">
        <v>0.6767676767676768</v>
      </c>
      <c r="E32752">
        <v>0.6767676767676768</v>
      </c>
      <c r="F32752">
        <v>0.6767676767676768</v>
      </c>
      <c r="G32752">
        <v>0.6767676767676768</v>
      </c>
    </row>
    <row r="32753" spans="1:7" x14ac:dyDescent="0.4">
      <c r="A32753" s="2">
        <v>76582</v>
      </c>
      <c r="B32753">
        <v>53.655245565212333</v>
      </c>
      <c r="C32753">
        <v>0</v>
      </c>
      <c r="D32753">
        <v>0.65656565656565657</v>
      </c>
      <c r="E32753">
        <v>0.65656565656565657</v>
      </c>
      <c r="F32753">
        <v>0.65656565656565657</v>
      </c>
      <c r="G32753">
        <v>0.65656565656565657</v>
      </c>
    </row>
    <row r="32754" spans="1:7" x14ac:dyDescent="0.4">
      <c r="A32754" s="2">
        <v>76583</v>
      </c>
      <c r="B32754">
        <v>53.386302376805162</v>
      </c>
      <c r="C32754">
        <v>0</v>
      </c>
      <c r="D32754">
        <v>0.5757575757575758</v>
      </c>
      <c r="E32754">
        <v>0.5757575757575758</v>
      </c>
      <c r="F32754">
        <v>0.5757575757575758</v>
      </c>
      <c r="G32754">
        <v>0.5757575757575758</v>
      </c>
    </row>
    <row r="32755" spans="1:7" x14ac:dyDescent="0.4">
      <c r="A32755" s="2">
        <v>76584</v>
      </c>
      <c r="B32755">
        <v>54.479040003548228</v>
      </c>
      <c r="C32755">
        <v>0</v>
      </c>
      <c r="D32755">
        <v>0.75757575757575757</v>
      </c>
      <c r="E32755">
        <v>0.75757575757575757</v>
      </c>
      <c r="F32755">
        <v>0.75757575757575757</v>
      </c>
      <c r="G32755">
        <v>0.75757575757575757</v>
      </c>
    </row>
    <row r="32756" spans="1:7" x14ac:dyDescent="0.4">
      <c r="A32756" s="2">
        <v>76585</v>
      </c>
      <c r="B32756">
        <v>250.9964419503404</v>
      </c>
      <c r="C32756">
        <v>1</v>
      </c>
      <c r="D32756">
        <v>0.97979797979797978</v>
      </c>
      <c r="E32756">
        <v>0.93939393939393945</v>
      </c>
      <c r="F32756">
        <v>0.93939393939393945</v>
      </c>
      <c r="G32756">
        <v>0.96969696969696972</v>
      </c>
    </row>
    <row r="32757" spans="1:7" x14ac:dyDescent="0.4">
      <c r="A32757" s="2">
        <v>76586</v>
      </c>
      <c r="B32757">
        <v>56.40141259320405</v>
      </c>
      <c r="C32757">
        <v>0</v>
      </c>
      <c r="D32757">
        <v>0.86868686868686873</v>
      </c>
      <c r="E32757">
        <v>0.86868686868686873</v>
      </c>
      <c r="F32757">
        <v>0.86868686868686873</v>
      </c>
      <c r="G32757">
        <v>0.86868686868686873</v>
      </c>
    </row>
    <row r="32758" spans="1:7" x14ac:dyDescent="0.4">
      <c r="A32758" s="2">
        <v>76587</v>
      </c>
      <c r="B32758">
        <v>56.139427844029917</v>
      </c>
      <c r="C32758">
        <v>0</v>
      </c>
      <c r="D32758">
        <v>0.86868686868686873</v>
      </c>
      <c r="E32758">
        <v>0.86868686868686873</v>
      </c>
      <c r="F32758">
        <v>0.86868686868686873</v>
      </c>
      <c r="G32758">
        <v>0.86868686868686873</v>
      </c>
    </row>
    <row r="32759" spans="1:7" x14ac:dyDescent="0.4">
      <c r="A32759" s="2">
        <v>76588</v>
      </c>
      <c r="B32759">
        <v>56.802315860304972</v>
      </c>
      <c r="C32759">
        <v>0</v>
      </c>
      <c r="D32759">
        <v>0.88888888888888884</v>
      </c>
      <c r="E32759">
        <v>0.88888888888888884</v>
      </c>
      <c r="F32759">
        <v>0.88888888888888884</v>
      </c>
      <c r="G32759">
        <v>0.88888888888888884</v>
      </c>
    </row>
    <row r="32760" spans="1:7" x14ac:dyDescent="0.4">
      <c r="A32760" s="2">
        <v>76589</v>
      </c>
      <c r="B32760">
        <v>58.297061374260188</v>
      </c>
      <c r="C32760">
        <v>0</v>
      </c>
      <c r="D32760">
        <v>0.91919191919191923</v>
      </c>
      <c r="E32760">
        <v>0.91919191919191923</v>
      </c>
      <c r="F32760">
        <v>0.91919191919191923</v>
      </c>
      <c r="G32760">
        <v>0.91919191919191923</v>
      </c>
    </row>
    <row r="32761" spans="1:7" x14ac:dyDescent="0.4">
      <c r="A32761" s="2">
        <v>76590</v>
      </c>
      <c r="B32761">
        <v>58.247187675791608</v>
      </c>
      <c r="C32761">
        <v>0</v>
      </c>
      <c r="D32761">
        <v>0.90909090909090906</v>
      </c>
      <c r="E32761">
        <v>0.90909090909090906</v>
      </c>
      <c r="F32761">
        <v>0.90909090909090906</v>
      </c>
      <c r="G32761">
        <v>0.90909090909090906</v>
      </c>
    </row>
    <row r="32762" spans="1:7" x14ac:dyDescent="0.4">
      <c r="A32762" s="2">
        <v>76591</v>
      </c>
      <c r="B32762">
        <v>57.843778054477937</v>
      </c>
      <c r="C32762">
        <v>0</v>
      </c>
      <c r="D32762">
        <v>0.87878787878787878</v>
      </c>
      <c r="E32762">
        <v>0.87878787878787878</v>
      </c>
      <c r="F32762">
        <v>0.87878787878787878</v>
      </c>
      <c r="G32762">
        <v>0.87878787878787878</v>
      </c>
    </row>
    <row r="32763" spans="1:7" x14ac:dyDescent="0.4">
      <c r="A32763" s="2">
        <v>76592</v>
      </c>
      <c r="B32763">
        <v>59.073850693567579</v>
      </c>
      <c r="C32763">
        <v>0</v>
      </c>
      <c r="D32763">
        <v>0.91919191919191923</v>
      </c>
      <c r="E32763">
        <v>0.91919191919191923</v>
      </c>
      <c r="F32763">
        <v>0.91919191919191923</v>
      </c>
      <c r="G32763">
        <v>0.91919191919191923</v>
      </c>
    </row>
    <row r="32764" spans="1:7" x14ac:dyDescent="0.4">
      <c r="A32764" s="2">
        <v>76593</v>
      </c>
      <c r="B32764">
        <v>61.1192904964647</v>
      </c>
      <c r="C32764">
        <v>0</v>
      </c>
      <c r="D32764">
        <v>0.93939393939393945</v>
      </c>
      <c r="E32764">
        <v>0.93939393939393945</v>
      </c>
      <c r="F32764">
        <v>0.93939393939393945</v>
      </c>
      <c r="G32764">
        <v>0.93939393939393945</v>
      </c>
    </row>
    <row r="32765" spans="1:7" x14ac:dyDescent="0.4">
      <c r="A32765" s="2">
        <v>76594</v>
      </c>
      <c r="B32765">
        <v>63.234295380030517</v>
      </c>
      <c r="C32765">
        <v>0</v>
      </c>
      <c r="D32765">
        <v>0.93939393939393945</v>
      </c>
      <c r="E32765">
        <v>0.93939393939393945</v>
      </c>
      <c r="F32765">
        <v>0.93939393939393945</v>
      </c>
      <c r="G32765">
        <v>0.93939393939393945</v>
      </c>
    </row>
    <row r="32766" spans="1:7" x14ac:dyDescent="0.4">
      <c r="A32766" s="2">
        <v>76595</v>
      </c>
      <c r="B32766">
        <v>62.859783880255577</v>
      </c>
      <c r="C32766">
        <v>0</v>
      </c>
      <c r="D32766">
        <v>0.92929292929292928</v>
      </c>
      <c r="E32766">
        <v>0.92929292929292928</v>
      </c>
      <c r="F32766">
        <v>0.92929292929292928</v>
      </c>
      <c r="G32766">
        <v>0.92929292929292928</v>
      </c>
    </row>
    <row r="32767" spans="1:7" x14ac:dyDescent="0.4">
      <c r="A32767" s="2">
        <v>76596</v>
      </c>
      <c r="B32767">
        <v>62.585743630758692</v>
      </c>
      <c r="C32767">
        <v>0</v>
      </c>
      <c r="D32767">
        <v>0.92929292929292928</v>
      </c>
      <c r="E32767">
        <v>0.92929292929292928</v>
      </c>
      <c r="F32767">
        <v>0.92929292929292928</v>
      </c>
      <c r="G32767">
        <v>0.92929292929292928</v>
      </c>
    </row>
    <row r="32768" spans="1:7" x14ac:dyDescent="0.4">
      <c r="A32768" s="2">
        <v>76597</v>
      </c>
      <c r="B32768">
        <v>61.556581297622138</v>
      </c>
      <c r="C32768">
        <v>0</v>
      </c>
      <c r="D32768">
        <v>0.91919191919191923</v>
      </c>
      <c r="E32768">
        <v>0.91919191919191923</v>
      </c>
      <c r="F32768">
        <v>0.91919191919191923</v>
      </c>
      <c r="G32768">
        <v>0.91919191919191923</v>
      </c>
    </row>
    <row r="32769" spans="1:7" x14ac:dyDescent="0.4">
      <c r="A32769" s="2">
        <v>76598</v>
      </c>
      <c r="B32769">
        <v>61.674633622036943</v>
      </c>
      <c r="C32769">
        <v>0</v>
      </c>
      <c r="D32769">
        <v>0.91919191919191923</v>
      </c>
      <c r="E32769">
        <v>0.91919191919191923</v>
      </c>
      <c r="F32769">
        <v>0.91919191919191923</v>
      </c>
      <c r="G32769">
        <v>0.91919191919191923</v>
      </c>
    </row>
    <row r="32770" spans="1:7" x14ac:dyDescent="0.4">
      <c r="A32770" s="2">
        <v>76599</v>
      </c>
      <c r="B32770">
        <v>60.600514690579423</v>
      </c>
      <c r="C32770">
        <v>0</v>
      </c>
      <c r="D32770">
        <v>0.88888888888888884</v>
      </c>
      <c r="E32770">
        <v>0.88888888888888884</v>
      </c>
      <c r="F32770">
        <v>0.88888888888888884</v>
      </c>
      <c r="G32770">
        <v>0.88888888888888884</v>
      </c>
    </row>
    <row r="32771" spans="1:7" x14ac:dyDescent="0.4">
      <c r="A32771" s="2">
        <v>76600</v>
      </c>
      <c r="B32771">
        <v>60.07388124887192</v>
      </c>
      <c r="C32771">
        <v>0</v>
      </c>
      <c r="D32771">
        <v>0.87878787878787878</v>
      </c>
      <c r="E32771">
        <v>0.87878787878787878</v>
      </c>
      <c r="F32771">
        <v>0.87878787878787878</v>
      </c>
      <c r="G32771">
        <v>0.87878787878787878</v>
      </c>
    </row>
    <row r="32772" spans="1:7" x14ac:dyDescent="0.4">
      <c r="A32772" s="2">
        <v>76601</v>
      </c>
      <c r="B32772">
        <v>60.775011047034312</v>
      </c>
      <c r="C32772">
        <v>0</v>
      </c>
      <c r="D32772">
        <v>0.88888888888888884</v>
      </c>
      <c r="E32772">
        <v>0.88888888888888884</v>
      </c>
      <c r="F32772">
        <v>0.88888888888888884</v>
      </c>
      <c r="G32772">
        <v>0.88888888888888884</v>
      </c>
    </row>
    <row r="32773" spans="1:7" x14ac:dyDescent="0.4">
      <c r="A32773" s="2">
        <v>76602</v>
      </c>
      <c r="B32773">
        <v>61.164988457173713</v>
      </c>
      <c r="C32773">
        <v>0</v>
      </c>
      <c r="D32773">
        <v>0.89898989898989901</v>
      </c>
      <c r="E32773">
        <v>0.89898989898989901</v>
      </c>
      <c r="F32773">
        <v>0.89898989898989901</v>
      </c>
      <c r="G32773">
        <v>0.89898989898989901</v>
      </c>
    </row>
    <row r="32774" spans="1:7" x14ac:dyDescent="0.4">
      <c r="A32774" s="2">
        <v>76603</v>
      </c>
      <c r="B32774">
        <v>59.354267152006678</v>
      </c>
      <c r="C32774">
        <v>0</v>
      </c>
      <c r="D32774">
        <v>0.85858585858585856</v>
      </c>
      <c r="E32774">
        <v>0.85858585858585856</v>
      </c>
      <c r="F32774">
        <v>0.85858585858585856</v>
      </c>
      <c r="G32774">
        <v>0.85858585858585856</v>
      </c>
    </row>
    <row r="32775" spans="1:7" x14ac:dyDescent="0.4">
      <c r="A32775" s="2">
        <v>76604</v>
      </c>
      <c r="B32775">
        <v>60.924559450281073</v>
      </c>
      <c r="C32775">
        <v>0</v>
      </c>
      <c r="D32775">
        <v>0.88888888888888884</v>
      </c>
      <c r="E32775">
        <v>0.88888888888888884</v>
      </c>
      <c r="F32775">
        <v>0.88888888888888884</v>
      </c>
      <c r="G32775">
        <v>0.88888888888888884</v>
      </c>
    </row>
    <row r="32776" spans="1:7" x14ac:dyDescent="0.4">
      <c r="A32776" s="2">
        <v>76605</v>
      </c>
      <c r="B32776">
        <v>59.837563363129327</v>
      </c>
      <c r="C32776">
        <v>0</v>
      </c>
      <c r="D32776">
        <v>0.84848484848484851</v>
      </c>
      <c r="E32776">
        <v>0.84848484848484851</v>
      </c>
      <c r="F32776">
        <v>0.84848484848484851</v>
      </c>
      <c r="G32776">
        <v>0.84848484848484851</v>
      </c>
    </row>
    <row r="32777" spans="1:7" x14ac:dyDescent="0.4">
      <c r="A32777" s="2">
        <v>76606</v>
      </c>
      <c r="B32777">
        <v>307.48379383034631</v>
      </c>
      <c r="C32777">
        <v>1</v>
      </c>
      <c r="D32777">
        <v>0.98989898989898994</v>
      </c>
      <c r="E32777">
        <v>0.95959595959595956</v>
      </c>
      <c r="F32777">
        <v>0.95959595959595956</v>
      </c>
      <c r="G32777">
        <v>0.97979797979797978</v>
      </c>
    </row>
    <row r="32778" spans="1:7" x14ac:dyDescent="0.4">
      <c r="A32778" s="2">
        <v>76607</v>
      </c>
      <c r="B32778">
        <v>57.637707287485867</v>
      </c>
      <c r="C32778">
        <v>0</v>
      </c>
      <c r="D32778">
        <v>0.73737373737373735</v>
      </c>
      <c r="E32778">
        <v>0.73737373737373735</v>
      </c>
      <c r="F32778">
        <v>0.73737373737373735</v>
      </c>
      <c r="G32778">
        <v>0.73737373737373735</v>
      </c>
    </row>
    <row r="32779" spans="1:7" x14ac:dyDescent="0.4">
      <c r="A32779" s="2">
        <v>76608</v>
      </c>
      <c r="B32779">
        <v>56.976423948921862</v>
      </c>
      <c r="C32779">
        <v>0</v>
      </c>
      <c r="D32779">
        <v>0.71717171717171713</v>
      </c>
      <c r="E32779">
        <v>0.71717171717171713</v>
      </c>
      <c r="F32779">
        <v>0.71717171717171713</v>
      </c>
      <c r="G32779">
        <v>0.71717171717171713</v>
      </c>
    </row>
    <row r="32780" spans="1:7" x14ac:dyDescent="0.4">
      <c r="A32780" s="2">
        <v>76609</v>
      </c>
      <c r="B32780">
        <v>56.079617570256033</v>
      </c>
      <c r="C32780">
        <v>0</v>
      </c>
      <c r="D32780">
        <v>0.66666666666666663</v>
      </c>
      <c r="E32780">
        <v>0.66666666666666663</v>
      </c>
      <c r="F32780">
        <v>0.66666666666666663</v>
      </c>
      <c r="G32780">
        <v>0.66666666666666663</v>
      </c>
    </row>
    <row r="32781" spans="1:7" x14ac:dyDescent="0.4">
      <c r="A32781" s="2">
        <v>76610</v>
      </c>
      <c r="B32781">
        <v>55.20718412906713</v>
      </c>
      <c r="C32781">
        <v>0</v>
      </c>
      <c r="D32781">
        <v>0.6262626262626263</v>
      </c>
      <c r="E32781">
        <v>0.6262626262626263</v>
      </c>
      <c r="F32781">
        <v>0.6262626262626263</v>
      </c>
      <c r="G32781">
        <v>0.6262626262626263</v>
      </c>
    </row>
    <row r="32782" spans="1:7" x14ac:dyDescent="0.4">
      <c r="A32782" s="2">
        <v>76611</v>
      </c>
      <c r="B32782">
        <v>52.742912077335689</v>
      </c>
      <c r="C32782">
        <v>0</v>
      </c>
      <c r="D32782">
        <v>0.40404040404040398</v>
      </c>
      <c r="E32782">
        <v>0.40404040404040398</v>
      </c>
      <c r="F32782">
        <v>0.40404040404040398</v>
      </c>
      <c r="G32782">
        <v>0.40404040404040398</v>
      </c>
    </row>
    <row r="32783" spans="1:7" x14ac:dyDescent="0.4">
      <c r="A32783" s="2">
        <v>76612</v>
      </c>
      <c r="B32783">
        <v>52.872839469389497</v>
      </c>
      <c r="C32783">
        <v>0</v>
      </c>
      <c r="D32783">
        <v>0.42424242424242431</v>
      </c>
      <c r="E32783">
        <v>0.42424242424242431</v>
      </c>
      <c r="F32783">
        <v>0.42424242424242431</v>
      </c>
      <c r="G32783">
        <v>0.42424242424242431</v>
      </c>
    </row>
    <row r="32784" spans="1:7" x14ac:dyDescent="0.4">
      <c r="A32784" s="2">
        <v>76613</v>
      </c>
      <c r="B32784">
        <v>53.104904637205067</v>
      </c>
      <c r="C32784">
        <v>0</v>
      </c>
      <c r="D32784">
        <v>0.44444444444444442</v>
      </c>
      <c r="E32784">
        <v>0.44444444444444442</v>
      </c>
      <c r="F32784">
        <v>0.44444444444444442</v>
      </c>
      <c r="G32784">
        <v>0.44444444444444442</v>
      </c>
    </row>
    <row r="32785" spans="1:7" x14ac:dyDescent="0.4">
      <c r="A32785" s="2">
        <v>76614</v>
      </c>
      <c r="B32785">
        <v>55.34931137509728</v>
      </c>
      <c r="C32785">
        <v>0</v>
      </c>
      <c r="D32785">
        <v>0.6262626262626263</v>
      </c>
      <c r="E32785">
        <v>0.6262626262626263</v>
      </c>
      <c r="F32785">
        <v>0.6262626262626263</v>
      </c>
      <c r="G32785">
        <v>0.6262626262626263</v>
      </c>
    </row>
    <row r="32786" spans="1:7" x14ac:dyDescent="0.4">
      <c r="A32786" s="2">
        <v>76615</v>
      </c>
      <c r="B32786">
        <v>55.835652372762837</v>
      </c>
      <c r="C32786">
        <v>0</v>
      </c>
      <c r="D32786">
        <v>0.65656565656565657</v>
      </c>
      <c r="E32786">
        <v>0.65656565656565657</v>
      </c>
      <c r="F32786">
        <v>0.65656565656565657</v>
      </c>
      <c r="G32786">
        <v>0.65656565656565657</v>
      </c>
    </row>
    <row r="32787" spans="1:7" x14ac:dyDescent="0.4">
      <c r="A32787" s="2">
        <v>76616</v>
      </c>
      <c r="B32787">
        <v>55.339063353044693</v>
      </c>
      <c r="C32787">
        <v>0</v>
      </c>
      <c r="D32787">
        <v>0.60606060606060608</v>
      </c>
      <c r="E32787">
        <v>0.60606060606060608</v>
      </c>
      <c r="F32787">
        <v>0.60606060606060608</v>
      </c>
      <c r="G32787">
        <v>0.60606060606060608</v>
      </c>
    </row>
    <row r="32788" spans="1:7" x14ac:dyDescent="0.4">
      <c r="A32788" s="2">
        <v>76617</v>
      </c>
      <c r="B32788">
        <v>54.138348374571272</v>
      </c>
      <c r="C32788">
        <v>0</v>
      </c>
      <c r="D32788">
        <v>0.49494949494949497</v>
      </c>
      <c r="E32788">
        <v>0.49494949494949497</v>
      </c>
      <c r="F32788">
        <v>0.49494949494949497</v>
      </c>
      <c r="G32788">
        <v>0.49494949494949497</v>
      </c>
    </row>
    <row r="32789" spans="1:7" x14ac:dyDescent="0.4">
      <c r="A32789" s="2">
        <v>76618</v>
      </c>
      <c r="B32789">
        <v>54.042071914772009</v>
      </c>
      <c r="C32789">
        <v>0</v>
      </c>
      <c r="D32789">
        <v>0.48484848484848492</v>
      </c>
      <c r="E32789">
        <v>0.48484848484848492</v>
      </c>
      <c r="F32789">
        <v>0.48484848484848492</v>
      </c>
      <c r="G32789">
        <v>0.48484848484848492</v>
      </c>
    </row>
    <row r="32790" spans="1:7" x14ac:dyDescent="0.4">
      <c r="A32790" s="2">
        <v>76619</v>
      </c>
      <c r="B32790">
        <v>54.490794804164572</v>
      </c>
      <c r="C32790">
        <v>0</v>
      </c>
      <c r="D32790">
        <v>0.5252525252525253</v>
      </c>
      <c r="E32790">
        <v>0.5252525252525253</v>
      </c>
      <c r="F32790">
        <v>0.5252525252525253</v>
      </c>
      <c r="G32790">
        <v>0.5252525252525253</v>
      </c>
    </row>
    <row r="32791" spans="1:7" x14ac:dyDescent="0.4">
      <c r="A32791" s="2">
        <v>76620</v>
      </c>
      <c r="B32791">
        <v>217.88577018115959</v>
      </c>
      <c r="C32791">
        <v>1</v>
      </c>
      <c r="D32791">
        <v>0.96969696969696972</v>
      </c>
      <c r="E32791">
        <v>0.9494949494949495</v>
      </c>
      <c r="F32791">
        <v>0.9494949494949495</v>
      </c>
      <c r="G32791">
        <v>0.96969696969696972</v>
      </c>
    </row>
    <row r="32792" spans="1:7" x14ac:dyDescent="0.4">
      <c r="A32792" s="2">
        <v>76621</v>
      </c>
      <c r="B32792">
        <v>54.048462211194092</v>
      </c>
      <c r="C32792">
        <v>0</v>
      </c>
      <c r="D32792">
        <v>0.46464646464646459</v>
      </c>
      <c r="E32792">
        <v>0.46464646464646459</v>
      </c>
      <c r="F32792">
        <v>0.46464646464646459</v>
      </c>
      <c r="G32792">
        <v>0.46464646464646459</v>
      </c>
    </row>
    <row r="32793" spans="1:7" x14ac:dyDescent="0.4">
      <c r="A32793" s="2">
        <v>76622</v>
      </c>
      <c r="B32793">
        <v>55.945816305252912</v>
      </c>
      <c r="C32793">
        <v>0</v>
      </c>
      <c r="D32793">
        <v>0.64646464646464652</v>
      </c>
      <c r="E32793">
        <v>0.64646464646464652</v>
      </c>
      <c r="F32793">
        <v>0.64646464646464652</v>
      </c>
      <c r="G32793">
        <v>0.64646464646464652</v>
      </c>
    </row>
    <row r="32794" spans="1:7" x14ac:dyDescent="0.4">
      <c r="A32794" s="2">
        <v>76623</v>
      </c>
      <c r="B32794">
        <v>55.561706178213747</v>
      </c>
      <c r="C32794">
        <v>0</v>
      </c>
      <c r="D32794">
        <v>0.60606060606060608</v>
      </c>
      <c r="E32794">
        <v>0.60606060606060608</v>
      </c>
      <c r="F32794">
        <v>0.60606060606060608</v>
      </c>
      <c r="G32794">
        <v>0.60606060606060608</v>
      </c>
    </row>
    <row r="32795" spans="1:7" x14ac:dyDescent="0.4">
      <c r="A32795" s="2">
        <v>76624</v>
      </c>
      <c r="B32795">
        <v>53.674930623421261</v>
      </c>
      <c r="C32795">
        <v>0</v>
      </c>
      <c r="D32795">
        <v>0.39393939393939392</v>
      </c>
      <c r="E32795">
        <v>0.39393939393939392</v>
      </c>
      <c r="F32795">
        <v>0.39393939393939392</v>
      </c>
      <c r="G32795">
        <v>0.39393939393939392</v>
      </c>
    </row>
    <row r="32796" spans="1:7" x14ac:dyDescent="0.4">
      <c r="A32796" s="2">
        <v>76625</v>
      </c>
      <c r="B32796">
        <v>54.548417410812696</v>
      </c>
      <c r="C32796">
        <v>0</v>
      </c>
      <c r="D32796">
        <v>0.50505050505050508</v>
      </c>
      <c r="E32796">
        <v>0.50505050505050508</v>
      </c>
      <c r="F32796">
        <v>0.50505050505050508</v>
      </c>
      <c r="G32796">
        <v>0.50505050505050508</v>
      </c>
    </row>
    <row r="32797" spans="1:7" x14ac:dyDescent="0.4">
      <c r="A32797" s="2">
        <v>76626</v>
      </c>
      <c r="B32797">
        <v>54.86273885662775</v>
      </c>
      <c r="C32797">
        <v>0</v>
      </c>
      <c r="D32797">
        <v>0.5252525252525253</v>
      </c>
      <c r="E32797">
        <v>0.5252525252525253</v>
      </c>
      <c r="F32797">
        <v>0.5252525252525253</v>
      </c>
      <c r="G32797">
        <v>0.5252525252525253</v>
      </c>
    </row>
    <row r="32798" spans="1:7" x14ac:dyDescent="0.4">
      <c r="A32798" s="2">
        <v>76627</v>
      </c>
      <c r="B32798">
        <v>53.153746845369838</v>
      </c>
      <c r="C32798">
        <v>0</v>
      </c>
      <c r="D32798">
        <v>0.33333333333333331</v>
      </c>
      <c r="E32798">
        <v>0.33333333333333331</v>
      </c>
      <c r="F32798">
        <v>0.33333333333333331</v>
      </c>
      <c r="G32798">
        <v>0.33333333333333331</v>
      </c>
    </row>
    <row r="32799" spans="1:7" x14ac:dyDescent="0.4">
      <c r="A32799" s="2">
        <v>76628</v>
      </c>
      <c r="B32799">
        <v>53.581390522646132</v>
      </c>
      <c r="C32799">
        <v>0</v>
      </c>
      <c r="D32799">
        <v>0.36363636363636359</v>
      </c>
      <c r="E32799">
        <v>0.36363636363636359</v>
      </c>
      <c r="F32799">
        <v>0.36363636363636359</v>
      </c>
      <c r="G32799">
        <v>0.36363636363636359</v>
      </c>
    </row>
    <row r="32800" spans="1:7" x14ac:dyDescent="0.4">
      <c r="A32800" s="2">
        <v>76629</v>
      </c>
      <c r="B32800">
        <v>52.583526973508377</v>
      </c>
      <c r="C32800">
        <v>0</v>
      </c>
      <c r="D32800">
        <v>0.27272727272727271</v>
      </c>
      <c r="E32800">
        <v>0.27272727272727271</v>
      </c>
      <c r="F32800">
        <v>0.27272727272727271</v>
      </c>
      <c r="G32800">
        <v>0.27272727272727271</v>
      </c>
    </row>
    <row r="32801" spans="1:7" x14ac:dyDescent="0.4">
      <c r="A32801" s="2">
        <v>76630</v>
      </c>
      <c r="B32801">
        <v>53.02484937587279</v>
      </c>
      <c r="C32801">
        <v>0</v>
      </c>
      <c r="D32801">
        <v>0.33333333333333331</v>
      </c>
      <c r="E32801">
        <v>0.33333333333333331</v>
      </c>
      <c r="F32801">
        <v>0.33333333333333331</v>
      </c>
      <c r="G32801">
        <v>0.33333333333333331</v>
      </c>
    </row>
    <row r="32802" spans="1:7" x14ac:dyDescent="0.4">
      <c r="A32802" s="2">
        <v>76631</v>
      </c>
      <c r="B32802">
        <v>328.93394701794352</v>
      </c>
      <c r="C32802">
        <v>1</v>
      </c>
      <c r="D32802">
        <v>1</v>
      </c>
      <c r="E32802">
        <v>0.93939393939393945</v>
      </c>
      <c r="F32802">
        <v>0.9494949494949495</v>
      </c>
      <c r="G32802">
        <v>0.96969696969696972</v>
      </c>
    </row>
    <row r="32803" spans="1:7" x14ac:dyDescent="0.4">
      <c r="A32803" s="2">
        <v>76632</v>
      </c>
      <c r="B32803">
        <v>54.755143550733862</v>
      </c>
      <c r="C32803">
        <v>0</v>
      </c>
      <c r="D32803">
        <v>0.50505050505050508</v>
      </c>
      <c r="E32803">
        <v>0.50505050505050508</v>
      </c>
      <c r="F32803">
        <v>0.50505050505050508</v>
      </c>
      <c r="G32803">
        <v>0.50505050505050508</v>
      </c>
    </row>
    <row r="32804" spans="1:7" x14ac:dyDescent="0.4">
      <c r="A32804" s="2">
        <v>76633</v>
      </c>
      <c r="B32804">
        <v>55.838414749770351</v>
      </c>
      <c r="C32804">
        <v>0</v>
      </c>
      <c r="D32804">
        <v>0.6262626262626263</v>
      </c>
      <c r="E32804">
        <v>0.6262626262626263</v>
      </c>
      <c r="F32804">
        <v>0.6262626262626263</v>
      </c>
      <c r="G32804">
        <v>0.6262626262626263</v>
      </c>
    </row>
    <row r="32805" spans="1:7" x14ac:dyDescent="0.4">
      <c r="A32805" s="2">
        <v>76634</v>
      </c>
      <c r="B32805">
        <v>54.609927431917967</v>
      </c>
      <c r="C32805">
        <v>0</v>
      </c>
      <c r="D32805">
        <v>0.47474747474747481</v>
      </c>
      <c r="E32805">
        <v>0.47474747474747481</v>
      </c>
      <c r="F32805">
        <v>0.47474747474747481</v>
      </c>
      <c r="G32805">
        <v>0.47474747474747481</v>
      </c>
    </row>
    <row r="32806" spans="1:7" x14ac:dyDescent="0.4">
      <c r="A32806" s="2">
        <v>76635</v>
      </c>
      <c r="B32806">
        <v>260.99368910128919</v>
      </c>
      <c r="C32806">
        <v>1</v>
      </c>
      <c r="D32806">
        <v>0.96969696969696972</v>
      </c>
      <c r="E32806">
        <v>0.92929292929292928</v>
      </c>
      <c r="F32806">
        <v>0.9494949494949495</v>
      </c>
      <c r="G32806">
        <v>0.95959595959595956</v>
      </c>
    </row>
    <row r="32807" spans="1:7" x14ac:dyDescent="0.4">
      <c r="A32807" s="2">
        <v>76636</v>
      </c>
      <c r="B32807">
        <v>55.107878757975961</v>
      </c>
      <c r="C32807">
        <v>0</v>
      </c>
      <c r="D32807">
        <v>0.5252525252525253</v>
      </c>
      <c r="E32807">
        <v>0.5252525252525253</v>
      </c>
      <c r="F32807">
        <v>0.5252525252525253</v>
      </c>
      <c r="G32807">
        <v>0.5252525252525253</v>
      </c>
    </row>
    <row r="32808" spans="1:7" x14ac:dyDescent="0.4">
      <c r="A32808" s="2">
        <v>76637</v>
      </c>
      <c r="B32808">
        <v>55.415693771532297</v>
      </c>
      <c r="C32808">
        <v>0</v>
      </c>
      <c r="D32808">
        <v>0.55555555555555558</v>
      </c>
      <c r="E32808">
        <v>0.55555555555555558</v>
      </c>
      <c r="F32808">
        <v>0.55555555555555558</v>
      </c>
      <c r="G32808">
        <v>0.55555555555555558</v>
      </c>
    </row>
    <row r="32809" spans="1:7" x14ac:dyDescent="0.4">
      <c r="A32809" s="2">
        <v>76638</v>
      </c>
      <c r="B32809">
        <v>56.052363712693626</v>
      </c>
      <c r="C32809">
        <v>0</v>
      </c>
      <c r="D32809">
        <v>0.6262626262626263</v>
      </c>
      <c r="E32809">
        <v>0.6262626262626263</v>
      </c>
      <c r="F32809">
        <v>0.6262626262626263</v>
      </c>
      <c r="G32809">
        <v>0.6262626262626263</v>
      </c>
    </row>
    <row r="32810" spans="1:7" x14ac:dyDescent="0.4">
      <c r="A32810" s="2">
        <v>76639</v>
      </c>
      <c r="B32810">
        <v>57.204386015539008</v>
      </c>
      <c r="C32810">
        <v>0</v>
      </c>
      <c r="D32810">
        <v>0.68686868686868685</v>
      </c>
      <c r="E32810">
        <v>0.68686868686868685</v>
      </c>
      <c r="F32810">
        <v>0.68686868686868685</v>
      </c>
      <c r="G32810">
        <v>0.68686868686868685</v>
      </c>
    </row>
    <row r="32811" spans="1:7" x14ac:dyDescent="0.4">
      <c r="A32811" s="2">
        <v>76640</v>
      </c>
      <c r="B32811">
        <v>56.676571205741048</v>
      </c>
      <c r="C32811">
        <v>0</v>
      </c>
      <c r="D32811">
        <v>0.65656565656565657</v>
      </c>
      <c r="E32811">
        <v>0.65656565656565657</v>
      </c>
      <c r="F32811">
        <v>0.65656565656565657</v>
      </c>
      <c r="G32811">
        <v>0.65656565656565657</v>
      </c>
    </row>
    <row r="32812" spans="1:7" x14ac:dyDescent="0.4">
      <c r="A32812" s="2">
        <v>76641</v>
      </c>
      <c r="B32812">
        <v>57.501687565503723</v>
      </c>
      <c r="C32812">
        <v>0</v>
      </c>
      <c r="D32812">
        <v>0.69696969696969702</v>
      </c>
      <c r="E32812">
        <v>0.69696969696969702</v>
      </c>
      <c r="F32812">
        <v>0.69696969696969702</v>
      </c>
      <c r="G32812">
        <v>0.69696969696969702</v>
      </c>
    </row>
    <row r="32813" spans="1:7" x14ac:dyDescent="0.4">
      <c r="A32813" s="2">
        <v>76642</v>
      </c>
      <c r="B32813">
        <v>171.98233242512731</v>
      </c>
      <c r="C32813">
        <v>1</v>
      </c>
      <c r="D32813">
        <v>0.92929292929292928</v>
      </c>
      <c r="E32813">
        <v>0.91919191919191923</v>
      </c>
      <c r="F32813">
        <v>0.92929292929292928</v>
      </c>
      <c r="G32813">
        <v>0.92929292929292928</v>
      </c>
    </row>
    <row r="32814" spans="1:7" x14ac:dyDescent="0.4">
      <c r="A32814" s="2">
        <v>76643</v>
      </c>
      <c r="B32814">
        <v>56.880426907030163</v>
      </c>
      <c r="C32814">
        <v>0</v>
      </c>
      <c r="D32814">
        <v>0.64646464646464652</v>
      </c>
      <c r="E32814">
        <v>0.64646464646464652</v>
      </c>
      <c r="F32814">
        <v>0.64646464646464652</v>
      </c>
      <c r="G32814">
        <v>0.64646464646464652</v>
      </c>
    </row>
    <row r="32815" spans="1:7" x14ac:dyDescent="0.4">
      <c r="A32815" s="2">
        <v>76644</v>
      </c>
      <c r="B32815">
        <v>58.393412218442847</v>
      </c>
      <c r="C32815">
        <v>0</v>
      </c>
      <c r="D32815">
        <v>0.74747474747474751</v>
      </c>
      <c r="E32815">
        <v>0.74747474747474751</v>
      </c>
      <c r="F32815">
        <v>0.74747474747474751</v>
      </c>
      <c r="G32815">
        <v>0.74747474747474751</v>
      </c>
    </row>
    <row r="32816" spans="1:7" x14ac:dyDescent="0.4">
      <c r="A32816" s="2">
        <v>76645</v>
      </c>
      <c r="B32816">
        <v>59.700272734422377</v>
      </c>
      <c r="C32816">
        <v>0</v>
      </c>
      <c r="D32816">
        <v>0.78787878787878785</v>
      </c>
      <c r="E32816">
        <v>0.78787878787878785</v>
      </c>
      <c r="F32816">
        <v>0.78787878787878785</v>
      </c>
      <c r="G32816">
        <v>0.78787878787878785</v>
      </c>
    </row>
    <row r="32817" spans="1:7" x14ac:dyDescent="0.4">
      <c r="A32817" s="2">
        <v>76646</v>
      </c>
      <c r="B32817">
        <v>58.41655549538465</v>
      </c>
      <c r="C32817">
        <v>0</v>
      </c>
      <c r="D32817">
        <v>0.73737373737373735</v>
      </c>
      <c r="E32817">
        <v>0.73737373737373735</v>
      </c>
      <c r="F32817">
        <v>0.73737373737373735</v>
      </c>
      <c r="G32817">
        <v>0.73737373737373735</v>
      </c>
    </row>
    <row r="32818" spans="1:7" x14ac:dyDescent="0.4">
      <c r="A32818" s="2">
        <v>76647</v>
      </c>
      <c r="B32818">
        <v>58.616841936846441</v>
      </c>
      <c r="C32818">
        <v>0</v>
      </c>
      <c r="D32818">
        <v>0.73737373737373735</v>
      </c>
      <c r="E32818">
        <v>0.73737373737373735</v>
      </c>
      <c r="F32818">
        <v>0.73737373737373735</v>
      </c>
      <c r="G32818">
        <v>0.73737373737373735</v>
      </c>
    </row>
    <row r="32819" spans="1:7" x14ac:dyDescent="0.4">
      <c r="A32819" s="2">
        <v>76648</v>
      </c>
      <c r="B32819">
        <v>58.385762199933502</v>
      </c>
      <c r="C32819">
        <v>0</v>
      </c>
      <c r="D32819">
        <v>0.70707070707070707</v>
      </c>
      <c r="E32819">
        <v>0.70707070707070707</v>
      </c>
      <c r="F32819">
        <v>0.70707070707070707</v>
      </c>
      <c r="G32819">
        <v>0.70707070707070707</v>
      </c>
    </row>
    <row r="32820" spans="1:7" x14ac:dyDescent="0.4">
      <c r="A32820" s="2">
        <v>76649</v>
      </c>
      <c r="B32820">
        <v>59.80406966985943</v>
      </c>
      <c r="C32820">
        <v>0</v>
      </c>
      <c r="D32820">
        <v>0.78787878787878785</v>
      </c>
      <c r="E32820">
        <v>0.78787878787878785</v>
      </c>
      <c r="F32820">
        <v>0.78787878787878785</v>
      </c>
      <c r="G32820">
        <v>0.78787878787878785</v>
      </c>
    </row>
    <row r="32821" spans="1:7" x14ac:dyDescent="0.4">
      <c r="A32821" s="2">
        <v>76650</v>
      </c>
      <c r="B32821">
        <v>342.18792895823378</v>
      </c>
      <c r="C32821">
        <v>1</v>
      </c>
      <c r="D32821">
        <v>1</v>
      </c>
      <c r="E32821">
        <v>0.91919191919191923</v>
      </c>
      <c r="F32821">
        <v>0.93939393939393945</v>
      </c>
      <c r="G32821">
        <v>0.96969696969696972</v>
      </c>
    </row>
    <row r="32822" spans="1:7" x14ac:dyDescent="0.4">
      <c r="A32822" s="2">
        <v>76651</v>
      </c>
      <c r="B32822">
        <v>61.995872687951348</v>
      </c>
      <c r="C32822">
        <v>0</v>
      </c>
      <c r="D32822">
        <v>0.87878787878787878</v>
      </c>
      <c r="E32822">
        <v>0.87878787878787878</v>
      </c>
      <c r="F32822">
        <v>0.87878787878787878</v>
      </c>
      <c r="G32822">
        <v>0.87878787878787878</v>
      </c>
    </row>
    <row r="32823" spans="1:7" x14ac:dyDescent="0.4">
      <c r="A32823" s="2">
        <v>76652</v>
      </c>
      <c r="B32823">
        <v>61.821388518579482</v>
      </c>
      <c r="C32823">
        <v>0</v>
      </c>
      <c r="D32823">
        <v>0.86868686868686873</v>
      </c>
      <c r="E32823">
        <v>0.86868686868686873</v>
      </c>
      <c r="F32823">
        <v>0.86868686868686873</v>
      </c>
      <c r="G32823">
        <v>0.86868686868686873</v>
      </c>
    </row>
    <row r="32824" spans="1:7" x14ac:dyDescent="0.4">
      <c r="A32824" s="2">
        <v>76653</v>
      </c>
      <c r="B32824">
        <v>62.559833684760669</v>
      </c>
      <c r="C32824">
        <v>0</v>
      </c>
      <c r="D32824">
        <v>0.87878787878787878</v>
      </c>
      <c r="E32824">
        <v>0.87878787878787878</v>
      </c>
      <c r="F32824">
        <v>0.87878787878787878</v>
      </c>
      <c r="G32824">
        <v>0.87878787878787878</v>
      </c>
    </row>
    <row r="32825" spans="1:7" x14ac:dyDescent="0.4">
      <c r="A32825" s="2">
        <v>76654</v>
      </c>
      <c r="B32825">
        <v>63.947332016763482</v>
      </c>
      <c r="C32825">
        <v>0</v>
      </c>
      <c r="D32825">
        <v>0.90909090909090906</v>
      </c>
      <c r="E32825">
        <v>0.90909090909090906</v>
      </c>
      <c r="F32825">
        <v>0.90909090909090906</v>
      </c>
      <c r="G32825">
        <v>0.90909090909090906</v>
      </c>
    </row>
    <row r="32826" spans="1:7" x14ac:dyDescent="0.4">
      <c r="A32826" s="2">
        <v>76655</v>
      </c>
      <c r="B32826">
        <v>63.751332673593332</v>
      </c>
      <c r="C32826">
        <v>0</v>
      </c>
      <c r="D32826">
        <v>0.89898989898989901</v>
      </c>
      <c r="E32826">
        <v>0.89898989898989901</v>
      </c>
      <c r="F32826">
        <v>0.89898989898989901</v>
      </c>
      <c r="G32826">
        <v>0.89898989898989901</v>
      </c>
    </row>
    <row r="32827" spans="1:7" x14ac:dyDescent="0.4">
      <c r="A32827" s="2">
        <v>76656</v>
      </c>
      <c r="B32827">
        <v>63.636390787998053</v>
      </c>
      <c r="C32827">
        <v>0</v>
      </c>
      <c r="D32827">
        <v>0.88888888888888884</v>
      </c>
      <c r="E32827">
        <v>0.88888888888888884</v>
      </c>
      <c r="F32827">
        <v>0.88888888888888884</v>
      </c>
      <c r="G32827">
        <v>0.88888888888888884</v>
      </c>
    </row>
    <row r="32828" spans="1:7" x14ac:dyDescent="0.4">
      <c r="A32828" s="2">
        <v>76657</v>
      </c>
      <c r="B32828">
        <v>63.133559894179427</v>
      </c>
      <c r="C32828">
        <v>0</v>
      </c>
      <c r="D32828">
        <v>0.86868686868686873</v>
      </c>
      <c r="E32828">
        <v>0.86868686868686873</v>
      </c>
      <c r="F32828">
        <v>0.86868686868686873</v>
      </c>
      <c r="G32828">
        <v>0.86868686868686873</v>
      </c>
    </row>
    <row r="32829" spans="1:7" x14ac:dyDescent="0.4">
      <c r="A32829" s="2">
        <v>76658</v>
      </c>
      <c r="B32829">
        <v>62.248094268048312</v>
      </c>
      <c r="C32829">
        <v>0</v>
      </c>
      <c r="D32829">
        <v>0.82828282828282829</v>
      </c>
      <c r="E32829">
        <v>0.82828282828282829</v>
      </c>
      <c r="F32829">
        <v>0.82828282828282829</v>
      </c>
      <c r="G32829">
        <v>0.82828282828282829</v>
      </c>
    </row>
    <row r="32830" spans="1:7" x14ac:dyDescent="0.4">
      <c r="A32830" s="2">
        <v>76659</v>
      </c>
      <c r="B32830">
        <v>62.51995341584103</v>
      </c>
      <c r="C32830">
        <v>0</v>
      </c>
      <c r="D32830">
        <v>0.82828282828282829</v>
      </c>
      <c r="E32830">
        <v>0.82828282828282829</v>
      </c>
      <c r="F32830">
        <v>0.82828282828282829</v>
      </c>
      <c r="G32830">
        <v>0.82828282828282829</v>
      </c>
    </row>
    <row r="32831" spans="1:7" x14ac:dyDescent="0.4">
      <c r="A32831" s="2">
        <v>76660</v>
      </c>
      <c r="B32831">
        <v>62.384686735666072</v>
      </c>
      <c r="C32831">
        <v>0</v>
      </c>
      <c r="D32831">
        <v>0.81818181818181823</v>
      </c>
      <c r="E32831">
        <v>0.81818181818181823</v>
      </c>
      <c r="F32831">
        <v>0.81818181818181823</v>
      </c>
      <c r="G32831">
        <v>0.81818181818181823</v>
      </c>
    </row>
    <row r="32832" spans="1:7" x14ac:dyDescent="0.4">
      <c r="A32832" s="2">
        <v>76661</v>
      </c>
      <c r="B32832">
        <v>61.875312537340577</v>
      </c>
      <c r="C32832">
        <v>0</v>
      </c>
      <c r="D32832">
        <v>0.78787878787878785</v>
      </c>
      <c r="E32832">
        <v>0.78787878787878785</v>
      </c>
      <c r="F32832">
        <v>0.78787878787878785</v>
      </c>
      <c r="G32832">
        <v>0.78787878787878785</v>
      </c>
    </row>
    <row r="32833" spans="1:7" x14ac:dyDescent="0.4">
      <c r="A32833" s="2">
        <v>76662</v>
      </c>
      <c r="B32833">
        <v>61.424348589306867</v>
      </c>
      <c r="C32833">
        <v>0</v>
      </c>
      <c r="D32833">
        <v>0.74747474747474751</v>
      </c>
      <c r="E32833">
        <v>0.74747474747474751</v>
      </c>
      <c r="F32833">
        <v>0.74747474747474751</v>
      </c>
      <c r="G32833">
        <v>0.74747474747474751</v>
      </c>
    </row>
    <row r="32834" spans="1:7" x14ac:dyDescent="0.4">
      <c r="A32834" s="2">
        <v>76663</v>
      </c>
      <c r="B32834">
        <v>62.000582043200019</v>
      </c>
      <c r="C32834">
        <v>0</v>
      </c>
      <c r="D32834">
        <v>0.79797979797979801</v>
      </c>
      <c r="E32834">
        <v>0.79797979797979801</v>
      </c>
      <c r="F32834">
        <v>0.79797979797979801</v>
      </c>
      <c r="G32834">
        <v>0.79797979797979801</v>
      </c>
    </row>
    <row r="32835" spans="1:7" x14ac:dyDescent="0.4">
      <c r="A32835" s="2">
        <v>76664</v>
      </c>
      <c r="B32835">
        <v>61.203018513849472</v>
      </c>
      <c r="C32835">
        <v>0</v>
      </c>
      <c r="D32835">
        <v>0.72727272727272729</v>
      </c>
      <c r="E32835">
        <v>0.72727272727272729</v>
      </c>
      <c r="F32835">
        <v>0.72727272727272729</v>
      </c>
      <c r="G32835">
        <v>0.72727272727272729</v>
      </c>
    </row>
    <row r="32836" spans="1:7" x14ac:dyDescent="0.4">
      <c r="A32836" s="2">
        <v>76665</v>
      </c>
      <c r="B32836">
        <v>60.95605374545724</v>
      </c>
      <c r="C32836">
        <v>0</v>
      </c>
      <c r="D32836">
        <v>0.69696969696969702</v>
      </c>
      <c r="E32836">
        <v>0.69696969696969702</v>
      </c>
      <c r="F32836">
        <v>0.69696969696969702</v>
      </c>
      <c r="G32836">
        <v>0.69696969696969702</v>
      </c>
    </row>
    <row r="32837" spans="1:7" x14ac:dyDescent="0.4">
      <c r="A32837" s="2">
        <v>76666</v>
      </c>
      <c r="B32837">
        <v>61.854721137246337</v>
      </c>
      <c r="C32837">
        <v>0</v>
      </c>
      <c r="D32837">
        <v>0.76767676767676762</v>
      </c>
      <c r="E32837">
        <v>0.76767676767676762</v>
      </c>
      <c r="F32837">
        <v>0.76767676767676762</v>
      </c>
      <c r="G32837">
        <v>0.76767676767676762</v>
      </c>
    </row>
    <row r="32838" spans="1:7" x14ac:dyDescent="0.4">
      <c r="A32838" s="2">
        <v>76667</v>
      </c>
      <c r="B32838">
        <v>62.101946607315647</v>
      </c>
      <c r="C32838">
        <v>0</v>
      </c>
      <c r="D32838">
        <v>0.80808080808080807</v>
      </c>
      <c r="E32838">
        <v>0.80808080808080807</v>
      </c>
      <c r="F32838">
        <v>0.80808080808080807</v>
      </c>
      <c r="G32838">
        <v>0.80808080808080807</v>
      </c>
    </row>
    <row r="32839" spans="1:7" x14ac:dyDescent="0.4">
      <c r="A32839" s="2">
        <v>76668</v>
      </c>
      <c r="B32839">
        <v>61.05238734095704</v>
      </c>
      <c r="C32839">
        <v>0</v>
      </c>
      <c r="D32839">
        <v>0.68686868686868685</v>
      </c>
      <c r="E32839">
        <v>0.68686868686868685</v>
      </c>
      <c r="F32839">
        <v>0.68686868686868685</v>
      </c>
      <c r="G32839">
        <v>0.68686868686868685</v>
      </c>
    </row>
    <row r="32840" spans="1:7" x14ac:dyDescent="0.4">
      <c r="A32840" s="2">
        <v>76669</v>
      </c>
      <c r="B32840">
        <v>61.028516272210069</v>
      </c>
      <c r="C32840">
        <v>0</v>
      </c>
      <c r="D32840">
        <v>0.6767676767676768</v>
      </c>
      <c r="E32840">
        <v>0.6767676767676768</v>
      </c>
      <c r="F32840">
        <v>0.6767676767676768</v>
      </c>
      <c r="G32840">
        <v>0.6767676767676768</v>
      </c>
    </row>
    <row r="32841" spans="1:7" x14ac:dyDescent="0.4">
      <c r="A32841" s="2">
        <v>76670</v>
      </c>
      <c r="B32841">
        <v>61.465537893353037</v>
      </c>
      <c r="C32841">
        <v>0</v>
      </c>
      <c r="D32841">
        <v>0.72727272727272729</v>
      </c>
      <c r="E32841">
        <v>0.72727272727272729</v>
      </c>
      <c r="F32841">
        <v>0.72727272727272729</v>
      </c>
      <c r="G32841">
        <v>0.72727272727272729</v>
      </c>
    </row>
    <row r="32842" spans="1:7" x14ac:dyDescent="0.4">
      <c r="A32842" s="2">
        <v>76671</v>
      </c>
      <c r="B32842">
        <v>62.454810084589283</v>
      </c>
      <c r="C32842">
        <v>0</v>
      </c>
      <c r="D32842">
        <v>0.82828282828282829</v>
      </c>
      <c r="E32842">
        <v>0.82828282828282829</v>
      </c>
      <c r="F32842">
        <v>0.82828282828282829</v>
      </c>
      <c r="G32842">
        <v>0.82828282828282829</v>
      </c>
    </row>
    <row r="32843" spans="1:7" x14ac:dyDescent="0.4">
      <c r="A32843" s="2">
        <v>76672</v>
      </c>
      <c r="B32843">
        <v>61.699431417844373</v>
      </c>
      <c r="C32843">
        <v>0</v>
      </c>
      <c r="D32843">
        <v>0.73737373737373735</v>
      </c>
      <c r="E32843">
        <v>0.73737373737373735</v>
      </c>
      <c r="F32843">
        <v>0.73737373737373735</v>
      </c>
      <c r="G32843">
        <v>0.73737373737373735</v>
      </c>
    </row>
    <row r="32844" spans="1:7" x14ac:dyDescent="0.4">
      <c r="A32844" s="2">
        <v>76673</v>
      </c>
      <c r="B32844">
        <v>61.140901695143228</v>
      </c>
      <c r="C32844">
        <v>0</v>
      </c>
      <c r="D32844">
        <v>0.66666666666666663</v>
      </c>
      <c r="E32844">
        <v>0.66666666666666663</v>
      </c>
      <c r="F32844">
        <v>0.66666666666666663</v>
      </c>
      <c r="G32844">
        <v>0.66666666666666663</v>
      </c>
    </row>
    <row r="32845" spans="1:7" x14ac:dyDescent="0.4">
      <c r="A32845" s="2">
        <v>76674</v>
      </c>
      <c r="B32845">
        <v>60.445741706423043</v>
      </c>
      <c r="C32845">
        <v>0</v>
      </c>
      <c r="D32845">
        <v>0.58585858585858586</v>
      </c>
      <c r="E32845">
        <v>0.58585858585858586</v>
      </c>
      <c r="F32845">
        <v>0.58585858585858586</v>
      </c>
      <c r="G32845">
        <v>0.58585858585858586</v>
      </c>
    </row>
    <row r="32846" spans="1:7" x14ac:dyDescent="0.4">
      <c r="A32846" s="2">
        <v>76675</v>
      </c>
      <c r="B32846">
        <v>59.800221507031253</v>
      </c>
      <c r="C32846">
        <v>0</v>
      </c>
      <c r="D32846">
        <v>0.54545454545454541</v>
      </c>
      <c r="E32846">
        <v>0.54545454545454541</v>
      </c>
      <c r="F32846">
        <v>0.54545454545454541</v>
      </c>
      <c r="G32846">
        <v>0.54545454545454541</v>
      </c>
    </row>
    <row r="32847" spans="1:7" x14ac:dyDescent="0.4">
      <c r="A32847" s="2">
        <v>76676</v>
      </c>
      <c r="B32847">
        <v>60.205226222728363</v>
      </c>
      <c r="C32847">
        <v>0</v>
      </c>
      <c r="D32847">
        <v>0.5757575757575758</v>
      </c>
      <c r="E32847">
        <v>0.5757575757575758</v>
      </c>
      <c r="F32847">
        <v>0.5757575757575758</v>
      </c>
      <c r="G32847">
        <v>0.5757575757575758</v>
      </c>
    </row>
    <row r="32848" spans="1:7" x14ac:dyDescent="0.4">
      <c r="A32848" s="2">
        <v>76677</v>
      </c>
      <c r="B32848">
        <v>60.799715352612012</v>
      </c>
      <c r="C32848">
        <v>0</v>
      </c>
      <c r="D32848">
        <v>0.60606060606060608</v>
      </c>
      <c r="E32848">
        <v>0.60606060606060608</v>
      </c>
      <c r="F32848">
        <v>0.60606060606060608</v>
      </c>
      <c r="G32848">
        <v>0.60606060606060608</v>
      </c>
    </row>
    <row r="32849" spans="1:7" x14ac:dyDescent="0.4">
      <c r="A32849" s="2">
        <v>76678</v>
      </c>
      <c r="B32849">
        <v>61.850618845495092</v>
      </c>
      <c r="C32849">
        <v>0</v>
      </c>
      <c r="D32849">
        <v>0.75757575757575757</v>
      </c>
      <c r="E32849">
        <v>0.75757575757575757</v>
      </c>
      <c r="F32849">
        <v>0.75757575757575757</v>
      </c>
      <c r="G32849">
        <v>0.75757575757575757</v>
      </c>
    </row>
    <row r="32850" spans="1:7" x14ac:dyDescent="0.4">
      <c r="A32850" s="2">
        <v>76679</v>
      </c>
      <c r="B32850">
        <v>61.759443936419324</v>
      </c>
      <c r="C32850">
        <v>0</v>
      </c>
      <c r="D32850">
        <v>0.73737373737373735</v>
      </c>
      <c r="E32850">
        <v>0.73737373737373735</v>
      </c>
      <c r="F32850">
        <v>0.73737373737373735</v>
      </c>
      <c r="G32850">
        <v>0.73737373737373735</v>
      </c>
    </row>
    <row r="32851" spans="1:7" x14ac:dyDescent="0.4">
      <c r="A32851" s="2">
        <v>76680</v>
      </c>
      <c r="B32851">
        <v>60.354120981639852</v>
      </c>
      <c r="C32851">
        <v>0</v>
      </c>
      <c r="D32851">
        <v>0.55555555555555558</v>
      </c>
      <c r="E32851">
        <v>0.55555555555555558</v>
      </c>
      <c r="F32851">
        <v>0.55555555555555558</v>
      </c>
      <c r="G32851">
        <v>0.55555555555555558</v>
      </c>
    </row>
    <row r="32852" spans="1:7" x14ac:dyDescent="0.4">
      <c r="A32852" s="2">
        <v>76681</v>
      </c>
      <c r="B32852">
        <v>61.023591146097317</v>
      </c>
      <c r="C32852">
        <v>0</v>
      </c>
      <c r="D32852">
        <v>0.61616161616161613</v>
      </c>
      <c r="E32852">
        <v>0.61616161616161613</v>
      </c>
      <c r="F32852">
        <v>0.61616161616161613</v>
      </c>
      <c r="G32852">
        <v>0.61616161616161613</v>
      </c>
    </row>
    <row r="32853" spans="1:7" x14ac:dyDescent="0.4">
      <c r="A32853" s="2">
        <v>76682</v>
      </c>
      <c r="B32853">
        <v>61.182734824504898</v>
      </c>
      <c r="C32853">
        <v>0</v>
      </c>
      <c r="D32853">
        <v>0.66666666666666663</v>
      </c>
      <c r="E32853">
        <v>0.66666666666666663</v>
      </c>
      <c r="F32853">
        <v>0.66666666666666663</v>
      </c>
      <c r="G32853">
        <v>0.66666666666666663</v>
      </c>
    </row>
    <row r="32854" spans="1:7" x14ac:dyDescent="0.4">
      <c r="A32854" s="2">
        <v>76683</v>
      </c>
      <c r="B32854">
        <v>61.242704303820901</v>
      </c>
      <c r="C32854">
        <v>0</v>
      </c>
      <c r="D32854">
        <v>0.6767676767676768</v>
      </c>
      <c r="E32854">
        <v>0.6767676767676768</v>
      </c>
      <c r="F32854">
        <v>0.6767676767676768</v>
      </c>
      <c r="G32854">
        <v>0.6767676767676768</v>
      </c>
    </row>
    <row r="32855" spans="1:7" x14ac:dyDescent="0.4">
      <c r="A32855" s="2">
        <v>76684</v>
      </c>
      <c r="B32855">
        <v>59.959300815509678</v>
      </c>
      <c r="C32855">
        <v>0</v>
      </c>
      <c r="D32855">
        <v>0.49494949494949497</v>
      </c>
      <c r="E32855">
        <v>0.49494949494949497</v>
      </c>
      <c r="F32855">
        <v>0.49494949494949497</v>
      </c>
      <c r="G32855">
        <v>0.49494949494949497</v>
      </c>
    </row>
    <row r="32856" spans="1:7" x14ac:dyDescent="0.4">
      <c r="A32856" s="2">
        <v>76685</v>
      </c>
      <c r="B32856">
        <v>59.763464951904339</v>
      </c>
      <c r="C32856">
        <v>0</v>
      </c>
      <c r="D32856">
        <v>0.46464646464646459</v>
      </c>
      <c r="E32856">
        <v>0.46464646464646459</v>
      </c>
      <c r="F32856">
        <v>0.46464646464646459</v>
      </c>
      <c r="G32856">
        <v>0.46464646464646459</v>
      </c>
    </row>
    <row r="32857" spans="1:7" x14ac:dyDescent="0.4">
      <c r="A32857" s="2">
        <v>76686</v>
      </c>
      <c r="B32857">
        <v>58.56981016577862</v>
      </c>
      <c r="C32857">
        <v>0</v>
      </c>
      <c r="D32857">
        <v>0.41414141414141409</v>
      </c>
      <c r="E32857">
        <v>0.41414141414141409</v>
      </c>
      <c r="F32857">
        <v>0.41414141414141409</v>
      </c>
      <c r="G32857">
        <v>0.41414141414141409</v>
      </c>
    </row>
    <row r="32858" spans="1:7" x14ac:dyDescent="0.4">
      <c r="A32858" s="2">
        <v>76687</v>
      </c>
      <c r="B32858">
        <v>59.05177515422438</v>
      </c>
      <c r="C32858">
        <v>0</v>
      </c>
      <c r="D32858">
        <v>0.42424242424242431</v>
      </c>
      <c r="E32858">
        <v>0.42424242424242431</v>
      </c>
      <c r="F32858">
        <v>0.42424242424242431</v>
      </c>
      <c r="G32858">
        <v>0.42424242424242431</v>
      </c>
    </row>
    <row r="32859" spans="1:7" x14ac:dyDescent="0.4">
      <c r="A32859" s="2">
        <v>76688</v>
      </c>
      <c r="B32859">
        <v>58.621881125520538</v>
      </c>
      <c r="C32859">
        <v>0</v>
      </c>
      <c r="D32859">
        <v>0.41414141414141409</v>
      </c>
      <c r="E32859">
        <v>0.41414141414141409</v>
      </c>
      <c r="F32859">
        <v>0.41414141414141409</v>
      </c>
      <c r="G32859">
        <v>0.41414141414141409</v>
      </c>
    </row>
    <row r="32860" spans="1:7" x14ac:dyDescent="0.4">
      <c r="A32860" s="2">
        <v>76689</v>
      </c>
      <c r="B32860">
        <v>58.102346729155983</v>
      </c>
      <c r="C32860">
        <v>0</v>
      </c>
      <c r="D32860">
        <v>0.34343434343434343</v>
      </c>
      <c r="E32860">
        <v>0.34343434343434343</v>
      </c>
      <c r="F32860">
        <v>0.34343434343434343</v>
      </c>
      <c r="G32860">
        <v>0.34343434343434343</v>
      </c>
    </row>
    <row r="32861" spans="1:7" x14ac:dyDescent="0.4">
      <c r="A32861" s="2">
        <v>76690</v>
      </c>
      <c r="B32861">
        <v>56.565191246066952</v>
      </c>
      <c r="C32861">
        <v>0</v>
      </c>
      <c r="D32861">
        <v>0.27272727272727271</v>
      </c>
      <c r="E32861">
        <v>0.27272727272727271</v>
      </c>
      <c r="F32861">
        <v>0.27272727272727271</v>
      </c>
      <c r="G32861">
        <v>0.27272727272727271</v>
      </c>
    </row>
    <row r="32862" spans="1:7" x14ac:dyDescent="0.4">
      <c r="A32862" s="2">
        <v>76691</v>
      </c>
      <c r="B32862">
        <v>57.592287115750992</v>
      </c>
      <c r="C32862">
        <v>0</v>
      </c>
      <c r="D32862">
        <v>0.33333333333333331</v>
      </c>
      <c r="E32862">
        <v>0.33333333333333331</v>
      </c>
      <c r="F32862">
        <v>0.33333333333333331</v>
      </c>
      <c r="G32862">
        <v>0.33333333333333331</v>
      </c>
    </row>
    <row r="32863" spans="1:7" x14ac:dyDescent="0.4">
      <c r="A32863" s="2">
        <v>76692</v>
      </c>
      <c r="B32863">
        <v>57.333722484521637</v>
      </c>
      <c r="C32863">
        <v>0</v>
      </c>
      <c r="D32863">
        <v>0.32323232323232332</v>
      </c>
      <c r="E32863">
        <v>0.32323232323232332</v>
      </c>
      <c r="F32863">
        <v>0.32323232323232332</v>
      </c>
      <c r="G32863">
        <v>0.32323232323232332</v>
      </c>
    </row>
    <row r="32864" spans="1:7" x14ac:dyDescent="0.4">
      <c r="A32864" s="2">
        <v>76693</v>
      </c>
      <c r="B32864">
        <v>57.420703254859397</v>
      </c>
      <c r="C32864">
        <v>0</v>
      </c>
      <c r="D32864">
        <v>0.33333333333333331</v>
      </c>
      <c r="E32864">
        <v>0.33333333333333331</v>
      </c>
      <c r="F32864">
        <v>0.33333333333333331</v>
      </c>
      <c r="G32864">
        <v>0.33333333333333331</v>
      </c>
    </row>
    <row r="32865" spans="1:7" x14ac:dyDescent="0.4">
      <c r="A32865" s="2">
        <v>76694</v>
      </c>
      <c r="B32865">
        <v>56.685213164166839</v>
      </c>
      <c r="C32865">
        <v>0</v>
      </c>
      <c r="D32865">
        <v>0.29292929292929287</v>
      </c>
      <c r="E32865">
        <v>0.29292929292929287</v>
      </c>
      <c r="F32865">
        <v>0.29292929292929287</v>
      </c>
      <c r="G32865">
        <v>0.29292929292929287</v>
      </c>
    </row>
    <row r="32866" spans="1:7" x14ac:dyDescent="0.4">
      <c r="A32866" s="2">
        <v>76695</v>
      </c>
      <c r="B32866">
        <v>55.034638104200177</v>
      </c>
      <c r="C32866">
        <v>0</v>
      </c>
      <c r="D32866">
        <v>0.1616161616161616</v>
      </c>
      <c r="E32866">
        <v>0.1616161616161616</v>
      </c>
      <c r="F32866">
        <v>0.1616161616161616</v>
      </c>
      <c r="G32866">
        <v>0.1616161616161616</v>
      </c>
    </row>
    <row r="32867" spans="1:7" x14ac:dyDescent="0.4">
      <c r="A32867" s="2">
        <v>76696</v>
      </c>
      <c r="B32867">
        <v>54.503012516022928</v>
      </c>
      <c r="C32867">
        <v>0</v>
      </c>
      <c r="D32867">
        <v>0.1212121212121212</v>
      </c>
      <c r="E32867">
        <v>0.1212121212121212</v>
      </c>
      <c r="F32867">
        <v>0.1212121212121212</v>
      </c>
      <c r="G32867">
        <v>0.1212121212121212</v>
      </c>
    </row>
    <row r="32868" spans="1:7" x14ac:dyDescent="0.4">
      <c r="A32868" s="2">
        <v>76697</v>
      </c>
      <c r="B32868">
        <v>54.131471178250223</v>
      </c>
      <c r="C32868">
        <v>0</v>
      </c>
      <c r="D32868">
        <v>0.10101010101010099</v>
      </c>
      <c r="E32868">
        <v>0.10101010101010099</v>
      </c>
      <c r="F32868">
        <v>0.10101010101010099</v>
      </c>
      <c r="G32868">
        <v>0.10101010101010099</v>
      </c>
    </row>
    <row r="32869" spans="1:7" x14ac:dyDescent="0.4">
      <c r="A32869" s="2">
        <v>76698</v>
      </c>
      <c r="B32869">
        <v>54.424231199165057</v>
      </c>
      <c r="C32869">
        <v>0</v>
      </c>
      <c r="D32869">
        <v>0.1212121212121212</v>
      </c>
      <c r="E32869">
        <v>0.1212121212121212</v>
      </c>
      <c r="F32869">
        <v>0.1212121212121212</v>
      </c>
      <c r="G32869">
        <v>0.1212121212121212</v>
      </c>
    </row>
    <row r="32870" spans="1:7" x14ac:dyDescent="0.4">
      <c r="A32870" s="2">
        <v>76699</v>
      </c>
      <c r="B32870">
        <v>54.069198788275934</v>
      </c>
      <c r="C32870">
        <v>0</v>
      </c>
      <c r="D32870">
        <v>0.10101010101010099</v>
      </c>
      <c r="E32870">
        <v>0.10101010101010099</v>
      </c>
      <c r="F32870">
        <v>0.10101010101010099</v>
      </c>
      <c r="G32870">
        <v>0.10101010101010099</v>
      </c>
    </row>
    <row r="32871" spans="1:7" x14ac:dyDescent="0.4">
      <c r="A32871" s="2">
        <v>76700</v>
      </c>
      <c r="B32871">
        <v>223.70617714431901</v>
      </c>
      <c r="C32871">
        <v>1</v>
      </c>
      <c r="D32871">
        <v>0.95959595959595956</v>
      </c>
      <c r="E32871">
        <v>0.93939393939393945</v>
      </c>
      <c r="F32871">
        <v>0.9494949494949495</v>
      </c>
      <c r="G32871">
        <v>0.95959595959595956</v>
      </c>
    </row>
    <row r="32872" spans="1:7" x14ac:dyDescent="0.4">
      <c r="A32872" s="2">
        <v>76701</v>
      </c>
      <c r="B32872">
        <v>51.847510531436313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4">
      <c r="A32873" s="2">
        <v>76702</v>
      </c>
      <c r="B32873">
        <v>51.895964026859062</v>
      </c>
      <c r="C32873">
        <v>0</v>
      </c>
      <c r="D32873">
        <v>1.01010101010101E-2</v>
      </c>
      <c r="E32873">
        <v>1.01010101010101E-2</v>
      </c>
      <c r="F32873">
        <v>1.01010101010101E-2</v>
      </c>
      <c r="G32873">
        <v>1.01010101010101E-2</v>
      </c>
    </row>
    <row r="32874" spans="1:7" x14ac:dyDescent="0.4">
      <c r="A32874" s="2">
        <v>76703</v>
      </c>
      <c r="B32874">
        <v>51.099403833088203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4">
      <c r="A32875" s="2">
        <v>76704</v>
      </c>
      <c r="B32875">
        <v>52.420210366853887</v>
      </c>
      <c r="C32875">
        <v>0</v>
      </c>
      <c r="D32875">
        <v>3.03030303030303E-2</v>
      </c>
      <c r="E32875">
        <v>3.03030303030303E-2</v>
      </c>
      <c r="F32875">
        <v>3.03030303030303E-2</v>
      </c>
      <c r="G32875">
        <v>3.03030303030303E-2</v>
      </c>
    </row>
    <row r="32876" spans="1:7" x14ac:dyDescent="0.4">
      <c r="A32876" s="2">
        <v>76705</v>
      </c>
      <c r="B32876">
        <v>52.570357028191999</v>
      </c>
      <c r="C32876">
        <v>0</v>
      </c>
      <c r="D32876">
        <v>4.0404040404040407E-2</v>
      </c>
      <c r="E32876">
        <v>4.0404040404040407E-2</v>
      </c>
      <c r="F32876">
        <v>4.0404040404040407E-2</v>
      </c>
      <c r="G32876">
        <v>4.0404040404040407E-2</v>
      </c>
    </row>
    <row r="32877" spans="1:7" x14ac:dyDescent="0.4">
      <c r="A32877" s="2">
        <v>76706</v>
      </c>
      <c r="B32877">
        <v>53.132459868224991</v>
      </c>
      <c r="C32877">
        <v>0</v>
      </c>
      <c r="D32877">
        <v>0.10101010101010099</v>
      </c>
      <c r="E32877">
        <v>0.10101010101010099</v>
      </c>
      <c r="F32877">
        <v>0.10101010101010099</v>
      </c>
      <c r="G32877">
        <v>0.10101010101010099</v>
      </c>
    </row>
    <row r="32878" spans="1:7" x14ac:dyDescent="0.4">
      <c r="A32878" s="2">
        <v>76707</v>
      </c>
      <c r="B32878">
        <v>52.883671201935819</v>
      </c>
      <c r="C32878">
        <v>0</v>
      </c>
      <c r="D32878">
        <v>8.0808080808080815E-2</v>
      </c>
      <c r="E32878">
        <v>8.0808080808080815E-2</v>
      </c>
      <c r="F32878">
        <v>8.0808080808080815E-2</v>
      </c>
      <c r="G32878">
        <v>8.0808080808080815E-2</v>
      </c>
    </row>
    <row r="32879" spans="1:7" x14ac:dyDescent="0.4">
      <c r="A32879" s="2">
        <v>76708</v>
      </c>
      <c r="B32879">
        <v>53.084951491703727</v>
      </c>
      <c r="C32879">
        <v>0</v>
      </c>
      <c r="D32879">
        <v>0.10101010101010099</v>
      </c>
      <c r="E32879">
        <v>0.10101010101010099</v>
      </c>
      <c r="F32879">
        <v>0.10101010101010099</v>
      </c>
      <c r="G32879">
        <v>0.10101010101010099</v>
      </c>
    </row>
    <row r="32880" spans="1:7" x14ac:dyDescent="0.4">
      <c r="A32880" s="2">
        <v>76709</v>
      </c>
      <c r="B32880">
        <v>52.194236175933483</v>
      </c>
      <c r="C32880">
        <v>0</v>
      </c>
      <c r="D32880">
        <v>3.03030303030303E-2</v>
      </c>
      <c r="E32880">
        <v>3.03030303030303E-2</v>
      </c>
      <c r="F32880">
        <v>3.03030303030303E-2</v>
      </c>
      <c r="G32880">
        <v>3.03030303030303E-2</v>
      </c>
    </row>
    <row r="32881" spans="1:7" x14ac:dyDescent="0.4">
      <c r="A32881" s="2">
        <v>76710</v>
      </c>
      <c r="B32881">
        <v>51.016017350263873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4">
      <c r="A32882" s="2">
        <v>76711</v>
      </c>
      <c r="B32882">
        <v>51.031148427612429</v>
      </c>
      <c r="C32882">
        <v>0</v>
      </c>
      <c r="D32882">
        <v>1.01010101010101E-2</v>
      </c>
      <c r="E32882">
        <v>1.01010101010101E-2</v>
      </c>
      <c r="F32882">
        <v>1.01010101010101E-2</v>
      </c>
      <c r="G32882">
        <v>1.01010101010101E-2</v>
      </c>
    </row>
    <row r="32883" spans="1:7" x14ac:dyDescent="0.4">
      <c r="A32883" s="2">
        <v>76712</v>
      </c>
      <c r="B32883">
        <v>51.601540082813507</v>
      </c>
      <c r="C32883">
        <v>0</v>
      </c>
      <c r="D32883">
        <v>3.03030303030303E-2</v>
      </c>
      <c r="E32883">
        <v>3.03030303030303E-2</v>
      </c>
      <c r="F32883">
        <v>3.03030303030303E-2</v>
      </c>
      <c r="G32883">
        <v>3.03030303030303E-2</v>
      </c>
    </row>
    <row r="32884" spans="1:7" x14ac:dyDescent="0.4">
      <c r="A32884" s="2">
        <v>76713</v>
      </c>
      <c r="B32884">
        <v>49.655728312751933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4">
      <c r="A32885" s="2">
        <v>76714</v>
      </c>
      <c r="B32885">
        <v>49.156624821947887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4">
      <c r="A32886" s="2">
        <v>76715</v>
      </c>
      <c r="B32886">
        <v>50.998746929836287</v>
      </c>
      <c r="C32886">
        <v>0</v>
      </c>
      <c r="D32886">
        <v>2.02020202020202E-2</v>
      </c>
      <c r="E32886">
        <v>2.02020202020202E-2</v>
      </c>
      <c r="F32886">
        <v>2.02020202020202E-2</v>
      </c>
      <c r="G32886">
        <v>2.02020202020202E-2</v>
      </c>
    </row>
    <row r="32887" spans="1:7" x14ac:dyDescent="0.4">
      <c r="A32887" s="2">
        <v>76716</v>
      </c>
      <c r="B32887">
        <v>51.477974481506237</v>
      </c>
      <c r="C32887">
        <v>0</v>
      </c>
      <c r="D32887">
        <v>6.0606060606060608E-2</v>
      </c>
      <c r="E32887">
        <v>6.0606060606060608E-2</v>
      </c>
      <c r="F32887">
        <v>6.0606060606060608E-2</v>
      </c>
      <c r="G32887">
        <v>6.0606060606060608E-2</v>
      </c>
    </row>
    <row r="32888" spans="1:7" x14ac:dyDescent="0.4">
      <c r="A32888" s="2">
        <v>76717</v>
      </c>
      <c r="B32888">
        <v>197.08114412362721</v>
      </c>
      <c r="C32888">
        <v>1</v>
      </c>
      <c r="D32888">
        <v>0.9494949494949495</v>
      </c>
      <c r="E32888">
        <v>0.93939393939393945</v>
      </c>
      <c r="F32888">
        <v>0.9494949494949495</v>
      </c>
      <c r="G32888">
        <v>0.9494949494949495</v>
      </c>
    </row>
    <row r="32889" spans="1:7" x14ac:dyDescent="0.4">
      <c r="A32889" s="2">
        <v>76718</v>
      </c>
      <c r="B32889">
        <v>52.381575563408163</v>
      </c>
      <c r="C32889">
        <v>0</v>
      </c>
      <c r="D32889">
        <v>0.1111111111111111</v>
      </c>
      <c r="E32889">
        <v>0.1111111111111111</v>
      </c>
      <c r="F32889">
        <v>0.1111111111111111</v>
      </c>
      <c r="G32889">
        <v>0.1111111111111111</v>
      </c>
    </row>
    <row r="32890" spans="1:7" x14ac:dyDescent="0.4">
      <c r="A32890" s="2">
        <v>76719</v>
      </c>
      <c r="B32890">
        <v>51.923669798413719</v>
      </c>
      <c r="C32890">
        <v>0</v>
      </c>
      <c r="D32890">
        <v>0.10101010101010099</v>
      </c>
      <c r="E32890">
        <v>0.10101010101010099</v>
      </c>
      <c r="F32890">
        <v>0.10101010101010099</v>
      </c>
      <c r="G32890">
        <v>0.10101010101010099</v>
      </c>
    </row>
    <row r="32891" spans="1:7" x14ac:dyDescent="0.4">
      <c r="A32891" s="2">
        <v>76720</v>
      </c>
      <c r="B32891">
        <v>52.890403118758229</v>
      </c>
      <c r="C32891">
        <v>0</v>
      </c>
      <c r="D32891">
        <v>0.17171717171717171</v>
      </c>
      <c r="E32891">
        <v>0.17171717171717171</v>
      </c>
      <c r="F32891">
        <v>0.17171717171717171</v>
      </c>
      <c r="G32891">
        <v>0.17171717171717171</v>
      </c>
    </row>
    <row r="32892" spans="1:7" x14ac:dyDescent="0.4">
      <c r="A32892" s="2">
        <v>76721</v>
      </c>
      <c r="B32892">
        <v>261.13301705662639</v>
      </c>
      <c r="C32892">
        <v>1</v>
      </c>
      <c r="D32892">
        <v>0.97979797979797978</v>
      </c>
      <c r="E32892">
        <v>0.93939393939393945</v>
      </c>
      <c r="F32892">
        <v>0.9494949494949495</v>
      </c>
      <c r="G32892">
        <v>0.96969696969696972</v>
      </c>
    </row>
    <row r="32893" spans="1:7" x14ac:dyDescent="0.4">
      <c r="A32893" s="2">
        <v>76722</v>
      </c>
      <c r="B32893">
        <v>53.419538898076873</v>
      </c>
      <c r="C32893">
        <v>0</v>
      </c>
      <c r="D32893">
        <v>0.22222222222222221</v>
      </c>
      <c r="E32893">
        <v>0.22222222222222221</v>
      </c>
      <c r="F32893">
        <v>0.22222222222222221</v>
      </c>
      <c r="G32893">
        <v>0.22222222222222221</v>
      </c>
    </row>
    <row r="32894" spans="1:7" x14ac:dyDescent="0.4">
      <c r="A32894" s="2">
        <v>76723</v>
      </c>
      <c r="B32894">
        <v>52.157023088808359</v>
      </c>
      <c r="C32894">
        <v>0</v>
      </c>
      <c r="D32894">
        <v>0.1111111111111111</v>
      </c>
      <c r="E32894">
        <v>0.1111111111111111</v>
      </c>
      <c r="F32894">
        <v>0.1111111111111111</v>
      </c>
      <c r="G32894">
        <v>0.1111111111111111</v>
      </c>
    </row>
    <row r="32895" spans="1:7" x14ac:dyDescent="0.4">
      <c r="A32895" s="2">
        <v>76724</v>
      </c>
      <c r="B32895">
        <v>53.313875051035268</v>
      </c>
      <c r="C32895">
        <v>0</v>
      </c>
      <c r="D32895">
        <v>0.23232323232323229</v>
      </c>
      <c r="E32895">
        <v>0.23232323232323229</v>
      </c>
      <c r="F32895">
        <v>0.23232323232323229</v>
      </c>
      <c r="G32895">
        <v>0.23232323232323229</v>
      </c>
    </row>
    <row r="32896" spans="1:7" x14ac:dyDescent="0.4">
      <c r="A32896" s="2">
        <v>76725</v>
      </c>
      <c r="B32896">
        <v>55.82410319856298</v>
      </c>
      <c r="C32896">
        <v>0</v>
      </c>
      <c r="D32896">
        <v>0.36363636363636359</v>
      </c>
      <c r="E32896">
        <v>0.36363636363636359</v>
      </c>
      <c r="F32896">
        <v>0.36363636363636359</v>
      </c>
      <c r="G32896">
        <v>0.36363636363636359</v>
      </c>
    </row>
    <row r="32897" spans="1:7" x14ac:dyDescent="0.4">
      <c r="A32897" s="2">
        <v>76726</v>
      </c>
      <c r="B32897">
        <v>54.252237010266228</v>
      </c>
      <c r="C32897">
        <v>0</v>
      </c>
      <c r="D32897">
        <v>0.28282828282828282</v>
      </c>
      <c r="E32897">
        <v>0.28282828282828282</v>
      </c>
      <c r="F32897">
        <v>0.28282828282828282</v>
      </c>
      <c r="G32897">
        <v>0.28282828282828282</v>
      </c>
    </row>
    <row r="32898" spans="1:7" x14ac:dyDescent="0.4">
      <c r="A32898" s="2">
        <v>76727</v>
      </c>
      <c r="B32898">
        <v>55.655856160015666</v>
      </c>
      <c r="C32898">
        <v>0</v>
      </c>
      <c r="D32898">
        <v>0.35353535353535348</v>
      </c>
      <c r="E32898">
        <v>0.35353535353535348</v>
      </c>
      <c r="F32898">
        <v>0.35353535353535348</v>
      </c>
      <c r="G32898">
        <v>0.35353535353535348</v>
      </c>
    </row>
    <row r="32899" spans="1:7" x14ac:dyDescent="0.4">
      <c r="A32899" s="2">
        <v>76728</v>
      </c>
      <c r="B32899">
        <v>55.187555017358292</v>
      </c>
      <c r="C32899">
        <v>0</v>
      </c>
      <c r="D32899">
        <v>0.33333333333333331</v>
      </c>
      <c r="E32899">
        <v>0.33333333333333331</v>
      </c>
      <c r="F32899">
        <v>0.33333333333333331</v>
      </c>
      <c r="G32899">
        <v>0.33333333333333331</v>
      </c>
    </row>
    <row r="32900" spans="1:7" x14ac:dyDescent="0.4">
      <c r="A32900" s="2">
        <v>76729</v>
      </c>
      <c r="B32900">
        <v>54.854086366320139</v>
      </c>
      <c r="C32900">
        <v>0</v>
      </c>
      <c r="D32900">
        <v>0.30303030303030298</v>
      </c>
      <c r="E32900">
        <v>0.30303030303030298</v>
      </c>
      <c r="F32900">
        <v>0.30303030303030298</v>
      </c>
      <c r="G32900">
        <v>0.30303030303030298</v>
      </c>
    </row>
    <row r="32901" spans="1:7" x14ac:dyDescent="0.4">
      <c r="A32901" s="2">
        <v>76730</v>
      </c>
      <c r="B32901">
        <v>55.123725853858467</v>
      </c>
      <c r="C32901">
        <v>0</v>
      </c>
      <c r="D32901">
        <v>0.32323232323232332</v>
      </c>
      <c r="E32901">
        <v>0.32323232323232332</v>
      </c>
      <c r="F32901">
        <v>0.32323232323232332</v>
      </c>
      <c r="G32901">
        <v>0.32323232323232332</v>
      </c>
    </row>
    <row r="32902" spans="1:7" x14ac:dyDescent="0.4">
      <c r="A32902" s="2">
        <v>76731</v>
      </c>
      <c r="B32902">
        <v>53.918202574718478</v>
      </c>
      <c r="C32902">
        <v>0</v>
      </c>
      <c r="D32902">
        <v>0.22222222222222221</v>
      </c>
      <c r="E32902">
        <v>0.22222222222222221</v>
      </c>
      <c r="F32902">
        <v>0.22222222222222221</v>
      </c>
      <c r="G32902">
        <v>0.22222222222222221</v>
      </c>
    </row>
    <row r="32903" spans="1:7" x14ac:dyDescent="0.4">
      <c r="A32903" s="2">
        <v>76732</v>
      </c>
      <c r="B32903">
        <v>53.881064129774103</v>
      </c>
      <c r="C32903">
        <v>0</v>
      </c>
      <c r="D32903">
        <v>0.22222222222222221</v>
      </c>
      <c r="E32903">
        <v>0.22222222222222221</v>
      </c>
      <c r="F32903">
        <v>0.22222222222222221</v>
      </c>
      <c r="G32903">
        <v>0.22222222222222221</v>
      </c>
    </row>
    <row r="32904" spans="1:7" x14ac:dyDescent="0.4">
      <c r="A32904" s="2">
        <v>76733</v>
      </c>
      <c r="B32904">
        <v>52.269810501971932</v>
      </c>
      <c r="C32904">
        <v>0</v>
      </c>
      <c r="D32904">
        <v>0.1313131313131313</v>
      </c>
      <c r="E32904">
        <v>0.1313131313131313</v>
      </c>
      <c r="F32904">
        <v>0.1313131313131313</v>
      </c>
      <c r="G32904">
        <v>0.1313131313131313</v>
      </c>
    </row>
    <row r="32905" spans="1:7" x14ac:dyDescent="0.4">
      <c r="A32905" s="2">
        <v>76734</v>
      </c>
      <c r="B32905">
        <v>52.745892991750132</v>
      </c>
      <c r="C32905">
        <v>0</v>
      </c>
      <c r="D32905">
        <v>0.17171717171717171</v>
      </c>
      <c r="E32905">
        <v>0.17171717171717171</v>
      </c>
      <c r="F32905">
        <v>0.17171717171717171</v>
      </c>
      <c r="G32905">
        <v>0.17171717171717171</v>
      </c>
    </row>
    <row r="32906" spans="1:7" x14ac:dyDescent="0.4">
      <c r="A32906" s="2">
        <v>76735</v>
      </c>
      <c r="B32906">
        <v>54.979615029713301</v>
      </c>
      <c r="C32906">
        <v>0</v>
      </c>
      <c r="D32906">
        <v>0.32323232323232332</v>
      </c>
      <c r="E32906">
        <v>0.32323232323232332</v>
      </c>
      <c r="F32906">
        <v>0.32323232323232332</v>
      </c>
      <c r="G32906">
        <v>0.32323232323232332</v>
      </c>
    </row>
    <row r="32907" spans="1:7" x14ac:dyDescent="0.4">
      <c r="A32907" s="2">
        <v>76736</v>
      </c>
      <c r="B32907">
        <v>54.340083540549642</v>
      </c>
      <c r="C32907">
        <v>0</v>
      </c>
      <c r="D32907">
        <v>0.29292929292929287</v>
      </c>
      <c r="E32907">
        <v>0.29292929292929287</v>
      </c>
      <c r="F32907">
        <v>0.29292929292929287</v>
      </c>
      <c r="G32907">
        <v>0.29292929292929287</v>
      </c>
    </row>
    <row r="32908" spans="1:7" x14ac:dyDescent="0.4">
      <c r="A32908" s="2">
        <v>76737</v>
      </c>
      <c r="B32908">
        <v>54.17134020225793</v>
      </c>
      <c r="C32908">
        <v>0</v>
      </c>
      <c r="D32908">
        <v>0.28282828282828282</v>
      </c>
      <c r="E32908">
        <v>0.28282828282828282</v>
      </c>
      <c r="F32908">
        <v>0.28282828282828282</v>
      </c>
      <c r="G32908">
        <v>0.28282828282828282</v>
      </c>
    </row>
    <row r="32909" spans="1:7" x14ac:dyDescent="0.4">
      <c r="A32909" s="2">
        <v>76738</v>
      </c>
      <c r="B32909">
        <v>54.051862026185177</v>
      </c>
      <c r="C32909">
        <v>0</v>
      </c>
      <c r="D32909">
        <v>0.26262626262626271</v>
      </c>
      <c r="E32909">
        <v>0.26262626262626271</v>
      </c>
      <c r="F32909">
        <v>0.26262626262626271</v>
      </c>
      <c r="G32909">
        <v>0.26262626262626271</v>
      </c>
    </row>
    <row r="32910" spans="1:7" x14ac:dyDescent="0.4">
      <c r="A32910" s="2">
        <v>76739</v>
      </c>
      <c r="B32910">
        <v>55.038330620176183</v>
      </c>
      <c r="C32910">
        <v>0</v>
      </c>
      <c r="D32910">
        <v>0.37373737373737381</v>
      </c>
      <c r="E32910">
        <v>0.37373737373737381</v>
      </c>
      <c r="F32910">
        <v>0.37373737373737381</v>
      </c>
      <c r="G32910">
        <v>0.37373737373737381</v>
      </c>
    </row>
    <row r="32911" spans="1:7" x14ac:dyDescent="0.4">
      <c r="A32911" s="2">
        <v>76740</v>
      </c>
      <c r="B32911">
        <v>55.443902989227993</v>
      </c>
      <c r="C32911">
        <v>0</v>
      </c>
      <c r="D32911">
        <v>0.40404040404040398</v>
      </c>
      <c r="E32911">
        <v>0.40404040404040398</v>
      </c>
      <c r="F32911">
        <v>0.40404040404040398</v>
      </c>
      <c r="G32911">
        <v>0.40404040404040398</v>
      </c>
    </row>
    <row r="32912" spans="1:7" x14ac:dyDescent="0.4">
      <c r="A32912" s="2">
        <v>76741</v>
      </c>
      <c r="B32912">
        <v>56.364248999579907</v>
      </c>
      <c r="C32912">
        <v>0</v>
      </c>
      <c r="D32912">
        <v>0.43434343434343442</v>
      </c>
      <c r="E32912">
        <v>0.43434343434343442</v>
      </c>
      <c r="F32912">
        <v>0.43434343434343442</v>
      </c>
      <c r="G32912">
        <v>0.43434343434343442</v>
      </c>
    </row>
    <row r="32913" spans="1:7" x14ac:dyDescent="0.4">
      <c r="A32913" s="2">
        <v>76742</v>
      </c>
      <c r="B32913">
        <v>301.06786356300199</v>
      </c>
      <c r="C32913">
        <v>1</v>
      </c>
      <c r="D32913">
        <v>0.98989898989898994</v>
      </c>
      <c r="E32913">
        <v>0.95959595959595956</v>
      </c>
      <c r="F32913">
        <v>0.95959595959595956</v>
      </c>
      <c r="G32913">
        <v>0.96969696969696972</v>
      </c>
    </row>
    <row r="32914" spans="1:7" x14ac:dyDescent="0.4">
      <c r="A32914" s="2">
        <v>76743</v>
      </c>
      <c r="B32914">
        <v>56.291582669197339</v>
      </c>
      <c r="C32914">
        <v>0</v>
      </c>
      <c r="D32914">
        <v>0.43434343434343442</v>
      </c>
      <c r="E32914">
        <v>0.43434343434343442</v>
      </c>
      <c r="F32914">
        <v>0.43434343434343442</v>
      </c>
      <c r="G32914">
        <v>0.43434343434343442</v>
      </c>
    </row>
    <row r="32915" spans="1:7" x14ac:dyDescent="0.4">
      <c r="A32915" s="2">
        <v>76744</v>
      </c>
      <c r="B32915">
        <v>52.923776936261483</v>
      </c>
      <c r="C32915">
        <v>0</v>
      </c>
      <c r="D32915">
        <v>0.20202020202020199</v>
      </c>
      <c r="E32915">
        <v>0.20202020202020199</v>
      </c>
      <c r="F32915">
        <v>0.20202020202020199</v>
      </c>
      <c r="G32915">
        <v>0.20202020202020199</v>
      </c>
    </row>
    <row r="32916" spans="1:7" x14ac:dyDescent="0.4">
      <c r="A32916" s="2">
        <v>76745</v>
      </c>
      <c r="B32916">
        <v>53.59123950825051</v>
      </c>
      <c r="C32916">
        <v>0</v>
      </c>
      <c r="D32916">
        <v>0.25252525252525249</v>
      </c>
      <c r="E32916">
        <v>0.25252525252525249</v>
      </c>
      <c r="F32916">
        <v>0.25252525252525249</v>
      </c>
      <c r="G32916">
        <v>0.25252525252525249</v>
      </c>
    </row>
    <row r="32917" spans="1:7" x14ac:dyDescent="0.4">
      <c r="A32917" s="2">
        <v>76746</v>
      </c>
      <c r="B32917">
        <v>52.373446799455238</v>
      </c>
      <c r="C32917">
        <v>0</v>
      </c>
      <c r="D32917">
        <v>0.14141414141414141</v>
      </c>
      <c r="E32917">
        <v>0.14141414141414141</v>
      </c>
      <c r="F32917">
        <v>0.14141414141414141</v>
      </c>
      <c r="G32917">
        <v>0.14141414141414141</v>
      </c>
    </row>
    <row r="32918" spans="1:7" x14ac:dyDescent="0.4">
      <c r="A32918" s="2">
        <v>76747</v>
      </c>
      <c r="B32918">
        <v>52.045852917955322</v>
      </c>
      <c r="C32918">
        <v>0</v>
      </c>
      <c r="D32918">
        <v>0.1111111111111111</v>
      </c>
      <c r="E32918">
        <v>0.1111111111111111</v>
      </c>
      <c r="F32918">
        <v>0.1111111111111111</v>
      </c>
      <c r="G32918">
        <v>0.1111111111111111</v>
      </c>
    </row>
    <row r="32919" spans="1:7" x14ac:dyDescent="0.4">
      <c r="A32919" s="2">
        <v>76748</v>
      </c>
      <c r="B32919">
        <v>52.791104026599527</v>
      </c>
      <c r="C32919">
        <v>0</v>
      </c>
      <c r="D32919">
        <v>0.20202020202020199</v>
      </c>
      <c r="E32919">
        <v>0.20202020202020199</v>
      </c>
      <c r="F32919">
        <v>0.20202020202020199</v>
      </c>
      <c r="G32919">
        <v>0.20202020202020199</v>
      </c>
    </row>
    <row r="32920" spans="1:7" x14ac:dyDescent="0.4">
      <c r="A32920" s="2">
        <v>76749</v>
      </c>
      <c r="B32920">
        <v>51.255014193979619</v>
      </c>
      <c r="C32920">
        <v>0</v>
      </c>
      <c r="D32920">
        <v>6.0606060606060608E-2</v>
      </c>
      <c r="E32920">
        <v>6.0606060606060608E-2</v>
      </c>
      <c r="F32920">
        <v>6.0606060606060608E-2</v>
      </c>
      <c r="G32920">
        <v>6.0606060606060608E-2</v>
      </c>
    </row>
    <row r="32921" spans="1:7" x14ac:dyDescent="0.4">
      <c r="A32921" s="2">
        <v>76750</v>
      </c>
      <c r="B32921">
        <v>52.344446992201647</v>
      </c>
      <c r="C32921">
        <v>0</v>
      </c>
      <c r="D32921">
        <v>0.1616161616161616</v>
      </c>
      <c r="E32921">
        <v>0.1616161616161616</v>
      </c>
      <c r="F32921">
        <v>0.1616161616161616</v>
      </c>
      <c r="G32921">
        <v>0.1616161616161616</v>
      </c>
    </row>
    <row r="32922" spans="1:7" x14ac:dyDescent="0.4">
      <c r="A32922" s="2">
        <v>76751</v>
      </c>
      <c r="B32922">
        <v>52.220142180912923</v>
      </c>
      <c r="C32922">
        <v>0</v>
      </c>
      <c r="D32922">
        <v>0.15151515151515149</v>
      </c>
      <c r="E32922">
        <v>0.15151515151515149</v>
      </c>
      <c r="F32922">
        <v>0.15151515151515149</v>
      </c>
      <c r="G32922">
        <v>0.15151515151515149</v>
      </c>
    </row>
    <row r="32923" spans="1:7" x14ac:dyDescent="0.4">
      <c r="A32923" s="2">
        <v>76752</v>
      </c>
      <c r="B32923">
        <v>53.673257667200161</v>
      </c>
      <c r="C32923">
        <v>0</v>
      </c>
      <c r="D32923">
        <v>0.32323232323232332</v>
      </c>
      <c r="E32923">
        <v>0.32323232323232332</v>
      </c>
      <c r="F32923">
        <v>0.32323232323232332</v>
      </c>
      <c r="G32923">
        <v>0.32323232323232332</v>
      </c>
    </row>
    <row r="32924" spans="1:7" x14ac:dyDescent="0.4">
      <c r="A32924" s="2">
        <v>76753</v>
      </c>
      <c r="B32924">
        <v>52.770413508164367</v>
      </c>
      <c r="C32924">
        <v>0</v>
      </c>
      <c r="D32924">
        <v>0.23232323232323229</v>
      </c>
      <c r="E32924">
        <v>0.23232323232323229</v>
      </c>
      <c r="F32924">
        <v>0.23232323232323229</v>
      </c>
      <c r="G32924">
        <v>0.23232323232323229</v>
      </c>
    </row>
    <row r="32925" spans="1:7" x14ac:dyDescent="0.4">
      <c r="A32925" s="2">
        <v>76754</v>
      </c>
      <c r="B32925">
        <v>246.47279582279609</v>
      </c>
      <c r="C32925">
        <v>1</v>
      </c>
      <c r="D32925">
        <v>0.97979797979797978</v>
      </c>
      <c r="E32925">
        <v>0.95959595959595956</v>
      </c>
      <c r="F32925">
        <v>0.95959595959595956</v>
      </c>
      <c r="G32925">
        <v>0.95959595959595956</v>
      </c>
    </row>
    <row r="32926" spans="1:7" x14ac:dyDescent="0.4">
      <c r="A32926" s="2">
        <v>76755</v>
      </c>
      <c r="B32926">
        <v>50.92867906847939</v>
      </c>
      <c r="C32926">
        <v>0</v>
      </c>
      <c r="D32926">
        <v>2.02020202020202E-2</v>
      </c>
      <c r="E32926">
        <v>2.02020202020202E-2</v>
      </c>
      <c r="F32926">
        <v>2.02020202020202E-2</v>
      </c>
      <c r="G32926">
        <v>2.02020202020202E-2</v>
      </c>
    </row>
    <row r="32927" spans="1:7" x14ac:dyDescent="0.4">
      <c r="A32927" s="2">
        <v>76756</v>
      </c>
      <c r="B32927">
        <v>51.515755136326632</v>
      </c>
      <c r="C32927">
        <v>0</v>
      </c>
      <c r="D32927">
        <v>9.0909090909090912E-2</v>
      </c>
      <c r="E32927">
        <v>9.0909090909090912E-2</v>
      </c>
      <c r="F32927">
        <v>9.0909090909090912E-2</v>
      </c>
      <c r="G32927">
        <v>9.0909090909090912E-2</v>
      </c>
    </row>
    <row r="32928" spans="1:7" x14ac:dyDescent="0.4">
      <c r="A32928" s="2">
        <v>76757</v>
      </c>
      <c r="B32928">
        <v>52.186692075136847</v>
      </c>
      <c r="C32928">
        <v>0</v>
      </c>
      <c r="D32928">
        <v>0.1616161616161616</v>
      </c>
      <c r="E32928">
        <v>0.1616161616161616</v>
      </c>
      <c r="F32928">
        <v>0.1616161616161616</v>
      </c>
      <c r="G32928">
        <v>0.1616161616161616</v>
      </c>
    </row>
    <row r="32929" spans="1:7" x14ac:dyDescent="0.4">
      <c r="A32929" s="2">
        <v>76758</v>
      </c>
      <c r="B32929">
        <v>51.051203939209621</v>
      </c>
      <c r="C32929">
        <v>0</v>
      </c>
      <c r="D32929">
        <v>6.0606060606060608E-2</v>
      </c>
      <c r="E32929">
        <v>6.0606060606060608E-2</v>
      </c>
      <c r="F32929">
        <v>6.0606060606060608E-2</v>
      </c>
      <c r="G32929">
        <v>6.0606060606060608E-2</v>
      </c>
    </row>
    <row r="32930" spans="1:7" x14ac:dyDescent="0.4">
      <c r="A32930" s="2">
        <v>76759</v>
      </c>
      <c r="B32930">
        <v>49.426570869089709</v>
      </c>
      <c r="C32930">
        <v>0</v>
      </c>
      <c r="D32930">
        <v>1.01010101010101E-2</v>
      </c>
      <c r="E32930">
        <v>1.01010101010101E-2</v>
      </c>
      <c r="F32930">
        <v>1.01010101010101E-2</v>
      </c>
      <c r="G32930">
        <v>1.01010101010101E-2</v>
      </c>
    </row>
    <row r="32931" spans="1:7" x14ac:dyDescent="0.4">
      <c r="A32931" s="2">
        <v>76760</v>
      </c>
      <c r="B32931">
        <v>49.114246895188153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4">
      <c r="A32932" s="2">
        <v>76761</v>
      </c>
      <c r="B32932">
        <v>49.630690885663739</v>
      </c>
      <c r="C32932">
        <v>0</v>
      </c>
      <c r="D32932">
        <v>3.03030303030303E-2</v>
      </c>
      <c r="E32932">
        <v>3.03030303030303E-2</v>
      </c>
      <c r="F32932">
        <v>3.03030303030303E-2</v>
      </c>
      <c r="G32932">
        <v>3.03030303030303E-2</v>
      </c>
    </row>
    <row r="32933" spans="1:7" x14ac:dyDescent="0.4">
      <c r="A32933" s="2">
        <v>76762</v>
      </c>
      <c r="B32933">
        <v>50.09647766777006</v>
      </c>
      <c r="C32933">
        <v>0</v>
      </c>
      <c r="D32933">
        <v>5.0505050505050497E-2</v>
      </c>
      <c r="E32933">
        <v>5.0505050505050497E-2</v>
      </c>
      <c r="F32933">
        <v>5.0505050505050497E-2</v>
      </c>
      <c r="G32933">
        <v>5.0505050505050497E-2</v>
      </c>
    </row>
    <row r="32934" spans="1:7" x14ac:dyDescent="0.4">
      <c r="A32934" s="2">
        <v>76763</v>
      </c>
      <c r="B32934">
        <v>51.668604004242212</v>
      </c>
      <c r="C32934">
        <v>0</v>
      </c>
      <c r="D32934">
        <v>0.1616161616161616</v>
      </c>
      <c r="E32934">
        <v>0.1616161616161616</v>
      </c>
      <c r="F32934">
        <v>0.1616161616161616</v>
      </c>
      <c r="G32934">
        <v>0.1616161616161616</v>
      </c>
    </row>
    <row r="32935" spans="1:7" x14ac:dyDescent="0.4">
      <c r="A32935" s="2">
        <v>76764</v>
      </c>
      <c r="B32935">
        <v>289.69833629331231</v>
      </c>
      <c r="C32935">
        <v>1</v>
      </c>
      <c r="D32935">
        <v>0.98989898989898994</v>
      </c>
      <c r="E32935">
        <v>0.9494949494949495</v>
      </c>
      <c r="F32935">
        <v>0.9494949494949495</v>
      </c>
      <c r="G32935">
        <v>0.95959595959595956</v>
      </c>
    </row>
    <row r="32936" spans="1:7" x14ac:dyDescent="0.4">
      <c r="A32936" s="2">
        <v>76765</v>
      </c>
      <c r="B32936">
        <v>49.450252364600097</v>
      </c>
      <c r="C32936">
        <v>0</v>
      </c>
      <c r="D32936">
        <v>3.03030303030303E-2</v>
      </c>
      <c r="E32936">
        <v>3.03030303030303E-2</v>
      </c>
      <c r="F32936">
        <v>3.03030303030303E-2</v>
      </c>
      <c r="G32936">
        <v>3.03030303030303E-2</v>
      </c>
    </row>
    <row r="32937" spans="1:7" x14ac:dyDescent="0.4">
      <c r="A32937" s="2">
        <v>76766</v>
      </c>
      <c r="B32937">
        <v>217.6850824897123</v>
      </c>
      <c r="C32937">
        <v>1</v>
      </c>
      <c r="D32937">
        <v>0.9494949494949495</v>
      </c>
      <c r="E32937">
        <v>0.93939393939393945</v>
      </c>
      <c r="F32937">
        <v>0.93939393939393945</v>
      </c>
      <c r="G32937">
        <v>0.9494949494949495</v>
      </c>
    </row>
    <row r="32938" spans="1:7" x14ac:dyDescent="0.4">
      <c r="A32938" s="2">
        <v>76767</v>
      </c>
      <c r="B32938">
        <v>50.842114116995091</v>
      </c>
      <c r="C32938">
        <v>0</v>
      </c>
      <c r="D32938">
        <v>7.0707070707070704E-2</v>
      </c>
      <c r="E32938">
        <v>7.0707070707070704E-2</v>
      </c>
      <c r="F32938">
        <v>7.0707070707070704E-2</v>
      </c>
      <c r="G32938">
        <v>7.0707070707070704E-2</v>
      </c>
    </row>
    <row r="32939" spans="1:7" x14ac:dyDescent="0.4">
      <c r="A32939" s="2">
        <v>76768</v>
      </c>
      <c r="B32939">
        <v>51.124302027496</v>
      </c>
      <c r="C32939">
        <v>0</v>
      </c>
      <c r="D32939">
        <v>0.14141414141414141</v>
      </c>
      <c r="E32939">
        <v>0.14141414141414141</v>
      </c>
      <c r="F32939">
        <v>0.14141414141414141</v>
      </c>
      <c r="G32939">
        <v>0.14141414141414141</v>
      </c>
    </row>
    <row r="32940" spans="1:7" x14ac:dyDescent="0.4">
      <c r="A32940" s="2">
        <v>76769</v>
      </c>
      <c r="B32940">
        <v>51.891392419602582</v>
      </c>
      <c r="C32940">
        <v>0</v>
      </c>
      <c r="D32940">
        <v>0.2121212121212121</v>
      </c>
      <c r="E32940">
        <v>0.2121212121212121</v>
      </c>
      <c r="F32940">
        <v>0.2121212121212121</v>
      </c>
      <c r="G32940">
        <v>0.2121212121212121</v>
      </c>
    </row>
    <row r="32941" spans="1:7" x14ac:dyDescent="0.4">
      <c r="A32941" s="2">
        <v>76770</v>
      </c>
      <c r="B32941">
        <v>53.155036009971241</v>
      </c>
      <c r="C32941">
        <v>0</v>
      </c>
      <c r="D32941">
        <v>0.43434343434343442</v>
      </c>
      <c r="E32941">
        <v>0.43434343434343442</v>
      </c>
      <c r="F32941">
        <v>0.43434343434343442</v>
      </c>
      <c r="G32941">
        <v>0.43434343434343442</v>
      </c>
    </row>
    <row r="32942" spans="1:7" x14ac:dyDescent="0.4">
      <c r="A32942" s="2">
        <v>76771</v>
      </c>
      <c r="B32942">
        <v>53.132016025821038</v>
      </c>
      <c r="C32942">
        <v>0</v>
      </c>
      <c r="D32942">
        <v>0.42424242424242431</v>
      </c>
      <c r="E32942">
        <v>0.42424242424242431</v>
      </c>
      <c r="F32942">
        <v>0.42424242424242431</v>
      </c>
      <c r="G32942">
        <v>0.42424242424242431</v>
      </c>
    </row>
    <row r="32943" spans="1:7" x14ac:dyDescent="0.4">
      <c r="A32943" s="2">
        <v>76772</v>
      </c>
      <c r="B32943">
        <v>54.308567659149112</v>
      </c>
      <c r="C32943">
        <v>0</v>
      </c>
      <c r="D32943">
        <v>0.56565656565656564</v>
      </c>
      <c r="E32943">
        <v>0.56565656565656564</v>
      </c>
      <c r="F32943">
        <v>0.56565656565656564</v>
      </c>
      <c r="G32943">
        <v>0.56565656565656564</v>
      </c>
    </row>
    <row r="32944" spans="1:7" x14ac:dyDescent="0.4">
      <c r="A32944" s="2">
        <v>76773</v>
      </c>
      <c r="B32944">
        <v>54.860703923290892</v>
      </c>
      <c r="C32944">
        <v>0</v>
      </c>
      <c r="D32944">
        <v>0.61616161616161613</v>
      </c>
      <c r="E32944">
        <v>0.61616161616161613</v>
      </c>
      <c r="F32944">
        <v>0.61616161616161613</v>
      </c>
      <c r="G32944">
        <v>0.61616161616161613</v>
      </c>
    </row>
    <row r="32945" spans="1:7" x14ac:dyDescent="0.4">
      <c r="A32945" s="2">
        <v>76774</v>
      </c>
      <c r="B32945">
        <v>54.20512153198289</v>
      </c>
      <c r="C32945">
        <v>0</v>
      </c>
      <c r="D32945">
        <v>0.55555555555555558</v>
      </c>
      <c r="E32945">
        <v>0.55555555555555558</v>
      </c>
      <c r="F32945">
        <v>0.55555555555555558</v>
      </c>
      <c r="G32945">
        <v>0.55555555555555558</v>
      </c>
    </row>
    <row r="32946" spans="1:7" x14ac:dyDescent="0.4">
      <c r="A32946" s="2">
        <v>76775</v>
      </c>
      <c r="B32946">
        <v>243.1546886591382</v>
      </c>
      <c r="C32946">
        <v>1</v>
      </c>
      <c r="D32946">
        <v>0.95959595959595956</v>
      </c>
      <c r="E32946">
        <v>0.92929292929292928</v>
      </c>
      <c r="F32946">
        <v>0.92929292929292928</v>
      </c>
      <c r="G32946">
        <v>0.95959595959595956</v>
      </c>
    </row>
    <row r="32947" spans="1:7" x14ac:dyDescent="0.4">
      <c r="A32947" s="2">
        <v>76776</v>
      </c>
      <c r="B32947">
        <v>190.94446535692711</v>
      </c>
      <c r="C32947">
        <v>1</v>
      </c>
      <c r="D32947">
        <v>0.91919191919191923</v>
      </c>
      <c r="E32947">
        <v>0.91919191919191923</v>
      </c>
      <c r="F32947">
        <v>0.91919191919191923</v>
      </c>
      <c r="G32947">
        <v>0.91919191919191923</v>
      </c>
    </row>
    <row r="32948" spans="1:7" x14ac:dyDescent="0.4">
      <c r="A32948" s="2">
        <v>76777</v>
      </c>
      <c r="B32948">
        <v>53.879802318968991</v>
      </c>
      <c r="C32948">
        <v>0</v>
      </c>
      <c r="D32948">
        <v>0.49494949494949497</v>
      </c>
      <c r="E32948">
        <v>0.49494949494949497</v>
      </c>
      <c r="F32948">
        <v>0.49494949494949497</v>
      </c>
      <c r="G32948">
        <v>0.49494949494949497</v>
      </c>
    </row>
    <row r="32949" spans="1:7" x14ac:dyDescent="0.4">
      <c r="A32949" s="2">
        <v>76778</v>
      </c>
      <c r="B32949">
        <v>218.22739958360259</v>
      </c>
      <c r="C32949">
        <v>1</v>
      </c>
      <c r="D32949">
        <v>0.93939393939393945</v>
      </c>
      <c r="E32949">
        <v>0.90909090909090906</v>
      </c>
      <c r="F32949">
        <v>0.90909090909090906</v>
      </c>
      <c r="G32949">
        <v>0.93939393939393945</v>
      </c>
    </row>
    <row r="32950" spans="1:7" x14ac:dyDescent="0.4">
      <c r="A32950" s="2">
        <v>76779</v>
      </c>
      <c r="B32950">
        <v>54.924444921952649</v>
      </c>
      <c r="C32950">
        <v>0</v>
      </c>
      <c r="D32950">
        <v>0.64646464646464652</v>
      </c>
      <c r="E32950">
        <v>0.64646464646464652</v>
      </c>
      <c r="F32950">
        <v>0.64646464646464652</v>
      </c>
      <c r="G32950">
        <v>0.64646464646464652</v>
      </c>
    </row>
    <row r="32951" spans="1:7" x14ac:dyDescent="0.4">
      <c r="A32951" s="2">
        <v>76780</v>
      </c>
      <c r="B32951">
        <v>55.306063161052457</v>
      </c>
      <c r="C32951">
        <v>0</v>
      </c>
      <c r="D32951">
        <v>0.70707070707070707</v>
      </c>
      <c r="E32951">
        <v>0.70707070707070707</v>
      </c>
      <c r="F32951">
        <v>0.70707070707070707</v>
      </c>
      <c r="G32951">
        <v>0.70707070707070707</v>
      </c>
    </row>
    <row r="32952" spans="1:7" x14ac:dyDescent="0.4">
      <c r="A32952" s="2">
        <v>76781</v>
      </c>
      <c r="B32952">
        <v>56.746568484602619</v>
      </c>
      <c r="C32952">
        <v>0</v>
      </c>
      <c r="D32952">
        <v>0.78787878787878785</v>
      </c>
      <c r="E32952">
        <v>0.78787878787878785</v>
      </c>
      <c r="F32952">
        <v>0.78787878787878785</v>
      </c>
      <c r="G32952">
        <v>0.78787878787878785</v>
      </c>
    </row>
    <row r="32953" spans="1:7" x14ac:dyDescent="0.4">
      <c r="A32953" s="2">
        <v>76782</v>
      </c>
      <c r="B32953">
        <v>57.103135362178818</v>
      </c>
      <c r="C32953">
        <v>0</v>
      </c>
      <c r="D32953">
        <v>0.79797979797979801</v>
      </c>
      <c r="E32953">
        <v>0.79797979797979801</v>
      </c>
      <c r="F32953">
        <v>0.79797979797979801</v>
      </c>
      <c r="G32953">
        <v>0.79797979797979801</v>
      </c>
    </row>
    <row r="32954" spans="1:7" x14ac:dyDescent="0.4">
      <c r="A32954" s="2">
        <v>76783</v>
      </c>
      <c r="B32954">
        <v>57.174547216094133</v>
      </c>
      <c r="C32954">
        <v>0</v>
      </c>
      <c r="D32954">
        <v>0.80808080808080807</v>
      </c>
      <c r="E32954">
        <v>0.80808080808080807</v>
      </c>
      <c r="F32954">
        <v>0.80808080808080807</v>
      </c>
      <c r="G32954">
        <v>0.80808080808080807</v>
      </c>
    </row>
    <row r="32955" spans="1:7" x14ac:dyDescent="0.4">
      <c r="A32955" s="2">
        <v>76784</v>
      </c>
      <c r="B32955">
        <v>57.09195875298601</v>
      </c>
      <c r="C32955">
        <v>0</v>
      </c>
      <c r="D32955">
        <v>0.79797979797979801</v>
      </c>
      <c r="E32955">
        <v>0.79797979797979801</v>
      </c>
      <c r="F32955">
        <v>0.79797979797979801</v>
      </c>
      <c r="G32955">
        <v>0.79797979797979801</v>
      </c>
    </row>
    <row r="32956" spans="1:7" x14ac:dyDescent="0.4">
      <c r="A32956" s="2">
        <v>76785</v>
      </c>
      <c r="B32956">
        <v>56.957301793205268</v>
      </c>
      <c r="C32956">
        <v>0</v>
      </c>
      <c r="D32956">
        <v>0.79797979797979801</v>
      </c>
      <c r="E32956">
        <v>0.79797979797979801</v>
      </c>
      <c r="F32956">
        <v>0.79797979797979801</v>
      </c>
      <c r="G32956">
        <v>0.79797979797979801</v>
      </c>
    </row>
    <row r="32957" spans="1:7" x14ac:dyDescent="0.4">
      <c r="A32957" s="2">
        <v>76786</v>
      </c>
      <c r="B32957">
        <v>57.269601157408871</v>
      </c>
      <c r="C32957">
        <v>0</v>
      </c>
      <c r="D32957">
        <v>0.83838383838383834</v>
      </c>
      <c r="E32957">
        <v>0.83838383838383834</v>
      </c>
      <c r="F32957">
        <v>0.83838383838383834</v>
      </c>
      <c r="G32957">
        <v>0.83838383838383834</v>
      </c>
    </row>
    <row r="32958" spans="1:7" x14ac:dyDescent="0.4">
      <c r="A32958" s="2">
        <v>76787</v>
      </c>
      <c r="B32958">
        <v>58.632924141525287</v>
      </c>
      <c r="C32958">
        <v>0</v>
      </c>
      <c r="D32958">
        <v>0.89898989898989901</v>
      </c>
      <c r="E32958">
        <v>0.89898989898989901</v>
      </c>
      <c r="F32958">
        <v>0.89898989898989901</v>
      </c>
      <c r="G32958">
        <v>0.89898989898989901</v>
      </c>
    </row>
    <row r="32959" spans="1:7" x14ac:dyDescent="0.4">
      <c r="A32959" s="2">
        <v>76788</v>
      </c>
      <c r="B32959">
        <v>58.021147881191119</v>
      </c>
      <c r="C32959">
        <v>0</v>
      </c>
      <c r="D32959">
        <v>0.87878787878787878</v>
      </c>
      <c r="E32959">
        <v>0.87878787878787878</v>
      </c>
      <c r="F32959">
        <v>0.87878787878787878</v>
      </c>
      <c r="G32959">
        <v>0.87878787878787878</v>
      </c>
    </row>
    <row r="32960" spans="1:7" x14ac:dyDescent="0.4">
      <c r="A32960" s="2">
        <v>76789</v>
      </c>
      <c r="B32960">
        <v>57.333690742520147</v>
      </c>
      <c r="C32960">
        <v>0</v>
      </c>
      <c r="D32960">
        <v>0.84848484848484851</v>
      </c>
      <c r="E32960">
        <v>0.84848484848484851</v>
      </c>
      <c r="F32960">
        <v>0.84848484848484851</v>
      </c>
      <c r="G32960">
        <v>0.84848484848484851</v>
      </c>
    </row>
    <row r="32961" spans="1:7" x14ac:dyDescent="0.4">
      <c r="A32961" s="2">
        <v>76790</v>
      </c>
      <c r="B32961">
        <v>58.618730637718187</v>
      </c>
      <c r="C32961">
        <v>0</v>
      </c>
      <c r="D32961">
        <v>0.88888888888888884</v>
      </c>
      <c r="E32961">
        <v>0.88888888888888884</v>
      </c>
      <c r="F32961">
        <v>0.88888888888888884</v>
      </c>
      <c r="G32961">
        <v>0.88888888888888884</v>
      </c>
    </row>
    <row r="32962" spans="1:7" x14ac:dyDescent="0.4">
      <c r="A32962" s="2">
        <v>76791</v>
      </c>
      <c r="B32962">
        <v>58.052583697859632</v>
      </c>
      <c r="C32962">
        <v>0</v>
      </c>
      <c r="D32962">
        <v>0.87878787878787878</v>
      </c>
      <c r="E32962">
        <v>0.87878787878787878</v>
      </c>
      <c r="F32962">
        <v>0.87878787878787878</v>
      </c>
      <c r="G32962">
        <v>0.87878787878787878</v>
      </c>
    </row>
    <row r="32963" spans="1:7" x14ac:dyDescent="0.4">
      <c r="A32963" s="2">
        <v>76792</v>
      </c>
      <c r="B32963">
        <v>58.268678564212337</v>
      </c>
      <c r="C32963">
        <v>0</v>
      </c>
      <c r="D32963">
        <v>0.87878787878787878</v>
      </c>
      <c r="E32963">
        <v>0.87878787878787878</v>
      </c>
      <c r="F32963">
        <v>0.87878787878787878</v>
      </c>
      <c r="G32963">
        <v>0.87878787878787878</v>
      </c>
    </row>
    <row r="32964" spans="1:7" x14ac:dyDescent="0.4">
      <c r="A32964" s="2">
        <v>76793</v>
      </c>
      <c r="B32964">
        <v>57.676881099396468</v>
      </c>
      <c r="C32964">
        <v>0</v>
      </c>
      <c r="D32964">
        <v>0.84848484848484851</v>
      </c>
      <c r="E32964">
        <v>0.84848484848484851</v>
      </c>
      <c r="F32964">
        <v>0.84848484848484851</v>
      </c>
      <c r="G32964">
        <v>0.84848484848484851</v>
      </c>
    </row>
    <row r="32965" spans="1:7" x14ac:dyDescent="0.4">
      <c r="A32965" s="2">
        <v>76794</v>
      </c>
      <c r="B32965">
        <v>55.997396641040012</v>
      </c>
      <c r="C32965">
        <v>0</v>
      </c>
      <c r="D32965">
        <v>0.74747474747474751</v>
      </c>
      <c r="E32965">
        <v>0.74747474747474751</v>
      </c>
      <c r="F32965">
        <v>0.74747474747474751</v>
      </c>
      <c r="G32965">
        <v>0.74747474747474751</v>
      </c>
    </row>
    <row r="32966" spans="1:7" x14ac:dyDescent="0.4">
      <c r="A32966" s="2">
        <v>76795</v>
      </c>
      <c r="B32966">
        <v>56.195621834331973</v>
      </c>
      <c r="C32966">
        <v>0</v>
      </c>
      <c r="D32966">
        <v>0.74747474747474751</v>
      </c>
      <c r="E32966">
        <v>0.74747474747474751</v>
      </c>
      <c r="F32966">
        <v>0.74747474747474751</v>
      </c>
      <c r="G32966">
        <v>0.74747474747474751</v>
      </c>
    </row>
    <row r="32967" spans="1:7" x14ac:dyDescent="0.4">
      <c r="A32967" s="2">
        <v>76796</v>
      </c>
      <c r="B32967">
        <v>57.310789728358017</v>
      </c>
      <c r="C32967">
        <v>0</v>
      </c>
      <c r="D32967">
        <v>0.82828282828282829</v>
      </c>
      <c r="E32967">
        <v>0.82828282828282829</v>
      </c>
      <c r="F32967">
        <v>0.82828282828282829</v>
      </c>
      <c r="G32967">
        <v>0.82828282828282829</v>
      </c>
    </row>
    <row r="32968" spans="1:7" x14ac:dyDescent="0.4">
      <c r="A32968" s="2">
        <v>76797</v>
      </c>
      <c r="B32968">
        <v>57.248734876565301</v>
      </c>
      <c r="C32968">
        <v>0</v>
      </c>
      <c r="D32968">
        <v>0.80808080808080807</v>
      </c>
      <c r="E32968">
        <v>0.80808080808080807</v>
      </c>
      <c r="F32968">
        <v>0.80808080808080807</v>
      </c>
      <c r="G32968">
        <v>0.80808080808080807</v>
      </c>
    </row>
    <row r="32969" spans="1:7" x14ac:dyDescent="0.4">
      <c r="A32969" s="2">
        <v>76798</v>
      </c>
      <c r="B32969">
        <v>55.767076313309083</v>
      </c>
      <c r="C32969">
        <v>0</v>
      </c>
      <c r="D32969">
        <v>0.69696969696969702</v>
      </c>
      <c r="E32969">
        <v>0.69696969696969702</v>
      </c>
      <c r="F32969">
        <v>0.69696969696969702</v>
      </c>
      <c r="G32969">
        <v>0.69696969696969702</v>
      </c>
    </row>
    <row r="32970" spans="1:7" x14ac:dyDescent="0.4">
      <c r="A32970" s="2">
        <v>76799</v>
      </c>
      <c r="B32970">
        <v>55.876146896359487</v>
      </c>
      <c r="C32970">
        <v>0</v>
      </c>
      <c r="D32970">
        <v>0.70707070707070707</v>
      </c>
      <c r="E32970">
        <v>0.70707070707070707</v>
      </c>
      <c r="F32970">
        <v>0.70707070707070707</v>
      </c>
      <c r="G32970">
        <v>0.70707070707070707</v>
      </c>
    </row>
    <row r="32971" spans="1:7" x14ac:dyDescent="0.4">
      <c r="A32971" s="2">
        <v>76800</v>
      </c>
      <c r="B32971">
        <v>318.31618360707802</v>
      </c>
      <c r="C32971">
        <v>1</v>
      </c>
      <c r="D32971">
        <v>1</v>
      </c>
      <c r="E32971">
        <v>0.90909090909090906</v>
      </c>
      <c r="F32971">
        <v>0.91919191919191923</v>
      </c>
      <c r="G32971">
        <v>0.96969696969696972</v>
      </c>
    </row>
    <row r="32972" spans="1:7" x14ac:dyDescent="0.4">
      <c r="A32972" s="2">
        <v>76801</v>
      </c>
      <c r="B32972">
        <v>52.500690424468338</v>
      </c>
      <c r="C32972">
        <v>0</v>
      </c>
      <c r="D32972">
        <v>0.33333333333333331</v>
      </c>
      <c r="E32972">
        <v>0.33333333333333331</v>
      </c>
      <c r="F32972">
        <v>0.33333333333333331</v>
      </c>
      <c r="G32972">
        <v>0.33333333333333331</v>
      </c>
    </row>
    <row r="32973" spans="1:7" x14ac:dyDescent="0.4">
      <c r="A32973" s="2">
        <v>76802</v>
      </c>
      <c r="B32973">
        <v>175.43670596368571</v>
      </c>
      <c r="C32973">
        <v>1</v>
      </c>
      <c r="D32973">
        <v>0.89898989898989901</v>
      </c>
      <c r="E32973">
        <v>0.89898989898989901</v>
      </c>
      <c r="F32973">
        <v>0.89898989898989901</v>
      </c>
      <c r="G32973">
        <v>0.89898989898989901</v>
      </c>
    </row>
    <row r="32974" spans="1:7" x14ac:dyDescent="0.4">
      <c r="A32974" s="2">
        <v>76803</v>
      </c>
      <c r="B32974">
        <v>52.937490896632831</v>
      </c>
      <c r="C32974">
        <v>0</v>
      </c>
      <c r="D32974">
        <v>0.39393939393939392</v>
      </c>
      <c r="E32974">
        <v>0.39393939393939392</v>
      </c>
      <c r="F32974">
        <v>0.39393939393939392</v>
      </c>
      <c r="G32974">
        <v>0.39393939393939392</v>
      </c>
    </row>
    <row r="32975" spans="1:7" x14ac:dyDescent="0.4">
      <c r="A32975" s="2">
        <v>76804</v>
      </c>
      <c r="B32975">
        <v>54.11519637476475</v>
      </c>
      <c r="C32975">
        <v>0</v>
      </c>
      <c r="D32975">
        <v>0.51515151515151514</v>
      </c>
      <c r="E32975">
        <v>0.51515151515151514</v>
      </c>
      <c r="F32975">
        <v>0.51515151515151514</v>
      </c>
      <c r="G32975">
        <v>0.51515151515151514</v>
      </c>
    </row>
    <row r="32976" spans="1:7" x14ac:dyDescent="0.4">
      <c r="A32976" s="2">
        <v>76805</v>
      </c>
      <c r="B32976">
        <v>55.872051114726887</v>
      </c>
      <c r="C32976">
        <v>0</v>
      </c>
      <c r="D32976">
        <v>0.68686868686868685</v>
      </c>
      <c r="E32976">
        <v>0.68686868686868685</v>
      </c>
      <c r="F32976">
        <v>0.68686868686868685</v>
      </c>
      <c r="G32976">
        <v>0.68686868686868685</v>
      </c>
    </row>
    <row r="32977" spans="1:7" x14ac:dyDescent="0.4">
      <c r="A32977" s="2">
        <v>76806</v>
      </c>
      <c r="B32977">
        <v>56.5229867921134</v>
      </c>
      <c r="C32977">
        <v>0</v>
      </c>
      <c r="D32977">
        <v>0.73737373737373735</v>
      </c>
      <c r="E32977">
        <v>0.73737373737373735</v>
      </c>
      <c r="F32977">
        <v>0.73737373737373735</v>
      </c>
      <c r="G32977">
        <v>0.73737373737373735</v>
      </c>
    </row>
    <row r="32978" spans="1:7" x14ac:dyDescent="0.4">
      <c r="A32978" s="2">
        <v>76807</v>
      </c>
      <c r="B32978">
        <v>57.456554200718998</v>
      </c>
      <c r="C32978">
        <v>0</v>
      </c>
      <c r="D32978">
        <v>0.82828282828282829</v>
      </c>
      <c r="E32978">
        <v>0.82828282828282829</v>
      </c>
      <c r="F32978">
        <v>0.82828282828282829</v>
      </c>
      <c r="G32978">
        <v>0.82828282828282829</v>
      </c>
    </row>
    <row r="32979" spans="1:7" x14ac:dyDescent="0.4">
      <c r="A32979" s="2">
        <v>76808</v>
      </c>
      <c r="B32979">
        <v>56.171988750640928</v>
      </c>
      <c r="C32979">
        <v>0</v>
      </c>
      <c r="D32979">
        <v>0.68686868686868685</v>
      </c>
      <c r="E32979">
        <v>0.68686868686868685</v>
      </c>
      <c r="F32979">
        <v>0.68686868686868685</v>
      </c>
      <c r="G32979">
        <v>0.68686868686868685</v>
      </c>
    </row>
    <row r="32980" spans="1:7" x14ac:dyDescent="0.4">
      <c r="A32980" s="2">
        <v>76809</v>
      </c>
      <c r="B32980">
        <v>57.793814552187179</v>
      </c>
      <c r="C32980">
        <v>0</v>
      </c>
      <c r="D32980">
        <v>0.83838383838383834</v>
      </c>
      <c r="E32980">
        <v>0.83838383838383834</v>
      </c>
      <c r="F32980">
        <v>0.83838383838383834</v>
      </c>
      <c r="G32980">
        <v>0.83838383838383834</v>
      </c>
    </row>
    <row r="32981" spans="1:7" x14ac:dyDescent="0.4">
      <c r="A32981" s="2">
        <v>76810</v>
      </c>
      <c r="B32981">
        <v>59.061174733758733</v>
      </c>
      <c r="C32981">
        <v>0</v>
      </c>
      <c r="D32981">
        <v>0.88888888888888884</v>
      </c>
      <c r="E32981">
        <v>0.88888888888888884</v>
      </c>
      <c r="F32981">
        <v>0.88888888888888884</v>
      </c>
      <c r="G32981">
        <v>0.88888888888888884</v>
      </c>
    </row>
    <row r="32982" spans="1:7" x14ac:dyDescent="0.4">
      <c r="A32982" s="2">
        <v>76811</v>
      </c>
      <c r="B32982">
        <v>58.694059248792207</v>
      </c>
      <c r="C32982">
        <v>0</v>
      </c>
      <c r="D32982">
        <v>0.87878787878787878</v>
      </c>
      <c r="E32982">
        <v>0.87878787878787878</v>
      </c>
      <c r="F32982">
        <v>0.87878787878787878</v>
      </c>
      <c r="G32982">
        <v>0.87878787878787878</v>
      </c>
    </row>
    <row r="32983" spans="1:7" x14ac:dyDescent="0.4">
      <c r="A32983" s="2">
        <v>76812</v>
      </c>
      <c r="B32983">
        <v>59.375719374080049</v>
      </c>
      <c r="C32983">
        <v>0</v>
      </c>
      <c r="D32983">
        <v>0.88888888888888884</v>
      </c>
      <c r="E32983">
        <v>0.88888888888888884</v>
      </c>
      <c r="F32983">
        <v>0.88888888888888884</v>
      </c>
      <c r="G32983">
        <v>0.88888888888888884</v>
      </c>
    </row>
    <row r="32984" spans="1:7" x14ac:dyDescent="0.4">
      <c r="A32984" s="2">
        <v>76813</v>
      </c>
      <c r="B32984">
        <v>59.956787557528664</v>
      </c>
      <c r="C32984">
        <v>0</v>
      </c>
      <c r="D32984">
        <v>0.88888888888888884</v>
      </c>
      <c r="E32984">
        <v>0.88888888888888884</v>
      </c>
      <c r="F32984">
        <v>0.88888888888888884</v>
      </c>
      <c r="G32984">
        <v>0.88888888888888884</v>
      </c>
    </row>
    <row r="32985" spans="1:7" x14ac:dyDescent="0.4">
      <c r="A32985" s="2">
        <v>76814</v>
      </c>
      <c r="B32985">
        <v>269.21255821254141</v>
      </c>
      <c r="C32985">
        <v>1</v>
      </c>
      <c r="D32985">
        <v>0.96969696969696972</v>
      </c>
      <c r="E32985">
        <v>0.88888888888888884</v>
      </c>
      <c r="F32985">
        <v>0.91919191919191923</v>
      </c>
      <c r="G32985">
        <v>0.96969696969696972</v>
      </c>
    </row>
    <row r="32986" spans="1:7" x14ac:dyDescent="0.4">
      <c r="A32986" s="2">
        <v>76815</v>
      </c>
      <c r="B32986">
        <v>61.275893295919168</v>
      </c>
      <c r="C32986">
        <v>0</v>
      </c>
      <c r="D32986">
        <v>0.87878787878787878</v>
      </c>
      <c r="E32986">
        <v>0.87878787878787878</v>
      </c>
      <c r="F32986">
        <v>0.87878787878787878</v>
      </c>
      <c r="G32986">
        <v>0.87878787878787878</v>
      </c>
    </row>
    <row r="32987" spans="1:7" x14ac:dyDescent="0.4">
      <c r="A32987" s="2">
        <v>76816</v>
      </c>
      <c r="B32987">
        <v>60.529660658219157</v>
      </c>
      <c r="C32987">
        <v>0</v>
      </c>
      <c r="D32987">
        <v>0.86868686868686873</v>
      </c>
      <c r="E32987">
        <v>0.86868686868686873</v>
      </c>
      <c r="F32987">
        <v>0.86868686868686873</v>
      </c>
      <c r="G32987">
        <v>0.86868686868686873</v>
      </c>
    </row>
    <row r="32988" spans="1:7" x14ac:dyDescent="0.4">
      <c r="A32988" s="2">
        <v>76817</v>
      </c>
      <c r="B32988">
        <v>60.039662288557807</v>
      </c>
      <c r="C32988">
        <v>0</v>
      </c>
      <c r="D32988">
        <v>0.86868686868686873</v>
      </c>
      <c r="E32988">
        <v>0.86868686868686873</v>
      </c>
      <c r="F32988">
        <v>0.86868686868686873</v>
      </c>
      <c r="G32988">
        <v>0.86868686868686873</v>
      </c>
    </row>
    <row r="32989" spans="1:7" x14ac:dyDescent="0.4">
      <c r="A32989" s="2">
        <v>76818</v>
      </c>
      <c r="B32989">
        <v>60.93645827192168</v>
      </c>
      <c r="C32989">
        <v>0</v>
      </c>
      <c r="D32989">
        <v>0.87878787878787878</v>
      </c>
      <c r="E32989">
        <v>0.87878787878787878</v>
      </c>
      <c r="F32989">
        <v>0.87878787878787878</v>
      </c>
      <c r="G32989">
        <v>0.87878787878787878</v>
      </c>
    </row>
    <row r="32990" spans="1:7" x14ac:dyDescent="0.4">
      <c r="A32990" s="2">
        <v>76819</v>
      </c>
      <c r="B32990">
        <v>59.016587861779342</v>
      </c>
      <c r="C32990">
        <v>0</v>
      </c>
      <c r="D32990">
        <v>0.81818181818181823</v>
      </c>
      <c r="E32990">
        <v>0.81818181818181823</v>
      </c>
      <c r="F32990">
        <v>0.81818181818181823</v>
      </c>
      <c r="G32990">
        <v>0.81818181818181823</v>
      </c>
    </row>
    <row r="32991" spans="1:7" x14ac:dyDescent="0.4">
      <c r="A32991" s="2">
        <v>76820</v>
      </c>
      <c r="B32991">
        <v>56.019514422535842</v>
      </c>
      <c r="C32991">
        <v>0</v>
      </c>
      <c r="D32991">
        <v>0.5757575757575758</v>
      </c>
      <c r="E32991">
        <v>0.5757575757575758</v>
      </c>
      <c r="F32991">
        <v>0.5757575757575758</v>
      </c>
      <c r="G32991">
        <v>0.5757575757575758</v>
      </c>
    </row>
    <row r="32992" spans="1:7" x14ac:dyDescent="0.4">
      <c r="A32992" s="2">
        <v>76821</v>
      </c>
      <c r="B32992">
        <v>56.913763429503817</v>
      </c>
      <c r="C32992">
        <v>0</v>
      </c>
      <c r="D32992">
        <v>0.64646464646464652</v>
      </c>
      <c r="E32992">
        <v>0.64646464646464652</v>
      </c>
      <c r="F32992">
        <v>0.64646464646464652</v>
      </c>
      <c r="G32992">
        <v>0.64646464646464652</v>
      </c>
    </row>
    <row r="32993" spans="1:7" x14ac:dyDescent="0.4">
      <c r="A32993" s="2">
        <v>76822</v>
      </c>
      <c r="B32993">
        <v>57.188568893659117</v>
      </c>
      <c r="C32993">
        <v>0</v>
      </c>
      <c r="D32993">
        <v>0.68686868686868685</v>
      </c>
      <c r="E32993">
        <v>0.68686868686868685</v>
      </c>
      <c r="F32993">
        <v>0.68686868686868685</v>
      </c>
      <c r="G32993">
        <v>0.68686868686868685</v>
      </c>
    </row>
    <row r="32994" spans="1:7" x14ac:dyDescent="0.4">
      <c r="A32994" s="2">
        <v>76823</v>
      </c>
      <c r="B32994">
        <v>57.207032229962302</v>
      </c>
      <c r="C32994">
        <v>0</v>
      </c>
      <c r="D32994">
        <v>0.68686868686868685</v>
      </c>
      <c r="E32994">
        <v>0.68686868686868685</v>
      </c>
      <c r="F32994">
        <v>0.68686868686868685</v>
      </c>
      <c r="G32994">
        <v>0.68686868686868685</v>
      </c>
    </row>
    <row r="32995" spans="1:7" x14ac:dyDescent="0.4">
      <c r="A32995" s="2">
        <v>76824</v>
      </c>
      <c r="B32995">
        <v>55.901485601973853</v>
      </c>
      <c r="C32995">
        <v>0</v>
      </c>
      <c r="D32995">
        <v>0.53535353535353536</v>
      </c>
      <c r="E32995">
        <v>0.53535353535353536</v>
      </c>
      <c r="F32995">
        <v>0.53535353535353536</v>
      </c>
      <c r="G32995">
        <v>0.53535353535353536</v>
      </c>
    </row>
    <row r="32996" spans="1:7" x14ac:dyDescent="0.4">
      <c r="A32996" s="2">
        <v>76825</v>
      </c>
      <c r="B32996">
        <v>54.191595837378557</v>
      </c>
      <c r="C32996">
        <v>0</v>
      </c>
      <c r="D32996">
        <v>0.35353535353535348</v>
      </c>
      <c r="E32996">
        <v>0.35353535353535348</v>
      </c>
      <c r="F32996">
        <v>0.35353535353535348</v>
      </c>
      <c r="G32996">
        <v>0.35353535353535348</v>
      </c>
    </row>
    <row r="32997" spans="1:7" x14ac:dyDescent="0.4">
      <c r="A32997" s="2">
        <v>76826</v>
      </c>
      <c r="B32997">
        <v>53.55706675388037</v>
      </c>
      <c r="C32997">
        <v>0</v>
      </c>
      <c r="D32997">
        <v>0.27272727272727271</v>
      </c>
      <c r="E32997">
        <v>0.27272727272727271</v>
      </c>
      <c r="F32997">
        <v>0.27272727272727271</v>
      </c>
      <c r="G32997">
        <v>0.27272727272727271</v>
      </c>
    </row>
    <row r="32998" spans="1:7" x14ac:dyDescent="0.4">
      <c r="A32998" s="2">
        <v>76827</v>
      </c>
      <c r="B32998">
        <v>53.918761853250047</v>
      </c>
      <c r="C32998">
        <v>0</v>
      </c>
      <c r="D32998">
        <v>0.33333333333333331</v>
      </c>
      <c r="E32998">
        <v>0.33333333333333331</v>
      </c>
      <c r="F32998">
        <v>0.33333333333333331</v>
      </c>
      <c r="G32998">
        <v>0.33333333333333331</v>
      </c>
    </row>
    <row r="32999" spans="1:7" x14ac:dyDescent="0.4">
      <c r="A32999" s="2">
        <v>76828</v>
      </c>
      <c r="B32999">
        <v>53.333006140482851</v>
      </c>
      <c r="C32999">
        <v>0</v>
      </c>
      <c r="D32999">
        <v>0.27272727272727271</v>
      </c>
      <c r="E32999">
        <v>0.27272727272727271</v>
      </c>
      <c r="F32999">
        <v>0.27272727272727271</v>
      </c>
      <c r="G32999">
        <v>0.27272727272727271</v>
      </c>
    </row>
    <row r="33000" spans="1:7" x14ac:dyDescent="0.4">
      <c r="A33000" s="2">
        <v>76829</v>
      </c>
      <c r="B33000">
        <v>54.233106340724873</v>
      </c>
      <c r="C33000">
        <v>0</v>
      </c>
      <c r="D33000">
        <v>0.40404040404040398</v>
      </c>
      <c r="E33000">
        <v>0.40404040404040398</v>
      </c>
      <c r="F33000">
        <v>0.40404040404040398</v>
      </c>
      <c r="G33000">
        <v>0.40404040404040398</v>
      </c>
    </row>
    <row r="33001" spans="1:7" x14ac:dyDescent="0.4">
      <c r="A33001" s="2">
        <v>76830</v>
      </c>
      <c r="B33001">
        <v>53.27904699870458</v>
      </c>
      <c r="C33001">
        <v>0</v>
      </c>
      <c r="D33001">
        <v>0.27272727272727271</v>
      </c>
      <c r="E33001">
        <v>0.27272727272727271</v>
      </c>
      <c r="F33001">
        <v>0.27272727272727271</v>
      </c>
      <c r="G33001">
        <v>0.27272727272727271</v>
      </c>
    </row>
    <row r="33002" spans="1:7" x14ac:dyDescent="0.4">
      <c r="A33002" s="2">
        <v>76831</v>
      </c>
      <c r="B33002">
        <v>52.759701925545002</v>
      </c>
      <c r="C33002">
        <v>0</v>
      </c>
      <c r="D33002">
        <v>0.2121212121212121</v>
      </c>
      <c r="E33002">
        <v>0.2121212121212121</v>
      </c>
      <c r="F33002">
        <v>0.2121212121212121</v>
      </c>
      <c r="G33002">
        <v>0.2121212121212121</v>
      </c>
    </row>
    <row r="33003" spans="1:7" x14ac:dyDescent="0.4">
      <c r="A33003" s="2">
        <v>76832</v>
      </c>
      <c r="B33003">
        <v>53.462902980229373</v>
      </c>
      <c r="C33003">
        <v>0</v>
      </c>
      <c r="D33003">
        <v>0.30303030303030298</v>
      </c>
      <c r="E33003">
        <v>0.30303030303030298</v>
      </c>
      <c r="F33003">
        <v>0.30303030303030298</v>
      </c>
      <c r="G33003">
        <v>0.30303030303030298</v>
      </c>
    </row>
    <row r="33004" spans="1:7" x14ac:dyDescent="0.4">
      <c r="A33004" s="2">
        <v>76833</v>
      </c>
      <c r="B33004">
        <v>276.12826770902882</v>
      </c>
      <c r="C33004">
        <v>1</v>
      </c>
      <c r="D33004">
        <v>0.96969696969696972</v>
      </c>
      <c r="E33004">
        <v>0.89898989898989901</v>
      </c>
      <c r="F33004">
        <v>0.91919191919191923</v>
      </c>
      <c r="G33004">
        <v>0.95959595959595956</v>
      </c>
    </row>
    <row r="33005" spans="1:7" x14ac:dyDescent="0.4">
      <c r="A33005" s="2">
        <v>76834</v>
      </c>
      <c r="B33005">
        <v>52.758638003422213</v>
      </c>
      <c r="C33005">
        <v>0</v>
      </c>
      <c r="D33005">
        <v>0.19191919191919191</v>
      </c>
      <c r="E33005">
        <v>0.19191919191919191</v>
      </c>
      <c r="F33005">
        <v>0.19191919191919191</v>
      </c>
      <c r="G33005">
        <v>0.19191919191919191</v>
      </c>
    </row>
    <row r="33006" spans="1:7" x14ac:dyDescent="0.4">
      <c r="A33006" s="2">
        <v>76835</v>
      </c>
      <c r="B33006">
        <v>52.115149549773392</v>
      </c>
      <c r="C33006">
        <v>0</v>
      </c>
      <c r="D33006">
        <v>0.14141414141414141</v>
      </c>
      <c r="E33006">
        <v>0.14141414141414141</v>
      </c>
      <c r="F33006">
        <v>0.14141414141414141</v>
      </c>
      <c r="G33006">
        <v>0.14141414141414141</v>
      </c>
    </row>
    <row r="33007" spans="1:7" x14ac:dyDescent="0.4">
      <c r="A33007" s="2">
        <v>76836</v>
      </c>
      <c r="B33007">
        <v>51.286208808970542</v>
      </c>
      <c r="C33007">
        <v>0</v>
      </c>
      <c r="D33007">
        <v>0.10101010101010099</v>
      </c>
      <c r="E33007">
        <v>0.10101010101010099</v>
      </c>
      <c r="F33007">
        <v>0.10101010101010099</v>
      </c>
      <c r="G33007">
        <v>0.10101010101010099</v>
      </c>
    </row>
    <row r="33008" spans="1:7" x14ac:dyDescent="0.4">
      <c r="A33008" s="2">
        <v>76837</v>
      </c>
      <c r="B33008">
        <v>51.640386162866747</v>
      </c>
      <c r="C33008">
        <v>0</v>
      </c>
      <c r="D33008">
        <v>0.1212121212121212</v>
      </c>
      <c r="E33008">
        <v>0.1212121212121212</v>
      </c>
      <c r="F33008">
        <v>0.1212121212121212</v>
      </c>
      <c r="G33008">
        <v>0.1212121212121212</v>
      </c>
    </row>
    <row r="33009" spans="1:7" x14ac:dyDescent="0.4">
      <c r="A33009" s="2">
        <v>76838</v>
      </c>
      <c r="B33009">
        <v>52.124092457511381</v>
      </c>
      <c r="C33009">
        <v>0</v>
      </c>
      <c r="D33009">
        <v>0.17171717171717171</v>
      </c>
      <c r="E33009">
        <v>0.17171717171717171</v>
      </c>
      <c r="F33009">
        <v>0.17171717171717171</v>
      </c>
      <c r="G33009">
        <v>0.17171717171717171</v>
      </c>
    </row>
    <row r="33010" spans="1:7" x14ac:dyDescent="0.4">
      <c r="A33010" s="2">
        <v>76839</v>
      </c>
      <c r="B33010">
        <v>52.351240895062674</v>
      </c>
      <c r="C33010">
        <v>0</v>
      </c>
      <c r="D33010">
        <v>0.2121212121212121</v>
      </c>
      <c r="E33010">
        <v>0.2121212121212121</v>
      </c>
      <c r="F33010">
        <v>0.2121212121212121</v>
      </c>
      <c r="G33010">
        <v>0.2121212121212121</v>
      </c>
    </row>
    <row r="33011" spans="1:7" x14ac:dyDescent="0.4">
      <c r="A33011" s="2">
        <v>76840</v>
      </c>
      <c r="B33011">
        <v>51.735057289509228</v>
      </c>
      <c r="C33011">
        <v>0</v>
      </c>
      <c r="D33011">
        <v>0.14141414141414141</v>
      </c>
      <c r="E33011">
        <v>0.14141414141414141</v>
      </c>
      <c r="F33011">
        <v>0.14141414141414141</v>
      </c>
      <c r="G33011">
        <v>0.14141414141414141</v>
      </c>
    </row>
    <row r="33012" spans="1:7" x14ac:dyDescent="0.4">
      <c r="A33012" s="2">
        <v>76841</v>
      </c>
      <c r="B33012">
        <v>51.533565389595857</v>
      </c>
      <c r="C33012">
        <v>0</v>
      </c>
      <c r="D33012">
        <v>0.1212121212121212</v>
      </c>
      <c r="E33012">
        <v>0.1212121212121212</v>
      </c>
      <c r="F33012">
        <v>0.1212121212121212</v>
      </c>
      <c r="G33012">
        <v>0.1212121212121212</v>
      </c>
    </row>
    <row r="33013" spans="1:7" x14ac:dyDescent="0.4">
      <c r="A33013" s="2">
        <v>76842</v>
      </c>
      <c r="B33013">
        <v>53.129500173017043</v>
      </c>
      <c r="C33013">
        <v>0</v>
      </c>
      <c r="D33013">
        <v>0.32323232323232332</v>
      </c>
      <c r="E33013">
        <v>0.32323232323232332</v>
      </c>
      <c r="F33013">
        <v>0.32323232323232332</v>
      </c>
      <c r="G33013">
        <v>0.32323232323232332</v>
      </c>
    </row>
    <row r="33014" spans="1:7" x14ac:dyDescent="0.4">
      <c r="A33014" s="2">
        <v>76843</v>
      </c>
      <c r="B33014">
        <v>51.708416795917472</v>
      </c>
      <c r="C33014">
        <v>0</v>
      </c>
      <c r="D33014">
        <v>0.15151515151515149</v>
      </c>
      <c r="E33014">
        <v>0.15151515151515149</v>
      </c>
      <c r="F33014">
        <v>0.15151515151515149</v>
      </c>
      <c r="G33014">
        <v>0.15151515151515149</v>
      </c>
    </row>
    <row r="33015" spans="1:7" x14ac:dyDescent="0.4">
      <c r="A33015" s="2">
        <v>76844</v>
      </c>
      <c r="B33015">
        <v>53.59430807634611</v>
      </c>
      <c r="C33015">
        <v>0</v>
      </c>
      <c r="D33015">
        <v>0.40404040404040398</v>
      </c>
      <c r="E33015">
        <v>0.40404040404040398</v>
      </c>
      <c r="F33015">
        <v>0.40404040404040398</v>
      </c>
      <c r="G33015">
        <v>0.40404040404040398</v>
      </c>
    </row>
    <row r="33016" spans="1:7" x14ac:dyDescent="0.4">
      <c r="A33016" s="2">
        <v>76845</v>
      </c>
      <c r="B33016">
        <v>53.694027922463647</v>
      </c>
      <c r="C33016">
        <v>0</v>
      </c>
      <c r="D33016">
        <v>0.41414141414141409</v>
      </c>
      <c r="E33016">
        <v>0.41414141414141409</v>
      </c>
      <c r="F33016">
        <v>0.41414141414141409</v>
      </c>
      <c r="G33016">
        <v>0.41414141414141409</v>
      </c>
    </row>
    <row r="33017" spans="1:7" x14ac:dyDescent="0.4">
      <c r="A33017" s="2">
        <v>76846</v>
      </c>
      <c r="B33017">
        <v>53.513901532487147</v>
      </c>
      <c r="C33017">
        <v>0</v>
      </c>
      <c r="D33017">
        <v>0.37373737373737381</v>
      </c>
      <c r="E33017">
        <v>0.37373737373737381</v>
      </c>
      <c r="F33017">
        <v>0.37373737373737381</v>
      </c>
      <c r="G33017">
        <v>0.37373737373737381</v>
      </c>
    </row>
    <row r="33018" spans="1:7" x14ac:dyDescent="0.4">
      <c r="A33018" s="2">
        <v>76847</v>
      </c>
      <c r="B33018">
        <v>54.467279871288817</v>
      </c>
      <c r="C33018">
        <v>0</v>
      </c>
      <c r="D33018">
        <v>0.48484848484848492</v>
      </c>
      <c r="E33018">
        <v>0.48484848484848492</v>
      </c>
      <c r="F33018">
        <v>0.48484848484848492</v>
      </c>
      <c r="G33018">
        <v>0.48484848484848492</v>
      </c>
    </row>
    <row r="33019" spans="1:7" x14ac:dyDescent="0.4">
      <c r="A33019" s="2">
        <v>76848</v>
      </c>
      <c r="B33019">
        <v>52.400013802230447</v>
      </c>
      <c r="C33019">
        <v>0</v>
      </c>
      <c r="D33019">
        <v>0.2424242424242424</v>
      </c>
      <c r="E33019">
        <v>0.2424242424242424</v>
      </c>
      <c r="F33019">
        <v>0.2424242424242424</v>
      </c>
      <c r="G33019">
        <v>0.2424242424242424</v>
      </c>
    </row>
    <row r="33020" spans="1:7" x14ac:dyDescent="0.4">
      <c r="A33020" s="2">
        <v>76849</v>
      </c>
      <c r="B33020">
        <v>53.780333376810198</v>
      </c>
      <c r="C33020">
        <v>0</v>
      </c>
      <c r="D33020">
        <v>0.40404040404040398</v>
      </c>
      <c r="E33020">
        <v>0.40404040404040398</v>
      </c>
      <c r="F33020">
        <v>0.40404040404040398</v>
      </c>
      <c r="G33020">
        <v>0.40404040404040398</v>
      </c>
    </row>
    <row r="33021" spans="1:7" x14ac:dyDescent="0.4">
      <c r="A33021" s="2">
        <v>76850</v>
      </c>
      <c r="B33021">
        <v>55.638059205758587</v>
      </c>
      <c r="C33021">
        <v>0</v>
      </c>
      <c r="D33021">
        <v>0.51515151515151514</v>
      </c>
      <c r="E33021">
        <v>0.51515151515151514</v>
      </c>
      <c r="F33021">
        <v>0.51515151515151514</v>
      </c>
      <c r="G33021">
        <v>0.51515151515151514</v>
      </c>
    </row>
    <row r="33022" spans="1:7" x14ac:dyDescent="0.4">
      <c r="A33022" s="2">
        <v>76851</v>
      </c>
      <c r="B33022">
        <v>237.09170307963899</v>
      </c>
      <c r="C33022">
        <v>1</v>
      </c>
      <c r="D33022">
        <v>0.93939393939393945</v>
      </c>
      <c r="E33022">
        <v>0.89898989898989901</v>
      </c>
      <c r="F33022">
        <v>0.91919191919191923</v>
      </c>
      <c r="G33022">
        <v>0.93939393939393945</v>
      </c>
    </row>
    <row r="33023" spans="1:7" x14ac:dyDescent="0.4">
      <c r="A33023" s="2">
        <v>76852</v>
      </c>
      <c r="B33023">
        <v>54.623746704306967</v>
      </c>
      <c r="C33023">
        <v>0</v>
      </c>
      <c r="D33023">
        <v>0.46464646464646459</v>
      </c>
      <c r="E33023">
        <v>0.46464646464646459</v>
      </c>
      <c r="F33023">
        <v>0.46464646464646459</v>
      </c>
      <c r="G33023">
        <v>0.46464646464646459</v>
      </c>
    </row>
    <row r="33024" spans="1:7" x14ac:dyDescent="0.4">
      <c r="A33024" s="2">
        <v>76853</v>
      </c>
      <c r="B33024">
        <v>55.387914502107463</v>
      </c>
      <c r="C33024">
        <v>0</v>
      </c>
      <c r="D33024">
        <v>0.49494949494949497</v>
      </c>
      <c r="E33024">
        <v>0.49494949494949497</v>
      </c>
      <c r="F33024">
        <v>0.49494949494949497</v>
      </c>
      <c r="G33024">
        <v>0.49494949494949497</v>
      </c>
    </row>
    <row r="33025" spans="1:7" x14ac:dyDescent="0.4">
      <c r="A33025" s="2">
        <v>76854</v>
      </c>
      <c r="B33025">
        <v>57.033913060126139</v>
      </c>
      <c r="C33025">
        <v>0</v>
      </c>
      <c r="D33025">
        <v>0.63636363636363635</v>
      </c>
      <c r="E33025">
        <v>0.63636363636363635</v>
      </c>
      <c r="F33025">
        <v>0.63636363636363635</v>
      </c>
      <c r="G33025">
        <v>0.63636363636363635</v>
      </c>
    </row>
    <row r="33026" spans="1:7" x14ac:dyDescent="0.4">
      <c r="A33026" s="2">
        <v>76855</v>
      </c>
      <c r="B33026">
        <v>58.576661847861892</v>
      </c>
      <c r="C33026">
        <v>0</v>
      </c>
      <c r="D33026">
        <v>0.78787878787878785</v>
      </c>
      <c r="E33026">
        <v>0.78787878787878785</v>
      </c>
      <c r="F33026">
        <v>0.78787878787878785</v>
      </c>
      <c r="G33026">
        <v>0.78787878787878785</v>
      </c>
    </row>
    <row r="33027" spans="1:7" x14ac:dyDescent="0.4">
      <c r="A33027" s="2">
        <v>76856</v>
      </c>
      <c r="B33027">
        <v>57.1685726006355</v>
      </c>
      <c r="C33027">
        <v>0</v>
      </c>
      <c r="D33027">
        <v>0.64646464646464652</v>
      </c>
      <c r="E33027">
        <v>0.64646464646464652</v>
      </c>
      <c r="F33027">
        <v>0.64646464646464652</v>
      </c>
      <c r="G33027">
        <v>0.64646464646464652</v>
      </c>
    </row>
    <row r="33028" spans="1:7" x14ac:dyDescent="0.4">
      <c r="A33028" s="2">
        <v>76857</v>
      </c>
      <c r="B33028">
        <v>58.184929432238498</v>
      </c>
      <c r="C33028">
        <v>0</v>
      </c>
      <c r="D33028">
        <v>0.76767676767676762</v>
      </c>
      <c r="E33028">
        <v>0.76767676767676762</v>
      </c>
      <c r="F33028">
        <v>0.76767676767676762</v>
      </c>
      <c r="G33028">
        <v>0.76767676767676762</v>
      </c>
    </row>
    <row r="33029" spans="1:7" x14ac:dyDescent="0.4">
      <c r="A33029" s="2">
        <v>76858</v>
      </c>
      <c r="B33029">
        <v>59.980499835017653</v>
      </c>
      <c r="C33029">
        <v>0</v>
      </c>
      <c r="D33029">
        <v>0.85858585858585856</v>
      </c>
      <c r="E33029">
        <v>0.85858585858585856</v>
      </c>
      <c r="F33029">
        <v>0.85858585858585856</v>
      </c>
      <c r="G33029">
        <v>0.85858585858585856</v>
      </c>
    </row>
    <row r="33030" spans="1:7" x14ac:dyDescent="0.4">
      <c r="A33030" s="2">
        <v>76859</v>
      </c>
      <c r="B33030">
        <v>60.009965553663683</v>
      </c>
      <c r="C33030">
        <v>0</v>
      </c>
      <c r="D33030">
        <v>0.85858585858585856</v>
      </c>
      <c r="E33030">
        <v>0.85858585858585856</v>
      </c>
      <c r="F33030">
        <v>0.85858585858585856</v>
      </c>
      <c r="G33030">
        <v>0.85858585858585856</v>
      </c>
    </row>
    <row r="33031" spans="1:7" x14ac:dyDescent="0.4">
      <c r="A33031" s="2">
        <v>76860</v>
      </c>
      <c r="B33031">
        <v>58.557264330873963</v>
      </c>
      <c r="C33031">
        <v>0</v>
      </c>
      <c r="D33031">
        <v>0.75757575757575757</v>
      </c>
      <c r="E33031">
        <v>0.75757575757575757</v>
      </c>
      <c r="F33031">
        <v>0.75757575757575757</v>
      </c>
      <c r="G33031">
        <v>0.75757575757575757</v>
      </c>
    </row>
    <row r="33032" spans="1:7" x14ac:dyDescent="0.4">
      <c r="A33032" s="2">
        <v>76861</v>
      </c>
      <c r="B33032">
        <v>209.9728656977021</v>
      </c>
      <c r="C33032">
        <v>1</v>
      </c>
      <c r="D33032">
        <v>0.91919191919191923</v>
      </c>
      <c r="E33032">
        <v>0.89898989898989901</v>
      </c>
      <c r="F33032">
        <v>0.91919191919191923</v>
      </c>
      <c r="G33032">
        <v>0.91919191919191923</v>
      </c>
    </row>
    <row r="33033" spans="1:7" x14ac:dyDescent="0.4">
      <c r="A33033" s="2">
        <v>76862</v>
      </c>
      <c r="B33033">
        <v>60.439774892250639</v>
      </c>
      <c r="C33033">
        <v>0</v>
      </c>
      <c r="D33033">
        <v>0.85858585858585856</v>
      </c>
      <c r="E33033">
        <v>0.85858585858585856</v>
      </c>
      <c r="F33033">
        <v>0.85858585858585856</v>
      </c>
      <c r="G33033">
        <v>0.85858585858585856</v>
      </c>
    </row>
    <row r="33034" spans="1:7" x14ac:dyDescent="0.4">
      <c r="A33034" s="2">
        <v>76863</v>
      </c>
      <c r="B33034">
        <v>60.300566727924739</v>
      </c>
      <c r="C33034">
        <v>0</v>
      </c>
      <c r="D33034">
        <v>0.84848484848484851</v>
      </c>
      <c r="E33034">
        <v>0.84848484848484851</v>
      </c>
      <c r="F33034">
        <v>0.84848484848484851</v>
      </c>
      <c r="G33034">
        <v>0.84848484848484851</v>
      </c>
    </row>
    <row r="33035" spans="1:7" x14ac:dyDescent="0.4">
      <c r="A33035" s="2">
        <v>76864</v>
      </c>
      <c r="B33035">
        <v>59.109843272060907</v>
      </c>
      <c r="C33035">
        <v>0</v>
      </c>
      <c r="D33035">
        <v>0.79797979797979801</v>
      </c>
      <c r="E33035">
        <v>0.79797979797979801</v>
      </c>
      <c r="F33035">
        <v>0.79797979797979801</v>
      </c>
      <c r="G33035">
        <v>0.79797979797979801</v>
      </c>
    </row>
    <row r="33036" spans="1:7" x14ac:dyDescent="0.4">
      <c r="A33036" s="2">
        <v>76865</v>
      </c>
      <c r="B33036">
        <v>60.091715356097083</v>
      </c>
      <c r="C33036">
        <v>0</v>
      </c>
      <c r="D33036">
        <v>0.84848484848484851</v>
      </c>
      <c r="E33036">
        <v>0.84848484848484851</v>
      </c>
      <c r="F33036">
        <v>0.84848484848484851</v>
      </c>
      <c r="G33036">
        <v>0.84848484848484851</v>
      </c>
    </row>
    <row r="33037" spans="1:7" x14ac:dyDescent="0.4">
      <c r="A33037" s="2">
        <v>76866</v>
      </c>
      <c r="B33037">
        <v>59.322906490475319</v>
      </c>
      <c r="C33037">
        <v>0</v>
      </c>
      <c r="D33037">
        <v>0.79797979797979801</v>
      </c>
      <c r="E33037">
        <v>0.79797979797979801</v>
      </c>
      <c r="F33037">
        <v>0.79797979797979801</v>
      </c>
      <c r="G33037">
        <v>0.79797979797979801</v>
      </c>
    </row>
    <row r="33038" spans="1:7" x14ac:dyDescent="0.4">
      <c r="A33038" s="2">
        <v>76867</v>
      </c>
      <c r="B33038">
        <v>59.720253217014189</v>
      </c>
      <c r="C33038">
        <v>0</v>
      </c>
      <c r="D33038">
        <v>0.80808080808080807</v>
      </c>
      <c r="E33038">
        <v>0.80808080808080807</v>
      </c>
      <c r="F33038">
        <v>0.80808080808080807</v>
      </c>
      <c r="G33038">
        <v>0.80808080808080807</v>
      </c>
    </row>
    <row r="33039" spans="1:7" x14ac:dyDescent="0.4">
      <c r="A33039" s="2">
        <v>76868</v>
      </c>
      <c r="B33039">
        <v>61.278419572027133</v>
      </c>
      <c r="C33039">
        <v>0</v>
      </c>
      <c r="D33039">
        <v>0.90909090909090906</v>
      </c>
      <c r="E33039">
        <v>0.90909090909090906</v>
      </c>
      <c r="F33039">
        <v>0.90909090909090906</v>
      </c>
      <c r="G33039">
        <v>0.90909090909090906</v>
      </c>
    </row>
    <row r="33040" spans="1:7" x14ac:dyDescent="0.4">
      <c r="A33040" s="2">
        <v>76869</v>
      </c>
      <c r="B33040">
        <v>59.619621475075107</v>
      </c>
      <c r="C33040">
        <v>0</v>
      </c>
      <c r="D33040">
        <v>0.78787878787878785</v>
      </c>
      <c r="E33040">
        <v>0.78787878787878785</v>
      </c>
      <c r="F33040">
        <v>0.78787878787878785</v>
      </c>
      <c r="G33040">
        <v>0.78787878787878785</v>
      </c>
    </row>
    <row r="33041" spans="1:7" x14ac:dyDescent="0.4">
      <c r="A33041" s="2">
        <v>76870</v>
      </c>
      <c r="B33041">
        <v>60.527385473044369</v>
      </c>
      <c r="C33041">
        <v>0</v>
      </c>
      <c r="D33041">
        <v>0.86868686868686873</v>
      </c>
      <c r="E33041">
        <v>0.86868686868686873</v>
      </c>
      <c r="F33041">
        <v>0.86868686868686873</v>
      </c>
      <c r="G33041">
        <v>0.86868686868686873</v>
      </c>
    </row>
    <row r="33042" spans="1:7" x14ac:dyDescent="0.4">
      <c r="A33042" s="2">
        <v>76871</v>
      </c>
      <c r="B33042">
        <v>60.320803442724568</v>
      </c>
      <c r="C33042">
        <v>0</v>
      </c>
      <c r="D33042">
        <v>0.84848484848484851</v>
      </c>
      <c r="E33042">
        <v>0.84848484848484851</v>
      </c>
      <c r="F33042">
        <v>0.84848484848484851</v>
      </c>
      <c r="G33042">
        <v>0.84848484848484851</v>
      </c>
    </row>
    <row r="33043" spans="1:7" x14ac:dyDescent="0.4">
      <c r="A33043" s="2">
        <v>76872</v>
      </c>
      <c r="B33043">
        <v>60.140150158739992</v>
      </c>
      <c r="C33043">
        <v>0</v>
      </c>
      <c r="D33043">
        <v>0.82828282828282829</v>
      </c>
      <c r="E33043">
        <v>0.82828282828282829</v>
      </c>
      <c r="F33043">
        <v>0.82828282828282829</v>
      </c>
      <c r="G33043">
        <v>0.82828282828282829</v>
      </c>
    </row>
    <row r="33044" spans="1:7" x14ac:dyDescent="0.4">
      <c r="A33044" s="2">
        <v>76873</v>
      </c>
      <c r="B33044">
        <v>60.654466593272822</v>
      </c>
      <c r="C33044">
        <v>0</v>
      </c>
      <c r="D33044">
        <v>0.87878787878787878</v>
      </c>
      <c r="E33044">
        <v>0.87878787878787878</v>
      </c>
      <c r="F33044">
        <v>0.87878787878787878</v>
      </c>
      <c r="G33044">
        <v>0.87878787878787878</v>
      </c>
    </row>
    <row r="33045" spans="1:7" x14ac:dyDescent="0.4">
      <c r="A33045" s="2">
        <v>76874</v>
      </c>
      <c r="B33045">
        <v>59.883082561858657</v>
      </c>
      <c r="C33045">
        <v>0</v>
      </c>
      <c r="D33045">
        <v>0.75757575757575757</v>
      </c>
      <c r="E33045">
        <v>0.75757575757575757</v>
      </c>
      <c r="F33045">
        <v>0.75757575757575757</v>
      </c>
      <c r="G33045">
        <v>0.75757575757575757</v>
      </c>
    </row>
    <row r="33046" spans="1:7" x14ac:dyDescent="0.4">
      <c r="A33046" s="2">
        <v>76875</v>
      </c>
      <c r="B33046">
        <v>58.708063424930018</v>
      </c>
      <c r="C33046">
        <v>0</v>
      </c>
      <c r="D33046">
        <v>0.68686868686868685</v>
      </c>
      <c r="E33046">
        <v>0.68686868686868685</v>
      </c>
      <c r="F33046">
        <v>0.68686868686868685</v>
      </c>
      <c r="G33046">
        <v>0.68686868686868685</v>
      </c>
    </row>
    <row r="33047" spans="1:7" x14ac:dyDescent="0.4">
      <c r="A33047" s="2">
        <v>76876</v>
      </c>
      <c r="B33047">
        <v>56.923868652899337</v>
      </c>
      <c r="C33047">
        <v>0</v>
      </c>
      <c r="D33047">
        <v>0.44444444444444442</v>
      </c>
      <c r="E33047">
        <v>0.44444444444444442</v>
      </c>
      <c r="F33047">
        <v>0.44444444444444442</v>
      </c>
      <c r="G33047">
        <v>0.44444444444444442</v>
      </c>
    </row>
    <row r="33048" spans="1:7" x14ac:dyDescent="0.4">
      <c r="A33048" s="2">
        <v>76877</v>
      </c>
      <c r="B33048">
        <v>352.13622246092859</v>
      </c>
      <c r="C33048">
        <v>1</v>
      </c>
      <c r="D33048">
        <v>1</v>
      </c>
      <c r="E33048">
        <v>0.92929292929292928</v>
      </c>
      <c r="F33048">
        <v>0.93939393939393945</v>
      </c>
      <c r="G33048">
        <v>0.96969696969696972</v>
      </c>
    </row>
    <row r="33049" spans="1:7" x14ac:dyDescent="0.4">
      <c r="A33049" s="2">
        <v>76878</v>
      </c>
      <c r="B33049">
        <v>57.783959177209603</v>
      </c>
      <c r="C33049">
        <v>0</v>
      </c>
      <c r="D33049">
        <v>0.58585858585858586</v>
      </c>
      <c r="E33049">
        <v>0.58585858585858586</v>
      </c>
      <c r="F33049">
        <v>0.58585858585858586</v>
      </c>
      <c r="G33049">
        <v>0.58585858585858586</v>
      </c>
    </row>
    <row r="33050" spans="1:7" x14ac:dyDescent="0.4">
      <c r="A33050" s="2">
        <v>76879</v>
      </c>
      <c r="B33050">
        <v>58.353899589566957</v>
      </c>
      <c r="C33050">
        <v>0</v>
      </c>
      <c r="D33050">
        <v>0.63636363636363635</v>
      </c>
      <c r="E33050">
        <v>0.63636363636363635</v>
      </c>
      <c r="F33050">
        <v>0.63636363636363635</v>
      </c>
      <c r="G33050">
        <v>0.63636363636363635</v>
      </c>
    </row>
    <row r="33051" spans="1:7" x14ac:dyDescent="0.4">
      <c r="A33051" s="2">
        <v>76880</v>
      </c>
      <c r="B33051">
        <v>57.868867514685313</v>
      </c>
      <c r="C33051">
        <v>0</v>
      </c>
      <c r="D33051">
        <v>0.58585858585858586</v>
      </c>
      <c r="E33051">
        <v>0.58585858585858586</v>
      </c>
      <c r="F33051">
        <v>0.58585858585858586</v>
      </c>
      <c r="G33051">
        <v>0.58585858585858586</v>
      </c>
    </row>
    <row r="33052" spans="1:7" x14ac:dyDescent="0.4">
      <c r="A33052" s="2">
        <v>76881</v>
      </c>
      <c r="B33052">
        <v>56.707107011310349</v>
      </c>
      <c r="C33052">
        <v>0</v>
      </c>
      <c r="D33052">
        <v>0.39393939393939392</v>
      </c>
      <c r="E33052">
        <v>0.39393939393939392</v>
      </c>
      <c r="F33052">
        <v>0.39393939393939392</v>
      </c>
      <c r="G33052">
        <v>0.39393939393939392</v>
      </c>
    </row>
    <row r="33053" spans="1:7" x14ac:dyDescent="0.4">
      <c r="A33053" s="2">
        <v>76882</v>
      </c>
      <c r="B33053">
        <v>57.359419621249486</v>
      </c>
      <c r="C33053">
        <v>0</v>
      </c>
      <c r="D33053">
        <v>0.53535353535353536</v>
      </c>
      <c r="E33053">
        <v>0.53535353535353536</v>
      </c>
      <c r="F33053">
        <v>0.53535353535353536</v>
      </c>
      <c r="G33053">
        <v>0.53535353535353536</v>
      </c>
    </row>
    <row r="33054" spans="1:7" x14ac:dyDescent="0.4">
      <c r="A33054" s="2">
        <v>76883</v>
      </c>
      <c r="B33054">
        <v>57.687382194974312</v>
      </c>
      <c r="C33054">
        <v>0</v>
      </c>
      <c r="D33054">
        <v>0.55555555555555558</v>
      </c>
      <c r="E33054">
        <v>0.55555555555555558</v>
      </c>
      <c r="F33054">
        <v>0.55555555555555558</v>
      </c>
      <c r="G33054">
        <v>0.55555555555555558</v>
      </c>
    </row>
    <row r="33055" spans="1:7" x14ac:dyDescent="0.4">
      <c r="A33055" s="2">
        <v>76884</v>
      </c>
      <c r="B33055">
        <v>57.450483040986889</v>
      </c>
      <c r="C33055">
        <v>0</v>
      </c>
      <c r="D33055">
        <v>0.5252525252525253</v>
      </c>
      <c r="E33055">
        <v>0.5252525252525253</v>
      </c>
      <c r="F33055">
        <v>0.5252525252525253</v>
      </c>
      <c r="G33055">
        <v>0.5252525252525253</v>
      </c>
    </row>
    <row r="33056" spans="1:7" x14ac:dyDescent="0.4">
      <c r="A33056" s="2">
        <v>76885</v>
      </c>
      <c r="B33056">
        <v>57.752379104428357</v>
      </c>
      <c r="C33056">
        <v>0</v>
      </c>
      <c r="D33056">
        <v>0.55555555555555558</v>
      </c>
      <c r="E33056">
        <v>0.55555555555555558</v>
      </c>
      <c r="F33056">
        <v>0.55555555555555558</v>
      </c>
      <c r="G33056">
        <v>0.55555555555555558</v>
      </c>
    </row>
    <row r="33057" spans="1:7" x14ac:dyDescent="0.4">
      <c r="A33057" s="2">
        <v>76886</v>
      </c>
      <c r="B33057">
        <v>56.791894548184352</v>
      </c>
      <c r="C33057">
        <v>0</v>
      </c>
      <c r="D33057">
        <v>0.40404040404040398</v>
      </c>
      <c r="E33057">
        <v>0.40404040404040398</v>
      </c>
      <c r="F33057">
        <v>0.40404040404040398</v>
      </c>
      <c r="G33057">
        <v>0.40404040404040398</v>
      </c>
    </row>
    <row r="33058" spans="1:7" x14ac:dyDescent="0.4">
      <c r="A33058" s="2">
        <v>76887</v>
      </c>
      <c r="B33058">
        <v>57.852494322739673</v>
      </c>
      <c r="C33058">
        <v>0</v>
      </c>
      <c r="D33058">
        <v>0.58585858585858586</v>
      </c>
      <c r="E33058">
        <v>0.58585858585858586</v>
      </c>
      <c r="F33058">
        <v>0.58585858585858586</v>
      </c>
      <c r="G33058">
        <v>0.58585858585858586</v>
      </c>
    </row>
    <row r="33059" spans="1:7" x14ac:dyDescent="0.4">
      <c r="A33059" s="2">
        <v>76888</v>
      </c>
      <c r="B33059">
        <v>59.144888961274141</v>
      </c>
      <c r="C33059">
        <v>0</v>
      </c>
      <c r="D33059">
        <v>0.72727272727272729</v>
      </c>
      <c r="E33059">
        <v>0.72727272727272729</v>
      </c>
      <c r="F33059">
        <v>0.72727272727272729</v>
      </c>
      <c r="G33059">
        <v>0.72727272727272729</v>
      </c>
    </row>
    <row r="33060" spans="1:7" x14ac:dyDescent="0.4">
      <c r="A33060" s="2">
        <v>76889</v>
      </c>
      <c r="B33060">
        <v>59.90419353261106</v>
      </c>
      <c r="C33060">
        <v>0</v>
      </c>
      <c r="D33060">
        <v>0.77777777777777779</v>
      </c>
      <c r="E33060">
        <v>0.77777777777777779</v>
      </c>
      <c r="F33060">
        <v>0.77777777777777779</v>
      </c>
      <c r="G33060">
        <v>0.77777777777777779</v>
      </c>
    </row>
    <row r="33061" spans="1:7" x14ac:dyDescent="0.4">
      <c r="A33061" s="2">
        <v>76890</v>
      </c>
      <c r="B33061">
        <v>59.532207773517392</v>
      </c>
      <c r="C33061">
        <v>0</v>
      </c>
      <c r="D33061">
        <v>0.73737373737373735</v>
      </c>
      <c r="E33061">
        <v>0.73737373737373735</v>
      </c>
      <c r="F33061">
        <v>0.73737373737373735</v>
      </c>
      <c r="G33061">
        <v>0.73737373737373735</v>
      </c>
    </row>
    <row r="33062" spans="1:7" x14ac:dyDescent="0.4">
      <c r="A33062" s="2">
        <v>76891</v>
      </c>
      <c r="B33062">
        <v>59.591554568200799</v>
      </c>
      <c r="C33062">
        <v>0</v>
      </c>
      <c r="D33062">
        <v>0.73737373737373735</v>
      </c>
      <c r="E33062">
        <v>0.73737373737373735</v>
      </c>
      <c r="F33062">
        <v>0.73737373737373735</v>
      </c>
      <c r="G33062">
        <v>0.73737373737373735</v>
      </c>
    </row>
    <row r="33063" spans="1:7" x14ac:dyDescent="0.4">
      <c r="A33063" s="2">
        <v>76892</v>
      </c>
      <c r="B33063">
        <v>61.160391016335559</v>
      </c>
      <c r="C33063">
        <v>0</v>
      </c>
      <c r="D33063">
        <v>0.90909090909090906</v>
      </c>
      <c r="E33063">
        <v>0.90909090909090906</v>
      </c>
      <c r="F33063">
        <v>0.90909090909090906</v>
      </c>
      <c r="G33063">
        <v>0.90909090909090906</v>
      </c>
    </row>
    <row r="33064" spans="1:7" x14ac:dyDescent="0.4">
      <c r="A33064" s="2">
        <v>76893</v>
      </c>
      <c r="B33064">
        <v>62.441557233946739</v>
      </c>
      <c r="C33064">
        <v>0</v>
      </c>
      <c r="D33064">
        <v>0.92929292929292928</v>
      </c>
      <c r="E33064">
        <v>0.92929292929292928</v>
      </c>
      <c r="F33064">
        <v>0.92929292929292928</v>
      </c>
      <c r="G33064">
        <v>0.92929292929292928</v>
      </c>
    </row>
    <row r="33065" spans="1:7" x14ac:dyDescent="0.4">
      <c r="A33065" s="2">
        <v>76894</v>
      </c>
      <c r="B33065">
        <v>64.435426324455463</v>
      </c>
      <c r="C33065">
        <v>0</v>
      </c>
      <c r="D33065">
        <v>0.92929292929292928</v>
      </c>
      <c r="E33065">
        <v>0.92929292929292928</v>
      </c>
      <c r="F33065">
        <v>0.92929292929292928</v>
      </c>
      <c r="G33065">
        <v>0.92929292929292928</v>
      </c>
    </row>
    <row r="33066" spans="1:7" x14ac:dyDescent="0.4">
      <c r="A33066" s="2">
        <v>76895</v>
      </c>
      <c r="B33066">
        <v>63.654907471142288</v>
      </c>
      <c r="C33066">
        <v>0</v>
      </c>
      <c r="D33066">
        <v>0.91919191919191923</v>
      </c>
      <c r="E33066">
        <v>0.91919191919191923</v>
      </c>
      <c r="F33066">
        <v>0.91919191919191923</v>
      </c>
      <c r="G33066">
        <v>0.91919191919191923</v>
      </c>
    </row>
    <row r="33067" spans="1:7" x14ac:dyDescent="0.4">
      <c r="A33067" s="2">
        <v>76896</v>
      </c>
      <c r="B33067">
        <v>62.784695187155158</v>
      </c>
      <c r="C33067">
        <v>0</v>
      </c>
      <c r="D33067">
        <v>0.90909090909090906</v>
      </c>
      <c r="E33067">
        <v>0.90909090909090906</v>
      </c>
      <c r="F33067">
        <v>0.90909090909090906</v>
      </c>
      <c r="G33067">
        <v>0.90909090909090906</v>
      </c>
    </row>
    <row r="33068" spans="1:7" x14ac:dyDescent="0.4">
      <c r="A33068" s="2">
        <v>76897</v>
      </c>
      <c r="B33068">
        <v>62.919065474737273</v>
      </c>
      <c r="C33068">
        <v>0</v>
      </c>
      <c r="D33068">
        <v>0.90909090909090906</v>
      </c>
      <c r="E33068">
        <v>0.90909090909090906</v>
      </c>
      <c r="F33068">
        <v>0.90909090909090906</v>
      </c>
      <c r="G33068">
        <v>0.90909090909090906</v>
      </c>
    </row>
    <row r="33069" spans="1:7" x14ac:dyDescent="0.4">
      <c r="A33069" s="2">
        <v>76898</v>
      </c>
      <c r="B33069">
        <v>63.325961232033563</v>
      </c>
      <c r="C33069">
        <v>0</v>
      </c>
      <c r="D33069">
        <v>0.90909090909090906</v>
      </c>
      <c r="E33069">
        <v>0.90909090909090906</v>
      </c>
      <c r="F33069">
        <v>0.90909090909090906</v>
      </c>
      <c r="G33069">
        <v>0.90909090909090906</v>
      </c>
    </row>
    <row r="33070" spans="1:7" x14ac:dyDescent="0.4">
      <c r="A33070" s="2">
        <v>76899</v>
      </c>
      <c r="B33070">
        <v>63.183672066973998</v>
      </c>
      <c r="C33070">
        <v>0</v>
      </c>
      <c r="D33070">
        <v>0.89898989898989901</v>
      </c>
      <c r="E33070">
        <v>0.89898989898989901</v>
      </c>
      <c r="F33070">
        <v>0.89898989898989901</v>
      </c>
      <c r="G33070">
        <v>0.89898989898989901</v>
      </c>
    </row>
    <row r="33071" spans="1:7" x14ac:dyDescent="0.4">
      <c r="A33071" s="2">
        <v>76900</v>
      </c>
      <c r="B33071">
        <v>62.793987639138592</v>
      </c>
      <c r="C33071">
        <v>0</v>
      </c>
      <c r="D33071">
        <v>0.88888888888888884</v>
      </c>
      <c r="E33071">
        <v>0.88888888888888884</v>
      </c>
      <c r="F33071">
        <v>0.88888888888888884</v>
      </c>
      <c r="G33071">
        <v>0.88888888888888884</v>
      </c>
    </row>
    <row r="33072" spans="1:7" x14ac:dyDescent="0.4">
      <c r="A33072" s="2">
        <v>76901</v>
      </c>
      <c r="B33072">
        <v>64.061382821967726</v>
      </c>
      <c r="C33072">
        <v>0</v>
      </c>
      <c r="D33072">
        <v>0.92929292929292928</v>
      </c>
      <c r="E33072">
        <v>0.92929292929292928</v>
      </c>
      <c r="F33072">
        <v>0.92929292929292928</v>
      </c>
      <c r="G33072">
        <v>0.92929292929292928</v>
      </c>
    </row>
    <row r="33073" spans="1:7" x14ac:dyDescent="0.4">
      <c r="A33073" s="2">
        <v>76902</v>
      </c>
      <c r="B33073">
        <v>63.970650731420577</v>
      </c>
      <c r="C33073">
        <v>0</v>
      </c>
      <c r="D33073">
        <v>0.92929292929292928</v>
      </c>
      <c r="E33073">
        <v>0.92929292929292928</v>
      </c>
      <c r="F33073">
        <v>0.92929292929292928</v>
      </c>
      <c r="G33073">
        <v>0.92929292929292928</v>
      </c>
    </row>
    <row r="33074" spans="1:7" x14ac:dyDescent="0.4">
      <c r="A33074" s="2">
        <v>76903</v>
      </c>
      <c r="B33074">
        <v>62.755439313502251</v>
      </c>
      <c r="C33074">
        <v>0</v>
      </c>
      <c r="D33074">
        <v>0.85858585858585856</v>
      </c>
      <c r="E33074">
        <v>0.85858585858585856</v>
      </c>
      <c r="F33074">
        <v>0.85858585858585856</v>
      </c>
      <c r="G33074">
        <v>0.85858585858585856</v>
      </c>
    </row>
    <row r="33075" spans="1:7" x14ac:dyDescent="0.4">
      <c r="A33075" s="2">
        <v>76904</v>
      </c>
      <c r="B33075">
        <v>61.655750226566717</v>
      </c>
      <c r="C33075">
        <v>0</v>
      </c>
      <c r="D33075">
        <v>0.83838383838383834</v>
      </c>
      <c r="E33075">
        <v>0.83838383838383834</v>
      </c>
      <c r="F33075">
        <v>0.83838383838383834</v>
      </c>
      <c r="G33075">
        <v>0.83838383838383834</v>
      </c>
    </row>
    <row r="33076" spans="1:7" x14ac:dyDescent="0.4">
      <c r="A33076" s="2">
        <v>76905</v>
      </c>
      <c r="B33076">
        <v>61.902814551700217</v>
      </c>
      <c r="C33076">
        <v>0</v>
      </c>
      <c r="D33076">
        <v>0.83838383838383834</v>
      </c>
      <c r="E33076">
        <v>0.83838383838383834</v>
      </c>
      <c r="F33076">
        <v>0.83838383838383834</v>
      </c>
      <c r="G33076">
        <v>0.83838383838383834</v>
      </c>
    </row>
    <row r="33077" spans="1:7" x14ac:dyDescent="0.4">
      <c r="A33077" s="2">
        <v>76906</v>
      </c>
      <c r="B33077">
        <v>64.90546703661191</v>
      </c>
      <c r="C33077">
        <v>0</v>
      </c>
      <c r="D33077">
        <v>0.9494949494949495</v>
      </c>
      <c r="E33077">
        <v>0.9494949494949495</v>
      </c>
      <c r="F33077">
        <v>0.9494949494949495</v>
      </c>
      <c r="G33077">
        <v>0.9494949494949495</v>
      </c>
    </row>
    <row r="33078" spans="1:7" x14ac:dyDescent="0.4">
      <c r="A33078" s="2">
        <v>76907</v>
      </c>
      <c r="B33078">
        <v>63.929523292866733</v>
      </c>
      <c r="C33078">
        <v>0</v>
      </c>
      <c r="D33078">
        <v>0.90909090909090906</v>
      </c>
      <c r="E33078">
        <v>0.90909090909090906</v>
      </c>
      <c r="F33078">
        <v>0.90909090909090906</v>
      </c>
      <c r="G33078">
        <v>0.90909090909090906</v>
      </c>
    </row>
    <row r="33079" spans="1:7" x14ac:dyDescent="0.4">
      <c r="A33079" s="2">
        <v>76908</v>
      </c>
      <c r="B33079">
        <v>63.61464922419367</v>
      </c>
      <c r="C33079">
        <v>0</v>
      </c>
      <c r="D33079">
        <v>0.88888888888888884</v>
      </c>
      <c r="E33079">
        <v>0.88888888888888884</v>
      </c>
      <c r="F33079">
        <v>0.88888888888888884</v>
      </c>
      <c r="G33079">
        <v>0.88888888888888884</v>
      </c>
    </row>
    <row r="33080" spans="1:7" x14ac:dyDescent="0.4">
      <c r="A33080" s="2">
        <v>76909</v>
      </c>
      <c r="B33080">
        <v>66.019453999459699</v>
      </c>
      <c r="C33080">
        <v>0</v>
      </c>
      <c r="D33080">
        <v>0.9494949494949495</v>
      </c>
      <c r="E33080">
        <v>0.9494949494949495</v>
      </c>
      <c r="F33080">
        <v>0.9494949494949495</v>
      </c>
      <c r="G33080">
        <v>0.9494949494949495</v>
      </c>
    </row>
    <row r="33081" spans="1:7" x14ac:dyDescent="0.4">
      <c r="A33081" s="2">
        <v>76910</v>
      </c>
      <c r="B33081">
        <v>65.535173269621239</v>
      </c>
      <c r="C33081">
        <v>0</v>
      </c>
      <c r="D33081">
        <v>0.93939393939393945</v>
      </c>
      <c r="E33081">
        <v>0.93939393939393945</v>
      </c>
      <c r="F33081">
        <v>0.93939393939393945</v>
      </c>
      <c r="G33081">
        <v>0.93939393939393945</v>
      </c>
    </row>
    <row r="33082" spans="1:7" x14ac:dyDescent="0.4">
      <c r="A33082" s="2">
        <v>76911</v>
      </c>
      <c r="B33082">
        <v>65.990634110892643</v>
      </c>
      <c r="C33082">
        <v>0</v>
      </c>
      <c r="D33082">
        <v>0.93939393939393945</v>
      </c>
      <c r="E33082">
        <v>0.93939393939393945</v>
      </c>
      <c r="F33082">
        <v>0.93939393939393945</v>
      </c>
      <c r="G33082">
        <v>0.93939393939393945</v>
      </c>
    </row>
    <row r="33083" spans="1:7" x14ac:dyDescent="0.4">
      <c r="A33083" s="2">
        <v>76912</v>
      </c>
      <c r="B33083">
        <v>67.866544833483871</v>
      </c>
      <c r="C33083">
        <v>0</v>
      </c>
      <c r="D33083">
        <v>0.9494949494949495</v>
      </c>
      <c r="E33083">
        <v>0.9494949494949495</v>
      </c>
      <c r="F33083">
        <v>0.9494949494949495</v>
      </c>
      <c r="G33083">
        <v>0.9494949494949495</v>
      </c>
    </row>
    <row r="33084" spans="1:7" x14ac:dyDescent="0.4">
      <c r="A33084" s="2">
        <v>76913</v>
      </c>
      <c r="B33084">
        <v>66.915066152580039</v>
      </c>
      <c r="C33084">
        <v>0</v>
      </c>
      <c r="D33084">
        <v>0.93939393939393945</v>
      </c>
      <c r="E33084">
        <v>0.93939393939393945</v>
      </c>
      <c r="F33084">
        <v>0.93939393939393945</v>
      </c>
      <c r="G33084">
        <v>0.93939393939393945</v>
      </c>
    </row>
    <row r="33085" spans="1:7" x14ac:dyDescent="0.4">
      <c r="A33085" s="2">
        <v>76914</v>
      </c>
      <c r="B33085">
        <v>66.605805930558489</v>
      </c>
      <c r="C33085">
        <v>0</v>
      </c>
      <c r="D33085">
        <v>0.93939393939393945</v>
      </c>
      <c r="E33085">
        <v>0.93939393939393945</v>
      </c>
      <c r="F33085">
        <v>0.93939393939393945</v>
      </c>
      <c r="G33085">
        <v>0.93939393939393945</v>
      </c>
    </row>
    <row r="33086" spans="1:7" x14ac:dyDescent="0.4">
      <c r="A33086" s="2">
        <v>76915</v>
      </c>
      <c r="B33086">
        <v>66.121439996923939</v>
      </c>
      <c r="C33086">
        <v>0</v>
      </c>
      <c r="D33086">
        <v>0.92929292929292928</v>
      </c>
      <c r="E33086">
        <v>0.92929292929292928</v>
      </c>
      <c r="F33086">
        <v>0.92929292929292928</v>
      </c>
      <c r="G33086">
        <v>0.92929292929292928</v>
      </c>
    </row>
    <row r="33087" spans="1:7" x14ac:dyDescent="0.4">
      <c r="A33087" s="2">
        <v>76916</v>
      </c>
      <c r="B33087">
        <v>64.603544633956744</v>
      </c>
      <c r="C33087">
        <v>0</v>
      </c>
      <c r="D33087">
        <v>0.87878787878787878</v>
      </c>
      <c r="E33087">
        <v>0.87878787878787878</v>
      </c>
      <c r="F33087">
        <v>0.87878787878787878</v>
      </c>
      <c r="G33087">
        <v>0.87878787878787878</v>
      </c>
    </row>
    <row r="33088" spans="1:7" x14ac:dyDescent="0.4">
      <c r="A33088" s="2">
        <v>76917</v>
      </c>
      <c r="B33088">
        <v>66.172910579645361</v>
      </c>
      <c r="C33088">
        <v>0</v>
      </c>
      <c r="D33088">
        <v>0.92929292929292928</v>
      </c>
      <c r="E33088">
        <v>0.92929292929292928</v>
      </c>
      <c r="F33088">
        <v>0.92929292929292928</v>
      </c>
      <c r="G33088">
        <v>0.92929292929292928</v>
      </c>
    </row>
    <row r="33089" spans="1:7" x14ac:dyDescent="0.4">
      <c r="A33089" s="2">
        <v>76918</v>
      </c>
      <c r="B33089">
        <v>65.587506241175504</v>
      </c>
      <c r="C33089">
        <v>0</v>
      </c>
      <c r="D33089">
        <v>0.88888888888888884</v>
      </c>
      <c r="E33089">
        <v>0.88888888888888884</v>
      </c>
      <c r="F33089">
        <v>0.88888888888888884</v>
      </c>
      <c r="G33089">
        <v>0.88888888888888884</v>
      </c>
    </row>
    <row r="33090" spans="1:7" x14ac:dyDescent="0.4">
      <c r="A33090" s="2">
        <v>76919</v>
      </c>
      <c r="B33090">
        <v>193.1703326397062</v>
      </c>
      <c r="C33090">
        <v>1</v>
      </c>
      <c r="D33090">
        <v>0.95959595959595956</v>
      </c>
      <c r="E33090">
        <v>0.95959595959595956</v>
      </c>
      <c r="F33090">
        <v>0.95959595959595956</v>
      </c>
      <c r="G33090">
        <v>0.95959595959595956</v>
      </c>
    </row>
    <row r="33091" spans="1:7" x14ac:dyDescent="0.4">
      <c r="A33091" s="2">
        <v>76920</v>
      </c>
      <c r="B33091">
        <v>64.266826677283191</v>
      </c>
      <c r="C33091">
        <v>0</v>
      </c>
      <c r="D33091">
        <v>0.82828282828282829</v>
      </c>
      <c r="E33091">
        <v>0.82828282828282829</v>
      </c>
      <c r="F33091">
        <v>0.82828282828282829</v>
      </c>
      <c r="G33091">
        <v>0.82828282828282829</v>
      </c>
    </row>
    <row r="33092" spans="1:7" x14ac:dyDescent="0.4">
      <c r="A33092" s="2">
        <v>76921</v>
      </c>
      <c r="B33092">
        <v>65.195658082437291</v>
      </c>
      <c r="C33092">
        <v>0</v>
      </c>
      <c r="D33092">
        <v>0.85858585858585856</v>
      </c>
      <c r="E33092">
        <v>0.85858585858585856</v>
      </c>
      <c r="F33092">
        <v>0.85858585858585856</v>
      </c>
      <c r="G33092">
        <v>0.85858585858585856</v>
      </c>
    </row>
    <row r="33093" spans="1:7" x14ac:dyDescent="0.4">
      <c r="A33093" s="2">
        <v>76922</v>
      </c>
      <c r="B33093">
        <v>65.308551619445183</v>
      </c>
      <c r="C33093">
        <v>0</v>
      </c>
      <c r="D33093">
        <v>0.85858585858585856</v>
      </c>
      <c r="E33093">
        <v>0.85858585858585856</v>
      </c>
      <c r="F33093">
        <v>0.85858585858585856</v>
      </c>
      <c r="G33093">
        <v>0.85858585858585856</v>
      </c>
    </row>
    <row r="33094" spans="1:7" x14ac:dyDescent="0.4">
      <c r="A33094" s="2">
        <v>76923</v>
      </c>
      <c r="B33094">
        <v>64.516885314014814</v>
      </c>
      <c r="C33094">
        <v>0</v>
      </c>
      <c r="D33094">
        <v>0.81818181818181823</v>
      </c>
      <c r="E33094">
        <v>0.81818181818181823</v>
      </c>
      <c r="F33094">
        <v>0.81818181818181823</v>
      </c>
      <c r="G33094">
        <v>0.81818181818181823</v>
      </c>
    </row>
    <row r="33095" spans="1:7" x14ac:dyDescent="0.4">
      <c r="A33095" s="2">
        <v>76924</v>
      </c>
      <c r="B33095">
        <v>64.926035158929864</v>
      </c>
      <c r="C33095">
        <v>0</v>
      </c>
      <c r="D33095">
        <v>0.83838383838383834</v>
      </c>
      <c r="E33095">
        <v>0.83838383838383834</v>
      </c>
      <c r="F33095">
        <v>0.83838383838383834</v>
      </c>
      <c r="G33095">
        <v>0.83838383838383834</v>
      </c>
    </row>
    <row r="33096" spans="1:7" x14ac:dyDescent="0.4">
      <c r="A33096" s="2">
        <v>76925</v>
      </c>
      <c r="B33096">
        <v>65.738629856678443</v>
      </c>
      <c r="C33096">
        <v>0</v>
      </c>
      <c r="D33096">
        <v>0.87878787878787878</v>
      </c>
      <c r="E33096">
        <v>0.87878787878787878</v>
      </c>
      <c r="F33096">
        <v>0.87878787878787878</v>
      </c>
      <c r="G33096">
        <v>0.87878787878787878</v>
      </c>
    </row>
    <row r="33097" spans="1:7" x14ac:dyDescent="0.4">
      <c r="A33097" s="2">
        <v>76926</v>
      </c>
      <c r="B33097">
        <v>65.714865268775682</v>
      </c>
      <c r="C33097">
        <v>0</v>
      </c>
      <c r="D33097">
        <v>0.86868686868686873</v>
      </c>
      <c r="E33097">
        <v>0.86868686868686873</v>
      </c>
      <c r="F33097">
        <v>0.86868686868686873</v>
      </c>
      <c r="G33097">
        <v>0.86868686868686873</v>
      </c>
    </row>
    <row r="33098" spans="1:7" x14ac:dyDescent="0.4">
      <c r="A33098" s="2">
        <v>76927</v>
      </c>
      <c r="B33098">
        <v>65.480104339910014</v>
      </c>
      <c r="C33098">
        <v>0</v>
      </c>
      <c r="D33098">
        <v>0.83838383838383834</v>
      </c>
      <c r="E33098">
        <v>0.83838383838383834</v>
      </c>
      <c r="F33098">
        <v>0.83838383838383834</v>
      </c>
      <c r="G33098">
        <v>0.83838383838383834</v>
      </c>
    </row>
    <row r="33099" spans="1:7" x14ac:dyDescent="0.4">
      <c r="A33099" s="2">
        <v>76928</v>
      </c>
      <c r="B33099">
        <v>172.1238210959971</v>
      </c>
      <c r="C33099">
        <v>1</v>
      </c>
      <c r="D33099">
        <v>0.9494949494949495</v>
      </c>
      <c r="E33099">
        <v>0.9494949494949495</v>
      </c>
      <c r="F33099">
        <v>0.9494949494949495</v>
      </c>
      <c r="G33099">
        <v>0.9494949494949495</v>
      </c>
    </row>
    <row r="33100" spans="1:7" x14ac:dyDescent="0.4">
      <c r="A33100" s="2">
        <v>76929</v>
      </c>
      <c r="B33100">
        <v>66.31679503177881</v>
      </c>
      <c r="C33100">
        <v>0</v>
      </c>
      <c r="D33100">
        <v>0.90909090909090906</v>
      </c>
      <c r="E33100">
        <v>0.90909090909090906</v>
      </c>
      <c r="F33100">
        <v>0.90909090909090906</v>
      </c>
      <c r="G33100">
        <v>0.90909090909090906</v>
      </c>
    </row>
    <row r="33101" spans="1:7" x14ac:dyDescent="0.4">
      <c r="A33101" s="2">
        <v>76930</v>
      </c>
      <c r="B33101">
        <v>67.924986538068822</v>
      </c>
      <c r="C33101">
        <v>0</v>
      </c>
      <c r="D33101">
        <v>0.93939393939393945</v>
      </c>
      <c r="E33101">
        <v>0.93939393939393945</v>
      </c>
      <c r="F33101">
        <v>0.93939393939393945</v>
      </c>
      <c r="G33101">
        <v>0.93939393939393945</v>
      </c>
    </row>
    <row r="33102" spans="1:7" x14ac:dyDescent="0.4">
      <c r="A33102" s="2">
        <v>76931</v>
      </c>
      <c r="B33102">
        <v>67.167351665978515</v>
      </c>
      <c r="C33102">
        <v>0</v>
      </c>
      <c r="D33102">
        <v>0.91919191919191923</v>
      </c>
      <c r="E33102">
        <v>0.91919191919191923</v>
      </c>
      <c r="F33102">
        <v>0.91919191919191923</v>
      </c>
      <c r="G33102">
        <v>0.91919191919191923</v>
      </c>
    </row>
    <row r="33103" spans="1:7" x14ac:dyDescent="0.4">
      <c r="A33103" s="2">
        <v>76932</v>
      </c>
      <c r="B33103">
        <v>66.386438200217725</v>
      </c>
      <c r="C33103">
        <v>0</v>
      </c>
      <c r="D33103">
        <v>0.88888888888888884</v>
      </c>
      <c r="E33103">
        <v>0.88888888888888884</v>
      </c>
      <c r="F33103">
        <v>0.88888888888888884</v>
      </c>
      <c r="G33103">
        <v>0.88888888888888884</v>
      </c>
    </row>
    <row r="33104" spans="1:7" x14ac:dyDescent="0.4">
      <c r="A33104" s="2">
        <v>76933</v>
      </c>
      <c r="B33104">
        <v>65.482641420133376</v>
      </c>
      <c r="C33104">
        <v>0</v>
      </c>
      <c r="D33104">
        <v>0.79797979797979801</v>
      </c>
      <c r="E33104">
        <v>0.79797979797979801</v>
      </c>
      <c r="F33104">
        <v>0.79797979797979801</v>
      </c>
      <c r="G33104">
        <v>0.79797979797979801</v>
      </c>
    </row>
    <row r="33105" spans="1:7" x14ac:dyDescent="0.4">
      <c r="A33105" s="2">
        <v>76934</v>
      </c>
      <c r="B33105">
        <v>65.243794963443392</v>
      </c>
      <c r="C33105">
        <v>0</v>
      </c>
      <c r="D33105">
        <v>0.76767676767676762</v>
      </c>
      <c r="E33105">
        <v>0.76767676767676762</v>
      </c>
      <c r="F33105">
        <v>0.76767676767676762</v>
      </c>
      <c r="G33105">
        <v>0.76767676767676762</v>
      </c>
    </row>
    <row r="33106" spans="1:7" x14ac:dyDescent="0.4">
      <c r="A33106" s="2">
        <v>76935</v>
      </c>
      <c r="B33106">
        <v>65.246299024809701</v>
      </c>
      <c r="C33106">
        <v>0</v>
      </c>
      <c r="D33106">
        <v>0.76767676767676762</v>
      </c>
      <c r="E33106">
        <v>0.76767676767676762</v>
      </c>
      <c r="F33106">
        <v>0.76767676767676762</v>
      </c>
      <c r="G33106">
        <v>0.76767676767676762</v>
      </c>
    </row>
    <row r="33107" spans="1:7" x14ac:dyDescent="0.4">
      <c r="A33107" s="2">
        <v>76936</v>
      </c>
      <c r="B33107">
        <v>63.920663115236891</v>
      </c>
      <c r="C33107">
        <v>0</v>
      </c>
      <c r="D33107">
        <v>0.64646464646464652</v>
      </c>
      <c r="E33107">
        <v>0.64646464646464652</v>
      </c>
      <c r="F33107">
        <v>0.64646464646464652</v>
      </c>
      <c r="G33107">
        <v>0.64646464646464652</v>
      </c>
    </row>
    <row r="33108" spans="1:7" x14ac:dyDescent="0.4">
      <c r="A33108" s="2">
        <v>76937</v>
      </c>
      <c r="B33108">
        <v>64.017420383151077</v>
      </c>
      <c r="C33108">
        <v>0</v>
      </c>
      <c r="D33108">
        <v>0.66666666666666663</v>
      </c>
      <c r="E33108">
        <v>0.66666666666666663</v>
      </c>
      <c r="F33108">
        <v>0.66666666666666663</v>
      </c>
      <c r="G33108">
        <v>0.66666666666666663</v>
      </c>
    </row>
    <row r="33109" spans="1:7" x14ac:dyDescent="0.4">
      <c r="A33109" s="2">
        <v>76938</v>
      </c>
      <c r="B33109">
        <v>64.582774570437039</v>
      </c>
      <c r="C33109">
        <v>0</v>
      </c>
      <c r="D33109">
        <v>0.70707070707070707</v>
      </c>
      <c r="E33109">
        <v>0.70707070707070707</v>
      </c>
      <c r="F33109">
        <v>0.70707070707070707</v>
      </c>
      <c r="G33109">
        <v>0.70707070707070707</v>
      </c>
    </row>
    <row r="33110" spans="1:7" x14ac:dyDescent="0.4">
      <c r="A33110" s="2">
        <v>76939</v>
      </c>
      <c r="B33110">
        <v>63.117283015644013</v>
      </c>
      <c r="C33110">
        <v>0</v>
      </c>
      <c r="D33110">
        <v>0.5757575757575758</v>
      </c>
      <c r="E33110">
        <v>0.5757575757575758</v>
      </c>
      <c r="F33110">
        <v>0.5757575757575758</v>
      </c>
      <c r="G33110">
        <v>0.5757575757575758</v>
      </c>
    </row>
    <row r="33111" spans="1:7" x14ac:dyDescent="0.4">
      <c r="A33111" s="2">
        <v>76940</v>
      </c>
      <c r="B33111">
        <v>62.596111589263117</v>
      </c>
      <c r="C33111">
        <v>0</v>
      </c>
      <c r="D33111">
        <v>0.5252525252525253</v>
      </c>
      <c r="E33111">
        <v>0.5252525252525253</v>
      </c>
      <c r="F33111">
        <v>0.5252525252525253</v>
      </c>
      <c r="G33111">
        <v>0.5252525252525253</v>
      </c>
    </row>
    <row r="33112" spans="1:7" x14ac:dyDescent="0.4">
      <c r="A33112" s="2">
        <v>76941</v>
      </c>
      <c r="B33112">
        <v>63.1635973178321</v>
      </c>
      <c r="C33112">
        <v>0</v>
      </c>
      <c r="D33112">
        <v>0.5757575757575758</v>
      </c>
      <c r="E33112">
        <v>0.5757575757575758</v>
      </c>
      <c r="F33112">
        <v>0.5757575757575758</v>
      </c>
      <c r="G33112">
        <v>0.5757575757575758</v>
      </c>
    </row>
    <row r="33113" spans="1:7" x14ac:dyDescent="0.4">
      <c r="A33113" s="2">
        <v>76942</v>
      </c>
      <c r="B33113">
        <v>62.074178051956181</v>
      </c>
      <c r="C33113">
        <v>0</v>
      </c>
      <c r="D33113">
        <v>0.49494949494949497</v>
      </c>
      <c r="E33113">
        <v>0.49494949494949497</v>
      </c>
      <c r="F33113">
        <v>0.49494949494949497</v>
      </c>
      <c r="G33113">
        <v>0.49494949494949497</v>
      </c>
    </row>
    <row r="33114" spans="1:7" x14ac:dyDescent="0.4">
      <c r="A33114" s="2">
        <v>76943</v>
      </c>
      <c r="B33114">
        <v>61.758199530042717</v>
      </c>
      <c r="C33114">
        <v>0</v>
      </c>
      <c r="D33114">
        <v>0.47474747474747481</v>
      </c>
      <c r="E33114">
        <v>0.47474747474747481</v>
      </c>
      <c r="F33114">
        <v>0.47474747474747481</v>
      </c>
      <c r="G33114">
        <v>0.47474747474747481</v>
      </c>
    </row>
    <row r="33115" spans="1:7" x14ac:dyDescent="0.4">
      <c r="A33115" s="2">
        <v>76944</v>
      </c>
      <c r="B33115">
        <v>62.846383098976517</v>
      </c>
      <c r="C33115">
        <v>0</v>
      </c>
      <c r="D33115">
        <v>0.54545454545454541</v>
      </c>
      <c r="E33115">
        <v>0.54545454545454541</v>
      </c>
      <c r="F33115">
        <v>0.54545454545454541</v>
      </c>
      <c r="G33115">
        <v>0.54545454545454541</v>
      </c>
    </row>
    <row r="33116" spans="1:7" x14ac:dyDescent="0.4">
      <c r="A33116" s="2">
        <v>76945</v>
      </c>
      <c r="B33116">
        <v>64.641565862102539</v>
      </c>
      <c r="C33116">
        <v>0</v>
      </c>
      <c r="D33116">
        <v>0.71717171717171713</v>
      </c>
      <c r="E33116">
        <v>0.71717171717171713</v>
      </c>
      <c r="F33116">
        <v>0.71717171717171713</v>
      </c>
      <c r="G33116">
        <v>0.71717171717171713</v>
      </c>
    </row>
    <row r="33117" spans="1:7" x14ac:dyDescent="0.4">
      <c r="A33117" s="2">
        <v>76946</v>
      </c>
      <c r="B33117">
        <v>65.081481073351668</v>
      </c>
      <c r="C33117">
        <v>0</v>
      </c>
      <c r="D33117">
        <v>0.73737373737373735</v>
      </c>
      <c r="E33117">
        <v>0.73737373737373735</v>
      </c>
      <c r="F33117">
        <v>0.73737373737373735</v>
      </c>
      <c r="G33117">
        <v>0.73737373737373735</v>
      </c>
    </row>
    <row r="33118" spans="1:7" x14ac:dyDescent="0.4">
      <c r="A33118" s="2">
        <v>76947</v>
      </c>
      <c r="B33118">
        <v>64.912227787524046</v>
      </c>
      <c r="C33118">
        <v>0</v>
      </c>
      <c r="D33118">
        <v>0.71717171717171713</v>
      </c>
      <c r="E33118">
        <v>0.71717171717171713</v>
      </c>
      <c r="F33118">
        <v>0.71717171717171713</v>
      </c>
      <c r="G33118">
        <v>0.71717171717171713</v>
      </c>
    </row>
    <row r="33119" spans="1:7" x14ac:dyDescent="0.4">
      <c r="A33119" s="2">
        <v>76948</v>
      </c>
      <c r="B33119">
        <v>64.410829766888327</v>
      </c>
      <c r="C33119">
        <v>0</v>
      </c>
      <c r="D33119">
        <v>0.64646464646464652</v>
      </c>
      <c r="E33119">
        <v>0.64646464646464652</v>
      </c>
      <c r="F33119">
        <v>0.64646464646464652</v>
      </c>
      <c r="G33119">
        <v>0.64646464646464652</v>
      </c>
    </row>
    <row r="33120" spans="1:7" x14ac:dyDescent="0.4">
      <c r="A33120" s="2">
        <v>76949</v>
      </c>
      <c r="B33120">
        <v>65.321583865659875</v>
      </c>
      <c r="C33120">
        <v>0</v>
      </c>
      <c r="D33120">
        <v>0.77777777777777779</v>
      </c>
      <c r="E33120">
        <v>0.77777777777777779</v>
      </c>
      <c r="F33120">
        <v>0.77777777777777779</v>
      </c>
      <c r="G33120">
        <v>0.77777777777777779</v>
      </c>
    </row>
    <row r="33121" spans="1:7" x14ac:dyDescent="0.4">
      <c r="A33121" s="2">
        <v>76950</v>
      </c>
      <c r="B33121">
        <v>224.406338540223</v>
      </c>
      <c r="C33121">
        <v>1</v>
      </c>
      <c r="D33121">
        <v>0.97979797979797978</v>
      </c>
      <c r="E33121">
        <v>0.9494949494949495</v>
      </c>
      <c r="F33121">
        <v>0.9494949494949495</v>
      </c>
      <c r="G33121">
        <v>0.96969696969696972</v>
      </c>
    </row>
    <row r="33122" spans="1:7" x14ac:dyDescent="0.4">
      <c r="A33122" s="2">
        <v>76951</v>
      </c>
      <c r="B33122">
        <v>65.298554467657908</v>
      </c>
      <c r="C33122">
        <v>0</v>
      </c>
      <c r="D33122">
        <v>0.75757575757575757</v>
      </c>
      <c r="E33122">
        <v>0.75757575757575757</v>
      </c>
      <c r="F33122">
        <v>0.75757575757575757</v>
      </c>
      <c r="G33122">
        <v>0.75757575757575757</v>
      </c>
    </row>
    <row r="33123" spans="1:7" x14ac:dyDescent="0.4">
      <c r="A33123" s="2">
        <v>76952</v>
      </c>
      <c r="B33123">
        <v>66.208981283601844</v>
      </c>
      <c r="C33123">
        <v>0</v>
      </c>
      <c r="D33123">
        <v>0.87878787878787878</v>
      </c>
      <c r="E33123">
        <v>0.87878787878787878</v>
      </c>
      <c r="F33123">
        <v>0.87878787878787878</v>
      </c>
      <c r="G33123">
        <v>0.87878787878787878</v>
      </c>
    </row>
    <row r="33124" spans="1:7" x14ac:dyDescent="0.4">
      <c r="A33124" s="2">
        <v>76953</v>
      </c>
      <c r="B33124">
        <v>65.601934981875615</v>
      </c>
      <c r="C33124">
        <v>0</v>
      </c>
      <c r="D33124">
        <v>0.80808080808080807</v>
      </c>
      <c r="E33124">
        <v>0.80808080808080807</v>
      </c>
      <c r="F33124">
        <v>0.80808080808080807</v>
      </c>
      <c r="G33124">
        <v>0.80808080808080807</v>
      </c>
    </row>
    <row r="33125" spans="1:7" x14ac:dyDescent="0.4">
      <c r="A33125" s="2">
        <v>76954</v>
      </c>
      <c r="B33125">
        <v>64.742379207923364</v>
      </c>
      <c r="C33125">
        <v>0</v>
      </c>
      <c r="D33125">
        <v>0.65656565656565657</v>
      </c>
      <c r="E33125">
        <v>0.65656565656565657</v>
      </c>
      <c r="F33125">
        <v>0.65656565656565657</v>
      </c>
      <c r="G33125">
        <v>0.65656565656565657</v>
      </c>
    </row>
    <row r="33126" spans="1:7" x14ac:dyDescent="0.4">
      <c r="A33126" s="2">
        <v>76955</v>
      </c>
      <c r="B33126">
        <v>64.58873500437295</v>
      </c>
      <c r="C33126">
        <v>0</v>
      </c>
      <c r="D33126">
        <v>0.6262626262626263</v>
      </c>
      <c r="E33126">
        <v>0.6262626262626263</v>
      </c>
      <c r="F33126">
        <v>0.6262626262626263</v>
      </c>
      <c r="G33126">
        <v>0.6262626262626263</v>
      </c>
    </row>
    <row r="33127" spans="1:7" x14ac:dyDescent="0.4">
      <c r="A33127" s="2">
        <v>76956</v>
      </c>
      <c r="B33127">
        <v>65.580348246935301</v>
      </c>
      <c r="C33127">
        <v>0</v>
      </c>
      <c r="D33127">
        <v>0.78787878787878785</v>
      </c>
      <c r="E33127">
        <v>0.78787878787878785</v>
      </c>
      <c r="F33127">
        <v>0.78787878787878785</v>
      </c>
      <c r="G33127">
        <v>0.78787878787878785</v>
      </c>
    </row>
    <row r="33128" spans="1:7" x14ac:dyDescent="0.4">
      <c r="A33128" s="2">
        <v>76957</v>
      </c>
      <c r="B33128">
        <v>65.889753571774975</v>
      </c>
      <c r="C33128">
        <v>0</v>
      </c>
      <c r="D33128">
        <v>0.82828282828282829</v>
      </c>
      <c r="E33128">
        <v>0.82828282828282829</v>
      </c>
      <c r="F33128">
        <v>0.82828282828282829</v>
      </c>
      <c r="G33128">
        <v>0.82828282828282829</v>
      </c>
    </row>
    <row r="33129" spans="1:7" x14ac:dyDescent="0.4">
      <c r="A33129" s="2">
        <v>76958</v>
      </c>
      <c r="B33129">
        <v>66.172085236565806</v>
      </c>
      <c r="C33129">
        <v>0</v>
      </c>
      <c r="D33129">
        <v>0.85858585858585856</v>
      </c>
      <c r="E33129">
        <v>0.85858585858585856</v>
      </c>
      <c r="F33129">
        <v>0.85858585858585856</v>
      </c>
      <c r="G33129">
        <v>0.85858585858585856</v>
      </c>
    </row>
    <row r="33130" spans="1:7" x14ac:dyDescent="0.4">
      <c r="A33130" s="2">
        <v>76959</v>
      </c>
      <c r="B33130">
        <v>66.524526890565483</v>
      </c>
      <c r="C33130">
        <v>0</v>
      </c>
      <c r="D33130">
        <v>0.89898989898989901</v>
      </c>
      <c r="E33130">
        <v>0.89898989898989901</v>
      </c>
      <c r="F33130">
        <v>0.89898989898989901</v>
      </c>
      <c r="G33130">
        <v>0.89898989898989901</v>
      </c>
    </row>
    <row r="33131" spans="1:7" x14ac:dyDescent="0.4">
      <c r="A33131" s="2">
        <v>76960</v>
      </c>
      <c r="B33131">
        <v>66.99218490925584</v>
      </c>
      <c r="C33131">
        <v>0</v>
      </c>
      <c r="D33131">
        <v>0.91919191919191923</v>
      </c>
      <c r="E33131">
        <v>0.91919191919191923</v>
      </c>
      <c r="F33131">
        <v>0.91919191919191923</v>
      </c>
      <c r="G33131">
        <v>0.91919191919191923</v>
      </c>
    </row>
    <row r="33132" spans="1:7" x14ac:dyDescent="0.4">
      <c r="A33132" s="2">
        <v>76961</v>
      </c>
      <c r="B33132">
        <v>66.878033691729371</v>
      </c>
      <c r="C33132">
        <v>0</v>
      </c>
      <c r="D33132">
        <v>0.90909090909090906</v>
      </c>
      <c r="E33132">
        <v>0.90909090909090906</v>
      </c>
      <c r="F33132">
        <v>0.90909090909090906</v>
      </c>
      <c r="G33132">
        <v>0.90909090909090906</v>
      </c>
    </row>
    <row r="33133" spans="1:7" x14ac:dyDescent="0.4">
      <c r="A33133" s="2">
        <v>76962</v>
      </c>
      <c r="B33133">
        <v>67.509922457121363</v>
      </c>
      <c r="C33133">
        <v>0</v>
      </c>
      <c r="D33133">
        <v>0.93939393939393945</v>
      </c>
      <c r="E33133">
        <v>0.93939393939393945</v>
      </c>
      <c r="F33133">
        <v>0.93939393939393945</v>
      </c>
      <c r="G33133">
        <v>0.93939393939393945</v>
      </c>
    </row>
    <row r="33134" spans="1:7" x14ac:dyDescent="0.4">
      <c r="A33134" s="2">
        <v>76963</v>
      </c>
      <c r="B33134">
        <v>66.850240261146325</v>
      </c>
      <c r="C33134">
        <v>0</v>
      </c>
      <c r="D33134">
        <v>0.88888888888888884</v>
      </c>
      <c r="E33134">
        <v>0.88888888888888884</v>
      </c>
      <c r="F33134">
        <v>0.88888888888888884</v>
      </c>
      <c r="G33134">
        <v>0.88888888888888884</v>
      </c>
    </row>
    <row r="33135" spans="1:7" x14ac:dyDescent="0.4">
      <c r="A33135" s="2">
        <v>76964</v>
      </c>
      <c r="B33135">
        <v>67.501247912091856</v>
      </c>
      <c r="C33135">
        <v>0</v>
      </c>
      <c r="D33135">
        <v>0.92929292929292928</v>
      </c>
      <c r="E33135">
        <v>0.92929292929292928</v>
      </c>
      <c r="F33135">
        <v>0.92929292929292928</v>
      </c>
      <c r="G33135">
        <v>0.92929292929292928</v>
      </c>
    </row>
    <row r="33136" spans="1:7" x14ac:dyDescent="0.4">
      <c r="A33136" s="2">
        <v>76965</v>
      </c>
      <c r="B33136">
        <v>68.358233259925839</v>
      </c>
      <c r="C33136">
        <v>0</v>
      </c>
      <c r="D33136">
        <v>0.95959595959595956</v>
      </c>
      <c r="E33136">
        <v>0.95959595959595956</v>
      </c>
      <c r="F33136">
        <v>0.95959595959595956</v>
      </c>
      <c r="G33136">
        <v>0.95959595959595956</v>
      </c>
    </row>
    <row r="33137" spans="1:7" x14ac:dyDescent="0.4">
      <c r="A33137" s="2">
        <v>76966</v>
      </c>
      <c r="B33137">
        <v>69.057369854492819</v>
      </c>
      <c r="C33137">
        <v>0</v>
      </c>
      <c r="D33137">
        <v>0.95959595959595956</v>
      </c>
      <c r="E33137">
        <v>0.95959595959595956</v>
      </c>
      <c r="F33137">
        <v>0.95959595959595956</v>
      </c>
      <c r="G33137">
        <v>0.95959595959595956</v>
      </c>
    </row>
    <row r="33138" spans="1:7" x14ac:dyDescent="0.4">
      <c r="A33138" s="2">
        <v>76967</v>
      </c>
      <c r="B33138">
        <v>69.808398686186919</v>
      </c>
      <c r="C33138">
        <v>0</v>
      </c>
      <c r="D33138">
        <v>0.95959595959595956</v>
      </c>
      <c r="E33138">
        <v>0.95959595959595956</v>
      </c>
      <c r="F33138">
        <v>0.95959595959595956</v>
      </c>
      <c r="G33138">
        <v>0.95959595959595956</v>
      </c>
    </row>
    <row r="33139" spans="1:7" x14ac:dyDescent="0.4">
      <c r="A33139" s="2">
        <v>76968</v>
      </c>
      <c r="B33139">
        <v>70.273264326417063</v>
      </c>
      <c r="C33139">
        <v>0</v>
      </c>
      <c r="D33139">
        <v>0.95959595959595956</v>
      </c>
      <c r="E33139">
        <v>0.95959595959595956</v>
      </c>
      <c r="F33139">
        <v>0.95959595959595956</v>
      </c>
      <c r="G33139">
        <v>0.95959595959595956</v>
      </c>
    </row>
    <row r="33140" spans="1:7" x14ac:dyDescent="0.4">
      <c r="A33140" s="2">
        <v>76969</v>
      </c>
      <c r="B33140">
        <v>71.446707241759682</v>
      </c>
      <c r="C33140">
        <v>0</v>
      </c>
      <c r="D33140">
        <v>0.95959595959595956</v>
      </c>
      <c r="E33140">
        <v>0.95959595959595956</v>
      </c>
      <c r="F33140">
        <v>0.95959595959595956</v>
      </c>
      <c r="G33140">
        <v>0.95959595959595956</v>
      </c>
    </row>
    <row r="33141" spans="1:7" x14ac:dyDescent="0.4">
      <c r="A33141" s="2">
        <v>76970</v>
      </c>
      <c r="B33141">
        <v>69.175093457781017</v>
      </c>
      <c r="C33141">
        <v>0</v>
      </c>
      <c r="D33141">
        <v>0.92929292929292928</v>
      </c>
      <c r="E33141">
        <v>0.92929292929292928</v>
      </c>
      <c r="F33141">
        <v>0.92929292929292928</v>
      </c>
      <c r="G33141">
        <v>0.92929292929292928</v>
      </c>
    </row>
    <row r="33142" spans="1:7" x14ac:dyDescent="0.4">
      <c r="A33142" s="2">
        <v>76971</v>
      </c>
      <c r="B33142">
        <v>70.028839415346184</v>
      </c>
      <c r="C33142">
        <v>0</v>
      </c>
      <c r="D33142">
        <v>0.93939393939393945</v>
      </c>
      <c r="E33142">
        <v>0.93939393939393945</v>
      </c>
      <c r="F33142">
        <v>0.93939393939393945</v>
      </c>
      <c r="G33142">
        <v>0.93939393939393945</v>
      </c>
    </row>
    <row r="33143" spans="1:7" x14ac:dyDescent="0.4">
      <c r="A33143" s="2">
        <v>76972</v>
      </c>
      <c r="B33143">
        <v>181.0816632481895</v>
      </c>
      <c r="C33143">
        <v>1</v>
      </c>
      <c r="D33143">
        <v>0.96969696969696972</v>
      </c>
      <c r="E33143">
        <v>0.95959595959595956</v>
      </c>
      <c r="F33143">
        <v>0.95959595959595956</v>
      </c>
      <c r="G33143">
        <v>0.96969696969696972</v>
      </c>
    </row>
    <row r="33144" spans="1:7" x14ac:dyDescent="0.4">
      <c r="A33144" s="2">
        <v>76973</v>
      </c>
      <c r="B33144">
        <v>71.382401467545208</v>
      </c>
      <c r="C33144">
        <v>0</v>
      </c>
      <c r="D33144">
        <v>0.93939393939393945</v>
      </c>
      <c r="E33144">
        <v>0.93939393939393945</v>
      </c>
      <c r="F33144">
        <v>0.93939393939393945</v>
      </c>
      <c r="G33144">
        <v>0.93939393939393945</v>
      </c>
    </row>
    <row r="33145" spans="1:7" x14ac:dyDescent="0.4">
      <c r="A33145" s="2">
        <v>76974</v>
      </c>
      <c r="B33145">
        <v>70.648671609182699</v>
      </c>
      <c r="C33145">
        <v>0</v>
      </c>
      <c r="D33145">
        <v>0.92929292929292928</v>
      </c>
      <c r="E33145">
        <v>0.92929292929292928</v>
      </c>
      <c r="F33145">
        <v>0.92929292929292928</v>
      </c>
      <c r="G33145">
        <v>0.92929292929292928</v>
      </c>
    </row>
    <row r="33146" spans="1:7" x14ac:dyDescent="0.4">
      <c r="A33146" s="2">
        <v>76975</v>
      </c>
      <c r="B33146">
        <v>71.934990622156505</v>
      </c>
      <c r="C33146">
        <v>0</v>
      </c>
      <c r="D33146">
        <v>0.9494949494949495</v>
      </c>
      <c r="E33146">
        <v>0.9494949494949495</v>
      </c>
      <c r="F33146">
        <v>0.9494949494949495</v>
      </c>
      <c r="G33146">
        <v>0.9494949494949495</v>
      </c>
    </row>
    <row r="33147" spans="1:7" x14ac:dyDescent="0.4">
      <c r="A33147" s="2">
        <v>76976</v>
      </c>
      <c r="B33147">
        <v>71.008251282677207</v>
      </c>
      <c r="C33147">
        <v>0</v>
      </c>
      <c r="D33147">
        <v>0.91919191919191923</v>
      </c>
      <c r="E33147">
        <v>0.91919191919191923</v>
      </c>
      <c r="F33147">
        <v>0.91919191919191923</v>
      </c>
      <c r="G33147">
        <v>0.91919191919191923</v>
      </c>
    </row>
    <row r="33148" spans="1:7" x14ac:dyDescent="0.4">
      <c r="A33148" s="2">
        <v>76977</v>
      </c>
      <c r="B33148">
        <v>70.341526970101768</v>
      </c>
      <c r="C33148">
        <v>0</v>
      </c>
      <c r="D33148">
        <v>0.90909090909090906</v>
      </c>
      <c r="E33148">
        <v>0.90909090909090906</v>
      </c>
      <c r="F33148">
        <v>0.90909090909090906</v>
      </c>
      <c r="G33148">
        <v>0.90909090909090906</v>
      </c>
    </row>
    <row r="33149" spans="1:7" x14ac:dyDescent="0.4">
      <c r="A33149" s="2">
        <v>76978</v>
      </c>
      <c r="B33149">
        <v>70.511475489799551</v>
      </c>
      <c r="C33149">
        <v>0</v>
      </c>
      <c r="D33149">
        <v>0.90909090909090906</v>
      </c>
      <c r="E33149">
        <v>0.90909090909090906</v>
      </c>
      <c r="F33149">
        <v>0.90909090909090906</v>
      </c>
      <c r="G33149">
        <v>0.90909090909090906</v>
      </c>
    </row>
    <row r="33150" spans="1:7" x14ac:dyDescent="0.4">
      <c r="A33150" s="2">
        <v>76979</v>
      </c>
      <c r="B33150">
        <v>69.712524279646502</v>
      </c>
      <c r="C33150">
        <v>0</v>
      </c>
      <c r="D33150">
        <v>0.85858585858585856</v>
      </c>
      <c r="E33150">
        <v>0.85858585858585856</v>
      </c>
      <c r="F33150">
        <v>0.85858585858585856</v>
      </c>
      <c r="G33150">
        <v>0.85858585858585856</v>
      </c>
    </row>
    <row r="33151" spans="1:7" x14ac:dyDescent="0.4">
      <c r="A33151" s="2">
        <v>76980</v>
      </c>
      <c r="B33151">
        <v>70.587548781640052</v>
      </c>
      <c r="C33151">
        <v>0</v>
      </c>
      <c r="D33151">
        <v>0.90909090909090906</v>
      </c>
      <c r="E33151">
        <v>0.90909090909090906</v>
      </c>
      <c r="F33151">
        <v>0.90909090909090906</v>
      </c>
      <c r="G33151">
        <v>0.90909090909090906</v>
      </c>
    </row>
    <row r="33152" spans="1:7" x14ac:dyDescent="0.4">
      <c r="A33152" s="2">
        <v>76981</v>
      </c>
      <c r="B33152">
        <v>197.1271327684828</v>
      </c>
      <c r="C33152">
        <v>1</v>
      </c>
      <c r="D33152">
        <v>0.98989898989898994</v>
      </c>
      <c r="E33152">
        <v>0.95959595959595956</v>
      </c>
      <c r="F33152">
        <v>0.95959595959595956</v>
      </c>
      <c r="G33152">
        <v>0.95959595959595956</v>
      </c>
    </row>
    <row r="33153" spans="1:7" x14ac:dyDescent="0.4">
      <c r="A33153" s="2">
        <v>76982</v>
      </c>
      <c r="B33153">
        <v>70.157380007089557</v>
      </c>
      <c r="C33153">
        <v>0</v>
      </c>
      <c r="D33153">
        <v>0.85858585858585856</v>
      </c>
      <c r="E33153">
        <v>0.85858585858585856</v>
      </c>
      <c r="F33153">
        <v>0.85858585858585856</v>
      </c>
      <c r="G33153">
        <v>0.85858585858585856</v>
      </c>
    </row>
    <row r="33154" spans="1:7" x14ac:dyDescent="0.4">
      <c r="A33154" s="2">
        <v>76983</v>
      </c>
      <c r="B33154">
        <v>70.441862470086065</v>
      </c>
      <c r="C33154">
        <v>0</v>
      </c>
      <c r="D33154">
        <v>0.87878787878787878</v>
      </c>
      <c r="E33154">
        <v>0.87878787878787878</v>
      </c>
      <c r="F33154">
        <v>0.87878787878787878</v>
      </c>
      <c r="G33154">
        <v>0.87878787878787878</v>
      </c>
    </row>
    <row r="33155" spans="1:7" x14ac:dyDescent="0.4">
      <c r="A33155" s="2">
        <v>76984</v>
      </c>
      <c r="B33155">
        <v>72.105750542494533</v>
      </c>
      <c r="C33155">
        <v>0</v>
      </c>
      <c r="D33155">
        <v>0.9494949494949495</v>
      </c>
      <c r="E33155">
        <v>0.9494949494949495</v>
      </c>
      <c r="F33155">
        <v>0.9494949494949495</v>
      </c>
      <c r="G33155">
        <v>0.9494949494949495</v>
      </c>
    </row>
    <row r="33156" spans="1:7" x14ac:dyDescent="0.4">
      <c r="A33156" s="2">
        <v>76985</v>
      </c>
      <c r="B33156">
        <v>73.271052408790268</v>
      </c>
      <c r="C33156">
        <v>0</v>
      </c>
      <c r="D33156">
        <v>0.9494949494949495</v>
      </c>
      <c r="E33156">
        <v>0.9494949494949495</v>
      </c>
      <c r="F33156">
        <v>0.9494949494949495</v>
      </c>
      <c r="G33156">
        <v>0.9494949494949495</v>
      </c>
    </row>
    <row r="33157" spans="1:7" x14ac:dyDescent="0.4">
      <c r="A33157" s="2">
        <v>76986</v>
      </c>
      <c r="B33157">
        <v>72.741524867336608</v>
      </c>
      <c r="C33157">
        <v>0</v>
      </c>
      <c r="D33157">
        <v>0.93939393939393945</v>
      </c>
      <c r="E33157">
        <v>0.93939393939393945</v>
      </c>
      <c r="F33157">
        <v>0.93939393939393945</v>
      </c>
      <c r="G33157">
        <v>0.93939393939393945</v>
      </c>
    </row>
    <row r="33158" spans="1:7" x14ac:dyDescent="0.4">
      <c r="A33158" s="2">
        <v>76987</v>
      </c>
      <c r="B33158">
        <v>71.477032460864365</v>
      </c>
      <c r="C33158">
        <v>0</v>
      </c>
      <c r="D33158">
        <v>0.90909090909090906</v>
      </c>
      <c r="E33158">
        <v>0.90909090909090906</v>
      </c>
      <c r="F33158">
        <v>0.90909090909090906</v>
      </c>
      <c r="G33158">
        <v>0.90909090909090906</v>
      </c>
    </row>
    <row r="33159" spans="1:7" x14ac:dyDescent="0.4">
      <c r="A33159" s="2">
        <v>76988</v>
      </c>
      <c r="B33159">
        <v>72.315001302841793</v>
      </c>
      <c r="C33159">
        <v>0</v>
      </c>
      <c r="D33159">
        <v>0.92929292929292928</v>
      </c>
      <c r="E33159">
        <v>0.92929292929292928</v>
      </c>
      <c r="F33159">
        <v>0.92929292929292928</v>
      </c>
      <c r="G33159">
        <v>0.92929292929292928</v>
      </c>
    </row>
    <row r="33160" spans="1:7" x14ac:dyDescent="0.4">
      <c r="A33160" s="2">
        <v>76989</v>
      </c>
      <c r="B33160">
        <v>71.661610468088469</v>
      </c>
      <c r="C33160">
        <v>0</v>
      </c>
      <c r="D33160">
        <v>0.89898989898989901</v>
      </c>
      <c r="E33160">
        <v>0.89898989898989901</v>
      </c>
      <c r="F33160">
        <v>0.89898989898989901</v>
      </c>
      <c r="G33160">
        <v>0.89898989898989901</v>
      </c>
    </row>
    <row r="33161" spans="1:7" x14ac:dyDescent="0.4">
      <c r="A33161" s="2">
        <v>76990</v>
      </c>
      <c r="B33161">
        <v>71.325933730184715</v>
      </c>
      <c r="C33161">
        <v>0</v>
      </c>
      <c r="D33161">
        <v>0.85858585858585856</v>
      </c>
      <c r="E33161">
        <v>0.85858585858585856</v>
      </c>
      <c r="F33161">
        <v>0.85858585858585856</v>
      </c>
      <c r="G33161">
        <v>0.85858585858585856</v>
      </c>
    </row>
    <row r="33162" spans="1:7" x14ac:dyDescent="0.4">
      <c r="A33162" s="2">
        <v>76991</v>
      </c>
      <c r="B33162">
        <v>70.266106040121088</v>
      </c>
      <c r="C33162">
        <v>0</v>
      </c>
      <c r="D33162">
        <v>0.77777777777777779</v>
      </c>
      <c r="E33162">
        <v>0.77777777777777779</v>
      </c>
      <c r="F33162">
        <v>0.77777777777777779</v>
      </c>
      <c r="G33162">
        <v>0.77777777777777779</v>
      </c>
    </row>
    <row r="33163" spans="1:7" x14ac:dyDescent="0.4">
      <c r="A33163" s="2">
        <v>76992</v>
      </c>
      <c r="B33163">
        <v>70.945117970907916</v>
      </c>
      <c r="C33163">
        <v>0</v>
      </c>
      <c r="D33163">
        <v>0.83838383838383834</v>
      </c>
      <c r="E33163">
        <v>0.83838383838383834</v>
      </c>
      <c r="F33163">
        <v>0.83838383838383834</v>
      </c>
      <c r="G33163">
        <v>0.83838383838383834</v>
      </c>
    </row>
    <row r="33164" spans="1:7" x14ac:dyDescent="0.4">
      <c r="A33164" s="2">
        <v>76993</v>
      </c>
      <c r="B33164">
        <v>70.298624854470404</v>
      </c>
      <c r="C33164">
        <v>0</v>
      </c>
      <c r="D33164">
        <v>0.77777777777777779</v>
      </c>
      <c r="E33164">
        <v>0.77777777777777779</v>
      </c>
      <c r="F33164">
        <v>0.77777777777777779</v>
      </c>
      <c r="G33164">
        <v>0.77777777777777779</v>
      </c>
    </row>
    <row r="33165" spans="1:7" x14ac:dyDescent="0.4">
      <c r="A33165" s="2">
        <v>76994</v>
      </c>
      <c r="B33165">
        <v>70.263583166167621</v>
      </c>
      <c r="C33165">
        <v>0</v>
      </c>
      <c r="D33165">
        <v>0.74747474747474751</v>
      </c>
      <c r="E33165">
        <v>0.74747474747474751</v>
      </c>
      <c r="F33165">
        <v>0.74747474747474751</v>
      </c>
      <c r="G33165">
        <v>0.74747474747474751</v>
      </c>
    </row>
    <row r="33166" spans="1:7" x14ac:dyDescent="0.4">
      <c r="A33166" s="2">
        <v>76995</v>
      </c>
      <c r="B33166">
        <v>70.244080100275156</v>
      </c>
      <c r="C33166">
        <v>0</v>
      </c>
      <c r="D33166">
        <v>0.73737373737373735</v>
      </c>
      <c r="E33166">
        <v>0.73737373737373735</v>
      </c>
      <c r="F33166">
        <v>0.73737373737373735</v>
      </c>
      <c r="G33166">
        <v>0.73737373737373735</v>
      </c>
    </row>
    <row r="33167" spans="1:7" x14ac:dyDescent="0.4">
      <c r="A33167" s="2">
        <v>76996</v>
      </c>
      <c r="B33167">
        <v>70.427640720189061</v>
      </c>
      <c r="C33167">
        <v>0</v>
      </c>
      <c r="D33167">
        <v>0.78787878787878785</v>
      </c>
      <c r="E33167">
        <v>0.78787878787878785</v>
      </c>
      <c r="F33167">
        <v>0.78787878787878785</v>
      </c>
      <c r="G33167">
        <v>0.78787878787878785</v>
      </c>
    </row>
    <row r="33168" spans="1:7" x14ac:dyDescent="0.4">
      <c r="A33168" s="2">
        <v>76997</v>
      </c>
      <c r="B33168">
        <v>71.089279221908711</v>
      </c>
      <c r="C33168">
        <v>0</v>
      </c>
      <c r="D33168">
        <v>0.84848484848484851</v>
      </c>
      <c r="E33168">
        <v>0.84848484848484851</v>
      </c>
      <c r="F33168">
        <v>0.84848484848484851</v>
      </c>
      <c r="G33168">
        <v>0.84848484848484851</v>
      </c>
    </row>
    <row r="33169" spans="1:7" x14ac:dyDescent="0.4">
      <c r="A33169" s="2">
        <v>76998</v>
      </c>
      <c r="B33169">
        <v>70.8464588500145</v>
      </c>
      <c r="C33169">
        <v>0</v>
      </c>
      <c r="D33169">
        <v>0.81818181818181823</v>
      </c>
      <c r="E33169">
        <v>0.81818181818181823</v>
      </c>
      <c r="F33169">
        <v>0.81818181818181823</v>
      </c>
      <c r="G33169">
        <v>0.81818181818181823</v>
      </c>
    </row>
    <row r="33170" spans="1:7" x14ac:dyDescent="0.4">
      <c r="A33170" s="2">
        <v>76999</v>
      </c>
      <c r="B33170">
        <v>70.105031268127945</v>
      </c>
      <c r="C33170">
        <v>0</v>
      </c>
      <c r="D33170">
        <v>0.68686868686868685</v>
      </c>
      <c r="E33170">
        <v>0.68686868686868685</v>
      </c>
      <c r="F33170">
        <v>0.68686868686868685</v>
      </c>
      <c r="G33170">
        <v>0.68686868686868685</v>
      </c>
    </row>
    <row r="33171" spans="1:7" x14ac:dyDescent="0.4">
      <c r="A33171" s="2">
        <v>77000</v>
      </c>
      <c r="B33171">
        <v>68.245486634372497</v>
      </c>
      <c r="C33171">
        <v>0</v>
      </c>
      <c r="D33171">
        <v>0.61616161616161613</v>
      </c>
      <c r="E33171">
        <v>0.61616161616161613</v>
      </c>
      <c r="F33171">
        <v>0.61616161616161613</v>
      </c>
      <c r="G33171">
        <v>0.61616161616161613</v>
      </c>
    </row>
    <row r="33172" spans="1:7" x14ac:dyDescent="0.4">
      <c r="A33172" s="2">
        <v>77001</v>
      </c>
      <c r="B33172">
        <v>68.348116263740167</v>
      </c>
      <c r="C33172">
        <v>0</v>
      </c>
      <c r="D33172">
        <v>0.61616161616161613</v>
      </c>
      <c r="E33172">
        <v>0.61616161616161613</v>
      </c>
      <c r="F33172">
        <v>0.61616161616161613</v>
      </c>
      <c r="G33172">
        <v>0.61616161616161613</v>
      </c>
    </row>
    <row r="33173" spans="1:7" x14ac:dyDescent="0.4">
      <c r="A33173" s="2">
        <v>77002</v>
      </c>
      <c r="B33173">
        <v>68.191117223122149</v>
      </c>
      <c r="C33173">
        <v>0</v>
      </c>
      <c r="D33173">
        <v>0.59595959595959591</v>
      </c>
      <c r="E33173">
        <v>0.59595959595959591</v>
      </c>
      <c r="F33173">
        <v>0.59595959595959591</v>
      </c>
      <c r="G33173">
        <v>0.59595959595959591</v>
      </c>
    </row>
    <row r="33174" spans="1:7" x14ac:dyDescent="0.4">
      <c r="A33174" s="2">
        <v>77003</v>
      </c>
      <c r="B33174">
        <v>67.480644393001143</v>
      </c>
      <c r="C33174">
        <v>0</v>
      </c>
      <c r="D33174">
        <v>0.54545454545454541</v>
      </c>
      <c r="E33174">
        <v>0.54545454545454541</v>
      </c>
      <c r="F33174">
        <v>0.54545454545454541</v>
      </c>
      <c r="G33174">
        <v>0.54545454545454541</v>
      </c>
    </row>
    <row r="33175" spans="1:7" x14ac:dyDescent="0.4">
      <c r="A33175" s="2">
        <v>77004</v>
      </c>
      <c r="B33175">
        <v>67.543196855153695</v>
      </c>
      <c r="C33175">
        <v>0</v>
      </c>
      <c r="D33175">
        <v>0.56565656565656564</v>
      </c>
      <c r="E33175">
        <v>0.56565656565656564</v>
      </c>
      <c r="F33175">
        <v>0.56565656565656564</v>
      </c>
      <c r="G33175">
        <v>0.56565656565656564</v>
      </c>
    </row>
    <row r="33176" spans="1:7" x14ac:dyDescent="0.4">
      <c r="A33176" s="2">
        <v>77005</v>
      </c>
      <c r="B33176">
        <v>68.399179527768581</v>
      </c>
      <c r="C33176">
        <v>0</v>
      </c>
      <c r="D33176">
        <v>0.6262626262626263</v>
      </c>
      <c r="E33176">
        <v>0.6262626262626263</v>
      </c>
      <c r="F33176">
        <v>0.6262626262626263</v>
      </c>
      <c r="G33176">
        <v>0.6262626262626263</v>
      </c>
    </row>
    <row r="33177" spans="1:7" x14ac:dyDescent="0.4">
      <c r="A33177" s="2">
        <v>77006</v>
      </c>
      <c r="B33177">
        <v>69.511067612715749</v>
      </c>
      <c r="C33177">
        <v>0</v>
      </c>
      <c r="D33177">
        <v>0.64646464646464652</v>
      </c>
      <c r="E33177">
        <v>0.64646464646464652</v>
      </c>
      <c r="F33177">
        <v>0.64646464646464652</v>
      </c>
      <c r="G33177">
        <v>0.64646464646464652</v>
      </c>
    </row>
    <row r="33178" spans="1:7" x14ac:dyDescent="0.4">
      <c r="A33178" s="2">
        <v>77007</v>
      </c>
      <c r="B33178">
        <v>67.975930194291351</v>
      </c>
      <c r="C33178">
        <v>0</v>
      </c>
      <c r="D33178">
        <v>0.56565656565656564</v>
      </c>
      <c r="E33178">
        <v>0.56565656565656564</v>
      </c>
      <c r="F33178">
        <v>0.56565656565656564</v>
      </c>
      <c r="G33178">
        <v>0.56565656565656564</v>
      </c>
    </row>
    <row r="33179" spans="1:7" x14ac:dyDescent="0.4">
      <c r="A33179" s="2">
        <v>77008</v>
      </c>
      <c r="B33179">
        <v>67.615068893276032</v>
      </c>
      <c r="C33179">
        <v>0</v>
      </c>
      <c r="D33179">
        <v>0.53535353535353536</v>
      </c>
      <c r="E33179">
        <v>0.53535353535353536</v>
      </c>
      <c r="F33179">
        <v>0.53535353535353536</v>
      </c>
      <c r="G33179">
        <v>0.53535353535353536</v>
      </c>
    </row>
    <row r="33180" spans="1:7" x14ac:dyDescent="0.4">
      <c r="A33180" s="2">
        <v>77009</v>
      </c>
      <c r="B33180">
        <v>68.576094105674457</v>
      </c>
      <c r="C33180">
        <v>0</v>
      </c>
      <c r="D33180">
        <v>0.61616161616161613</v>
      </c>
      <c r="E33180">
        <v>0.61616161616161613</v>
      </c>
      <c r="F33180">
        <v>0.61616161616161613</v>
      </c>
      <c r="G33180">
        <v>0.61616161616161613</v>
      </c>
    </row>
    <row r="33181" spans="1:7" x14ac:dyDescent="0.4">
      <c r="A33181" s="2">
        <v>77010</v>
      </c>
      <c r="B33181">
        <v>257.95430070200558</v>
      </c>
      <c r="C33181">
        <v>1</v>
      </c>
      <c r="D33181">
        <v>1</v>
      </c>
      <c r="E33181">
        <v>0.9494949494949495</v>
      </c>
      <c r="F33181">
        <v>0.9494949494949495</v>
      </c>
      <c r="G33181">
        <v>0.95959595959595956</v>
      </c>
    </row>
    <row r="33182" spans="1:7" x14ac:dyDescent="0.4">
      <c r="A33182" s="2">
        <v>77011</v>
      </c>
      <c r="B33182">
        <v>69.354871487039063</v>
      </c>
      <c r="C33182">
        <v>0</v>
      </c>
      <c r="D33182">
        <v>0.6262626262626263</v>
      </c>
      <c r="E33182">
        <v>0.6262626262626263</v>
      </c>
      <c r="F33182">
        <v>0.6262626262626263</v>
      </c>
      <c r="G33182">
        <v>0.6262626262626263</v>
      </c>
    </row>
    <row r="33183" spans="1:7" x14ac:dyDescent="0.4">
      <c r="A33183" s="2">
        <v>77012</v>
      </c>
      <c r="B33183">
        <v>70.73319441627163</v>
      </c>
      <c r="C33183">
        <v>0</v>
      </c>
      <c r="D33183">
        <v>0.79797979797979801</v>
      </c>
      <c r="E33183">
        <v>0.79797979797979801</v>
      </c>
      <c r="F33183">
        <v>0.79797979797979801</v>
      </c>
      <c r="G33183">
        <v>0.79797979797979801</v>
      </c>
    </row>
    <row r="33184" spans="1:7" x14ac:dyDescent="0.4">
      <c r="A33184" s="2">
        <v>77013</v>
      </c>
      <c r="B33184">
        <v>69.383098134037013</v>
      </c>
      <c r="C33184">
        <v>0</v>
      </c>
      <c r="D33184">
        <v>0.61616161616161613</v>
      </c>
      <c r="E33184">
        <v>0.61616161616161613</v>
      </c>
      <c r="F33184">
        <v>0.61616161616161613</v>
      </c>
      <c r="G33184">
        <v>0.61616161616161613</v>
      </c>
    </row>
    <row r="33185" spans="1:7" x14ac:dyDescent="0.4">
      <c r="A33185" s="2">
        <v>77014</v>
      </c>
      <c r="B33185">
        <v>70.531382697156957</v>
      </c>
      <c r="C33185">
        <v>0</v>
      </c>
      <c r="D33185">
        <v>0.76767676767676762</v>
      </c>
      <c r="E33185">
        <v>0.76767676767676762</v>
      </c>
      <c r="F33185">
        <v>0.76767676767676762</v>
      </c>
      <c r="G33185">
        <v>0.76767676767676762</v>
      </c>
    </row>
    <row r="33186" spans="1:7" x14ac:dyDescent="0.4">
      <c r="A33186" s="2">
        <v>77015</v>
      </c>
      <c r="B33186">
        <v>70.249626364951624</v>
      </c>
      <c r="C33186">
        <v>0</v>
      </c>
      <c r="D33186">
        <v>0.6767676767676768</v>
      </c>
      <c r="E33186">
        <v>0.6767676767676768</v>
      </c>
      <c r="F33186">
        <v>0.6767676767676768</v>
      </c>
      <c r="G33186">
        <v>0.6767676767676768</v>
      </c>
    </row>
    <row r="33187" spans="1:7" x14ac:dyDescent="0.4">
      <c r="A33187" s="2">
        <v>77016</v>
      </c>
      <c r="B33187">
        <v>71.812449630595367</v>
      </c>
      <c r="C33187">
        <v>0</v>
      </c>
      <c r="D33187">
        <v>0.88888888888888884</v>
      </c>
      <c r="E33187">
        <v>0.88888888888888884</v>
      </c>
      <c r="F33187">
        <v>0.88888888888888884</v>
      </c>
      <c r="G33187">
        <v>0.88888888888888884</v>
      </c>
    </row>
    <row r="33188" spans="1:7" x14ac:dyDescent="0.4">
      <c r="A33188" s="2">
        <v>77017</v>
      </c>
      <c r="B33188">
        <v>71.348418414340074</v>
      </c>
      <c r="C33188">
        <v>0</v>
      </c>
      <c r="D33188">
        <v>0.83838383838383834</v>
      </c>
      <c r="E33188">
        <v>0.83838383838383834</v>
      </c>
      <c r="F33188">
        <v>0.83838383838383834</v>
      </c>
      <c r="G33188">
        <v>0.83838383838383834</v>
      </c>
    </row>
    <row r="33189" spans="1:7" x14ac:dyDescent="0.4">
      <c r="A33189" s="2">
        <v>77018</v>
      </c>
      <c r="B33189">
        <v>71.038527687579744</v>
      </c>
      <c r="C33189">
        <v>0</v>
      </c>
      <c r="D33189">
        <v>0.80808080808080807</v>
      </c>
      <c r="E33189">
        <v>0.80808080808080807</v>
      </c>
      <c r="F33189">
        <v>0.80808080808080807</v>
      </c>
      <c r="G33189">
        <v>0.80808080808080807</v>
      </c>
    </row>
    <row r="33190" spans="1:7" x14ac:dyDescent="0.4">
      <c r="A33190" s="2">
        <v>77019</v>
      </c>
      <c r="B33190">
        <v>70.90513505837589</v>
      </c>
      <c r="C33190">
        <v>0</v>
      </c>
      <c r="D33190">
        <v>0.78787878787878785</v>
      </c>
      <c r="E33190">
        <v>0.78787878787878785</v>
      </c>
      <c r="F33190">
        <v>0.78787878787878785</v>
      </c>
      <c r="G33190">
        <v>0.78787878787878785</v>
      </c>
    </row>
    <row r="33191" spans="1:7" x14ac:dyDescent="0.4">
      <c r="A33191" s="2">
        <v>77020</v>
      </c>
      <c r="B33191">
        <v>69.368084903652999</v>
      </c>
      <c r="C33191">
        <v>0</v>
      </c>
      <c r="D33191">
        <v>0.55555555555555558</v>
      </c>
      <c r="E33191">
        <v>0.55555555555555558</v>
      </c>
      <c r="F33191">
        <v>0.55555555555555558</v>
      </c>
      <c r="G33191">
        <v>0.55555555555555558</v>
      </c>
    </row>
    <row r="33192" spans="1:7" x14ac:dyDescent="0.4">
      <c r="A33192" s="2">
        <v>77021</v>
      </c>
      <c r="B33192">
        <v>67.605612232894345</v>
      </c>
      <c r="C33192">
        <v>0</v>
      </c>
      <c r="D33192">
        <v>0.42424242424242431</v>
      </c>
      <c r="E33192">
        <v>0.42424242424242431</v>
      </c>
      <c r="F33192">
        <v>0.42424242424242431</v>
      </c>
      <c r="G33192">
        <v>0.42424242424242431</v>
      </c>
    </row>
    <row r="33193" spans="1:7" x14ac:dyDescent="0.4">
      <c r="A33193" s="2">
        <v>77022</v>
      </c>
      <c r="B33193">
        <v>68.11576642593505</v>
      </c>
      <c r="C33193">
        <v>0</v>
      </c>
      <c r="D33193">
        <v>0.45454545454545447</v>
      </c>
      <c r="E33193">
        <v>0.45454545454545447</v>
      </c>
      <c r="F33193">
        <v>0.45454545454545447</v>
      </c>
      <c r="G33193">
        <v>0.45454545454545447</v>
      </c>
    </row>
    <row r="33194" spans="1:7" x14ac:dyDescent="0.4">
      <c r="A33194" s="2">
        <v>77023</v>
      </c>
      <c r="B33194">
        <v>69.104228773288412</v>
      </c>
      <c r="C33194">
        <v>0</v>
      </c>
      <c r="D33194">
        <v>0.5252525252525253</v>
      </c>
      <c r="E33194">
        <v>0.5252525252525253</v>
      </c>
      <c r="F33194">
        <v>0.5252525252525253</v>
      </c>
      <c r="G33194">
        <v>0.5252525252525253</v>
      </c>
    </row>
    <row r="33195" spans="1:7" x14ac:dyDescent="0.4">
      <c r="A33195" s="2">
        <v>77024</v>
      </c>
      <c r="B33195">
        <v>69.711806276129508</v>
      </c>
      <c r="C33195">
        <v>0</v>
      </c>
      <c r="D33195">
        <v>0.5757575757575758</v>
      </c>
      <c r="E33195">
        <v>0.5757575757575758</v>
      </c>
      <c r="F33195">
        <v>0.5757575757575758</v>
      </c>
      <c r="G33195">
        <v>0.5757575757575758</v>
      </c>
    </row>
    <row r="33196" spans="1:7" x14ac:dyDescent="0.4">
      <c r="A33196" s="2">
        <v>77025</v>
      </c>
      <c r="B33196">
        <v>68.457830661950993</v>
      </c>
      <c r="C33196">
        <v>0</v>
      </c>
      <c r="D33196">
        <v>0.48484848484848492</v>
      </c>
      <c r="E33196">
        <v>0.48484848484848492</v>
      </c>
      <c r="F33196">
        <v>0.48484848484848492</v>
      </c>
      <c r="G33196">
        <v>0.48484848484848492</v>
      </c>
    </row>
    <row r="33197" spans="1:7" x14ac:dyDescent="0.4">
      <c r="A33197" s="2">
        <v>77026</v>
      </c>
      <c r="B33197">
        <v>68.938019407023035</v>
      </c>
      <c r="C33197">
        <v>0</v>
      </c>
      <c r="D33197">
        <v>0.49494949494949497</v>
      </c>
      <c r="E33197">
        <v>0.49494949494949497</v>
      </c>
      <c r="F33197">
        <v>0.49494949494949497</v>
      </c>
      <c r="G33197">
        <v>0.49494949494949497</v>
      </c>
    </row>
    <row r="33198" spans="1:7" x14ac:dyDescent="0.4">
      <c r="A33198" s="2">
        <v>77027</v>
      </c>
      <c r="B33198">
        <v>67.947815433319334</v>
      </c>
      <c r="C33198">
        <v>0</v>
      </c>
      <c r="D33198">
        <v>0.39393939393939392</v>
      </c>
      <c r="E33198">
        <v>0.39393939393939392</v>
      </c>
      <c r="F33198">
        <v>0.39393939393939392</v>
      </c>
      <c r="G33198">
        <v>0.39393939393939392</v>
      </c>
    </row>
    <row r="33199" spans="1:7" x14ac:dyDescent="0.4">
      <c r="A33199" s="2">
        <v>77028</v>
      </c>
      <c r="B33199">
        <v>68.355468141542985</v>
      </c>
      <c r="C33199">
        <v>0</v>
      </c>
      <c r="D33199">
        <v>0.45454545454545447</v>
      </c>
      <c r="E33199">
        <v>0.45454545454545447</v>
      </c>
      <c r="F33199">
        <v>0.45454545454545447</v>
      </c>
      <c r="G33199">
        <v>0.45454545454545447</v>
      </c>
    </row>
    <row r="33200" spans="1:7" x14ac:dyDescent="0.4">
      <c r="A33200" s="2">
        <v>77029</v>
      </c>
      <c r="B33200">
        <v>69.486767286745433</v>
      </c>
      <c r="C33200">
        <v>0</v>
      </c>
      <c r="D33200">
        <v>0.56565656565656564</v>
      </c>
      <c r="E33200">
        <v>0.56565656565656564</v>
      </c>
      <c r="F33200">
        <v>0.56565656565656564</v>
      </c>
      <c r="G33200">
        <v>0.56565656565656564</v>
      </c>
    </row>
    <row r="33201" spans="1:7" x14ac:dyDescent="0.4">
      <c r="A33201" s="2">
        <v>77030</v>
      </c>
      <c r="B33201">
        <v>69.85423414008045</v>
      </c>
      <c r="C33201">
        <v>0</v>
      </c>
      <c r="D33201">
        <v>0.60606060606060608</v>
      </c>
      <c r="E33201">
        <v>0.60606060606060608</v>
      </c>
      <c r="F33201">
        <v>0.60606060606060608</v>
      </c>
      <c r="G33201">
        <v>0.60606060606060608</v>
      </c>
    </row>
    <row r="33202" spans="1:7" x14ac:dyDescent="0.4">
      <c r="A33202" s="2">
        <v>77031</v>
      </c>
      <c r="B33202">
        <v>71.32276804232238</v>
      </c>
      <c r="C33202">
        <v>0</v>
      </c>
      <c r="D33202">
        <v>0.83838383838383834</v>
      </c>
      <c r="E33202">
        <v>0.83838383838383834</v>
      </c>
      <c r="F33202">
        <v>0.83838383838383834</v>
      </c>
      <c r="G33202">
        <v>0.83838383838383834</v>
      </c>
    </row>
    <row r="33203" spans="1:7" x14ac:dyDescent="0.4">
      <c r="A33203" s="2">
        <v>77032</v>
      </c>
      <c r="B33203">
        <v>71.172780570969636</v>
      </c>
      <c r="C33203">
        <v>0</v>
      </c>
      <c r="D33203">
        <v>0.82828282828282829</v>
      </c>
      <c r="E33203">
        <v>0.82828282828282829</v>
      </c>
      <c r="F33203">
        <v>0.82828282828282829</v>
      </c>
      <c r="G33203">
        <v>0.82828282828282829</v>
      </c>
    </row>
    <row r="33204" spans="1:7" x14ac:dyDescent="0.4">
      <c r="A33204" s="2">
        <v>77033</v>
      </c>
      <c r="B33204">
        <v>70.956131249665276</v>
      </c>
      <c r="C33204">
        <v>0</v>
      </c>
      <c r="D33204">
        <v>0.78787878787878785</v>
      </c>
      <c r="E33204">
        <v>0.78787878787878785</v>
      </c>
      <c r="F33204">
        <v>0.78787878787878785</v>
      </c>
      <c r="G33204">
        <v>0.78787878787878785</v>
      </c>
    </row>
    <row r="33205" spans="1:7" x14ac:dyDescent="0.4">
      <c r="A33205" s="2">
        <v>77034</v>
      </c>
      <c r="B33205">
        <v>71.023482547446051</v>
      </c>
      <c r="C33205">
        <v>0</v>
      </c>
      <c r="D33205">
        <v>0.79797979797979801</v>
      </c>
      <c r="E33205">
        <v>0.79797979797979801</v>
      </c>
      <c r="F33205">
        <v>0.79797979797979801</v>
      </c>
      <c r="G33205">
        <v>0.79797979797979801</v>
      </c>
    </row>
    <row r="33206" spans="1:7" x14ac:dyDescent="0.4">
      <c r="A33206" s="2">
        <v>77035</v>
      </c>
      <c r="B33206">
        <v>69.680841463647312</v>
      </c>
      <c r="C33206">
        <v>0</v>
      </c>
      <c r="D33206">
        <v>0.5252525252525253</v>
      </c>
      <c r="E33206">
        <v>0.5252525252525253</v>
      </c>
      <c r="F33206">
        <v>0.5252525252525253</v>
      </c>
      <c r="G33206">
        <v>0.5252525252525253</v>
      </c>
    </row>
    <row r="33207" spans="1:7" x14ac:dyDescent="0.4">
      <c r="A33207" s="2">
        <v>77036</v>
      </c>
      <c r="B33207">
        <v>69.277890388030187</v>
      </c>
      <c r="C33207">
        <v>0</v>
      </c>
      <c r="D33207">
        <v>0.46464646464646459</v>
      </c>
      <c r="E33207">
        <v>0.46464646464646459</v>
      </c>
      <c r="F33207">
        <v>0.46464646464646459</v>
      </c>
      <c r="G33207">
        <v>0.46464646464646459</v>
      </c>
    </row>
    <row r="33208" spans="1:7" x14ac:dyDescent="0.4">
      <c r="A33208" s="2">
        <v>77037</v>
      </c>
      <c r="B33208">
        <v>68.962757218290122</v>
      </c>
      <c r="C33208">
        <v>0</v>
      </c>
      <c r="D33208">
        <v>0.42424242424242431</v>
      </c>
      <c r="E33208">
        <v>0.42424242424242431</v>
      </c>
      <c r="F33208">
        <v>0.42424242424242431</v>
      </c>
      <c r="G33208">
        <v>0.42424242424242431</v>
      </c>
    </row>
    <row r="33209" spans="1:7" x14ac:dyDescent="0.4">
      <c r="A33209" s="2">
        <v>77038</v>
      </c>
      <c r="B33209">
        <v>68.67875727500325</v>
      </c>
      <c r="C33209">
        <v>0</v>
      </c>
      <c r="D33209">
        <v>0.40404040404040398</v>
      </c>
      <c r="E33209">
        <v>0.40404040404040398</v>
      </c>
      <c r="F33209">
        <v>0.40404040404040398</v>
      </c>
      <c r="G33209">
        <v>0.40404040404040398</v>
      </c>
    </row>
    <row r="33210" spans="1:7" x14ac:dyDescent="0.4">
      <c r="A33210" s="2">
        <v>77039</v>
      </c>
      <c r="B33210">
        <v>68.947048442166661</v>
      </c>
      <c r="C33210">
        <v>0</v>
      </c>
      <c r="D33210">
        <v>0.41414141414141409</v>
      </c>
      <c r="E33210">
        <v>0.41414141414141409</v>
      </c>
      <c r="F33210">
        <v>0.41414141414141409</v>
      </c>
      <c r="G33210">
        <v>0.41414141414141409</v>
      </c>
    </row>
    <row r="33211" spans="1:7" x14ac:dyDescent="0.4">
      <c r="A33211" s="2">
        <v>77040</v>
      </c>
      <c r="B33211">
        <v>67.466719322343366</v>
      </c>
      <c r="C33211">
        <v>0</v>
      </c>
      <c r="D33211">
        <v>0.2121212121212121</v>
      </c>
      <c r="E33211">
        <v>0.2121212121212121</v>
      </c>
      <c r="F33211">
        <v>0.2121212121212121</v>
      </c>
      <c r="G33211">
        <v>0.2121212121212121</v>
      </c>
    </row>
    <row r="33212" spans="1:7" x14ac:dyDescent="0.4">
      <c r="A33212" s="2">
        <v>77041</v>
      </c>
      <c r="B33212">
        <v>66.321105338482866</v>
      </c>
      <c r="C33212">
        <v>0</v>
      </c>
      <c r="D33212">
        <v>0.1616161616161616</v>
      </c>
      <c r="E33212">
        <v>0.1616161616161616</v>
      </c>
      <c r="F33212">
        <v>0.1616161616161616</v>
      </c>
      <c r="G33212">
        <v>0.1616161616161616</v>
      </c>
    </row>
    <row r="33213" spans="1:7" x14ac:dyDescent="0.4">
      <c r="A33213" s="2">
        <v>77042</v>
      </c>
      <c r="B33213">
        <v>67.453174935121339</v>
      </c>
      <c r="C33213">
        <v>0</v>
      </c>
      <c r="D33213">
        <v>0.20202020202020199</v>
      </c>
      <c r="E33213">
        <v>0.20202020202020199</v>
      </c>
      <c r="F33213">
        <v>0.20202020202020199</v>
      </c>
      <c r="G33213">
        <v>0.20202020202020199</v>
      </c>
    </row>
    <row r="33214" spans="1:7" x14ac:dyDescent="0.4">
      <c r="A33214" s="2">
        <v>77043</v>
      </c>
      <c r="B33214">
        <v>65.445926711057524</v>
      </c>
      <c r="C33214">
        <v>0</v>
      </c>
      <c r="D33214">
        <v>9.0909090909090912E-2</v>
      </c>
      <c r="E33214">
        <v>9.0909090909090912E-2</v>
      </c>
      <c r="F33214">
        <v>9.0909090909090912E-2</v>
      </c>
      <c r="G33214">
        <v>9.0909090909090912E-2</v>
      </c>
    </row>
    <row r="33215" spans="1:7" x14ac:dyDescent="0.4">
      <c r="A33215" s="2">
        <v>77044</v>
      </c>
      <c r="B33215">
        <v>66.062297779930375</v>
      </c>
      <c r="C33215">
        <v>0</v>
      </c>
      <c r="D33215">
        <v>0.1212121212121212</v>
      </c>
      <c r="E33215">
        <v>0.1212121212121212</v>
      </c>
      <c r="F33215">
        <v>0.1212121212121212</v>
      </c>
      <c r="G33215">
        <v>0.1212121212121212</v>
      </c>
    </row>
    <row r="33216" spans="1:7" x14ac:dyDescent="0.4">
      <c r="A33216" s="2">
        <v>77045</v>
      </c>
      <c r="B33216">
        <v>65.688738099132692</v>
      </c>
      <c r="C33216">
        <v>0</v>
      </c>
      <c r="D33216">
        <v>0.10101010101010099</v>
      </c>
      <c r="E33216">
        <v>0.10101010101010099</v>
      </c>
      <c r="F33216">
        <v>0.10101010101010099</v>
      </c>
      <c r="G33216">
        <v>0.10101010101010099</v>
      </c>
    </row>
    <row r="33217" spans="1:7" x14ac:dyDescent="0.4">
      <c r="A33217" s="2">
        <v>77046</v>
      </c>
      <c r="B33217">
        <v>65.848860580796142</v>
      </c>
      <c r="C33217">
        <v>0</v>
      </c>
      <c r="D33217">
        <v>0.10101010101010099</v>
      </c>
      <c r="E33217">
        <v>0.10101010101010099</v>
      </c>
      <c r="F33217">
        <v>0.10101010101010099</v>
      </c>
      <c r="G33217">
        <v>0.10101010101010099</v>
      </c>
    </row>
    <row r="33218" spans="1:7" x14ac:dyDescent="0.4">
      <c r="A33218" s="2">
        <v>77047</v>
      </c>
      <c r="B33218">
        <v>67.406959366130081</v>
      </c>
      <c r="C33218">
        <v>0</v>
      </c>
      <c r="D33218">
        <v>0.19191919191919191</v>
      </c>
      <c r="E33218">
        <v>0.19191919191919191</v>
      </c>
      <c r="F33218">
        <v>0.19191919191919191</v>
      </c>
      <c r="G33218">
        <v>0.19191919191919191</v>
      </c>
    </row>
    <row r="33219" spans="1:7" x14ac:dyDescent="0.4">
      <c r="A33219" s="2">
        <v>77048</v>
      </c>
      <c r="B33219">
        <v>67.275776580264761</v>
      </c>
      <c r="C33219">
        <v>0</v>
      </c>
      <c r="D33219">
        <v>0.1818181818181818</v>
      </c>
      <c r="E33219">
        <v>0.1818181818181818</v>
      </c>
      <c r="F33219">
        <v>0.1818181818181818</v>
      </c>
      <c r="G33219">
        <v>0.1818181818181818</v>
      </c>
    </row>
    <row r="33220" spans="1:7" x14ac:dyDescent="0.4">
      <c r="A33220" s="2">
        <v>77049</v>
      </c>
      <c r="B33220">
        <v>67.90116458577053</v>
      </c>
      <c r="C33220">
        <v>0</v>
      </c>
      <c r="D33220">
        <v>0.27272727272727271</v>
      </c>
      <c r="E33220">
        <v>0.27272727272727271</v>
      </c>
      <c r="F33220">
        <v>0.27272727272727271</v>
      </c>
      <c r="G33220">
        <v>0.27272727272727271</v>
      </c>
    </row>
    <row r="33221" spans="1:7" x14ac:dyDescent="0.4">
      <c r="A33221" s="2">
        <v>77050</v>
      </c>
      <c r="B33221">
        <v>67.959731553452443</v>
      </c>
      <c r="C33221">
        <v>0</v>
      </c>
      <c r="D33221">
        <v>0.29292929292929287</v>
      </c>
      <c r="E33221">
        <v>0.29292929292929287</v>
      </c>
      <c r="F33221">
        <v>0.29292929292929287</v>
      </c>
      <c r="G33221">
        <v>0.29292929292929287</v>
      </c>
    </row>
    <row r="33222" spans="1:7" x14ac:dyDescent="0.4">
      <c r="A33222" s="2">
        <v>77051</v>
      </c>
      <c r="B33222">
        <v>67.850355383699139</v>
      </c>
      <c r="C33222">
        <v>0</v>
      </c>
      <c r="D33222">
        <v>0.26262626262626271</v>
      </c>
      <c r="E33222">
        <v>0.26262626262626271</v>
      </c>
      <c r="F33222">
        <v>0.26262626262626271</v>
      </c>
      <c r="G33222">
        <v>0.26262626262626271</v>
      </c>
    </row>
    <row r="33223" spans="1:7" x14ac:dyDescent="0.4">
      <c r="A33223" s="2">
        <v>77052</v>
      </c>
      <c r="B33223">
        <v>67.617180085858777</v>
      </c>
      <c r="C33223">
        <v>0</v>
      </c>
      <c r="D33223">
        <v>0.25252525252525249</v>
      </c>
      <c r="E33223">
        <v>0.25252525252525249</v>
      </c>
      <c r="F33223">
        <v>0.25252525252525249</v>
      </c>
      <c r="G33223">
        <v>0.25252525252525249</v>
      </c>
    </row>
    <row r="33224" spans="1:7" x14ac:dyDescent="0.4">
      <c r="A33224" s="2">
        <v>77053</v>
      </c>
      <c r="B33224">
        <v>68.318238434365</v>
      </c>
      <c r="C33224">
        <v>0</v>
      </c>
      <c r="D33224">
        <v>0.33333333333333331</v>
      </c>
      <c r="E33224">
        <v>0.33333333333333331</v>
      </c>
      <c r="F33224">
        <v>0.33333333333333331</v>
      </c>
      <c r="G33224">
        <v>0.33333333333333331</v>
      </c>
    </row>
    <row r="33225" spans="1:7" x14ac:dyDescent="0.4">
      <c r="A33225" s="2">
        <v>77054</v>
      </c>
      <c r="B33225">
        <v>67.586636568243662</v>
      </c>
      <c r="C33225">
        <v>0</v>
      </c>
      <c r="D33225">
        <v>0.2121212121212121</v>
      </c>
      <c r="E33225">
        <v>0.2121212121212121</v>
      </c>
      <c r="F33225">
        <v>0.2121212121212121</v>
      </c>
      <c r="G33225">
        <v>0.2121212121212121</v>
      </c>
    </row>
    <row r="33226" spans="1:7" x14ac:dyDescent="0.4">
      <c r="A33226" s="2">
        <v>77055</v>
      </c>
      <c r="B33226">
        <v>66.454613379692404</v>
      </c>
      <c r="C33226">
        <v>0</v>
      </c>
      <c r="D33226">
        <v>8.0808080808080815E-2</v>
      </c>
      <c r="E33226">
        <v>8.0808080808080815E-2</v>
      </c>
      <c r="F33226">
        <v>8.0808080808080815E-2</v>
      </c>
      <c r="G33226">
        <v>8.0808080808080815E-2</v>
      </c>
    </row>
    <row r="33227" spans="1:7" x14ac:dyDescent="0.4">
      <c r="A33227" s="2">
        <v>77056</v>
      </c>
      <c r="B33227">
        <v>66.529088353123484</v>
      </c>
      <c r="C33227">
        <v>0</v>
      </c>
      <c r="D33227">
        <v>9.0909090909090912E-2</v>
      </c>
      <c r="E33227">
        <v>9.0909090909090912E-2</v>
      </c>
      <c r="F33227">
        <v>9.0909090909090912E-2</v>
      </c>
      <c r="G33227">
        <v>9.0909090909090912E-2</v>
      </c>
    </row>
    <row r="33228" spans="1:7" x14ac:dyDescent="0.4">
      <c r="A33228" s="2">
        <v>77057</v>
      </c>
      <c r="B33228">
        <v>66.72187235671197</v>
      </c>
      <c r="C33228">
        <v>0</v>
      </c>
      <c r="D33228">
        <v>9.0909090909090912E-2</v>
      </c>
      <c r="E33228">
        <v>9.0909090909090912E-2</v>
      </c>
      <c r="F33228">
        <v>9.0909090909090912E-2</v>
      </c>
      <c r="G33228">
        <v>9.0909090909090912E-2</v>
      </c>
    </row>
    <row r="33229" spans="1:7" x14ac:dyDescent="0.4">
      <c r="A33229" s="2">
        <v>77058</v>
      </c>
      <c r="B33229">
        <v>64.897714191313014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4">
      <c r="A33230" s="2">
        <v>77059</v>
      </c>
      <c r="B33230">
        <v>64.88722676270234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4">
      <c r="A33231" s="2">
        <v>77060</v>
      </c>
      <c r="B33231">
        <v>63.660349841487843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4">
      <c r="A33232" s="2">
        <v>77061</v>
      </c>
      <c r="B33232">
        <v>64.287192948935655</v>
      </c>
      <c r="C33232">
        <v>0</v>
      </c>
      <c r="D33232">
        <v>1.01010101010101E-2</v>
      </c>
      <c r="E33232">
        <v>1.01010101010101E-2</v>
      </c>
      <c r="F33232">
        <v>1.01010101010101E-2</v>
      </c>
      <c r="G33232">
        <v>1.01010101010101E-2</v>
      </c>
    </row>
    <row r="33233" spans="1:7" x14ac:dyDescent="0.4">
      <c r="A33233" s="2">
        <v>77062</v>
      </c>
      <c r="B33233">
        <v>62.483508093039021</v>
      </c>
      <c r="C33233">
        <v>0</v>
      </c>
      <c r="D33233">
        <v>0</v>
      </c>
      <c r="E33233">
        <v>0</v>
      </c>
      <c r="F33233">
        <v>0</v>
      </c>
      <c r="G33233">
        <v>0</v>
      </c>
    </row>
    <row r="33234" spans="1:7" x14ac:dyDescent="0.4">
      <c r="A33234" s="2">
        <v>77063</v>
      </c>
      <c r="B33234">
        <v>64.40858392290211</v>
      </c>
      <c r="C33234">
        <v>0</v>
      </c>
      <c r="D33234">
        <v>3.03030303030303E-2</v>
      </c>
      <c r="E33234">
        <v>3.03030303030303E-2</v>
      </c>
      <c r="F33234">
        <v>3.03030303030303E-2</v>
      </c>
      <c r="G33234">
        <v>3.03030303030303E-2</v>
      </c>
    </row>
    <row r="33235" spans="1:7" x14ac:dyDescent="0.4">
      <c r="A33235" s="2">
        <v>77064</v>
      </c>
      <c r="B33235">
        <v>64.070385506266291</v>
      </c>
      <c r="C33235">
        <v>0</v>
      </c>
      <c r="D33235">
        <v>2.02020202020202E-2</v>
      </c>
      <c r="E33235">
        <v>2.02020202020202E-2</v>
      </c>
      <c r="F33235">
        <v>2.02020202020202E-2</v>
      </c>
      <c r="G33235">
        <v>2.02020202020202E-2</v>
      </c>
    </row>
    <row r="33236" spans="1:7" x14ac:dyDescent="0.4">
      <c r="A33236" s="2">
        <v>77065</v>
      </c>
      <c r="B33236">
        <v>63.205423557778971</v>
      </c>
      <c r="C33236">
        <v>0</v>
      </c>
      <c r="D33236">
        <v>1.01010101010101E-2</v>
      </c>
      <c r="E33236">
        <v>1.01010101010101E-2</v>
      </c>
      <c r="F33236">
        <v>1.01010101010101E-2</v>
      </c>
      <c r="G33236">
        <v>1.01010101010101E-2</v>
      </c>
    </row>
    <row r="33237" spans="1:7" x14ac:dyDescent="0.4">
      <c r="A33237" s="2">
        <v>77066</v>
      </c>
      <c r="B33237">
        <v>62.922451097410779</v>
      </c>
      <c r="C33237">
        <v>0</v>
      </c>
      <c r="D33237">
        <v>1.01010101010101E-2</v>
      </c>
      <c r="E33237">
        <v>1.01010101010101E-2</v>
      </c>
      <c r="F33237">
        <v>1.01010101010101E-2</v>
      </c>
      <c r="G33237">
        <v>1.01010101010101E-2</v>
      </c>
    </row>
    <row r="33238" spans="1:7" x14ac:dyDescent="0.4">
      <c r="A33238" s="2">
        <v>77067</v>
      </c>
      <c r="B33238">
        <v>63.478721956044673</v>
      </c>
      <c r="C33238">
        <v>0</v>
      </c>
      <c r="D33238">
        <v>3.03030303030303E-2</v>
      </c>
      <c r="E33238">
        <v>3.03030303030303E-2</v>
      </c>
      <c r="F33238">
        <v>3.03030303030303E-2</v>
      </c>
      <c r="G33238">
        <v>3.03030303030303E-2</v>
      </c>
    </row>
    <row r="33239" spans="1:7" x14ac:dyDescent="0.4">
      <c r="A33239" s="2">
        <v>77068</v>
      </c>
      <c r="B33239">
        <v>64.369192045279618</v>
      </c>
      <c r="C33239">
        <v>0</v>
      </c>
      <c r="D33239">
        <v>7.0707070707070704E-2</v>
      </c>
      <c r="E33239">
        <v>7.0707070707070704E-2</v>
      </c>
      <c r="F33239">
        <v>7.0707070707070704E-2</v>
      </c>
      <c r="G33239">
        <v>7.0707070707070704E-2</v>
      </c>
    </row>
    <row r="33240" spans="1:7" x14ac:dyDescent="0.4">
      <c r="A33240" s="2">
        <v>77069</v>
      </c>
      <c r="B33240">
        <v>64.094880735254776</v>
      </c>
      <c r="C33240">
        <v>0</v>
      </c>
      <c r="D33240">
        <v>6.0606060606060608E-2</v>
      </c>
      <c r="E33240">
        <v>6.0606060606060608E-2</v>
      </c>
      <c r="F33240">
        <v>6.0606060606060608E-2</v>
      </c>
      <c r="G33240">
        <v>6.0606060606060608E-2</v>
      </c>
    </row>
    <row r="33241" spans="1:7" x14ac:dyDescent="0.4">
      <c r="A33241" s="2">
        <v>77070</v>
      </c>
      <c r="B33241">
        <v>62.656190320442583</v>
      </c>
      <c r="C33241">
        <v>0</v>
      </c>
      <c r="D33241">
        <v>1.01010101010101E-2</v>
      </c>
      <c r="E33241">
        <v>1.01010101010101E-2</v>
      </c>
      <c r="F33241">
        <v>1.01010101010101E-2</v>
      </c>
      <c r="G33241">
        <v>1.01010101010101E-2</v>
      </c>
    </row>
    <row r="33242" spans="1:7" x14ac:dyDescent="0.4">
      <c r="A33242" s="2">
        <v>77071</v>
      </c>
      <c r="B33242">
        <v>61.443893186820397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4">
      <c r="A33243" s="2">
        <v>77072</v>
      </c>
      <c r="B33243">
        <v>61.73028088556115</v>
      </c>
      <c r="C33243">
        <v>0</v>
      </c>
      <c r="D33243">
        <v>1.01010101010101E-2</v>
      </c>
      <c r="E33243">
        <v>1.01010101010101E-2</v>
      </c>
      <c r="F33243">
        <v>1.01010101010101E-2</v>
      </c>
      <c r="G33243">
        <v>1.01010101010101E-2</v>
      </c>
    </row>
    <row r="33244" spans="1:7" x14ac:dyDescent="0.4">
      <c r="A33244" s="2">
        <v>77073</v>
      </c>
      <c r="B33244">
        <v>62.717608015071598</v>
      </c>
      <c r="C33244">
        <v>0</v>
      </c>
      <c r="D33244">
        <v>4.0404040404040407E-2</v>
      </c>
      <c r="E33244">
        <v>4.0404040404040407E-2</v>
      </c>
      <c r="F33244">
        <v>4.0404040404040407E-2</v>
      </c>
      <c r="G33244">
        <v>4.0404040404040407E-2</v>
      </c>
    </row>
    <row r="33245" spans="1:7" x14ac:dyDescent="0.4">
      <c r="A33245" s="2">
        <v>77074</v>
      </c>
      <c r="B33245">
        <v>63.835083266655722</v>
      </c>
      <c r="C33245">
        <v>0</v>
      </c>
      <c r="D33245">
        <v>9.0909090909090912E-2</v>
      </c>
      <c r="E33245">
        <v>9.0909090909090912E-2</v>
      </c>
      <c r="F33245">
        <v>9.0909090909090912E-2</v>
      </c>
      <c r="G33245">
        <v>9.0909090909090912E-2</v>
      </c>
    </row>
    <row r="33246" spans="1:7" x14ac:dyDescent="0.4">
      <c r="A33246" s="2">
        <v>77075</v>
      </c>
      <c r="B33246">
        <v>64.003175842066497</v>
      </c>
      <c r="C33246">
        <v>0</v>
      </c>
      <c r="D33246">
        <v>0.10101010101010099</v>
      </c>
      <c r="E33246">
        <v>0.10101010101010099</v>
      </c>
      <c r="F33246">
        <v>0.10101010101010099</v>
      </c>
      <c r="G33246">
        <v>0.10101010101010099</v>
      </c>
    </row>
    <row r="33247" spans="1:7" x14ac:dyDescent="0.4">
      <c r="A33247" s="2">
        <v>77076</v>
      </c>
      <c r="B33247">
        <v>64.970475408247921</v>
      </c>
      <c r="C33247">
        <v>0</v>
      </c>
      <c r="D33247">
        <v>0.1818181818181818</v>
      </c>
      <c r="E33247">
        <v>0.1818181818181818</v>
      </c>
      <c r="F33247">
        <v>0.1818181818181818</v>
      </c>
      <c r="G33247">
        <v>0.1818181818181818</v>
      </c>
    </row>
    <row r="33248" spans="1:7" x14ac:dyDescent="0.4">
      <c r="A33248" s="2">
        <v>77077</v>
      </c>
      <c r="B33248">
        <v>66.88282462583993</v>
      </c>
      <c r="C33248">
        <v>0</v>
      </c>
      <c r="D33248">
        <v>0.27272727272727271</v>
      </c>
      <c r="E33248">
        <v>0.27272727272727271</v>
      </c>
      <c r="F33248">
        <v>0.27272727272727271</v>
      </c>
      <c r="G33248">
        <v>0.27272727272727271</v>
      </c>
    </row>
    <row r="33249" spans="1:7" x14ac:dyDescent="0.4">
      <c r="A33249" s="2">
        <v>77078</v>
      </c>
      <c r="B33249">
        <v>68.073172338576228</v>
      </c>
      <c r="C33249">
        <v>0</v>
      </c>
      <c r="D33249">
        <v>0.43434343434343442</v>
      </c>
      <c r="E33249">
        <v>0.43434343434343442</v>
      </c>
      <c r="F33249">
        <v>0.43434343434343442</v>
      </c>
      <c r="G33249">
        <v>0.43434343434343442</v>
      </c>
    </row>
    <row r="33250" spans="1:7" x14ac:dyDescent="0.4">
      <c r="A33250" s="2">
        <v>77079</v>
      </c>
      <c r="B33250">
        <v>68.995210239980594</v>
      </c>
      <c r="C33250">
        <v>0</v>
      </c>
      <c r="D33250">
        <v>0.5757575757575758</v>
      </c>
      <c r="E33250">
        <v>0.5757575757575758</v>
      </c>
      <c r="F33250">
        <v>0.5757575757575758</v>
      </c>
      <c r="G33250">
        <v>0.5757575757575758</v>
      </c>
    </row>
    <row r="33251" spans="1:7" x14ac:dyDescent="0.4">
      <c r="A33251" s="2">
        <v>77080</v>
      </c>
      <c r="B33251">
        <v>68.188653056888313</v>
      </c>
      <c r="C33251">
        <v>0</v>
      </c>
      <c r="D33251">
        <v>0.45454545454545447</v>
      </c>
      <c r="E33251">
        <v>0.45454545454545447</v>
      </c>
      <c r="F33251">
        <v>0.45454545454545447</v>
      </c>
      <c r="G33251">
        <v>0.45454545454545447</v>
      </c>
    </row>
    <row r="33252" spans="1:7" x14ac:dyDescent="0.4">
      <c r="A33252" s="2">
        <v>77081</v>
      </c>
      <c r="B33252">
        <v>69.151272677316314</v>
      </c>
      <c r="C33252">
        <v>0</v>
      </c>
      <c r="D33252">
        <v>0.60606060606060608</v>
      </c>
      <c r="E33252">
        <v>0.60606060606060608</v>
      </c>
      <c r="F33252">
        <v>0.60606060606060608</v>
      </c>
      <c r="G33252">
        <v>0.60606060606060608</v>
      </c>
    </row>
    <row r="33253" spans="1:7" x14ac:dyDescent="0.4">
      <c r="A33253" s="2">
        <v>77082</v>
      </c>
      <c r="B33253">
        <v>69.612505155205056</v>
      </c>
      <c r="C33253">
        <v>0</v>
      </c>
      <c r="D33253">
        <v>0.6767676767676768</v>
      </c>
      <c r="E33253">
        <v>0.6767676767676768</v>
      </c>
      <c r="F33253">
        <v>0.6767676767676768</v>
      </c>
      <c r="G33253">
        <v>0.6767676767676768</v>
      </c>
    </row>
    <row r="33254" spans="1:7" x14ac:dyDescent="0.4">
      <c r="A33254" s="2">
        <v>77083</v>
      </c>
      <c r="B33254">
        <v>70.2631507835722</v>
      </c>
      <c r="C33254">
        <v>0</v>
      </c>
      <c r="D33254">
        <v>0.74747474747474751</v>
      </c>
      <c r="E33254">
        <v>0.74747474747474751</v>
      </c>
      <c r="F33254">
        <v>0.74747474747474751</v>
      </c>
      <c r="G33254">
        <v>0.74747474747474751</v>
      </c>
    </row>
    <row r="33255" spans="1:7" x14ac:dyDescent="0.4">
      <c r="A33255" s="2">
        <v>77084</v>
      </c>
      <c r="B33255">
        <v>71.52425706251671</v>
      </c>
      <c r="C33255">
        <v>0</v>
      </c>
      <c r="D33255">
        <v>0.93939393939393945</v>
      </c>
      <c r="E33255">
        <v>0.93939393939393945</v>
      </c>
      <c r="F33255">
        <v>0.93939393939393945</v>
      </c>
      <c r="G33255">
        <v>0.93939393939393945</v>
      </c>
    </row>
    <row r="33256" spans="1:7" x14ac:dyDescent="0.4">
      <c r="A33256" s="2">
        <v>77085</v>
      </c>
      <c r="B33256">
        <v>71.882814910884903</v>
      </c>
      <c r="C33256">
        <v>0</v>
      </c>
      <c r="D33256">
        <v>0.96969696969696972</v>
      </c>
      <c r="E33256">
        <v>0.96969696969696972</v>
      </c>
      <c r="F33256">
        <v>0.96969696969696972</v>
      </c>
      <c r="G33256">
        <v>0.96969696969696972</v>
      </c>
    </row>
    <row r="33257" spans="1:7" x14ac:dyDescent="0.4">
      <c r="A33257" s="2">
        <v>77086</v>
      </c>
      <c r="B33257">
        <v>71.780268580223435</v>
      </c>
      <c r="C33257">
        <v>0</v>
      </c>
      <c r="D33257">
        <v>0.95959595959595956</v>
      </c>
      <c r="E33257">
        <v>0.95959595959595956</v>
      </c>
      <c r="F33257">
        <v>0.95959595959595956</v>
      </c>
      <c r="G33257">
        <v>0.95959595959595956</v>
      </c>
    </row>
    <row r="33258" spans="1:7" x14ac:dyDescent="0.4">
      <c r="A33258" s="2">
        <v>77087</v>
      </c>
      <c r="B33258">
        <v>70.710402772562517</v>
      </c>
      <c r="C33258">
        <v>0</v>
      </c>
      <c r="D33258">
        <v>0.80808080808080807</v>
      </c>
      <c r="E33258">
        <v>0.80808080808080807</v>
      </c>
      <c r="F33258">
        <v>0.80808080808080807</v>
      </c>
      <c r="G33258">
        <v>0.80808080808080807</v>
      </c>
    </row>
    <row r="33259" spans="1:7" x14ac:dyDescent="0.4">
      <c r="A33259" s="2">
        <v>77088</v>
      </c>
      <c r="B33259">
        <v>70.41388645491719</v>
      </c>
      <c r="C33259">
        <v>0</v>
      </c>
      <c r="D33259">
        <v>0.78787878787878785</v>
      </c>
      <c r="E33259">
        <v>0.78787878787878785</v>
      </c>
      <c r="F33259">
        <v>0.78787878787878785</v>
      </c>
      <c r="G33259">
        <v>0.78787878787878785</v>
      </c>
    </row>
    <row r="33260" spans="1:7" x14ac:dyDescent="0.4">
      <c r="A33260" s="2">
        <v>77089</v>
      </c>
      <c r="B33260">
        <v>70.626738722079878</v>
      </c>
      <c r="C33260">
        <v>0</v>
      </c>
      <c r="D33260">
        <v>0.81818181818181823</v>
      </c>
      <c r="E33260">
        <v>0.81818181818181823</v>
      </c>
      <c r="F33260">
        <v>0.81818181818181823</v>
      </c>
      <c r="G33260">
        <v>0.81818181818181823</v>
      </c>
    </row>
    <row r="33261" spans="1:7" x14ac:dyDescent="0.4">
      <c r="A33261" s="2">
        <v>77090</v>
      </c>
      <c r="B33261">
        <v>70.904358062262403</v>
      </c>
      <c r="C33261">
        <v>0</v>
      </c>
      <c r="D33261">
        <v>0.85858585858585856</v>
      </c>
      <c r="E33261">
        <v>0.85858585858585856</v>
      </c>
      <c r="F33261">
        <v>0.85858585858585856</v>
      </c>
      <c r="G33261">
        <v>0.85858585858585856</v>
      </c>
    </row>
    <row r="33262" spans="1:7" x14ac:dyDescent="0.4">
      <c r="A33262" s="2">
        <v>77091</v>
      </c>
      <c r="B33262">
        <v>71.148234360932719</v>
      </c>
      <c r="C33262">
        <v>0</v>
      </c>
      <c r="D33262">
        <v>0.91919191919191923</v>
      </c>
      <c r="E33262">
        <v>0.91919191919191923</v>
      </c>
      <c r="F33262">
        <v>0.91919191919191923</v>
      </c>
      <c r="G33262">
        <v>0.91919191919191923</v>
      </c>
    </row>
    <row r="33263" spans="1:7" x14ac:dyDescent="0.4">
      <c r="A33263" s="2">
        <v>77092</v>
      </c>
      <c r="B33263">
        <v>72.107744220693775</v>
      </c>
      <c r="C33263">
        <v>0</v>
      </c>
      <c r="D33263">
        <v>0.98989898989898994</v>
      </c>
      <c r="E33263">
        <v>0.98989898989898994</v>
      </c>
      <c r="F33263">
        <v>0.98989898989898994</v>
      </c>
      <c r="G33263">
        <v>0.98989898989898994</v>
      </c>
    </row>
    <row r="33264" spans="1:7" x14ac:dyDescent="0.4">
      <c r="A33264" s="2">
        <v>77093</v>
      </c>
      <c r="B33264">
        <v>72.973108920910889</v>
      </c>
      <c r="C33264">
        <v>0</v>
      </c>
      <c r="D33264">
        <v>0.98989898989898994</v>
      </c>
      <c r="E33264">
        <v>0.98989898989898994</v>
      </c>
      <c r="F33264">
        <v>0.98989898989898994</v>
      </c>
      <c r="G33264">
        <v>0.98989898989898994</v>
      </c>
    </row>
    <row r="33265" spans="1:7" x14ac:dyDescent="0.4">
      <c r="A33265" s="2">
        <v>77094</v>
      </c>
      <c r="B33265">
        <v>72.911020679454296</v>
      </c>
      <c r="C33265">
        <v>0</v>
      </c>
      <c r="D33265">
        <v>0.97979797979797978</v>
      </c>
      <c r="E33265">
        <v>0.97979797979797978</v>
      </c>
      <c r="F33265">
        <v>0.97979797979797978</v>
      </c>
      <c r="G33265">
        <v>0.97979797979797978</v>
      </c>
    </row>
    <row r="33266" spans="1:7" x14ac:dyDescent="0.4">
      <c r="A33266" s="2">
        <v>77095</v>
      </c>
      <c r="B33266">
        <v>72.063758571998349</v>
      </c>
      <c r="C33266">
        <v>0</v>
      </c>
      <c r="D33266">
        <v>0.95959595959595956</v>
      </c>
      <c r="E33266">
        <v>0.95959595959595956</v>
      </c>
      <c r="F33266">
        <v>0.95959595959595956</v>
      </c>
      <c r="G33266">
        <v>0.95959595959595956</v>
      </c>
    </row>
    <row r="33267" spans="1:7" x14ac:dyDescent="0.4">
      <c r="A33267" s="2">
        <v>77096</v>
      </c>
      <c r="B33267">
        <v>72.44711650877592</v>
      </c>
      <c r="C33267">
        <v>0</v>
      </c>
      <c r="D33267">
        <v>0.96969696969696972</v>
      </c>
      <c r="E33267">
        <v>0.96969696969696972</v>
      </c>
      <c r="F33267">
        <v>0.96969696969696972</v>
      </c>
      <c r="G33267">
        <v>0.96969696969696972</v>
      </c>
    </row>
    <row r="33268" spans="1:7" x14ac:dyDescent="0.4">
      <c r="A33268" s="2">
        <v>77097</v>
      </c>
      <c r="B33268">
        <v>74.693454056391374</v>
      </c>
      <c r="C33268">
        <v>0</v>
      </c>
      <c r="D33268">
        <v>0.98989898989898994</v>
      </c>
      <c r="E33268">
        <v>0.98989898989898994</v>
      </c>
      <c r="F33268">
        <v>0.98989898989898994</v>
      </c>
      <c r="G33268">
        <v>0.98989898989898994</v>
      </c>
    </row>
    <row r="33269" spans="1:7" x14ac:dyDescent="0.4">
      <c r="A33269" s="2">
        <v>77098</v>
      </c>
      <c r="B33269">
        <v>75.01469683167042</v>
      </c>
      <c r="C33269">
        <v>0</v>
      </c>
      <c r="D33269">
        <v>0.98989898989898994</v>
      </c>
      <c r="E33269">
        <v>0.98989898989898994</v>
      </c>
      <c r="F33269">
        <v>0.98989898989898994</v>
      </c>
      <c r="G33269">
        <v>0.98989898989898994</v>
      </c>
    </row>
    <row r="33270" spans="1:7" x14ac:dyDescent="0.4">
      <c r="A33270" s="2">
        <v>77099</v>
      </c>
      <c r="B33270">
        <v>74.718772879297205</v>
      </c>
      <c r="C33270">
        <v>0</v>
      </c>
      <c r="D33270">
        <v>0.97979797979797978</v>
      </c>
      <c r="E33270">
        <v>0.97979797979797978</v>
      </c>
      <c r="F33270">
        <v>0.97979797979797978</v>
      </c>
      <c r="G33270">
        <v>0.97979797979797978</v>
      </c>
    </row>
    <row r="33271" spans="1:7" x14ac:dyDescent="0.4">
      <c r="A33271" s="2">
        <v>77100</v>
      </c>
      <c r="B33271">
        <v>75.25460903176436</v>
      </c>
      <c r="C33271">
        <v>0</v>
      </c>
      <c r="D33271">
        <v>0.98989898989898994</v>
      </c>
      <c r="E33271">
        <v>0.98989898989898994</v>
      </c>
      <c r="F33271">
        <v>0.98989898989898994</v>
      </c>
      <c r="G33271">
        <v>0.98989898989898994</v>
      </c>
    </row>
    <row r="33272" spans="1:7" x14ac:dyDescent="0.4">
      <c r="A33272" s="2">
        <v>77101</v>
      </c>
      <c r="B33272">
        <v>75.850345290525638</v>
      </c>
      <c r="C33272">
        <v>0</v>
      </c>
      <c r="D33272">
        <v>0.98989898989898994</v>
      </c>
      <c r="E33272">
        <v>0.98989898989898994</v>
      </c>
      <c r="F33272">
        <v>0.98989898989898994</v>
      </c>
      <c r="G33272">
        <v>0.98989898989898994</v>
      </c>
    </row>
    <row r="33273" spans="1:7" x14ac:dyDescent="0.4">
      <c r="A33273" s="2">
        <v>77102</v>
      </c>
      <c r="B33273">
        <v>76.434995890931418</v>
      </c>
      <c r="C33273">
        <v>0</v>
      </c>
      <c r="D33273">
        <v>0.98989898989898994</v>
      </c>
      <c r="E33273">
        <v>0.98989898989898994</v>
      </c>
      <c r="F33273">
        <v>0.98989898989898994</v>
      </c>
      <c r="G33273">
        <v>0.98989898989898994</v>
      </c>
    </row>
    <row r="33274" spans="1:7" x14ac:dyDescent="0.4">
      <c r="A33274" s="2">
        <v>77103</v>
      </c>
      <c r="B33274">
        <v>77.807876085977114</v>
      </c>
      <c r="C33274">
        <v>0</v>
      </c>
      <c r="D33274">
        <v>0.98989898989898994</v>
      </c>
      <c r="E33274">
        <v>0.98989898989898994</v>
      </c>
      <c r="F33274">
        <v>0.98989898989898994</v>
      </c>
      <c r="G33274">
        <v>0.98989898989898994</v>
      </c>
    </row>
    <row r="33275" spans="1:7" x14ac:dyDescent="0.4">
      <c r="A33275" s="2">
        <v>77104</v>
      </c>
      <c r="B33275">
        <v>78.193969042930576</v>
      </c>
      <c r="C33275">
        <v>0</v>
      </c>
      <c r="D33275">
        <v>0.98989898989898994</v>
      </c>
      <c r="E33275">
        <v>0.98989898989898994</v>
      </c>
      <c r="F33275">
        <v>0.98989898989898994</v>
      </c>
      <c r="G33275">
        <v>0.98989898989898994</v>
      </c>
    </row>
    <row r="33276" spans="1:7" x14ac:dyDescent="0.4">
      <c r="A33276" s="2">
        <v>77105</v>
      </c>
      <c r="B33276">
        <v>79.51938127834093</v>
      </c>
      <c r="C33276">
        <v>0</v>
      </c>
      <c r="D33276">
        <v>0.98989898989898994</v>
      </c>
      <c r="E33276">
        <v>0.98989898989898994</v>
      </c>
      <c r="F33276">
        <v>0.98989898989898994</v>
      </c>
      <c r="G33276">
        <v>0.98989898989898994</v>
      </c>
    </row>
    <row r="33277" spans="1:7" x14ac:dyDescent="0.4">
      <c r="A33277" s="2">
        <v>77106</v>
      </c>
      <c r="B33277">
        <v>79.749615392078439</v>
      </c>
      <c r="C33277">
        <v>0</v>
      </c>
      <c r="D33277">
        <v>0.98989898989898994</v>
      </c>
      <c r="E33277">
        <v>0.98989898989898994</v>
      </c>
      <c r="F33277">
        <v>0.98989898989898994</v>
      </c>
      <c r="G33277">
        <v>0.98989898989898994</v>
      </c>
    </row>
    <row r="33278" spans="1:7" x14ac:dyDescent="0.4">
      <c r="A33278" s="2">
        <v>77107</v>
      </c>
      <c r="B33278">
        <v>81.262113659587314</v>
      </c>
      <c r="C33278">
        <v>0</v>
      </c>
      <c r="D33278">
        <v>0.98989898989898994</v>
      </c>
      <c r="E33278">
        <v>0.98989898989898994</v>
      </c>
      <c r="F33278">
        <v>0.98989898989898994</v>
      </c>
      <c r="G33278">
        <v>0.98989898989898994</v>
      </c>
    </row>
    <row r="33279" spans="1:7" x14ac:dyDescent="0.4">
      <c r="A33279" s="2">
        <v>77108</v>
      </c>
      <c r="B33279">
        <v>82.468848855326911</v>
      </c>
      <c r="C33279">
        <v>0</v>
      </c>
      <c r="D33279">
        <v>0.98989898989898994</v>
      </c>
      <c r="E33279">
        <v>0.98989898989898994</v>
      </c>
      <c r="F33279">
        <v>0.98989898989898994</v>
      </c>
      <c r="G33279">
        <v>0.98989898989898994</v>
      </c>
    </row>
    <row r="33280" spans="1:7" x14ac:dyDescent="0.4">
      <c r="A33280" s="2">
        <v>77109</v>
      </c>
      <c r="B33280">
        <v>83.390648266879822</v>
      </c>
      <c r="C33280">
        <v>0</v>
      </c>
      <c r="D33280">
        <v>0.98989898989898994</v>
      </c>
      <c r="E33280">
        <v>0.98989898989898994</v>
      </c>
      <c r="F33280">
        <v>0.98989898989898994</v>
      </c>
      <c r="G33280">
        <v>0.98989898989898994</v>
      </c>
    </row>
    <row r="33281" spans="1:7" x14ac:dyDescent="0.4">
      <c r="A33281" s="2">
        <v>77110</v>
      </c>
      <c r="B33281">
        <v>84.179834002642721</v>
      </c>
      <c r="C33281">
        <v>0</v>
      </c>
      <c r="D33281">
        <v>1</v>
      </c>
      <c r="E33281">
        <v>0.86868686868686873</v>
      </c>
      <c r="F33281">
        <v>0.9494949494949495</v>
      </c>
      <c r="G33281">
        <v>1</v>
      </c>
    </row>
    <row r="33282" spans="1:7" x14ac:dyDescent="0.4">
      <c r="A33282" s="2">
        <v>77111</v>
      </c>
      <c r="B33282">
        <v>86.481351679713143</v>
      </c>
      <c r="C33282">
        <v>0</v>
      </c>
      <c r="D33282">
        <v>1</v>
      </c>
      <c r="E33282">
        <v>0.85858585858585856</v>
      </c>
      <c r="F33282">
        <v>0.9494949494949495</v>
      </c>
      <c r="G33282">
        <v>1</v>
      </c>
    </row>
    <row r="33283" spans="1:7" x14ac:dyDescent="0.4">
      <c r="A33283" s="2">
        <v>77112</v>
      </c>
      <c r="B33283">
        <v>87.557969268379566</v>
      </c>
      <c r="C33283">
        <v>0</v>
      </c>
      <c r="D33283">
        <v>1</v>
      </c>
      <c r="E33283">
        <v>0.87878787878787878</v>
      </c>
      <c r="F33283">
        <v>0.9494949494949495</v>
      </c>
      <c r="G33283">
        <v>0.98989898989898994</v>
      </c>
    </row>
    <row r="33284" spans="1:7" x14ac:dyDescent="0.4">
      <c r="A33284" s="2">
        <v>77113</v>
      </c>
      <c r="B33284">
        <v>86.708652263755056</v>
      </c>
      <c r="C33284">
        <v>0</v>
      </c>
      <c r="D33284">
        <v>0.98989898989898994</v>
      </c>
      <c r="E33284">
        <v>0.87878787878787878</v>
      </c>
      <c r="F33284">
        <v>0.93939393939393945</v>
      </c>
      <c r="G33284">
        <v>0.98989898989898994</v>
      </c>
    </row>
    <row r="33285" spans="1:7" x14ac:dyDescent="0.4">
      <c r="A33285" s="2">
        <v>77114</v>
      </c>
      <c r="B33285">
        <v>86.95455281522338</v>
      </c>
      <c r="C33285">
        <v>0</v>
      </c>
      <c r="D33285">
        <v>0.98989898989898994</v>
      </c>
      <c r="E33285">
        <v>0.87878787878787878</v>
      </c>
      <c r="F33285">
        <v>0.93939393939393945</v>
      </c>
      <c r="G33285">
        <v>0.98989898989898994</v>
      </c>
    </row>
    <row r="33286" spans="1:7" x14ac:dyDescent="0.4">
      <c r="A33286" s="2">
        <v>77115</v>
      </c>
      <c r="B33286">
        <v>86.68983604699612</v>
      </c>
      <c r="C33286">
        <v>0</v>
      </c>
      <c r="D33286">
        <v>0.96969696969696972</v>
      </c>
      <c r="E33286">
        <v>0.86868686868686873</v>
      </c>
      <c r="F33286">
        <v>0.92929292929292928</v>
      </c>
      <c r="G33286">
        <v>0.96969696969696972</v>
      </c>
    </row>
    <row r="33287" spans="1:7" x14ac:dyDescent="0.4">
      <c r="A33287" s="2">
        <v>77116</v>
      </c>
      <c r="B33287">
        <v>88.754312363794071</v>
      </c>
      <c r="C33287">
        <v>0</v>
      </c>
      <c r="D33287">
        <v>1</v>
      </c>
      <c r="E33287">
        <v>0.86868686868686873</v>
      </c>
      <c r="F33287">
        <v>0.92929292929292928</v>
      </c>
      <c r="G33287">
        <v>1</v>
      </c>
    </row>
    <row r="33288" spans="1:7" x14ac:dyDescent="0.4">
      <c r="A33288" s="2">
        <v>77117</v>
      </c>
      <c r="B33288">
        <v>90.00574992338953</v>
      </c>
      <c r="C33288">
        <v>0</v>
      </c>
      <c r="D33288">
        <v>1</v>
      </c>
      <c r="E33288">
        <v>0.85858585858585856</v>
      </c>
      <c r="F33288">
        <v>0.92929292929292928</v>
      </c>
      <c r="G33288">
        <v>1</v>
      </c>
    </row>
    <row r="33289" spans="1:7" x14ac:dyDescent="0.4">
      <c r="A33289" s="2">
        <v>77118</v>
      </c>
      <c r="B33289">
        <v>92.03770094801061</v>
      </c>
      <c r="C33289">
        <v>0</v>
      </c>
      <c r="D33289">
        <v>1</v>
      </c>
      <c r="E33289">
        <v>0.85858585858585856</v>
      </c>
      <c r="F33289">
        <v>0.92929292929292928</v>
      </c>
      <c r="G33289">
        <v>1</v>
      </c>
    </row>
    <row r="33290" spans="1:7" x14ac:dyDescent="0.4">
      <c r="A33290" s="2">
        <v>77119</v>
      </c>
      <c r="B33290">
        <v>91.277706419775825</v>
      </c>
      <c r="C33290">
        <v>0</v>
      </c>
      <c r="D33290">
        <v>0.98989898989898994</v>
      </c>
      <c r="E33290">
        <v>0.85858585858585856</v>
      </c>
      <c r="F33290">
        <v>0.91919191919191923</v>
      </c>
      <c r="G33290">
        <v>0.98989898989898994</v>
      </c>
    </row>
    <row r="33291" spans="1:7" x14ac:dyDescent="0.4">
      <c r="A33291" s="2">
        <v>77120</v>
      </c>
      <c r="B33291">
        <v>92.379381098325794</v>
      </c>
      <c r="C33291">
        <v>0</v>
      </c>
      <c r="D33291">
        <v>1</v>
      </c>
      <c r="E33291">
        <v>0.84848484848484851</v>
      </c>
      <c r="F33291">
        <v>0.90909090909090906</v>
      </c>
      <c r="G33291">
        <v>1</v>
      </c>
    </row>
    <row r="33292" spans="1:7" x14ac:dyDescent="0.4">
      <c r="A33292" s="2">
        <v>77121</v>
      </c>
      <c r="B33292">
        <v>91.014852115289756</v>
      </c>
      <c r="C33292">
        <v>0</v>
      </c>
      <c r="D33292">
        <v>0.96969696969696972</v>
      </c>
      <c r="E33292">
        <v>0.83838383838383834</v>
      </c>
      <c r="F33292">
        <v>0.93939393939393945</v>
      </c>
      <c r="G33292">
        <v>0.96969696969696972</v>
      </c>
    </row>
    <row r="33293" spans="1:7" x14ac:dyDescent="0.4">
      <c r="A33293" s="2">
        <v>77122</v>
      </c>
      <c r="B33293">
        <v>89.42271978115177</v>
      </c>
      <c r="C33293">
        <v>0</v>
      </c>
      <c r="D33293">
        <v>0.9494949494949495</v>
      </c>
      <c r="E33293">
        <v>0.83838383838383834</v>
      </c>
      <c r="F33293">
        <v>0.93939393939393945</v>
      </c>
      <c r="G33293">
        <v>0.9494949494949495</v>
      </c>
    </row>
    <row r="33294" spans="1:7" x14ac:dyDescent="0.4">
      <c r="A33294" s="2">
        <v>77123</v>
      </c>
      <c r="B33294">
        <v>362.47250220666018</v>
      </c>
      <c r="C33294">
        <v>1</v>
      </c>
      <c r="D33294">
        <v>1</v>
      </c>
      <c r="E33294">
        <v>1</v>
      </c>
      <c r="F33294">
        <v>1</v>
      </c>
      <c r="G33294">
        <v>1</v>
      </c>
    </row>
    <row r="33295" spans="1:7" x14ac:dyDescent="0.4">
      <c r="A33295" s="2">
        <v>77124</v>
      </c>
      <c r="B33295">
        <v>90.538138786173391</v>
      </c>
      <c r="C33295">
        <v>0</v>
      </c>
      <c r="D33295">
        <v>0.9494949494949495</v>
      </c>
      <c r="E33295">
        <v>0.9494949494949495</v>
      </c>
      <c r="F33295">
        <v>0.9494949494949495</v>
      </c>
      <c r="G33295">
        <v>0.9494949494949495</v>
      </c>
    </row>
    <row r="33296" spans="1:7" x14ac:dyDescent="0.4">
      <c r="A33296" s="2">
        <v>77125</v>
      </c>
      <c r="B33296">
        <v>89.545523745219469</v>
      </c>
      <c r="C33296">
        <v>0</v>
      </c>
      <c r="D33296">
        <v>0.92929292929292928</v>
      </c>
      <c r="E33296">
        <v>0.92929292929292928</v>
      </c>
      <c r="F33296">
        <v>0.92929292929292928</v>
      </c>
      <c r="G33296">
        <v>0.92929292929292928</v>
      </c>
    </row>
    <row r="33297" spans="1:7" x14ac:dyDescent="0.4">
      <c r="A33297" s="2">
        <v>77126</v>
      </c>
      <c r="B33297">
        <v>89.528711898396239</v>
      </c>
      <c r="C33297">
        <v>0</v>
      </c>
      <c r="D33297">
        <v>0.91919191919191923</v>
      </c>
      <c r="E33297">
        <v>0.91919191919191923</v>
      </c>
      <c r="F33297">
        <v>0.91919191919191923</v>
      </c>
      <c r="G33297">
        <v>0.91919191919191923</v>
      </c>
    </row>
    <row r="33298" spans="1:7" x14ac:dyDescent="0.4">
      <c r="A33298" s="2">
        <v>77127</v>
      </c>
      <c r="B33298">
        <v>90.71755476660212</v>
      </c>
      <c r="C33298">
        <v>0</v>
      </c>
      <c r="D33298">
        <v>0.9494949494949495</v>
      </c>
      <c r="E33298">
        <v>0.9494949494949495</v>
      </c>
      <c r="F33298">
        <v>0.9494949494949495</v>
      </c>
      <c r="G33298">
        <v>0.9494949494949495</v>
      </c>
    </row>
    <row r="33299" spans="1:7" x14ac:dyDescent="0.4">
      <c r="A33299" s="2">
        <v>77128</v>
      </c>
      <c r="B33299">
        <v>91.563967927761425</v>
      </c>
      <c r="C33299">
        <v>0</v>
      </c>
      <c r="D33299">
        <v>0.96969696969696972</v>
      </c>
      <c r="E33299">
        <v>0.96969696969696972</v>
      </c>
      <c r="F33299">
        <v>0.96969696969696972</v>
      </c>
      <c r="G33299">
        <v>0.96969696969696972</v>
      </c>
    </row>
    <row r="33300" spans="1:7" x14ac:dyDescent="0.4">
      <c r="A33300" s="2">
        <v>77129</v>
      </c>
      <c r="B33300">
        <v>93.780154506474275</v>
      </c>
      <c r="C33300">
        <v>0</v>
      </c>
      <c r="D33300">
        <v>0.98989898989898994</v>
      </c>
      <c r="E33300">
        <v>0.98989898989898994</v>
      </c>
      <c r="F33300">
        <v>0.98989898989898994</v>
      </c>
      <c r="G33300">
        <v>0.98989898989898994</v>
      </c>
    </row>
    <row r="33301" spans="1:7" x14ac:dyDescent="0.4">
      <c r="A33301" s="2">
        <v>77130</v>
      </c>
      <c r="B33301">
        <v>93.783526498684139</v>
      </c>
      <c r="C33301">
        <v>0</v>
      </c>
      <c r="D33301">
        <v>0.98989898989898994</v>
      </c>
      <c r="E33301">
        <v>0.98989898989898994</v>
      </c>
      <c r="F33301">
        <v>0.98989898989898994</v>
      </c>
      <c r="G33301">
        <v>0.98989898989898994</v>
      </c>
    </row>
    <row r="33302" spans="1:7" x14ac:dyDescent="0.4">
      <c r="A33302" s="2">
        <v>77131</v>
      </c>
      <c r="B33302">
        <v>93.341896954053482</v>
      </c>
      <c r="C33302">
        <v>0</v>
      </c>
      <c r="D33302">
        <v>0.96969696969696972</v>
      </c>
      <c r="E33302">
        <v>0.96969696969696972</v>
      </c>
      <c r="F33302">
        <v>0.96969696969696972</v>
      </c>
      <c r="G33302">
        <v>0.96969696969696972</v>
      </c>
    </row>
    <row r="33303" spans="1:7" x14ac:dyDescent="0.4">
      <c r="A33303" s="2">
        <v>77132</v>
      </c>
      <c r="B33303">
        <v>92.2474158729745</v>
      </c>
      <c r="C33303">
        <v>0</v>
      </c>
      <c r="D33303">
        <v>0.9494949494949495</v>
      </c>
      <c r="E33303">
        <v>0.9494949494949495</v>
      </c>
      <c r="F33303">
        <v>0.9494949494949495</v>
      </c>
      <c r="G33303">
        <v>0.9494949494949495</v>
      </c>
    </row>
    <row r="33304" spans="1:7" x14ac:dyDescent="0.4">
      <c r="A33304" s="2">
        <v>77133</v>
      </c>
      <c r="B33304">
        <v>91.8794159328571</v>
      </c>
      <c r="C33304">
        <v>0</v>
      </c>
      <c r="D33304">
        <v>0.92929292929292928</v>
      </c>
      <c r="E33304">
        <v>0.92929292929292928</v>
      </c>
      <c r="F33304">
        <v>0.92929292929292928</v>
      </c>
      <c r="G33304">
        <v>0.92929292929292928</v>
      </c>
    </row>
    <row r="33305" spans="1:7" x14ac:dyDescent="0.4">
      <c r="A33305" s="2">
        <v>77134</v>
      </c>
      <c r="B33305">
        <v>90.775816973671198</v>
      </c>
      <c r="C33305">
        <v>0</v>
      </c>
      <c r="D33305">
        <v>0.88888888888888884</v>
      </c>
      <c r="E33305">
        <v>0.88888888888888884</v>
      </c>
      <c r="F33305">
        <v>0.88888888888888884</v>
      </c>
      <c r="G33305">
        <v>0.88888888888888884</v>
      </c>
    </row>
    <row r="33306" spans="1:7" x14ac:dyDescent="0.4">
      <c r="A33306" s="2">
        <v>77135</v>
      </c>
      <c r="B33306">
        <v>88.979371693761578</v>
      </c>
      <c r="C33306">
        <v>0</v>
      </c>
      <c r="D33306">
        <v>0.81818181818181823</v>
      </c>
      <c r="E33306">
        <v>0.81818181818181823</v>
      </c>
      <c r="F33306">
        <v>0.81818181818181823</v>
      </c>
      <c r="G33306">
        <v>0.81818181818181823</v>
      </c>
    </row>
    <row r="33307" spans="1:7" x14ac:dyDescent="0.4">
      <c r="A33307" s="2">
        <v>77136</v>
      </c>
      <c r="B33307">
        <v>90.94276427510367</v>
      </c>
      <c r="C33307">
        <v>0</v>
      </c>
      <c r="D33307">
        <v>0.88888888888888884</v>
      </c>
      <c r="E33307">
        <v>0.88888888888888884</v>
      </c>
      <c r="F33307">
        <v>0.88888888888888884</v>
      </c>
      <c r="G33307">
        <v>0.88888888888888884</v>
      </c>
    </row>
    <row r="33308" spans="1:7" x14ac:dyDescent="0.4">
      <c r="A33308" s="2">
        <v>77137</v>
      </c>
      <c r="B33308">
        <v>90.991671074379056</v>
      </c>
      <c r="C33308">
        <v>0</v>
      </c>
      <c r="D33308">
        <v>0.88888888888888884</v>
      </c>
      <c r="E33308">
        <v>0.88888888888888884</v>
      </c>
      <c r="F33308">
        <v>0.88888888888888884</v>
      </c>
      <c r="G33308">
        <v>0.88888888888888884</v>
      </c>
    </row>
    <row r="33309" spans="1:7" x14ac:dyDescent="0.4">
      <c r="A33309" s="2">
        <v>77138</v>
      </c>
      <c r="B33309">
        <v>93.583137945608186</v>
      </c>
      <c r="C33309">
        <v>0</v>
      </c>
      <c r="D33309">
        <v>0.96969696969696972</v>
      </c>
      <c r="E33309">
        <v>0.96969696969696972</v>
      </c>
      <c r="F33309">
        <v>0.96969696969696972</v>
      </c>
      <c r="G33309">
        <v>0.96969696969696972</v>
      </c>
    </row>
    <row r="33310" spans="1:7" x14ac:dyDescent="0.4">
      <c r="A33310" s="2">
        <v>77139</v>
      </c>
      <c r="B33310">
        <v>92.74384950893571</v>
      </c>
      <c r="C33310">
        <v>0</v>
      </c>
      <c r="D33310">
        <v>0.9494949494949495</v>
      </c>
      <c r="E33310">
        <v>0.9494949494949495</v>
      </c>
      <c r="F33310">
        <v>0.9494949494949495</v>
      </c>
      <c r="G33310">
        <v>0.9494949494949495</v>
      </c>
    </row>
    <row r="33311" spans="1:7" x14ac:dyDescent="0.4">
      <c r="A33311" s="2">
        <v>77140</v>
      </c>
      <c r="B33311">
        <v>92.315040900231693</v>
      </c>
      <c r="C33311">
        <v>0</v>
      </c>
      <c r="D33311">
        <v>0.92929292929292928</v>
      </c>
      <c r="E33311">
        <v>0.92929292929292928</v>
      </c>
      <c r="F33311">
        <v>0.92929292929292928</v>
      </c>
      <c r="G33311">
        <v>0.92929292929292928</v>
      </c>
    </row>
    <row r="33312" spans="1:7" x14ac:dyDescent="0.4">
      <c r="A33312" s="2">
        <v>77141</v>
      </c>
      <c r="B33312">
        <v>91.539671888474587</v>
      </c>
      <c r="C33312">
        <v>0</v>
      </c>
      <c r="D33312">
        <v>0.87878787878787878</v>
      </c>
      <c r="E33312">
        <v>0.87878787878787878</v>
      </c>
      <c r="F33312">
        <v>0.87878787878787878</v>
      </c>
      <c r="G33312">
        <v>0.87878787878787878</v>
      </c>
    </row>
    <row r="33313" spans="1:7" x14ac:dyDescent="0.4">
      <c r="A33313" s="2">
        <v>77142</v>
      </c>
      <c r="B33313">
        <v>260.59692311317889</v>
      </c>
      <c r="C33313">
        <v>1</v>
      </c>
      <c r="D33313">
        <v>0.98989898989898994</v>
      </c>
      <c r="E33313">
        <v>0.98989898989898994</v>
      </c>
      <c r="F33313">
        <v>0.98989898989898994</v>
      </c>
      <c r="G33313">
        <v>0.98989898989898994</v>
      </c>
    </row>
    <row r="33314" spans="1:7" x14ac:dyDescent="0.4">
      <c r="A33314" s="2">
        <v>77143</v>
      </c>
      <c r="B33314">
        <v>91.772519567691262</v>
      </c>
      <c r="C33314">
        <v>0</v>
      </c>
      <c r="D33314">
        <v>0.87878787878787878</v>
      </c>
      <c r="E33314">
        <v>0.87878787878787878</v>
      </c>
      <c r="F33314">
        <v>0.87878787878787878</v>
      </c>
      <c r="G33314">
        <v>0.87878787878787878</v>
      </c>
    </row>
    <row r="33315" spans="1:7" x14ac:dyDescent="0.4">
      <c r="A33315" s="2">
        <v>77144</v>
      </c>
      <c r="B33315">
        <v>92.338843533955639</v>
      </c>
      <c r="C33315">
        <v>0</v>
      </c>
      <c r="D33315">
        <v>0.91919191919191923</v>
      </c>
      <c r="E33315">
        <v>0.91919191919191923</v>
      </c>
      <c r="F33315">
        <v>0.91919191919191923</v>
      </c>
      <c r="G33315">
        <v>0.91919191919191923</v>
      </c>
    </row>
    <row r="33316" spans="1:7" x14ac:dyDescent="0.4">
      <c r="A33316" s="2">
        <v>77145</v>
      </c>
      <c r="B33316">
        <v>93.214252959373411</v>
      </c>
      <c r="C33316">
        <v>0</v>
      </c>
      <c r="D33316">
        <v>0.93939393939393945</v>
      </c>
      <c r="E33316">
        <v>0.93939393939393945</v>
      </c>
      <c r="F33316">
        <v>0.93939393939393945</v>
      </c>
      <c r="G33316">
        <v>0.93939393939393945</v>
      </c>
    </row>
    <row r="33317" spans="1:7" x14ac:dyDescent="0.4">
      <c r="A33317" s="2">
        <v>77146</v>
      </c>
      <c r="B33317">
        <v>330.84885221843967</v>
      </c>
      <c r="C33317">
        <v>1</v>
      </c>
      <c r="D33317">
        <v>0.98989898989898994</v>
      </c>
      <c r="E33317">
        <v>0.97979797979797978</v>
      </c>
      <c r="F33317">
        <v>0.97979797979797978</v>
      </c>
      <c r="G33317">
        <v>0.97979797979797978</v>
      </c>
    </row>
    <row r="33318" spans="1:7" x14ac:dyDescent="0.4">
      <c r="A33318" s="2">
        <v>77147</v>
      </c>
      <c r="B33318">
        <v>95.663879595692833</v>
      </c>
      <c r="C33318">
        <v>0</v>
      </c>
      <c r="D33318">
        <v>0.96969696969696972</v>
      </c>
      <c r="E33318">
        <v>0.96969696969696972</v>
      </c>
      <c r="F33318">
        <v>0.96969696969696972</v>
      </c>
      <c r="G33318">
        <v>0.96969696969696972</v>
      </c>
    </row>
    <row r="33319" spans="1:7" x14ac:dyDescent="0.4">
      <c r="A33319" s="2">
        <v>77148</v>
      </c>
      <c r="B33319">
        <v>94.655389851250845</v>
      </c>
      <c r="C33319">
        <v>0</v>
      </c>
      <c r="D33319">
        <v>0.95959595959595956</v>
      </c>
      <c r="E33319">
        <v>0.95959595959595956</v>
      </c>
      <c r="F33319">
        <v>0.95959595959595956</v>
      </c>
      <c r="G33319">
        <v>0.95959595959595956</v>
      </c>
    </row>
    <row r="33320" spans="1:7" x14ac:dyDescent="0.4">
      <c r="A33320" s="2">
        <v>77149</v>
      </c>
      <c r="B33320">
        <v>94.131571287581821</v>
      </c>
      <c r="C33320">
        <v>0</v>
      </c>
      <c r="D33320">
        <v>0.9494949494949495</v>
      </c>
      <c r="E33320">
        <v>0.9494949494949495</v>
      </c>
      <c r="F33320">
        <v>0.9494949494949495</v>
      </c>
      <c r="G33320">
        <v>0.9494949494949495</v>
      </c>
    </row>
    <row r="33321" spans="1:7" x14ac:dyDescent="0.4">
      <c r="A33321" s="2">
        <v>77150</v>
      </c>
      <c r="B33321">
        <v>94.253054097653447</v>
      </c>
      <c r="C33321">
        <v>0</v>
      </c>
      <c r="D33321">
        <v>0.9494949494949495</v>
      </c>
      <c r="E33321">
        <v>0.9494949494949495</v>
      </c>
      <c r="F33321">
        <v>0.9494949494949495</v>
      </c>
      <c r="G33321">
        <v>0.9494949494949495</v>
      </c>
    </row>
    <row r="33322" spans="1:7" x14ac:dyDescent="0.4">
      <c r="A33322" s="2">
        <v>77151</v>
      </c>
      <c r="B33322">
        <v>97.980887442416645</v>
      </c>
      <c r="C33322">
        <v>0</v>
      </c>
      <c r="D33322">
        <v>0.96969696969696972</v>
      </c>
      <c r="E33322">
        <v>0.96969696969696972</v>
      </c>
      <c r="F33322">
        <v>0.96969696969696972</v>
      </c>
      <c r="G33322">
        <v>0.96969696969696972</v>
      </c>
    </row>
    <row r="33323" spans="1:7" x14ac:dyDescent="0.4">
      <c r="A33323" s="2">
        <v>77152</v>
      </c>
      <c r="B33323">
        <v>98.753287584548019</v>
      </c>
      <c r="C33323">
        <v>0</v>
      </c>
      <c r="D33323">
        <v>0.96969696969696972</v>
      </c>
      <c r="E33323">
        <v>0.96969696969696972</v>
      </c>
      <c r="F33323">
        <v>0.96969696969696972</v>
      </c>
      <c r="G33323">
        <v>0.96969696969696972</v>
      </c>
    </row>
    <row r="33324" spans="1:7" x14ac:dyDescent="0.4">
      <c r="A33324" s="2">
        <v>77153</v>
      </c>
      <c r="B33324">
        <v>98.859976392954806</v>
      </c>
      <c r="C33324">
        <v>0</v>
      </c>
      <c r="D33324">
        <v>0.96969696969696972</v>
      </c>
      <c r="E33324">
        <v>0.96969696969696972</v>
      </c>
      <c r="F33324">
        <v>0.96969696969696972</v>
      </c>
      <c r="G33324">
        <v>0.96969696969696972</v>
      </c>
    </row>
    <row r="33325" spans="1:7" x14ac:dyDescent="0.4">
      <c r="A33325" s="2">
        <v>77154</v>
      </c>
      <c r="B33325">
        <v>99.533251114700562</v>
      </c>
      <c r="C33325">
        <v>0</v>
      </c>
      <c r="D33325">
        <v>0.96969696969696972</v>
      </c>
      <c r="E33325">
        <v>0.96969696969696972</v>
      </c>
      <c r="F33325">
        <v>0.96969696969696972</v>
      </c>
      <c r="G33325">
        <v>0.96969696969696972</v>
      </c>
    </row>
    <row r="33326" spans="1:7" x14ac:dyDescent="0.4">
      <c r="A33326" s="2">
        <v>77155</v>
      </c>
      <c r="B33326">
        <v>98.930137060289695</v>
      </c>
      <c r="C33326">
        <v>0</v>
      </c>
      <c r="D33326">
        <v>0.95959595959595956</v>
      </c>
      <c r="E33326">
        <v>0.95959595959595956</v>
      </c>
      <c r="F33326">
        <v>0.95959595959595956</v>
      </c>
      <c r="G33326">
        <v>0.95959595959595956</v>
      </c>
    </row>
    <row r="33327" spans="1:7" x14ac:dyDescent="0.4">
      <c r="A33327" s="2">
        <v>77156</v>
      </c>
      <c r="B33327">
        <v>99.192562571292001</v>
      </c>
      <c r="C33327">
        <v>0</v>
      </c>
      <c r="D33327">
        <v>0.95959595959595956</v>
      </c>
      <c r="E33327">
        <v>0.95959595959595956</v>
      </c>
      <c r="F33327">
        <v>0.95959595959595956</v>
      </c>
      <c r="G33327">
        <v>0.95959595959595956</v>
      </c>
    </row>
    <row r="33328" spans="1:7" x14ac:dyDescent="0.4">
      <c r="A33328" s="2">
        <v>77157</v>
      </c>
      <c r="B33328">
        <v>100.1472247561021</v>
      </c>
      <c r="C33328">
        <v>0</v>
      </c>
      <c r="D33328">
        <v>0.96969696969696972</v>
      </c>
      <c r="E33328">
        <v>0.96969696969696972</v>
      </c>
      <c r="F33328">
        <v>0.96969696969696972</v>
      </c>
      <c r="G33328">
        <v>0.96969696969696972</v>
      </c>
    </row>
    <row r="33329" spans="1:7" x14ac:dyDescent="0.4">
      <c r="A33329" s="2">
        <v>77158</v>
      </c>
      <c r="B33329">
        <v>100.11822907156071</v>
      </c>
      <c r="C33329">
        <v>0</v>
      </c>
      <c r="D33329">
        <v>0.95959595959595956</v>
      </c>
      <c r="E33329">
        <v>0.95959595959595956</v>
      </c>
      <c r="F33329">
        <v>0.95959595959595956</v>
      </c>
      <c r="G33329">
        <v>0.95959595959595956</v>
      </c>
    </row>
    <row r="33330" spans="1:7" x14ac:dyDescent="0.4">
      <c r="A33330" s="2">
        <v>77159</v>
      </c>
      <c r="B33330">
        <v>99.361675817513557</v>
      </c>
      <c r="C33330">
        <v>0</v>
      </c>
      <c r="D33330">
        <v>0.93939393939393945</v>
      </c>
      <c r="E33330">
        <v>0.93939393939393945</v>
      </c>
      <c r="F33330">
        <v>0.93939393939393945</v>
      </c>
      <c r="G33330">
        <v>0.93939393939393945</v>
      </c>
    </row>
    <row r="33331" spans="1:7" x14ac:dyDescent="0.4">
      <c r="A33331" s="2">
        <v>77160</v>
      </c>
      <c r="B33331">
        <v>99.283801764833854</v>
      </c>
      <c r="C33331">
        <v>0</v>
      </c>
      <c r="D33331">
        <v>0.92929292929292928</v>
      </c>
      <c r="E33331">
        <v>0.92929292929292928</v>
      </c>
      <c r="F33331">
        <v>0.92929292929292928</v>
      </c>
      <c r="G33331">
        <v>0.92929292929292928</v>
      </c>
    </row>
    <row r="33332" spans="1:7" x14ac:dyDescent="0.4">
      <c r="A33332" s="2">
        <v>77161</v>
      </c>
      <c r="B33332">
        <v>98.964225156237674</v>
      </c>
      <c r="C33332">
        <v>0</v>
      </c>
      <c r="D33332">
        <v>0.90909090909090906</v>
      </c>
      <c r="E33332">
        <v>0.90909090909090906</v>
      </c>
      <c r="F33332">
        <v>0.90909090909090906</v>
      </c>
      <c r="G33332">
        <v>0.90909090909090906</v>
      </c>
    </row>
    <row r="33333" spans="1:7" x14ac:dyDescent="0.4">
      <c r="A33333" s="2">
        <v>77162</v>
      </c>
      <c r="B33333">
        <v>97.607097736566772</v>
      </c>
      <c r="C33333">
        <v>0</v>
      </c>
      <c r="D33333">
        <v>0.85858585858585856</v>
      </c>
      <c r="E33333">
        <v>0.85858585858585856</v>
      </c>
      <c r="F33333">
        <v>0.85858585858585856</v>
      </c>
      <c r="G33333">
        <v>0.85858585858585856</v>
      </c>
    </row>
    <row r="33334" spans="1:7" x14ac:dyDescent="0.4">
      <c r="A33334" s="2">
        <v>77163</v>
      </c>
      <c r="B33334">
        <v>97.035545576374176</v>
      </c>
      <c r="C33334">
        <v>0</v>
      </c>
      <c r="D33334">
        <v>0.84848484848484851</v>
      </c>
      <c r="E33334">
        <v>0.84848484848484851</v>
      </c>
      <c r="F33334">
        <v>0.84848484848484851</v>
      </c>
      <c r="G33334">
        <v>0.84848484848484851</v>
      </c>
    </row>
    <row r="33335" spans="1:7" x14ac:dyDescent="0.4">
      <c r="A33335" s="2">
        <v>77164</v>
      </c>
      <c r="B33335">
        <v>95.642732790043723</v>
      </c>
      <c r="C33335">
        <v>0</v>
      </c>
      <c r="D33335">
        <v>0.82828282828282829</v>
      </c>
      <c r="E33335">
        <v>0.82828282828282829</v>
      </c>
      <c r="F33335">
        <v>0.82828282828282829</v>
      </c>
      <c r="G33335">
        <v>0.82828282828282829</v>
      </c>
    </row>
    <row r="33336" spans="1:7" x14ac:dyDescent="0.4">
      <c r="A33336" s="2">
        <v>77165</v>
      </c>
      <c r="B33336">
        <v>306.45150433219442</v>
      </c>
      <c r="C33336">
        <v>1</v>
      </c>
      <c r="D33336">
        <v>0.97979797979797978</v>
      </c>
      <c r="E33336">
        <v>0.96969696969696972</v>
      </c>
      <c r="F33336">
        <v>0.96969696969696972</v>
      </c>
      <c r="G33336">
        <v>0.96969696969696972</v>
      </c>
    </row>
    <row r="33337" spans="1:7" x14ac:dyDescent="0.4">
      <c r="A33337" s="2">
        <v>77166</v>
      </c>
      <c r="B33337">
        <v>93.264993411681232</v>
      </c>
      <c r="C33337">
        <v>0</v>
      </c>
      <c r="D33337">
        <v>0.73737373737373735</v>
      </c>
      <c r="E33337">
        <v>0.73737373737373735</v>
      </c>
      <c r="F33337">
        <v>0.73737373737373735</v>
      </c>
      <c r="G33337">
        <v>0.73737373737373735</v>
      </c>
    </row>
    <row r="33338" spans="1:7" x14ac:dyDescent="0.4">
      <c r="A33338" s="2">
        <v>77167</v>
      </c>
      <c r="B33338">
        <v>94.218444709907089</v>
      </c>
      <c r="C33338">
        <v>0</v>
      </c>
      <c r="D33338">
        <v>0.78787878787878785</v>
      </c>
      <c r="E33338">
        <v>0.78787878787878785</v>
      </c>
      <c r="F33338">
        <v>0.78787878787878785</v>
      </c>
      <c r="G33338">
        <v>0.78787878787878785</v>
      </c>
    </row>
    <row r="33339" spans="1:7" x14ac:dyDescent="0.4">
      <c r="A33339" s="2">
        <v>77168</v>
      </c>
      <c r="B33339">
        <v>95.707609773266597</v>
      </c>
      <c r="C33339">
        <v>0</v>
      </c>
      <c r="D33339">
        <v>0.82828282828282829</v>
      </c>
      <c r="E33339">
        <v>0.82828282828282829</v>
      </c>
      <c r="F33339">
        <v>0.82828282828282829</v>
      </c>
      <c r="G33339">
        <v>0.82828282828282829</v>
      </c>
    </row>
    <row r="33340" spans="1:7" x14ac:dyDescent="0.4">
      <c r="A33340" s="2">
        <v>77169</v>
      </c>
      <c r="B33340">
        <v>94.171530096228366</v>
      </c>
      <c r="C33340">
        <v>0</v>
      </c>
      <c r="D33340">
        <v>0.76767676767676762</v>
      </c>
      <c r="E33340">
        <v>0.76767676767676762</v>
      </c>
      <c r="F33340">
        <v>0.76767676767676762</v>
      </c>
      <c r="G33340">
        <v>0.76767676767676762</v>
      </c>
    </row>
    <row r="33341" spans="1:7" x14ac:dyDescent="0.4">
      <c r="A33341" s="2">
        <v>77170</v>
      </c>
      <c r="B33341">
        <v>95.75171376250286</v>
      </c>
      <c r="C33341">
        <v>0</v>
      </c>
      <c r="D33341">
        <v>0.82828282828282829</v>
      </c>
      <c r="E33341">
        <v>0.82828282828282829</v>
      </c>
      <c r="F33341">
        <v>0.82828282828282829</v>
      </c>
      <c r="G33341">
        <v>0.82828282828282829</v>
      </c>
    </row>
    <row r="33342" spans="1:7" x14ac:dyDescent="0.4">
      <c r="A33342" s="2">
        <v>77171</v>
      </c>
      <c r="B33342">
        <v>94.625119589542308</v>
      </c>
      <c r="C33342">
        <v>0</v>
      </c>
      <c r="D33342">
        <v>0.77777777777777779</v>
      </c>
      <c r="E33342">
        <v>0.77777777777777779</v>
      </c>
      <c r="F33342">
        <v>0.77777777777777779</v>
      </c>
      <c r="G33342">
        <v>0.77777777777777779</v>
      </c>
    </row>
    <row r="33343" spans="1:7" x14ac:dyDescent="0.4">
      <c r="A33343" s="2">
        <v>77172</v>
      </c>
      <c r="B33343">
        <v>95.371999683514673</v>
      </c>
      <c r="C33343">
        <v>0</v>
      </c>
      <c r="D33343">
        <v>0.78787878787878785</v>
      </c>
      <c r="E33343">
        <v>0.78787878787878785</v>
      </c>
      <c r="F33343">
        <v>0.78787878787878785</v>
      </c>
      <c r="G33343">
        <v>0.78787878787878785</v>
      </c>
    </row>
    <row r="33344" spans="1:7" x14ac:dyDescent="0.4">
      <c r="A33344" s="2">
        <v>77173</v>
      </c>
      <c r="B33344">
        <v>95.63055825428097</v>
      </c>
      <c r="C33344">
        <v>0</v>
      </c>
      <c r="D33344">
        <v>0.78787878787878785</v>
      </c>
      <c r="E33344">
        <v>0.78787878787878785</v>
      </c>
      <c r="F33344">
        <v>0.78787878787878785</v>
      </c>
      <c r="G33344">
        <v>0.78787878787878785</v>
      </c>
    </row>
    <row r="33345" spans="1:7" x14ac:dyDescent="0.4">
      <c r="A33345" s="2">
        <v>77174</v>
      </c>
      <c r="B33345">
        <v>96.26640979899382</v>
      </c>
      <c r="C33345">
        <v>0</v>
      </c>
      <c r="D33345">
        <v>0.82828282828282829</v>
      </c>
      <c r="E33345">
        <v>0.82828282828282829</v>
      </c>
      <c r="F33345">
        <v>0.82828282828282829</v>
      </c>
      <c r="G33345">
        <v>0.82828282828282829</v>
      </c>
    </row>
    <row r="33346" spans="1:7" x14ac:dyDescent="0.4">
      <c r="A33346" s="2">
        <v>77175</v>
      </c>
      <c r="B33346">
        <v>95.100666746182867</v>
      </c>
      <c r="C33346">
        <v>0</v>
      </c>
      <c r="D33346">
        <v>0.75757575757575757</v>
      </c>
      <c r="E33346">
        <v>0.75757575757575757</v>
      </c>
      <c r="F33346">
        <v>0.75757575757575757</v>
      </c>
      <c r="G33346">
        <v>0.75757575757575757</v>
      </c>
    </row>
    <row r="33347" spans="1:7" x14ac:dyDescent="0.4">
      <c r="A33347" s="2">
        <v>77176</v>
      </c>
      <c r="B33347">
        <v>93.288309463510757</v>
      </c>
      <c r="C33347">
        <v>0</v>
      </c>
      <c r="D33347">
        <v>0.64646464646464652</v>
      </c>
      <c r="E33347">
        <v>0.64646464646464652</v>
      </c>
      <c r="F33347">
        <v>0.64646464646464652</v>
      </c>
      <c r="G33347">
        <v>0.64646464646464652</v>
      </c>
    </row>
    <row r="33348" spans="1:7" x14ac:dyDescent="0.4">
      <c r="A33348" s="2">
        <v>77177</v>
      </c>
      <c r="B33348">
        <v>92.485401053378183</v>
      </c>
      <c r="C33348">
        <v>0</v>
      </c>
      <c r="D33348">
        <v>0.60606060606060608</v>
      </c>
      <c r="E33348">
        <v>0.60606060606060608</v>
      </c>
      <c r="F33348">
        <v>0.60606060606060608</v>
      </c>
      <c r="G33348">
        <v>0.60606060606060608</v>
      </c>
    </row>
    <row r="33349" spans="1:7" x14ac:dyDescent="0.4">
      <c r="A33349" s="2">
        <v>77178</v>
      </c>
      <c r="B33349">
        <v>92.91226970333885</v>
      </c>
      <c r="C33349">
        <v>0</v>
      </c>
      <c r="D33349">
        <v>0.61616161616161613</v>
      </c>
      <c r="E33349">
        <v>0.61616161616161613</v>
      </c>
      <c r="F33349">
        <v>0.61616161616161613</v>
      </c>
      <c r="G33349">
        <v>0.61616161616161613</v>
      </c>
    </row>
    <row r="33350" spans="1:7" x14ac:dyDescent="0.4">
      <c r="A33350" s="2">
        <v>77179</v>
      </c>
      <c r="B33350">
        <v>94.869173878824711</v>
      </c>
      <c r="C33350">
        <v>0</v>
      </c>
      <c r="D33350">
        <v>0.74747474747474751</v>
      </c>
      <c r="E33350">
        <v>0.74747474747474751</v>
      </c>
      <c r="F33350">
        <v>0.74747474747474751</v>
      </c>
      <c r="G33350">
        <v>0.74747474747474751</v>
      </c>
    </row>
    <row r="33351" spans="1:7" x14ac:dyDescent="0.4">
      <c r="A33351" s="2">
        <v>77180</v>
      </c>
      <c r="B33351">
        <v>93.839450281138625</v>
      </c>
      <c r="C33351">
        <v>0</v>
      </c>
      <c r="D33351">
        <v>0.6767676767676768</v>
      </c>
      <c r="E33351">
        <v>0.6767676767676768</v>
      </c>
      <c r="F33351">
        <v>0.6767676767676768</v>
      </c>
      <c r="G33351">
        <v>0.6767676767676768</v>
      </c>
    </row>
    <row r="33352" spans="1:7" x14ac:dyDescent="0.4">
      <c r="A33352" s="2">
        <v>77181</v>
      </c>
      <c r="B33352">
        <v>93.740612794490318</v>
      </c>
      <c r="C33352">
        <v>0</v>
      </c>
      <c r="D33352">
        <v>0.64646464646464652</v>
      </c>
      <c r="E33352">
        <v>0.64646464646464652</v>
      </c>
      <c r="F33352">
        <v>0.64646464646464652</v>
      </c>
      <c r="G33352">
        <v>0.64646464646464652</v>
      </c>
    </row>
    <row r="33353" spans="1:7" x14ac:dyDescent="0.4">
      <c r="A33353" s="2">
        <v>77182</v>
      </c>
      <c r="B33353">
        <v>92.991533595980698</v>
      </c>
      <c r="C33353">
        <v>0</v>
      </c>
      <c r="D33353">
        <v>0.58585858585858586</v>
      </c>
      <c r="E33353">
        <v>0.58585858585858586</v>
      </c>
      <c r="F33353">
        <v>0.58585858585858586</v>
      </c>
      <c r="G33353">
        <v>0.58585858585858586</v>
      </c>
    </row>
    <row r="33354" spans="1:7" x14ac:dyDescent="0.4">
      <c r="A33354" s="2">
        <v>77183</v>
      </c>
      <c r="B33354">
        <v>92.974307413204357</v>
      </c>
      <c r="C33354">
        <v>0</v>
      </c>
      <c r="D33354">
        <v>0.5757575757575758</v>
      </c>
      <c r="E33354">
        <v>0.5757575757575758</v>
      </c>
      <c r="F33354">
        <v>0.5757575757575758</v>
      </c>
      <c r="G33354">
        <v>0.5757575757575758</v>
      </c>
    </row>
    <row r="33355" spans="1:7" x14ac:dyDescent="0.4">
      <c r="A33355" s="2">
        <v>77184</v>
      </c>
      <c r="B33355">
        <v>91.043522052174694</v>
      </c>
      <c r="C33355">
        <v>0</v>
      </c>
      <c r="D33355">
        <v>0.43434343434343442</v>
      </c>
      <c r="E33355">
        <v>0.43434343434343442</v>
      </c>
      <c r="F33355">
        <v>0.43434343434343442</v>
      </c>
      <c r="G33355">
        <v>0.43434343434343442</v>
      </c>
    </row>
    <row r="33356" spans="1:7" x14ac:dyDescent="0.4">
      <c r="A33356" s="2">
        <v>77185</v>
      </c>
      <c r="B33356">
        <v>92.541565387564589</v>
      </c>
      <c r="C33356">
        <v>0</v>
      </c>
      <c r="D33356">
        <v>0.54545454545454541</v>
      </c>
      <c r="E33356">
        <v>0.54545454545454541</v>
      </c>
      <c r="F33356">
        <v>0.54545454545454541</v>
      </c>
      <c r="G33356">
        <v>0.54545454545454541</v>
      </c>
    </row>
    <row r="33357" spans="1:7" x14ac:dyDescent="0.4">
      <c r="A33357" s="2">
        <v>77186</v>
      </c>
      <c r="B33357">
        <v>92.565601465850904</v>
      </c>
      <c r="C33357">
        <v>0</v>
      </c>
      <c r="D33357">
        <v>0.54545454545454541</v>
      </c>
      <c r="E33357">
        <v>0.54545454545454541</v>
      </c>
      <c r="F33357">
        <v>0.54545454545454541</v>
      </c>
      <c r="G33357">
        <v>0.54545454545454541</v>
      </c>
    </row>
    <row r="33358" spans="1:7" x14ac:dyDescent="0.4">
      <c r="A33358" s="2">
        <v>77187</v>
      </c>
      <c r="B33358">
        <v>93.482767129836986</v>
      </c>
      <c r="C33358">
        <v>0</v>
      </c>
      <c r="D33358">
        <v>0.6262626262626263</v>
      </c>
      <c r="E33358">
        <v>0.6262626262626263</v>
      </c>
      <c r="F33358">
        <v>0.6262626262626263</v>
      </c>
      <c r="G33358">
        <v>0.6262626262626263</v>
      </c>
    </row>
    <row r="33359" spans="1:7" x14ac:dyDescent="0.4">
      <c r="A33359" s="2">
        <v>77188</v>
      </c>
      <c r="B33359">
        <v>93.250565106467874</v>
      </c>
      <c r="C33359">
        <v>0</v>
      </c>
      <c r="D33359">
        <v>0.58585858585858586</v>
      </c>
      <c r="E33359">
        <v>0.58585858585858586</v>
      </c>
      <c r="F33359">
        <v>0.58585858585858586</v>
      </c>
      <c r="G33359">
        <v>0.58585858585858586</v>
      </c>
    </row>
    <row r="33360" spans="1:7" x14ac:dyDescent="0.4">
      <c r="A33360" s="2">
        <v>77189</v>
      </c>
      <c r="B33360">
        <v>359.07379011645872</v>
      </c>
      <c r="C33360">
        <v>1</v>
      </c>
      <c r="D33360">
        <v>0.98989898989898994</v>
      </c>
      <c r="E33360">
        <v>0.95959595959595956</v>
      </c>
      <c r="F33360">
        <v>0.95959595959595956</v>
      </c>
      <c r="G33360">
        <v>0.95959595959595956</v>
      </c>
    </row>
    <row r="33361" spans="1:7" x14ac:dyDescent="0.4">
      <c r="A33361" s="2">
        <v>77190</v>
      </c>
      <c r="B33361">
        <v>94.570065675241565</v>
      </c>
      <c r="C33361">
        <v>0</v>
      </c>
      <c r="D33361">
        <v>0.70707070707070707</v>
      </c>
      <c r="E33361">
        <v>0.70707070707070707</v>
      </c>
      <c r="F33361">
        <v>0.70707070707070707</v>
      </c>
      <c r="G33361">
        <v>0.70707070707070707</v>
      </c>
    </row>
    <row r="33362" spans="1:7" x14ac:dyDescent="0.4">
      <c r="A33362" s="2">
        <v>77191</v>
      </c>
      <c r="B33362">
        <v>94.701782498335788</v>
      </c>
      <c r="C33362">
        <v>0</v>
      </c>
      <c r="D33362">
        <v>0.72727272727272729</v>
      </c>
      <c r="E33362">
        <v>0.72727272727272729</v>
      </c>
      <c r="F33362">
        <v>0.72727272727272729</v>
      </c>
      <c r="G33362">
        <v>0.72727272727272729</v>
      </c>
    </row>
    <row r="33363" spans="1:7" x14ac:dyDescent="0.4">
      <c r="A33363" s="2">
        <v>77192</v>
      </c>
      <c r="B33363">
        <v>94.869488822451245</v>
      </c>
      <c r="C33363">
        <v>0</v>
      </c>
      <c r="D33363">
        <v>0.73737373737373735</v>
      </c>
      <c r="E33363">
        <v>0.73737373737373735</v>
      </c>
      <c r="F33363">
        <v>0.73737373737373735</v>
      </c>
      <c r="G33363">
        <v>0.73737373737373735</v>
      </c>
    </row>
    <row r="33364" spans="1:7" x14ac:dyDescent="0.4">
      <c r="A33364" s="2">
        <v>77193</v>
      </c>
      <c r="B33364">
        <v>94.07554777982574</v>
      </c>
      <c r="C33364">
        <v>0</v>
      </c>
      <c r="D33364">
        <v>0.63636363636363635</v>
      </c>
      <c r="E33364">
        <v>0.63636363636363635</v>
      </c>
      <c r="F33364">
        <v>0.63636363636363635</v>
      </c>
      <c r="G33364">
        <v>0.63636363636363635</v>
      </c>
    </row>
    <row r="33365" spans="1:7" x14ac:dyDescent="0.4">
      <c r="A33365" s="2">
        <v>77194</v>
      </c>
      <c r="B33365">
        <v>194.73682616622031</v>
      </c>
      <c r="C33365">
        <v>1</v>
      </c>
      <c r="D33365">
        <v>0.9494949494949495</v>
      </c>
      <c r="E33365">
        <v>0.9494949494949495</v>
      </c>
      <c r="F33365">
        <v>0.9494949494949495</v>
      </c>
      <c r="G33365">
        <v>0.9494949494949495</v>
      </c>
    </row>
    <row r="33366" spans="1:7" x14ac:dyDescent="0.4">
      <c r="A33366" s="2">
        <v>77195</v>
      </c>
      <c r="B33366">
        <v>92.528308580305705</v>
      </c>
      <c r="C33366">
        <v>0</v>
      </c>
      <c r="D33366">
        <v>0.44444444444444442</v>
      </c>
      <c r="E33366">
        <v>0.44444444444444442</v>
      </c>
      <c r="F33366">
        <v>0.44444444444444442</v>
      </c>
      <c r="G33366">
        <v>0.44444444444444442</v>
      </c>
    </row>
    <row r="33367" spans="1:7" x14ac:dyDescent="0.4">
      <c r="A33367" s="2">
        <v>77196</v>
      </c>
      <c r="B33367">
        <v>91.790290991826041</v>
      </c>
      <c r="C33367">
        <v>0</v>
      </c>
      <c r="D33367">
        <v>0.36363636363636359</v>
      </c>
      <c r="E33367">
        <v>0.36363636363636359</v>
      </c>
      <c r="F33367">
        <v>0.36363636363636359</v>
      </c>
      <c r="G33367">
        <v>0.36363636363636359</v>
      </c>
    </row>
    <row r="33368" spans="1:7" x14ac:dyDescent="0.4">
      <c r="A33368" s="2">
        <v>77197</v>
      </c>
      <c r="B33368">
        <v>93.041520102290207</v>
      </c>
      <c r="C33368">
        <v>0</v>
      </c>
      <c r="D33368">
        <v>0.50505050505050508</v>
      </c>
      <c r="E33368">
        <v>0.50505050505050508</v>
      </c>
      <c r="F33368">
        <v>0.50505050505050508</v>
      </c>
      <c r="G33368">
        <v>0.50505050505050508</v>
      </c>
    </row>
    <row r="33369" spans="1:7" x14ac:dyDescent="0.4">
      <c r="A33369" s="2">
        <v>77198</v>
      </c>
      <c r="B33369">
        <v>94.850129412297349</v>
      </c>
      <c r="C33369">
        <v>0</v>
      </c>
      <c r="D33369">
        <v>0.70707070707070707</v>
      </c>
      <c r="E33369">
        <v>0.70707070707070707</v>
      </c>
      <c r="F33369">
        <v>0.70707070707070707</v>
      </c>
      <c r="G33369">
        <v>0.70707070707070707</v>
      </c>
    </row>
    <row r="33370" spans="1:7" x14ac:dyDescent="0.4">
      <c r="A33370" s="2">
        <v>77199</v>
      </c>
      <c r="B33370">
        <v>93.602854527667958</v>
      </c>
      <c r="C33370">
        <v>0</v>
      </c>
      <c r="D33370">
        <v>0.56565656565656564</v>
      </c>
      <c r="E33370">
        <v>0.56565656565656564</v>
      </c>
      <c r="F33370">
        <v>0.56565656565656564</v>
      </c>
      <c r="G33370">
        <v>0.56565656565656564</v>
      </c>
    </row>
    <row r="33371" spans="1:7" x14ac:dyDescent="0.4">
      <c r="A33371" s="2">
        <v>77200</v>
      </c>
      <c r="B33371">
        <v>93.998026312704738</v>
      </c>
      <c r="C33371">
        <v>0</v>
      </c>
      <c r="D33371">
        <v>0.60606060606060608</v>
      </c>
      <c r="E33371">
        <v>0.60606060606060608</v>
      </c>
      <c r="F33371">
        <v>0.60606060606060608</v>
      </c>
      <c r="G33371">
        <v>0.60606060606060608</v>
      </c>
    </row>
    <row r="33372" spans="1:7" x14ac:dyDescent="0.4">
      <c r="A33372" s="2">
        <v>77201</v>
      </c>
      <c r="B33372">
        <v>93.680334922504287</v>
      </c>
      <c r="C33372">
        <v>0</v>
      </c>
      <c r="D33372">
        <v>0.55555555555555558</v>
      </c>
      <c r="E33372">
        <v>0.55555555555555558</v>
      </c>
      <c r="F33372">
        <v>0.55555555555555558</v>
      </c>
      <c r="G33372">
        <v>0.55555555555555558</v>
      </c>
    </row>
    <row r="33373" spans="1:7" x14ac:dyDescent="0.4">
      <c r="A33373" s="2">
        <v>77202</v>
      </c>
      <c r="B33373">
        <v>95.077303489220057</v>
      </c>
      <c r="C33373">
        <v>0</v>
      </c>
      <c r="D33373">
        <v>0.72727272727272729</v>
      </c>
      <c r="E33373">
        <v>0.72727272727272729</v>
      </c>
      <c r="F33373">
        <v>0.72727272727272729</v>
      </c>
      <c r="G33373">
        <v>0.72727272727272729</v>
      </c>
    </row>
    <row r="33374" spans="1:7" x14ac:dyDescent="0.4">
      <c r="A33374" s="2">
        <v>77203</v>
      </c>
      <c r="B33374">
        <v>95.212163707397977</v>
      </c>
      <c r="C33374">
        <v>0</v>
      </c>
      <c r="D33374">
        <v>0.73737373737373735</v>
      </c>
      <c r="E33374">
        <v>0.73737373737373735</v>
      </c>
      <c r="F33374">
        <v>0.73737373737373735</v>
      </c>
      <c r="G33374">
        <v>0.73737373737373735</v>
      </c>
    </row>
    <row r="33375" spans="1:7" x14ac:dyDescent="0.4">
      <c r="A33375" s="2">
        <v>77204</v>
      </c>
      <c r="B33375">
        <v>95.204688002657107</v>
      </c>
      <c r="C33375">
        <v>0</v>
      </c>
      <c r="D33375">
        <v>0.72727272727272729</v>
      </c>
      <c r="E33375">
        <v>0.72727272727272729</v>
      </c>
      <c r="F33375">
        <v>0.72727272727272729</v>
      </c>
      <c r="G33375">
        <v>0.72727272727272729</v>
      </c>
    </row>
    <row r="33376" spans="1:7" x14ac:dyDescent="0.4">
      <c r="A33376" s="2">
        <v>77205</v>
      </c>
      <c r="B33376">
        <v>356.70211737760781</v>
      </c>
      <c r="C33376">
        <v>1</v>
      </c>
      <c r="D33376">
        <v>0.97979797979797978</v>
      </c>
      <c r="E33376">
        <v>0.93939393939393945</v>
      </c>
      <c r="F33376">
        <v>0.9494949494949495</v>
      </c>
      <c r="G33376">
        <v>0.95959595959595956</v>
      </c>
    </row>
    <row r="33377" spans="1:7" x14ac:dyDescent="0.4">
      <c r="A33377" s="2">
        <v>77206</v>
      </c>
      <c r="B33377">
        <v>92.92813865140495</v>
      </c>
      <c r="C33377">
        <v>0</v>
      </c>
      <c r="D33377">
        <v>0.39393939393939392</v>
      </c>
      <c r="E33377">
        <v>0.39393939393939392</v>
      </c>
      <c r="F33377">
        <v>0.39393939393939392</v>
      </c>
      <c r="G33377">
        <v>0.39393939393939392</v>
      </c>
    </row>
    <row r="33378" spans="1:7" x14ac:dyDescent="0.4">
      <c r="A33378" s="2">
        <v>77207</v>
      </c>
      <c r="B33378">
        <v>93.689077134154445</v>
      </c>
      <c r="C33378">
        <v>0</v>
      </c>
      <c r="D33378">
        <v>0.51515151515151514</v>
      </c>
      <c r="E33378">
        <v>0.51515151515151514</v>
      </c>
      <c r="F33378">
        <v>0.51515151515151514</v>
      </c>
      <c r="G33378">
        <v>0.51515151515151514</v>
      </c>
    </row>
    <row r="33379" spans="1:7" x14ac:dyDescent="0.4">
      <c r="A33379" s="2">
        <v>77208</v>
      </c>
      <c r="B33379">
        <v>94.042055708905878</v>
      </c>
      <c r="C33379">
        <v>0</v>
      </c>
      <c r="D33379">
        <v>0.56565656565656564</v>
      </c>
      <c r="E33379">
        <v>0.56565656565656564</v>
      </c>
      <c r="F33379">
        <v>0.56565656565656564</v>
      </c>
      <c r="G33379">
        <v>0.56565656565656564</v>
      </c>
    </row>
    <row r="33380" spans="1:7" x14ac:dyDescent="0.4">
      <c r="A33380" s="2">
        <v>77209</v>
      </c>
      <c r="B33380">
        <v>94.419499849426316</v>
      </c>
      <c r="C33380">
        <v>0</v>
      </c>
      <c r="D33380">
        <v>0.61616161616161613</v>
      </c>
      <c r="E33380">
        <v>0.61616161616161613</v>
      </c>
      <c r="F33380">
        <v>0.61616161616161613</v>
      </c>
      <c r="G33380">
        <v>0.61616161616161613</v>
      </c>
    </row>
    <row r="33381" spans="1:7" x14ac:dyDescent="0.4">
      <c r="A33381" s="2">
        <v>77210</v>
      </c>
      <c r="B33381">
        <v>93.82017274676771</v>
      </c>
      <c r="C33381">
        <v>0</v>
      </c>
      <c r="D33381">
        <v>0.5252525252525253</v>
      </c>
      <c r="E33381">
        <v>0.5252525252525253</v>
      </c>
      <c r="F33381">
        <v>0.5252525252525253</v>
      </c>
      <c r="G33381">
        <v>0.5252525252525253</v>
      </c>
    </row>
    <row r="33382" spans="1:7" x14ac:dyDescent="0.4">
      <c r="A33382" s="2">
        <v>77211</v>
      </c>
      <c r="B33382">
        <v>93.674404301257681</v>
      </c>
      <c r="C33382">
        <v>0</v>
      </c>
      <c r="D33382">
        <v>0.46464646464646459</v>
      </c>
      <c r="E33382">
        <v>0.46464646464646459</v>
      </c>
      <c r="F33382">
        <v>0.46464646464646459</v>
      </c>
      <c r="G33382">
        <v>0.46464646464646459</v>
      </c>
    </row>
    <row r="33383" spans="1:7" x14ac:dyDescent="0.4">
      <c r="A33383" s="2">
        <v>77212</v>
      </c>
      <c r="B33383">
        <v>94.465475287371262</v>
      </c>
      <c r="C33383">
        <v>0</v>
      </c>
      <c r="D33383">
        <v>0.61616161616161613</v>
      </c>
      <c r="E33383">
        <v>0.61616161616161613</v>
      </c>
      <c r="F33383">
        <v>0.61616161616161613</v>
      </c>
      <c r="G33383">
        <v>0.61616161616161613</v>
      </c>
    </row>
    <row r="33384" spans="1:7" x14ac:dyDescent="0.4">
      <c r="A33384" s="2">
        <v>77213</v>
      </c>
      <c r="B33384">
        <v>95.447587917102368</v>
      </c>
      <c r="C33384">
        <v>0</v>
      </c>
      <c r="D33384">
        <v>0.73737373737373735</v>
      </c>
      <c r="E33384">
        <v>0.73737373737373735</v>
      </c>
      <c r="F33384">
        <v>0.73737373737373735</v>
      </c>
      <c r="G33384">
        <v>0.73737373737373735</v>
      </c>
    </row>
    <row r="33385" spans="1:7" x14ac:dyDescent="0.4">
      <c r="A33385" s="2">
        <v>77214</v>
      </c>
      <c r="B33385">
        <v>94.269116301183843</v>
      </c>
      <c r="C33385">
        <v>0</v>
      </c>
      <c r="D33385">
        <v>0.58585858585858586</v>
      </c>
      <c r="E33385">
        <v>0.58585858585858586</v>
      </c>
      <c r="F33385">
        <v>0.58585858585858586</v>
      </c>
      <c r="G33385">
        <v>0.58585858585858586</v>
      </c>
    </row>
    <row r="33386" spans="1:7" x14ac:dyDescent="0.4">
      <c r="A33386" s="2">
        <v>77215</v>
      </c>
      <c r="B33386">
        <v>93.635768230682444</v>
      </c>
      <c r="C33386">
        <v>0</v>
      </c>
      <c r="D33386">
        <v>0.42424242424242431</v>
      </c>
      <c r="E33386">
        <v>0.42424242424242431</v>
      </c>
      <c r="F33386">
        <v>0.42424242424242431</v>
      </c>
      <c r="G33386">
        <v>0.42424242424242431</v>
      </c>
    </row>
    <row r="33387" spans="1:7" x14ac:dyDescent="0.4">
      <c r="A33387" s="2">
        <v>77216</v>
      </c>
      <c r="B33387">
        <v>275.63438609030788</v>
      </c>
      <c r="C33387">
        <v>1</v>
      </c>
      <c r="D33387">
        <v>0.9494949494949495</v>
      </c>
      <c r="E33387">
        <v>0.92929292929292928</v>
      </c>
      <c r="F33387">
        <v>0.93939393939393945</v>
      </c>
      <c r="G33387">
        <v>0.9494949494949495</v>
      </c>
    </row>
    <row r="33388" spans="1:7" x14ac:dyDescent="0.4">
      <c r="A33388" s="2">
        <v>77217</v>
      </c>
      <c r="B33388">
        <v>92.447149221203674</v>
      </c>
      <c r="C33388">
        <v>0</v>
      </c>
      <c r="D33388">
        <v>0.22222222222222221</v>
      </c>
      <c r="E33388">
        <v>0.22222222222222221</v>
      </c>
      <c r="F33388">
        <v>0.22222222222222221</v>
      </c>
      <c r="G33388">
        <v>0.22222222222222221</v>
      </c>
    </row>
    <row r="33389" spans="1:7" x14ac:dyDescent="0.4">
      <c r="A33389" s="2">
        <v>77218</v>
      </c>
      <c r="B33389">
        <v>93.331487533306898</v>
      </c>
      <c r="C33389">
        <v>0</v>
      </c>
      <c r="D33389">
        <v>0.36363636363636359</v>
      </c>
      <c r="E33389">
        <v>0.36363636363636359</v>
      </c>
      <c r="F33389">
        <v>0.36363636363636359</v>
      </c>
      <c r="G33389">
        <v>0.36363636363636359</v>
      </c>
    </row>
    <row r="33390" spans="1:7" x14ac:dyDescent="0.4">
      <c r="A33390" s="2">
        <v>77219</v>
      </c>
      <c r="B33390">
        <v>93.052772016257478</v>
      </c>
      <c r="C33390">
        <v>0</v>
      </c>
      <c r="D33390">
        <v>0.31313131313131309</v>
      </c>
      <c r="E33390">
        <v>0.31313131313131309</v>
      </c>
      <c r="F33390">
        <v>0.31313131313131309</v>
      </c>
      <c r="G33390">
        <v>0.31313131313131309</v>
      </c>
    </row>
    <row r="33391" spans="1:7" x14ac:dyDescent="0.4">
      <c r="A33391" s="2">
        <v>77220</v>
      </c>
      <c r="B33391">
        <v>92.389915385257765</v>
      </c>
      <c r="C33391">
        <v>0</v>
      </c>
      <c r="D33391">
        <v>0.19191919191919191</v>
      </c>
      <c r="E33391">
        <v>0.19191919191919191</v>
      </c>
      <c r="F33391">
        <v>0.19191919191919191</v>
      </c>
      <c r="G33391">
        <v>0.19191919191919191</v>
      </c>
    </row>
    <row r="33392" spans="1:7" x14ac:dyDescent="0.4">
      <c r="A33392" s="2">
        <v>77221</v>
      </c>
      <c r="B33392">
        <v>92.054613531452475</v>
      </c>
      <c r="C33392">
        <v>0</v>
      </c>
      <c r="D33392">
        <v>0.15151515151515149</v>
      </c>
      <c r="E33392">
        <v>0.15151515151515149</v>
      </c>
      <c r="F33392">
        <v>0.15151515151515149</v>
      </c>
      <c r="G33392">
        <v>0.15151515151515149</v>
      </c>
    </row>
    <row r="33393" spans="1:7" x14ac:dyDescent="0.4">
      <c r="A33393" s="2">
        <v>77222</v>
      </c>
      <c r="B33393">
        <v>94.360926846428953</v>
      </c>
      <c r="C33393">
        <v>0</v>
      </c>
      <c r="D33393">
        <v>0.5757575757575758</v>
      </c>
      <c r="E33393">
        <v>0.5757575757575758</v>
      </c>
      <c r="F33393">
        <v>0.5757575757575758</v>
      </c>
      <c r="G33393">
        <v>0.5757575757575758</v>
      </c>
    </row>
    <row r="33394" spans="1:7" x14ac:dyDescent="0.4">
      <c r="A33394" s="2">
        <v>77223</v>
      </c>
      <c r="B33394">
        <v>95.552854946352511</v>
      </c>
      <c r="C33394">
        <v>0</v>
      </c>
      <c r="D33394">
        <v>0.73737373737373735</v>
      </c>
      <c r="E33394">
        <v>0.73737373737373735</v>
      </c>
      <c r="F33394">
        <v>0.73737373737373735</v>
      </c>
      <c r="G33394">
        <v>0.73737373737373735</v>
      </c>
    </row>
    <row r="33395" spans="1:7" x14ac:dyDescent="0.4">
      <c r="A33395" s="2">
        <v>77224</v>
      </c>
      <c r="B33395">
        <v>96.283852119082169</v>
      </c>
      <c r="C33395">
        <v>0</v>
      </c>
      <c r="D33395">
        <v>0.79797979797979801</v>
      </c>
      <c r="E33395">
        <v>0.79797979797979801</v>
      </c>
      <c r="F33395">
        <v>0.79797979797979801</v>
      </c>
      <c r="G33395">
        <v>0.79797979797979801</v>
      </c>
    </row>
    <row r="33396" spans="1:7" x14ac:dyDescent="0.4">
      <c r="A33396" s="2">
        <v>77225</v>
      </c>
      <c r="B33396">
        <v>96.603920014664837</v>
      </c>
      <c r="C33396">
        <v>0</v>
      </c>
      <c r="D33396">
        <v>0.79797979797979801</v>
      </c>
      <c r="E33396">
        <v>0.79797979797979801</v>
      </c>
      <c r="F33396">
        <v>0.79797979797979801</v>
      </c>
      <c r="G33396">
        <v>0.79797979797979801</v>
      </c>
    </row>
    <row r="33397" spans="1:7" x14ac:dyDescent="0.4">
      <c r="A33397" s="2">
        <v>77226</v>
      </c>
      <c r="B33397">
        <v>96.591178550045797</v>
      </c>
      <c r="C33397">
        <v>0</v>
      </c>
      <c r="D33397">
        <v>0.78787878787878785</v>
      </c>
      <c r="E33397">
        <v>0.78787878787878785</v>
      </c>
      <c r="F33397">
        <v>0.78787878787878785</v>
      </c>
      <c r="G33397">
        <v>0.78787878787878785</v>
      </c>
    </row>
    <row r="33398" spans="1:7" x14ac:dyDescent="0.4">
      <c r="A33398" s="2">
        <v>77227</v>
      </c>
      <c r="B33398">
        <v>95.684546385950412</v>
      </c>
      <c r="C33398">
        <v>0</v>
      </c>
      <c r="D33398">
        <v>0.73737373737373735</v>
      </c>
      <c r="E33398">
        <v>0.73737373737373735</v>
      </c>
      <c r="F33398">
        <v>0.73737373737373735</v>
      </c>
      <c r="G33398">
        <v>0.73737373737373735</v>
      </c>
    </row>
    <row r="33399" spans="1:7" x14ac:dyDescent="0.4">
      <c r="A33399" s="2">
        <v>77228</v>
      </c>
      <c r="B33399">
        <v>94.622855961642372</v>
      </c>
      <c r="C33399">
        <v>0</v>
      </c>
      <c r="D33399">
        <v>0.56565656565656564</v>
      </c>
      <c r="E33399">
        <v>0.56565656565656564</v>
      </c>
      <c r="F33399">
        <v>0.56565656565656564</v>
      </c>
      <c r="G33399">
        <v>0.56565656565656564</v>
      </c>
    </row>
    <row r="33400" spans="1:7" x14ac:dyDescent="0.4">
      <c r="A33400" s="2">
        <v>77229</v>
      </c>
      <c r="B33400">
        <v>94.054945285129165</v>
      </c>
      <c r="C33400">
        <v>0</v>
      </c>
      <c r="D33400">
        <v>0.45454545454545447</v>
      </c>
      <c r="E33400">
        <v>0.45454545454545447</v>
      </c>
      <c r="F33400">
        <v>0.45454545454545447</v>
      </c>
      <c r="G33400">
        <v>0.45454545454545447</v>
      </c>
    </row>
    <row r="33401" spans="1:7" x14ac:dyDescent="0.4">
      <c r="A33401" s="2">
        <v>77230</v>
      </c>
      <c r="B33401">
        <v>93.101165405327137</v>
      </c>
      <c r="C33401">
        <v>0</v>
      </c>
      <c r="D33401">
        <v>0.26262626262626271</v>
      </c>
      <c r="E33401">
        <v>0.26262626262626271</v>
      </c>
      <c r="F33401">
        <v>0.26262626262626271</v>
      </c>
      <c r="G33401">
        <v>0.26262626262626271</v>
      </c>
    </row>
    <row r="33402" spans="1:7" x14ac:dyDescent="0.4">
      <c r="A33402" s="2">
        <v>77231</v>
      </c>
      <c r="B33402">
        <v>92.493352443307288</v>
      </c>
      <c r="C33402">
        <v>0</v>
      </c>
      <c r="D33402">
        <v>0.1616161616161616</v>
      </c>
      <c r="E33402">
        <v>0.1616161616161616</v>
      </c>
      <c r="F33402">
        <v>0.1616161616161616</v>
      </c>
      <c r="G33402">
        <v>0.1616161616161616</v>
      </c>
    </row>
    <row r="33403" spans="1:7" x14ac:dyDescent="0.4">
      <c r="A33403" s="2">
        <v>77232</v>
      </c>
      <c r="B33403">
        <v>92.391456817187716</v>
      </c>
      <c r="C33403">
        <v>0</v>
      </c>
      <c r="D33403">
        <v>0.1313131313131313</v>
      </c>
      <c r="E33403">
        <v>0.1313131313131313</v>
      </c>
      <c r="F33403">
        <v>0.1313131313131313</v>
      </c>
      <c r="G33403">
        <v>0.1313131313131313</v>
      </c>
    </row>
    <row r="33404" spans="1:7" x14ac:dyDescent="0.4">
      <c r="A33404" s="2">
        <v>77233</v>
      </c>
      <c r="B33404">
        <v>92.366155228624748</v>
      </c>
      <c r="C33404">
        <v>0</v>
      </c>
      <c r="D33404">
        <v>0.1111111111111111</v>
      </c>
      <c r="E33404">
        <v>0.1111111111111111</v>
      </c>
      <c r="F33404">
        <v>0.1111111111111111</v>
      </c>
      <c r="G33404">
        <v>0.1111111111111111</v>
      </c>
    </row>
    <row r="33405" spans="1:7" x14ac:dyDescent="0.4">
      <c r="A33405" s="2">
        <v>77234</v>
      </c>
      <c r="B33405">
        <v>91.745773953240274</v>
      </c>
      <c r="C33405">
        <v>0</v>
      </c>
      <c r="D33405">
        <v>5.0505050505050497E-2</v>
      </c>
      <c r="E33405">
        <v>5.0505050505050497E-2</v>
      </c>
      <c r="F33405">
        <v>5.0505050505050497E-2</v>
      </c>
      <c r="G33405">
        <v>5.0505050505050497E-2</v>
      </c>
    </row>
    <row r="33406" spans="1:7" x14ac:dyDescent="0.4">
      <c r="A33406" s="2">
        <v>77235</v>
      </c>
      <c r="B33406">
        <v>92.240983507880486</v>
      </c>
      <c r="C33406">
        <v>0</v>
      </c>
      <c r="D33406">
        <v>8.0808080808080815E-2</v>
      </c>
      <c r="E33406">
        <v>8.0808080808080815E-2</v>
      </c>
      <c r="F33406">
        <v>8.0808080808080815E-2</v>
      </c>
      <c r="G33406">
        <v>8.0808080808080815E-2</v>
      </c>
    </row>
    <row r="33407" spans="1:7" x14ac:dyDescent="0.4">
      <c r="A33407" s="2">
        <v>77236</v>
      </c>
      <c r="B33407">
        <v>210.6957154827611</v>
      </c>
      <c r="C33407">
        <v>1</v>
      </c>
      <c r="D33407">
        <v>0.93939393939393945</v>
      </c>
      <c r="E33407">
        <v>0.92929292929292928</v>
      </c>
      <c r="F33407">
        <v>0.93939393939393945</v>
      </c>
      <c r="G33407">
        <v>0.93939393939393945</v>
      </c>
    </row>
    <row r="33408" spans="1:7" x14ac:dyDescent="0.4">
      <c r="A33408" s="2">
        <v>77237</v>
      </c>
      <c r="B33408">
        <v>92.266675766910282</v>
      </c>
      <c r="C33408">
        <v>0</v>
      </c>
      <c r="D33408">
        <v>7.0707070707070704E-2</v>
      </c>
      <c r="E33408">
        <v>7.0707070707070704E-2</v>
      </c>
      <c r="F33408">
        <v>7.0707070707070704E-2</v>
      </c>
      <c r="G33408">
        <v>7.0707070707070704E-2</v>
      </c>
    </row>
    <row r="33409" spans="1:7" x14ac:dyDescent="0.4">
      <c r="A33409" s="2">
        <v>77238</v>
      </c>
      <c r="B33409">
        <v>91.522085381976709</v>
      </c>
      <c r="C33409">
        <v>0</v>
      </c>
      <c r="D33409">
        <v>1.01010101010101E-2</v>
      </c>
      <c r="E33409">
        <v>1.01010101010101E-2</v>
      </c>
      <c r="F33409">
        <v>1.01010101010101E-2</v>
      </c>
      <c r="G33409">
        <v>1.01010101010101E-2</v>
      </c>
    </row>
    <row r="33410" spans="1:7" x14ac:dyDescent="0.4">
      <c r="A33410" s="2">
        <v>77239</v>
      </c>
      <c r="B33410">
        <v>92.214957936486712</v>
      </c>
      <c r="C33410">
        <v>0</v>
      </c>
      <c r="D33410">
        <v>7.0707070707070704E-2</v>
      </c>
      <c r="E33410">
        <v>7.0707070707070704E-2</v>
      </c>
      <c r="F33410">
        <v>7.0707070707070704E-2</v>
      </c>
      <c r="G33410">
        <v>7.0707070707070704E-2</v>
      </c>
    </row>
    <row r="33411" spans="1:7" x14ac:dyDescent="0.4">
      <c r="A33411" s="2">
        <v>77240</v>
      </c>
      <c r="B33411">
        <v>91.680111836235127</v>
      </c>
      <c r="C33411">
        <v>0</v>
      </c>
      <c r="D33411">
        <v>3.03030303030303E-2</v>
      </c>
      <c r="E33411">
        <v>3.03030303030303E-2</v>
      </c>
      <c r="F33411">
        <v>3.03030303030303E-2</v>
      </c>
      <c r="G33411">
        <v>3.03030303030303E-2</v>
      </c>
    </row>
    <row r="33412" spans="1:7" x14ac:dyDescent="0.4">
      <c r="A33412" s="2">
        <v>77241</v>
      </c>
      <c r="B33412">
        <v>93.288666072973783</v>
      </c>
      <c r="C33412">
        <v>0</v>
      </c>
      <c r="D33412">
        <v>0.31313131313131309</v>
      </c>
      <c r="E33412">
        <v>0.31313131313131309</v>
      </c>
      <c r="F33412">
        <v>0.31313131313131309</v>
      </c>
      <c r="G33412">
        <v>0.31313131313131309</v>
      </c>
    </row>
    <row r="33413" spans="1:7" x14ac:dyDescent="0.4">
      <c r="A33413" s="2">
        <v>77242</v>
      </c>
      <c r="B33413">
        <v>93.063674718882623</v>
      </c>
      <c r="C33413">
        <v>0</v>
      </c>
      <c r="D33413">
        <v>0.26262626262626271</v>
      </c>
      <c r="E33413">
        <v>0.26262626262626271</v>
      </c>
      <c r="F33413">
        <v>0.26262626262626271</v>
      </c>
      <c r="G33413">
        <v>0.26262626262626271</v>
      </c>
    </row>
    <row r="33414" spans="1:7" x14ac:dyDescent="0.4">
      <c r="A33414" s="2">
        <v>77243</v>
      </c>
      <c r="B33414">
        <v>92.96899065738809</v>
      </c>
      <c r="C33414">
        <v>0</v>
      </c>
      <c r="D33414">
        <v>0.2121212121212121</v>
      </c>
      <c r="E33414">
        <v>0.2121212121212121</v>
      </c>
      <c r="F33414">
        <v>0.2121212121212121</v>
      </c>
      <c r="G33414">
        <v>0.2121212121212121</v>
      </c>
    </row>
    <row r="33415" spans="1:7" x14ac:dyDescent="0.4">
      <c r="A33415" s="2">
        <v>77244</v>
      </c>
      <c r="B33415">
        <v>93.562579143730318</v>
      </c>
      <c r="C33415">
        <v>0</v>
      </c>
      <c r="D33415">
        <v>0.34343434343434343</v>
      </c>
      <c r="E33415">
        <v>0.34343434343434343</v>
      </c>
      <c r="F33415">
        <v>0.34343434343434343</v>
      </c>
      <c r="G33415">
        <v>0.34343434343434343</v>
      </c>
    </row>
    <row r="33416" spans="1:7" x14ac:dyDescent="0.4">
      <c r="A33416" s="2">
        <v>77245</v>
      </c>
      <c r="B33416">
        <v>94.374429337185305</v>
      </c>
      <c r="C33416">
        <v>0</v>
      </c>
      <c r="D33416">
        <v>0.5252525252525253</v>
      </c>
      <c r="E33416">
        <v>0.5252525252525253</v>
      </c>
      <c r="F33416">
        <v>0.5252525252525253</v>
      </c>
      <c r="G33416">
        <v>0.5252525252525253</v>
      </c>
    </row>
    <row r="33417" spans="1:7" x14ac:dyDescent="0.4">
      <c r="A33417" s="2">
        <v>77246</v>
      </c>
      <c r="B33417">
        <v>95.294023017376631</v>
      </c>
      <c r="C33417">
        <v>0</v>
      </c>
      <c r="D33417">
        <v>0.6767676767676768</v>
      </c>
      <c r="E33417">
        <v>0.6767676767676768</v>
      </c>
      <c r="F33417">
        <v>0.6767676767676768</v>
      </c>
      <c r="G33417">
        <v>0.6767676767676768</v>
      </c>
    </row>
    <row r="33418" spans="1:7" x14ac:dyDescent="0.4">
      <c r="A33418" s="2">
        <v>77247</v>
      </c>
      <c r="B33418">
        <v>97.069611050390606</v>
      </c>
      <c r="C33418">
        <v>0</v>
      </c>
      <c r="D33418">
        <v>0.81818181818181823</v>
      </c>
      <c r="E33418">
        <v>0.81818181818181823</v>
      </c>
      <c r="F33418">
        <v>0.81818181818181823</v>
      </c>
      <c r="G33418">
        <v>0.81818181818181823</v>
      </c>
    </row>
    <row r="33419" spans="1:7" x14ac:dyDescent="0.4">
      <c r="A33419" s="2">
        <v>77248</v>
      </c>
      <c r="B33419">
        <v>97.731496573794644</v>
      </c>
      <c r="C33419">
        <v>0</v>
      </c>
      <c r="D33419">
        <v>0.82828282828282829</v>
      </c>
      <c r="E33419">
        <v>0.82828282828282829</v>
      </c>
      <c r="F33419">
        <v>0.82828282828282829</v>
      </c>
      <c r="G33419">
        <v>0.82828282828282829</v>
      </c>
    </row>
    <row r="33420" spans="1:7" x14ac:dyDescent="0.4">
      <c r="A33420" s="2">
        <v>77249</v>
      </c>
      <c r="B33420">
        <v>97.664510084949924</v>
      </c>
      <c r="C33420">
        <v>0</v>
      </c>
      <c r="D33420">
        <v>0.81818181818181823</v>
      </c>
      <c r="E33420">
        <v>0.81818181818181823</v>
      </c>
      <c r="F33420">
        <v>0.81818181818181823</v>
      </c>
      <c r="G33420">
        <v>0.81818181818181823</v>
      </c>
    </row>
    <row r="33421" spans="1:7" x14ac:dyDescent="0.4">
      <c r="A33421" s="2">
        <v>77250</v>
      </c>
      <c r="B33421">
        <v>97.134864169548109</v>
      </c>
      <c r="C33421">
        <v>0</v>
      </c>
      <c r="D33421">
        <v>0.79797979797979801</v>
      </c>
      <c r="E33421">
        <v>0.79797979797979801</v>
      </c>
      <c r="F33421">
        <v>0.79797979797979801</v>
      </c>
      <c r="G33421">
        <v>0.79797979797979801</v>
      </c>
    </row>
    <row r="33422" spans="1:7" x14ac:dyDescent="0.4">
      <c r="A33422" s="2">
        <v>77251</v>
      </c>
      <c r="B33422">
        <v>97.001035886348433</v>
      </c>
      <c r="C33422">
        <v>0</v>
      </c>
      <c r="D33422">
        <v>0.77777777777777779</v>
      </c>
      <c r="E33422">
        <v>0.77777777777777779</v>
      </c>
      <c r="F33422">
        <v>0.77777777777777779</v>
      </c>
      <c r="G33422">
        <v>0.77777777777777779</v>
      </c>
    </row>
    <row r="33423" spans="1:7" x14ac:dyDescent="0.4">
      <c r="A33423" s="2">
        <v>77252</v>
      </c>
      <c r="B33423">
        <v>98.485052376777318</v>
      </c>
      <c r="C33423">
        <v>0</v>
      </c>
      <c r="D33423">
        <v>0.84848484848484851</v>
      </c>
      <c r="E33423">
        <v>0.84848484848484851</v>
      </c>
      <c r="F33423">
        <v>0.84848484848484851</v>
      </c>
      <c r="G33423">
        <v>0.84848484848484851</v>
      </c>
    </row>
    <row r="33424" spans="1:7" x14ac:dyDescent="0.4">
      <c r="A33424" s="2">
        <v>77253</v>
      </c>
      <c r="B33424">
        <v>97.098086073754942</v>
      </c>
      <c r="C33424">
        <v>0</v>
      </c>
      <c r="D33424">
        <v>0.80808080808080807</v>
      </c>
      <c r="E33424">
        <v>0.80808080808080807</v>
      </c>
      <c r="F33424">
        <v>0.80808080808080807</v>
      </c>
      <c r="G33424">
        <v>0.80808080808080807</v>
      </c>
    </row>
    <row r="33425" spans="1:7" x14ac:dyDescent="0.4">
      <c r="A33425" s="2">
        <v>77254</v>
      </c>
      <c r="B33425">
        <v>96.279077957295854</v>
      </c>
      <c r="C33425">
        <v>0</v>
      </c>
      <c r="D33425">
        <v>0.74747474747474751</v>
      </c>
      <c r="E33425">
        <v>0.74747474747474751</v>
      </c>
      <c r="F33425">
        <v>0.74747474747474751</v>
      </c>
      <c r="G33425">
        <v>0.74747474747474751</v>
      </c>
    </row>
    <row r="33426" spans="1:7" x14ac:dyDescent="0.4">
      <c r="A33426" s="2">
        <v>77255</v>
      </c>
      <c r="B33426">
        <v>96.060091213762291</v>
      </c>
      <c r="C33426">
        <v>0</v>
      </c>
      <c r="D33426">
        <v>0.73737373737373735</v>
      </c>
      <c r="E33426">
        <v>0.73737373737373735</v>
      </c>
      <c r="F33426">
        <v>0.73737373737373735</v>
      </c>
      <c r="G33426">
        <v>0.73737373737373735</v>
      </c>
    </row>
    <row r="33427" spans="1:7" x14ac:dyDescent="0.4">
      <c r="A33427" s="2">
        <v>77256</v>
      </c>
      <c r="B33427">
        <v>95.227775744215549</v>
      </c>
      <c r="C33427">
        <v>0</v>
      </c>
      <c r="D33427">
        <v>0.64646464646464652</v>
      </c>
      <c r="E33427">
        <v>0.64646464646464652</v>
      </c>
      <c r="F33427">
        <v>0.64646464646464652</v>
      </c>
      <c r="G33427">
        <v>0.64646464646464652</v>
      </c>
    </row>
    <row r="33428" spans="1:7" x14ac:dyDescent="0.4">
      <c r="A33428" s="2">
        <v>77257</v>
      </c>
      <c r="B33428">
        <v>94.819003759373402</v>
      </c>
      <c r="C33428">
        <v>0</v>
      </c>
      <c r="D33428">
        <v>0.5757575757575758</v>
      </c>
      <c r="E33428">
        <v>0.5757575757575758</v>
      </c>
      <c r="F33428">
        <v>0.5757575757575758</v>
      </c>
      <c r="G33428">
        <v>0.5757575757575758</v>
      </c>
    </row>
    <row r="33429" spans="1:7" x14ac:dyDescent="0.4">
      <c r="A33429" s="2">
        <v>77258</v>
      </c>
      <c r="B33429">
        <v>96.625238297719918</v>
      </c>
      <c r="C33429">
        <v>0</v>
      </c>
      <c r="D33429">
        <v>0.81818181818181823</v>
      </c>
      <c r="E33429">
        <v>0.81818181818181823</v>
      </c>
      <c r="F33429">
        <v>0.81818181818181823</v>
      </c>
      <c r="G33429">
        <v>0.81818181818181823</v>
      </c>
    </row>
    <row r="33430" spans="1:7" x14ac:dyDescent="0.4">
      <c r="A33430" s="2">
        <v>77259</v>
      </c>
      <c r="B33430">
        <v>96.327145258089956</v>
      </c>
      <c r="C33430">
        <v>0</v>
      </c>
      <c r="D33430">
        <v>0.79797979797979801</v>
      </c>
      <c r="E33430">
        <v>0.79797979797979801</v>
      </c>
      <c r="F33430">
        <v>0.79797979797979801</v>
      </c>
      <c r="G33430">
        <v>0.79797979797979801</v>
      </c>
    </row>
    <row r="33431" spans="1:7" x14ac:dyDescent="0.4">
      <c r="A33431" s="2">
        <v>77260</v>
      </c>
      <c r="B33431">
        <v>96.738793823252891</v>
      </c>
      <c r="C33431">
        <v>0</v>
      </c>
      <c r="D33431">
        <v>0.83838383838383834</v>
      </c>
      <c r="E33431">
        <v>0.83838383838383834</v>
      </c>
      <c r="F33431">
        <v>0.83838383838383834</v>
      </c>
      <c r="G33431">
        <v>0.83838383838383834</v>
      </c>
    </row>
    <row r="33432" spans="1:7" x14ac:dyDescent="0.4">
      <c r="A33432" s="2">
        <v>77261</v>
      </c>
      <c r="B33432">
        <v>95.080596973257158</v>
      </c>
      <c r="C33432">
        <v>0</v>
      </c>
      <c r="D33432">
        <v>0.6262626262626263</v>
      </c>
      <c r="E33432">
        <v>0.6262626262626263</v>
      </c>
      <c r="F33432">
        <v>0.6262626262626263</v>
      </c>
      <c r="G33432">
        <v>0.6262626262626263</v>
      </c>
    </row>
    <row r="33433" spans="1:7" x14ac:dyDescent="0.4">
      <c r="A33433" s="2">
        <v>77262</v>
      </c>
      <c r="B33433">
        <v>93.978159703938701</v>
      </c>
      <c r="C33433">
        <v>0</v>
      </c>
      <c r="D33433">
        <v>0.42424242424242431</v>
      </c>
      <c r="E33433">
        <v>0.42424242424242431</v>
      </c>
      <c r="F33433">
        <v>0.42424242424242431</v>
      </c>
      <c r="G33433">
        <v>0.42424242424242431</v>
      </c>
    </row>
    <row r="33434" spans="1:7" x14ac:dyDescent="0.4">
      <c r="A33434" s="2">
        <v>77263</v>
      </c>
      <c r="B33434">
        <v>94.910843313560704</v>
      </c>
      <c r="C33434">
        <v>0</v>
      </c>
      <c r="D33434">
        <v>0.6262626262626263</v>
      </c>
      <c r="E33434">
        <v>0.6262626262626263</v>
      </c>
      <c r="F33434">
        <v>0.6262626262626263</v>
      </c>
      <c r="G33434">
        <v>0.6262626262626263</v>
      </c>
    </row>
    <row r="33435" spans="1:7" x14ac:dyDescent="0.4">
      <c r="A33435" s="2">
        <v>77264</v>
      </c>
      <c r="B33435">
        <v>96.578871752105584</v>
      </c>
      <c r="C33435">
        <v>0</v>
      </c>
      <c r="D33435">
        <v>0.82828282828282829</v>
      </c>
      <c r="E33435">
        <v>0.82828282828282829</v>
      </c>
      <c r="F33435">
        <v>0.82828282828282829</v>
      </c>
      <c r="G33435">
        <v>0.82828282828282829</v>
      </c>
    </row>
    <row r="33436" spans="1:7" x14ac:dyDescent="0.4">
      <c r="A33436" s="2">
        <v>77265</v>
      </c>
      <c r="B33436">
        <v>96.800282349394109</v>
      </c>
      <c r="C33436">
        <v>0</v>
      </c>
      <c r="D33436">
        <v>0.87878787878787878</v>
      </c>
      <c r="E33436">
        <v>0.87878787878787878</v>
      </c>
      <c r="F33436">
        <v>0.87878787878787878</v>
      </c>
      <c r="G33436">
        <v>0.87878787878787878</v>
      </c>
    </row>
    <row r="33437" spans="1:7" x14ac:dyDescent="0.4">
      <c r="A33437" s="2">
        <v>77266</v>
      </c>
      <c r="B33437">
        <v>96.494266090004444</v>
      </c>
      <c r="C33437">
        <v>0</v>
      </c>
      <c r="D33437">
        <v>0.81818181818181823</v>
      </c>
      <c r="E33437">
        <v>0.81818181818181823</v>
      </c>
      <c r="F33437">
        <v>0.81818181818181823</v>
      </c>
      <c r="G33437">
        <v>0.81818181818181823</v>
      </c>
    </row>
    <row r="33438" spans="1:7" x14ac:dyDescent="0.4">
      <c r="A33438" s="2">
        <v>77267</v>
      </c>
      <c r="B33438">
        <v>96.990427720893251</v>
      </c>
      <c r="C33438">
        <v>0</v>
      </c>
      <c r="D33438">
        <v>0.87878787878787878</v>
      </c>
      <c r="E33438">
        <v>0.87878787878787878</v>
      </c>
      <c r="F33438">
        <v>0.87878787878787878</v>
      </c>
      <c r="G33438">
        <v>0.87878787878787878</v>
      </c>
    </row>
    <row r="33439" spans="1:7" x14ac:dyDescent="0.4">
      <c r="A33439" s="2">
        <v>77268</v>
      </c>
      <c r="B33439">
        <v>94.392993204674511</v>
      </c>
      <c r="C33439">
        <v>0</v>
      </c>
      <c r="D33439">
        <v>0.50505050505050508</v>
      </c>
      <c r="E33439">
        <v>0.50505050505050508</v>
      </c>
      <c r="F33439">
        <v>0.50505050505050508</v>
      </c>
      <c r="G33439">
        <v>0.50505050505050508</v>
      </c>
    </row>
    <row r="33440" spans="1:7" x14ac:dyDescent="0.4">
      <c r="A33440" s="2">
        <v>77269</v>
      </c>
      <c r="B33440">
        <v>94.622114548192542</v>
      </c>
      <c r="C33440">
        <v>0</v>
      </c>
      <c r="D33440">
        <v>0.53535353535353536</v>
      </c>
      <c r="E33440">
        <v>0.53535353535353536</v>
      </c>
      <c r="F33440">
        <v>0.53535353535353536</v>
      </c>
      <c r="G33440">
        <v>0.53535353535353536</v>
      </c>
    </row>
    <row r="33441" spans="1:7" x14ac:dyDescent="0.4">
      <c r="A33441" s="2">
        <v>77270</v>
      </c>
      <c r="B33441">
        <v>93.576003948085045</v>
      </c>
      <c r="C33441">
        <v>0</v>
      </c>
      <c r="D33441">
        <v>0.33333333333333331</v>
      </c>
      <c r="E33441">
        <v>0.33333333333333331</v>
      </c>
      <c r="F33441">
        <v>0.33333333333333331</v>
      </c>
      <c r="G33441">
        <v>0.33333333333333331</v>
      </c>
    </row>
    <row r="33442" spans="1:7" x14ac:dyDescent="0.4">
      <c r="A33442" s="2">
        <v>77271</v>
      </c>
      <c r="B33442">
        <v>323.55121688624939</v>
      </c>
      <c r="C33442">
        <v>1</v>
      </c>
      <c r="D33442">
        <v>0.97979797979797978</v>
      </c>
      <c r="E33442">
        <v>0.9494949494949495</v>
      </c>
      <c r="F33442">
        <v>0.95959595959595956</v>
      </c>
      <c r="G33442">
        <v>0.96969696969696972</v>
      </c>
    </row>
    <row r="33443" spans="1:7" x14ac:dyDescent="0.4">
      <c r="A33443" s="2">
        <v>77272</v>
      </c>
      <c r="B33443">
        <v>92.177798022128144</v>
      </c>
      <c r="C33443">
        <v>0</v>
      </c>
      <c r="D33443">
        <v>6.0606060606060608E-2</v>
      </c>
      <c r="E33443">
        <v>6.0606060606060608E-2</v>
      </c>
      <c r="F33443">
        <v>6.0606060606060608E-2</v>
      </c>
      <c r="G33443">
        <v>6.0606060606060608E-2</v>
      </c>
    </row>
    <row r="33444" spans="1:7" x14ac:dyDescent="0.4">
      <c r="A33444" s="2">
        <v>77273</v>
      </c>
      <c r="B33444">
        <v>91.549422046218865</v>
      </c>
      <c r="C33444">
        <v>0</v>
      </c>
      <c r="D33444">
        <v>2.02020202020202E-2</v>
      </c>
      <c r="E33444">
        <v>2.02020202020202E-2</v>
      </c>
      <c r="F33444">
        <v>2.02020202020202E-2</v>
      </c>
      <c r="G33444">
        <v>2.02020202020202E-2</v>
      </c>
    </row>
    <row r="33445" spans="1:7" x14ac:dyDescent="0.4">
      <c r="A33445" s="2">
        <v>77274</v>
      </c>
      <c r="B33445">
        <v>91.508446208110868</v>
      </c>
      <c r="C33445">
        <v>0</v>
      </c>
      <c r="D33445">
        <v>1.01010101010101E-2</v>
      </c>
      <c r="E33445">
        <v>1.01010101010101E-2</v>
      </c>
      <c r="F33445">
        <v>1.01010101010101E-2</v>
      </c>
      <c r="G33445">
        <v>1.01010101010101E-2</v>
      </c>
    </row>
    <row r="33446" spans="1:7" x14ac:dyDescent="0.4">
      <c r="A33446" s="2">
        <v>77275</v>
      </c>
      <c r="B33446">
        <v>90.746655025154922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4">
      <c r="A33447" s="2">
        <v>77276</v>
      </c>
      <c r="B33447">
        <v>90.371170624966766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4">
      <c r="A33448" s="2">
        <v>77277</v>
      </c>
      <c r="B33448">
        <v>91.275604975643276</v>
      </c>
      <c r="C33448">
        <v>0</v>
      </c>
      <c r="D33448">
        <v>3.03030303030303E-2</v>
      </c>
      <c r="E33448">
        <v>3.03030303030303E-2</v>
      </c>
      <c r="F33448">
        <v>3.03030303030303E-2</v>
      </c>
      <c r="G33448">
        <v>3.03030303030303E-2</v>
      </c>
    </row>
    <row r="33449" spans="1:7" x14ac:dyDescent="0.4">
      <c r="A33449" s="2">
        <v>77278</v>
      </c>
      <c r="B33449">
        <v>91.251108961126022</v>
      </c>
      <c r="C33449">
        <v>0</v>
      </c>
      <c r="D33449">
        <v>3.03030303030303E-2</v>
      </c>
      <c r="E33449">
        <v>3.03030303030303E-2</v>
      </c>
      <c r="F33449">
        <v>3.03030303030303E-2</v>
      </c>
      <c r="G33449">
        <v>3.03030303030303E-2</v>
      </c>
    </row>
    <row r="33450" spans="1:7" x14ac:dyDescent="0.4">
      <c r="A33450" s="2">
        <v>77279</v>
      </c>
      <c r="B33450">
        <v>90.320528156161444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4">
      <c r="A33451" s="2">
        <v>77280</v>
      </c>
      <c r="B33451">
        <v>91.260928222169241</v>
      </c>
      <c r="C33451">
        <v>0</v>
      </c>
      <c r="D33451">
        <v>5.0505050505050497E-2</v>
      </c>
      <c r="E33451">
        <v>5.0505050505050497E-2</v>
      </c>
      <c r="F33451">
        <v>5.0505050505050497E-2</v>
      </c>
      <c r="G33451">
        <v>5.0505050505050497E-2</v>
      </c>
    </row>
    <row r="33452" spans="1:7" x14ac:dyDescent="0.4">
      <c r="A33452" s="2">
        <v>77281</v>
      </c>
      <c r="B33452">
        <v>91.511909091240398</v>
      </c>
      <c r="C33452">
        <v>0</v>
      </c>
      <c r="D33452">
        <v>8.0808080808080815E-2</v>
      </c>
      <c r="E33452">
        <v>8.0808080808080815E-2</v>
      </c>
      <c r="F33452">
        <v>8.0808080808080815E-2</v>
      </c>
      <c r="G33452">
        <v>8.0808080808080815E-2</v>
      </c>
    </row>
    <row r="33453" spans="1:7" x14ac:dyDescent="0.4">
      <c r="A33453" s="2">
        <v>77282</v>
      </c>
      <c r="B33453">
        <v>91.804396570825404</v>
      </c>
      <c r="C33453">
        <v>0</v>
      </c>
      <c r="D33453">
        <v>0.14141414141414141</v>
      </c>
      <c r="E33453">
        <v>0.14141414141414141</v>
      </c>
      <c r="F33453">
        <v>0.14141414141414141</v>
      </c>
      <c r="G33453">
        <v>0.14141414141414141</v>
      </c>
    </row>
    <row r="33454" spans="1:7" x14ac:dyDescent="0.4">
      <c r="A33454" s="2">
        <v>77283</v>
      </c>
      <c r="B33454">
        <v>90.911885545597301</v>
      </c>
      <c r="C33454">
        <v>0</v>
      </c>
      <c r="D33454">
        <v>3.03030303030303E-2</v>
      </c>
      <c r="E33454">
        <v>3.03030303030303E-2</v>
      </c>
      <c r="F33454">
        <v>3.03030303030303E-2</v>
      </c>
      <c r="G33454">
        <v>3.03030303030303E-2</v>
      </c>
    </row>
    <row r="33455" spans="1:7" x14ac:dyDescent="0.4">
      <c r="A33455" s="2">
        <v>77284</v>
      </c>
      <c r="B33455">
        <v>88.364278872935245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4">
      <c r="A33456" s="2">
        <v>77285</v>
      </c>
      <c r="B33456">
        <v>87.458147639578868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4">
      <c r="A33457" s="2">
        <v>77286</v>
      </c>
      <c r="B33457">
        <v>86.450279061543384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4">
      <c r="A33458" s="2">
        <v>77287</v>
      </c>
      <c r="B33458">
        <v>85.836982104362662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4">
      <c r="A33459" s="2">
        <v>77288</v>
      </c>
      <c r="B33459">
        <v>84.995126438370363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4">
      <c r="A33460" s="2">
        <v>77289</v>
      </c>
      <c r="B33460">
        <v>85.107824947417328</v>
      </c>
      <c r="C33460">
        <v>0</v>
      </c>
      <c r="D33460">
        <v>1.01010101010101E-2</v>
      </c>
      <c r="E33460">
        <v>1.01010101010101E-2</v>
      </c>
      <c r="F33460">
        <v>1.01010101010101E-2</v>
      </c>
      <c r="G33460">
        <v>1.01010101010101E-2</v>
      </c>
    </row>
    <row r="33461" spans="1:7" x14ac:dyDescent="0.4">
      <c r="A33461" s="2">
        <v>77290</v>
      </c>
      <c r="B33461">
        <v>85.988702418463021</v>
      </c>
      <c r="C33461">
        <v>0</v>
      </c>
      <c r="D33461">
        <v>3.03030303030303E-2</v>
      </c>
      <c r="E33461">
        <v>3.03030303030303E-2</v>
      </c>
      <c r="F33461">
        <v>3.03030303030303E-2</v>
      </c>
      <c r="G33461">
        <v>3.03030303030303E-2</v>
      </c>
    </row>
    <row r="33462" spans="1:7" x14ac:dyDescent="0.4">
      <c r="A33462" s="2">
        <v>77291</v>
      </c>
      <c r="B33462">
        <v>87.064863845815907</v>
      </c>
      <c r="C33462">
        <v>0</v>
      </c>
      <c r="D33462">
        <v>5.0505050505050497E-2</v>
      </c>
      <c r="E33462">
        <v>5.0505050505050497E-2</v>
      </c>
      <c r="F33462">
        <v>5.0505050505050497E-2</v>
      </c>
      <c r="G33462">
        <v>5.0505050505050497E-2</v>
      </c>
    </row>
    <row r="33463" spans="1:7" x14ac:dyDescent="0.4">
      <c r="A33463" s="2">
        <v>77292</v>
      </c>
      <c r="B33463">
        <v>87.902075704179538</v>
      </c>
      <c r="C33463">
        <v>0</v>
      </c>
      <c r="D33463">
        <v>7.0707070707070704E-2</v>
      </c>
      <c r="E33463">
        <v>7.0707070707070704E-2</v>
      </c>
      <c r="F33463">
        <v>7.0707070707070704E-2</v>
      </c>
      <c r="G33463">
        <v>7.0707070707070704E-2</v>
      </c>
    </row>
    <row r="33464" spans="1:7" x14ac:dyDescent="0.4">
      <c r="A33464" s="2">
        <v>77293</v>
      </c>
      <c r="B33464">
        <v>87.004450728367829</v>
      </c>
      <c r="C33464">
        <v>0</v>
      </c>
      <c r="D33464">
        <v>5.0505050505050497E-2</v>
      </c>
      <c r="E33464">
        <v>5.0505050505050497E-2</v>
      </c>
      <c r="F33464">
        <v>5.0505050505050497E-2</v>
      </c>
      <c r="G33464">
        <v>5.0505050505050497E-2</v>
      </c>
    </row>
    <row r="33465" spans="1:7" x14ac:dyDescent="0.4">
      <c r="A33465" s="2">
        <v>77294</v>
      </c>
      <c r="B33465">
        <v>87.063351521687679</v>
      </c>
      <c r="C33465">
        <v>0</v>
      </c>
      <c r="D33465">
        <v>6.0606060606060608E-2</v>
      </c>
      <c r="E33465">
        <v>6.0606060606060608E-2</v>
      </c>
      <c r="F33465">
        <v>6.0606060606060608E-2</v>
      </c>
      <c r="G33465">
        <v>6.0606060606060608E-2</v>
      </c>
    </row>
    <row r="33466" spans="1:7" x14ac:dyDescent="0.4">
      <c r="A33466" s="2">
        <v>77295</v>
      </c>
      <c r="B33466">
        <v>88.628517369857718</v>
      </c>
      <c r="C33466">
        <v>0</v>
      </c>
      <c r="D33466">
        <v>0.1111111111111111</v>
      </c>
      <c r="E33466">
        <v>0.1111111111111111</v>
      </c>
      <c r="F33466">
        <v>0.1111111111111111</v>
      </c>
      <c r="G33466">
        <v>0.1111111111111111</v>
      </c>
    </row>
    <row r="33467" spans="1:7" x14ac:dyDescent="0.4">
      <c r="A33467" s="2">
        <v>77296</v>
      </c>
      <c r="B33467">
        <v>87.043783036884818</v>
      </c>
      <c r="C33467">
        <v>0</v>
      </c>
      <c r="D33467">
        <v>6.0606060606060608E-2</v>
      </c>
      <c r="E33467">
        <v>6.0606060606060608E-2</v>
      </c>
      <c r="F33467">
        <v>6.0606060606060608E-2</v>
      </c>
      <c r="G33467">
        <v>6.0606060606060608E-2</v>
      </c>
    </row>
    <row r="33468" spans="1:7" x14ac:dyDescent="0.4">
      <c r="A33468" s="2">
        <v>77297</v>
      </c>
      <c r="B33468">
        <v>88.392013081309941</v>
      </c>
      <c r="C33468">
        <v>0</v>
      </c>
      <c r="D33468">
        <v>0.1212121212121212</v>
      </c>
      <c r="E33468">
        <v>0.1212121212121212</v>
      </c>
      <c r="F33468">
        <v>0.1212121212121212</v>
      </c>
      <c r="G33468">
        <v>0.1212121212121212</v>
      </c>
    </row>
    <row r="33469" spans="1:7" x14ac:dyDescent="0.4">
      <c r="A33469" s="2">
        <v>77298</v>
      </c>
      <c r="B33469">
        <v>87.39590974492026</v>
      </c>
      <c r="C33469">
        <v>0</v>
      </c>
      <c r="D33469">
        <v>9.0909090909090912E-2</v>
      </c>
      <c r="E33469">
        <v>9.0909090909090912E-2</v>
      </c>
      <c r="F33469">
        <v>9.0909090909090912E-2</v>
      </c>
      <c r="G33469">
        <v>9.0909090909090912E-2</v>
      </c>
    </row>
    <row r="33470" spans="1:7" x14ac:dyDescent="0.4">
      <c r="A33470" s="2">
        <v>77299</v>
      </c>
      <c r="B33470">
        <v>87.689675032504354</v>
      </c>
      <c r="C33470">
        <v>0</v>
      </c>
      <c r="D33470">
        <v>0.1111111111111111</v>
      </c>
      <c r="E33470">
        <v>0.1111111111111111</v>
      </c>
      <c r="F33470">
        <v>0.1111111111111111</v>
      </c>
      <c r="G33470">
        <v>0.1111111111111111</v>
      </c>
    </row>
    <row r="33471" spans="1:7" x14ac:dyDescent="0.4">
      <c r="A33471" s="2">
        <v>77300</v>
      </c>
      <c r="B33471">
        <v>88.102460149473387</v>
      </c>
      <c r="C33471">
        <v>0</v>
      </c>
      <c r="D33471">
        <v>0.1313131313131313</v>
      </c>
      <c r="E33471">
        <v>0.1313131313131313</v>
      </c>
      <c r="F33471">
        <v>0.1313131313131313</v>
      </c>
      <c r="G33471">
        <v>0.1313131313131313</v>
      </c>
    </row>
    <row r="33472" spans="1:7" x14ac:dyDescent="0.4">
      <c r="A33472" s="2">
        <v>77301</v>
      </c>
      <c r="B33472">
        <v>88.292373186042852</v>
      </c>
      <c r="C33472">
        <v>0</v>
      </c>
      <c r="D33472">
        <v>0.14141414141414141</v>
      </c>
      <c r="E33472">
        <v>0.14141414141414141</v>
      </c>
      <c r="F33472">
        <v>0.14141414141414141</v>
      </c>
      <c r="G33472">
        <v>0.14141414141414141</v>
      </c>
    </row>
    <row r="33473" spans="1:7" x14ac:dyDescent="0.4">
      <c r="A33473" s="2">
        <v>77302</v>
      </c>
      <c r="B33473">
        <v>90.520846080245434</v>
      </c>
      <c r="C33473">
        <v>0</v>
      </c>
      <c r="D33473">
        <v>0.20202020202020199</v>
      </c>
      <c r="E33473">
        <v>0.20202020202020199</v>
      </c>
      <c r="F33473">
        <v>0.20202020202020199</v>
      </c>
      <c r="G33473">
        <v>0.20202020202020199</v>
      </c>
    </row>
    <row r="33474" spans="1:7" x14ac:dyDescent="0.4">
      <c r="A33474" s="2">
        <v>77303</v>
      </c>
      <c r="B33474">
        <v>90.22001417977414</v>
      </c>
      <c r="C33474">
        <v>0</v>
      </c>
      <c r="D33474">
        <v>0.1818181818181818</v>
      </c>
      <c r="E33474">
        <v>0.1818181818181818</v>
      </c>
      <c r="F33474">
        <v>0.1818181818181818</v>
      </c>
      <c r="G33474">
        <v>0.1818181818181818</v>
      </c>
    </row>
    <row r="33475" spans="1:7" x14ac:dyDescent="0.4">
      <c r="A33475" s="2">
        <v>77304</v>
      </c>
      <c r="B33475">
        <v>88.580526304850494</v>
      </c>
      <c r="C33475">
        <v>0</v>
      </c>
      <c r="D33475">
        <v>0.17171717171717171</v>
      </c>
      <c r="E33475">
        <v>0.17171717171717171</v>
      </c>
      <c r="F33475">
        <v>0.17171717171717171</v>
      </c>
      <c r="G33475">
        <v>0.17171717171717171</v>
      </c>
    </row>
    <row r="33476" spans="1:7" x14ac:dyDescent="0.4">
      <c r="A33476" s="2">
        <v>77305</v>
      </c>
      <c r="B33476">
        <v>88.936973372377338</v>
      </c>
      <c r="C33476">
        <v>0</v>
      </c>
      <c r="D33476">
        <v>0.19191919191919191</v>
      </c>
      <c r="E33476">
        <v>0.19191919191919191</v>
      </c>
      <c r="F33476">
        <v>0.19191919191919191</v>
      </c>
      <c r="G33476">
        <v>0.19191919191919191</v>
      </c>
    </row>
    <row r="33477" spans="1:7" x14ac:dyDescent="0.4">
      <c r="A33477" s="2">
        <v>77306</v>
      </c>
      <c r="B33477">
        <v>88.766933387652884</v>
      </c>
      <c r="C33477">
        <v>0</v>
      </c>
      <c r="D33477">
        <v>0.19191919191919191</v>
      </c>
      <c r="E33477">
        <v>0.19191919191919191</v>
      </c>
      <c r="F33477">
        <v>0.19191919191919191</v>
      </c>
      <c r="G33477">
        <v>0.19191919191919191</v>
      </c>
    </row>
    <row r="33478" spans="1:7" x14ac:dyDescent="0.4">
      <c r="A33478" s="2">
        <v>77307</v>
      </c>
      <c r="B33478">
        <v>89.321734595872059</v>
      </c>
      <c r="C33478">
        <v>0</v>
      </c>
      <c r="D33478">
        <v>0.2121212121212121</v>
      </c>
      <c r="E33478">
        <v>0.2121212121212121</v>
      </c>
      <c r="F33478">
        <v>0.2121212121212121</v>
      </c>
      <c r="G33478">
        <v>0.2121212121212121</v>
      </c>
    </row>
    <row r="33479" spans="1:7" x14ac:dyDescent="0.4">
      <c r="A33479" s="2">
        <v>77308</v>
      </c>
      <c r="B33479">
        <v>90.203829837745786</v>
      </c>
      <c r="C33479">
        <v>0</v>
      </c>
      <c r="D33479">
        <v>0.22222222222222221</v>
      </c>
      <c r="E33479">
        <v>0.22222222222222221</v>
      </c>
      <c r="F33479">
        <v>0.22222222222222221</v>
      </c>
      <c r="G33479">
        <v>0.22222222222222221</v>
      </c>
    </row>
    <row r="33480" spans="1:7" x14ac:dyDescent="0.4">
      <c r="A33480" s="2">
        <v>77309</v>
      </c>
      <c r="B33480">
        <v>90.170140166041321</v>
      </c>
      <c r="C33480">
        <v>0</v>
      </c>
      <c r="D33480">
        <v>0.22222222222222221</v>
      </c>
      <c r="E33480">
        <v>0.22222222222222221</v>
      </c>
      <c r="F33480">
        <v>0.22222222222222221</v>
      </c>
      <c r="G33480">
        <v>0.22222222222222221</v>
      </c>
    </row>
    <row r="33481" spans="1:7" x14ac:dyDescent="0.4">
      <c r="A33481" s="2">
        <v>77310</v>
      </c>
      <c r="B33481">
        <v>90.606450596683615</v>
      </c>
      <c r="C33481">
        <v>0</v>
      </c>
      <c r="D33481">
        <v>0.28282828282828282</v>
      </c>
      <c r="E33481">
        <v>0.28282828282828282</v>
      </c>
      <c r="F33481">
        <v>0.28282828282828282</v>
      </c>
      <c r="G33481">
        <v>0.28282828282828282</v>
      </c>
    </row>
    <row r="33482" spans="1:7" x14ac:dyDescent="0.4">
      <c r="A33482" s="2">
        <v>77311</v>
      </c>
      <c r="B33482">
        <v>90.750688528920648</v>
      </c>
      <c r="C33482">
        <v>0</v>
      </c>
      <c r="D33482">
        <v>0.30303030303030298</v>
      </c>
      <c r="E33482">
        <v>0.30303030303030298</v>
      </c>
      <c r="F33482">
        <v>0.30303030303030298</v>
      </c>
      <c r="G33482">
        <v>0.30303030303030298</v>
      </c>
    </row>
    <row r="33483" spans="1:7" x14ac:dyDescent="0.4">
      <c r="A33483" s="2">
        <v>77312</v>
      </c>
      <c r="B33483">
        <v>92.542575972995365</v>
      </c>
      <c r="C33483">
        <v>0</v>
      </c>
      <c r="D33483">
        <v>0.5252525252525253</v>
      </c>
      <c r="E33483">
        <v>0.5252525252525253</v>
      </c>
      <c r="F33483">
        <v>0.5252525252525253</v>
      </c>
      <c r="G33483">
        <v>0.5252525252525253</v>
      </c>
    </row>
    <row r="33484" spans="1:7" x14ac:dyDescent="0.4">
      <c r="A33484" s="2">
        <v>77313</v>
      </c>
      <c r="B33484">
        <v>92.172014220127693</v>
      </c>
      <c r="C33484">
        <v>0</v>
      </c>
      <c r="D33484">
        <v>0.43434343434343442</v>
      </c>
      <c r="E33484">
        <v>0.43434343434343442</v>
      </c>
      <c r="F33484">
        <v>0.43434343434343442</v>
      </c>
      <c r="G33484">
        <v>0.43434343434343442</v>
      </c>
    </row>
    <row r="33485" spans="1:7" x14ac:dyDescent="0.4">
      <c r="A33485" s="2">
        <v>77314</v>
      </c>
      <c r="B33485">
        <v>91.48494402211783</v>
      </c>
      <c r="C33485">
        <v>0</v>
      </c>
      <c r="D33485">
        <v>0.35353535353535348</v>
      </c>
      <c r="E33485">
        <v>0.35353535353535348</v>
      </c>
      <c r="F33485">
        <v>0.35353535353535348</v>
      </c>
      <c r="G33485">
        <v>0.35353535353535348</v>
      </c>
    </row>
    <row r="33486" spans="1:7" x14ac:dyDescent="0.4">
      <c r="A33486" s="2">
        <v>77315</v>
      </c>
      <c r="B33486">
        <v>92.365674925229058</v>
      </c>
      <c r="C33486">
        <v>0</v>
      </c>
      <c r="D33486">
        <v>0.49494949494949497</v>
      </c>
      <c r="E33486">
        <v>0.49494949494949497</v>
      </c>
      <c r="F33486">
        <v>0.49494949494949497</v>
      </c>
      <c r="G33486">
        <v>0.49494949494949497</v>
      </c>
    </row>
    <row r="33487" spans="1:7" x14ac:dyDescent="0.4">
      <c r="A33487" s="2">
        <v>77316</v>
      </c>
      <c r="B33487">
        <v>91.436495109886351</v>
      </c>
      <c r="C33487">
        <v>0</v>
      </c>
      <c r="D33487">
        <v>0.35353535353535348</v>
      </c>
      <c r="E33487">
        <v>0.35353535353535348</v>
      </c>
      <c r="F33487">
        <v>0.35353535353535348</v>
      </c>
      <c r="G33487">
        <v>0.35353535353535348</v>
      </c>
    </row>
    <row r="33488" spans="1:7" x14ac:dyDescent="0.4">
      <c r="A33488" s="2">
        <v>77317</v>
      </c>
      <c r="B33488">
        <v>91.828652915468894</v>
      </c>
      <c r="C33488">
        <v>0</v>
      </c>
      <c r="D33488">
        <v>0.44444444444444442</v>
      </c>
      <c r="E33488">
        <v>0.44444444444444442</v>
      </c>
      <c r="F33488">
        <v>0.44444444444444442</v>
      </c>
      <c r="G33488">
        <v>0.44444444444444442</v>
      </c>
    </row>
    <row r="33489" spans="1:7" x14ac:dyDescent="0.4">
      <c r="A33489" s="2">
        <v>77318</v>
      </c>
      <c r="B33489">
        <v>91.659063761799743</v>
      </c>
      <c r="C33489">
        <v>0</v>
      </c>
      <c r="D33489">
        <v>0.41414141414141409</v>
      </c>
      <c r="E33489">
        <v>0.41414141414141409</v>
      </c>
      <c r="F33489">
        <v>0.41414141414141409</v>
      </c>
      <c r="G33489">
        <v>0.41414141414141409</v>
      </c>
    </row>
    <row r="33490" spans="1:7" x14ac:dyDescent="0.4">
      <c r="A33490" s="2">
        <v>77319</v>
      </c>
      <c r="B33490">
        <v>91.557743077257811</v>
      </c>
      <c r="C33490">
        <v>0</v>
      </c>
      <c r="D33490">
        <v>0.41414141414141409</v>
      </c>
      <c r="E33490">
        <v>0.41414141414141409</v>
      </c>
      <c r="F33490">
        <v>0.41414141414141409</v>
      </c>
      <c r="G33490">
        <v>0.41414141414141409</v>
      </c>
    </row>
    <row r="33491" spans="1:7" x14ac:dyDescent="0.4">
      <c r="A33491" s="2">
        <v>77320</v>
      </c>
      <c r="B33491">
        <v>93.995047701267978</v>
      </c>
      <c r="C33491">
        <v>0</v>
      </c>
      <c r="D33491">
        <v>0.65656565656565657</v>
      </c>
      <c r="E33491">
        <v>0.65656565656565657</v>
      </c>
      <c r="F33491">
        <v>0.65656565656565657</v>
      </c>
      <c r="G33491">
        <v>0.65656565656565657</v>
      </c>
    </row>
    <row r="33492" spans="1:7" x14ac:dyDescent="0.4">
      <c r="A33492" s="2">
        <v>77321</v>
      </c>
      <c r="B33492">
        <v>95.229134446190201</v>
      </c>
      <c r="C33492">
        <v>0</v>
      </c>
      <c r="D33492">
        <v>0.75757575757575757</v>
      </c>
      <c r="E33492">
        <v>0.75757575757575757</v>
      </c>
      <c r="F33492">
        <v>0.75757575757575757</v>
      </c>
      <c r="G33492">
        <v>0.75757575757575757</v>
      </c>
    </row>
    <row r="33493" spans="1:7" x14ac:dyDescent="0.4">
      <c r="A33493" s="2">
        <v>77322</v>
      </c>
      <c r="B33493">
        <v>96.250713979509641</v>
      </c>
      <c r="C33493">
        <v>0</v>
      </c>
      <c r="D33493">
        <v>0.79797979797979801</v>
      </c>
      <c r="E33493">
        <v>0.79797979797979801</v>
      </c>
      <c r="F33493">
        <v>0.79797979797979801</v>
      </c>
      <c r="G33493">
        <v>0.79797979797979801</v>
      </c>
    </row>
    <row r="33494" spans="1:7" x14ac:dyDescent="0.4">
      <c r="A33494" s="2">
        <v>77323</v>
      </c>
      <c r="B33494">
        <v>96.781284619986607</v>
      </c>
      <c r="C33494">
        <v>0</v>
      </c>
      <c r="D33494">
        <v>0.88888888888888884</v>
      </c>
      <c r="E33494">
        <v>0.88888888888888884</v>
      </c>
      <c r="F33494">
        <v>0.88888888888888884</v>
      </c>
      <c r="G33494">
        <v>0.88888888888888884</v>
      </c>
    </row>
    <row r="33495" spans="1:7" x14ac:dyDescent="0.4">
      <c r="A33495" s="2">
        <v>77324</v>
      </c>
      <c r="B33495">
        <v>96.089770498546443</v>
      </c>
      <c r="C33495">
        <v>0</v>
      </c>
      <c r="D33495">
        <v>0.78787878787878785</v>
      </c>
      <c r="E33495">
        <v>0.78787878787878785</v>
      </c>
      <c r="F33495">
        <v>0.78787878787878785</v>
      </c>
      <c r="G33495">
        <v>0.78787878787878785</v>
      </c>
    </row>
    <row r="33496" spans="1:7" x14ac:dyDescent="0.4">
      <c r="A33496" s="2">
        <v>77325</v>
      </c>
      <c r="B33496">
        <v>96.351252185284153</v>
      </c>
      <c r="C33496">
        <v>0</v>
      </c>
      <c r="D33496">
        <v>0.82828282828282829</v>
      </c>
      <c r="E33496">
        <v>0.82828282828282829</v>
      </c>
      <c r="F33496">
        <v>0.82828282828282829</v>
      </c>
      <c r="G33496">
        <v>0.82828282828282829</v>
      </c>
    </row>
    <row r="33497" spans="1:7" x14ac:dyDescent="0.4">
      <c r="A33497" s="2">
        <v>77326</v>
      </c>
      <c r="B33497">
        <v>96.934576486112832</v>
      </c>
      <c r="C33497">
        <v>0</v>
      </c>
      <c r="D33497">
        <v>0.89898989898989901</v>
      </c>
      <c r="E33497">
        <v>0.89898989898989901</v>
      </c>
      <c r="F33497">
        <v>0.89898989898989901</v>
      </c>
      <c r="G33497">
        <v>0.89898989898989901</v>
      </c>
    </row>
    <row r="33498" spans="1:7" x14ac:dyDescent="0.4">
      <c r="A33498" s="2">
        <v>77327</v>
      </c>
      <c r="B33498">
        <v>97.133561916252191</v>
      </c>
      <c r="C33498">
        <v>0</v>
      </c>
      <c r="D33498">
        <v>0.93939393939393945</v>
      </c>
      <c r="E33498">
        <v>0.93939393939393945</v>
      </c>
      <c r="F33498">
        <v>0.93939393939393945</v>
      </c>
      <c r="G33498">
        <v>0.93939393939393945</v>
      </c>
    </row>
    <row r="33499" spans="1:7" x14ac:dyDescent="0.4">
      <c r="A33499" s="2">
        <v>77328</v>
      </c>
      <c r="B33499">
        <v>97.22831224359615</v>
      </c>
      <c r="C33499">
        <v>0</v>
      </c>
      <c r="D33499">
        <v>0.9494949494949495</v>
      </c>
      <c r="E33499">
        <v>0.9494949494949495</v>
      </c>
      <c r="F33499">
        <v>0.9494949494949495</v>
      </c>
      <c r="G33499">
        <v>0.9494949494949495</v>
      </c>
    </row>
    <row r="33500" spans="1:7" x14ac:dyDescent="0.4">
      <c r="A33500" s="2">
        <v>77329</v>
      </c>
      <c r="B33500">
        <v>96.830862944806753</v>
      </c>
      <c r="C33500">
        <v>0</v>
      </c>
      <c r="D33500">
        <v>0.86868686868686873</v>
      </c>
      <c r="E33500">
        <v>0.86868686868686873</v>
      </c>
      <c r="F33500">
        <v>0.86868686868686873</v>
      </c>
      <c r="G33500">
        <v>0.86868686868686873</v>
      </c>
    </row>
    <row r="33501" spans="1:7" x14ac:dyDescent="0.4">
      <c r="A33501" s="2">
        <v>77330</v>
      </c>
      <c r="B33501">
        <v>97.104321594488042</v>
      </c>
      <c r="C33501">
        <v>0</v>
      </c>
      <c r="D33501">
        <v>0.91919191919191923</v>
      </c>
      <c r="E33501">
        <v>0.91919191919191923</v>
      </c>
      <c r="F33501">
        <v>0.91919191919191923</v>
      </c>
      <c r="G33501">
        <v>0.91919191919191923</v>
      </c>
    </row>
    <row r="33502" spans="1:7" x14ac:dyDescent="0.4">
      <c r="A33502" s="2">
        <v>77331</v>
      </c>
      <c r="B33502">
        <v>96.578750243034506</v>
      </c>
      <c r="C33502">
        <v>0</v>
      </c>
      <c r="D33502">
        <v>0.79797979797979801</v>
      </c>
      <c r="E33502">
        <v>0.79797979797979801</v>
      </c>
      <c r="F33502">
        <v>0.79797979797979801</v>
      </c>
      <c r="G33502">
        <v>0.79797979797979801</v>
      </c>
    </row>
    <row r="33503" spans="1:7" x14ac:dyDescent="0.4">
      <c r="A33503" s="2">
        <v>77332</v>
      </c>
      <c r="B33503">
        <v>97.282173422601772</v>
      </c>
      <c r="C33503">
        <v>0</v>
      </c>
      <c r="D33503">
        <v>0.9494949494949495</v>
      </c>
      <c r="E33503">
        <v>0.9494949494949495</v>
      </c>
      <c r="F33503">
        <v>0.9494949494949495</v>
      </c>
      <c r="G33503">
        <v>0.9494949494949495</v>
      </c>
    </row>
    <row r="33504" spans="1:7" x14ac:dyDescent="0.4">
      <c r="A33504" s="2">
        <v>77333</v>
      </c>
      <c r="B33504">
        <v>95.266402221444139</v>
      </c>
      <c r="C33504">
        <v>0</v>
      </c>
      <c r="D33504">
        <v>0.69696969696969702</v>
      </c>
      <c r="E33504">
        <v>0.69696969696969702</v>
      </c>
      <c r="F33504">
        <v>0.69696969696969702</v>
      </c>
      <c r="G33504">
        <v>0.69696969696969702</v>
      </c>
    </row>
    <row r="33505" spans="1:7" x14ac:dyDescent="0.4">
      <c r="A33505" s="2">
        <v>77334</v>
      </c>
      <c r="B33505">
        <v>96.62514578789407</v>
      </c>
      <c r="C33505">
        <v>0</v>
      </c>
      <c r="D33505">
        <v>0.79797979797979801</v>
      </c>
      <c r="E33505">
        <v>0.79797979797979801</v>
      </c>
      <c r="F33505">
        <v>0.79797979797979801</v>
      </c>
      <c r="G33505">
        <v>0.79797979797979801</v>
      </c>
    </row>
    <row r="33506" spans="1:7" x14ac:dyDescent="0.4">
      <c r="A33506" s="2">
        <v>77335</v>
      </c>
      <c r="B33506">
        <v>95.313479886026187</v>
      </c>
      <c r="C33506">
        <v>0</v>
      </c>
      <c r="D33506">
        <v>0.69696969696969702</v>
      </c>
      <c r="E33506">
        <v>0.69696969696969702</v>
      </c>
      <c r="F33506">
        <v>0.69696969696969702</v>
      </c>
      <c r="G33506">
        <v>0.69696969696969702</v>
      </c>
    </row>
    <row r="33507" spans="1:7" x14ac:dyDescent="0.4">
      <c r="A33507" s="2">
        <v>77336</v>
      </c>
      <c r="B33507">
        <v>94.246224861956634</v>
      </c>
      <c r="C33507">
        <v>0</v>
      </c>
      <c r="D33507">
        <v>0.59595959595959591</v>
      </c>
      <c r="E33507">
        <v>0.59595959595959591</v>
      </c>
      <c r="F33507">
        <v>0.59595959595959591</v>
      </c>
      <c r="G33507">
        <v>0.59595959595959591</v>
      </c>
    </row>
    <row r="33508" spans="1:7" x14ac:dyDescent="0.4">
      <c r="A33508" s="2">
        <v>77337</v>
      </c>
      <c r="B33508">
        <v>94.655079047578312</v>
      </c>
      <c r="C33508">
        <v>0</v>
      </c>
      <c r="D33508">
        <v>0.6262626262626263</v>
      </c>
      <c r="E33508">
        <v>0.6262626262626263</v>
      </c>
      <c r="F33508">
        <v>0.6262626262626263</v>
      </c>
      <c r="G33508">
        <v>0.6262626262626263</v>
      </c>
    </row>
    <row r="33509" spans="1:7" x14ac:dyDescent="0.4">
      <c r="A33509" s="2">
        <v>77338</v>
      </c>
      <c r="B33509">
        <v>95.195020877932976</v>
      </c>
      <c r="C33509">
        <v>0</v>
      </c>
      <c r="D33509">
        <v>0.65656565656565657</v>
      </c>
      <c r="E33509">
        <v>0.65656565656565657</v>
      </c>
      <c r="F33509">
        <v>0.65656565656565657</v>
      </c>
      <c r="G33509">
        <v>0.65656565656565657</v>
      </c>
    </row>
    <row r="33510" spans="1:7" x14ac:dyDescent="0.4">
      <c r="A33510" s="2">
        <v>77339</v>
      </c>
      <c r="B33510">
        <v>97.273298854337341</v>
      </c>
      <c r="C33510">
        <v>0</v>
      </c>
      <c r="D33510">
        <v>0.9494949494949495</v>
      </c>
      <c r="E33510">
        <v>0.9494949494949495</v>
      </c>
      <c r="F33510">
        <v>0.9494949494949495</v>
      </c>
      <c r="G33510">
        <v>0.9494949494949495</v>
      </c>
    </row>
    <row r="33511" spans="1:7" x14ac:dyDescent="0.4">
      <c r="A33511" s="2">
        <v>77340</v>
      </c>
      <c r="B33511">
        <v>97.56958338364646</v>
      </c>
      <c r="C33511">
        <v>0</v>
      </c>
      <c r="D33511">
        <v>0.95959595959595956</v>
      </c>
      <c r="E33511">
        <v>0.95959595959595956</v>
      </c>
      <c r="F33511">
        <v>0.95959595959595956</v>
      </c>
      <c r="G33511">
        <v>0.95959595959595956</v>
      </c>
    </row>
    <row r="33512" spans="1:7" x14ac:dyDescent="0.4">
      <c r="A33512" s="2">
        <v>77341</v>
      </c>
      <c r="B33512">
        <v>97.529128617653626</v>
      </c>
      <c r="C33512">
        <v>0</v>
      </c>
      <c r="D33512">
        <v>0.9494949494949495</v>
      </c>
      <c r="E33512">
        <v>0.9494949494949495</v>
      </c>
      <c r="F33512">
        <v>0.9494949494949495</v>
      </c>
      <c r="G33512">
        <v>0.9494949494949495</v>
      </c>
    </row>
    <row r="33513" spans="1:7" x14ac:dyDescent="0.4">
      <c r="A33513" s="2">
        <v>77342</v>
      </c>
      <c r="B33513">
        <v>97.720427996196449</v>
      </c>
      <c r="C33513">
        <v>0</v>
      </c>
      <c r="D33513">
        <v>0.96969696969696972</v>
      </c>
      <c r="E33513">
        <v>0.96969696969696972</v>
      </c>
      <c r="F33513">
        <v>0.96969696969696972</v>
      </c>
      <c r="G33513">
        <v>0.96969696969696972</v>
      </c>
    </row>
    <row r="33514" spans="1:7" x14ac:dyDescent="0.4">
      <c r="A33514" s="2">
        <v>77343</v>
      </c>
      <c r="B33514">
        <v>99.310915757484238</v>
      </c>
      <c r="C33514">
        <v>0</v>
      </c>
      <c r="D33514">
        <v>0.98989898989898994</v>
      </c>
      <c r="E33514">
        <v>0.98989898989898994</v>
      </c>
      <c r="F33514">
        <v>0.98989898989898994</v>
      </c>
      <c r="G33514">
        <v>0.98989898989898994</v>
      </c>
    </row>
    <row r="33515" spans="1:7" x14ac:dyDescent="0.4">
      <c r="A33515" s="2">
        <v>77344</v>
      </c>
      <c r="B33515">
        <v>101.73531574814859</v>
      </c>
      <c r="C33515">
        <v>0</v>
      </c>
      <c r="D33515">
        <v>0.98989898989898994</v>
      </c>
      <c r="E33515">
        <v>0.98989898989898994</v>
      </c>
      <c r="F33515">
        <v>0.98989898989898994</v>
      </c>
      <c r="G33515">
        <v>0.98989898989898994</v>
      </c>
    </row>
    <row r="33516" spans="1:7" x14ac:dyDescent="0.4">
      <c r="A33516" s="2">
        <v>77345</v>
      </c>
      <c r="B33516">
        <v>245.6428475242586</v>
      </c>
      <c r="C33516">
        <v>1</v>
      </c>
      <c r="D33516">
        <v>0.98989898989898994</v>
      </c>
      <c r="E33516">
        <v>0.98989898989898994</v>
      </c>
      <c r="F33516">
        <v>0.98989898989898994</v>
      </c>
      <c r="G33516">
        <v>0.98989898989898994</v>
      </c>
    </row>
    <row r="33517" spans="1:7" x14ac:dyDescent="0.4">
      <c r="A33517" s="2">
        <v>77346</v>
      </c>
      <c r="B33517">
        <v>102.0932878654117</v>
      </c>
      <c r="C33517">
        <v>0</v>
      </c>
      <c r="D33517">
        <v>0.97979797979797978</v>
      </c>
      <c r="E33517">
        <v>0.97979797979797978</v>
      </c>
      <c r="F33517">
        <v>0.97979797979797978</v>
      </c>
      <c r="G33517">
        <v>0.97979797979797978</v>
      </c>
    </row>
    <row r="33518" spans="1:7" x14ac:dyDescent="0.4">
      <c r="A33518" s="2">
        <v>77347</v>
      </c>
      <c r="B33518">
        <v>102.01889868091619</v>
      </c>
      <c r="C33518">
        <v>0</v>
      </c>
      <c r="D33518">
        <v>0.96969696969696972</v>
      </c>
      <c r="E33518">
        <v>0.96969696969696972</v>
      </c>
      <c r="F33518">
        <v>0.96969696969696972</v>
      </c>
      <c r="G33518">
        <v>0.96969696969696972</v>
      </c>
    </row>
    <row r="33519" spans="1:7" x14ac:dyDescent="0.4">
      <c r="A33519" s="2">
        <v>77348</v>
      </c>
      <c r="B33519">
        <v>101.92463233966239</v>
      </c>
      <c r="C33519">
        <v>0</v>
      </c>
      <c r="D33519">
        <v>0.95959595959595956</v>
      </c>
      <c r="E33519">
        <v>0.95959595959595956</v>
      </c>
      <c r="F33519">
        <v>0.95959595959595956</v>
      </c>
      <c r="G33519">
        <v>0.95959595959595956</v>
      </c>
    </row>
    <row r="33520" spans="1:7" x14ac:dyDescent="0.4">
      <c r="A33520" s="2">
        <v>77349</v>
      </c>
      <c r="B33520">
        <v>103.80368296352709</v>
      </c>
      <c r="C33520">
        <v>0</v>
      </c>
      <c r="D33520">
        <v>0.97979797979797978</v>
      </c>
      <c r="E33520">
        <v>0.97979797979797978</v>
      </c>
      <c r="F33520">
        <v>0.97979797979797978</v>
      </c>
      <c r="G33520">
        <v>0.97979797979797978</v>
      </c>
    </row>
    <row r="33521" spans="1:7" x14ac:dyDescent="0.4">
      <c r="A33521" s="2">
        <v>77350</v>
      </c>
      <c r="B33521">
        <v>102.8779512396636</v>
      </c>
      <c r="C33521">
        <v>0</v>
      </c>
      <c r="D33521">
        <v>0.96969696969696972</v>
      </c>
      <c r="E33521">
        <v>0.96969696969696972</v>
      </c>
      <c r="F33521">
        <v>0.96969696969696972</v>
      </c>
      <c r="G33521">
        <v>0.96969696969696972</v>
      </c>
    </row>
    <row r="33522" spans="1:7" x14ac:dyDescent="0.4">
      <c r="A33522" s="2">
        <v>77351</v>
      </c>
      <c r="B33522">
        <v>100.54367003078031</v>
      </c>
      <c r="C33522">
        <v>0</v>
      </c>
      <c r="D33522">
        <v>0.91919191919191923</v>
      </c>
      <c r="E33522">
        <v>0.91919191919191923</v>
      </c>
      <c r="F33522">
        <v>0.91919191919191923</v>
      </c>
      <c r="G33522">
        <v>0.91919191919191923</v>
      </c>
    </row>
    <row r="33523" spans="1:7" x14ac:dyDescent="0.4">
      <c r="A33523" s="2">
        <v>77352</v>
      </c>
      <c r="B33523">
        <v>100.86111438982689</v>
      </c>
      <c r="C33523">
        <v>0</v>
      </c>
      <c r="D33523">
        <v>0.91919191919191923</v>
      </c>
      <c r="E33523">
        <v>0.91919191919191923</v>
      </c>
      <c r="F33523">
        <v>0.91919191919191923</v>
      </c>
      <c r="G33523">
        <v>0.91919191919191923</v>
      </c>
    </row>
    <row r="33524" spans="1:7" x14ac:dyDescent="0.4">
      <c r="A33524" s="2">
        <v>77353</v>
      </c>
      <c r="B33524">
        <v>102.0621209185889</v>
      </c>
      <c r="C33524">
        <v>0</v>
      </c>
      <c r="D33524">
        <v>0.9494949494949495</v>
      </c>
      <c r="E33524">
        <v>0.9494949494949495</v>
      </c>
      <c r="F33524">
        <v>0.9494949494949495</v>
      </c>
      <c r="G33524">
        <v>0.9494949494949495</v>
      </c>
    </row>
    <row r="33525" spans="1:7" x14ac:dyDescent="0.4">
      <c r="A33525" s="2">
        <v>77354</v>
      </c>
      <c r="B33525">
        <v>102.28201754484</v>
      </c>
      <c r="C33525">
        <v>0</v>
      </c>
      <c r="D33525">
        <v>0.95959595959595956</v>
      </c>
      <c r="E33525">
        <v>0.95959595959595956</v>
      </c>
      <c r="F33525">
        <v>0.95959595959595956</v>
      </c>
      <c r="G33525">
        <v>0.95959595959595956</v>
      </c>
    </row>
    <row r="33526" spans="1:7" x14ac:dyDescent="0.4">
      <c r="A33526" s="2">
        <v>77355</v>
      </c>
      <c r="B33526">
        <v>102.784221096048</v>
      </c>
      <c r="C33526">
        <v>0</v>
      </c>
      <c r="D33526">
        <v>0.95959595959595956</v>
      </c>
      <c r="E33526">
        <v>0.95959595959595956</v>
      </c>
      <c r="F33526">
        <v>0.95959595959595956</v>
      </c>
      <c r="G33526">
        <v>0.95959595959595956</v>
      </c>
    </row>
    <row r="33527" spans="1:7" x14ac:dyDescent="0.4">
      <c r="A33527" s="2">
        <v>77356</v>
      </c>
      <c r="B33527">
        <v>103.53661447717489</v>
      </c>
      <c r="C33527">
        <v>0</v>
      </c>
      <c r="D33527">
        <v>0.96969696969696972</v>
      </c>
      <c r="E33527">
        <v>0.96969696969696972</v>
      </c>
      <c r="F33527">
        <v>0.96969696969696972</v>
      </c>
      <c r="G33527">
        <v>0.96969696969696972</v>
      </c>
    </row>
    <row r="33528" spans="1:7" x14ac:dyDescent="0.4">
      <c r="A33528" s="2">
        <v>77357</v>
      </c>
      <c r="B33528">
        <v>103.6475255505845</v>
      </c>
      <c r="C33528">
        <v>0</v>
      </c>
      <c r="D33528">
        <v>0.96969696969696972</v>
      </c>
      <c r="E33528">
        <v>0.96969696969696972</v>
      </c>
      <c r="F33528">
        <v>0.96969696969696972</v>
      </c>
      <c r="G33528">
        <v>0.96969696969696972</v>
      </c>
    </row>
    <row r="33529" spans="1:7" x14ac:dyDescent="0.4">
      <c r="A33529" s="2">
        <v>77358</v>
      </c>
      <c r="B33529">
        <v>104.20383317403279</v>
      </c>
      <c r="C33529">
        <v>0</v>
      </c>
      <c r="D33529">
        <v>0.97979797979797978</v>
      </c>
      <c r="E33529">
        <v>0.97979797979797978</v>
      </c>
      <c r="F33529">
        <v>0.97979797979797978</v>
      </c>
      <c r="G33529">
        <v>0.97979797979797978</v>
      </c>
    </row>
    <row r="33530" spans="1:7" x14ac:dyDescent="0.4">
      <c r="A33530" s="2">
        <v>77359</v>
      </c>
      <c r="B33530">
        <v>104.7434450726865</v>
      </c>
      <c r="C33530">
        <v>0</v>
      </c>
      <c r="D33530">
        <v>0.97979797979797978</v>
      </c>
      <c r="E33530">
        <v>0.97979797979797978</v>
      </c>
      <c r="F33530">
        <v>0.97979797979797978</v>
      </c>
      <c r="G33530">
        <v>0.97979797979797978</v>
      </c>
    </row>
    <row r="33531" spans="1:7" x14ac:dyDescent="0.4">
      <c r="A33531" s="2">
        <v>77360</v>
      </c>
      <c r="B33531">
        <v>102.784840475447</v>
      </c>
      <c r="C33531">
        <v>0</v>
      </c>
      <c r="D33531">
        <v>0.91919191919191923</v>
      </c>
      <c r="E33531">
        <v>0.91919191919191923</v>
      </c>
      <c r="F33531">
        <v>0.91919191919191923</v>
      </c>
      <c r="G33531">
        <v>0.91919191919191923</v>
      </c>
    </row>
    <row r="33532" spans="1:7" x14ac:dyDescent="0.4">
      <c r="A33532" s="2">
        <v>77361</v>
      </c>
      <c r="B33532">
        <v>102.8987073691768</v>
      </c>
      <c r="C33532">
        <v>0</v>
      </c>
      <c r="D33532">
        <v>0.92929292929292928</v>
      </c>
      <c r="E33532">
        <v>0.92929292929292928</v>
      </c>
      <c r="F33532">
        <v>0.92929292929292928</v>
      </c>
      <c r="G33532">
        <v>0.92929292929292928</v>
      </c>
    </row>
    <row r="33533" spans="1:7" x14ac:dyDescent="0.4">
      <c r="A33533" s="2">
        <v>77362</v>
      </c>
      <c r="B33533">
        <v>101.3259245362173</v>
      </c>
      <c r="C33533">
        <v>0</v>
      </c>
      <c r="D33533">
        <v>0.82828282828282829</v>
      </c>
      <c r="E33533">
        <v>0.82828282828282829</v>
      </c>
      <c r="F33533">
        <v>0.82828282828282829</v>
      </c>
      <c r="G33533">
        <v>0.82828282828282829</v>
      </c>
    </row>
    <row r="33534" spans="1:7" x14ac:dyDescent="0.4">
      <c r="A33534" s="2">
        <v>77363</v>
      </c>
      <c r="B33534">
        <v>101.2877530311098</v>
      </c>
      <c r="C33534">
        <v>0</v>
      </c>
      <c r="D33534">
        <v>0.81818181818181823</v>
      </c>
      <c r="E33534">
        <v>0.81818181818181823</v>
      </c>
      <c r="F33534">
        <v>0.81818181818181823</v>
      </c>
      <c r="G33534">
        <v>0.81818181818181823</v>
      </c>
    </row>
    <row r="33535" spans="1:7" x14ac:dyDescent="0.4">
      <c r="A33535" s="2">
        <v>77364</v>
      </c>
      <c r="B33535">
        <v>100.79247208227039</v>
      </c>
      <c r="C33535">
        <v>0</v>
      </c>
      <c r="D33535">
        <v>0.79797979797979801</v>
      </c>
      <c r="E33535">
        <v>0.79797979797979801</v>
      </c>
      <c r="F33535">
        <v>0.79797979797979801</v>
      </c>
      <c r="G33535">
        <v>0.79797979797979801</v>
      </c>
    </row>
    <row r="33536" spans="1:7" x14ac:dyDescent="0.4">
      <c r="A33536" s="2">
        <v>77365</v>
      </c>
      <c r="B33536">
        <v>101.8264833366382</v>
      </c>
      <c r="C33536">
        <v>0</v>
      </c>
      <c r="D33536">
        <v>0.83838383838383834</v>
      </c>
      <c r="E33536">
        <v>0.83838383838383834</v>
      </c>
      <c r="F33536">
        <v>0.83838383838383834</v>
      </c>
      <c r="G33536">
        <v>0.83838383838383834</v>
      </c>
    </row>
    <row r="33537" spans="1:7" x14ac:dyDescent="0.4">
      <c r="A33537" s="2">
        <v>77366</v>
      </c>
      <c r="B33537">
        <v>102.0708960958482</v>
      </c>
      <c r="C33537">
        <v>0</v>
      </c>
      <c r="D33537">
        <v>0.86868686868686873</v>
      </c>
      <c r="E33537">
        <v>0.86868686868686873</v>
      </c>
      <c r="F33537">
        <v>0.86868686868686873</v>
      </c>
      <c r="G33537">
        <v>0.86868686868686873</v>
      </c>
    </row>
    <row r="33538" spans="1:7" x14ac:dyDescent="0.4">
      <c r="A33538" s="2">
        <v>77367</v>
      </c>
      <c r="B33538">
        <v>102.54408894193649</v>
      </c>
      <c r="C33538">
        <v>0</v>
      </c>
      <c r="D33538">
        <v>0.88888888888888884</v>
      </c>
      <c r="E33538">
        <v>0.88888888888888884</v>
      </c>
      <c r="F33538">
        <v>0.88888888888888884</v>
      </c>
      <c r="G33538">
        <v>0.88888888888888884</v>
      </c>
    </row>
    <row r="33539" spans="1:7" x14ac:dyDescent="0.4">
      <c r="A33539" s="2">
        <v>77368</v>
      </c>
      <c r="B33539">
        <v>102.3526382239742</v>
      </c>
      <c r="C33539">
        <v>0</v>
      </c>
      <c r="D33539">
        <v>0.87878787878787878</v>
      </c>
      <c r="E33539">
        <v>0.87878787878787878</v>
      </c>
      <c r="F33539">
        <v>0.87878787878787878</v>
      </c>
      <c r="G33539">
        <v>0.87878787878787878</v>
      </c>
    </row>
    <row r="33540" spans="1:7" x14ac:dyDescent="0.4">
      <c r="A33540" s="2">
        <v>77369</v>
      </c>
      <c r="B33540">
        <v>103.40481948658061</v>
      </c>
      <c r="C33540">
        <v>0</v>
      </c>
      <c r="D33540">
        <v>0.92929292929292928</v>
      </c>
      <c r="E33540">
        <v>0.92929292929292928</v>
      </c>
      <c r="F33540">
        <v>0.92929292929292928</v>
      </c>
      <c r="G33540">
        <v>0.92929292929292928</v>
      </c>
    </row>
    <row r="33541" spans="1:7" x14ac:dyDescent="0.4">
      <c r="A33541" s="2">
        <v>77370</v>
      </c>
      <c r="B33541">
        <v>101.80749414605781</v>
      </c>
      <c r="C33541">
        <v>0</v>
      </c>
      <c r="D33541">
        <v>0.78787878787878785</v>
      </c>
      <c r="E33541">
        <v>0.78787878787878785</v>
      </c>
      <c r="F33541">
        <v>0.78787878787878785</v>
      </c>
      <c r="G33541">
        <v>0.78787878787878785</v>
      </c>
    </row>
    <row r="33542" spans="1:7" x14ac:dyDescent="0.4">
      <c r="A33542" s="2">
        <v>77371</v>
      </c>
      <c r="B33542">
        <v>100.9119916939365</v>
      </c>
      <c r="C33542">
        <v>0</v>
      </c>
      <c r="D33542">
        <v>0.75757575757575757</v>
      </c>
      <c r="E33542">
        <v>0.75757575757575757</v>
      </c>
      <c r="F33542">
        <v>0.75757575757575757</v>
      </c>
      <c r="G33542">
        <v>0.75757575757575757</v>
      </c>
    </row>
    <row r="33543" spans="1:7" x14ac:dyDescent="0.4">
      <c r="A33543" s="2">
        <v>77372</v>
      </c>
      <c r="B33543">
        <v>102.1982988155453</v>
      </c>
      <c r="C33543">
        <v>0</v>
      </c>
      <c r="D33543">
        <v>0.85858585858585856</v>
      </c>
      <c r="E33543">
        <v>0.85858585858585856</v>
      </c>
      <c r="F33543">
        <v>0.85858585858585856</v>
      </c>
      <c r="G33543">
        <v>0.85858585858585856</v>
      </c>
    </row>
    <row r="33544" spans="1:7" x14ac:dyDescent="0.4">
      <c r="A33544" s="2">
        <v>77373</v>
      </c>
      <c r="B33544">
        <v>101.7626503164131</v>
      </c>
      <c r="C33544">
        <v>0</v>
      </c>
      <c r="D33544">
        <v>0.77777777777777779</v>
      </c>
      <c r="E33544">
        <v>0.77777777777777779</v>
      </c>
      <c r="F33544">
        <v>0.77777777777777779</v>
      </c>
      <c r="G33544">
        <v>0.77777777777777779</v>
      </c>
    </row>
    <row r="33545" spans="1:7" x14ac:dyDescent="0.4">
      <c r="A33545" s="2">
        <v>77374</v>
      </c>
      <c r="B33545">
        <v>99.616818311242227</v>
      </c>
      <c r="C33545">
        <v>0</v>
      </c>
      <c r="D33545">
        <v>0.69696969696969702</v>
      </c>
      <c r="E33545">
        <v>0.69696969696969702</v>
      </c>
      <c r="F33545">
        <v>0.69696969696969702</v>
      </c>
      <c r="G33545">
        <v>0.69696969696969702</v>
      </c>
    </row>
    <row r="33546" spans="1:7" x14ac:dyDescent="0.4">
      <c r="A33546" s="2">
        <v>77375</v>
      </c>
      <c r="B33546">
        <v>101.0694595878561</v>
      </c>
      <c r="C33546">
        <v>0</v>
      </c>
      <c r="D33546">
        <v>0.73737373737373735</v>
      </c>
      <c r="E33546">
        <v>0.73737373737373735</v>
      </c>
      <c r="F33546">
        <v>0.73737373737373735</v>
      </c>
      <c r="G33546">
        <v>0.73737373737373735</v>
      </c>
    </row>
    <row r="33547" spans="1:7" x14ac:dyDescent="0.4">
      <c r="A33547" s="2">
        <v>77376</v>
      </c>
      <c r="B33547">
        <v>102.1463956592159</v>
      </c>
      <c r="C33547">
        <v>0</v>
      </c>
      <c r="D33547">
        <v>0.84848484848484851</v>
      </c>
      <c r="E33547">
        <v>0.84848484848484851</v>
      </c>
      <c r="F33547">
        <v>0.84848484848484851</v>
      </c>
      <c r="G33547">
        <v>0.84848484848484851</v>
      </c>
    </row>
    <row r="33548" spans="1:7" x14ac:dyDescent="0.4">
      <c r="A33548" s="2">
        <v>77377</v>
      </c>
      <c r="B33548">
        <v>102.8573650658266</v>
      </c>
      <c r="C33548">
        <v>0</v>
      </c>
      <c r="D33548">
        <v>0.90909090909090906</v>
      </c>
      <c r="E33548">
        <v>0.90909090909090906</v>
      </c>
      <c r="F33548">
        <v>0.90909090909090906</v>
      </c>
      <c r="G33548">
        <v>0.90909090909090906</v>
      </c>
    </row>
    <row r="33549" spans="1:7" x14ac:dyDescent="0.4">
      <c r="A33549" s="2">
        <v>77378</v>
      </c>
      <c r="B33549">
        <v>102.9517710727783</v>
      </c>
      <c r="C33549">
        <v>0</v>
      </c>
      <c r="D33549">
        <v>0.92929292929292928</v>
      </c>
      <c r="E33549">
        <v>0.92929292929292928</v>
      </c>
      <c r="F33549">
        <v>0.92929292929292928</v>
      </c>
      <c r="G33549">
        <v>0.92929292929292928</v>
      </c>
    </row>
    <row r="33550" spans="1:7" x14ac:dyDescent="0.4">
      <c r="A33550" s="2">
        <v>77379</v>
      </c>
      <c r="B33550">
        <v>104.612518090937</v>
      </c>
      <c r="C33550">
        <v>0</v>
      </c>
      <c r="D33550">
        <v>0.97979797979797978</v>
      </c>
      <c r="E33550">
        <v>0.97979797979797978</v>
      </c>
      <c r="F33550">
        <v>0.97979797979797978</v>
      </c>
      <c r="G33550">
        <v>0.97979797979797978</v>
      </c>
    </row>
    <row r="33551" spans="1:7" x14ac:dyDescent="0.4">
      <c r="A33551" s="2">
        <v>77380</v>
      </c>
      <c r="B33551">
        <v>371.3945228119041</v>
      </c>
      <c r="C33551">
        <v>1</v>
      </c>
      <c r="D33551">
        <v>1</v>
      </c>
      <c r="E33551">
        <v>0.98989898989898994</v>
      </c>
      <c r="F33551">
        <v>0.98989898989898994</v>
      </c>
      <c r="G33551">
        <v>0.98989898989898994</v>
      </c>
    </row>
    <row r="33552" spans="1:7" x14ac:dyDescent="0.4">
      <c r="A33552" s="2">
        <v>77381</v>
      </c>
      <c r="B33552">
        <v>107.4189925887916</v>
      </c>
      <c r="C33552">
        <v>0</v>
      </c>
      <c r="D33552">
        <v>0.97979797979797978</v>
      </c>
      <c r="E33552">
        <v>0.97979797979797978</v>
      </c>
      <c r="F33552">
        <v>0.97979797979797978</v>
      </c>
      <c r="G33552">
        <v>0.97979797979797978</v>
      </c>
    </row>
    <row r="33553" spans="1:7" x14ac:dyDescent="0.4">
      <c r="A33553" s="2">
        <v>77382</v>
      </c>
      <c r="B33553">
        <v>108.1144930692388</v>
      </c>
      <c r="C33553">
        <v>0</v>
      </c>
      <c r="D33553">
        <v>0.97979797979797978</v>
      </c>
      <c r="E33553">
        <v>0.97979797979797978</v>
      </c>
      <c r="F33553">
        <v>0.97979797979797978</v>
      </c>
      <c r="G33553">
        <v>0.97979797979797978</v>
      </c>
    </row>
    <row r="33554" spans="1:7" x14ac:dyDescent="0.4">
      <c r="A33554" s="2">
        <v>77383</v>
      </c>
      <c r="B33554">
        <v>108.2372889204899</v>
      </c>
      <c r="C33554">
        <v>0</v>
      </c>
      <c r="D33554">
        <v>0.97979797979797978</v>
      </c>
      <c r="E33554">
        <v>0.97979797979797978</v>
      </c>
      <c r="F33554">
        <v>0.97979797979797978</v>
      </c>
      <c r="G33554">
        <v>0.97979797979797978</v>
      </c>
    </row>
    <row r="33555" spans="1:7" x14ac:dyDescent="0.4">
      <c r="A33555" s="2">
        <v>77384</v>
      </c>
      <c r="B33555">
        <v>107.8381240494751</v>
      </c>
      <c r="C33555">
        <v>0</v>
      </c>
      <c r="D33555">
        <v>0.95959595959595956</v>
      </c>
      <c r="E33555">
        <v>0.95959595959595956</v>
      </c>
      <c r="F33555">
        <v>0.95959595959595956</v>
      </c>
      <c r="G33555">
        <v>0.95959595959595956</v>
      </c>
    </row>
    <row r="33556" spans="1:7" x14ac:dyDescent="0.4">
      <c r="A33556" s="2">
        <v>77385</v>
      </c>
      <c r="B33556">
        <v>106.5692002070092</v>
      </c>
      <c r="C33556">
        <v>0</v>
      </c>
      <c r="D33556">
        <v>0.93939393939393945</v>
      </c>
      <c r="E33556">
        <v>0.93939393939393945</v>
      </c>
      <c r="F33556">
        <v>0.93939393939393945</v>
      </c>
      <c r="G33556">
        <v>0.93939393939393945</v>
      </c>
    </row>
    <row r="33557" spans="1:7" x14ac:dyDescent="0.4">
      <c r="A33557" s="2">
        <v>77386</v>
      </c>
      <c r="B33557">
        <v>107.0712458224755</v>
      </c>
      <c r="C33557">
        <v>0</v>
      </c>
      <c r="D33557">
        <v>0.93939393939393945</v>
      </c>
      <c r="E33557">
        <v>0.93939393939393945</v>
      </c>
      <c r="F33557">
        <v>0.93939393939393945</v>
      </c>
      <c r="G33557">
        <v>0.93939393939393945</v>
      </c>
    </row>
    <row r="33558" spans="1:7" x14ac:dyDescent="0.4">
      <c r="A33558" s="2">
        <v>77387</v>
      </c>
      <c r="B33558">
        <v>107.65660315727111</v>
      </c>
      <c r="C33558">
        <v>0</v>
      </c>
      <c r="D33558">
        <v>0.9494949494949495</v>
      </c>
      <c r="E33558">
        <v>0.9494949494949495</v>
      </c>
      <c r="F33558">
        <v>0.9494949494949495</v>
      </c>
      <c r="G33558">
        <v>0.9494949494949495</v>
      </c>
    </row>
    <row r="33559" spans="1:7" x14ac:dyDescent="0.4">
      <c r="A33559" s="2">
        <v>77388</v>
      </c>
      <c r="B33559">
        <v>107.3068218253638</v>
      </c>
      <c r="C33559">
        <v>0</v>
      </c>
      <c r="D33559">
        <v>0.92929292929292928</v>
      </c>
      <c r="E33559">
        <v>0.92929292929292928</v>
      </c>
      <c r="F33559">
        <v>0.92929292929292928</v>
      </c>
      <c r="G33559">
        <v>0.92929292929292928</v>
      </c>
    </row>
    <row r="33560" spans="1:7" x14ac:dyDescent="0.4">
      <c r="A33560" s="2">
        <v>77389</v>
      </c>
      <c r="B33560">
        <v>107.9205028534805</v>
      </c>
      <c r="C33560">
        <v>0</v>
      </c>
      <c r="D33560">
        <v>0.95959595959595956</v>
      </c>
      <c r="E33560">
        <v>0.95959595959595956</v>
      </c>
      <c r="F33560">
        <v>0.95959595959595956</v>
      </c>
      <c r="G33560">
        <v>0.95959595959595956</v>
      </c>
    </row>
    <row r="33561" spans="1:7" x14ac:dyDescent="0.4">
      <c r="A33561" s="2">
        <v>77390</v>
      </c>
      <c r="B33561">
        <v>107.5883250218813</v>
      </c>
      <c r="C33561">
        <v>0</v>
      </c>
      <c r="D33561">
        <v>0.92929292929292928</v>
      </c>
      <c r="E33561">
        <v>0.92929292929292928</v>
      </c>
      <c r="F33561">
        <v>0.92929292929292928</v>
      </c>
      <c r="G33561">
        <v>0.92929292929292928</v>
      </c>
    </row>
    <row r="33562" spans="1:7" x14ac:dyDescent="0.4">
      <c r="A33562" s="2">
        <v>77391</v>
      </c>
      <c r="B33562">
        <v>108.45575271322831</v>
      </c>
      <c r="C33562">
        <v>0</v>
      </c>
      <c r="D33562">
        <v>0.97979797979797978</v>
      </c>
      <c r="E33562">
        <v>0.97979797979797978</v>
      </c>
      <c r="F33562">
        <v>0.97979797979797978</v>
      </c>
      <c r="G33562">
        <v>0.97979797979797978</v>
      </c>
    </row>
    <row r="33563" spans="1:7" x14ac:dyDescent="0.4">
      <c r="A33563" s="2">
        <v>77392</v>
      </c>
      <c r="B33563">
        <v>107.5736454200856</v>
      </c>
      <c r="C33563">
        <v>0</v>
      </c>
      <c r="D33563">
        <v>0.90909090909090906</v>
      </c>
      <c r="E33563">
        <v>0.90909090909090906</v>
      </c>
      <c r="F33563">
        <v>0.90909090909090906</v>
      </c>
      <c r="G33563">
        <v>0.90909090909090906</v>
      </c>
    </row>
    <row r="33564" spans="1:7" x14ac:dyDescent="0.4">
      <c r="A33564" s="2">
        <v>77393</v>
      </c>
      <c r="B33564">
        <v>106.51853388507681</v>
      </c>
      <c r="C33564">
        <v>0</v>
      </c>
      <c r="D33564">
        <v>0.85858585858585856</v>
      </c>
      <c r="E33564">
        <v>0.85858585858585856</v>
      </c>
      <c r="F33564">
        <v>0.85858585858585856</v>
      </c>
      <c r="G33564">
        <v>0.85858585858585856</v>
      </c>
    </row>
    <row r="33565" spans="1:7" x14ac:dyDescent="0.4">
      <c r="A33565" s="2">
        <v>77394</v>
      </c>
      <c r="B33565">
        <v>106.2779551578582</v>
      </c>
      <c r="C33565">
        <v>0</v>
      </c>
      <c r="D33565">
        <v>0.84848484848484851</v>
      </c>
      <c r="E33565">
        <v>0.84848484848484851</v>
      </c>
      <c r="F33565">
        <v>0.84848484848484851</v>
      </c>
      <c r="G33565">
        <v>0.84848484848484851</v>
      </c>
    </row>
    <row r="33566" spans="1:7" x14ac:dyDescent="0.4">
      <c r="A33566" s="2">
        <v>77395</v>
      </c>
      <c r="B33566">
        <v>107.1067405533605</v>
      </c>
      <c r="C33566">
        <v>0</v>
      </c>
      <c r="D33566">
        <v>0.87878787878787878</v>
      </c>
      <c r="E33566">
        <v>0.87878787878787878</v>
      </c>
      <c r="F33566">
        <v>0.87878787878787878</v>
      </c>
      <c r="G33566">
        <v>0.87878787878787878</v>
      </c>
    </row>
    <row r="33567" spans="1:7" x14ac:dyDescent="0.4">
      <c r="A33567" s="2">
        <v>77396</v>
      </c>
      <c r="B33567">
        <v>105.94795508870151</v>
      </c>
      <c r="C33567">
        <v>0</v>
      </c>
      <c r="D33567">
        <v>0.82828282828282829</v>
      </c>
      <c r="E33567">
        <v>0.82828282828282829</v>
      </c>
      <c r="F33567">
        <v>0.82828282828282829</v>
      </c>
      <c r="G33567">
        <v>0.82828282828282829</v>
      </c>
    </row>
    <row r="33568" spans="1:7" x14ac:dyDescent="0.4">
      <c r="A33568" s="2">
        <v>77397</v>
      </c>
      <c r="B33568">
        <v>106.9976421077107</v>
      </c>
      <c r="C33568">
        <v>0</v>
      </c>
      <c r="D33568">
        <v>0.85858585858585856</v>
      </c>
      <c r="E33568">
        <v>0.85858585858585856</v>
      </c>
      <c r="F33568">
        <v>0.85858585858585856</v>
      </c>
      <c r="G33568">
        <v>0.85858585858585856</v>
      </c>
    </row>
    <row r="33569" spans="1:7" x14ac:dyDescent="0.4">
      <c r="A33569" s="2">
        <v>77398</v>
      </c>
      <c r="B33569">
        <v>249.52700116770731</v>
      </c>
      <c r="C33569">
        <v>1</v>
      </c>
      <c r="D33569">
        <v>0.98989898989898994</v>
      </c>
      <c r="E33569">
        <v>0.97979797979797978</v>
      </c>
      <c r="F33569">
        <v>0.97979797979797978</v>
      </c>
      <c r="G33569">
        <v>0.97979797979797978</v>
      </c>
    </row>
    <row r="33570" spans="1:7" x14ac:dyDescent="0.4">
      <c r="A33570" s="2">
        <v>77399</v>
      </c>
      <c r="B33570">
        <v>105.1083080977312</v>
      </c>
      <c r="C33570">
        <v>0</v>
      </c>
      <c r="D33570">
        <v>0.79797979797979801</v>
      </c>
      <c r="E33570">
        <v>0.79797979797979801</v>
      </c>
      <c r="F33570">
        <v>0.79797979797979801</v>
      </c>
      <c r="G33570">
        <v>0.79797979797979801</v>
      </c>
    </row>
    <row r="33571" spans="1:7" x14ac:dyDescent="0.4">
      <c r="A33571" s="2">
        <v>77400</v>
      </c>
      <c r="B33571">
        <v>103.6952319706285</v>
      </c>
      <c r="C33571">
        <v>0</v>
      </c>
      <c r="D33571">
        <v>0.74747474747474751</v>
      </c>
      <c r="E33571">
        <v>0.74747474747474751</v>
      </c>
      <c r="F33571">
        <v>0.74747474747474751</v>
      </c>
      <c r="G33571">
        <v>0.74747474747474751</v>
      </c>
    </row>
    <row r="33572" spans="1:7" x14ac:dyDescent="0.4">
      <c r="A33572" s="2">
        <v>77401</v>
      </c>
      <c r="B33572">
        <v>101.08533260644531</v>
      </c>
      <c r="C33572">
        <v>0</v>
      </c>
      <c r="D33572">
        <v>0.48484848484848492</v>
      </c>
      <c r="E33572">
        <v>0.48484848484848492</v>
      </c>
      <c r="F33572">
        <v>0.48484848484848492</v>
      </c>
      <c r="G33572">
        <v>0.48484848484848492</v>
      </c>
    </row>
    <row r="33573" spans="1:7" x14ac:dyDescent="0.4">
      <c r="A33573" s="2">
        <v>77402</v>
      </c>
      <c r="B33573">
        <v>101.4517844112205</v>
      </c>
      <c r="C33573">
        <v>0</v>
      </c>
      <c r="D33573">
        <v>0.50505050505050508</v>
      </c>
      <c r="E33573">
        <v>0.50505050505050508</v>
      </c>
      <c r="F33573">
        <v>0.50505050505050508</v>
      </c>
      <c r="G33573">
        <v>0.50505050505050508</v>
      </c>
    </row>
    <row r="33574" spans="1:7" x14ac:dyDescent="0.4">
      <c r="A33574" s="2">
        <v>77403</v>
      </c>
      <c r="B33574">
        <v>101.2739733025894</v>
      </c>
      <c r="C33574">
        <v>0</v>
      </c>
      <c r="D33574">
        <v>0.47474747474747481</v>
      </c>
      <c r="E33574">
        <v>0.47474747474747481</v>
      </c>
      <c r="F33574">
        <v>0.47474747474747481</v>
      </c>
      <c r="G33574">
        <v>0.47474747474747481</v>
      </c>
    </row>
    <row r="33575" spans="1:7" x14ac:dyDescent="0.4">
      <c r="A33575" s="2">
        <v>77404</v>
      </c>
      <c r="B33575">
        <v>99.876874369758937</v>
      </c>
      <c r="C33575">
        <v>0</v>
      </c>
      <c r="D33575">
        <v>0.40404040404040398</v>
      </c>
      <c r="E33575">
        <v>0.40404040404040398</v>
      </c>
      <c r="F33575">
        <v>0.40404040404040398</v>
      </c>
      <c r="G33575">
        <v>0.40404040404040398</v>
      </c>
    </row>
    <row r="33576" spans="1:7" x14ac:dyDescent="0.4">
      <c r="A33576" s="2">
        <v>77405</v>
      </c>
      <c r="B33576">
        <v>99.360260511774158</v>
      </c>
      <c r="C33576">
        <v>0</v>
      </c>
      <c r="D33576">
        <v>0.38383838383838381</v>
      </c>
      <c r="E33576">
        <v>0.38383838383838381</v>
      </c>
      <c r="F33576">
        <v>0.38383838383838381</v>
      </c>
      <c r="G33576">
        <v>0.38383838383838381</v>
      </c>
    </row>
    <row r="33577" spans="1:7" x14ac:dyDescent="0.4">
      <c r="A33577" s="2">
        <v>77406</v>
      </c>
      <c r="B33577">
        <v>99.802085738703468</v>
      </c>
      <c r="C33577">
        <v>0</v>
      </c>
      <c r="D33577">
        <v>0.39393939393939392</v>
      </c>
      <c r="E33577">
        <v>0.39393939393939392</v>
      </c>
      <c r="F33577">
        <v>0.39393939393939392</v>
      </c>
      <c r="G33577">
        <v>0.39393939393939392</v>
      </c>
    </row>
    <row r="33578" spans="1:7" x14ac:dyDescent="0.4">
      <c r="A33578" s="2">
        <v>77407</v>
      </c>
      <c r="B33578">
        <v>99.433936071714299</v>
      </c>
      <c r="C33578">
        <v>0</v>
      </c>
      <c r="D33578">
        <v>0.37373737373737381</v>
      </c>
      <c r="E33578">
        <v>0.37373737373737381</v>
      </c>
      <c r="F33578">
        <v>0.37373737373737381</v>
      </c>
      <c r="G33578">
        <v>0.37373737373737381</v>
      </c>
    </row>
    <row r="33579" spans="1:7" x14ac:dyDescent="0.4">
      <c r="A33579" s="2">
        <v>77408</v>
      </c>
      <c r="B33579">
        <v>99.235254956145909</v>
      </c>
      <c r="C33579">
        <v>0</v>
      </c>
      <c r="D33579">
        <v>0.34343434343434343</v>
      </c>
      <c r="E33579">
        <v>0.34343434343434343</v>
      </c>
      <c r="F33579">
        <v>0.34343434343434343</v>
      </c>
      <c r="G33579">
        <v>0.34343434343434343</v>
      </c>
    </row>
    <row r="33580" spans="1:7" x14ac:dyDescent="0.4">
      <c r="A33580" s="2">
        <v>77409</v>
      </c>
      <c r="B33580">
        <v>98.836798385822846</v>
      </c>
      <c r="C33580">
        <v>0</v>
      </c>
      <c r="D33580">
        <v>0.33333333333333331</v>
      </c>
      <c r="E33580">
        <v>0.33333333333333331</v>
      </c>
      <c r="F33580">
        <v>0.33333333333333331</v>
      </c>
      <c r="G33580">
        <v>0.33333333333333331</v>
      </c>
    </row>
    <row r="33581" spans="1:7" x14ac:dyDescent="0.4">
      <c r="A33581" s="2">
        <v>77410</v>
      </c>
      <c r="B33581">
        <v>98.25449625439289</v>
      </c>
      <c r="C33581">
        <v>0</v>
      </c>
      <c r="D33581">
        <v>0.32323232323232332</v>
      </c>
      <c r="E33581">
        <v>0.32323232323232332</v>
      </c>
      <c r="F33581">
        <v>0.32323232323232332</v>
      </c>
      <c r="G33581">
        <v>0.32323232323232332</v>
      </c>
    </row>
    <row r="33582" spans="1:7" x14ac:dyDescent="0.4">
      <c r="A33582" s="2">
        <v>77411</v>
      </c>
      <c r="B33582">
        <v>97.659158979649817</v>
      </c>
      <c r="C33582">
        <v>0</v>
      </c>
      <c r="D33582">
        <v>0.30303030303030298</v>
      </c>
      <c r="E33582">
        <v>0.30303030303030298</v>
      </c>
      <c r="F33582">
        <v>0.30303030303030298</v>
      </c>
      <c r="G33582">
        <v>0.30303030303030298</v>
      </c>
    </row>
    <row r="33583" spans="1:7" x14ac:dyDescent="0.4">
      <c r="A33583" s="2">
        <v>77412</v>
      </c>
      <c r="B33583">
        <v>97.034461613354082</v>
      </c>
      <c r="C33583">
        <v>0</v>
      </c>
      <c r="D33583">
        <v>0.22222222222222221</v>
      </c>
      <c r="E33583">
        <v>0.22222222222222221</v>
      </c>
      <c r="F33583">
        <v>0.22222222222222221</v>
      </c>
      <c r="G33583">
        <v>0.22222222222222221</v>
      </c>
    </row>
    <row r="33584" spans="1:7" x14ac:dyDescent="0.4">
      <c r="A33584" s="2">
        <v>77413</v>
      </c>
      <c r="B33584">
        <v>96.281318737280998</v>
      </c>
      <c r="C33584">
        <v>0</v>
      </c>
      <c r="D33584">
        <v>0.15151515151515149</v>
      </c>
      <c r="E33584">
        <v>0.15151515151515149</v>
      </c>
      <c r="F33584">
        <v>0.15151515151515149</v>
      </c>
      <c r="G33584">
        <v>0.15151515151515149</v>
      </c>
    </row>
    <row r="33585" spans="1:7" x14ac:dyDescent="0.4">
      <c r="A33585" s="2">
        <v>77414</v>
      </c>
      <c r="B33585">
        <v>95.264024139590205</v>
      </c>
      <c r="C33585">
        <v>0</v>
      </c>
      <c r="D33585">
        <v>0.10101010101010099</v>
      </c>
      <c r="E33585">
        <v>0.10101010101010099</v>
      </c>
      <c r="F33585">
        <v>0.10101010101010099</v>
      </c>
      <c r="G33585">
        <v>0.10101010101010099</v>
      </c>
    </row>
    <row r="33586" spans="1:7" x14ac:dyDescent="0.4">
      <c r="A33586" s="2">
        <v>77415</v>
      </c>
      <c r="B33586">
        <v>94.884311821872373</v>
      </c>
      <c r="C33586">
        <v>0</v>
      </c>
      <c r="D33586">
        <v>7.0707070707070704E-2</v>
      </c>
      <c r="E33586">
        <v>7.0707070707070704E-2</v>
      </c>
      <c r="F33586">
        <v>7.0707070707070704E-2</v>
      </c>
      <c r="G33586">
        <v>7.0707070707070704E-2</v>
      </c>
    </row>
    <row r="33587" spans="1:7" x14ac:dyDescent="0.4">
      <c r="A33587" s="2">
        <v>77416</v>
      </c>
      <c r="B33587">
        <v>94.244383969544359</v>
      </c>
      <c r="C33587">
        <v>0</v>
      </c>
      <c r="D33587">
        <v>4.0404040404040407E-2</v>
      </c>
      <c r="E33587">
        <v>4.0404040404040407E-2</v>
      </c>
      <c r="F33587">
        <v>4.0404040404040407E-2</v>
      </c>
      <c r="G33587">
        <v>4.0404040404040407E-2</v>
      </c>
    </row>
    <row r="33588" spans="1:7" x14ac:dyDescent="0.4">
      <c r="A33588" s="2">
        <v>77417</v>
      </c>
      <c r="B33588">
        <v>93.172685339028661</v>
      </c>
      <c r="C33588">
        <v>0</v>
      </c>
      <c r="D33588">
        <v>2.02020202020202E-2</v>
      </c>
      <c r="E33588">
        <v>2.02020202020202E-2</v>
      </c>
      <c r="F33588">
        <v>2.02020202020202E-2</v>
      </c>
      <c r="G33588">
        <v>2.02020202020202E-2</v>
      </c>
    </row>
    <row r="33589" spans="1:7" x14ac:dyDescent="0.4">
      <c r="A33589" s="2">
        <v>77418</v>
      </c>
      <c r="B33589">
        <v>93.938699994385615</v>
      </c>
      <c r="C33589">
        <v>0</v>
      </c>
      <c r="D33589">
        <v>2.02020202020202E-2</v>
      </c>
      <c r="E33589">
        <v>2.02020202020202E-2</v>
      </c>
      <c r="F33589">
        <v>2.02020202020202E-2</v>
      </c>
      <c r="G33589">
        <v>2.02020202020202E-2</v>
      </c>
    </row>
    <row r="33590" spans="1:7" x14ac:dyDescent="0.4">
      <c r="A33590" s="2">
        <v>77419</v>
      </c>
      <c r="B33590">
        <v>95.171335966302337</v>
      </c>
      <c r="C33590">
        <v>0</v>
      </c>
      <c r="D33590">
        <v>7.0707070707070704E-2</v>
      </c>
      <c r="E33590">
        <v>7.0707070707070704E-2</v>
      </c>
      <c r="F33590">
        <v>7.0707070707070704E-2</v>
      </c>
      <c r="G33590">
        <v>7.0707070707070704E-2</v>
      </c>
    </row>
    <row r="33591" spans="1:7" x14ac:dyDescent="0.4">
      <c r="A33591" s="2">
        <v>77420</v>
      </c>
      <c r="B33591">
        <v>95.171233191698931</v>
      </c>
      <c r="C33591">
        <v>0</v>
      </c>
      <c r="D33591">
        <v>6.0606060606060608E-2</v>
      </c>
      <c r="E33591">
        <v>6.0606060606060608E-2</v>
      </c>
      <c r="F33591">
        <v>6.0606060606060608E-2</v>
      </c>
      <c r="G33591">
        <v>6.0606060606060608E-2</v>
      </c>
    </row>
    <row r="33592" spans="1:7" x14ac:dyDescent="0.4">
      <c r="A33592" s="2">
        <v>77421</v>
      </c>
      <c r="B33592">
        <v>95.237706179629768</v>
      </c>
      <c r="C33592">
        <v>0</v>
      </c>
      <c r="D33592">
        <v>9.0909090909090912E-2</v>
      </c>
      <c r="E33592">
        <v>9.0909090909090912E-2</v>
      </c>
      <c r="F33592">
        <v>9.0909090909090912E-2</v>
      </c>
      <c r="G33592">
        <v>9.0909090909090912E-2</v>
      </c>
    </row>
    <row r="33593" spans="1:7" x14ac:dyDescent="0.4">
      <c r="A33593" s="2">
        <v>77422</v>
      </c>
      <c r="B33593">
        <v>94.545142213760172</v>
      </c>
      <c r="C33593">
        <v>0</v>
      </c>
      <c r="D33593">
        <v>4.0404040404040407E-2</v>
      </c>
      <c r="E33593">
        <v>4.0404040404040407E-2</v>
      </c>
      <c r="F33593">
        <v>4.0404040404040407E-2</v>
      </c>
      <c r="G33593">
        <v>4.0404040404040407E-2</v>
      </c>
    </row>
    <row r="33594" spans="1:7" x14ac:dyDescent="0.4">
      <c r="A33594" s="2">
        <v>77423</v>
      </c>
      <c r="B33594">
        <v>95.612173570551164</v>
      </c>
      <c r="C33594">
        <v>0</v>
      </c>
      <c r="D33594">
        <v>0.14141414141414141</v>
      </c>
      <c r="E33594">
        <v>0.14141414141414141</v>
      </c>
      <c r="F33594">
        <v>0.14141414141414141</v>
      </c>
      <c r="G33594">
        <v>0.14141414141414141</v>
      </c>
    </row>
    <row r="33595" spans="1:7" x14ac:dyDescent="0.4">
      <c r="A33595" s="2">
        <v>77424</v>
      </c>
      <c r="B33595">
        <v>97.350354685627508</v>
      </c>
      <c r="C33595">
        <v>0</v>
      </c>
      <c r="D33595">
        <v>0.27272727272727271</v>
      </c>
      <c r="E33595">
        <v>0.27272727272727271</v>
      </c>
      <c r="F33595">
        <v>0.27272727272727271</v>
      </c>
      <c r="G33595">
        <v>0.27272727272727271</v>
      </c>
    </row>
    <row r="33596" spans="1:7" x14ac:dyDescent="0.4">
      <c r="A33596" s="2">
        <v>77425</v>
      </c>
      <c r="B33596">
        <v>97.186560856601844</v>
      </c>
      <c r="C33596">
        <v>0</v>
      </c>
      <c r="D33596">
        <v>0.23232323232323229</v>
      </c>
      <c r="E33596">
        <v>0.23232323232323229</v>
      </c>
      <c r="F33596">
        <v>0.23232323232323229</v>
      </c>
      <c r="G33596">
        <v>0.23232323232323229</v>
      </c>
    </row>
    <row r="33597" spans="1:7" x14ac:dyDescent="0.4">
      <c r="A33597" s="2">
        <v>77426</v>
      </c>
      <c r="B33597">
        <v>96.665114328209327</v>
      </c>
      <c r="C33597">
        <v>0</v>
      </c>
      <c r="D33597">
        <v>0.1818181818181818</v>
      </c>
      <c r="E33597">
        <v>0.1818181818181818</v>
      </c>
      <c r="F33597">
        <v>0.1818181818181818</v>
      </c>
      <c r="G33597">
        <v>0.1818181818181818</v>
      </c>
    </row>
    <row r="33598" spans="1:7" x14ac:dyDescent="0.4">
      <c r="A33598" s="2">
        <v>77427</v>
      </c>
      <c r="B33598">
        <v>97.006589594164168</v>
      </c>
      <c r="C33598">
        <v>0</v>
      </c>
      <c r="D33598">
        <v>0.20202020202020199</v>
      </c>
      <c r="E33598">
        <v>0.20202020202020199</v>
      </c>
      <c r="F33598">
        <v>0.20202020202020199</v>
      </c>
      <c r="G33598">
        <v>0.20202020202020199</v>
      </c>
    </row>
    <row r="33599" spans="1:7" x14ac:dyDescent="0.4">
      <c r="A33599" s="2">
        <v>77428</v>
      </c>
      <c r="B33599">
        <v>97.135520638202564</v>
      </c>
      <c r="C33599">
        <v>0</v>
      </c>
      <c r="D33599">
        <v>0.23232323232323229</v>
      </c>
      <c r="E33599">
        <v>0.23232323232323229</v>
      </c>
      <c r="F33599">
        <v>0.23232323232323229</v>
      </c>
      <c r="G33599">
        <v>0.23232323232323229</v>
      </c>
    </row>
    <row r="33600" spans="1:7" x14ac:dyDescent="0.4">
      <c r="A33600" s="2">
        <v>77429</v>
      </c>
      <c r="B33600">
        <v>96.635365162745273</v>
      </c>
      <c r="C33600">
        <v>0</v>
      </c>
      <c r="D33600">
        <v>0.1818181818181818</v>
      </c>
      <c r="E33600">
        <v>0.1818181818181818</v>
      </c>
      <c r="F33600">
        <v>0.1818181818181818</v>
      </c>
      <c r="G33600">
        <v>0.1818181818181818</v>
      </c>
    </row>
    <row r="33601" spans="1:7" x14ac:dyDescent="0.4">
      <c r="A33601" s="2">
        <v>77430</v>
      </c>
      <c r="B33601">
        <v>97.106560995777627</v>
      </c>
      <c r="C33601">
        <v>0</v>
      </c>
      <c r="D33601">
        <v>0.22222222222222221</v>
      </c>
      <c r="E33601">
        <v>0.22222222222222221</v>
      </c>
      <c r="F33601">
        <v>0.22222222222222221</v>
      </c>
      <c r="G33601">
        <v>0.22222222222222221</v>
      </c>
    </row>
    <row r="33602" spans="1:7" x14ac:dyDescent="0.4">
      <c r="A33602" s="2">
        <v>77431</v>
      </c>
      <c r="B33602">
        <v>98.044718603167524</v>
      </c>
      <c r="C33602">
        <v>0</v>
      </c>
      <c r="D33602">
        <v>0.31313131313131309</v>
      </c>
      <c r="E33602">
        <v>0.31313131313131309</v>
      </c>
      <c r="F33602">
        <v>0.31313131313131309</v>
      </c>
      <c r="G33602">
        <v>0.31313131313131309</v>
      </c>
    </row>
    <row r="33603" spans="1:7" x14ac:dyDescent="0.4">
      <c r="A33603" s="2">
        <v>77432</v>
      </c>
      <c r="B33603">
        <v>97.258900201842735</v>
      </c>
      <c r="C33603">
        <v>0</v>
      </c>
      <c r="D33603">
        <v>0.2424242424242424</v>
      </c>
      <c r="E33603">
        <v>0.2424242424242424</v>
      </c>
      <c r="F33603">
        <v>0.2424242424242424</v>
      </c>
      <c r="G33603">
        <v>0.2424242424242424</v>
      </c>
    </row>
    <row r="33604" spans="1:7" x14ac:dyDescent="0.4">
      <c r="A33604" s="2">
        <v>77433</v>
      </c>
      <c r="B33604">
        <v>99.800934181558347</v>
      </c>
      <c r="C33604">
        <v>0</v>
      </c>
      <c r="D33604">
        <v>0.38383838383838381</v>
      </c>
      <c r="E33604">
        <v>0.38383838383838381</v>
      </c>
      <c r="F33604">
        <v>0.38383838383838381</v>
      </c>
      <c r="G33604">
        <v>0.38383838383838381</v>
      </c>
    </row>
    <row r="33605" spans="1:7" x14ac:dyDescent="0.4">
      <c r="A33605" s="2">
        <v>77434</v>
      </c>
      <c r="B33605">
        <v>98.267992024460511</v>
      </c>
      <c r="C33605">
        <v>0</v>
      </c>
      <c r="D33605">
        <v>0.31313131313131309</v>
      </c>
      <c r="E33605">
        <v>0.31313131313131309</v>
      </c>
      <c r="F33605">
        <v>0.31313131313131309</v>
      </c>
      <c r="G33605">
        <v>0.31313131313131309</v>
      </c>
    </row>
    <row r="33606" spans="1:7" x14ac:dyDescent="0.4">
      <c r="A33606" s="2">
        <v>77435</v>
      </c>
      <c r="B33606">
        <v>97.41630129811962</v>
      </c>
      <c r="C33606">
        <v>0</v>
      </c>
      <c r="D33606">
        <v>0.2424242424242424</v>
      </c>
      <c r="E33606">
        <v>0.2424242424242424</v>
      </c>
      <c r="F33606">
        <v>0.2424242424242424</v>
      </c>
      <c r="G33606">
        <v>0.2424242424242424</v>
      </c>
    </row>
    <row r="33607" spans="1:7" x14ac:dyDescent="0.4">
      <c r="A33607" s="2">
        <v>77436</v>
      </c>
      <c r="B33607">
        <v>97.650269328421984</v>
      </c>
      <c r="C33607">
        <v>0</v>
      </c>
      <c r="D33607">
        <v>0.26262626262626271</v>
      </c>
      <c r="E33607">
        <v>0.26262626262626271</v>
      </c>
      <c r="F33607">
        <v>0.26262626262626271</v>
      </c>
      <c r="G33607">
        <v>0.26262626262626271</v>
      </c>
    </row>
    <row r="33608" spans="1:7" x14ac:dyDescent="0.4">
      <c r="A33608" s="2">
        <v>77437</v>
      </c>
      <c r="B33608">
        <v>356.3722838848671</v>
      </c>
      <c r="C33608">
        <v>1</v>
      </c>
      <c r="D33608">
        <v>0.98989898989898994</v>
      </c>
      <c r="E33608">
        <v>0.96969696969696972</v>
      </c>
      <c r="F33608">
        <v>0.96969696969696972</v>
      </c>
      <c r="G33608">
        <v>0.96969696969696972</v>
      </c>
    </row>
    <row r="33609" spans="1:7" x14ac:dyDescent="0.4">
      <c r="A33609" s="2">
        <v>77438</v>
      </c>
      <c r="B33609">
        <v>99.3345517551179</v>
      </c>
      <c r="C33609">
        <v>0</v>
      </c>
      <c r="D33609">
        <v>0.33333333333333331</v>
      </c>
      <c r="E33609">
        <v>0.33333333333333331</v>
      </c>
      <c r="F33609">
        <v>0.33333333333333331</v>
      </c>
      <c r="G33609">
        <v>0.33333333333333331</v>
      </c>
    </row>
    <row r="33610" spans="1:7" x14ac:dyDescent="0.4">
      <c r="A33610" s="2">
        <v>77439</v>
      </c>
      <c r="B33610">
        <v>98.268805442522321</v>
      </c>
      <c r="C33610">
        <v>0</v>
      </c>
      <c r="D33610">
        <v>0.29292929292929287</v>
      </c>
      <c r="E33610">
        <v>0.29292929292929287</v>
      </c>
      <c r="F33610">
        <v>0.29292929292929287</v>
      </c>
      <c r="G33610">
        <v>0.29292929292929287</v>
      </c>
    </row>
    <row r="33611" spans="1:7" x14ac:dyDescent="0.4">
      <c r="A33611" s="2">
        <v>77440</v>
      </c>
      <c r="B33611">
        <v>98.818046920951062</v>
      </c>
      <c r="C33611">
        <v>0</v>
      </c>
      <c r="D33611">
        <v>0.29292929292929287</v>
      </c>
      <c r="E33611">
        <v>0.29292929292929287</v>
      </c>
      <c r="F33611">
        <v>0.29292929292929287</v>
      </c>
      <c r="G33611">
        <v>0.29292929292929287</v>
      </c>
    </row>
    <row r="33612" spans="1:7" x14ac:dyDescent="0.4">
      <c r="A33612" s="2">
        <v>77441</v>
      </c>
      <c r="B33612">
        <v>98.569452513232989</v>
      </c>
      <c r="C33612">
        <v>0</v>
      </c>
      <c r="D33612">
        <v>0.28282828282828282</v>
      </c>
      <c r="E33612">
        <v>0.28282828282828282</v>
      </c>
      <c r="F33612">
        <v>0.28282828282828282</v>
      </c>
      <c r="G33612">
        <v>0.28282828282828282</v>
      </c>
    </row>
    <row r="33613" spans="1:7" x14ac:dyDescent="0.4">
      <c r="A33613" s="2">
        <v>77442</v>
      </c>
      <c r="B33613">
        <v>99.234708208187428</v>
      </c>
      <c r="C33613">
        <v>0</v>
      </c>
      <c r="D33613">
        <v>0.30303030303030298</v>
      </c>
      <c r="E33613">
        <v>0.30303030303030298</v>
      </c>
      <c r="F33613">
        <v>0.30303030303030298</v>
      </c>
      <c r="G33613">
        <v>0.30303030303030298</v>
      </c>
    </row>
    <row r="33614" spans="1:7" x14ac:dyDescent="0.4">
      <c r="A33614" s="2">
        <v>77443</v>
      </c>
      <c r="B33614">
        <v>99.163927658287008</v>
      </c>
      <c r="C33614">
        <v>0</v>
      </c>
      <c r="D33614">
        <v>0.30303030303030298</v>
      </c>
      <c r="E33614">
        <v>0.30303030303030298</v>
      </c>
      <c r="F33614">
        <v>0.30303030303030298</v>
      </c>
      <c r="G33614">
        <v>0.30303030303030298</v>
      </c>
    </row>
    <row r="33615" spans="1:7" x14ac:dyDescent="0.4">
      <c r="A33615" s="2">
        <v>77444</v>
      </c>
      <c r="B33615">
        <v>98.306761116157048</v>
      </c>
      <c r="C33615">
        <v>0</v>
      </c>
      <c r="D33615">
        <v>0.27272727272727271</v>
      </c>
      <c r="E33615">
        <v>0.27272727272727271</v>
      </c>
      <c r="F33615">
        <v>0.27272727272727271</v>
      </c>
      <c r="G33615">
        <v>0.27272727272727271</v>
      </c>
    </row>
    <row r="33616" spans="1:7" x14ac:dyDescent="0.4">
      <c r="A33616" s="2">
        <v>77445</v>
      </c>
      <c r="B33616">
        <v>100.6556370865713</v>
      </c>
      <c r="C33616">
        <v>0</v>
      </c>
      <c r="D33616">
        <v>0.42424242424242431</v>
      </c>
      <c r="E33616">
        <v>0.42424242424242431</v>
      </c>
      <c r="F33616">
        <v>0.42424242424242431</v>
      </c>
      <c r="G33616">
        <v>0.42424242424242431</v>
      </c>
    </row>
    <row r="33617" spans="1:7" x14ac:dyDescent="0.4">
      <c r="A33617" s="2">
        <v>77446</v>
      </c>
      <c r="B33617">
        <v>97.70124648749055</v>
      </c>
      <c r="C33617">
        <v>0</v>
      </c>
      <c r="D33617">
        <v>0.23232323232323229</v>
      </c>
      <c r="E33617">
        <v>0.23232323232323229</v>
      </c>
      <c r="F33617">
        <v>0.23232323232323229</v>
      </c>
      <c r="G33617">
        <v>0.23232323232323229</v>
      </c>
    </row>
    <row r="33618" spans="1:7" x14ac:dyDescent="0.4">
      <c r="A33618" s="2">
        <v>77447</v>
      </c>
      <c r="B33618">
        <v>99.521485237840324</v>
      </c>
      <c r="C33618">
        <v>0</v>
      </c>
      <c r="D33618">
        <v>0.38383838383838381</v>
      </c>
      <c r="E33618">
        <v>0.38383838383838381</v>
      </c>
      <c r="F33618">
        <v>0.38383838383838381</v>
      </c>
      <c r="G33618">
        <v>0.38383838383838381</v>
      </c>
    </row>
    <row r="33619" spans="1:7" x14ac:dyDescent="0.4">
      <c r="A33619" s="2">
        <v>77448</v>
      </c>
      <c r="B33619">
        <v>100.4547471420743</v>
      </c>
      <c r="C33619">
        <v>0</v>
      </c>
      <c r="D33619">
        <v>0.43434343434343442</v>
      </c>
      <c r="E33619">
        <v>0.43434343434343442</v>
      </c>
      <c r="F33619">
        <v>0.43434343434343442</v>
      </c>
      <c r="G33619">
        <v>0.43434343434343442</v>
      </c>
    </row>
    <row r="33620" spans="1:7" x14ac:dyDescent="0.4">
      <c r="A33620" s="2">
        <v>77449</v>
      </c>
      <c r="B33620">
        <v>99.709157850547044</v>
      </c>
      <c r="C33620">
        <v>0</v>
      </c>
      <c r="D33620">
        <v>0.40404040404040398</v>
      </c>
      <c r="E33620">
        <v>0.40404040404040398</v>
      </c>
      <c r="F33620">
        <v>0.40404040404040398</v>
      </c>
      <c r="G33620">
        <v>0.40404040404040398</v>
      </c>
    </row>
    <row r="33621" spans="1:7" x14ac:dyDescent="0.4">
      <c r="A33621" s="2">
        <v>77450</v>
      </c>
      <c r="B33621">
        <v>101.58157795538079</v>
      </c>
      <c r="C33621">
        <v>0</v>
      </c>
      <c r="D33621">
        <v>0.56565656565656564</v>
      </c>
      <c r="E33621">
        <v>0.56565656565656564</v>
      </c>
      <c r="F33621">
        <v>0.56565656565656564</v>
      </c>
      <c r="G33621">
        <v>0.56565656565656564</v>
      </c>
    </row>
    <row r="33622" spans="1:7" x14ac:dyDescent="0.4">
      <c r="A33622" s="2">
        <v>77451</v>
      </c>
      <c r="B33622">
        <v>100.21015875613659</v>
      </c>
      <c r="C33622">
        <v>0</v>
      </c>
      <c r="D33622">
        <v>0.44444444444444442</v>
      </c>
      <c r="E33622">
        <v>0.44444444444444442</v>
      </c>
      <c r="F33622">
        <v>0.44444444444444442</v>
      </c>
      <c r="G33622">
        <v>0.44444444444444442</v>
      </c>
    </row>
    <row r="33623" spans="1:7" x14ac:dyDescent="0.4">
      <c r="A33623" s="2">
        <v>77452</v>
      </c>
      <c r="B33623">
        <v>101.2182697181441</v>
      </c>
      <c r="C33623">
        <v>0</v>
      </c>
      <c r="D33623">
        <v>0.51515151515151514</v>
      </c>
      <c r="E33623">
        <v>0.51515151515151514</v>
      </c>
      <c r="F33623">
        <v>0.51515151515151514</v>
      </c>
      <c r="G33623">
        <v>0.51515151515151514</v>
      </c>
    </row>
    <row r="33624" spans="1:7" x14ac:dyDescent="0.4">
      <c r="A33624" s="2">
        <v>77453</v>
      </c>
      <c r="B33624">
        <v>99.135624605096965</v>
      </c>
      <c r="C33624">
        <v>0</v>
      </c>
      <c r="D33624">
        <v>0.32323232323232332</v>
      </c>
      <c r="E33624">
        <v>0.32323232323232332</v>
      </c>
      <c r="F33624">
        <v>0.32323232323232332</v>
      </c>
      <c r="G33624">
        <v>0.32323232323232332</v>
      </c>
    </row>
    <row r="33625" spans="1:7" x14ac:dyDescent="0.4">
      <c r="A33625" s="2">
        <v>77454</v>
      </c>
      <c r="B33625">
        <v>97.989746412126578</v>
      </c>
      <c r="C33625">
        <v>0</v>
      </c>
      <c r="D33625">
        <v>0.2424242424242424</v>
      </c>
      <c r="E33625">
        <v>0.2424242424242424</v>
      </c>
      <c r="F33625">
        <v>0.2424242424242424</v>
      </c>
      <c r="G33625">
        <v>0.2424242424242424</v>
      </c>
    </row>
    <row r="33626" spans="1:7" x14ac:dyDescent="0.4">
      <c r="A33626" s="2">
        <v>77455</v>
      </c>
      <c r="B33626">
        <v>96.841384586478711</v>
      </c>
      <c r="C33626">
        <v>0</v>
      </c>
      <c r="D33626">
        <v>0.1313131313131313</v>
      </c>
      <c r="E33626">
        <v>0.1313131313131313</v>
      </c>
      <c r="F33626">
        <v>0.1313131313131313</v>
      </c>
      <c r="G33626">
        <v>0.1313131313131313</v>
      </c>
    </row>
    <row r="33627" spans="1:7" x14ac:dyDescent="0.4">
      <c r="A33627" s="2">
        <v>77456</v>
      </c>
      <c r="B33627">
        <v>96.090727926049908</v>
      </c>
      <c r="C33627">
        <v>0</v>
      </c>
      <c r="D33627">
        <v>0.10101010101010099</v>
      </c>
      <c r="E33627">
        <v>0.10101010101010099</v>
      </c>
      <c r="F33627">
        <v>0.10101010101010099</v>
      </c>
      <c r="G33627">
        <v>0.10101010101010099</v>
      </c>
    </row>
    <row r="33628" spans="1:7" x14ac:dyDescent="0.4">
      <c r="A33628" s="2">
        <v>77457</v>
      </c>
      <c r="B33628">
        <v>96.102309041428569</v>
      </c>
      <c r="C33628">
        <v>0</v>
      </c>
      <c r="D33628">
        <v>0.1111111111111111</v>
      </c>
      <c r="E33628">
        <v>0.1111111111111111</v>
      </c>
      <c r="F33628">
        <v>0.1111111111111111</v>
      </c>
      <c r="G33628">
        <v>0.1111111111111111</v>
      </c>
    </row>
    <row r="33629" spans="1:7" x14ac:dyDescent="0.4">
      <c r="A33629" s="2">
        <v>77458</v>
      </c>
      <c r="B33629">
        <v>95.276332677320411</v>
      </c>
      <c r="C33629">
        <v>0</v>
      </c>
      <c r="D33629">
        <v>9.0909090909090912E-2</v>
      </c>
      <c r="E33629">
        <v>9.0909090909090912E-2</v>
      </c>
      <c r="F33629">
        <v>9.0909090909090912E-2</v>
      </c>
      <c r="G33629">
        <v>9.0909090909090912E-2</v>
      </c>
    </row>
    <row r="33630" spans="1:7" x14ac:dyDescent="0.4">
      <c r="A33630" s="2">
        <v>77459</v>
      </c>
      <c r="B33630">
        <v>93.239921725622622</v>
      </c>
      <c r="C33630">
        <v>0</v>
      </c>
      <c r="D33630">
        <v>1.01010101010101E-2</v>
      </c>
      <c r="E33630">
        <v>1.01010101010101E-2</v>
      </c>
      <c r="F33630">
        <v>1.01010101010101E-2</v>
      </c>
      <c r="G33630">
        <v>1.01010101010101E-2</v>
      </c>
    </row>
    <row r="33631" spans="1:7" x14ac:dyDescent="0.4">
      <c r="A33631" s="2">
        <v>77460</v>
      </c>
      <c r="B33631">
        <v>93.703372494323304</v>
      </c>
      <c r="C33631">
        <v>0</v>
      </c>
      <c r="D33631">
        <v>2.02020202020202E-2</v>
      </c>
      <c r="E33631">
        <v>2.02020202020202E-2</v>
      </c>
      <c r="F33631">
        <v>2.02020202020202E-2</v>
      </c>
      <c r="G33631">
        <v>2.02020202020202E-2</v>
      </c>
    </row>
    <row r="33632" spans="1:7" x14ac:dyDescent="0.4">
      <c r="A33632" s="2">
        <v>77461</v>
      </c>
      <c r="B33632">
        <v>93.752323417250778</v>
      </c>
      <c r="C33632">
        <v>0</v>
      </c>
      <c r="D33632">
        <v>3.03030303030303E-2</v>
      </c>
      <c r="E33632">
        <v>3.03030303030303E-2</v>
      </c>
      <c r="F33632">
        <v>3.03030303030303E-2</v>
      </c>
      <c r="G33632">
        <v>3.03030303030303E-2</v>
      </c>
    </row>
    <row r="33633" spans="1:7" x14ac:dyDescent="0.4">
      <c r="A33633" s="2">
        <v>77462</v>
      </c>
      <c r="B33633">
        <v>94.161250758148952</v>
      </c>
      <c r="C33633">
        <v>0</v>
      </c>
      <c r="D33633">
        <v>5.0505050505050497E-2</v>
      </c>
      <c r="E33633">
        <v>5.0505050505050497E-2</v>
      </c>
      <c r="F33633">
        <v>5.0505050505050497E-2</v>
      </c>
      <c r="G33633">
        <v>5.0505050505050497E-2</v>
      </c>
    </row>
    <row r="33634" spans="1:7" x14ac:dyDescent="0.4">
      <c r="A33634" s="2">
        <v>77463</v>
      </c>
      <c r="B33634">
        <v>94.333168667414938</v>
      </c>
      <c r="C33634">
        <v>0</v>
      </c>
      <c r="D33634">
        <v>7.0707070707070704E-2</v>
      </c>
      <c r="E33634">
        <v>7.0707070707070704E-2</v>
      </c>
      <c r="F33634">
        <v>7.0707070707070704E-2</v>
      </c>
      <c r="G33634">
        <v>7.0707070707070704E-2</v>
      </c>
    </row>
    <row r="33635" spans="1:7" x14ac:dyDescent="0.4">
      <c r="A33635" s="2">
        <v>77464</v>
      </c>
      <c r="B33635">
        <v>95.287403949400101</v>
      </c>
      <c r="C33635">
        <v>0</v>
      </c>
      <c r="D33635">
        <v>0.15151515151515149</v>
      </c>
      <c r="E33635">
        <v>0.15151515151515149</v>
      </c>
      <c r="F33635">
        <v>0.15151515151515149</v>
      </c>
      <c r="G33635">
        <v>0.15151515151515149</v>
      </c>
    </row>
    <row r="33636" spans="1:7" x14ac:dyDescent="0.4">
      <c r="A33636" s="2">
        <v>77465</v>
      </c>
      <c r="B33636">
        <v>95.211921596238994</v>
      </c>
      <c r="C33636">
        <v>0</v>
      </c>
      <c r="D33636">
        <v>0.1212121212121212</v>
      </c>
      <c r="E33636">
        <v>0.1212121212121212</v>
      </c>
      <c r="F33636">
        <v>0.1212121212121212</v>
      </c>
      <c r="G33636">
        <v>0.1212121212121212</v>
      </c>
    </row>
    <row r="33637" spans="1:7" x14ac:dyDescent="0.4">
      <c r="A33637" s="2">
        <v>77466</v>
      </c>
      <c r="B33637">
        <v>96.224442231049309</v>
      </c>
      <c r="C33637">
        <v>0</v>
      </c>
      <c r="D33637">
        <v>0.20202020202020199</v>
      </c>
      <c r="E33637">
        <v>0.20202020202020199</v>
      </c>
      <c r="F33637">
        <v>0.20202020202020199</v>
      </c>
      <c r="G33637">
        <v>0.20202020202020199</v>
      </c>
    </row>
    <row r="33638" spans="1:7" x14ac:dyDescent="0.4">
      <c r="A33638" s="2">
        <v>77467</v>
      </c>
      <c r="B33638">
        <v>95.448745582948078</v>
      </c>
      <c r="C33638">
        <v>0</v>
      </c>
      <c r="D33638">
        <v>0.17171717171717171</v>
      </c>
      <c r="E33638">
        <v>0.17171717171717171</v>
      </c>
      <c r="F33638">
        <v>0.17171717171717171</v>
      </c>
      <c r="G33638">
        <v>0.17171717171717171</v>
      </c>
    </row>
    <row r="33639" spans="1:7" x14ac:dyDescent="0.4">
      <c r="A33639" s="2">
        <v>77468</v>
      </c>
      <c r="B33639">
        <v>94.730075203609232</v>
      </c>
      <c r="C33639">
        <v>0</v>
      </c>
      <c r="D33639">
        <v>9.0909090909090912E-2</v>
      </c>
      <c r="E33639">
        <v>9.0909090909090912E-2</v>
      </c>
      <c r="F33639">
        <v>9.0909090909090912E-2</v>
      </c>
      <c r="G33639">
        <v>9.0909090909090912E-2</v>
      </c>
    </row>
    <row r="33640" spans="1:7" x14ac:dyDescent="0.4">
      <c r="A33640" s="2">
        <v>77469</v>
      </c>
      <c r="B33640">
        <v>96.106114599007412</v>
      </c>
      <c r="C33640">
        <v>0</v>
      </c>
      <c r="D33640">
        <v>0.22222222222222221</v>
      </c>
      <c r="E33640">
        <v>0.22222222222222221</v>
      </c>
      <c r="F33640">
        <v>0.22222222222222221</v>
      </c>
      <c r="G33640">
        <v>0.22222222222222221</v>
      </c>
    </row>
    <row r="33641" spans="1:7" x14ac:dyDescent="0.4">
      <c r="A33641" s="2">
        <v>77470</v>
      </c>
      <c r="B33641">
        <v>97.461783257234714</v>
      </c>
      <c r="C33641">
        <v>0</v>
      </c>
      <c r="D33641">
        <v>0.36363636363636359</v>
      </c>
      <c r="E33641">
        <v>0.36363636363636359</v>
      </c>
      <c r="F33641">
        <v>0.36363636363636359</v>
      </c>
      <c r="G33641">
        <v>0.36363636363636359</v>
      </c>
    </row>
    <row r="33642" spans="1:7" x14ac:dyDescent="0.4">
      <c r="A33642" s="2">
        <v>77471</v>
      </c>
      <c r="B33642">
        <v>397.91098868915259</v>
      </c>
      <c r="C33642">
        <v>1</v>
      </c>
      <c r="D33642">
        <v>1</v>
      </c>
      <c r="E33642">
        <v>0.96969696969696972</v>
      </c>
      <c r="F33642">
        <v>0.96969696969696972</v>
      </c>
      <c r="G33642">
        <v>0.97979797979797978</v>
      </c>
    </row>
    <row r="33643" spans="1:7" x14ac:dyDescent="0.4">
      <c r="A33643" s="2">
        <v>77472</v>
      </c>
      <c r="B33643">
        <v>97.14641748715573</v>
      </c>
      <c r="C33643">
        <v>0</v>
      </c>
      <c r="D33643">
        <v>0.32323232323232332</v>
      </c>
      <c r="E33643">
        <v>0.32323232323232332</v>
      </c>
      <c r="F33643">
        <v>0.32323232323232332</v>
      </c>
      <c r="G33643">
        <v>0.32323232323232332</v>
      </c>
    </row>
    <row r="33644" spans="1:7" x14ac:dyDescent="0.4">
      <c r="A33644" s="2">
        <v>77473</v>
      </c>
      <c r="B33644">
        <v>96.17678505185998</v>
      </c>
      <c r="C33644">
        <v>0</v>
      </c>
      <c r="D33644">
        <v>0.23232323232323229</v>
      </c>
      <c r="E33644">
        <v>0.23232323232323229</v>
      </c>
      <c r="F33644">
        <v>0.23232323232323229</v>
      </c>
      <c r="G33644">
        <v>0.23232323232323229</v>
      </c>
    </row>
    <row r="33645" spans="1:7" x14ac:dyDescent="0.4">
      <c r="A33645" s="2">
        <v>77474</v>
      </c>
      <c r="B33645">
        <v>97.50484901422125</v>
      </c>
      <c r="C33645">
        <v>0</v>
      </c>
      <c r="D33645">
        <v>0.39393939393939392</v>
      </c>
      <c r="E33645">
        <v>0.39393939393939392</v>
      </c>
      <c r="F33645">
        <v>0.39393939393939392</v>
      </c>
      <c r="G33645">
        <v>0.39393939393939392</v>
      </c>
    </row>
    <row r="33646" spans="1:7" x14ac:dyDescent="0.4">
      <c r="A33646" s="2">
        <v>77475</v>
      </c>
      <c r="B33646">
        <v>98.777513941799413</v>
      </c>
      <c r="C33646">
        <v>0</v>
      </c>
      <c r="D33646">
        <v>0.50505050505050508</v>
      </c>
      <c r="E33646">
        <v>0.50505050505050508</v>
      </c>
      <c r="F33646">
        <v>0.50505050505050508</v>
      </c>
      <c r="G33646">
        <v>0.50505050505050508</v>
      </c>
    </row>
    <row r="33647" spans="1:7" x14ac:dyDescent="0.4">
      <c r="A33647" s="2">
        <v>77476</v>
      </c>
      <c r="B33647">
        <v>98.713934584129277</v>
      </c>
      <c r="C33647">
        <v>0</v>
      </c>
      <c r="D33647">
        <v>0.50505050505050508</v>
      </c>
      <c r="E33647">
        <v>0.50505050505050508</v>
      </c>
      <c r="F33647">
        <v>0.50505050505050508</v>
      </c>
      <c r="G33647">
        <v>0.50505050505050508</v>
      </c>
    </row>
    <row r="33648" spans="1:7" x14ac:dyDescent="0.4">
      <c r="A33648" s="2">
        <v>77477</v>
      </c>
      <c r="B33648">
        <v>101.0558195110991</v>
      </c>
      <c r="C33648">
        <v>0</v>
      </c>
      <c r="D33648">
        <v>0.69696969696969702</v>
      </c>
      <c r="E33648">
        <v>0.69696969696969702</v>
      </c>
      <c r="F33648">
        <v>0.69696969696969702</v>
      </c>
      <c r="G33648">
        <v>0.69696969696969702</v>
      </c>
    </row>
    <row r="33649" spans="1:7" x14ac:dyDescent="0.4">
      <c r="A33649" s="2">
        <v>77478</v>
      </c>
      <c r="B33649">
        <v>318.7392038519111</v>
      </c>
      <c r="C33649">
        <v>1</v>
      </c>
      <c r="D33649">
        <v>0.96969696969696972</v>
      </c>
      <c r="E33649">
        <v>0.95959595959595956</v>
      </c>
      <c r="F33649">
        <v>0.95959595959595956</v>
      </c>
      <c r="G33649">
        <v>0.96969696969696972</v>
      </c>
    </row>
    <row r="33650" spans="1:7" x14ac:dyDescent="0.4">
      <c r="A33650" s="2">
        <v>77479</v>
      </c>
      <c r="B33650">
        <v>100.40752020901419</v>
      </c>
      <c r="C33650">
        <v>0</v>
      </c>
      <c r="D33650">
        <v>0.6767676767676768</v>
      </c>
      <c r="E33650">
        <v>0.6767676767676768</v>
      </c>
      <c r="F33650">
        <v>0.6767676767676768</v>
      </c>
      <c r="G33650">
        <v>0.6767676767676768</v>
      </c>
    </row>
    <row r="33651" spans="1:7" x14ac:dyDescent="0.4">
      <c r="A33651" s="2">
        <v>77480</v>
      </c>
      <c r="B33651">
        <v>100.1318891093463</v>
      </c>
      <c r="C33651">
        <v>0</v>
      </c>
      <c r="D33651">
        <v>0.66666666666666663</v>
      </c>
      <c r="E33651">
        <v>0.66666666666666663</v>
      </c>
      <c r="F33651">
        <v>0.66666666666666663</v>
      </c>
      <c r="G33651">
        <v>0.66666666666666663</v>
      </c>
    </row>
    <row r="33652" spans="1:7" x14ac:dyDescent="0.4">
      <c r="A33652" s="2">
        <v>77481</v>
      </c>
      <c r="B33652">
        <v>100.1373596873516</v>
      </c>
      <c r="C33652">
        <v>0</v>
      </c>
      <c r="D33652">
        <v>0.6767676767676768</v>
      </c>
      <c r="E33652">
        <v>0.6767676767676768</v>
      </c>
      <c r="F33652">
        <v>0.6767676767676768</v>
      </c>
      <c r="G33652">
        <v>0.6767676767676768</v>
      </c>
    </row>
    <row r="33653" spans="1:7" x14ac:dyDescent="0.4">
      <c r="A33653" s="2">
        <v>77482</v>
      </c>
      <c r="B33653">
        <v>100.2237583241008</v>
      </c>
      <c r="C33653">
        <v>0</v>
      </c>
      <c r="D33653">
        <v>0.69696969696969702</v>
      </c>
      <c r="E33653">
        <v>0.69696969696969702</v>
      </c>
      <c r="F33653">
        <v>0.69696969696969702</v>
      </c>
      <c r="G33653">
        <v>0.69696969696969702</v>
      </c>
    </row>
    <row r="33654" spans="1:7" x14ac:dyDescent="0.4">
      <c r="A33654" s="2">
        <v>77483</v>
      </c>
      <c r="B33654">
        <v>101.4737615419525</v>
      </c>
      <c r="C33654">
        <v>0</v>
      </c>
      <c r="D33654">
        <v>0.78787878787878785</v>
      </c>
      <c r="E33654">
        <v>0.78787878787878785</v>
      </c>
      <c r="F33654">
        <v>0.78787878787878785</v>
      </c>
      <c r="G33654">
        <v>0.78787878787878785</v>
      </c>
    </row>
    <row r="33655" spans="1:7" x14ac:dyDescent="0.4">
      <c r="A33655" s="2">
        <v>77484</v>
      </c>
      <c r="B33655">
        <v>100.51747262928809</v>
      </c>
      <c r="C33655">
        <v>0</v>
      </c>
      <c r="D33655">
        <v>0.72727272727272729</v>
      </c>
      <c r="E33655">
        <v>0.72727272727272729</v>
      </c>
      <c r="F33655">
        <v>0.72727272727272729</v>
      </c>
      <c r="G33655">
        <v>0.72727272727272729</v>
      </c>
    </row>
    <row r="33656" spans="1:7" x14ac:dyDescent="0.4">
      <c r="A33656" s="2">
        <v>77485</v>
      </c>
      <c r="B33656">
        <v>99.185960330175888</v>
      </c>
      <c r="C33656">
        <v>0</v>
      </c>
      <c r="D33656">
        <v>0.56565656565656564</v>
      </c>
      <c r="E33656">
        <v>0.56565656565656564</v>
      </c>
      <c r="F33656">
        <v>0.56565656565656564</v>
      </c>
      <c r="G33656">
        <v>0.56565656565656564</v>
      </c>
    </row>
    <row r="33657" spans="1:7" x14ac:dyDescent="0.4">
      <c r="A33657" s="2">
        <v>77486</v>
      </c>
      <c r="B33657">
        <v>99.788284013180984</v>
      </c>
      <c r="C33657">
        <v>0</v>
      </c>
      <c r="D33657">
        <v>0.64646464646464652</v>
      </c>
      <c r="E33657">
        <v>0.64646464646464652</v>
      </c>
      <c r="F33657">
        <v>0.64646464646464652</v>
      </c>
      <c r="G33657">
        <v>0.64646464646464652</v>
      </c>
    </row>
    <row r="33658" spans="1:7" x14ac:dyDescent="0.4">
      <c r="A33658" s="2">
        <v>77487</v>
      </c>
      <c r="B33658">
        <v>99.281299504255131</v>
      </c>
      <c r="C33658">
        <v>0</v>
      </c>
      <c r="D33658">
        <v>0.59595959595959591</v>
      </c>
      <c r="E33658">
        <v>0.59595959595959591</v>
      </c>
      <c r="F33658">
        <v>0.59595959595959591</v>
      </c>
      <c r="G33658">
        <v>0.59595959595959591</v>
      </c>
    </row>
    <row r="33659" spans="1:7" x14ac:dyDescent="0.4">
      <c r="A33659" s="2">
        <v>77488</v>
      </c>
      <c r="B33659">
        <v>101.704805627722</v>
      </c>
      <c r="C33659">
        <v>0</v>
      </c>
      <c r="D33659">
        <v>0.84848484848484851</v>
      </c>
      <c r="E33659">
        <v>0.84848484848484851</v>
      </c>
      <c r="F33659">
        <v>0.84848484848484851</v>
      </c>
      <c r="G33659">
        <v>0.84848484848484851</v>
      </c>
    </row>
    <row r="33660" spans="1:7" x14ac:dyDescent="0.4">
      <c r="A33660" s="2">
        <v>77489</v>
      </c>
      <c r="B33660">
        <v>102.64802600919759</v>
      </c>
      <c r="C33660">
        <v>0</v>
      </c>
      <c r="D33660">
        <v>0.85858585858585856</v>
      </c>
      <c r="E33660">
        <v>0.85858585858585856</v>
      </c>
      <c r="F33660">
        <v>0.85858585858585856</v>
      </c>
      <c r="G33660">
        <v>0.85858585858585856</v>
      </c>
    </row>
    <row r="33661" spans="1:7" x14ac:dyDescent="0.4">
      <c r="A33661" s="2">
        <v>77490</v>
      </c>
      <c r="B33661">
        <v>345.17540540281078</v>
      </c>
      <c r="C33661">
        <v>1</v>
      </c>
      <c r="D33661">
        <v>0.97979797979797978</v>
      </c>
      <c r="E33661">
        <v>0.95959595959595956</v>
      </c>
      <c r="F33661">
        <v>0.95959595959595956</v>
      </c>
      <c r="G33661">
        <v>0.96969696969696972</v>
      </c>
    </row>
    <row r="33662" spans="1:7" x14ac:dyDescent="0.4">
      <c r="A33662" s="2">
        <v>77491</v>
      </c>
      <c r="B33662">
        <v>103.33548329564159</v>
      </c>
      <c r="C33662">
        <v>0</v>
      </c>
      <c r="D33662">
        <v>0.86868686868686873</v>
      </c>
      <c r="E33662">
        <v>0.86868686868686873</v>
      </c>
      <c r="F33662">
        <v>0.86868686868686873</v>
      </c>
      <c r="G33662">
        <v>0.86868686868686873</v>
      </c>
    </row>
    <row r="33663" spans="1:7" x14ac:dyDescent="0.4">
      <c r="A33663" s="2">
        <v>77492</v>
      </c>
      <c r="B33663">
        <v>104.0658940907246</v>
      </c>
      <c r="C33663">
        <v>0</v>
      </c>
      <c r="D33663">
        <v>0.88888888888888884</v>
      </c>
      <c r="E33663">
        <v>0.88888888888888884</v>
      </c>
      <c r="F33663">
        <v>0.88888888888888884</v>
      </c>
      <c r="G33663">
        <v>0.88888888888888884</v>
      </c>
    </row>
    <row r="33664" spans="1:7" x14ac:dyDescent="0.4">
      <c r="A33664" s="2">
        <v>77493</v>
      </c>
      <c r="B33664">
        <v>104.69959123818779</v>
      </c>
      <c r="C33664">
        <v>0</v>
      </c>
      <c r="D33664">
        <v>0.89898989898989901</v>
      </c>
      <c r="E33664">
        <v>0.89898989898989901</v>
      </c>
      <c r="F33664">
        <v>0.89898989898989901</v>
      </c>
      <c r="G33664">
        <v>0.89898989898989901</v>
      </c>
    </row>
    <row r="33665" spans="1:7" x14ac:dyDescent="0.4">
      <c r="A33665" s="2">
        <v>77494</v>
      </c>
      <c r="B33665">
        <v>104.57734730659929</v>
      </c>
      <c r="C33665">
        <v>0</v>
      </c>
      <c r="D33665">
        <v>0.89898989898989901</v>
      </c>
      <c r="E33665">
        <v>0.89898989898989901</v>
      </c>
      <c r="F33665">
        <v>0.89898989898989901</v>
      </c>
      <c r="G33665">
        <v>0.89898989898989901</v>
      </c>
    </row>
    <row r="33666" spans="1:7" x14ac:dyDescent="0.4">
      <c r="A33666" s="2">
        <v>77495</v>
      </c>
      <c r="B33666">
        <v>104.9977981582378</v>
      </c>
      <c r="C33666">
        <v>0</v>
      </c>
      <c r="D33666">
        <v>0.91919191919191923</v>
      </c>
      <c r="E33666">
        <v>0.91919191919191923</v>
      </c>
      <c r="F33666">
        <v>0.91919191919191923</v>
      </c>
      <c r="G33666">
        <v>0.91919191919191923</v>
      </c>
    </row>
    <row r="33667" spans="1:7" x14ac:dyDescent="0.4">
      <c r="A33667" s="2">
        <v>77496</v>
      </c>
      <c r="B33667">
        <v>102.8948402576451</v>
      </c>
      <c r="C33667">
        <v>0</v>
      </c>
      <c r="D33667">
        <v>0.86868686868686873</v>
      </c>
      <c r="E33667">
        <v>0.86868686868686873</v>
      </c>
      <c r="F33667">
        <v>0.86868686868686873</v>
      </c>
      <c r="G33667">
        <v>0.86868686868686873</v>
      </c>
    </row>
    <row r="33668" spans="1:7" x14ac:dyDescent="0.4">
      <c r="A33668" s="2">
        <v>77497</v>
      </c>
      <c r="B33668">
        <v>104.2119296618672</v>
      </c>
      <c r="C33668">
        <v>0</v>
      </c>
      <c r="D33668">
        <v>0.90909090909090906</v>
      </c>
      <c r="E33668">
        <v>0.90909090909090906</v>
      </c>
      <c r="F33668">
        <v>0.90909090909090906</v>
      </c>
      <c r="G33668">
        <v>0.90909090909090906</v>
      </c>
    </row>
    <row r="33669" spans="1:7" x14ac:dyDescent="0.4">
      <c r="A33669" s="2">
        <v>77498</v>
      </c>
      <c r="B33669">
        <v>100.77586727219921</v>
      </c>
      <c r="C33669">
        <v>0</v>
      </c>
      <c r="D33669">
        <v>0.77777777777777779</v>
      </c>
      <c r="E33669">
        <v>0.77777777777777779</v>
      </c>
      <c r="F33669">
        <v>0.77777777777777779</v>
      </c>
      <c r="G33669">
        <v>0.77777777777777779</v>
      </c>
    </row>
    <row r="33670" spans="1:7" x14ac:dyDescent="0.4">
      <c r="A33670" s="2">
        <v>77499</v>
      </c>
      <c r="B33670">
        <v>100.33374417817321</v>
      </c>
      <c r="C33670">
        <v>0</v>
      </c>
      <c r="D33670">
        <v>0.73737373737373735</v>
      </c>
      <c r="E33670">
        <v>0.73737373737373735</v>
      </c>
      <c r="F33670">
        <v>0.73737373737373735</v>
      </c>
      <c r="G33670">
        <v>0.73737373737373735</v>
      </c>
    </row>
    <row r="33671" spans="1:7" x14ac:dyDescent="0.4">
      <c r="A33671" s="2">
        <v>77500</v>
      </c>
      <c r="B33671">
        <v>98.738033624979224</v>
      </c>
      <c r="C33671">
        <v>0</v>
      </c>
      <c r="D33671">
        <v>0.51515151515151514</v>
      </c>
      <c r="E33671">
        <v>0.51515151515151514</v>
      </c>
      <c r="F33671">
        <v>0.51515151515151514</v>
      </c>
      <c r="G33671">
        <v>0.51515151515151514</v>
      </c>
    </row>
    <row r="33672" spans="1:7" x14ac:dyDescent="0.4">
      <c r="A33672" s="2">
        <v>77501</v>
      </c>
      <c r="B33672">
        <v>98.237182483747688</v>
      </c>
      <c r="C33672">
        <v>0</v>
      </c>
      <c r="D33672">
        <v>0.45454545454545447</v>
      </c>
      <c r="E33672">
        <v>0.45454545454545447</v>
      </c>
      <c r="F33672">
        <v>0.45454545454545447</v>
      </c>
      <c r="G33672">
        <v>0.45454545454545447</v>
      </c>
    </row>
    <row r="33673" spans="1:7" x14ac:dyDescent="0.4">
      <c r="A33673" s="2">
        <v>77502</v>
      </c>
      <c r="B33673">
        <v>381.00486147991103</v>
      </c>
      <c r="C33673">
        <v>1</v>
      </c>
      <c r="D33673">
        <v>0.98989898989898994</v>
      </c>
      <c r="E33673">
        <v>0.95959595959595956</v>
      </c>
      <c r="F33673">
        <v>0.95959595959595956</v>
      </c>
      <c r="G33673">
        <v>0.95959595959595956</v>
      </c>
    </row>
    <row r="33674" spans="1:7" x14ac:dyDescent="0.4">
      <c r="A33674" s="2">
        <v>77503</v>
      </c>
      <c r="B33674">
        <v>96.966271677419371</v>
      </c>
      <c r="C33674">
        <v>0</v>
      </c>
      <c r="D33674">
        <v>0.29292929292929287</v>
      </c>
      <c r="E33674">
        <v>0.29292929292929287</v>
      </c>
      <c r="F33674">
        <v>0.29292929292929287</v>
      </c>
      <c r="G33674">
        <v>0.29292929292929287</v>
      </c>
    </row>
    <row r="33675" spans="1:7" x14ac:dyDescent="0.4">
      <c r="A33675" s="2">
        <v>77504</v>
      </c>
      <c r="B33675">
        <v>94.191794434780135</v>
      </c>
      <c r="C33675">
        <v>0</v>
      </c>
      <c r="D33675">
        <v>6.0606060606060608E-2</v>
      </c>
      <c r="E33675">
        <v>6.0606060606060608E-2</v>
      </c>
      <c r="F33675">
        <v>6.0606060606060608E-2</v>
      </c>
      <c r="G33675">
        <v>6.0606060606060608E-2</v>
      </c>
    </row>
    <row r="33676" spans="1:7" x14ac:dyDescent="0.4">
      <c r="A33676" s="2">
        <v>77505</v>
      </c>
      <c r="B33676">
        <v>94.398860158921195</v>
      </c>
      <c r="C33676">
        <v>0</v>
      </c>
      <c r="D33676">
        <v>9.0909090909090912E-2</v>
      </c>
      <c r="E33676">
        <v>9.0909090909090912E-2</v>
      </c>
      <c r="F33676">
        <v>9.0909090909090912E-2</v>
      </c>
      <c r="G33676">
        <v>9.0909090909090912E-2</v>
      </c>
    </row>
    <row r="33677" spans="1:7" x14ac:dyDescent="0.4">
      <c r="A33677" s="2">
        <v>77506</v>
      </c>
      <c r="B33677">
        <v>96.485299940949091</v>
      </c>
      <c r="C33677">
        <v>0</v>
      </c>
      <c r="D33677">
        <v>0.28282828282828282</v>
      </c>
      <c r="E33677">
        <v>0.28282828282828282</v>
      </c>
      <c r="F33677">
        <v>0.28282828282828282</v>
      </c>
      <c r="G33677">
        <v>0.28282828282828282</v>
      </c>
    </row>
    <row r="33678" spans="1:7" x14ac:dyDescent="0.4">
      <c r="A33678" s="2">
        <v>77507</v>
      </c>
      <c r="B33678">
        <v>96.134019774099087</v>
      </c>
      <c r="C33678">
        <v>0</v>
      </c>
      <c r="D33678">
        <v>0.25252525252525249</v>
      </c>
      <c r="E33678">
        <v>0.25252525252525249</v>
      </c>
      <c r="F33678">
        <v>0.25252525252525249</v>
      </c>
      <c r="G33678">
        <v>0.25252525252525249</v>
      </c>
    </row>
    <row r="33679" spans="1:7" x14ac:dyDescent="0.4">
      <c r="A33679" s="2">
        <v>77508</v>
      </c>
      <c r="B33679">
        <v>97.093350730324886</v>
      </c>
      <c r="C33679">
        <v>0</v>
      </c>
      <c r="D33679">
        <v>0.36363636363636359</v>
      </c>
      <c r="E33679">
        <v>0.36363636363636359</v>
      </c>
      <c r="F33679">
        <v>0.36363636363636359</v>
      </c>
      <c r="G33679">
        <v>0.36363636363636359</v>
      </c>
    </row>
    <row r="33680" spans="1:7" x14ac:dyDescent="0.4">
      <c r="A33680" s="2">
        <v>77509</v>
      </c>
      <c r="B33680">
        <v>98.59773556788177</v>
      </c>
      <c r="C33680">
        <v>0</v>
      </c>
      <c r="D33680">
        <v>0.5757575757575758</v>
      </c>
      <c r="E33680">
        <v>0.5757575757575758</v>
      </c>
      <c r="F33680">
        <v>0.5757575757575758</v>
      </c>
      <c r="G33680">
        <v>0.5757575757575758</v>
      </c>
    </row>
    <row r="33681" spans="1:7" x14ac:dyDescent="0.4">
      <c r="A33681" s="2">
        <v>77510</v>
      </c>
      <c r="B33681">
        <v>96.697697643335971</v>
      </c>
      <c r="C33681">
        <v>0</v>
      </c>
      <c r="D33681">
        <v>0.32323232323232332</v>
      </c>
      <c r="E33681">
        <v>0.32323232323232332</v>
      </c>
      <c r="F33681">
        <v>0.32323232323232332</v>
      </c>
      <c r="G33681">
        <v>0.32323232323232332</v>
      </c>
    </row>
    <row r="33682" spans="1:7" x14ac:dyDescent="0.4">
      <c r="A33682" s="2">
        <v>77511</v>
      </c>
      <c r="B33682">
        <v>96.240422491857657</v>
      </c>
      <c r="C33682">
        <v>0</v>
      </c>
      <c r="D33682">
        <v>0.28282828282828282</v>
      </c>
      <c r="E33682">
        <v>0.28282828282828282</v>
      </c>
      <c r="F33682">
        <v>0.28282828282828282</v>
      </c>
      <c r="G33682">
        <v>0.28282828282828282</v>
      </c>
    </row>
    <row r="33683" spans="1:7" x14ac:dyDescent="0.4">
      <c r="A33683" s="2">
        <v>77512</v>
      </c>
      <c r="B33683">
        <v>94.964036880168848</v>
      </c>
      <c r="C33683">
        <v>0</v>
      </c>
      <c r="D33683">
        <v>0.1313131313131313</v>
      </c>
      <c r="E33683">
        <v>0.1313131313131313</v>
      </c>
      <c r="F33683">
        <v>0.1313131313131313</v>
      </c>
      <c r="G33683">
        <v>0.1313131313131313</v>
      </c>
    </row>
    <row r="33684" spans="1:7" x14ac:dyDescent="0.4">
      <c r="A33684" s="2">
        <v>77513</v>
      </c>
      <c r="B33684">
        <v>94.157759842190686</v>
      </c>
      <c r="C33684">
        <v>0</v>
      </c>
      <c r="D33684">
        <v>5.0505050505050497E-2</v>
      </c>
      <c r="E33684">
        <v>5.0505050505050497E-2</v>
      </c>
      <c r="F33684">
        <v>5.0505050505050497E-2</v>
      </c>
      <c r="G33684">
        <v>5.0505050505050497E-2</v>
      </c>
    </row>
    <row r="33685" spans="1:7" x14ac:dyDescent="0.4">
      <c r="A33685" s="2">
        <v>77514</v>
      </c>
      <c r="B33685">
        <v>95.859771543337317</v>
      </c>
      <c r="C33685">
        <v>0</v>
      </c>
      <c r="D33685">
        <v>0.23232323232323229</v>
      </c>
      <c r="E33685">
        <v>0.23232323232323229</v>
      </c>
      <c r="F33685">
        <v>0.23232323232323229</v>
      </c>
      <c r="G33685">
        <v>0.23232323232323229</v>
      </c>
    </row>
    <row r="33686" spans="1:7" x14ac:dyDescent="0.4">
      <c r="A33686" s="2">
        <v>77515</v>
      </c>
      <c r="B33686">
        <v>96.083451029761505</v>
      </c>
      <c r="C33686">
        <v>0</v>
      </c>
      <c r="D33686">
        <v>0.23232323232323229</v>
      </c>
      <c r="E33686">
        <v>0.23232323232323229</v>
      </c>
      <c r="F33686">
        <v>0.23232323232323229</v>
      </c>
      <c r="G33686">
        <v>0.23232323232323229</v>
      </c>
    </row>
    <row r="33687" spans="1:7" x14ac:dyDescent="0.4">
      <c r="A33687" s="2">
        <v>77516</v>
      </c>
      <c r="B33687">
        <v>96.872274630806686</v>
      </c>
      <c r="C33687">
        <v>0</v>
      </c>
      <c r="D33687">
        <v>0.35353535353535348</v>
      </c>
      <c r="E33687">
        <v>0.35353535353535348</v>
      </c>
      <c r="F33687">
        <v>0.35353535353535348</v>
      </c>
      <c r="G33687">
        <v>0.35353535353535348</v>
      </c>
    </row>
    <row r="33688" spans="1:7" x14ac:dyDescent="0.4">
      <c r="A33688" s="2">
        <v>77517</v>
      </c>
      <c r="B33688">
        <v>96.828375524842897</v>
      </c>
      <c r="C33688">
        <v>0</v>
      </c>
      <c r="D33688">
        <v>0.33333333333333331</v>
      </c>
      <c r="E33688">
        <v>0.33333333333333331</v>
      </c>
      <c r="F33688">
        <v>0.33333333333333331</v>
      </c>
      <c r="G33688">
        <v>0.33333333333333331</v>
      </c>
    </row>
    <row r="33689" spans="1:7" x14ac:dyDescent="0.4">
      <c r="A33689" s="2">
        <v>77518</v>
      </c>
      <c r="B33689">
        <v>95.617822879107351</v>
      </c>
      <c r="C33689">
        <v>0</v>
      </c>
      <c r="D33689">
        <v>0.19191919191919191</v>
      </c>
      <c r="E33689">
        <v>0.19191919191919191</v>
      </c>
      <c r="F33689">
        <v>0.19191919191919191</v>
      </c>
      <c r="G33689">
        <v>0.19191919191919191</v>
      </c>
    </row>
    <row r="33690" spans="1:7" x14ac:dyDescent="0.4">
      <c r="A33690" s="2">
        <v>77519</v>
      </c>
      <c r="B33690">
        <v>96.295938576326051</v>
      </c>
      <c r="C33690">
        <v>0</v>
      </c>
      <c r="D33690">
        <v>0.28282828282828282</v>
      </c>
      <c r="E33690">
        <v>0.28282828282828282</v>
      </c>
      <c r="F33690">
        <v>0.28282828282828282</v>
      </c>
      <c r="G33690">
        <v>0.28282828282828282</v>
      </c>
    </row>
    <row r="33691" spans="1:7" x14ac:dyDescent="0.4">
      <c r="A33691" s="2">
        <v>77520</v>
      </c>
      <c r="B33691">
        <v>97.548513947768882</v>
      </c>
      <c r="C33691">
        <v>0</v>
      </c>
      <c r="D33691">
        <v>0.47474747474747481</v>
      </c>
      <c r="E33691">
        <v>0.47474747474747481</v>
      </c>
      <c r="F33691">
        <v>0.47474747474747481</v>
      </c>
      <c r="G33691">
        <v>0.47474747474747481</v>
      </c>
    </row>
    <row r="33692" spans="1:7" x14ac:dyDescent="0.4">
      <c r="A33692" s="2">
        <v>77521</v>
      </c>
      <c r="B33692">
        <v>97.865888163937541</v>
      </c>
      <c r="C33692">
        <v>0</v>
      </c>
      <c r="D33692">
        <v>0.49494949494949497</v>
      </c>
      <c r="E33692">
        <v>0.49494949494949497</v>
      </c>
      <c r="F33692">
        <v>0.49494949494949497</v>
      </c>
      <c r="G33692">
        <v>0.49494949494949497</v>
      </c>
    </row>
    <row r="33693" spans="1:7" x14ac:dyDescent="0.4">
      <c r="A33693" s="2">
        <v>77522</v>
      </c>
      <c r="B33693">
        <v>98.355012525697475</v>
      </c>
      <c r="C33693">
        <v>0</v>
      </c>
      <c r="D33693">
        <v>0.55555555555555558</v>
      </c>
      <c r="E33693">
        <v>0.55555555555555558</v>
      </c>
      <c r="F33693">
        <v>0.55555555555555558</v>
      </c>
      <c r="G33693">
        <v>0.55555555555555558</v>
      </c>
    </row>
    <row r="33694" spans="1:7" x14ac:dyDescent="0.4">
      <c r="A33694" s="2">
        <v>77523</v>
      </c>
      <c r="B33694">
        <v>97.120211139330692</v>
      </c>
      <c r="C33694">
        <v>0</v>
      </c>
      <c r="D33694">
        <v>0.36363636363636359</v>
      </c>
      <c r="E33694">
        <v>0.36363636363636359</v>
      </c>
      <c r="F33694">
        <v>0.36363636363636359</v>
      </c>
      <c r="G33694">
        <v>0.36363636363636359</v>
      </c>
    </row>
    <row r="33695" spans="1:7" x14ac:dyDescent="0.4">
      <c r="A33695" s="2">
        <v>77524</v>
      </c>
      <c r="B33695">
        <v>97.827074772479918</v>
      </c>
      <c r="C33695">
        <v>0</v>
      </c>
      <c r="D33695">
        <v>0.47474747474747481</v>
      </c>
      <c r="E33695">
        <v>0.47474747474747481</v>
      </c>
      <c r="F33695">
        <v>0.47474747474747481</v>
      </c>
      <c r="G33695">
        <v>0.47474747474747481</v>
      </c>
    </row>
    <row r="33696" spans="1:7" x14ac:dyDescent="0.4">
      <c r="A33696" s="2">
        <v>77525</v>
      </c>
      <c r="B33696">
        <v>99.173088595406256</v>
      </c>
      <c r="C33696">
        <v>0</v>
      </c>
      <c r="D33696">
        <v>0.63636363636363635</v>
      </c>
      <c r="E33696">
        <v>0.63636363636363635</v>
      </c>
      <c r="F33696">
        <v>0.63636363636363635</v>
      </c>
      <c r="G33696">
        <v>0.63636363636363635</v>
      </c>
    </row>
    <row r="33697" spans="1:7" x14ac:dyDescent="0.4">
      <c r="A33697" s="2">
        <v>77526</v>
      </c>
      <c r="B33697">
        <v>99.577674069677713</v>
      </c>
      <c r="C33697">
        <v>0</v>
      </c>
      <c r="D33697">
        <v>0.68686868686868685</v>
      </c>
      <c r="E33697">
        <v>0.68686868686868685</v>
      </c>
      <c r="F33697">
        <v>0.68686868686868685</v>
      </c>
      <c r="G33697">
        <v>0.68686868686868685</v>
      </c>
    </row>
    <row r="33698" spans="1:7" x14ac:dyDescent="0.4">
      <c r="A33698" s="2">
        <v>77527</v>
      </c>
      <c r="B33698">
        <v>97.780890823800817</v>
      </c>
      <c r="C33698">
        <v>0</v>
      </c>
      <c r="D33698">
        <v>0.44444444444444442</v>
      </c>
      <c r="E33698">
        <v>0.44444444444444442</v>
      </c>
      <c r="F33698">
        <v>0.44444444444444442</v>
      </c>
      <c r="G33698">
        <v>0.44444444444444442</v>
      </c>
    </row>
    <row r="33699" spans="1:7" x14ac:dyDescent="0.4">
      <c r="A33699" s="2">
        <v>77528</v>
      </c>
      <c r="B33699">
        <v>99.416520324576098</v>
      </c>
      <c r="C33699">
        <v>0</v>
      </c>
      <c r="D33699">
        <v>0.66666666666666663</v>
      </c>
      <c r="E33699">
        <v>0.66666666666666663</v>
      </c>
      <c r="F33699">
        <v>0.66666666666666663</v>
      </c>
      <c r="G33699">
        <v>0.66666666666666663</v>
      </c>
    </row>
    <row r="33700" spans="1:7" x14ac:dyDescent="0.4">
      <c r="A33700" s="2">
        <v>77529</v>
      </c>
      <c r="B33700">
        <v>98.47169643093234</v>
      </c>
      <c r="C33700">
        <v>0</v>
      </c>
      <c r="D33700">
        <v>0.5252525252525253</v>
      </c>
      <c r="E33700">
        <v>0.5252525252525253</v>
      </c>
      <c r="F33700">
        <v>0.5252525252525253</v>
      </c>
      <c r="G33700">
        <v>0.5252525252525253</v>
      </c>
    </row>
    <row r="33701" spans="1:7" x14ac:dyDescent="0.4">
      <c r="A33701" s="2">
        <v>77530</v>
      </c>
      <c r="B33701">
        <v>98.859483257822248</v>
      </c>
      <c r="C33701">
        <v>0</v>
      </c>
      <c r="D33701">
        <v>0.58585858585858586</v>
      </c>
      <c r="E33701">
        <v>0.58585858585858586</v>
      </c>
      <c r="F33701">
        <v>0.58585858585858586</v>
      </c>
      <c r="G33701">
        <v>0.58585858585858586</v>
      </c>
    </row>
    <row r="33702" spans="1:7" x14ac:dyDescent="0.4">
      <c r="A33702" s="2">
        <v>77531</v>
      </c>
      <c r="B33702">
        <v>99.812459526383165</v>
      </c>
      <c r="C33702">
        <v>0</v>
      </c>
      <c r="D33702">
        <v>0.71717171717171713</v>
      </c>
      <c r="E33702">
        <v>0.71717171717171713</v>
      </c>
      <c r="F33702">
        <v>0.71717171717171713</v>
      </c>
      <c r="G33702">
        <v>0.71717171717171713</v>
      </c>
    </row>
    <row r="33703" spans="1:7" x14ac:dyDescent="0.4">
      <c r="A33703" s="2">
        <v>77532</v>
      </c>
      <c r="B33703">
        <v>100.8920778484342</v>
      </c>
      <c r="C33703">
        <v>0</v>
      </c>
      <c r="D33703">
        <v>0.81818181818181823</v>
      </c>
      <c r="E33703">
        <v>0.81818181818181823</v>
      </c>
      <c r="F33703">
        <v>0.81818181818181823</v>
      </c>
      <c r="G33703">
        <v>0.81818181818181823</v>
      </c>
    </row>
    <row r="33704" spans="1:7" x14ac:dyDescent="0.4">
      <c r="A33704" s="2">
        <v>77533</v>
      </c>
      <c r="B33704">
        <v>241.93455539113771</v>
      </c>
      <c r="C33704">
        <v>1</v>
      </c>
      <c r="D33704">
        <v>0.9494949494949495</v>
      </c>
      <c r="E33704">
        <v>0.9494949494949495</v>
      </c>
      <c r="F33704">
        <v>0.9494949494949495</v>
      </c>
      <c r="G33704">
        <v>0.9494949494949495</v>
      </c>
    </row>
    <row r="33705" spans="1:7" x14ac:dyDescent="0.4">
      <c r="A33705" s="2">
        <v>77534</v>
      </c>
      <c r="B33705">
        <v>99.20923829272725</v>
      </c>
      <c r="C33705">
        <v>0</v>
      </c>
      <c r="D33705">
        <v>0.60606060606060608</v>
      </c>
      <c r="E33705">
        <v>0.60606060606060608</v>
      </c>
      <c r="F33705">
        <v>0.60606060606060608</v>
      </c>
      <c r="G33705">
        <v>0.60606060606060608</v>
      </c>
    </row>
    <row r="33706" spans="1:7" x14ac:dyDescent="0.4">
      <c r="A33706" s="2">
        <v>77535</v>
      </c>
      <c r="B33706">
        <v>99.260259903609864</v>
      </c>
      <c r="C33706">
        <v>0</v>
      </c>
      <c r="D33706">
        <v>0.61616161616161613</v>
      </c>
      <c r="E33706">
        <v>0.61616161616161613</v>
      </c>
      <c r="F33706">
        <v>0.61616161616161613</v>
      </c>
      <c r="G33706">
        <v>0.61616161616161613</v>
      </c>
    </row>
    <row r="33707" spans="1:7" x14ac:dyDescent="0.4">
      <c r="A33707" s="2">
        <v>77536</v>
      </c>
      <c r="B33707">
        <v>100.6992880913364</v>
      </c>
      <c r="C33707">
        <v>0</v>
      </c>
      <c r="D33707">
        <v>0.78787878787878785</v>
      </c>
      <c r="E33707">
        <v>0.78787878787878785</v>
      </c>
      <c r="F33707">
        <v>0.78787878787878785</v>
      </c>
      <c r="G33707">
        <v>0.78787878787878785</v>
      </c>
    </row>
    <row r="33708" spans="1:7" x14ac:dyDescent="0.4">
      <c r="A33708" s="2">
        <v>77537</v>
      </c>
      <c r="B33708">
        <v>101.15801163374699</v>
      </c>
      <c r="C33708">
        <v>0</v>
      </c>
      <c r="D33708">
        <v>0.82828282828282829</v>
      </c>
      <c r="E33708">
        <v>0.82828282828282829</v>
      </c>
      <c r="F33708">
        <v>0.82828282828282829</v>
      </c>
      <c r="G33708">
        <v>0.82828282828282829</v>
      </c>
    </row>
    <row r="33709" spans="1:7" x14ac:dyDescent="0.4">
      <c r="A33709" s="2">
        <v>77538</v>
      </c>
      <c r="B33709">
        <v>102.606129294792</v>
      </c>
      <c r="C33709">
        <v>0</v>
      </c>
      <c r="D33709">
        <v>0.86868686868686873</v>
      </c>
      <c r="E33709">
        <v>0.86868686868686873</v>
      </c>
      <c r="F33709">
        <v>0.86868686868686873</v>
      </c>
      <c r="G33709">
        <v>0.86868686868686873</v>
      </c>
    </row>
    <row r="33710" spans="1:7" x14ac:dyDescent="0.4">
      <c r="A33710" s="2">
        <v>77539</v>
      </c>
      <c r="B33710">
        <v>103.1460468946771</v>
      </c>
      <c r="C33710">
        <v>0</v>
      </c>
      <c r="D33710">
        <v>0.88888888888888884</v>
      </c>
      <c r="E33710">
        <v>0.88888888888888884</v>
      </c>
      <c r="F33710">
        <v>0.88888888888888884</v>
      </c>
      <c r="G33710">
        <v>0.88888888888888884</v>
      </c>
    </row>
    <row r="33711" spans="1:7" x14ac:dyDescent="0.4">
      <c r="A33711" s="2">
        <v>77540</v>
      </c>
      <c r="B33711">
        <v>103.0718806901159</v>
      </c>
      <c r="C33711">
        <v>0</v>
      </c>
      <c r="D33711">
        <v>0.87878787878787878</v>
      </c>
      <c r="E33711">
        <v>0.87878787878787878</v>
      </c>
      <c r="F33711">
        <v>0.87878787878787878</v>
      </c>
      <c r="G33711">
        <v>0.87878787878787878</v>
      </c>
    </row>
    <row r="33712" spans="1:7" x14ac:dyDescent="0.4">
      <c r="A33712" s="2">
        <v>77541</v>
      </c>
      <c r="B33712">
        <v>103.2657401116541</v>
      </c>
      <c r="C33712">
        <v>0</v>
      </c>
      <c r="D33712">
        <v>0.88888888888888884</v>
      </c>
      <c r="E33712">
        <v>0.88888888888888884</v>
      </c>
      <c r="F33712">
        <v>0.88888888888888884</v>
      </c>
      <c r="G33712">
        <v>0.88888888888888884</v>
      </c>
    </row>
    <row r="33713" spans="1:7" x14ac:dyDescent="0.4">
      <c r="A33713" s="2">
        <v>77542</v>
      </c>
      <c r="B33713">
        <v>104.78933702875651</v>
      </c>
      <c r="C33713">
        <v>0</v>
      </c>
      <c r="D33713">
        <v>0.93939393939393945</v>
      </c>
      <c r="E33713">
        <v>0.93939393939393945</v>
      </c>
      <c r="F33713">
        <v>0.93939393939393945</v>
      </c>
      <c r="G33713">
        <v>0.93939393939393945</v>
      </c>
    </row>
    <row r="33714" spans="1:7" x14ac:dyDescent="0.4">
      <c r="A33714" s="2">
        <v>77543</v>
      </c>
      <c r="B33714">
        <v>103.49240519325529</v>
      </c>
      <c r="C33714">
        <v>0</v>
      </c>
      <c r="D33714">
        <v>0.88888888888888884</v>
      </c>
      <c r="E33714">
        <v>0.88888888888888884</v>
      </c>
      <c r="F33714">
        <v>0.88888888888888884</v>
      </c>
      <c r="G33714">
        <v>0.88888888888888884</v>
      </c>
    </row>
    <row r="33715" spans="1:7" x14ac:dyDescent="0.4">
      <c r="A33715" s="2">
        <v>77544</v>
      </c>
      <c r="B33715">
        <v>104.3983597033758</v>
      </c>
      <c r="C33715">
        <v>0</v>
      </c>
      <c r="D33715">
        <v>0.90909090909090906</v>
      </c>
      <c r="E33715">
        <v>0.90909090909090906</v>
      </c>
      <c r="F33715">
        <v>0.90909090909090906</v>
      </c>
      <c r="G33715">
        <v>0.90909090909090906</v>
      </c>
    </row>
    <row r="33716" spans="1:7" x14ac:dyDescent="0.4">
      <c r="A33716" s="2">
        <v>77545</v>
      </c>
      <c r="B33716">
        <v>103.770743712155</v>
      </c>
      <c r="C33716">
        <v>0</v>
      </c>
      <c r="D33716">
        <v>0.87878787878787878</v>
      </c>
      <c r="E33716">
        <v>0.87878787878787878</v>
      </c>
      <c r="F33716">
        <v>0.87878787878787878</v>
      </c>
      <c r="G33716">
        <v>0.87878787878787878</v>
      </c>
    </row>
    <row r="33717" spans="1:7" x14ac:dyDescent="0.4">
      <c r="A33717" s="2">
        <v>77546</v>
      </c>
      <c r="B33717">
        <v>102.9282646279063</v>
      </c>
      <c r="C33717">
        <v>0</v>
      </c>
      <c r="D33717">
        <v>0.81818181818181823</v>
      </c>
      <c r="E33717">
        <v>0.81818181818181823</v>
      </c>
      <c r="F33717">
        <v>0.81818181818181823</v>
      </c>
      <c r="G33717">
        <v>0.81818181818181823</v>
      </c>
    </row>
    <row r="33718" spans="1:7" x14ac:dyDescent="0.4">
      <c r="A33718" s="2">
        <v>77547</v>
      </c>
      <c r="B33718">
        <v>103.95169099452249</v>
      </c>
      <c r="C33718">
        <v>0</v>
      </c>
      <c r="D33718">
        <v>0.87878787878787878</v>
      </c>
      <c r="E33718">
        <v>0.87878787878787878</v>
      </c>
      <c r="F33718">
        <v>0.87878787878787878</v>
      </c>
      <c r="G33718">
        <v>0.87878787878787878</v>
      </c>
    </row>
    <row r="33719" spans="1:7" x14ac:dyDescent="0.4">
      <c r="A33719" s="2">
        <v>77548</v>
      </c>
      <c r="B33719">
        <v>103.0686037395115</v>
      </c>
      <c r="C33719">
        <v>0</v>
      </c>
      <c r="D33719">
        <v>0.80808080808080807</v>
      </c>
      <c r="E33719">
        <v>0.80808080808080807</v>
      </c>
      <c r="F33719">
        <v>0.80808080808080807</v>
      </c>
      <c r="G33719">
        <v>0.80808080808080807</v>
      </c>
    </row>
    <row r="33720" spans="1:7" x14ac:dyDescent="0.4">
      <c r="A33720" s="2">
        <v>77549</v>
      </c>
      <c r="B33720">
        <v>103.4456784564368</v>
      </c>
      <c r="C33720">
        <v>0</v>
      </c>
      <c r="D33720">
        <v>0.84848484848484851</v>
      </c>
      <c r="E33720">
        <v>0.84848484848484851</v>
      </c>
      <c r="F33720">
        <v>0.84848484848484851</v>
      </c>
      <c r="G33720">
        <v>0.84848484848484851</v>
      </c>
    </row>
    <row r="33721" spans="1:7" x14ac:dyDescent="0.4">
      <c r="A33721" s="2">
        <v>77550</v>
      </c>
      <c r="B33721">
        <v>102.9567370342771</v>
      </c>
      <c r="C33721">
        <v>0</v>
      </c>
      <c r="D33721">
        <v>0.78787878787878785</v>
      </c>
      <c r="E33721">
        <v>0.78787878787878785</v>
      </c>
      <c r="F33721">
        <v>0.78787878787878785</v>
      </c>
      <c r="G33721">
        <v>0.78787878787878785</v>
      </c>
    </row>
    <row r="33722" spans="1:7" x14ac:dyDescent="0.4">
      <c r="A33722" s="2">
        <v>77551</v>
      </c>
      <c r="B33722">
        <v>301.95629436739131</v>
      </c>
      <c r="C33722">
        <v>1</v>
      </c>
      <c r="D33722">
        <v>0.95959595959595956</v>
      </c>
      <c r="E33722">
        <v>0.9494949494949495</v>
      </c>
      <c r="F33722">
        <v>0.9494949494949495</v>
      </c>
      <c r="G33722">
        <v>0.95959595959595956</v>
      </c>
    </row>
    <row r="33723" spans="1:7" x14ac:dyDescent="0.4">
      <c r="A33723" s="2">
        <v>77552</v>
      </c>
      <c r="B33723">
        <v>101.0775163184849</v>
      </c>
      <c r="C33723">
        <v>0</v>
      </c>
      <c r="D33723">
        <v>0.69696969696969702</v>
      </c>
      <c r="E33723">
        <v>0.69696969696969702</v>
      </c>
      <c r="F33723">
        <v>0.69696969696969702</v>
      </c>
      <c r="G33723">
        <v>0.69696969696969702</v>
      </c>
    </row>
    <row r="33724" spans="1:7" x14ac:dyDescent="0.4">
      <c r="A33724" s="2">
        <v>77553</v>
      </c>
      <c r="B33724">
        <v>101.2038375914417</v>
      </c>
      <c r="C33724">
        <v>0</v>
      </c>
      <c r="D33724">
        <v>0.70707070707070707</v>
      </c>
      <c r="E33724">
        <v>0.70707070707070707</v>
      </c>
      <c r="F33724">
        <v>0.70707070707070707</v>
      </c>
      <c r="G33724">
        <v>0.70707070707070707</v>
      </c>
    </row>
    <row r="33725" spans="1:7" x14ac:dyDescent="0.4">
      <c r="A33725" s="2">
        <v>77554</v>
      </c>
      <c r="B33725">
        <v>291.91161116461262</v>
      </c>
      <c r="C33725">
        <v>1</v>
      </c>
      <c r="D33725">
        <v>0.9494949494949495</v>
      </c>
      <c r="E33725">
        <v>0.93939393939393945</v>
      </c>
      <c r="F33725">
        <v>0.93939393939393945</v>
      </c>
      <c r="G33725">
        <v>0.9494949494949495</v>
      </c>
    </row>
    <row r="33726" spans="1:7" x14ac:dyDescent="0.4">
      <c r="A33726" s="2">
        <v>77555</v>
      </c>
      <c r="B33726">
        <v>98.595167535488045</v>
      </c>
      <c r="C33726">
        <v>0</v>
      </c>
      <c r="D33726">
        <v>0.42424242424242431</v>
      </c>
      <c r="E33726">
        <v>0.42424242424242431</v>
      </c>
      <c r="F33726">
        <v>0.42424242424242431</v>
      </c>
      <c r="G33726">
        <v>0.42424242424242431</v>
      </c>
    </row>
    <row r="33727" spans="1:7" x14ac:dyDescent="0.4">
      <c r="A33727" s="2">
        <v>77556</v>
      </c>
      <c r="B33727">
        <v>96.788175418775737</v>
      </c>
      <c r="C33727">
        <v>0</v>
      </c>
      <c r="D33727">
        <v>0.26262626262626271</v>
      </c>
      <c r="E33727">
        <v>0.26262626262626271</v>
      </c>
      <c r="F33727">
        <v>0.26262626262626271</v>
      </c>
      <c r="G33727">
        <v>0.26262626262626271</v>
      </c>
    </row>
    <row r="33728" spans="1:7" x14ac:dyDescent="0.4">
      <c r="A33728" s="2">
        <v>77557</v>
      </c>
      <c r="B33728">
        <v>97.519865306072148</v>
      </c>
      <c r="C33728">
        <v>0</v>
      </c>
      <c r="D33728">
        <v>0.34343434343434343</v>
      </c>
      <c r="E33728">
        <v>0.34343434343434343</v>
      </c>
      <c r="F33728">
        <v>0.34343434343434343</v>
      </c>
      <c r="G33728">
        <v>0.34343434343434343</v>
      </c>
    </row>
    <row r="33729" spans="1:7" x14ac:dyDescent="0.4">
      <c r="A33729" s="2">
        <v>77558</v>
      </c>
      <c r="B33729">
        <v>98.90785850878224</v>
      </c>
      <c r="C33729">
        <v>0</v>
      </c>
      <c r="D33729">
        <v>0.47474747474747481</v>
      </c>
      <c r="E33729">
        <v>0.47474747474747481</v>
      </c>
      <c r="F33729">
        <v>0.47474747474747481</v>
      </c>
      <c r="G33729">
        <v>0.47474747474747481</v>
      </c>
    </row>
    <row r="33730" spans="1:7" x14ac:dyDescent="0.4">
      <c r="A33730" s="2">
        <v>77559</v>
      </c>
      <c r="B33730">
        <v>99.757349113828425</v>
      </c>
      <c r="C33730">
        <v>0</v>
      </c>
      <c r="D33730">
        <v>0.54545454545454541</v>
      </c>
      <c r="E33730">
        <v>0.54545454545454541</v>
      </c>
      <c r="F33730">
        <v>0.54545454545454541</v>
      </c>
      <c r="G33730">
        <v>0.54545454545454541</v>
      </c>
    </row>
    <row r="33731" spans="1:7" x14ac:dyDescent="0.4">
      <c r="A33731" s="2">
        <v>77560</v>
      </c>
      <c r="B33731">
        <v>100.7464792706285</v>
      </c>
      <c r="C33731">
        <v>0</v>
      </c>
      <c r="D33731">
        <v>0.63636363636363635</v>
      </c>
      <c r="E33731">
        <v>0.63636363636363635</v>
      </c>
      <c r="F33731">
        <v>0.63636363636363635</v>
      </c>
      <c r="G33731">
        <v>0.63636363636363635</v>
      </c>
    </row>
    <row r="33732" spans="1:7" x14ac:dyDescent="0.4">
      <c r="A33732" s="2">
        <v>77561</v>
      </c>
      <c r="B33732">
        <v>100.2286488649617</v>
      </c>
      <c r="C33732">
        <v>0</v>
      </c>
      <c r="D33732">
        <v>0.58585858585858586</v>
      </c>
      <c r="E33732">
        <v>0.58585858585858586</v>
      </c>
      <c r="F33732">
        <v>0.58585858585858586</v>
      </c>
      <c r="G33732">
        <v>0.58585858585858586</v>
      </c>
    </row>
    <row r="33733" spans="1:7" x14ac:dyDescent="0.4">
      <c r="A33733" s="2">
        <v>77562</v>
      </c>
      <c r="B33733">
        <v>100.77557687607209</v>
      </c>
      <c r="C33733">
        <v>0</v>
      </c>
      <c r="D33733">
        <v>0.63636363636363635</v>
      </c>
      <c r="E33733">
        <v>0.63636363636363635</v>
      </c>
      <c r="F33733">
        <v>0.63636363636363635</v>
      </c>
      <c r="G33733">
        <v>0.63636363636363635</v>
      </c>
    </row>
    <row r="33734" spans="1:7" x14ac:dyDescent="0.4">
      <c r="A33734" s="2">
        <v>77563</v>
      </c>
      <c r="B33734">
        <v>100.7665082459299</v>
      </c>
      <c r="C33734">
        <v>0</v>
      </c>
      <c r="D33734">
        <v>0.6262626262626263</v>
      </c>
      <c r="E33734">
        <v>0.6262626262626263</v>
      </c>
      <c r="F33734">
        <v>0.6262626262626263</v>
      </c>
      <c r="G33734">
        <v>0.6262626262626263</v>
      </c>
    </row>
    <row r="33735" spans="1:7" x14ac:dyDescent="0.4">
      <c r="A33735" s="2">
        <v>77564</v>
      </c>
      <c r="B33735">
        <v>100.95182276201869</v>
      </c>
      <c r="C33735">
        <v>0</v>
      </c>
      <c r="D33735">
        <v>0.65656565656565657</v>
      </c>
      <c r="E33735">
        <v>0.65656565656565657</v>
      </c>
      <c r="F33735">
        <v>0.65656565656565657</v>
      </c>
      <c r="G33735">
        <v>0.65656565656565657</v>
      </c>
    </row>
    <row r="33736" spans="1:7" x14ac:dyDescent="0.4">
      <c r="A33736" s="2">
        <v>77565</v>
      </c>
      <c r="B33736">
        <v>101.90925422247329</v>
      </c>
      <c r="C33736">
        <v>0</v>
      </c>
      <c r="D33736">
        <v>0.71717171717171713</v>
      </c>
      <c r="E33736">
        <v>0.71717171717171713</v>
      </c>
      <c r="F33736">
        <v>0.71717171717171713</v>
      </c>
      <c r="G33736">
        <v>0.71717171717171713</v>
      </c>
    </row>
    <row r="33737" spans="1:7" x14ac:dyDescent="0.4">
      <c r="A33737" s="2">
        <v>77566</v>
      </c>
      <c r="B33737">
        <v>350.2713646597536</v>
      </c>
      <c r="C33737">
        <v>1</v>
      </c>
      <c r="D33737">
        <v>0.97979797979797978</v>
      </c>
      <c r="E33737">
        <v>0.92929292929292928</v>
      </c>
      <c r="F33737">
        <v>0.93939393939393945</v>
      </c>
      <c r="G33737">
        <v>0.95959595959595956</v>
      </c>
    </row>
    <row r="33738" spans="1:7" x14ac:dyDescent="0.4">
      <c r="A33738" s="2">
        <v>77567</v>
      </c>
      <c r="B33738">
        <v>102.694985253482</v>
      </c>
      <c r="C33738">
        <v>0</v>
      </c>
      <c r="D33738">
        <v>0.72727272727272729</v>
      </c>
      <c r="E33738">
        <v>0.72727272727272729</v>
      </c>
      <c r="F33738">
        <v>0.72727272727272729</v>
      </c>
      <c r="G33738">
        <v>0.72727272727272729</v>
      </c>
    </row>
    <row r="33739" spans="1:7" x14ac:dyDescent="0.4">
      <c r="A33739" s="2">
        <v>77568</v>
      </c>
      <c r="B33739">
        <v>101.2873404421269</v>
      </c>
      <c r="C33739">
        <v>0</v>
      </c>
      <c r="D33739">
        <v>0.66666666666666663</v>
      </c>
      <c r="E33739">
        <v>0.66666666666666663</v>
      </c>
      <c r="F33739">
        <v>0.66666666666666663</v>
      </c>
      <c r="G33739">
        <v>0.66666666666666663</v>
      </c>
    </row>
    <row r="33740" spans="1:7" x14ac:dyDescent="0.4">
      <c r="A33740" s="2">
        <v>77569</v>
      </c>
      <c r="B33740">
        <v>101.0999359074341</v>
      </c>
      <c r="C33740">
        <v>0</v>
      </c>
      <c r="D33740">
        <v>0.63636363636363635</v>
      </c>
      <c r="E33740">
        <v>0.63636363636363635</v>
      </c>
      <c r="F33740">
        <v>0.63636363636363635</v>
      </c>
      <c r="G33740">
        <v>0.63636363636363635</v>
      </c>
    </row>
    <row r="33741" spans="1:7" x14ac:dyDescent="0.4">
      <c r="A33741" s="2">
        <v>77570</v>
      </c>
      <c r="B33741">
        <v>100.8806626221202</v>
      </c>
      <c r="C33741">
        <v>0</v>
      </c>
      <c r="D33741">
        <v>0.58585858585858586</v>
      </c>
      <c r="E33741">
        <v>0.58585858585858586</v>
      </c>
      <c r="F33741">
        <v>0.58585858585858586</v>
      </c>
      <c r="G33741">
        <v>0.58585858585858586</v>
      </c>
    </row>
    <row r="33742" spans="1:7" x14ac:dyDescent="0.4">
      <c r="A33742" s="2">
        <v>77571</v>
      </c>
      <c r="B33742">
        <v>101.1652605021344</v>
      </c>
      <c r="C33742">
        <v>0</v>
      </c>
      <c r="D33742">
        <v>0.65656565656565657</v>
      </c>
      <c r="E33742">
        <v>0.65656565656565657</v>
      </c>
      <c r="F33742">
        <v>0.65656565656565657</v>
      </c>
      <c r="G33742">
        <v>0.65656565656565657</v>
      </c>
    </row>
    <row r="33743" spans="1:7" x14ac:dyDescent="0.4">
      <c r="A33743" s="2">
        <v>77572</v>
      </c>
      <c r="B33743">
        <v>101.99825642059849</v>
      </c>
      <c r="C33743">
        <v>0</v>
      </c>
      <c r="D33743">
        <v>0.70707070707070707</v>
      </c>
      <c r="E33743">
        <v>0.70707070707070707</v>
      </c>
      <c r="F33743">
        <v>0.70707070707070707</v>
      </c>
      <c r="G33743">
        <v>0.70707070707070707</v>
      </c>
    </row>
    <row r="33744" spans="1:7" x14ac:dyDescent="0.4">
      <c r="A33744" s="2">
        <v>77573</v>
      </c>
      <c r="B33744">
        <v>100.08367445511441</v>
      </c>
      <c r="C33744">
        <v>0</v>
      </c>
      <c r="D33744">
        <v>0.44444444444444442</v>
      </c>
      <c r="E33744">
        <v>0.44444444444444442</v>
      </c>
      <c r="F33744">
        <v>0.44444444444444442</v>
      </c>
      <c r="G33744">
        <v>0.44444444444444442</v>
      </c>
    </row>
    <row r="33745" spans="1:7" x14ac:dyDescent="0.4">
      <c r="A33745" s="2">
        <v>77574</v>
      </c>
      <c r="B33745">
        <v>99.412760903922944</v>
      </c>
      <c r="C33745">
        <v>0</v>
      </c>
      <c r="D33745">
        <v>0.38383838383838381</v>
      </c>
      <c r="E33745">
        <v>0.38383838383838381</v>
      </c>
      <c r="F33745">
        <v>0.38383838383838381</v>
      </c>
      <c r="G33745">
        <v>0.38383838383838381</v>
      </c>
    </row>
    <row r="33746" spans="1:7" x14ac:dyDescent="0.4">
      <c r="A33746" s="2">
        <v>77575</v>
      </c>
      <c r="B33746">
        <v>98.4488727146055</v>
      </c>
      <c r="C33746">
        <v>0</v>
      </c>
      <c r="D33746">
        <v>0.25252525252525249</v>
      </c>
      <c r="E33746">
        <v>0.25252525252525249</v>
      </c>
      <c r="F33746">
        <v>0.25252525252525249</v>
      </c>
      <c r="G33746">
        <v>0.25252525252525249</v>
      </c>
    </row>
    <row r="33747" spans="1:7" x14ac:dyDescent="0.4">
      <c r="A33747" s="2">
        <v>77576</v>
      </c>
      <c r="B33747">
        <v>99.699766503297298</v>
      </c>
      <c r="C33747">
        <v>0</v>
      </c>
      <c r="D33747">
        <v>0.40404040404040398</v>
      </c>
      <c r="E33747">
        <v>0.40404040404040398</v>
      </c>
      <c r="F33747">
        <v>0.40404040404040398</v>
      </c>
      <c r="G33747">
        <v>0.40404040404040398</v>
      </c>
    </row>
    <row r="33748" spans="1:7" x14ac:dyDescent="0.4">
      <c r="A33748" s="2">
        <v>77577</v>
      </c>
      <c r="B33748">
        <v>99.491395609944902</v>
      </c>
      <c r="C33748">
        <v>0</v>
      </c>
      <c r="D33748">
        <v>0.39393939393939392</v>
      </c>
      <c r="E33748">
        <v>0.39393939393939392</v>
      </c>
      <c r="F33748">
        <v>0.39393939393939392</v>
      </c>
      <c r="G33748">
        <v>0.39393939393939392</v>
      </c>
    </row>
    <row r="33749" spans="1:7" x14ac:dyDescent="0.4">
      <c r="A33749" s="2">
        <v>77578</v>
      </c>
      <c r="B33749">
        <v>98.978512040383123</v>
      </c>
      <c r="C33749">
        <v>0</v>
      </c>
      <c r="D33749">
        <v>0.32323232323232332</v>
      </c>
      <c r="E33749">
        <v>0.32323232323232332</v>
      </c>
      <c r="F33749">
        <v>0.32323232323232332</v>
      </c>
      <c r="G33749">
        <v>0.32323232323232332</v>
      </c>
    </row>
    <row r="33750" spans="1:7" x14ac:dyDescent="0.4">
      <c r="A33750" s="2">
        <v>77579</v>
      </c>
      <c r="B33750">
        <v>99.516813732829689</v>
      </c>
      <c r="C33750">
        <v>0</v>
      </c>
      <c r="D33750">
        <v>0.41414141414141409</v>
      </c>
      <c r="E33750">
        <v>0.41414141414141409</v>
      </c>
      <c r="F33750">
        <v>0.41414141414141409</v>
      </c>
      <c r="G33750">
        <v>0.41414141414141409</v>
      </c>
    </row>
    <row r="33751" spans="1:7" x14ac:dyDescent="0.4">
      <c r="A33751" s="2">
        <v>77580</v>
      </c>
      <c r="B33751">
        <v>98.923807381913676</v>
      </c>
      <c r="C33751">
        <v>0</v>
      </c>
      <c r="D33751">
        <v>0.32323232323232332</v>
      </c>
      <c r="E33751">
        <v>0.32323232323232332</v>
      </c>
      <c r="F33751">
        <v>0.32323232323232332</v>
      </c>
      <c r="G33751">
        <v>0.32323232323232332</v>
      </c>
    </row>
    <row r="33752" spans="1:7" x14ac:dyDescent="0.4">
      <c r="A33752" s="2">
        <v>77581</v>
      </c>
      <c r="B33752">
        <v>98.908612605116829</v>
      </c>
      <c r="C33752">
        <v>0</v>
      </c>
      <c r="D33752">
        <v>0.32323232323232332</v>
      </c>
      <c r="E33752">
        <v>0.32323232323232332</v>
      </c>
      <c r="F33752">
        <v>0.32323232323232332</v>
      </c>
      <c r="G33752">
        <v>0.32323232323232332</v>
      </c>
    </row>
    <row r="33753" spans="1:7" x14ac:dyDescent="0.4">
      <c r="A33753" s="2">
        <v>77582</v>
      </c>
      <c r="B33753">
        <v>100.7226838052289</v>
      </c>
      <c r="C33753">
        <v>0</v>
      </c>
      <c r="D33753">
        <v>0.54545454545454541</v>
      </c>
      <c r="E33753">
        <v>0.54545454545454541</v>
      </c>
      <c r="F33753">
        <v>0.54545454545454541</v>
      </c>
      <c r="G33753">
        <v>0.54545454545454541</v>
      </c>
    </row>
    <row r="33754" spans="1:7" x14ac:dyDescent="0.4">
      <c r="A33754" s="2">
        <v>77583</v>
      </c>
      <c r="B33754">
        <v>102.5089741291155</v>
      </c>
      <c r="C33754">
        <v>0</v>
      </c>
      <c r="D33754">
        <v>0.71717171717171713</v>
      </c>
      <c r="E33754">
        <v>0.71717171717171713</v>
      </c>
      <c r="F33754">
        <v>0.71717171717171713</v>
      </c>
      <c r="G33754">
        <v>0.71717171717171713</v>
      </c>
    </row>
    <row r="33755" spans="1:7" x14ac:dyDescent="0.4">
      <c r="A33755" s="2">
        <v>77584</v>
      </c>
      <c r="B33755">
        <v>102.1015898060527</v>
      </c>
      <c r="C33755">
        <v>0</v>
      </c>
      <c r="D33755">
        <v>0.70707070707070707</v>
      </c>
      <c r="E33755">
        <v>0.70707070707070707</v>
      </c>
      <c r="F33755">
        <v>0.70707070707070707</v>
      </c>
      <c r="G33755">
        <v>0.70707070707070707</v>
      </c>
    </row>
    <row r="33756" spans="1:7" x14ac:dyDescent="0.4">
      <c r="A33756" s="2">
        <v>77585</v>
      </c>
      <c r="B33756">
        <v>101.9192280038931</v>
      </c>
      <c r="C33756">
        <v>0</v>
      </c>
      <c r="D33756">
        <v>0.68686868686868685</v>
      </c>
      <c r="E33756">
        <v>0.68686868686868685</v>
      </c>
      <c r="F33756">
        <v>0.68686868686868685</v>
      </c>
      <c r="G33756">
        <v>0.68686868686868685</v>
      </c>
    </row>
    <row r="33757" spans="1:7" x14ac:dyDescent="0.4">
      <c r="A33757" s="2">
        <v>77586</v>
      </c>
      <c r="B33757">
        <v>101.3001995031623</v>
      </c>
      <c r="C33757">
        <v>0</v>
      </c>
      <c r="D33757">
        <v>0.65656565656565657</v>
      </c>
      <c r="E33757">
        <v>0.65656565656565657</v>
      </c>
      <c r="F33757">
        <v>0.65656565656565657</v>
      </c>
      <c r="G33757">
        <v>0.65656565656565657</v>
      </c>
    </row>
    <row r="33758" spans="1:7" x14ac:dyDescent="0.4">
      <c r="A33758" s="2">
        <v>77587</v>
      </c>
      <c r="B33758">
        <v>99.374334228122123</v>
      </c>
      <c r="C33758">
        <v>0</v>
      </c>
      <c r="D33758">
        <v>0.38383838383838381</v>
      </c>
      <c r="E33758">
        <v>0.38383838383838381</v>
      </c>
      <c r="F33758">
        <v>0.38383838383838381</v>
      </c>
      <c r="G33758">
        <v>0.38383838383838381</v>
      </c>
    </row>
    <row r="33759" spans="1:7" x14ac:dyDescent="0.4">
      <c r="A33759" s="2">
        <v>77588</v>
      </c>
      <c r="B33759">
        <v>100.4105235732188</v>
      </c>
      <c r="C33759">
        <v>0</v>
      </c>
      <c r="D33759">
        <v>0.50505050505050508</v>
      </c>
      <c r="E33759">
        <v>0.50505050505050508</v>
      </c>
      <c r="F33759">
        <v>0.50505050505050508</v>
      </c>
      <c r="G33759">
        <v>0.50505050505050508</v>
      </c>
    </row>
    <row r="33760" spans="1:7" x14ac:dyDescent="0.4">
      <c r="A33760" s="2">
        <v>77589</v>
      </c>
      <c r="B33760">
        <v>102.83186568989061</v>
      </c>
      <c r="C33760">
        <v>0</v>
      </c>
      <c r="D33760">
        <v>0.74747474747474751</v>
      </c>
      <c r="E33760">
        <v>0.74747474747474751</v>
      </c>
      <c r="F33760">
        <v>0.74747474747474751</v>
      </c>
      <c r="G33760">
        <v>0.74747474747474751</v>
      </c>
    </row>
    <row r="33761" spans="1:7" x14ac:dyDescent="0.4">
      <c r="A33761" s="2">
        <v>77590</v>
      </c>
      <c r="B33761">
        <v>102.38841625223979</v>
      </c>
      <c r="C33761">
        <v>0</v>
      </c>
      <c r="D33761">
        <v>0.71717171717171713</v>
      </c>
      <c r="E33761">
        <v>0.71717171717171713</v>
      </c>
      <c r="F33761">
        <v>0.71717171717171713</v>
      </c>
      <c r="G33761">
        <v>0.71717171717171713</v>
      </c>
    </row>
    <row r="33762" spans="1:7" x14ac:dyDescent="0.4">
      <c r="A33762" s="2">
        <v>77591</v>
      </c>
      <c r="B33762">
        <v>101.5716225249506</v>
      </c>
      <c r="C33762">
        <v>0</v>
      </c>
      <c r="D33762">
        <v>0.6767676767676768</v>
      </c>
      <c r="E33762">
        <v>0.6767676767676768</v>
      </c>
      <c r="F33762">
        <v>0.6767676767676768</v>
      </c>
      <c r="G33762">
        <v>0.6767676767676768</v>
      </c>
    </row>
    <row r="33763" spans="1:7" x14ac:dyDescent="0.4">
      <c r="A33763" s="2">
        <v>77592</v>
      </c>
      <c r="B33763">
        <v>388.65106158142902</v>
      </c>
      <c r="C33763">
        <v>1</v>
      </c>
      <c r="D33763">
        <v>1</v>
      </c>
      <c r="E33763">
        <v>0.9494949494949495</v>
      </c>
      <c r="F33763">
        <v>0.9494949494949495</v>
      </c>
      <c r="G33763">
        <v>0.95959595959595956</v>
      </c>
    </row>
    <row r="33764" spans="1:7" x14ac:dyDescent="0.4">
      <c r="A33764" s="2">
        <v>77593</v>
      </c>
      <c r="B33764">
        <v>101.38382177643911</v>
      </c>
      <c r="C33764">
        <v>0</v>
      </c>
      <c r="D33764">
        <v>0.6767676767676768</v>
      </c>
      <c r="E33764">
        <v>0.6767676767676768</v>
      </c>
      <c r="F33764">
        <v>0.6767676767676768</v>
      </c>
      <c r="G33764">
        <v>0.6767676767676768</v>
      </c>
    </row>
    <row r="33765" spans="1:7" x14ac:dyDescent="0.4">
      <c r="A33765" s="2">
        <v>77594</v>
      </c>
      <c r="B33765">
        <v>100.2482916662323</v>
      </c>
      <c r="C33765">
        <v>0</v>
      </c>
      <c r="D33765">
        <v>0.49494949494949497</v>
      </c>
      <c r="E33765">
        <v>0.49494949494949497</v>
      </c>
      <c r="F33765">
        <v>0.49494949494949497</v>
      </c>
      <c r="G33765">
        <v>0.49494949494949497</v>
      </c>
    </row>
    <row r="33766" spans="1:7" x14ac:dyDescent="0.4">
      <c r="A33766" s="2">
        <v>77595</v>
      </c>
      <c r="B33766">
        <v>99.789813205248123</v>
      </c>
      <c r="C33766">
        <v>0</v>
      </c>
      <c r="D33766">
        <v>0.46464646464646459</v>
      </c>
      <c r="E33766">
        <v>0.46464646464646459</v>
      </c>
      <c r="F33766">
        <v>0.46464646464646459</v>
      </c>
      <c r="G33766">
        <v>0.46464646464646459</v>
      </c>
    </row>
    <row r="33767" spans="1:7" x14ac:dyDescent="0.4">
      <c r="A33767" s="2">
        <v>77596</v>
      </c>
      <c r="B33767">
        <v>386.34299228364029</v>
      </c>
      <c r="C33767">
        <v>1</v>
      </c>
      <c r="D33767">
        <v>0.98989898989898994</v>
      </c>
      <c r="E33767">
        <v>0.93939393939393945</v>
      </c>
      <c r="F33767">
        <v>0.93939393939393945</v>
      </c>
      <c r="G33767">
        <v>0.95959595959595956</v>
      </c>
    </row>
    <row r="33768" spans="1:7" x14ac:dyDescent="0.4">
      <c r="A33768" s="2">
        <v>77597</v>
      </c>
      <c r="B33768">
        <v>100.9320910936534</v>
      </c>
      <c r="C33768">
        <v>0</v>
      </c>
      <c r="D33768">
        <v>0.61616161616161613</v>
      </c>
      <c r="E33768">
        <v>0.61616161616161613</v>
      </c>
      <c r="F33768">
        <v>0.61616161616161613</v>
      </c>
      <c r="G33768">
        <v>0.61616161616161613</v>
      </c>
    </row>
    <row r="33769" spans="1:7" x14ac:dyDescent="0.4">
      <c r="A33769" s="2">
        <v>77598</v>
      </c>
      <c r="B33769">
        <v>102.20247712178239</v>
      </c>
      <c r="C33769">
        <v>0</v>
      </c>
      <c r="D33769">
        <v>0.75757575757575757</v>
      </c>
      <c r="E33769">
        <v>0.75757575757575757</v>
      </c>
      <c r="F33769">
        <v>0.75757575757575757</v>
      </c>
      <c r="G33769">
        <v>0.75757575757575757</v>
      </c>
    </row>
    <row r="33770" spans="1:7" x14ac:dyDescent="0.4">
      <c r="A33770" s="2">
        <v>77599</v>
      </c>
      <c r="B33770">
        <v>102.5672449746439</v>
      </c>
      <c r="C33770">
        <v>0</v>
      </c>
      <c r="D33770">
        <v>0.77777777777777779</v>
      </c>
      <c r="E33770">
        <v>0.77777777777777779</v>
      </c>
      <c r="F33770">
        <v>0.77777777777777779</v>
      </c>
      <c r="G33770">
        <v>0.77777777777777779</v>
      </c>
    </row>
    <row r="33771" spans="1:7" x14ac:dyDescent="0.4">
      <c r="A33771" s="2">
        <v>77600</v>
      </c>
      <c r="B33771">
        <v>101.478327705871</v>
      </c>
      <c r="C33771">
        <v>0</v>
      </c>
      <c r="D33771">
        <v>0.68686868686868685</v>
      </c>
      <c r="E33771">
        <v>0.68686868686868685</v>
      </c>
      <c r="F33771">
        <v>0.68686868686868685</v>
      </c>
      <c r="G33771">
        <v>0.68686868686868685</v>
      </c>
    </row>
    <row r="33772" spans="1:7" x14ac:dyDescent="0.4">
      <c r="A33772" s="2">
        <v>77601</v>
      </c>
      <c r="B33772">
        <v>100.9023137291512</v>
      </c>
      <c r="C33772">
        <v>0</v>
      </c>
      <c r="D33772">
        <v>0.5757575757575758</v>
      </c>
      <c r="E33772">
        <v>0.5757575757575758</v>
      </c>
      <c r="F33772">
        <v>0.5757575757575758</v>
      </c>
      <c r="G33772">
        <v>0.5757575757575758</v>
      </c>
    </row>
    <row r="33773" spans="1:7" x14ac:dyDescent="0.4">
      <c r="A33773" s="2">
        <v>77602</v>
      </c>
      <c r="B33773">
        <v>101.1507257927057</v>
      </c>
      <c r="C33773">
        <v>0</v>
      </c>
      <c r="D33773">
        <v>0.6262626262626263</v>
      </c>
      <c r="E33773">
        <v>0.6262626262626263</v>
      </c>
      <c r="F33773">
        <v>0.6262626262626263</v>
      </c>
      <c r="G33773">
        <v>0.6262626262626263</v>
      </c>
    </row>
    <row r="33774" spans="1:7" x14ac:dyDescent="0.4">
      <c r="A33774" s="2">
        <v>77603</v>
      </c>
      <c r="B33774">
        <v>100.0281365167446</v>
      </c>
      <c r="C33774">
        <v>0</v>
      </c>
      <c r="D33774">
        <v>0.45454545454545447</v>
      </c>
      <c r="E33774">
        <v>0.45454545454545447</v>
      </c>
      <c r="F33774">
        <v>0.45454545454545447</v>
      </c>
      <c r="G33774">
        <v>0.45454545454545447</v>
      </c>
    </row>
    <row r="33775" spans="1:7" x14ac:dyDescent="0.4">
      <c r="A33775" s="2">
        <v>77604</v>
      </c>
      <c r="B33775">
        <v>98.775816783833989</v>
      </c>
      <c r="C33775">
        <v>0</v>
      </c>
      <c r="D33775">
        <v>0.26262626262626271</v>
      </c>
      <c r="E33775">
        <v>0.26262626262626271</v>
      </c>
      <c r="F33775">
        <v>0.26262626262626271</v>
      </c>
      <c r="G33775">
        <v>0.26262626262626271</v>
      </c>
    </row>
    <row r="33776" spans="1:7" x14ac:dyDescent="0.4">
      <c r="A33776" s="2">
        <v>77605</v>
      </c>
      <c r="B33776">
        <v>97.583616230468266</v>
      </c>
      <c r="C33776">
        <v>0</v>
      </c>
      <c r="D33776">
        <v>0.17171717171717171</v>
      </c>
      <c r="E33776">
        <v>0.17171717171717171</v>
      </c>
      <c r="F33776">
        <v>0.17171717171717171</v>
      </c>
      <c r="G33776">
        <v>0.17171717171717171</v>
      </c>
    </row>
    <row r="33777" spans="1:7" x14ac:dyDescent="0.4">
      <c r="A33777" s="2">
        <v>77606</v>
      </c>
      <c r="B33777">
        <v>98.099420618282082</v>
      </c>
      <c r="C33777">
        <v>0</v>
      </c>
      <c r="D33777">
        <v>0.20202020202020199</v>
      </c>
      <c r="E33777">
        <v>0.20202020202020199</v>
      </c>
      <c r="F33777">
        <v>0.20202020202020199</v>
      </c>
      <c r="G33777">
        <v>0.20202020202020199</v>
      </c>
    </row>
    <row r="33778" spans="1:7" x14ac:dyDescent="0.4">
      <c r="A33778" s="2">
        <v>77607</v>
      </c>
      <c r="B33778">
        <v>97.733180602859534</v>
      </c>
      <c r="C33778">
        <v>0</v>
      </c>
      <c r="D33778">
        <v>0.1616161616161616</v>
      </c>
      <c r="E33778">
        <v>0.1616161616161616</v>
      </c>
      <c r="F33778">
        <v>0.1616161616161616</v>
      </c>
      <c r="G33778">
        <v>0.1616161616161616</v>
      </c>
    </row>
    <row r="33779" spans="1:7" x14ac:dyDescent="0.4">
      <c r="A33779" s="2">
        <v>77608</v>
      </c>
      <c r="B33779">
        <v>98.91562223395249</v>
      </c>
      <c r="C33779">
        <v>0</v>
      </c>
      <c r="D33779">
        <v>0.29292929292929287</v>
      </c>
      <c r="E33779">
        <v>0.29292929292929287</v>
      </c>
      <c r="F33779">
        <v>0.29292929292929287</v>
      </c>
      <c r="G33779">
        <v>0.29292929292929287</v>
      </c>
    </row>
    <row r="33780" spans="1:7" x14ac:dyDescent="0.4">
      <c r="A33780" s="2">
        <v>77609</v>
      </c>
      <c r="B33780">
        <v>98.019201851005846</v>
      </c>
      <c r="C33780">
        <v>0</v>
      </c>
      <c r="D33780">
        <v>0.19191919191919191</v>
      </c>
      <c r="E33780">
        <v>0.19191919191919191</v>
      </c>
      <c r="F33780">
        <v>0.19191919191919191</v>
      </c>
      <c r="G33780">
        <v>0.19191919191919191</v>
      </c>
    </row>
    <row r="33781" spans="1:7" x14ac:dyDescent="0.4">
      <c r="A33781" s="2">
        <v>77610</v>
      </c>
      <c r="B33781">
        <v>95.561801583052002</v>
      </c>
      <c r="C33781">
        <v>0</v>
      </c>
      <c r="D33781">
        <v>2.02020202020202E-2</v>
      </c>
      <c r="E33781">
        <v>2.02020202020202E-2</v>
      </c>
      <c r="F33781">
        <v>2.02020202020202E-2</v>
      </c>
      <c r="G33781">
        <v>2.02020202020202E-2</v>
      </c>
    </row>
    <row r="33782" spans="1:7" x14ac:dyDescent="0.4">
      <c r="A33782" s="2">
        <v>77611</v>
      </c>
      <c r="B33782">
        <v>95.431096464248782</v>
      </c>
      <c r="C33782">
        <v>0</v>
      </c>
      <c r="D33782">
        <v>2.02020202020202E-2</v>
      </c>
      <c r="E33782">
        <v>2.02020202020202E-2</v>
      </c>
      <c r="F33782">
        <v>2.02020202020202E-2</v>
      </c>
      <c r="G33782">
        <v>2.02020202020202E-2</v>
      </c>
    </row>
    <row r="33783" spans="1:7" x14ac:dyDescent="0.4">
      <c r="A33783" s="2">
        <v>77612</v>
      </c>
      <c r="B33783">
        <v>97.078651494642614</v>
      </c>
      <c r="C33783">
        <v>0</v>
      </c>
      <c r="D33783">
        <v>0.10101010101010099</v>
      </c>
      <c r="E33783">
        <v>0.10101010101010099</v>
      </c>
      <c r="F33783">
        <v>0.10101010101010099</v>
      </c>
      <c r="G33783">
        <v>0.10101010101010099</v>
      </c>
    </row>
    <row r="33784" spans="1:7" x14ac:dyDescent="0.4">
      <c r="A33784" s="2">
        <v>77613</v>
      </c>
      <c r="B33784">
        <v>97.113220911591213</v>
      </c>
      <c r="C33784">
        <v>0</v>
      </c>
      <c r="D33784">
        <v>0.10101010101010099</v>
      </c>
      <c r="E33784">
        <v>0.10101010101010099</v>
      </c>
      <c r="F33784">
        <v>0.10101010101010099</v>
      </c>
      <c r="G33784">
        <v>0.10101010101010099</v>
      </c>
    </row>
    <row r="33785" spans="1:7" x14ac:dyDescent="0.4">
      <c r="A33785" s="2">
        <v>77614</v>
      </c>
      <c r="B33785">
        <v>95.741127668458347</v>
      </c>
      <c r="C33785">
        <v>0</v>
      </c>
      <c r="D33785">
        <v>3.03030303030303E-2</v>
      </c>
      <c r="E33785">
        <v>3.03030303030303E-2</v>
      </c>
      <c r="F33785">
        <v>3.03030303030303E-2</v>
      </c>
      <c r="G33785">
        <v>3.03030303030303E-2</v>
      </c>
    </row>
    <row r="33786" spans="1:7" x14ac:dyDescent="0.4">
      <c r="A33786" s="2">
        <v>77615</v>
      </c>
      <c r="B33786">
        <v>94.116851072251592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4">
      <c r="A33787" s="2">
        <v>77616</v>
      </c>
      <c r="B33787">
        <v>95.314752986175094</v>
      </c>
      <c r="C33787">
        <v>0</v>
      </c>
      <c r="D33787">
        <v>1.01010101010101E-2</v>
      </c>
      <c r="E33787">
        <v>1.01010101010101E-2</v>
      </c>
      <c r="F33787">
        <v>1.01010101010101E-2</v>
      </c>
      <c r="G33787">
        <v>1.01010101010101E-2</v>
      </c>
    </row>
    <row r="33788" spans="1:7" x14ac:dyDescent="0.4">
      <c r="A33788" s="2">
        <v>77617</v>
      </c>
      <c r="B33788">
        <v>94.50731621473318</v>
      </c>
      <c r="C33788">
        <v>0</v>
      </c>
      <c r="D33788">
        <v>1.01010101010101E-2</v>
      </c>
      <c r="E33788">
        <v>1.01010101010101E-2</v>
      </c>
      <c r="F33788">
        <v>1.01010101010101E-2</v>
      </c>
      <c r="G33788">
        <v>1.01010101010101E-2</v>
      </c>
    </row>
    <row r="33789" spans="1:7" x14ac:dyDescent="0.4">
      <c r="A33789" s="2">
        <v>77618</v>
      </c>
      <c r="B33789">
        <v>96.04911154238971</v>
      </c>
      <c r="C33789">
        <v>0</v>
      </c>
      <c r="D33789">
        <v>6.0606060606060608E-2</v>
      </c>
      <c r="E33789">
        <v>6.0606060606060608E-2</v>
      </c>
      <c r="F33789">
        <v>6.0606060606060608E-2</v>
      </c>
      <c r="G33789">
        <v>6.0606060606060608E-2</v>
      </c>
    </row>
    <row r="33790" spans="1:7" x14ac:dyDescent="0.4">
      <c r="A33790" s="2">
        <v>77619</v>
      </c>
      <c r="B33790">
        <v>96.703204991240995</v>
      </c>
      <c r="C33790">
        <v>0</v>
      </c>
      <c r="D33790">
        <v>7.0707070707070704E-2</v>
      </c>
      <c r="E33790">
        <v>7.0707070707070704E-2</v>
      </c>
      <c r="F33790">
        <v>7.0707070707070704E-2</v>
      </c>
      <c r="G33790">
        <v>7.0707070707070704E-2</v>
      </c>
    </row>
    <row r="33791" spans="1:7" x14ac:dyDescent="0.4">
      <c r="A33791" s="2">
        <v>77620</v>
      </c>
      <c r="B33791">
        <v>95.93363627683631</v>
      </c>
      <c r="C33791">
        <v>0</v>
      </c>
      <c r="D33791">
        <v>6.0606060606060608E-2</v>
      </c>
      <c r="E33791">
        <v>6.0606060606060608E-2</v>
      </c>
      <c r="F33791">
        <v>6.0606060606060608E-2</v>
      </c>
      <c r="G33791">
        <v>6.0606060606060608E-2</v>
      </c>
    </row>
    <row r="33792" spans="1:7" x14ac:dyDescent="0.4">
      <c r="A33792" s="2">
        <v>77621</v>
      </c>
      <c r="B33792">
        <v>97.100773121147952</v>
      </c>
      <c r="C33792">
        <v>0</v>
      </c>
      <c r="D33792">
        <v>0.1111111111111111</v>
      </c>
      <c r="E33792">
        <v>0.1111111111111111</v>
      </c>
      <c r="F33792">
        <v>0.1111111111111111</v>
      </c>
      <c r="G33792">
        <v>0.1111111111111111</v>
      </c>
    </row>
    <row r="33793" spans="1:7" x14ac:dyDescent="0.4">
      <c r="A33793" s="2">
        <v>77622</v>
      </c>
      <c r="B33793">
        <v>96.176875967884683</v>
      </c>
      <c r="C33793">
        <v>0</v>
      </c>
      <c r="D33793">
        <v>8.0808080808080815E-2</v>
      </c>
      <c r="E33793">
        <v>8.0808080808080815E-2</v>
      </c>
      <c r="F33793">
        <v>8.0808080808080815E-2</v>
      </c>
      <c r="G33793">
        <v>8.0808080808080815E-2</v>
      </c>
    </row>
    <row r="33794" spans="1:7" x14ac:dyDescent="0.4">
      <c r="A33794" s="2">
        <v>77623</v>
      </c>
      <c r="B33794">
        <v>316.90731580890872</v>
      </c>
      <c r="C33794">
        <v>1</v>
      </c>
      <c r="D33794">
        <v>0.96969696969696972</v>
      </c>
      <c r="E33794">
        <v>0.93939393939393945</v>
      </c>
      <c r="F33794">
        <v>0.93939393939393945</v>
      </c>
      <c r="G33794">
        <v>0.95959595959595956</v>
      </c>
    </row>
    <row r="33795" spans="1:7" x14ac:dyDescent="0.4">
      <c r="A33795" s="2">
        <v>77624</v>
      </c>
      <c r="B33795">
        <v>93.862793462095226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4">
      <c r="A33796" s="2">
        <v>77625</v>
      </c>
      <c r="B33796">
        <v>94.631530113685457</v>
      </c>
      <c r="C33796">
        <v>0</v>
      </c>
      <c r="D33796">
        <v>3.03030303030303E-2</v>
      </c>
      <c r="E33796">
        <v>3.03030303030303E-2</v>
      </c>
      <c r="F33796">
        <v>3.03030303030303E-2</v>
      </c>
      <c r="G33796">
        <v>3.03030303030303E-2</v>
      </c>
    </row>
    <row r="33797" spans="1:7" x14ac:dyDescent="0.4">
      <c r="A33797" s="2">
        <v>77626</v>
      </c>
      <c r="B33797">
        <v>95.769497102686785</v>
      </c>
      <c r="C33797">
        <v>0</v>
      </c>
      <c r="D33797">
        <v>8.0808080808080815E-2</v>
      </c>
      <c r="E33797">
        <v>8.0808080808080815E-2</v>
      </c>
      <c r="F33797">
        <v>8.0808080808080815E-2</v>
      </c>
      <c r="G33797">
        <v>8.0808080808080815E-2</v>
      </c>
    </row>
    <row r="33798" spans="1:7" x14ac:dyDescent="0.4">
      <c r="A33798" s="2">
        <v>77627</v>
      </c>
      <c r="B33798">
        <v>95.373469839818881</v>
      </c>
      <c r="C33798">
        <v>0</v>
      </c>
      <c r="D33798">
        <v>5.0505050505050497E-2</v>
      </c>
      <c r="E33798">
        <v>5.0505050505050497E-2</v>
      </c>
      <c r="F33798">
        <v>5.0505050505050497E-2</v>
      </c>
      <c r="G33798">
        <v>5.0505050505050497E-2</v>
      </c>
    </row>
    <row r="33799" spans="1:7" x14ac:dyDescent="0.4">
      <c r="A33799" s="2">
        <v>77628</v>
      </c>
      <c r="B33799">
        <v>93.505158528679729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4">
      <c r="A33800" s="2">
        <v>77629</v>
      </c>
      <c r="B33800">
        <v>91.94839206755168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4">
      <c r="A33801" s="2">
        <v>77630</v>
      </c>
      <c r="B33801">
        <v>90.880746495692307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4">
      <c r="A33802" s="2">
        <v>77631</v>
      </c>
      <c r="B33802">
        <v>89.586749616442191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4">
      <c r="A33803" s="2">
        <v>77632</v>
      </c>
      <c r="B33803">
        <v>89.852179992506748</v>
      </c>
      <c r="C33803">
        <v>0</v>
      </c>
      <c r="D33803">
        <v>1.01010101010101E-2</v>
      </c>
      <c r="E33803">
        <v>1.01010101010101E-2</v>
      </c>
      <c r="F33803">
        <v>1.01010101010101E-2</v>
      </c>
      <c r="G33803">
        <v>1.01010101010101E-2</v>
      </c>
    </row>
    <row r="33804" spans="1:7" x14ac:dyDescent="0.4">
      <c r="A33804" s="2">
        <v>77633</v>
      </c>
      <c r="B33804">
        <v>91.790295837231213</v>
      </c>
      <c r="C33804">
        <v>0</v>
      </c>
      <c r="D33804">
        <v>3.03030303030303E-2</v>
      </c>
      <c r="E33804">
        <v>3.03030303030303E-2</v>
      </c>
      <c r="F33804">
        <v>3.03030303030303E-2</v>
      </c>
      <c r="G33804">
        <v>3.03030303030303E-2</v>
      </c>
    </row>
    <row r="33805" spans="1:7" x14ac:dyDescent="0.4">
      <c r="A33805" s="2">
        <v>77634</v>
      </c>
      <c r="B33805">
        <v>92.586072411256794</v>
      </c>
      <c r="C33805">
        <v>0</v>
      </c>
      <c r="D33805">
        <v>5.0505050505050497E-2</v>
      </c>
      <c r="E33805">
        <v>5.0505050505050497E-2</v>
      </c>
      <c r="F33805">
        <v>5.0505050505050497E-2</v>
      </c>
      <c r="G33805">
        <v>5.0505050505050497E-2</v>
      </c>
    </row>
    <row r="33806" spans="1:7" x14ac:dyDescent="0.4">
      <c r="A33806" s="2">
        <v>77635</v>
      </c>
      <c r="B33806">
        <v>288.90300612232852</v>
      </c>
      <c r="C33806">
        <v>1</v>
      </c>
      <c r="D33806">
        <v>0.93939393939393945</v>
      </c>
      <c r="E33806">
        <v>0.93939393939393945</v>
      </c>
      <c r="F33806">
        <v>0.93939393939393945</v>
      </c>
      <c r="G33806">
        <v>0.93939393939393945</v>
      </c>
    </row>
    <row r="33807" spans="1:7" x14ac:dyDescent="0.4">
      <c r="A33807" s="2">
        <v>77636</v>
      </c>
      <c r="B33807">
        <v>90.763465800599505</v>
      </c>
      <c r="C33807">
        <v>0</v>
      </c>
      <c r="D33807">
        <v>2.02020202020202E-2</v>
      </c>
      <c r="E33807">
        <v>2.02020202020202E-2</v>
      </c>
      <c r="F33807">
        <v>2.02020202020202E-2</v>
      </c>
      <c r="G33807">
        <v>2.02020202020202E-2</v>
      </c>
    </row>
    <row r="33808" spans="1:7" x14ac:dyDescent="0.4">
      <c r="A33808" s="2">
        <v>77637</v>
      </c>
      <c r="B33808">
        <v>90.264175121300696</v>
      </c>
      <c r="C33808">
        <v>0</v>
      </c>
      <c r="D33808">
        <v>2.02020202020202E-2</v>
      </c>
      <c r="E33808">
        <v>2.02020202020202E-2</v>
      </c>
      <c r="F33808">
        <v>2.02020202020202E-2</v>
      </c>
      <c r="G33808">
        <v>2.02020202020202E-2</v>
      </c>
    </row>
    <row r="33809" spans="1:7" x14ac:dyDescent="0.4">
      <c r="A33809" s="2">
        <v>77638</v>
      </c>
      <c r="B33809">
        <v>90.653389288293781</v>
      </c>
      <c r="C33809">
        <v>0</v>
      </c>
      <c r="D33809">
        <v>3.03030303030303E-2</v>
      </c>
      <c r="E33809">
        <v>3.03030303030303E-2</v>
      </c>
      <c r="F33809">
        <v>3.03030303030303E-2</v>
      </c>
      <c r="G33809">
        <v>3.03030303030303E-2</v>
      </c>
    </row>
    <row r="33810" spans="1:7" x14ac:dyDescent="0.4">
      <c r="A33810" s="2">
        <v>77639</v>
      </c>
      <c r="B33810">
        <v>92.224644024145789</v>
      </c>
      <c r="C33810">
        <v>0</v>
      </c>
      <c r="D33810">
        <v>8.0808080808080815E-2</v>
      </c>
      <c r="E33810">
        <v>8.0808080808080815E-2</v>
      </c>
      <c r="F33810">
        <v>8.0808080808080815E-2</v>
      </c>
      <c r="G33810">
        <v>8.0808080808080815E-2</v>
      </c>
    </row>
    <row r="33811" spans="1:7" x14ac:dyDescent="0.4">
      <c r="A33811" s="2">
        <v>77640</v>
      </c>
      <c r="B33811">
        <v>91.757243644694938</v>
      </c>
      <c r="C33811">
        <v>0</v>
      </c>
      <c r="D33811">
        <v>6.0606060606060608E-2</v>
      </c>
      <c r="E33811">
        <v>6.0606060606060608E-2</v>
      </c>
      <c r="F33811">
        <v>6.0606060606060608E-2</v>
      </c>
      <c r="G33811">
        <v>6.0606060606060608E-2</v>
      </c>
    </row>
    <row r="33812" spans="1:7" x14ac:dyDescent="0.4">
      <c r="A33812" s="2">
        <v>77641</v>
      </c>
      <c r="B33812">
        <v>93.296020935763124</v>
      </c>
      <c r="C33812">
        <v>0</v>
      </c>
      <c r="D33812">
        <v>0.1111111111111111</v>
      </c>
      <c r="E33812">
        <v>0.1111111111111111</v>
      </c>
      <c r="F33812">
        <v>0.1111111111111111</v>
      </c>
      <c r="G33812">
        <v>0.1111111111111111</v>
      </c>
    </row>
    <row r="33813" spans="1:7" x14ac:dyDescent="0.4">
      <c r="A33813" s="2">
        <v>77642</v>
      </c>
      <c r="B33813">
        <v>95.399931894185357</v>
      </c>
      <c r="C33813">
        <v>0</v>
      </c>
      <c r="D33813">
        <v>0.19191919191919191</v>
      </c>
      <c r="E33813">
        <v>0.19191919191919191</v>
      </c>
      <c r="F33813">
        <v>0.19191919191919191</v>
      </c>
      <c r="G33813">
        <v>0.19191919191919191</v>
      </c>
    </row>
    <row r="33814" spans="1:7" x14ac:dyDescent="0.4">
      <c r="A33814" s="2">
        <v>77643</v>
      </c>
      <c r="B33814">
        <v>95.050025027896623</v>
      </c>
      <c r="C33814">
        <v>0</v>
      </c>
      <c r="D33814">
        <v>0.17171717171717171</v>
      </c>
      <c r="E33814">
        <v>0.17171717171717171</v>
      </c>
      <c r="F33814">
        <v>0.17171717171717171</v>
      </c>
      <c r="G33814">
        <v>0.17171717171717171</v>
      </c>
    </row>
    <row r="33815" spans="1:7" x14ac:dyDescent="0.4">
      <c r="A33815" s="2">
        <v>77644</v>
      </c>
      <c r="B33815">
        <v>94.674380406835311</v>
      </c>
      <c r="C33815">
        <v>0</v>
      </c>
      <c r="D33815">
        <v>0.17171717171717171</v>
      </c>
      <c r="E33815">
        <v>0.17171717171717171</v>
      </c>
      <c r="F33815">
        <v>0.17171717171717171</v>
      </c>
      <c r="G33815">
        <v>0.17171717171717171</v>
      </c>
    </row>
    <row r="33816" spans="1:7" x14ac:dyDescent="0.4">
      <c r="A33816" s="2">
        <v>77645</v>
      </c>
      <c r="B33816">
        <v>94.313761039444202</v>
      </c>
      <c r="C33816">
        <v>0</v>
      </c>
      <c r="D33816">
        <v>0.15151515151515149</v>
      </c>
      <c r="E33816">
        <v>0.15151515151515149</v>
      </c>
      <c r="F33816">
        <v>0.15151515151515149</v>
      </c>
      <c r="G33816">
        <v>0.15151515151515149</v>
      </c>
    </row>
    <row r="33817" spans="1:7" x14ac:dyDescent="0.4">
      <c r="A33817" s="2">
        <v>77646</v>
      </c>
      <c r="B33817">
        <v>94.376251025132092</v>
      </c>
      <c r="C33817">
        <v>0</v>
      </c>
      <c r="D33817">
        <v>0.1616161616161616</v>
      </c>
      <c r="E33817">
        <v>0.1616161616161616</v>
      </c>
      <c r="F33817">
        <v>0.1616161616161616</v>
      </c>
      <c r="G33817">
        <v>0.1616161616161616</v>
      </c>
    </row>
    <row r="33818" spans="1:7" x14ac:dyDescent="0.4">
      <c r="A33818" s="2">
        <v>77647</v>
      </c>
      <c r="B33818">
        <v>94.018071928350267</v>
      </c>
      <c r="C33818">
        <v>0</v>
      </c>
      <c r="D33818">
        <v>0.14141414141414141</v>
      </c>
      <c r="E33818">
        <v>0.14141414141414141</v>
      </c>
      <c r="F33818">
        <v>0.14141414141414141</v>
      </c>
      <c r="G33818">
        <v>0.14141414141414141</v>
      </c>
    </row>
    <row r="33819" spans="1:7" x14ac:dyDescent="0.4">
      <c r="A33819" s="2">
        <v>77648</v>
      </c>
      <c r="B33819">
        <v>94.902249389739566</v>
      </c>
      <c r="C33819">
        <v>0</v>
      </c>
      <c r="D33819">
        <v>0.2121212121212121</v>
      </c>
      <c r="E33819">
        <v>0.2121212121212121</v>
      </c>
      <c r="F33819">
        <v>0.2121212121212121</v>
      </c>
      <c r="G33819">
        <v>0.2121212121212121</v>
      </c>
    </row>
    <row r="33820" spans="1:7" x14ac:dyDescent="0.4">
      <c r="A33820" s="2">
        <v>77649</v>
      </c>
      <c r="B33820">
        <v>93.353418109346791</v>
      </c>
      <c r="C33820">
        <v>0</v>
      </c>
      <c r="D33820">
        <v>0.1212121212121212</v>
      </c>
      <c r="E33820">
        <v>0.1212121212121212</v>
      </c>
      <c r="F33820">
        <v>0.1212121212121212</v>
      </c>
      <c r="G33820">
        <v>0.1212121212121212</v>
      </c>
    </row>
    <row r="33821" spans="1:7" x14ac:dyDescent="0.4">
      <c r="A33821" s="2">
        <v>77650</v>
      </c>
      <c r="B33821">
        <v>92.818796014050676</v>
      </c>
      <c r="C33821">
        <v>0</v>
      </c>
      <c r="D33821">
        <v>0.1111111111111111</v>
      </c>
      <c r="E33821">
        <v>0.1111111111111111</v>
      </c>
      <c r="F33821">
        <v>0.1111111111111111</v>
      </c>
      <c r="G33821">
        <v>0.1111111111111111</v>
      </c>
    </row>
    <row r="33822" spans="1:7" x14ac:dyDescent="0.4">
      <c r="A33822" s="2">
        <v>77651</v>
      </c>
      <c r="B33822">
        <v>93.147970687122907</v>
      </c>
      <c r="C33822">
        <v>0</v>
      </c>
      <c r="D33822">
        <v>0.1212121212121212</v>
      </c>
      <c r="E33822">
        <v>0.1212121212121212</v>
      </c>
      <c r="F33822">
        <v>0.1212121212121212</v>
      </c>
      <c r="G33822">
        <v>0.1212121212121212</v>
      </c>
    </row>
    <row r="33823" spans="1:7" x14ac:dyDescent="0.4">
      <c r="A33823" s="2">
        <v>77652</v>
      </c>
      <c r="B33823">
        <v>94.01805519428342</v>
      </c>
      <c r="C33823">
        <v>0</v>
      </c>
      <c r="D33823">
        <v>0.17171717171717171</v>
      </c>
      <c r="E33823">
        <v>0.17171717171717171</v>
      </c>
      <c r="F33823">
        <v>0.17171717171717171</v>
      </c>
      <c r="G33823">
        <v>0.17171717171717171</v>
      </c>
    </row>
    <row r="33824" spans="1:7" x14ac:dyDescent="0.4">
      <c r="A33824" s="2">
        <v>77653</v>
      </c>
      <c r="B33824">
        <v>96.213340257964163</v>
      </c>
      <c r="C33824">
        <v>0</v>
      </c>
      <c r="D33824">
        <v>0.37373737373737381</v>
      </c>
      <c r="E33824">
        <v>0.37373737373737381</v>
      </c>
      <c r="F33824">
        <v>0.37373737373737381</v>
      </c>
      <c r="G33824">
        <v>0.37373737373737381</v>
      </c>
    </row>
    <row r="33825" spans="1:7" x14ac:dyDescent="0.4">
      <c r="A33825" s="2">
        <v>77654</v>
      </c>
      <c r="B33825">
        <v>94.924315030333219</v>
      </c>
      <c r="C33825">
        <v>0</v>
      </c>
      <c r="D33825">
        <v>0.26262626262626271</v>
      </c>
      <c r="E33825">
        <v>0.26262626262626271</v>
      </c>
      <c r="F33825">
        <v>0.26262626262626271</v>
      </c>
      <c r="G33825">
        <v>0.26262626262626271</v>
      </c>
    </row>
    <row r="33826" spans="1:7" x14ac:dyDescent="0.4">
      <c r="A33826" s="2">
        <v>77655</v>
      </c>
      <c r="B33826">
        <v>94.272272616145969</v>
      </c>
      <c r="C33826">
        <v>0</v>
      </c>
      <c r="D33826">
        <v>0.20202020202020199</v>
      </c>
      <c r="E33826">
        <v>0.20202020202020199</v>
      </c>
      <c r="F33826">
        <v>0.20202020202020199</v>
      </c>
      <c r="G33826">
        <v>0.20202020202020199</v>
      </c>
    </row>
    <row r="33827" spans="1:7" x14ac:dyDescent="0.4">
      <c r="A33827" s="2">
        <v>77656</v>
      </c>
      <c r="B33827">
        <v>92.005866042918626</v>
      </c>
      <c r="C33827">
        <v>0</v>
      </c>
      <c r="D33827">
        <v>9.0909090909090912E-2</v>
      </c>
      <c r="E33827">
        <v>9.0909090909090912E-2</v>
      </c>
      <c r="F33827">
        <v>9.0909090909090912E-2</v>
      </c>
      <c r="G33827">
        <v>9.0909090909090912E-2</v>
      </c>
    </row>
    <row r="33828" spans="1:7" x14ac:dyDescent="0.4">
      <c r="A33828" s="2">
        <v>77657</v>
      </c>
      <c r="B33828">
        <v>90.895997035565756</v>
      </c>
      <c r="C33828">
        <v>0</v>
      </c>
      <c r="D33828">
        <v>6.0606060606060608E-2</v>
      </c>
      <c r="E33828">
        <v>6.0606060606060608E-2</v>
      </c>
      <c r="F33828">
        <v>6.0606060606060608E-2</v>
      </c>
      <c r="G33828">
        <v>6.0606060606060608E-2</v>
      </c>
    </row>
    <row r="33829" spans="1:7" x14ac:dyDescent="0.4">
      <c r="A33829" s="2">
        <v>77658</v>
      </c>
      <c r="B33829">
        <v>89.127071738631713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4">
      <c r="A33830" s="2">
        <v>77659</v>
      </c>
      <c r="B33830">
        <v>88.60577434356739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4">
      <c r="A33831" s="2">
        <v>77660</v>
      </c>
      <c r="B33831">
        <v>88.377408750925753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4">
      <c r="A33832" s="2">
        <v>77661</v>
      </c>
      <c r="B33832">
        <v>88.846862990763327</v>
      </c>
      <c r="C33832">
        <v>0</v>
      </c>
      <c r="D33832">
        <v>2.02020202020202E-2</v>
      </c>
      <c r="E33832">
        <v>2.02020202020202E-2</v>
      </c>
      <c r="F33832">
        <v>2.02020202020202E-2</v>
      </c>
      <c r="G33832">
        <v>2.02020202020202E-2</v>
      </c>
    </row>
    <row r="33833" spans="1:7" x14ac:dyDescent="0.4">
      <c r="A33833" s="2">
        <v>77662</v>
      </c>
      <c r="B33833">
        <v>88.548263460443394</v>
      </c>
      <c r="C33833">
        <v>0</v>
      </c>
      <c r="D33833">
        <v>1.01010101010101E-2</v>
      </c>
      <c r="E33833">
        <v>1.01010101010101E-2</v>
      </c>
      <c r="F33833">
        <v>1.01010101010101E-2</v>
      </c>
      <c r="G33833">
        <v>1.01010101010101E-2</v>
      </c>
    </row>
    <row r="33834" spans="1:7" x14ac:dyDescent="0.4">
      <c r="A33834" s="2">
        <v>77663</v>
      </c>
      <c r="B33834">
        <v>89.018200540855545</v>
      </c>
      <c r="C33834">
        <v>0</v>
      </c>
      <c r="D33834">
        <v>4.0404040404040407E-2</v>
      </c>
      <c r="E33834">
        <v>4.0404040404040407E-2</v>
      </c>
      <c r="F33834">
        <v>4.0404040404040407E-2</v>
      </c>
      <c r="G33834">
        <v>4.0404040404040407E-2</v>
      </c>
    </row>
    <row r="33835" spans="1:7" x14ac:dyDescent="0.4">
      <c r="A33835" s="2">
        <v>77664</v>
      </c>
      <c r="B33835">
        <v>89.132274707949492</v>
      </c>
      <c r="C33835">
        <v>0</v>
      </c>
      <c r="D33835">
        <v>6.0606060606060608E-2</v>
      </c>
      <c r="E33835">
        <v>6.0606060606060608E-2</v>
      </c>
      <c r="F33835">
        <v>6.0606060606060608E-2</v>
      </c>
      <c r="G33835">
        <v>6.0606060606060608E-2</v>
      </c>
    </row>
    <row r="33836" spans="1:7" x14ac:dyDescent="0.4">
      <c r="A33836" s="2">
        <v>77665</v>
      </c>
      <c r="B33836">
        <v>88.098951502199313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4">
      <c r="A33837" s="2">
        <v>77666</v>
      </c>
      <c r="B33837">
        <v>86.412677796358437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4">
      <c r="A33838" s="2">
        <v>77667</v>
      </c>
      <c r="B33838">
        <v>86.996359796254495</v>
      </c>
      <c r="C33838">
        <v>0</v>
      </c>
      <c r="D33838">
        <v>1.01010101010101E-2</v>
      </c>
      <c r="E33838">
        <v>1.01010101010101E-2</v>
      </c>
      <c r="F33838">
        <v>1.01010101010101E-2</v>
      </c>
      <c r="G33838">
        <v>1.01010101010101E-2</v>
      </c>
    </row>
    <row r="33839" spans="1:7" x14ac:dyDescent="0.4">
      <c r="A33839" s="2">
        <v>77668</v>
      </c>
      <c r="B33839">
        <v>88.642862781269002</v>
      </c>
      <c r="C33839">
        <v>0</v>
      </c>
      <c r="D33839">
        <v>6.0606060606060608E-2</v>
      </c>
      <c r="E33839">
        <v>6.0606060606060608E-2</v>
      </c>
      <c r="F33839">
        <v>6.0606060606060608E-2</v>
      </c>
      <c r="G33839">
        <v>6.0606060606060608E-2</v>
      </c>
    </row>
    <row r="33840" spans="1:7" x14ac:dyDescent="0.4">
      <c r="A33840" s="2">
        <v>77669</v>
      </c>
      <c r="B33840">
        <v>91.178247792951026</v>
      </c>
      <c r="C33840">
        <v>0</v>
      </c>
      <c r="D33840">
        <v>0.1818181818181818</v>
      </c>
      <c r="E33840">
        <v>0.1818181818181818</v>
      </c>
      <c r="F33840">
        <v>0.1818181818181818</v>
      </c>
      <c r="G33840">
        <v>0.1818181818181818</v>
      </c>
    </row>
    <row r="33841" spans="1:7" x14ac:dyDescent="0.4">
      <c r="A33841" s="2">
        <v>77670</v>
      </c>
      <c r="B33841">
        <v>92.113702494185645</v>
      </c>
      <c r="C33841">
        <v>0</v>
      </c>
      <c r="D33841">
        <v>0.23232323232323229</v>
      </c>
      <c r="E33841">
        <v>0.23232323232323229</v>
      </c>
      <c r="F33841">
        <v>0.23232323232323229</v>
      </c>
      <c r="G33841">
        <v>0.23232323232323229</v>
      </c>
    </row>
    <row r="33842" spans="1:7" x14ac:dyDescent="0.4">
      <c r="A33842" s="2">
        <v>77671</v>
      </c>
      <c r="B33842">
        <v>93.571217706129701</v>
      </c>
      <c r="C33842">
        <v>0</v>
      </c>
      <c r="D33842">
        <v>0.31313131313131309</v>
      </c>
      <c r="E33842">
        <v>0.31313131313131309</v>
      </c>
      <c r="F33842">
        <v>0.31313131313131309</v>
      </c>
      <c r="G33842">
        <v>0.31313131313131309</v>
      </c>
    </row>
    <row r="33843" spans="1:7" x14ac:dyDescent="0.4">
      <c r="A33843" s="2">
        <v>77672</v>
      </c>
      <c r="B33843">
        <v>94.032677410168645</v>
      </c>
      <c r="C33843">
        <v>0</v>
      </c>
      <c r="D33843">
        <v>0.35353535353535348</v>
      </c>
      <c r="E33843">
        <v>0.35353535353535348</v>
      </c>
      <c r="F33843">
        <v>0.35353535353535348</v>
      </c>
      <c r="G33843">
        <v>0.35353535353535348</v>
      </c>
    </row>
    <row r="33844" spans="1:7" x14ac:dyDescent="0.4">
      <c r="A33844" s="2">
        <v>77673</v>
      </c>
      <c r="B33844">
        <v>94.334686795758856</v>
      </c>
      <c r="C33844">
        <v>0</v>
      </c>
      <c r="D33844">
        <v>0.39393939393939392</v>
      </c>
      <c r="E33844">
        <v>0.39393939393939392</v>
      </c>
      <c r="F33844">
        <v>0.39393939393939392</v>
      </c>
      <c r="G33844">
        <v>0.39393939393939392</v>
      </c>
    </row>
    <row r="33845" spans="1:7" x14ac:dyDescent="0.4">
      <c r="A33845" s="2">
        <v>77674</v>
      </c>
      <c r="B33845">
        <v>94.445687819550386</v>
      </c>
      <c r="C33845">
        <v>0</v>
      </c>
      <c r="D33845">
        <v>0.41414141414141409</v>
      </c>
      <c r="E33845">
        <v>0.41414141414141409</v>
      </c>
      <c r="F33845">
        <v>0.41414141414141409</v>
      </c>
      <c r="G33845">
        <v>0.41414141414141409</v>
      </c>
    </row>
    <row r="33846" spans="1:7" x14ac:dyDescent="0.4">
      <c r="A33846" s="2">
        <v>77675</v>
      </c>
      <c r="B33846">
        <v>94.33987817552952</v>
      </c>
      <c r="C33846">
        <v>0</v>
      </c>
      <c r="D33846">
        <v>0.40404040404040398</v>
      </c>
      <c r="E33846">
        <v>0.40404040404040398</v>
      </c>
      <c r="F33846">
        <v>0.40404040404040398</v>
      </c>
      <c r="G33846">
        <v>0.40404040404040398</v>
      </c>
    </row>
    <row r="33847" spans="1:7" x14ac:dyDescent="0.4">
      <c r="A33847" s="2">
        <v>77676</v>
      </c>
      <c r="B33847">
        <v>94.946954730958652</v>
      </c>
      <c r="C33847">
        <v>0</v>
      </c>
      <c r="D33847">
        <v>0.48484848484848492</v>
      </c>
      <c r="E33847">
        <v>0.48484848484848492</v>
      </c>
      <c r="F33847">
        <v>0.48484848484848492</v>
      </c>
      <c r="G33847">
        <v>0.48484848484848492</v>
      </c>
    </row>
    <row r="33848" spans="1:7" x14ac:dyDescent="0.4">
      <c r="A33848" s="2">
        <v>77677</v>
      </c>
      <c r="B33848">
        <v>94.426357649593925</v>
      </c>
      <c r="C33848">
        <v>0</v>
      </c>
      <c r="D33848">
        <v>0.42424242424242431</v>
      </c>
      <c r="E33848">
        <v>0.42424242424242431</v>
      </c>
      <c r="F33848">
        <v>0.42424242424242431</v>
      </c>
      <c r="G33848">
        <v>0.42424242424242431</v>
      </c>
    </row>
    <row r="33849" spans="1:7" x14ac:dyDescent="0.4">
      <c r="A33849" s="2">
        <v>77678</v>
      </c>
      <c r="B33849">
        <v>94.278915198006729</v>
      </c>
      <c r="C33849">
        <v>0</v>
      </c>
      <c r="D33849">
        <v>0.38383838383838381</v>
      </c>
      <c r="E33849">
        <v>0.38383838383838381</v>
      </c>
      <c r="F33849">
        <v>0.38383838383838381</v>
      </c>
      <c r="G33849">
        <v>0.38383838383838381</v>
      </c>
    </row>
    <row r="33850" spans="1:7" x14ac:dyDescent="0.4">
      <c r="A33850" s="2">
        <v>77679</v>
      </c>
      <c r="B33850">
        <v>93.100948915042352</v>
      </c>
      <c r="C33850">
        <v>0</v>
      </c>
      <c r="D33850">
        <v>0.27272727272727271</v>
      </c>
      <c r="E33850">
        <v>0.27272727272727271</v>
      </c>
      <c r="F33850">
        <v>0.27272727272727271</v>
      </c>
      <c r="G33850">
        <v>0.27272727272727271</v>
      </c>
    </row>
    <row r="33851" spans="1:7" x14ac:dyDescent="0.4">
      <c r="A33851" s="2">
        <v>77680</v>
      </c>
      <c r="B33851">
        <v>93.575875584107251</v>
      </c>
      <c r="C33851">
        <v>0</v>
      </c>
      <c r="D33851">
        <v>0.33333333333333331</v>
      </c>
      <c r="E33851">
        <v>0.33333333333333331</v>
      </c>
      <c r="F33851">
        <v>0.33333333333333331</v>
      </c>
      <c r="G33851">
        <v>0.33333333333333331</v>
      </c>
    </row>
    <row r="33852" spans="1:7" x14ac:dyDescent="0.4">
      <c r="A33852" s="2">
        <v>77681</v>
      </c>
      <c r="B33852">
        <v>92.61677804296076</v>
      </c>
      <c r="C33852">
        <v>0</v>
      </c>
      <c r="D33852">
        <v>0.26262626262626271</v>
      </c>
      <c r="E33852">
        <v>0.26262626262626271</v>
      </c>
      <c r="F33852">
        <v>0.26262626262626271</v>
      </c>
      <c r="G33852">
        <v>0.26262626262626271</v>
      </c>
    </row>
    <row r="33853" spans="1:7" x14ac:dyDescent="0.4">
      <c r="A33853" s="2">
        <v>77682</v>
      </c>
      <c r="B33853">
        <v>92.650523033440962</v>
      </c>
      <c r="C33853">
        <v>0</v>
      </c>
      <c r="D33853">
        <v>0.27272727272727271</v>
      </c>
      <c r="E33853">
        <v>0.27272727272727271</v>
      </c>
      <c r="F33853">
        <v>0.27272727272727271</v>
      </c>
      <c r="G33853">
        <v>0.27272727272727271</v>
      </c>
    </row>
    <row r="33854" spans="1:7" x14ac:dyDescent="0.4">
      <c r="A33854" s="2">
        <v>77683</v>
      </c>
      <c r="B33854">
        <v>343.36369872254852</v>
      </c>
      <c r="C33854">
        <v>1</v>
      </c>
      <c r="D33854">
        <v>0.97979797979797978</v>
      </c>
      <c r="E33854">
        <v>0.95959595959595956</v>
      </c>
      <c r="F33854">
        <v>0.95959595959595956</v>
      </c>
      <c r="G33854">
        <v>0.95959595959595956</v>
      </c>
    </row>
    <row r="33855" spans="1:7" x14ac:dyDescent="0.4">
      <c r="A33855" s="2">
        <v>77684</v>
      </c>
      <c r="B33855">
        <v>93.736905558453159</v>
      </c>
      <c r="C33855">
        <v>0</v>
      </c>
      <c r="D33855">
        <v>0.36363636363636359</v>
      </c>
      <c r="E33855">
        <v>0.36363636363636359</v>
      </c>
      <c r="F33855">
        <v>0.36363636363636359</v>
      </c>
      <c r="G33855">
        <v>0.36363636363636359</v>
      </c>
    </row>
    <row r="33856" spans="1:7" x14ac:dyDescent="0.4">
      <c r="A33856" s="2">
        <v>77685</v>
      </c>
      <c r="B33856">
        <v>94.508414096268595</v>
      </c>
      <c r="C33856">
        <v>0</v>
      </c>
      <c r="D33856">
        <v>0.51515151515151514</v>
      </c>
      <c r="E33856">
        <v>0.51515151515151514</v>
      </c>
      <c r="F33856">
        <v>0.51515151515151514</v>
      </c>
      <c r="G33856">
        <v>0.51515151515151514</v>
      </c>
    </row>
    <row r="33857" spans="1:7" x14ac:dyDescent="0.4">
      <c r="A33857" s="2">
        <v>77686</v>
      </c>
      <c r="B33857">
        <v>94.295122571120544</v>
      </c>
      <c r="C33857">
        <v>0</v>
      </c>
      <c r="D33857">
        <v>0.44444444444444442</v>
      </c>
      <c r="E33857">
        <v>0.44444444444444442</v>
      </c>
      <c r="F33857">
        <v>0.44444444444444442</v>
      </c>
      <c r="G33857">
        <v>0.44444444444444442</v>
      </c>
    </row>
    <row r="33858" spans="1:7" x14ac:dyDescent="0.4">
      <c r="A33858" s="2">
        <v>77687</v>
      </c>
      <c r="B33858">
        <v>94.781186350510225</v>
      </c>
      <c r="C33858">
        <v>0</v>
      </c>
      <c r="D33858">
        <v>0.55555555555555558</v>
      </c>
      <c r="E33858">
        <v>0.55555555555555558</v>
      </c>
      <c r="F33858">
        <v>0.55555555555555558</v>
      </c>
      <c r="G33858">
        <v>0.55555555555555558</v>
      </c>
    </row>
    <row r="33859" spans="1:7" x14ac:dyDescent="0.4">
      <c r="A33859" s="2">
        <v>77688</v>
      </c>
      <c r="B33859">
        <v>94.294561087398023</v>
      </c>
      <c r="C33859">
        <v>0</v>
      </c>
      <c r="D33859">
        <v>0.44444444444444442</v>
      </c>
      <c r="E33859">
        <v>0.44444444444444442</v>
      </c>
      <c r="F33859">
        <v>0.44444444444444442</v>
      </c>
      <c r="G33859">
        <v>0.44444444444444442</v>
      </c>
    </row>
    <row r="33860" spans="1:7" x14ac:dyDescent="0.4">
      <c r="A33860" s="2">
        <v>77689</v>
      </c>
      <c r="B33860">
        <v>206.74352608920461</v>
      </c>
      <c r="C33860">
        <v>1</v>
      </c>
      <c r="D33860">
        <v>0.9494949494949495</v>
      </c>
      <c r="E33860">
        <v>0.9494949494949495</v>
      </c>
      <c r="F33860">
        <v>0.9494949494949495</v>
      </c>
      <c r="G33860">
        <v>0.9494949494949495</v>
      </c>
    </row>
    <row r="33861" spans="1:7" x14ac:dyDescent="0.4">
      <c r="A33861" s="2">
        <v>77690</v>
      </c>
      <c r="B33861">
        <v>262.61699864453652</v>
      </c>
      <c r="C33861">
        <v>1</v>
      </c>
      <c r="D33861">
        <v>0.9494949494949495</v>
      </c>
      <c r="E33861">
        <v>0.93939393939393945</v>
      </c>
      <c r="F33861">
        <v>0.9494949494949495</v>
      </c>
      <c r="G33861">
        <v>0.9494949494949495</v>
      </c>
    </row>
    <row r="33862" spans="1:7" x14ac:dyDescent="0.4">
      <c r="A33862" s="2">
        <v>77691</v>
      </c>
      <c r="B33862">
        <v>93.152484754993509</v>
      </c>
      <c r="C33862">
        <v>0</v>
      </c>
      <c r="D33862">
        <v>0.31313131313131309</v>
      </c>
      <c r="E33862">
        <v>0.31313131313131309</v>
      </c>
      <c r="F33862">
        <v>0.31313131313131309</v>
      </c>
      <c r="G33862">
        <v>0.31313131313131309</v>
      </c>
    </row>
    <row r="33863" spans="1:7" x14ac:dyDescent="0.4">
      <c r="A33863" s="2">
        <v>77692</v>
      </c>
      <c r="B33863">
        <v>94.165808257892635</v>
      </c>
      <c r="C33863">
        <v>0</v>
      </c>
      <c r="D33863">
        <v>0.43434343434343442</v>
      </c>
      <c r="E33863">
        <v>0.43434343434343442</v>
      </c>
      <c r="F33863">
        <v>0.43434343434343442</v>
      </c>
      <c r="G33863">
        <v>0.43434343434343442</v>
      </c>
    </row>
    <row r="33864" spans="1:7" x14ac:dyDescent="0.4">
      <c r="A33864" s="2">
        <v>77693</v>
      </c>
      <c r="B33864">
        <v>94.140519545021036</v>
      </c>
      <c r="C33864">
        <v>0</v>
      </c>
      <c r="D33864">
        <v>0.43434343434343442</v>
      </c>
      <c r="E33864">
        <v>0.43434343434343442</v>
      </c>
      <c r="F33864">
        <v>0.43434343434343442</v>
      </c>
      <c r="G33864">
        <v>0.43434343434343442</v>
      </c>
    </row>
    <row r="33865" spans="1:7" x14ac:dyDescent="0.4">
      <c r="A33865" s="2">
        <v>77694</v>
      </c>
      <c r="B33865">
        <v>92.537356179303629</v>
      </c>
      <c r="C33865">
        <v>0</v>
      </c>
      <c r="D33865">
        <v>0.25252525252525249</v>
      </c>
      <c r="E33865">
        <v>0.25252525252525249</v>
      </c>
      <c r="F33865">
        <v>0.25252525252525249</v>
      </c>
      <c r="G33865">
        <v>0.25252525252525249</v>
      </c>
    </row>
    <row r="33866" spans="1:7" x14ac:dyDescent="0.4">
      <c r="A33866" s="2">
        <v>77695</v>
      </c>
      <c r="B33866">
        <v>92.445725394939402</v>
      </c>
      <c r="C33866">
        <v>0</v>
      </c>
      <c r="D33866">
        <v>0.25252525252525249</v>
      </c>
      <c r="E33866">
        <v>0.25252525252525249</v>
      </c>
      <c r="F33866">
        <v>0.25252525252525249</v>
      </c>
      <c r="G33866">
        <v>0.25252525252525249</v>
      </c>
    </row>
    <row r="33867" spans="1:7" x14ac:dyDescent="0.4">
      <c r="A33867" s="2">
        <v>77696</v>
      </c>
      <c r="B33867">
        <v>93.332305959679132</v>
      </c>
      <c r="C33867">
        <v>0</v>
      </c>
      <c r="D33867">
        <v>0.35353535353535348</v>
      </c>
      <c r="E33867">
        <v>0.35353535353535348</v>
      </c>
      <c r="F33867">
        <v>0.35353535353535348</v>
      </c>
      <c r="G33867">
        <v>0.35353535353535348</v>
      </c>
    </row>
    <row r="33868" spans="1:7" x14ac:dyDescent="0.4">
      <c r="A33868" s="2">
        <v>77697</v>
      </c>
      <c r="B33868">
        <v>93.80834076847556</v>
      </c>
      <c r="C33868">
        <v>0</v>
      </c>
      <c r="D33868">
        <v>0.41414141414141409</v>
      </c>
      <c r="E33868">
        <v>0.41414141414141409</v>
      </c>
      <c r="F33868">
        <v>0.41414141414141409</v>
      </c>
      <c r="G33868">
        <v>0.41414141414141409</v>
      </c>
    </row>
    <row r="33869" spans="1:7" x14ac:dyDescent="0.4">
      <c r="A33869" s="2">
        <v>77698</v>
      </c>
      <c r="B33869">
        <v>344.23834916076538</v>
      </c>
      <c r="C33869">
        <v>1</v>
      </c>
      <c r="D33869">
        <v>1</v>
      </c>
      <c r="E33869">
        <v>0.9494949494949495</v>
      </c>
      <c r="F33869">
        <v>0.9494949494949495</v>
      </c>
      <c r="G33869">
        <v>0.95959595959595956</v>
      </c>
    </row>
    <row r="33870" spans="1:7" x14ac:dyDescent="0.4">
      <c r="A33870" s="2">
        <v>77699</v>
      </c>
      <c r="B33870">
        <v>91.998036967667531</v>
      </c>
      <c r="C33870">
        <v>0</v>
      </c>
      <c r="D33870">
        <v>0.22222222222222221</v>
      </c>
      <c r="E33870">
        <v>0.22222222222222221</v>
      </c>
      <c r="F33870">
        <v>0.22222222222222221</v>
      </c>
      <c r="G33870">
        <v>0.22222222222222221</v>
      </c>
    </row>
    <row r="33871" spans="1:7" x14ac:dyDescent="0.4">
      <c r="A33871" s="2">
        <v>77700</v>
      </c>
      <c r="B33871">
        <v>90.972020012763608</v>
      </c>
      <c r="C33871">
        <v>0</v>
      </c>
      <c r="D33871">
        <v>0.1818181818181818</v>
      </c>
      <c r="E33871">
        <v>0.1818181818181818</v>
      </c>
      <c r="F33871">
        <v>0.1818181818181818</v>
      </c>
      <c r="G33871">
        <v>0.1818181818181818</v>
      </c>
    </row>
    <row r="33872" spans="1:7" x14ac:dyDescent="0.4">
      <c r="A33872" s="2">
        <v>77701</v>
      </c>
      <c r="B33872">
        <v>91.449258874614983</v>
      </c>
      <c r="C33872">
        <v>0</v>
      </c>
      <c r="D33872">
        <v>0.20202020202020199</v>
      </c>
      <c r="E33872">
        <v>0.20202020202020199</v>
      </c>
      <c r="F33872">
        <v>0.20202020202020199</v>
      </c>
      <c r="G33872">
        <v>0.20202020202020199</v>
      </c>
    </row>
    <row r="33873" spans="1:7" x14ac:dyDescent="0.4">
      <c r="A33873" s="2">
        <v>77702</v>
      </c>
      <c r="B33873">
        <v>89.784101722540697</v>
      </c>
      <c r="C33873">
        <v>0</v>
      </c>
      <c r="D33873">
        <v>0.1212121212121212</v>
      </c>
      <c r="E33873">
        <v>0.1212121212121212</v>
      </c>
      <c r="F33873">
        <v>0.1212121212121212</v>
      </c>
      <c r="G33873">
        <v>0.1212121212121212</v>
      </c>
    </row>
    <row r="33874" spans="1:7" x14ac:dyDescent="0.4">
      <c r="A33874" s="2">
        <v>77703</v>
      </c>
      <c r="B33874">
        <v>89.465856807783865</v>
      </c>
      <c r="C33874">
        <v>0</v>
      </c>
      <c r="D33874">
        <v>0.1111111111111111</v>
      </c>
      <c r="E33874">
        <v>0.1111111111111111</v>
      </c>
      <c r="F33874">
        <v>0.1111111111111111</v>
      </c>
      <c r="G33874">
        <v>0.1111111111111111</v>
      </c>
    </row>
    <row r="33875" spans="1:7" x14ac:dyDescent="0.4">
      <c r="A33875" s="2">
        <v>77704</v>
      </c>
      <c r="B33875">
        <v>89.504278986760283</v>
      </c>
      <c r="C33875">
        <v>0</v>
      </c>
      <c r="D33875">
        <v>0.1212121212121212</v>
      </c>
      <c r="E33875">
        <v>0.1212121212121212</v>
      </c>
      <c r="F33875">
        <v>0.1212121212121212</v>
      </c>
      <c r="G33875">
        <v>0.1212121212121212</v>
      </c>
    </row>
    <row r="33876" spans="1:7" x14ac:dyDescent="0.4">
      <c r="A33876" s="2">
        <v>77705</v>
      </c>
      <c r="B33876">
        <v>90.654216142600347</v>
      </c>
      <c r="C33876">
        <v>0</v>
      </c>
      <c r="D33876">
        <v>0.1818181818181818</v>
      </c>
      <c r="E33876">
        <v>0.1818181818181818</v>
      </c>
      <c r="F33876">
        <v>0.1818181818181818</v>
      </c>
      <c r="G33876">
        <v>0.1818181818181818</v>
      </c>
    </row>
    <row r="33877" spans="1:7" x14ac:dyDescent="0.4">
      <c r="A33877" s="2">
        <v>77706</v>
      </c>
      <c r="B33877">
        <v>91.268706693730891</v>
      </c>
      <c r="C33877">
        <v>0</v>
      </c>
      <c r="D33877">
        <v>0.2424242424242424</v>
      </c>
      <c r="E33877">
        <v>0.2424242424242424</v>
      </c>
      <c r="F33877">
        <v>0.2424242424242424</v>
      </c>
      <c r="G33877">
        <v>0.2424242424242424</v>
      </c>
    </row>
    <row r="33878" spans="1:7" x14ac:dyDescent="0.4">
      <c r="A33878" s="2">
        <v>77707</v>
      </c>
      <c r="B33878">
        <v>92.231517926554858</v>
      </c>
      <c r="C33878">
        <v>0</v>
      </c>
      <c r="D33878">
        <v>0.33333333333333331</v>
      </c>
      <c r="E33878">
        <v>0.33333333333333331</v>
      </c>
      <c r="F33878">
        <v>0.33333333333333331</v>
      </c>
      <c r="G33878">
        <v>0.33333333333333331</v>
      </c>
    </row>
    <row r="33879" spans="1:7" x14ac:dyDescent="0.4">
      <c r="A33879" s="2">
        <v>77708</v>
      </c>
      <c r="B33879">
        <v>92.533371250587464</v>
      </c>
      <c r="C33879">
        <v>0</v>
      </c>
      <c r="D33879">
        <v>0.35353535353535348</v>
      </c>
      <c r="E33879">
        <v>0.35353535353535348</v>
      </c>
      <c r="F33879">
        <v>0.35353535353535348</v>
      </c>
      <c r="G33879">
        <v>0.35353535353535348</v>
      </c>
    </row>
    <row r="33880" spans="1:7" x14ac:dyDescent="0.4">
      <c r="A33880" s="2">
        <v>77709</v>
      </c>
      <c r="B33880">
        <v>91.687960268375974</v>
      </c>
      <c r="C33880">
        <v>0</v>
      </c>
      <c r="D33880">
        <v>0.26262626262626271</v>
      </c>
      <c r="E33880">
        <v>0.26262626262626271</v>
      </c>
      <c r="F33880">
        <v>0.26262626262626271</v>
      </c>
      <c r="G33880">
        <v>0.26262626262626271</v>
      </c>
    </row>
    <row r="33881" spans="1:7" x14ac:dyDescent="0.4">
      <c r="A33881" s="2">
        <v>77710</v>
      </c>
      <c r="B33881">
        <v>91.074299800467429</v>
      </c>
      <c r="C33881">
        <v>0</v>
      </c>
      <c r="D33881">
        <v>0.23232323232323229</v>
      </c>
      <c r="E33881">
        <v>0.23232323232323229</v>
      </c>
      <c r="F33881">
        <v>0.23232323232323229</v>
      </c>
      <c r="G33881">
        <v>0.23232323232323229</v>
      </c>
    </row>
    <row r="33882" spans="1:7" x14ac:dyDescent="0.4">
      <c r="A33882" s="2">
        <v>77711</v>
      </c>
      <c r="B33882">
        <v>90.14164016122615</v>
      </c>
      <c r="C33882">
        <v>0</v>
      </c>
      <c r="D33882">
        <v>0.1616161616161616</v>
      </c>
      <c r="E33882">
        <v>0.1616161616161616</v>
      </c>
      <c r="F33882">
        <v>0.1616161616161616</v>
      </c>
      <c r="G33882">
        <v>0.1616161616161616</v>
      </c>
    </row>
    <row r="33883" spans="1:7" x14ac:dyDescent="0.4">
      <c r="A33883" s="2">
        <v>77712</v>
      </c>
      <c r="B33883">
        <v>90.732421003152353</v>
      </c>
      <c r="C33883">
        <v>0</v>
      </c>
      <c r="D33883">
        <v>0.20202020202020199</v>
      </c>
      <c r="E33883">
        <v>0.20202020202020199</v>
      </c>
      <c r="F33883">
        <v>0.20202020202020199</v>
      </c>
      <c r="G33883">
        <v>0.20202020202020199</v>
      </c>
    </row>
    <row r="33884" spans="1:7" x14ac:dyDescent="0.4">
      <c r="A33884" s="2">
        <v>77713</v>
      </c>
      <c r="B33884">
        <v>90.038498784229802</v>
      </c>
      <c r="C33884">
        <v>0</v>
      </c>
      <c r="D33884">
        <v>0.1616161616161616</v>
      </c>
      <c r="E33884">
        <v>0.1616161616161616</v>
      </c>
      <c r="F33884">
        <v>0.1616161616161616</v>
      </c>
      <c r="G33884">
        <v>0.1616161616161616</v>
      </c>
    </row>
    <row r="33885" spans="1:7" x14ac:dyDescent="0.4">
      <c r="A33885" s="2">
        <v>77714</v>
      </c>
      <c r="B33885">
        <v>197.9267406117857</v>
      </c>
      <c r="C33885">
        <v>1</v>
      </c>
      <c r="D33885">
        <v>0.93939393939393945</v>
      </c>
      <c r="E33885">
        <v>0.93939393939393945</v>
      </c>
      <c r="F33885">
        <v>0.93939393939393945</v>
      </c>
      <c r="G33885">
        <v>0.93939393939393945</v>
      </c>
    </row>
    <row r="33886" spans="1:7" x14ac:dyDescent="0.4">
      <c r="A33886" s="2">
        <v>77715</v>
      </c>
      <c r="B33886">
        <v>89.666989709388162</v>
      </c>
      <c r="C33886">
        <v>0</v>
      </c>
      <c r="D33886">
        <v>0.14141414141414141</v>
      </c>
      <c r="E33886">
        <v>0.14141414141414141</v>
      </c>
      <c r="F33886">
        <v>0.14141414141414141</v>
      </c>
      <c r="G33886">
        <v>0.14141414141414141</v>
      </c>
    </row>
    <row r="33887" spans="1:7" x14ac:dyDescent="0.4">
      <c r="A33887" s="2">
        <v>77716</v>
      </c>
      <c r="B33887">
        <v>91.308302155969443</v>
      </c>
      <c r="C33887">
        <v>0</v>
      </c>
      <c r="D33887">
        <v>0.30303030303030298</v>
      </c>
      <c r="E33887">
        <v>0.30303030303030298</v>
      </c>
      <c r="F33887">
        <v>0.30303030303030298</v>
      </c>
      <c r="G33887">
        <v>0.30303030303030298</v>
      </c>
    </row>
    <row r="33888" spans="1:7" x14ac:dyDescent="0.4">
      <c r="A33888" s="2">
        <v>77717</v>
      </c>
      <c r="B33888">
        <v>91.965436063912676</v>
      </c>
      <c r="C33888">
        <v>0</v>
      </c>
      <c r="D33888">
        <v>0.36363636363636359</v>
      </c>
      <c r="E33888">
        <v>0.36363636363636359</v>
      </c>
      <c r="F33888">
        <v>0.36363636363636359</v>
      </c>
      <c r="G33888">
        <v>0.36363636363636359</v>
      </c>
    </row>
    <row r="33889" spans="1:7" x14ac:dyDescent="0.4">
      <c r="A33889" s="2">
        <v>77718</v>
      </c>
      <c r="B33889">
        <v>91.192582639311567</v>
      </c>
      <c r="C33889">
        <v>0</v>
      </c>
      <c r="D33889">
        <v>0.29292929292929287</v>
      </c>
      <c r="E33889">
        <v>0.29292929292929287</v>
      </c>
      <c r="F33889">
        <v>0.29292929292929287</v>
      </c>
      <c r="G33889">
        <v>0.29292929292929287</v>
      </c>
    </row>
    <row r="33890" spans="1:7" x14ac:dyDescent="0.4">
      <c r="A33890" s="2">
        <v>77719</v>
      </c>
      <c r="B33890">
        <v>91.344430296544459</v>
      </c>
      <c r="C33890">
        <v>0</v>
      </c>
      <c r="D33890">
        <v>0.32323232323232332</v>
      </c>
      <c r="E33890">
        <v>0.32323232323232332</v>
      </c>
      <c r="F33890">
        <v>0.32323232323232332</v>
      </c>
      <c r="G33890">
        <v>0.32323232323232332</v>
      </c>
    </row>
    <row r="33891" spans="1:7" x14ac:dyDescent="0.4">
      <c r="A33891" s="2">
        <v>77720</v>
      </c>
      <c r="B33891">
        <v>92.995742057040303</v>
      </c>
      <c r="C33891">
        <v>0</v>
      </c>
      <c r="D33891">
        <v>0.51515151515151514</v>
      </c>
      <c r="E33891">
        <v>0.51515151515151514</v>
      </c>
      <c r="F33891">
        <v>0.51515151515151514</v>
      </c>
      <c r="G33891">
        <v>0.51515151515151514</v>
      </c>
    </row>
    <row r="33892" spans="1:7" x14ac:dyDescent="0.4">
      <c r="A33892" s="2">
        <v>77721</v>
      </c>
      <c r="B33892">
        <v>93.61092138546924</v>
      </c>
      <c r="C33892">
        <v>0</v>
      </c>
      <c r="D33892">
        <v>0.61616161616161613</v>
      </c>
      <c r="E33892">
        <v>0.61616161616161613</v>
      </c>
      <c r="F33892">
        <v>0.61616161616161613</v>
      </c>
      <c r="G33892">
        <v>0.61616161616161613</v>
      </c>
    </row>
    <row r="33893" spans="1:7" x14ac:dyDescent="0.4">
      <c r="A33893" s="2">
        <v>77722</v>
      </c>
      <c r="B33893">
        <v>92.012669025970183</v>
      </c>
      <c r="C33893">
        <v>0</v>
      </c>
      <c r="D33893">
        <v>0.41414141414141409</v>
      </c>
      <c r="E33893">
        <v>0.41414141414141409</v>
      </c>
      <c r="F33893">
        <v>0.41414141414141409</v>
      </c>
      <c r="G33893">
        <v>0.41414141414141409</v>
      </c>
    </row>
    <row r="33894" spans="1:7" x14ac:dyDescent="0.4">
      <c r="A33894" s="2">
        <v>77723</v>
      </c>
      <c r="B33894">
        <v>91.097429597332408</v>
      </c>
      <c r="C33894">
        <v>0</v>
      </c>
      <c r="D33894">
        <v>0.28282828282828282</v>
      </c>
      <c r="E33894">
        <v>0.28282828282828282</v>
      </c>
      <c r="F33894">
        <v>0.28282828282828282</v>
      </c>
      <c r="G33894">
        <v>0.28282828282828282</v>
      </c>
    </row>
    <row r="33895" spans="1:7" x14ac:dyDescent="0.4">
      <c r="A33895" s="2">
        <v>77724</v>
      </c>
      <c r="B33895">
        <v>90.105494094829297</v>
      </c>
      <c r="C33895">
        <v>0</v>
      </c>
      <c r="D33895">
        <v>0.1818181818181818</v>
      </c>
      <c r="E33895">
        <v>0.1818181818181818</v>
      </c>
      <c r="F33895">
        <v>0.1818181818181818</v>
      </c>
      <c r="G33895">
        <v>0.1818181818181818</v>
      </c>
    </row>
    <row r="33896" spans="1:7" x14ac:dyDescent="0.4">
      <c r="A33896" s="2">
        <v>77725</v>
      </c>
      <c r="B33896">
        <v>91.546223920189263</v>
      </c>
      <c r="C33896">
        <v>0</v>
      </c>
      <c r="D33896">
        <v>0.36363636363636359</v>
      </c>
      <c r="E33896">
        <v>0.36363636363636359</v>
      </c>
      <c r="F33896">
        <v>0.36363636363636359</v>
      </c>
      <c r="G33896">
        <v>0.36363636363636359</v>
      </c>
    </row>
    <row r="33897" spans="1:7" x14ac:dyDescent="0.4">
      <c r="A33897" s="2">
        <v>77726</v>
      </c>
      <c r="B33897">
        <v>92.802505156052916</v>
      </c>
      <c r="C33897">
        <v>0</v>
      </c>
      <c r="D33897">
        <v>0.54545454545454541</v>
      </c>
      <c r="E33897">
        <v>0.54545454545454541</v>
      </c>
      <c r="F33897">
        <v>0.54545454545454541</v>
      </c>
      <c r="G33897">
        <v>0.54545454545454541</v>
      </c>
    </row>
    <row r="33898" spans="1:7" x14ac:dyDescent="0.4">
      <c r="A33898" s="2">
        <v>77727</v>
      </c>
      <c r="B33898">
        <v>92.177468178267304</v>
      </c>
      <c r="C33898">
        <v>0</v>
      </c>
      <c r="D33898">
        <v>0.46464646464646459</v>
      </c>
      <c r="E33898">
        <v>0.46464646464646459</v>
      </c>
      <c r="F33898">
        <v>0.46464646464646459</v>
      </c>
      <c r="G33898">
        <v>0.46464646464646459</v>
      </c>
    </row>
    <row r="33899" spans="1:7" x14ac:dyDescent="0.4">
      <c r="A33899" s="2">
        <v>77728</v>
      </c>
      <c r="B33899">
        <v>91.530887958459971</v>
      </c>
      <c r="C33899">
        <v>0</v>
      </c>
      <c r="D33899">
        <v>0.36363636363636359</v>
      </c>
      <c r="E33899">
        <v>0.36363636363636359</v>
      </c>
      <c r="F33899">
        <v>0.36363636363636359</v>
      </c>
      <c r="G33899">
        <v>0.36363636363636359</v>
      </c>
    </row>
    <row r="33900" spans="1:7" x14ac:dyDescent="0.4">
      <c r="A33900" s="2">
        <v>77729</v>
      </c>
      <c r="B33900">
        <v>91.575579741122255</v>
      </c>
      <c r="C33900">
        <v>0</v>
      </c>
      <c r="D33900">
        <v>0.38383838383838381</v>
      </c>
      <c r="E33900">
        <v>0.38383838383838381</v>
      </c>
      <c r="F33900">
        <v>0.38383838383838381</v>
      </c>
      <c r="G33900">
        <v>0.38383838383838381</v>
      </c>
    </row>
    <row r="33901" spans="1:7" x14ac:dyDescent="0.4">
      <c r="A33901" s="2">
        <v>77730</v>
      </c>
      <c r="B33901">
        <v>91.650248787215716</v>
      </c>
      <c r="C33901">
        <v>0</v>
      </c>
      <c r="D33901">
        <v>0.38383838383838381</v>
      </c>
      <c r="E33901">
        <v>0.38383838383838381</v>
      </c>
      <c r="F33901">
        <v>0.38383838383838381</v>
      </c>
      <c r="G33901">
        <v>0.38383838383838381</v>
      </c>
    </row>
    <row r="33902" spans="1:7" x14ac:dyDescent="0.4">
      <c r="A33902" s="2">
        <v>77731</v>
      </c>
      <c r="B33902">
        <v>90.687922857892715</v>
      </c>
      <c r="C33902">
        <v>0</v>
      </c>
      <c r="D33902">
        <v>0.22222222222222221</v>
      </c>
      <c r="E33902">
        <v>0.22222222222222221</v>
      </c>
      <c r="F33902">
        <v>0.22222222222222221</v>
      </c>
      <c r="G33902">
        <v>0.22222222222222221</v>
      </c>
    </row>
    <row r="33903" spans="1:7" x14ac:dyDescent="0.4">
      <c r="A33903" s="2">
        <v>77732</v>
      </c>
      <c r="B33903">
        <v>90.438792182994177</v>
      </c>
      <c r="C33903">
        <v>0</v>
      </c>
      <c r="D33903">
        <v>0.19191919191919191</v>
      </c>
      <c r="E33903">
        <v>0.19191919191919191</v>
      </c>
      <c r="F33903">
        <v>0.19191919191919191</v>
      </c>
      <c r="G33903">
        <v>0.19191919191919191</v>
      </c>
    </row>
    <row r="33904" spans="1:7" x14ac:dyDescent="0.4">
      <c r="A33904" s="2">
        <v>77733</v>
      </c>
      <c r="B33904">
        <v>88.985188913140973</v>
      </c>
      <c r="C33904">
        <v>0</v>
      </c>
      <c r="D33904">
        <v>8.0808080808080815E-2</v>
      </c>
      <c r="E33904">
        <v>8.0808080808080815E-2</v>
      </c>
      <c r="F33904">
        <v>8.0808080808080815E-2</v>
      </c>
      <c r="G33904">
        <v>8.0808080808080815E-2</v>
      </c>
    </row>
    <row r="33905" spans="1:7" x14ac:dyDescent="0.4">
      <c r="A33905" s="2">
        <v>77734</v>
      </c>
      <c r="B33905">
        <v>377.30161140068049</v>
      </c>
      <c r="C33905">
        <v>1</v>
      </c>
      <c r="D33905">
        <v>1</v>
      </c>
      <c r="E33905">
        <v>0.93939393939393945</v>
      </c>
      <c r="F33905">
        <v>0.95959595959595956</v>
      </c>
      <c r="G33905">
        <v>0.96969696969696972</v>
      </c>
    </row>
    <row r="33906" spans="1:7" x14ac:dyDescent="0.4">
      <c r="A33906" s="2">
        <v>77735</v>
      </c>
      <c r="B33906">
        <v>88.497179105220326</v>
      </c>
      <c r="C33906">
        <v>0</v>
      </c>
      <c r="D33906">
        <v>4.0404040404040407E-2</v>
      </c>
      <c r="E33906">
        <v>4.0404040404040407E-2</v>
      </c>
      <c r="F33906">
        <v>4.0404040404040407E-2</v>
      </c>
      <c r="G33906">
        <v>4.0404040404040407E-2</v>
      </c>
    </row>
    <row r="33907" spans="1:7" x14ac:dyDescent="0.4">
      <c r="A33907" s="2">
        <v>77736</v>
      </c>
      <c r="B33907">
        <v>86.725739683327575</v>
      </c>
      <c r="C33907">
        <v>0</v>
      </c>
      <c r="D33907">
        <v>1.01010101010101E-2</v>
      </c>
      <c r="E33907">
        <v>1.01010101010101E-2</v>
      </c>
      <c r="F33907">
        <v>1.01010101010101E-2</v>
      </c>
      <c r="G33907">
        <v>1.01010101010101E-2</v>
      </c>
    </row>
    <row r="33908" spans="1:7" x14ac:dyDescent="0.4">
      <c r="A33908" s="2">
        <v>77737</v>
      </c>
      <c r="B33908">
        <v>87.160779137839512</v>
      </c>
      <c r="C33908">
        <v>0</v>
      </c>
      <c r="D33908">
        <v>3.03030303030303E-2</v>
      </c>
      <c r="E33908">
        <v>3.03030303030303E-2</v>
      </c>
      <c r="F33908">
        <v>3.03030303030303E-2</v>
      </c>
      <c r="G33908">
        <v>3.03030303030303E-2</v>
      </c>
    </row>
    <row r="33909" spans="1:7" x14ac:dyDescent="0.4">
      <c r="A33909" s="2">
        <v>77738</v>
      </c>
      <c r="B33909">
        <v>85.923902900005459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4">
      <c r="A33910" s="2">
        <v>77739</v>
      </c>
      <c r="B33910">
        <v>85.422937941870913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4">
      <c r="A33911" s="2">
        <v>77740</v>
      </c>
      <c r="B33911">
        <v>85.486110802973528</v>
      </c>
      <c r="C33911">
        <v>0</v>
      </c>
      <c r="D33911">
        <v>1.01010101010101E-2</v>
      </c>
      <c r="E33911">
        <v>1.01010101010101E-2</v>
      </c>
      <c r="F33911">
        <v>1.01010101010101E-2</v>
      </c>
      <c r="G33911">
        <v>1.01010101010101E-2</v>
      </c>
    </row>
    <row r="33912" spans="1:7" x14ac:dyDescent="0.4">
      <c r="A33912" s="2">
        <v>77741</v>
      </c>
      <c r="B33912">
        <v>86.16141163284037</v>
      </c>
      <c r="C33912">
        <v>0</v>
      </c>
      <c r="D33912">
        <v>3.03030303030303E-2</v>
      </c>
      <c r="E33912">
        <v>3.03030303030303E-2</v>
      </c>
      <c r="F33912">
        <v>3.03030303030303E-2</v>
      </c>
      <c r="G33912">
        <v>3.03030303030303E-2</v>
      </c>
    </row>
    <row r="33913" spans="1:7" x14ac:dyDescent="0.4">
      <c r="A33913" s="2">
        <v>77742</v>
      </c>
      <c r="B33913">
        <v>85.940329514891488</v>
      </c>
      <c r="C33913">
        <v>0</v>
      </c>
      <c r="D33913">
        <v>3.03030303030303E-2</v>
      </c>
      <c r="E33913">
        <v>3.03030303030303E-2</v>
      </c>
      <c r="F33913">
        <v>3.03030303030303E-2</v>
      </c>
      <c r="G33913">
        <v>3.03030303030303E-2</v>
      </c>
    </row>
    <row r="33914" spans="1:7" x14ac:dyDescent="0.4">
      <c r="A33914" s="2">
        <v>77743</v>
      </c>
      <c r="B33914">
        <v>87.719501312171289</v>
      </c>
      <c r="C33914">
        <v>0</v>
      </c>
      <c r="D33914">
        <v>9.0909090909090912E-2</v>
      </c>
      <c r="E33914">
        <v>9.0909090909090912E-2</v>
      </c>
      <c r="F33914">
        <v>9.0909090909090912E-2</v>
      </c>
      <c r="G33914">
        <v>9.0909090909090912E-2</v>
      </c>
    </row>
    <row r="33915" spans="1:7" x14ac:dyDescent="0.4">
      <c r="A33915" s="2">
        <v>77744</v>
      </c>
      <c r="B33915">
        <v>87.71906232351138</v>
      </c>
      <c r="C33915">
        <v>0</v>
      </c>
      <c r="D33915">
        <v>9.0909090909090912E-2</v>
      </c>
      <c r="E33915">
        <v>9.0909090909090912E-2</v>
      </c>
      <c r="F33915">
        <v>9.0909090909090912E-2</v>
      </c>
      <c r="G33915">
        <v>9.0909090909090912E-2</v>
      </c>
    </row>
    <row r="33916" spans="1:7" x14ac:dyDescent="0.4">
      <c r="A33916" s="2">
        <v>77745</v>
      </c>
      <c r="B33916">
        <v>88.909857031770116</v>
      </c>
      <c r="C33916">
        <v>0</v>
      </c>
      <c r="D33916">
        <v>0.1818181818181818</v>
      </c>
      <c r="E33916">
        <v>0.1818181818181818</v>
      </c>
      <c r="F33916">
        <v>0.1818181818181818</v>
      </c>
      <c r="G33916">
        <v>0.1818181818181818</v>
      </c>
    </row>
    <row r="33917" spans="1:7" x14ac:dyDescent="0.4">
      <c r="A33917" s="2">
        <v>77746</v>
      </c>
      <c r="B33917">
        <v>89.188412812136619</v>
      </c>
      <c r="C33917">
        <v>0</v>
      </c>
      <c r="D33917">
        <v>0.23232323232323229</v>
      </c>
      <c r="E33917">
        <v>0.23232323232323229</v>
      </c>
      <c r="F33917">
        <v>0.23232323232323229</v>
      </c>
      <c r="G33917">
        <v>0.23232323232323229</v>
      </c>
    </row>
    <row r="33918" spans="1:7" x14ac:dyDescent="0.4">
      <c r="A33918" s="2">
        <v>77747</v>
      </c>
      <c r="B33918">
        <v>91.319622570143949</v>
      </c>
      <c r="C33918">
        <v>0</v>
      </c>
      <c r="D33918">
        <v>0.43434343434343442</v>
      </c>
      <c r="E33918">
        <v>0.43434343434343442</v>
      </c>
      <c r="F33918">
        <v>0.43434343434343442</v>
      </c>
      <c r="G33918">
        <v>0.43434343434343442</v>
      </c>
    </row>
    <row r="33919" spans="1:7" x14ac:dyDescent="0.4">
      <c r="A33919" s="2">
        <v>77748</v>
      </c>
      <c r="B33919">
        <v>92.377986074068133</v>
      </c>
      <c r="C33919">
        <v>0</v>
      </c>
      <c r="D33919">
        <v>0.58585858585858586</v>
      </c>
      <c r="E33919">
        <v>0.58585858585858586</v>
      </c>
      <c r="F33919">
        <v>0.58585858585858586</v>
      </c>
      <c r="G33919">
        <v>0.58585858585858586</v>
      </c>
    </row>
    <row r="33920" spans="1:7" x14ac:dyDescent="0.4">
      <c r="A33920" s="2">
        <v>77749</v>
      </c>
      <c r="B33920">
        <v>92.421455849540749</v>
      </c>
      <c r="C33920">
        <v>0</v>
      </c>
      <c r="D33920">
        <v>0.59595959595959591</v>
      </c>
      <c r="E33920">
        <v>0.59595959595959591</v>
      </c>
      <c r="F33920">
        <v>0.59595959595959591</v>
      </c>
      <c r="G33920">
        <v>0.59595959595959591</v>
      </c>
    </row>
    <row r="33921" spans="1:7" x14ac:dyDescent="0.4">
      <c r="A33921" s="2">
        <v>77750</v>
      </c>
      <c r="B33921">
        <v>93.050286566448221</v>
      </c>
      <c r="C33921">
        <v>0</v>
      </c>
      <c r="D33921">
        <v>0.6767676767676768</v>
      </c>
      <c r="E33921">
        <v>0.6767676767676768</v>
      </c>
      <c r="F33921">
        <v>0.6767676767676768</v>
      </c>
      <c r="G33921">
        <v>0.6767676767676768</v>
      </c>
    </row>
    <row r="33922" spans="1:7" x14ac:dyDescent="0.4">
      <c r="A33922" s="2">
        <v>77751</v>
      </c>
      <c r="B33922">
        <v>92.7894707109173</v>
      </c>
      <c r="C33922">
        <v>0</v>
      </c>
      <c r="D33922">
        <v>0.65656565656565657</v>
      </c>
      <c r="E33922">
        <v>0.65656565656565657</v>
      </c>
      <c r="F33922">
        <v>0.65656565656565657</v>
      </c>
      <c r="G33922">
        <v>0.65656565656565657</v>
      </c>
    </row>
    <row r="33923" spans="1:7" x14ac:dyDescent="0.4">
      <c r="A33923" s="2">
        <v>77752</v>
      </c>
      <c r="B33923">
        <v>92.518570872562179</v>
      </c>
      <c r="C33923">
        <v>0</v>
      </c>
      <c r="D33923">
        <v>0.61616161616161613</v>
      </c>
      <c r="E33923">
        <v>0.61616161616161613</v>
      </c>
      <c r="F33923">
        <v>0.61616161616161613</v>
      </c>
      <c r="G33923">
        <v>0.61616161616161613</v>
      </c>
    </row>
    <row r="33924" spans="1:7" x14ac:dyDescent="0.4">
      <c r="A33924" s="2">
        <v>77753</v>
      </c>
      <c r="B33924">
        <v>91.215160044526584</v>
      </c>
      <c r="C33924">
        <v>0</v>
      </c>
      <c r="D33924">
        <v>0.41414141414141409</v>
      </c>
      <c r="E33924">
        <v>0.41414141414141409</v>
      </c>
      <c r="F33924">
        <v>0.41414141414141409</v>
      </c>
      <c r="G33924">
        <v>0.41414141414141409</v>
      </c>
    </row>
    <row r="33925" spans="1:7" x14ac:dyDescent="0.4">
      <c r="A33925" s="2">
        <v>77754</v>
      </c>
      <c r="B33925">
        <v>90.406898442059457</v>
      </c>
      <c r="C33925">
        <v>0</v>
      </c>
      <c r="D33925">
        <v>0.31313131313131309</v>
      </c>
      <c r="E33925">
        <v>0.31313131313131309</v>
      </c>
      <c r="F33925">
        <v>0.31313131313131309</v>
      </c>
      <c r="G33925">
        <v>0.31313131313131309</v>
      </c>
    </row>
    <row r="33926" spans="1:7" x14ac:dyDescent="0.4">
      <c r="A33926" s="2">
        <v>77755</v>
      </c>
      <c r="B33926">
        <v>92.467869827215182</v>
      </c>
      <c r="C33926">
        <v>0</v>
      </c>
      <c r="D33926">
        <v>0.63636363636363635</v>
      </c>
      <c r="E33926">
        <v>0.63636363636363635</v>
      </c>
      <c r="F33926">
        <v>0.63636363636363635</v>
      </c>
      <c r="G33926">
        <v>0.63636363636363635</v>
      </c>
    </row>
    <row r="33927" spans="1:7" x14ac:dyDescent="0.4">
      <c r="A33927" s="2">
        <v>77756</v>
      </c>
      <c r="B33927">
        <v>91.263838455936607</v>
      </c>
      <c r="C33927">
        <v>0</v>
      </c>
      <c r="D33927">
        <v>0.43434343434343442</v>
      </c>
      <c r="E33927">
        <v>0.43434343434343442</v>
      </c>
      <c r="F33927">
        <v>0.43434343434343442</v>
      </c>
      <c r="G33927">
        <v>0.43434343434343442</v>
      </c>
    </row>
    <row r="33928" spans="1:7" x14ac:dyDescent="0.4">
      <c r="A33928" s="2">
        <v>77757</v>
      </c>
      <c r="B33928">
        <v>90.608345743152967</v>
      </c>
      <c r="C33928">
        <v>0</v>
      </c>
      <c r="D33928">
        <v>0.33333333333333331</v>
      </c>
      <c r="E33928">
        <v>0.33333333333333331</v>
      </c>
      <c r="F33928">
        <v>0.33333333333333331</v>
      </c>
      <c r="G33928">
        <v>0.33333333333333331</v>
      </c>
    </row>
    <row r="33929" spans="1:7" x14ac:dyDescent="0.4">
      <c r="A33929" s="2">
        <v>77758</v>
      </c>
      <c r="B33929">
        <v>90.514627066193867</v>
      </c>
      <c r="C33929">
        <v>0</v>
      </c>
      <c r="D33929">
        <v>0.32323232323232332</v>
      </c>
      <c r="E33929">
        <v>0.32323232323232332</v>
      </c>
      <c r="F33929">
        <v>0.32323232323232332</v>
      </c>
      <c r="G33929">
        <v>0.32323232323232332</v>
      </c>
    </row>
    <row r="33930" spans="1:7" x14ac:dyDescent="0.4">
      <c r="A33930" s="2">
        <v>77759</v>
      </c>
      <c r="B33930">
        <v>90.454217771441293</v>
      </c>
      <c r="C33930">
        <v>0</v>
      </c>
      <c r="D33930">
        <v>0.31313131313131309</v>
      </c>
      <c r="E33930">
        <v>0.31313131313131309</v>
      </c>
      <c r="F33930">
        <v>0.31313131313131309</v>
      </c>
      <c r="G33930">
        <v>0.31313131313131309</v>
      </c>
    </row>
    <row r="33931" spans="1:7" x14ac:dyDescent="0.4">
      <c r="A33931" s="2">
        <v>77760</v>
      </c>
      <c r="B33931">
        <v>90.837943591172248</v>
      </c>
      <c r="C33931">
        <v>0</v>
      </c>
      <c r="D33931">
        <v>0.36363636363636359</v>
      </c>
      <c r="E33931">
        <v>0.36363636363636359</v>
      </c>
      <c r="F33931">
        <v>0.36363636363636359</v>
      </c>
      <c r="G33931">
        <v>0.36363636363636359</v>
      </c>
    </row>
    <row r="33932" spans="1:7" x14ac:dyDescent="0.4">
      <c r="A33932" s="2">
        <v>77761</v>
      </c>
      <c r="B33932">
        <v>90.368822883058186</v>
      </c>
      <c r="C33932">
        <v>0</v>
      </c>
      <c r="D33932">
        <v>0.27272727272727271</v>
      </c>
      <c r="E33932">
        <v>0.27272727272727271</v>
      </c>
      <c r="F33932">
        <v>0.27272727272727271</v>
      </c>
      <c r="G33932">
        <v>0.27272727272727271</v>
      </c>
    </row>
    <row r="33933" spans="1:7" x14ac:dyDescent="0.4">
      <c r="A33933" s="2">
        <v>77762</v>
      </c>
      <c r="B33933">
        <v>90.814199250054529</v>
      </c>
      <c r="C33933">
        <v>0</v>
      </c>
      <c r="D33933">
        <v>0.35353535353535348</v>
      </c>
      <c r="E33933">
        <v>0.35353535353535348</v>
      </c>
      <c r="F33933">
        <v>0.35353535353535348</v>
      </c>
      <c r="G33933">
        <v>0.35353535353535348</v>
      </c>
    </row>
    <row r="33934" spans="1:7" x14ac:dyDescent="0.4">
      <c r="A33934" s="2">
        <v>77763</v>
      </c>
      <c r="B33934">
        <v>91.956584691201243</v>
      </c>
      <c r="C33934">
        <v>0</v>
      </c>
      <c r="D33934">
        <v>0.53535353535353536</v>
      </c>
      <c r="E33934">
        <v>0.53535353535353536</v>
      </c>
      <c r="F33934">
        <v>0.53535353535353536</v>
      </c>
      <c r="G33934">
        <v>0.53535353535353536</v>
      </c>
    </row>
    <row r="33935" spans="1:7" x14ac:dyDescent="0.4">
      <c r="A33935" s="2">
        <v>77764</v>
      </c>
      <c r="B33935">
        <v>93.223217035182756</v>
      </c>
      <c r="C33935">
        <v>0</v>
      </c>
      <c r="D33935">
        <v>0.74747474747474751</v>
      </c>
      <c r="E33935">
        <v>0.74747474747474751</v>
      </c>
      <c r="F33935">
        <v>0.74747474747474751</v>
      </c>
      <c r="G33935">
        <v>0.74747474747474751</v>
      </c>
    </row>
    <row r="33936" spans="1:7" x14ac:dyDescent="0.4">
      <c r="A33936" s="2">
        <v>77765</v>
      </c>
      <c r="B33936">
        <v>92.955705234545917</v>
      </c>
      <c r="C33936">
        <v>0</v>
      </c>
      <c r="D33936">
        <v>0.69696969696969702</v>
      </c>
      <c r="E33936">
        <v>0.69696969696969702</v>
      </c>
      <c r="F33936">
        <v>0.69696969696969702</v>
      </c>
      <c r="G33936">
        <v>0.69696969696969702</v>
      </c>
    </row>
    <row r="33937" spans="1:7" x14ac:dyDescent="0.4">
      <c r="A33937" s="2">
        <v>77766</v>
      </c>
      <c r="B33937">
        <v>93.567048663448873</v>
      </c>
      <c r="C33937">
        <v>0</v>
      </c>
      <c r="D33937">
        <v>0.75757575757575757</v>
      </c>
      <c r="E33937">
        <v>0.75757575757575757</v>
      </c>
      <c r="F33937">
        <v>0.75757575757575757</v>
      </c>
      <c r="G33937">
        <v>0.75757575757575757</v>
      </c>
    </row>
    <row r="33938" spans="1:7" x14ac:dyDescent="0.4">
      <c r="A33938" s="2">
        <v>77767</v>
      </c>
      <c r="B33938">
        <v>212.53122586432801</v>
      </c>
      <c r="C33938">
        <v>1</v>
      </c>
      <c r="D33938">
        <v>0.95959595959595956</v>
      </c>
      <c r="E33938">
        <v>0.93939393939393945</v>
      </c>
      <c r="F33938">
        <v>0.9494949494949495</v>
      </c>
      <c r="G33938">
        <v>0.95959595959595956</v>
      </c>
    </row>
    <row r="33939" spans="1:7" x14ac:dyDescent="0.4">
      <c r="A33939" s="2">
        <v>77768</v>
      </c>
      <c r="B33939">
        <v>91.699198996035364</v>
      </c>
      <c r="C33939">
        <v>0</v>
      </c>
      <c r="D33939">
        <v>0.48484848484848492</v>
      </c>
      <c r="E33939">
        <v>0.48484848484848492</v>
      </c>
      <c r="F33939">
        <v>0.48484848484848492</v>
      </c>
      <c r="G33939">
        <v>0.48484848484848492</v>
      </c>
    </row>
    <row r="33940" spans="1:7" x14ac:dyDescent="0.4">
      <c r="A33940" s="2">
        <v>77769</v>
      </c>
      <c r="B33940">
        <v>90.525465597344819</v>
      </c>
      <c r="C33940">
        <v>0</v>
      </c>
      <c r="D33940">
        <v>0.25252525252525249</v>
      </c>
      <c r="E33940">
        <v>0.25252525252525249</v>
      </c>
      <c r="F33940">
        <v>0.25252525252525249</v>
      </c>
      <c r="G33940">
        <v>0.25252525252525249</v>
      </c>
    </row>
    <row r="33941" spans="1:7" x14ac:dyDescent="0.4">
      <c r="A33941" s="2">
        <v>77770</v>
      </c>
      <c r="B33941">
        <v>90.479720908585165</v>
      </c>
      <c r="C33941">
        <v>0</v>
      </c>
      <c r="D33941">
        <v>0.2424242424242424</v>
      </c>
      <c r="E33941">
        <v>0.2424242424242424</v>
      </c>
      <c r="F33941">
        <v>0.2424242424242424</v>
      </c>
      <c r="G33941">
        <v>0.2424242424242424</v>
      </c>
    </row>
    <row r="33942" spans="1:7" x14ac:dyDescent="0.4">
      <c r="A33942" s="2">
        <v>77771</v>
      </c>
      <c r="B33942">
        <v>89.620501632225213</v>
      </c>
      <c r="C33942">
        <v>0</v>
      </c>
      <c r="D33942">
        <v>0.15151515151515149</v>
      </c>
      <c r="E33942">
        <v>0.15151515151515149</v>
      </c>
      <c r="F33942">
        <v>0.15151515151515149</v>
      </c>
      <c r="G33942">
        <v>0.15151515151515149</v>
      </c>
    </row>
    <row r="33943" spans="1:7" x14ac:dyDescent="0.4">
      <c r="A33943" s="2">
        <v>77772</v>
      </c>
      <c r="B33943">
        <v>88.099808073420419</v>
      </c>
      <c r="C33943">
        <v>0</v>
      </c>
      <c r="D33943">
        <v>9.0909090909090912E-2</v>
      </c>
      <c r="E33943">
        <v>9.0909090909090912E-2</v>
      </c>
      <c r="F33943">
        <v>9.0909090909090912E-2</v>
      </c>
      <c r="G33943">
        <v>9.0909090909090912E-2</v>
      </c>
    </row>
    <row r="33944" spans="1:7" x14ac:dyDescent="0.4">
      <c r="A33944" s="2">
        <v>77773</v>
      </c>
      <c r="B33944">
        <v>87.713802850839272</v>
      </c>
      <c r="C33944">
        <v>0</v>
      </c>
      <c r="D33944">
        <v>7.0707070707070704E-2</v>
      </c>
      <c r="E33944">
        <v>7.0707070707070704E-2</v>
      </c>
      <c r="F33944">
        <v>7.0707070707070704E-2</v>
      </c>
      <c r="G33944">
        <v>7.0707070707070704E-2</v>
      </c>
    </row>
    <row r="33945" spans="1:7" x14ac:dyDescent="0.4">
      <c r="A33945" s="2">
        <v>77774</v>
      </c>
      <c r="B33945">
        <v>85.985219075058325</v>
      </c>
      <c r="C33945">
        <v>0</v>
      </c>
      <c r="D33945">
        <v>4.0404040404040407E-2</v>
      </c>
      <c r="E33945">
        <v>4.0404040404040407E-2</v>
      </c>
      <c r="F33945">
        <v>4.0404040404040407E-2</v>
      </c>
      <c r="G33945">
        <v>4.0404040404040407E-2</v>
      </c>
    </row>
    <row r="33946" spans="1:7" x14ac:dyDescent="0.4">
      <c r="A33946" s="2">
        <v>77775</v>
      </c>
      <c r="B33946">
        <v>87.312412178704463</v>
      </c>
      <c r="C33946">
        <v>0</v>
      </c>
      <c r="D33946">
        <v>8.0808080808080815E-2</v>
      </c>
      <c r="E33946">
        <v>8.0808080808080815E-2</v>
      </c>
      <c r="F33946">
        <v>8.0808080808080815E-2</v>
      </c>
      <c r="G33946">
        <v>8.0808080808080815E-2</v>
      </c>
    </row>
    <row r="33947" spans="1:7" x14ac:dyDescent="0.4">
      <c r="A33947" s="2">
        <v>77776</v>
      </c>
      <c r="B33947">
        <v>211.29873957119</v>
      </c>
      <c r="C33947">
        <v>1</v>
      </c>
      <c r="D33947">
        <v>0.9494949494949495</v>
      </c>
      <c r="E33947">
        <v>0.92929292929292928</v>
      </c>
      <c r="F33947">
        <v>0.9494949494949495</v>
      </c>
      <c r="G33947">
        <v>0.9494949494949495</v>
      </c>
    </row>
    <row r="33948" spans="1:7" x14ac:dyDescent="0.4">
      <c r="A33948" s="2">
        <v>77777</v>
      </c>
      <c r="B33948">
        <v>87.740205191099321</v>
      </c>
      <c r="C33948">
        <v>0</v>
      </c>
      <c r="D33948">
        <v>0.1212121212121212</v>
      </c>
      <c r="E33948">
        <v>0.1212121212121212</v>
      </c>
      <c r="F33948">
        <v>0.1212121212121212</v>
      </c>
      <c r="G33948">
        <v>0.1212121212121212</v>
      </c>
    </row>
    <row r="33949" spans="1:7" x14ac:dyDescent="0.4">
      <c r="A33949" s="2">
        <v>77778</v>
      </c>
      <c r="B33949">
        <v>293.08114199639169</v>
      </c>
      <c r="C33949">
        <v>1</v>
      </c>
      <c r="D33949">
        <v>0.96969696969696972</v>
      </c>
      <c r="E33949">
        <v>0.91919191919191923</v>
      </c>
      <c r="F33949">
        <v>0.95959595959595956</v>
      </c>
      <c r="G33949">
        <v>0.96969696969696972</v>
      </c>
    </row>
    <row r="33950" spans="1:7" x14ac:dyDescent="0.4">
      <c r="A33950" s="2">
        <v>77779</v>
      </c>
      <c r="B33950">
        <v>86.053199875113748</v>
      </c>
      <c r="C33950">
        <v>0</v>
      </c>
      <c r="D33950">
        <v>5.0505050505050497E-2</v>
      </c>
      <c r="E33950">
        <v>5.0505050505050497E-2</v>
      </c>
      <c r="F33950">
        <v>5.0505050505050497E-2</v>
      </c>
      <c r="G33950">
        <v>5.0505050505050497E-2</v>
      </c>
    </row>
    <row r="33951" spans="1:7" x14ac:dyDescent="0.4">
      <c r="A33951" s="2">
        <v>77780</v>
      </c>
      <c r="B33951">
        <v>87.228723846469663</v>
      </c>
      <c r="C33951">
        <v>0</v>
      </c>
      <c r="D33951">
        <v>9.0909090909090912E-2</v>
      </c>
      <c r="E33951">
        <v>9.0909090909090912E-2</v>
      </c>
      <c r="F33951">
        <v>9.0909090909090912E-2</v>
      </c>
      <c r="G33951">
        <v>9.0909090909090912E-2</v>
      </c>
    </row>
    <row r="33952" spans="1:7" x14ac:dyDescent="0.4">
      <c r="A33952" s="2">
        <v>77781</v>
      </c>
      <c r="B33952">
        <v>87.317427429577407</v>
      </c>
      <c r="C33952">
        <v>0</v>
      </c>
      <c r="D33952">
        <v>0.1111111111111111</v>
      </c>
      <c r="E33952">
        <v>0.1111111111111111</v>
      </c>
      <c r="F33952">
        <v>0.1111111111111111</v>
      </c>
      <c r="G33952">
        <v>0.1111111111111111</v>
      </c>
    </row>
    <row r="33953" spans="1:7" x14ac:dyDescent="0.4">
      <c r="A33953" s="2">
        <v>77782</v>
      </c>
      <c r="B33953">
        <v>89.204336715489703</v>
      </c>
      <c r="C33953">
        <v>0</v>
      </c>
      <c r="D33953">
        <v>0.2121212121212121</v>
      </c>
      <c r="E33953">
        <v>0.2121212121212121</v>
      </c>
      <c r="F33953">
        <v>0.2121212121212121</v>
      </c>
      <c r="G33953">
        <v>0.2121212121212121</v>
      </c>
    </row>
    <row r="33954" spans="1:7" x14ac:dyDescent="0.4">
      <c r="A33954" s="2">
        <v>77783</v>
      </c>
      <c r="B33954">
        <v>88.737813789256478</v>
      </c>
      <c r="C33954">
        <v>0</v>
      </c>
      <c r="D33954">
        <v>0.1818181818181818</v>
      </c>
      <c r="E33954">
        <v>0.1818181818181818</v>
      </c>
      <c r="F33954">
        <v>0.1818181818181818</v>
      </c>
      <c r="G33954">
        <v>0.1818181818181818</v>
      </c>
    </row>
    <row r="33955" spans="1:7" x14ac:dyDescent="0.4">
      <c r="A33955" s="2">
        <v>77784</v>
      </c>
      <c r="B33955">
        <v>88.292883489690055</v>
      </c>
      <c r="C33955">
        <v>0</v>
      </c>
      <c r="D33955">
        <v>0.17171717171717171</v>
      </c>
      <c r="E33955">
        <v>0.17171717171717171</v>
      </c>
      <c r="F33955">
        <v>0.17171717171717171</v>
      </c>
      <c r="G33955">
        <v>0.17171717171717171</v>
      </c>
    </row>
    <row r="33956" spans="1:7" x14ac:dyDescent="0.4">
      <c r="A33956" s="2">
        <v>77785</v>
      </c>
      <c r="B33956">
        <v>89.297674331909164</v>
      </c>
      <c r="C33956">
        <v>0</v>
      </c>
      <c r="D33956">
        <v>0.2424242424242424</v>
      </c>
      <c r="E33956">
        <v>0.2424242424242424</v>
      </c>
      <c r="F33956">
        <v>0.2424242424242424</v>
      </c>
      <c r="G33956">
        <v>0.2424242424242424</v>
      </c>
    </row>
    <row r="33957" spans="1:7" x14ac:dyDescent="0.4">
      <c r="A33957" s="2">
        <v>77786</v>
      </c>
      <c r="B33957">
        <v>90.309426982408212</v>
      </c>
      <c r="C33957">
        <v>0</v>
      </c>
      <c r="D33957">
        <v>0.33333333333333331</v>
      </c>
      <c r="E33957">
        <v>0.33333333333333331</v>
      </c>
      <c r="F33957">
        <v>0.33333333333333331</v>
      </c>
      <c r="G33957">
        <v>0.33333333333333331</v>
      </c>
    </row>
    <row r="33958" spans="1:7" x14ac:dyDescent="0.4">
      <c r="A33958" s="2">
        <v>77787</v>
      </c>
      <c r="B33958">
        <v>90.462857368922855</v>
      </c>
      <c r="C33958">
        <v>0</v>
      </c>
      <c r="D33958">
        <v>0.38383838383838381</v>
      </c>
      <c r="E33958">
        <v>0.38383838383838381</v>
      </c>
      <c r="F33958">
        <v>0.38383838383838381</v>
      </c>
      <c r="G33958">
        <v>0.38383838383838381</v>
      </c>
    </row>
    <row r="33959" spans="1:7" x14ac:dyDescent="0.4">
      <c r="A33959" s="2">
        <v>77788</v>
      </c>
      <c r="B33959">
        <v>93.798125558731002</v>
      </c>
      <c r="C33959">
        <v>0</v>
      </c>
      <c r="D33959">
        <v>0.88888888888888884</v>
      </c>
      <c r="E33959">
        <v>0.88888888888888884</v>
      </c>
      <c r="F33959">
        <v>0.88888888888888884</v>
      </c>
      <c r="G33959">
        <v>0.88888888888888884</v>
      </c>
    </row>
    <row r="33960" spans="1:7" x14ac:dyDescent="0.4">
      <c r="A33960" s="2">
        <v>77789</v>
      </c>
      <c r="B33960">
        <v>93.517564766410644</v>
      </c>
      <c r="C33960">
        <v>0</v>
      </c>
      <c r="D33960">
        <v>0.86868686868686873</v>
      </c>
      <c r="E33960">
        <v>0.86868686868686873</v>
      </c>
      <c r="F33960">
        <v>0.86868686868686873</v>
      </c>
      <c r="G33960">
        <v>0.86868686868686873</v>
      </c>
    </row>
    <row r="33961" spans="1:7" x14ac:dyDescent="0.4">
      <c r="A33961" s="2">
        <v>77790</v>
      </c>
      <c r="B33961">
        <v>92.248101529441627</v>
      </c>
      <c r="C33961">
        <v>0</v>
      </c>
      <c r="D33961">
        <v>0.71717171717171713</v>
      </c>
      <c r="E33961">
        <v>0.71717171717171713</v>
      </c>
      <c r="F33961">
        <v>0.71717171717171713</v>
      </c>
      <c r="G33961">
        <v>0.71717171717171713</v>
      </c>
    </row>
    <row r="33962" spans="1:7" x14ac:dyDescent="0.4">
      <c r="A33962" s="2">
        <v>77791</v>
      </c>
      <c r="B33962">
        <v>91.24554648886091</v>
      </c>
      <c r="C33962">
        <v>0</v>
      </c>
      <c r="D33962">
        <v>0.53535353535353536</v>
      </c>
      <c r="E33962">
        <v>0.53535353535353536</v>
      </c>
      <c r="F33962">
        <v>0.53535353535353536</v>
      </c>
      <c r="G33962">
        <v>0.53535353535353536</v>
      </c>
    </row>
    <row r="33963" spans="1:7" x14ac:dyDescent="0.4">
      <c r="A33963" s="2">
        <v>77792</v>
      </c>
      <c r="B33963">
        <v>90.97080699950169</v>
      </c>
      <c r="C33963">
        <v>0</v>
      </c>
      <c r="D33963">
        <v>0.48484848484848492</v>
      </c>
      <c r="E33963">
        <v>0.48484848484848492</v>
      </c>
      <c r="F33963">
        <v>0.48484848484848492</v>
      </c>
      <c r="G33963">
        <v>0.48484848484848492</v>
      </c>
    </row>
    <row r="33964" spans="1:7" x14ac:dyDescent="0.4">
      <c r="A33964" s="2">
        <v>77793</v>
      </c>
      <c r="B33964">
        <v>92.489582004993338</v>
      </c>
      <c r="C33964">
        <v>0</v>
      </c>
      <c r="D33964">
        <v>0.78787878787878785</v>
      </c>
      <c r="E33964">
        <v>0.78787878787878785</v>
      </c>
      <c r="F33964">
        <v>0.78787878787878785</v>
      </c>
      <c r="G33964">
        <v>0.78787878787878785</v>
      </c>
    </row>
    <row r="33965" spans="1:7" x14ac:dyDescent="0.4">
      <c r="A33965" s="2">
        <v>77794</v>
      </c>
      <c r="B33965">
        <v>92.303238142846652</v>
      </c>
      <c r="C33965">
        <v>0</v>
      </c>
      <c r="D33965">
        <v>0.74747474747474751</v>
      </c>
      <c r="E33965">
        <v>0.74747474747474751</v>
      </c>
      <c r="F33965">
        <v>0.74747474747474751</v>
      </c>
      <c r="G33965">
        <v>0.74747474747474751</v>
      </c>
    </row>
    <row r="33966" spans="1:7" x14ac:dyDescent="0.4">
      <c r="A33966" s="2">
        <v>77795</v>
      </c>
      <c r="B33966">
        <v>93.869290241212795</v>
      </c>
      <c r="C33966">
        <v>0</v>
      </c>
      <c r="D33966">
        <v>0.93939393939393945</v>
      </c>
      <c r="E33966">
        <v>0.93939393939393945</v>
      </c>
      <c r="F33966">
        <v>0.93939393939393945</v>
      </c>
      <c r="G33966">
        <v>0.93939393939393945</v>
      </c>
    </row>
    <row r="33967" spans="1:7" x14ac:dyDescent="0.4">
      <c r="A33967" s="2">
        <v>77796</v>
      </c>
      <c r="B33967">
        <v>94.303715356590928</v>
      </c>
      <c r="C33967">
        <v>0</v>
      </c>
      <c r="D33967">
        <v>0.93939393939393945</v>
      </c>
      <c r="E33967">
        <v>0.93939393939393945</v>
      </c>
      <c r="F33967">
        <v>0.93939393939393945</v>
      </c>
      <c r="G33967">
        <v>0.93939393939393945</v>
      </c>
    </row>
    <row r="33968" spans="1:7" x14ac:dyDescent="0.4">
      <c r="A33968" s="2">
        <v>77797</v>
      </c>
      <c r="B33968">
        <v>95.387084652951444</v>
      </c>
      <c r="C33968">
        <v>0</v>
      </c>
      <c r="D33968">
        <v>0.93939393939393945</v>
      </c>
      <c r="E33968">
        <v>0.93939393939393945</v>
      </c>
      <c r="F33968">
        <v>0.93939393939393945</v>
      </c>
      <c r="G33968">
        <v>0.93939393939393945</v>
      </c>
    </row>
    <row r="33969" spans="1:7" x14ac:dyDescent="0.4">
      <c r="A33969" s="2">
        <v>77798</v>
      </c>
      <c r="B33969">
        <v>95.774253279578247</v>
      </c>
      <c r="C33969">
        <v>0</v>
      </c>
      <c r="D33969">
        <v>0.9494949494949495</v>
      </c>
      <c r="E33969">
        <v>0.9494949494949495</v>
      </c>
      <c r="F33969">
        <v>0.9494949494949495</v>
      </c>
      <c r="G33969">
        <v>0.9494949494949495</v>
      </c>
    </row>
    <row r="33970" spans="1:7" x14ac:dyDescent="0.4">
      <c r="A33970" s="2">
        <v>77799</v>
      </c>
      <c r="B33970">
        <v>225.20558447895749</v>
      </c>
      <c r="C33970">
        <v>1</v>
      </c>
      <c r="D33970">
        <v>0.97979797979797978</v>
      </c>
      <c r="E33970">
        <v>0.9494949494949495</v>
      </c>
      <c r="F33970">
        <v>0.9494949494949495</v>
      </c>
      <c r="G33970">
        <v>0.97979797979797978</v>
      </c>
    </row>
    <row r="33971" spans="1:7" x14ac:dyDescent="0.4">
      <c r="A33971" s="2">
        <v>77800</v>
      </c>
      <c r="B33971">
        <v>96.906211887306256</v>
      </c>
      <c r="C33971">
        <v>0</v>
      </c>
      <c r="D33971">
        <v>0.93939393939393945</v>
      </c>
      <c r="E33971">
        <v>0.93939393939393945</v>
      </c>
      <c r="F33971">
        <v>0.93939393939393945</v>
      </c>
      <c r="G33971">
        <v>0.93939393939393945</v>
      </c>
    </row>
    <row r="33972" spans="1:7" x14ac:dyDescent="0.4">
      <c r="A33972" s="2">
        <v>77801</v>
      </c>
      <c r="B33972">
        <v>96.339503405220512</v>
      </c>
      <c r="C33972">
        <v>0</v>
      </c>
      <c r="D33972">
        <v>0.92929292929292928</v>
      </c>
      <c r="E33972">
        <v>0.92929292929292928</v>
      </c>
      <c r="F33972">
        <v>0.92929292929292928</v>
      </c>
      <c r="G33972">
        <v>0.92929292929292928</v>
      </c>
    </row>
    <row r="33973" spans="1:7" x14ac:dyDescent="0.4">
      <c r="A33973" s="2">
        <v>77802</v>
      </c>
      <c r="B33973">
        <v>95.783789860673025</v>
      </c>
      <c r="C33973">
        <v>0</v>
      </c>
      <c r="D33973">
        <v>0.91919191919191923</v>
      </c>
      <c r="E33973">
        <v>0.91919191919191923</v>
      </c>
      <c r="F33973">
        <v>0.91919191919191923</v>
      </c>
      <c r="G33973">
        <v>0.91919191919191923</v>
      </c>
    </row>
    <row r="33974" spans="1:7" x14ac:dyDescent="0.4">
      <c r="A33974" s="2">
        <v>77803</v>
      </c>
      <c r="B33974">
        <v>96.133336846837622</v>
      </c>
      <c r="C33974">
        <v>0</v>
      </c>
      <c r="D33974">
        <v>0.91919191919191923</v>
      </c>
      <c r="E33974">
        <v>0.91919191919191923</v>
      </c>
      <c r="F33974">
        <v>0.91919191919191923</v>
      </c>
      <c r="G33974">
        <v>0.91919191919191923</v>
      </c>
    </row>
    <row r="33975" spans="1:7" x14ac:dyDescent="0.4">
      <c r="A33975" s="2">
        <v>77804</v>
      </c>
      <c r="B33975">
        <v>98.074448322343642</v>
      </c>
      <c r="C33975">
        <v>0</v>
      </c>
      <c r="D33975">
        <v>0.93939393939393945</v>
      </c>
      <c r="E33975">
        <v>0.93939393939393945</v>
      </c>
      <c r="F33975">
        <v>0.93939393939393945</v>
      </c>
      <c r="G33975">
        <v>0.93939393939393945</v>
      </c>
    </row>
    <row r="33976" spans="1:7" x14ac:dyDescent="0.4">
      <c r="A33976" s="2">
        <v>77805</v>
      </c>
      <c r="B33976">
        <v>96.533695097076659</v>
      </c>
      <c r="C33976">
        <v>0</v>
      </c>
      <c r="D33976">
        <v>0.91919191919191923</v>
      </c>
      <c r="E33976">
        <v>0.91919191919191923</v>
      </c>
      <c r="F33976">
        <v>0.91919191919191923</v>
      </c>
      <c r="G33976">
        <v>0.91919191919191923</v>
      </c>
    </row>
    <row r="33977" spans="1:7" x14ac:dyDescent="0.4">
      <c r="A33977" s="2">
        <v>77806</v>
      </c>
      <c r="B33977">
        <v>94.504509477636631</v>
      </c>
      <c r="C33977">
        <v>0</v>
      </c>
      <c r="D33977">
        <v>0.85858585858585856</v>
      </c>
      <c r="E33977">
        <v>0.85858585858585856</v>
      </c>
      <c r="F33977">
        <v>0.85858585858585856</v>
      </c>
      <c r="G33977">
        <v>0.85858585858585856</v>
      </c>
    </row>
    <row r="33978" spans="1:7" x14ac:dyDescent="0.4">
      <c r="A33978" s="2">
        <v>77807</v>
      </c>
      <c r="B33978">
        <v>94.240765641408018</v>
      </c>
      <c r="C33978">
        <v>0</v>
      </c>
      <c r="D33978">
        <v>0.83838383838383834</v>
      </c>
      <c r="E33978">
        <v>0.83838383838383834</v>
      </c>
      <c r="F33978">
        <v>0.83838383838383834</v>
      </c>
      <c r="G33978">
        <v>0.83838383838383834</v>
      </c>
    </row>
    <row r="33979" spans="1:7" x14ac:dyDescent="0.4">
      <c r="A33979" s="2">
        <v>77808</v>
      </c>
      <c r="B33979">
        <v>95.271612721901761</v>
      </c>
      <c r="C33979">
        <v>0</v>
      </c>
      <c r="D33979">
        <v>0.85858585858585856</v>
      </c>
      <c r="E33979">
        <v>0.85858585858585856</v>
      </c>
      <c r="F33979">
        <v>0.85858585858585856</v>
      </c>
      <c r="G33979">
        <v>0.85858585858585856</v>
      </c>
    </row>
    <row r="33980" spans="1:7" x14ac:dyDescent="0.4">
      <c r="A33980" s="2">
        <v>77809</v>
      </c>
      <c r="B33980">
        <v>95.32298880758195</v>
      </c>
      <c r="C33980">
        <v>0</v>
      </c>
      <c r="D33980">
        <v>0.85858585858585856</v>
      </c>
      <c r="E33980">
        <v>0.85858585858585856</v>
      </c>
      <c r="F33980">
        <v>0.85858585858585856</v>
      </c>
      <c r="G33980">
        <v>0.85858585858585856</v>
      </c>
    </row>
    <row r="33981" spans="1:7" x14ac:dyDescent="0.4">
      <c r="A33981" s="2">
        <v>77810</v>
      </c>
      <c r="B33981">
        <v>316.66393653093519</v>
      </c>
      <c r="C33981">
        <v>1</v>
      </c>
      <c r="D33981">
        <v>0.98989898989898994</v>
      </c>
      <c r="E33981">
        <v>0.93939393939393945</v>
      </c>
      <c r="F33981">
        <v>0.93939393939393945</v>
      </c>
      <c r="G33981">
        <v>0.97979797979797978</v>
      </c>
    </row>
    <row r="33982" spans="1:7" x14ac:dyDescent="0.4">
      <c r="A33982" s="2">
        <v>77811</v>
      </c>
      <c r="B33982">
        <v>94.232752457633296</v>
      </c>
      <c r="C33982">
        <v>0</v>
      </c>
      <c r="D33982">
        <v>0.79797979797979801</v>
      </c>
      <c r="E33982">
        <v>0.79797979797979801</v>
      </c>
      <c r="F33982">
        <v>0.79797979797979801</v>
      </c>
      <c r="G33982">
        <v>0.79797979797979801</v>
      </c>
    </row>
    <row r="33983" spans="1:7" x14ac:dyDescent="0.4">
      <c r="A33983" s="2">
        <v>77812</v>
      </c>
      <c r="B33983">
        <v>92.49977924475013</v>
      </c>
      <c r="C33983">
        <v>0</v>
      </c>
      <c r="D33983">
        <v>0.66666666666666663</v>
      </c>
      <c r="E33983">
        <v>0.66666666666666663</v>
      </c>
      <c r="F33983">
        <v>0.66666666666666663</v>
      </c>
      <c r="G33983">
        <v>0.66666666666666663</v>
      </c>
    </row>
    <row r="33984" spans="1:7" x14ac:dyDescent="0.4">
      <c r="A33984" s="2">
        <v>77813</v>
      </c>
      <c r="B33984">
        <v>93.128696305624302</v>
      </c>
      <c r="C33984">
        <v>0</v>
      </c>
      <c r="D33984">
        <v>0.72727272727272729</v>
      </c>
      <c r="E33984">
        <v>0.72727272727272729</v>
      </c>
      <c r="F33984">
        <v>0.72727272727272729</v>
      </c>
      <c r="G33984">
        <v>0.72727272727272729</v>
      </c>
    </row>
    <row r="33985" spans="1:7" x14ac:dyDescent="0.4">
      <c r="A33985" s="2">
        <v>77814</v>
      </c>
      <c r="B33985">
        <v>92.819588289171207</v>
      </c>
      <c r="C33985">
        <v>0</v>
      </c>
      <c r="D33985">
        <v>0.69696969696969702</v>
      </c>
      <c r="E33985">
        <v>0.69696969696969702</v>
      </c>
      <c r="F33985">
        <v>0.69696969696969702</v>
      </c>
      <c r="G33985">
        <v>0.69696969696969702</v>
      </c>
    </row>
    <row r="33986" spans="1:7" x14ac:dyDescent="0.4">
      <c r="A33986" s="2">
        <v>77815</v>
      </c>
      <c r="B33986">
        <v>92.737555789625787</v>
      </c>
      <c r="C33986">
        <v>0</v>
      </c>
      <c r="D33986">
        <v>0.66666666666666663</v>
      </c>
      <c r="E33986">
        <v>0.66666666666666663</v>
      </c>
      <c r="F33986">
        <v>0.66666666666666663</v>
      </c>
      <c r="G33986">
        <v>0.66666666666666663</v>
      </c>
    </row>
    <row r="33987" spans="1:7" x14ac:dyDescent="0.4">
      <c r="A33987" s="2">
        <v>77816</v>
      </c>
      <c r="B33987">
        <v>93.164741260136921</v>
      </c>
      <c r="C33987">
        <v>0</v>
      </c>
      <c r="D33987">
        <v>0.73737373737373735</v>
      </c>
      <c r="E33987">
        <v>0.73737373737373735</v>
      </c>
      <c r="F33987">
        <v>0.73737373737373735</v>
      </c>
      <c r="G33987">
        <v>0.73737373737373735</v>
      </c>
    </row>
    <row r="33988" spans="1:7" x14ac:dyDescent="0.4">
      <c r="A33988" s="2">
        <v>77817</v>
      </c>
      <c r="B33988">
        <v>93.370430177513043</v>
      </c>
      <c r="C33988">
        <v>0</v>
      </c>
      <c r="D33988">
        <v>0.74747474747474751</v>
      </c>
      <c r="E33988">
        <v>0.74747474747474751</v>
      </c>
      <c r="F33988">
        <v>0.74747474747474751</v>
      </c>
      <c r="G33988">
        <v>0.74747474747474751</v>
      </c>
    </row>
    <row r="33989" spans="1:7" x14ac:dyDescent="0.4">
      <c r="A33989" s="2">
        <v>77818</v>
      </c>
      <c r="B33989">
        <v>92.829170603781932</v>
      </c>
      <c r="C33989">
        <v>0</v>
      </c>
      <c r="D33989">
        <v>0.6767676767676768</v>
      </c>
      <c r="E33989">
        <v>0.6767676767676768</v>
      </c>
      <c r="F33989">
        <v>0.6767676767676768</v>
      </c>
      <c r="G33989">
        <v>0.6767676767676768</v>
      </c>
    </row>
    <row r="33990" spans="1:7" x14ac:dyDescent="0.4">
      <c r="A33990" s="2">
        <v>77819</v>
      </c>
      <c r="B33990">
        <v>93.862783441428391</v>
      </c>
      <c r="C33990">
        <v>0</v>
      </c>
      <c r="D33990">
        <v>0.78787878787878785</v>
      </c>
      <c r="E33990">
        <v>0.78787878787878785</v>
      </c>
      <c r="F33990">
        <v>0.78787878787878785</v>
      </c>
      <c r="G33990">
        <v>0.78787878787878785</v>
      </c>
    </row>
    <row r="33991" spans="1:7" x14ac:dyDescent="0.4">
      <c r="A33991" s="2">
        <v>77820</v>
      </c>
      <c r="B33991">
        <v>94.659716006067455</v>
      </c>
      <c r="C33991">
        <v>0</v>
      </c>
      <c r="D33991">
        <v>0.83838383838383834</v>
      </c>
      <c r="E33991">
        <v>0.83838383838383834</v>
      </c>
      <c r="F33991">
        <v>0.83838383838383834</v>
      </c>
      <c r="G33991">
        <v>0.83838383838383834</v>
      </c>
    </row>
    <row r="33992" spans="1:7" x14ac:dyDescent="0.4">
      <c r="A33992" s="2">
        <v>77821</v>
      </c>
      <c r="B33992">
        <v>92.885431813843184</v>
      </c>
      <c r="C33992">
        <v>0</v>
      </c>
      <c r="D33992">
        <v>0.6767676767676768</v>
      </c>
      <c r="E33992">
        <v>0.6767676767676768</v>
      </c>
      <c r="F33992">
        <v>0.6767676767676768</v>
      </c>
      <c r="G33992">
        <v>0.6767676767676768</v>
      </c>
    </row>
    <row r="33993" spans="1:7" x14ac:dyDescent="0.4">
      <c r="A33993" s="2">
        <v>77822</v>
      </c>
      <c r="B33993">
        <v>92.655189142370588</v>
      </c>
      <c r="C33993">
        <v>0</v>
      </c>
      <c r="D33993">
        <v>0.61616161616161613</v>
      </c>
      <c r="E33993">
        <v>0.61616161616161613</v>
      </c>
      <c r="F33993">
        <v>0.61616161616161613</v>
      </c>
      <c r="G33993">
        <v>0.61616161616161613</v>
      </c>
    </row>
    <row r="33994" spans="1:7" x14ac:dyDescent="0.4">
      <c r="A33994" s="2">
        <v>77823</v>
      </c>
      <c r="B33994">
        <v>91.574902348674314</v>
      </c>
      <c r="C33994">
        <v>0</v>
      </c>
      <c r="D33994">
        <v>0.47474747474747481</v>
      </c>
      <c r="E33994">
        <v>0.47474747474747481</v>
      </c>
      <c r="F33994">
        <v>0.47474747474747481</v>
      </c>
      <c r="G33994">
        <v>0.47474747474747481</v>
      </c>
    </row>
    <row r="33995" spans="1:7" x14ac:dyDescent="0.4">
      <c r="A33995" s="2">
        <v>77824</v>
      </c>
      <c r="B33995">
        <v>90.306844249478885</v>
      </c>
      <c r="C33995">
        <v>0</v>
      </c>
      <c r="D33995">
        <v>0.26262626262626271</v>
      </c>
      <c r="E33995">
        <v>0.26262626262626271</v>
      </c>
      <c r="F33995">
        <v>0.26262626262626271</v>
      </c>
      <c r="G33995">
        <v>0.26262626262626271</v>
      </c>
    </row>
    <row r="33996" spans="1:7" x14ac:dyDescent="0.4">
      <c r="A33996" s="2">
        <v>77825</v>
      </c>
      <c r="B33996">
        <v>90.841977872990498</v>
      </c>
      <c r="C33996">
        <v>0</v>
      </c>
      <c r="D33996">
        <v>0.40404040404040398</v>
      </c>
      <c r="E33996">
        <v>0.40404040404040398</v>
      </c>
      <c r="F33996">
        <v>0.40404040404040398</v>
      </c>
      <c r="G33996">
        <v>0.40404040404040398</v>
      </c>
    </row>
    <row r="33997" spans="1:7" x14ac:dyDescent="0.4">
      <c r="A33997" s="2">
        <v>77826</v>
      </c>
      <c r="B33997">
        <v>90.422716592325258</v>
      </c>
      <c r="C33997">
        <v>0</v>
      </c>
      <c r="D33997">
        <v>0.30303030303030298</v>
      </c>
      <c r="E33997">
        <v>0.30303030303030298</v>
      </c>
      <c r="F33997">
        <v>0.30303030303030298</v>
      </c>
      <c r="G33997">
        <v>0.30303030303030298</v>
      </c>
    </row>
    <row r="33998" spans="1:7" x14ac:dyDescent="0.4">
      <c r="A33998" s="2">
        <v>77827</v>
      </c>
      <c r="B33998">
        <v>90.279944943378851</v>
      </c>
      <c r="C33998">
        <v>0</v>
      </c>
      <c r="D33998">
        <v>0.26262626262626271</v>
      </c>
      <c r="E33998">
        <v>0.26262626262626271</v>
      </c>
      <c r="F33998">
        <v>0.26262626262626271</v>
      </c>
      <c r="G33998">
        <v>0.26262626262626271</v>
      </c>
    </row>
    <row r="33999" spans="1:7" x14ac:dyDescent="0.4">
      <c r="A33999" s="2">
        <v>77828</v>
      </c>
      <c r="B33999">
        <v>89.610260009601802</v>
      </c>
      <c r="C33999">
        <v>0</v>
      </c>
      <c r="D33999">
        <v>0.25252525252525249</v>
      </c>
      <c r="E33999">
        <v>0.25252525252525249</v>
      </c>
      <c r="F33999">
        <v>0.25252525252525249</v>
      </c>
      <c r="G33999">
        <v>0.25252525252525249</v>
      </c>
    </row>
    <row r="34000" spans="1:7" x14ac:dyDescent="0.4">
      <c r="A34000" s="2">
        <v>77829</v>
      </c>
      <c r="B34000">
        <v>89.980435462421624</v>
      </c>
      <c r="C34000">
        <v>0</v>
      </c>
      <c r="D34000">
        <v>0.27272727272727271</v>
      </c>
      <c r="E34000">
        <v>0.27272727272727271</v>
      </c>
      <c r="F34000">
        <v>0.27272727272727271</v>
      </c>
      <c r="G34000">
        <v>0.27272727272727271</v>
      </c>
    </row>
    <row r="34001" spans="1:7" x14ac:dyDescent="0.4">
      <c r="A34001" s="2">
        <v>77830</v>
      </c>
      <c r="B34001">
        <v>90.658782347740654</v>
      </c>
      <c r="C34001">
        <v>0</v>
      </c>
      <c r="D34001">
        <v>0.41414141414141409</v>
      </c>
      <c r="E34001">
        <v>0.41414141414141409</v>
      </c>
      <c r="F34001">
        <v>0.41414141414141409</v>
      </c>
      <c r="G34001">
        <v>0.41414141414141409</v>
      </c>
    </row>
    <row r="34002" spans="1:7" x14ac:dyDescent="0.4">
      <c r="A34002" s="2">
        <v>77831</v>
      </c>
      <c r="B34002">
        <v>92.829037210716976</v>
      </c>
      <c r="C34002">
        <v>0</v>
      </c>
      <c r="D34002">
        <v>0.65656565656565657</v>
      </c>
      <c r="E34002">
        <v>0.65656565656565657</v>
      </c>
      <c r="F34002">
        <v>0.65656565656565657</v>
      </c>
      <c r="G34002">
        <v>0.65656565656565657</v>
      </c>
    </row>
    <row r="34003" spans="1:7" x14ac:dyDescent="0.4">
      <c r="A34003" s="2">
        <v>77832</v>
      </c>
      <c r="B34003">
        <v>261.87655713668562</v>
      </c>
      <c r="C34003">
        <v>1</v>
      </c>
      <c r="D34003">
        <v>0.96969696969696972</v>
      </c>
      <c r="E34003">
        <v>0.93939393939393945</v>
      </c>
      <c r="F34003">
        <v>0.93939393939393945</v>
      </c>
      <c r="G34003">
        <v>0.96969696969696972</v>
      </c>
    </row>
    <row r="34004" spans="1:7" x14ac:dyDescent="0.4">
      <c r="A34004" s="2">
        <v>77833</v>
      </c>
      <c r="B34004">
        <v>91.199645471443318</v>
      </c>
      <c r="C34004">
        <v>0</v>
      </c>
      <c r="D34004">
        <v>0.44444444444444442</v>
      </c>
      <c r="E34004">
        <v>0.44444444444444442</v>
      </c>
      <c r="F34004">
        <v>0.44444444444444442</v>
      </c>
      <c r="G34004">
        <v>0.44444444444444442</v>
      </c>
    </row>
    <row r="34005" spans="1:7" x14ac:dyDescent="0.4">
      <c r="A34005" s="2">
        <v>77834</v>
      </c>
      <c r="B34005">
        <v>90.695751781011793</v>
      </c>
      <c r="C34005">
        <v>0</v>
      </c>
      <c r="D34005">
        <v>0.40404040404040398</v>
      </c>
      <c r="E34005">
        <v>0.40404040404040398</v>
      </c>
      <c r="F34005">
        <v>0.40404040404040398</v>
      </c>
      <c r="G34005">
        <v>0.40404040404040398</v>
      </c>
    </row>
    <row r="34006" spans="1:7" x14ac:dyDescent="0.4">
      <c r="A34006" s="2">
        <v>77835</v>
      </c>
      <c r="B34006">
        <v>91.54281170239345</v>
      </c>
      <c r="C34006">
        <v>0</v>
      </c>
      <c r="D34006">
        <v>0.49494949494949497</v>
      </c>
      <c r="E34006">
        <v>0.49494949494949497</v>
      </c>
      <c r="F34006">
        <v>0.49494949494949497</v>
      </c>
      <c r="G34006">
        <v>0.49494949494949497</v>
      </c>
    </row>
    <row r="34007" spans="1:7" x14ac:dyDescent="0.4">
      <c r="A34007" s="2">
        <v>77836</v>
      </c>
      <c r="B34007">
        <v>90.770166512263145</v>
      </c>
      <c r="C34007">
        <v>0</v>
      </c>
      <c r="D34007">
        <v>0.39393939393939392</v>
      </c>
      <c r="E34007">
        <v>0.39393939393939392</v>
      </c>
      <c r="F34007">
        <v>0.39393939393939392</v>
      </c>
      <c r="G34007">
        <v>0.39393939393939392</v>
      </c>
    </row>
    <row r="34008" spans="1:7" x14ac:dyDescent="0.4">
      <c r="A34008" s="2">
        <v>77837</v>
      </c>
      <c r="B34008">
        <v>89.288038912808162</v>
      </c>
      <c r="C34008">
        <v>0</v>
      </c>
      <c r="D34008">
        <v>0.20202020202020199</v>
      </c>
      <c r="E34008">
        <v>0.20202020202020199</v>
      </c>
      <c r="F34008">
        <v>0.20202020202020199</v>
      </c>
      <c r="G34008">
        <v>0.20202020202020199</v>
      </c>
    </row>
    <row r="34009" spans="1:7" x14ac:dyDescent="0.4">
      <c r="A34009" s="2">
        <v>77838</v>
      </c>
      <c r="B34009">
        <v>88.536221226520098</v>
      </c>
      <c r="C34009">
        <v>0</v>
      </c>
      <c r="D34009">
        <v>0.15151515151515149</v>
      </c>
      <c r="E34009">
        <v>0.15151515151515149</v>
      </c>
      <c r="F34009">
        <v>0.15151515151515149</v>
      </c>
      <c r="G34009">
        <v>0.15151515151515149</v>
      </c>
    </row>
    <row r="34010" spans="1:7" x14ac:dyDescent="0.4">
      <c r="A34010" s="2">
        <v>77839</v>
      </c>
      <c r="B34010">
        <v>88.002855308770776</v>
      </c>
      <c r="C34010">
        <v>0</v>
      </c>
      <c r="D34010">
        <v>0.1212121212121212</v>
      </c>
      <c r="E34010">
        <v>0.1212121212121212</v>
      </c>
      <c r="F34010">
        <v>0.1212121212121212</v>
      </c>
      <c r="G34010">
        <v>0.1212121212121212</v>
      </c>
    </row>
    <row r="34011" spans="1:7" x14ac:dyDescent="0.4">
      <c r="A34011" s="2">
        <v>77840</v>
      </c>
      <c r="B34011">
        <v>86.92018576080612</v>
      </c>
      <c r="C34011">
        <v>0</v>
      </c>
      <c r="D34011">
        <v>4.0404040404040407E-2</v>
      </c>
      <c r="E34011">
        <v>4.0404040404040407E-2</v>
      </c>
      <c r="F34011">
        <v>4.0404040404040407E-2</v>
      </c>
      <c r="G34011">
        <v>4.0404040404040407E-2</v>
      </c>
    </row>
    <row r="34012" spans="1:7" x14ac:dyDescent="0.4">
      <c r="A34012" s="2">
        <v>77841</v>
      </c>
      <c r="B34012">
        <v>87.137662274922562</v>
      </c>
      <c r="C34012">
        <v>0</v>
      </c>
      <c r="D34012">
        <v>4.0404040404040407E-2</v>
      </c>
      <c r="E34012">
        <v>4.0404040404040407E-2</v>
      </c>
      <c r="F34012">
        <v>4.0404040404040407E-2</v>
      </c>
      <c r="G34012">
        <v>4.0404040404040407E-2</v>
      </c>
    </row>
    <row r="34013" spans="1:7" x14ac:dyDescent="0.4">
      <c r="A34013" s="2">
        <v>77842</v>
      </c>
      <c r="B34013">
        <v>87.058639993715843</v>
      </c>
      <c r="C34013">
        <v>0</v>
      </c>
      <c r="D34013">
        <v>3.03030303030303E-2</v>
      </c>
      <c r="E34013">
        <v>3.03030303030303E-2</v>
      </c>
      <c r="F34013">
        <v>3.03030303030303E-2</v>
      </c>
      <c r="G34013">
        <v>3.03030303030303E-2</v>
      </c>
    </row>
    <row r="34014" spans="1:7" x14ac:dyDescent="0.4">
      <c r="A34014" s="2">
        <v>77843</v>
      </c>
      <c r="B34014">
        <v>87.848345234534634</v>
      </c>
      <c r="C34014">
        <v>0</v>
      </c>
      <c r="D34014">
        <v>0.1111111111111111</v>
      </c>
      <c r="E34014">
        <v>0.1111111111111111</v>
      </c>
      <c r="F34014">
        <v>0.1111111111111111</v>
      </c>
      <c r="G34014">
        <v>0.1111111111111111</v>
      </c>
    </row>
    <row r="34015" spans="1:7" x14ac:dyDescent="0.4">
      <c r="A34015" s="2">
        <v>77844</v>
      </c>
      <c r="B34015">
        <v>204.6639524435239</v>
      </c>
      <c r="C34015">
        <v>1</v>
      </c>
      <c r="D34015">
        <v>0.93939393939393945</v>
      </c>
      <c r="E34015">
        <v>0.93939393939393945</v>
      </c>
      <c r="F34015">
        <v>0.93939393939393945</v>
      </c>
      <c r="G34015">
        <v>0.93939393939393945</v>
      </c>
    </row>
    <row r="34016" spans="1:7" x14ac:dyDescent="0.4">
      <c r="A34016" s="2">
        <v>77845</v>
      </c>
      <c r="B34016">
        <v>209.15742505289219</v>
      </c>
      <c r="C34016">
        <v>1</v>
      </c>
      <c r="D34016">
        <v>0.93939393939393945</v>
      </c>
      <c r="E34016">
        <v>0.92929292929292928</v>
      </c>
      <c r="F34016">
        <v>0.92929292929292928</v>
      </c>
      <c r="G34016">
        <v>0.93939393939393945</v>
      </c>
    </row>
    <row r="34017" spans="1:7" x14ac:dyDescent="0.4">
      <c r="A34017" s="2">
        <v>77846</v>
      </c>
      <c r="B34017">
        <v>87.468279374153894</v>
      </c>
      <c r="C34017">
        <v>0</v>
      </c>
      <c r="D34017">
        <v>8.0808080808080815E-2</v>
      </c>
      <c r="E34017">
        <v>8.0808080808080815E-2</v>
      </c>
      <c r="F34017">
        <v>8.0808080808080815E-2</v>
      </c>
      <c r="G34017">
        <v>8.0808080808080815E-2</v>
      </c>
    </row>
    <row r="34018" spans="1:7" x14ac:dyDescent="0.4">
      <c r="A34018" s="2">
        <v>77847</v>
      </c>
      <c r="B34018">
        <v>86.338667012345155</v>
      </c>
      <c r="C34018">
        <v>0</v>
      </c>
      <c r="D34018">
        <v>2.02020202020202E-2</v>
      </c>
      <c r="E34018">
        <v>2.02020202020202E-2</v>
      </c>
      <c r="F34018">
        <v>2.02020202020202E-2</v>
      </c>
      <c r="G34018">
        <v>2.02020202020202E-2</v>
      </c>
    </row>
    <row r="34019" spans="1:7" x14ac:dyDescent="0.4">
      <c r="A34019" s="2">
        <v>77848</v>
      </c>
      <c r="B34019">
        <v>85.795647877099213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4">
      <c r="A34020" s="2">
        <v>77849</v>
      </c>
      <c r="B34020">
        <v>84.177380688048927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4">
      <c r="A34021" s="2">
        <v>77850</v>
      </c>
      <c r="B34021">
        <v>85.965596328031893</v>
      </c>
      <c r="C34021">
        <v>0</v>
      </c>
      <c r="D34021">
        <v>2.02020202020202E-2</v>
      </c>
      <c r="E34021">
        <v>2.02020202020202E-2</v>
      </c>
      <c r="F34021">
        <v>2.02020202020202E-2</v>
      </c>
      <c r="G34021">
        <v>2.02020202020202E-2</v>
      </c>
    </row>
    <row r="34022" spans="1:7" x14ac:dyDescent="0.4">
      <c r="A34022" s="2">
        <v>77851</v>
      </c>
      <c r="B34022">
        <v>86.108096075817897</v>
      </c>
      <c r="C34022">
        <v>0</v>
      </c>
      <c r="D34022">
        <v>5.0505050505050497E-2</v>
      </c>
      <c r="E34022">
        <v>5.0505050505050497E-2</v>
      </c>
      <c r="F34022">
        <v>5.0505050505050497E-2</v>
      </c>
      <c r="G34022">
        <v>5.0505050505050497E-2</v>
      </c>
    </row>
    <row r="34023" spans="1:7" x14ac:dyDescent="0.4">
      <c r="A34023" s="2">
        <v>77852</v>
      </c>
      <c r="B34023">
        <v>85.312689185487443</v>
      </c>
      <c r="C34023">
        <v>0</v>
      </c>
      <c r="D34023">
        <v>1.01010101010101E-2</v>
      </c>
      <c r="E34023">
        <v>1.01010101010101E-2</v>
      </c>
      <c r="F34023">
        <v>1.01010101010101E-2</v>
      </c>
      <c r="G34023">
        <v>1.01010101010101E-2</v>
      </c>
    </row>
    <row r="34024" spans="1:7" x14ac:dyDescent="0.4">
      <c r="A34024" s="2">
        <v>77853</v>
      </c>
      <c r="B34024">
        <v>84.935045023205376</v>
      </c>
      <c r="C34024">
        <v>0</v>
      </c>
      <c r="D34024">
        <v>1.01010101010101E-2</v>
      </c>
      <c r="E34024">
        <v>1.01010101010101E-2</v>
      </c>
      <c r="F34024">
        <v>1.01010101010101E-2</v>
      </c>
      <c r="G34024">
        <v>1.01010101010101E-2</v>
      </c>
    </row>
    <row r="34025" spans="1:7" x14ac:dyDescent="0.4">
      <c r="A34025" s="2">
        <v>77854</v>
      </c>
      <c r="B34025">
        <v>82.484581039965306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4">
      <c r="A34026" s="2">
        <v>77855</v>
      </c>
      <c r="B34026">
        <v>83.918934265037123</v>
      </c>
      <c r="C34026">
        <v>0</v>
      </c>
      <c r="D34026">
        <v>1.01010101010101E-2</v>
      </c>
      <c r="E34026">
        <v>1.01010101010101E-2</v>
      </c>
      <c r="F34026">
        <v>1.01010101010101E-2</v>
      </c>
      <c r="G34026">
        <v>1.01010101010101E-2</v>
      </c>
    </row>
    <row r="34027" spans="1:7" x14ac:dyDescent="0.4">
      <c r="A34027" s="2">
        <v>77856</v>
      </c>
      <c r="B34027">
        <v>85.255482309251363</v>
      </c>
      <c r="C34027">
        <v>0</v>
      </c>
      <c r="D34027">
        <v>4.0404040404040407E-2</v>
      </c>
      <c r="E34027">
        <v>4.0404040404040407E-2</v>
      </c>
      <c r="F34027">
        <v>4.0404040404040407E-2</v>
      </c>
      <c r="G34027">
        <v>4.0404040404040407E-2</v>
      </c>
    </row>
    <row r="34028" spans="1:7" x14ac:dyDescent="0.4">
      <c r="A34028" s="2">
        <v>77857</v>
      </c>
      <c r="B34028">
        <v>85.36302421341145</v>
      </c>
      <c r="C34028">
        <v>0</v>
      </c>
      <c r="D34028">
        <v>6.0606060606060608E-2</v>
      </c>
      <c r="E34028">
        <v>6.0606060606060608E-2</v>
      </c>
      <c r="F34028">
        <v>6.0606060606060608E-2</v>
      </c>
      <c r="G34028">
        <v>6.0606060606060608E-2</v>
      </c>
    </row>
    <row r="34029" spans="1:7" x14ac:dyDescent="0.4">
      <c r="A34029" s="2">
        <v>77858</v>
      </c>
      <c r="B34029">
        <v>85.68248650947487</v>
      </c>
      <c r="C34029">
        <v>0</v>
      </c>
      <c r="D34029">
        <v>7.0707070707070704E-2</v>
      </c>
      <c r="E34029">
        <v>7.0707070707070704E-2</v>
      </c>
      <c r="F34029">
        <v>7.0707070707070704E-2</v>
      </c>
      <c r="G34029">
        <v>7.0707070707070704E-2</v>
      </c>
    </row>
    <row r="34030" spans="1:7" x14ac:dyDescent="0.4">
      <c r="A34030" s="2">
        <v>77859</v>
      </c>
      <c r="B34030">
        <v>84.414809732549202</v>
      </c>
      <c r="C34030">
        <v>0</v>
      </c>
      <c r="D34030">
        <v>3.03030303030303E-2</v>
      </c>
      <c r="E34030">
        <v>3.03030303030303E-2</v>
      </c>
      <c r="F34030">
        <v>3.03030303030303E-2</v>
      </c>
      <c r="G34030">
        <v>3.03030303030303E-2</v>
      </c>
    </row>
    <row r="34031" spans="1:7" x14ac:dyDescent="0.4">
      <c r="A34031" s="2">
        <v>77860</v>
      </c>
      <c r="B34031">
        <v>83.219839837288688</v>
      </c>
      <c r="C34031">
        <v>0</v>
      </c>
      <c r="D34031">
        <v>1.01010101010101E-2</v>
      </c>
      <c r="E34031">
        <v>1.01010101010101E-2</v>
      </c>
      <c r="F34031">
        <v>1.01010101010101E-2</v>
      </c>
      <c r="G34031">
        <v>1.01010101010101E-2</v>
      </c>
    </row>
    <row r="34032" spans="1:7" x14ac:dyDescent="0.4">
      <c r="A34032" s="2">
        <v>77861</v>
      </c>
      <c r="B34032">
        <v>81.522543688100953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4">
      <c r="A34033" s="2">
        <v>77862</v>
      </c>
      <c r="B34033">
        <v>81.36147560232736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4">
      <c r="A34034" s="2">
        <v>77863</v>
      </c>
      <c r="B34034">
        <v>82.422511007193293</v>
      </c>
      <c r="C34034">
        <v>0</v>
      </c>
      <c r="D34034">
        <v>2.02020202020202E-2</v>
      </c>
      <c r="E34034">
        <v>2.02020202020202E-2</v>
      </c>
      <c r="F34034">
        <v>2.02020202020202E-2</v>
      </c>
      <c r="G34034">
        <v>2.02020202020202E-2</v>
      </c>
    </row>
    <row r="34035" spans="1:7" x14ac:dyDescent="0.4">
      <c r="A34035" s="2">
        <v>77864</v>
      </c>
      <c r="B34035">
        <v>82.039296378490945</v>
      </c>
      <c r="C34035">
        <v>0</v>
      </c>
      <c r="D34035">
        <v>2.02020202020202E-2</v>
      </c>
      <c r="E34035">
        <v>2.02020202020202E-2</v>
      </c>
      <c r="F34035">
        <v>2.02020202020202E-2</v>
      </c>
      <c r="G34035">
        <v>2.02020202020202E-2</v>
      </c>
    </row>
    <row r="34036" spans="1:7" x14ac:dyDescent="0.4">
      <c r="A34036" s="2">
        <v>77865</v>
      </c>
      <c r="B34036">
        <v>82.386992208668573</v>
      </c>
      <c r="C34036">
        <v>0</v>
      </c>
      <c r="D34036">
        <v>3.03030303030303E-2</v>
      </c>
      <c r="E34036">
        <v>3.03030303030303E-2</v>
      </c>
      <c r="F34036">
        <v>3.03030303030303E-2</v>
      </c>
      <c r="G34036">
        <v>3.03030303030303E-2</v>
      </c>
    </row>
    <row r="34037" spans="1:7" x14ac:dyDescent="0.4">
      <c r="A34037" s="2">
        <v>77866</v>
      </c>
      <c r="B34037">
        <v>83.365826103562142</v>
      </c>
      <c r="C34037">
        <v>0</v>
      </c>
      <c r="D34037">
        <v>7.0707070707070704E-2</v>
      </c>
      <c r="E34037">
        <v>7.0707070707070704E-2</v>
      </c>
      <c r="F34037">
        <v>7.0707070707070704E-2</v>
      </c>
      <c r="G34037">
        <v>7.0707070707070704E-2</v>
      </c>
    </row>
    <row r="34038" spans="1:7" x14ac:dyDescent="0.4">
      <c r="A34038" s="2">
        <v>77867</v>
      </c>
      <c r="B34038">
        <v>81.741725425584093</v>
      </c>
      <c r="C34038">
        <v>0</v>
      </c>
      <c r="D34038">
        <v>2.02020202020202E-2</v>
      </c>
      <c r="E34038">
        <v>2.02020202020202E-2</v>
      </c>
      <c r="F34038">
        <v>2.02020202020202E-2</v>
      </c>
      <c r="G34038">
        <v>2.02020202020202E-2</v>
      </c>
    </row>
    <row r="34039" spans="1:7" x14ac:dyDescent="0.4">
      <c r="A34039" s="2">
        <v>77868</v>
      </c>
      <c r="B34039">
        <v>83.58729085096337</v>
      </c>
      <c r="C34039">
        <v>0</v>
      </c>
      <c r="D34039">
        <v>9.0909090909090912E-2</v>
      </c>
      <c r="E34039">
        <v>9.0909090909090912E-2</v>
      </c>
      <c r="F34039">
        <v>9.0909090909090912E-2</v>
      </c>
      <c r="G34039">
        <v>9.0909090909090912E-2</v>
      </c>
    </row>
    <row r="34040" spans="1:7" x14ac:dyDescent="0.4">
      <c r="A34040" s="2">
        <v>77869</v>
      </c>
      <c r="B34040">
        <v>84.74461123839464</v>
      </c>
      <c r="C34040">
        <v>0</v>
      </c>
      <c r="D34040">
        <v>0.1313131313131313</v>
      </c>
      <c r="E34040">
        <v>0.1313131313131313</v>
      </c>
      <c r="F34040">
        <v>0.1313131313131313</v>
      </c>
      <c r="G34040">
        <v>0.1313131313131313</v>
      </c>
    </row>
    <row r="34041" spans="1:7" x14ac:dyDescent="0.4">
      <c r="A34041" s="2">
        <v>77870</v>
      </c>
      <c r="B34041">
        <v>85.258503956155067</v>
      </c>
      <c r="C34041">
        <v>0</v>
      </c>
      <c r="D34041">
        <v>0.1616161616161616</v>
      </c>
      <c r="E34041">
        <v>0.1616161616161616</v>
      </c>
      <c r="F34041">
        <v>0.1616161616161616</v>
      </c>
      <c r="G34041">
        <v>0.1616161616161616</v>
      </c>
    </row>
    <row r="34042" spans="1:7" x14ac:dyDescent="0.4">
      <c r="A34042" s="2">
        <v>77871</v>
      </c>
      <c r="B34042">
        <v>86.182598486691134</v>
      </c>
      <c r="C34042">
        <v>0</v>
      </c>
      <c r="D34042">
        <v>0.25252525252525249</v>
      </c>
      <c r="E34042">
        <v>0.25252525252525249</v>
      </c>
      <c r="F34042">
        <v>0.25252525252525249</v>
      </c>
      <c r="G34042">
        <v>0.25252525252525249</v>
      </c>
    </row>
    <row r="34043" spans="1:7" x14ac:dyDescent="0.4">
      <c r="A34043" s="2">
        <v>77872</v>
      </c>
      <c r="B34043">
        <v>87.153674789966203</v>
      </c>
      <c r="C34043">
        <v>0</v>
      </c>
      <c r="D34043">
        <v>0.30303030303030298</v>
      </c>
      <c r="E34043">
        <v>0.30303030303030298</v>
      </c>
      <c r="F34043">
        <v>0.30303030303030298</v>
      </c>
      <c r="G34043">
        <v>0.30303030303030298</v>
      </c>
    </row>
    <row r="34044" spans="1:7" x14ac:dyDescent="0.4">
      <c r="A34044" s="2">
        <v>77873</v>
      </c>
      <c r="B34044">
        <v>87.446314676556028</v>
      </c>
      <c r="C34044">
        <v>0</v>
      </c>
      <c r="D34044">
        <v>0.34343434343434343</v>
      </c>
      <c r="E34044">
        <v>0.34343434343434343</v>
      </c>
      <c r="F34044">
        <v>0.34343434343434343</v>
      </c>
      <c r="G34044">
        <v>0.34343434343434343</v>
      </c>
    </row>
    <row r="34045" spans="1:7" x14ac:dyDescent="0.4">
      <c r="A34045" s="2">
        <v>77874</v>
      </c>
      <c r="B34045">
        <v>88.874592629448586</v>
      </c>
      <c r="C34045">
        <v>0</v>
      </c>
      <c r="D34045">
        <v>0.41414141414141409</v>
      </c>
      <c r="E34045">
        <v>0.41414141414141409</v>
      </c>
      <c r="F34045">
        <v>0.41414141414141409</v>
      </c>
      <c r="G34045">
        <v>0.41414141414141409</v>
      </c>
    </row>
    <row r="34046" spans="1:7" x14ac:dyDescent="0.4">
      <c r="A34046" s="2">
        <v>77875</v>
      </c>
      <c r="B34046">
        <v>302.61454126178461</v>
      </c>
      <c r="C34046">
        <v>1</v>
      </c>
      <c r="D34046">
        <v>0.98989898989898994</v>
      </c>
      <c r="E34046">
        <v>0.92929292929292928</v>
      </c>
      <c r="F34046">
        <v>0.92929292929292928</v>
      </c>
      <c r="G34046">
        <v>0.96969696969696972</v>
      </c>
    </row>
    <row r="34047" spans="1:7" x14ac:dyDescent="0.4">
      <c r="A34047" s="2">
        <v>77876</v>
      </c>
      <c r="B34047">
        <v>88.883743486026532</v>
      </c>
      <c r="C34047">
        <v>0</v>
      </c>
      <c r="D34047">
        <v>0.41414141414141409</v>
      </c>
      <c r="E34047">
        <v>0.41414141414141409</v>
      </c>
      <c r="F34047">
        <v>0.41414141414141409</v>
      </c>
      <c r="G34047">
        <v>0.41414141414141409</v>
      </c>
    </row>
    <row r="34048" spans="1:7" x14ac:dyDescent="0.4">
      <c r="A34048" s="2">
        <v>77877</v>
      </c>
      <c r="B34048">
        <v>90.205386287276596</v>
      </c>
      <c r="C34048">
        <v>0</v>
      </c>
      <c r="D34048">
        <v>0.46464646464646459</v>
      </c>
      <c r="E34048">
        <v>0.46464646464646459</v>
      </c>
      <c r="F34048">
        <v>0.46464646464646459</v>
      </c>
      <c r="G34048">
        <v>0.46464646464646459</v>
      </c>
    </row>
    <row r="34049" spans="1:7" x14ac:dyDescent="0.4">
      <c r="A34049" s="2">
        <v>77878</v>
      </c>
      <c r="B34049">
        <v>87.514186531217391</v>
      </c>
      <c r="C34049">
        <v>0</v>
      </c>
      <c r="D34049">
        <v>0.34343434343434343</v>
      </c>
      <c r="E34049">
        <v>0.34343434343434343</v>
      </c>
      <c r="F34049">
        <v>0.34343434343434343</v>
      </c>
      <c r="G34049">
        <v>0.34343434343434343</v>
      </c>
    </row>
    <row r="34050" spans="1:7" x14ac:dyDescent="0.4">
      <c r="A34050" s="2">
        <v>77879</v>
      </c>
      <c r="B34050">
        <v>87.952149877191545</v>
      </c>
      <c r="C34050">
        <v>0</v>
      </c>
      <c r="D34050">
        <v>0.35353535353535348</v>
      </c>
      <c r="E34050">
        <v>0.35353535353535348</v>
      </c>
      <c r="F34050">
        <v>0.35353535353535348</v>
      </c>
      <c r="G34050">
        <v>0.35353535353535348</v>
      </c>
    </row>
    <row r="34051" spans="1:7" x14ac:dyDescent="0.4">
      <c r="A34051" s="2">
        <v>77880</v>
      </c>
      <c r="B34051">
        <v>88.676754855634897</v>
      </c>
      <c r="C34051">
        <v>0</v>
      </c>
      <c r="D34051">
        <v>0.38383838383838381</v>
      </c>
      <c r="E34051">
        <v>0.38383838383838381</v>
      </c>
      <c r="F34051">
        <v>0.38383838383838381</v>
      </c>
      <c r="G34051">
        <v>0.38383838383838381</v>
      </c>
    </row>
    <row r="34052" spans="1:7" x14ac:dyDescent="0.4">
      <c r="A34052" s="2">
        <v>77881</v>
      </c>
      <c r="B34052">
        <v>86.968313489750457</v>
      </c>
      <c r="C34052">
        <v>0</v>
      </c>
      <c r="D34052">
        <v>0.26262626262626271</v>
      </c>
      <c r="E34052">
        <v>0.26262626262626271</v>
      </c>
      <c r="F34052">
        <v>0.26262626262626271</v>
      </c>
      <c r="G34052">
        <v>0.26262626262626271</v>
      </c>
    </row>
    <row r="34053" spans="1:7" x14ac:dyDescent="0.4">
      <c r="A34053" s="2">
        <v>77882</v>
      </c>
      <c r="B34053">
        <v>87.250133575767038</v>
      </c>
      <c r="C34053">
        <v>0</v>
      </c>
      <c r="D34053">
        <v>0.30303030303030298</v>
      </c>
      <c r="E34053">
        <v>0.30303030303030298</v>
      </c>
      <c r="F34053">
        <v>0.30303030303030298</v>
      </c>
      <c r="G34053">
        <v>0.30303030303030298</v>
      </c>
    </row>
    <row r="34054" spans="1:7" x14ac:dyDescent="0.4">
      <c r="A34054" s="2">
        <v>77883</v>
      </c>
      <c r="B34054">
        <v>86.456427595407405</v>
      </c>
      <c r="C34054">
        <v>0</v>
      </c>
      <c r="D34054">
        <v>0.25252525252525249</v>
      </c>
      <c r="E34054">
        <v>0.25252525252525249</v>
      </c>
      <c r="F34054">
        <v>0.25252525252525249</v>
      </c>
      <c r="G34054">
        <v>0.25252525252525249</v>
      </c>
    </row>
    <row r="34055" spans="1:7" x14ac:dyDescent="0.4">
      <c r="A34055" s="2">
        <v>77884</v>
      </c>
      <c r="B34055">
        <v>86.853233876998644</v>
      </c>
      <c r="C34055">
        <v>0</v>
      </c>
      <c r="D34055">
        <v>0.26262626262626271</v>
      </c>
      <c r="E34055">
        <v>0.26262626262626271</v>
      </c>
      <c r="F34055">
        <v>0.26262626262626271</v>
      </c>
      <c r="G34055">
        <v>0.26262626262626271</v>
      </c>
    </row>
    <row r="34056" spans="1:7" x14ac:dyDescent="0.4">
      <c r="A34056" s="2">
        <v>77885</v>
      </c>
      <c r="B34056">
        <v>86.758234580587882</v>
      </c>
      <c r="C34056">
        <v>0</v>
      </c>
      <c r="D34056">
        <v>0.26262626262626271</v>
      </c>
      <c r="E34056">
        <v>0.26262626262626271</v>
      </c>
      <c r="F34056">
        <v>0.26262626262626271</v>
      </c>
      <c r="G34056">
        <v>0.26262626262626271</v>
      </c>
    </row>
    <row r="34057" spans="1:7" x14ac:dyDescent="0.4">
      <c r="A34057" s="2">
        <v>77886</v>
      </c>
      <c r="B34057">
        <v>85.811906411417596</v>
      </c>
      <c r="C34057">
        <v>0</v>
      </c>
      <c r="D34057">
        <v>0.2121212121212121</v>
      </c>
      <c r="E34057">
        <v>0.2121212121212121</v>
      </c>
      <c r="F34057">
        <v>0.2121212121212121</v>
      </c>
      <c r="G34057">
        <v>0.2121212121212121</v>
      </c>
    </row>
    <row r="34058" spans="1:7" x14ac:dyDescent="0.4">
      <c r="A34058" s="2">
        <v>77887</v>
      </c>
      <c r="B34058">
        <v>86.921570075019048</v>
      </c>
      <c r="C34058">
        <v>0</v>
      </c>
      <c r="D34058">
        <v>0.30303030303030298</v>
      </c>
      <c r="E34058">
        <v>0.30303030303030298</v>
      </c>
      <c r="F34058">
        <v>0.30303030303030298</v>
      </c>
      <c r="G34058">
        <v>0.30303030303030298</v>
      </c>
    </row>
    <row r="34059" spans="1:7" x14ac:dyDescent="0.4">
      <c r="A34059" s="2">
        <v>77888</v>
      </c>
      <c r="B34059">
        <v>86.503205051029539</v>
      </c>
      <c r="C34059">
        <v>0</v>
      </c>
      <c r="D34059">
        <v>0.27272727272727271</v>
      </c>
      <c r="E34059">
        <v>0.27272727272727271</v>
      </c>
      <c r="F34059">
        <v>0.27272727272727271</v>
      </c>
      <c r="G34059">
        <v>0.27272727272727271</v>
      </c>
    </row>
    <row r="34060" spans="1:7" x14ac:dyDescent="0.4">
      <c r="A34060" s="2">
        <v>77889</v>
      </c>
      <c r="B34060">
        <v>86.773168845051117</v>
      </c>
      <c r="C34060">
        <v>0</v>
      </c>
      <c r="D34060">
        <v>0.29292929292929287</v>
      </c>
      <c r="E34060">
        <v>0.29292929292929287</v>
      </c>
      <c r="F34060">
        <v>0.29292929292929287</v>
      </c>
      <c r="G34060">
        <v>0.29292929292929287</v>
      </c>
    </row>
    <row r="34061" spans="1:7" x14ac:dyDescent="0.4">
      <c r="A34061" s="2">
        <v>77890</v>
      </c>
      <c r="B34061">
        <v>88.087216468535217</v>
      </c>
      <c r="C34061">
        <v>0</v>
      </c>
      <c r="D34061">
        <v>0.44444444444444442</v>
      </c>
      <c r="E34061">
        <v>0.44444444444444442</v>
      </c>
      <c r="F34061">
        <v>0.44444444444444442</v>
      </c>
      <c r="G34061">
        <v>0.44444444444444442</v>
      </c>
    </row>
    <row r="34062" spans="1:7" x14ac:dyDescent="0.4">
      <c r="A34062" s="2">
        <v>77891</v>
      </c>
      <c r="B34062">
        <v>87.170521974152038</v>
      </c>
      <c r="C34062">
        <v>0</v>
      </c>
      <c r="D34062">
        <v>0.37373737373737381</v>
      </c>
      <c r="E34062">
        <v>0.37373737373737381</v>
      </c>
      <c r="F34062">
        <v>0.37373737373737381</v>
      </c>
      <c r="G34062">
        <v>0.37373737373737381</v>
      </c>
    </row>
    <row r="34063" spans="1:7" x14ac:dyDescent="0.4">
      <c r="A34063" s="2">
        <v>77892</v>
      </c>
      <c r="B34063">
        <v>87.178571222124873</v>
      </c>
      <c r="C34063">
        <v>0</v>
      </c>
      <c r="D34063">
        <v>0.38383838383838381</v>
      </c>
      <c r="E34063">
        <v>0.38383838383838381</v>
      </c>
      <c r="F34063">
        <v>0.38383838383838381</v>
      </c>
      <c r="G34063">
        <v>0.38383838383838381</v>
      </c>
    </row>
    <row r="34064" spans="1:7" x14ac:dyDescent="0.4">
      <c r="A34064" s="2">
        <v>77893</v>
      </c>
      <c r="B34064">
        <v>86.683244077081525</v>
      </c>
      <c r="C34064">
        <v>0</v>
      </c>
      <c r="D34064">
        <v>0.28282828282828282</v>
      </c>
      <c r="E34064">
        <v>0.28282828282828282</v>
      </c>
      <c r="F34064">
        <v>0.28282828282828282</v>
      </c>
      <c r="G34064">
        <v>0.28282828282828282</v>
      </c>
    </row>
    <row r="34065" spans="1:7" x14ac:dyDescent="0.4">
      <c r="A34065" s="2">
        <v>77894</v>
      </c>
      <c r="B34065">
        <v>86.41106443254381</v>
      </c>
      <c r="C34065">
        <v>0</v>
      </c>
      <c r="D34065">
        <v>0.26262626262626271</v>
      </c>
      <c r="E34065">
        <v>0.26262626262626271</v>
      </c>
      <c r="F34065">
        <v>0.26262626262626271</v>
      </c>
      <c r="G34065">
        <v>0.26262626262626271</v>
      </c>
    </row>
    <row r="34066" spans="1:7" x14ac:dyDescent="0.4">
      <c r="A34066" s="2">
        <v>77895</v>
      </c>
      <c r="B34066">
        <v>88.567149640450253</v>
      </c>
      <c r="C34066">
        <v>0</v>
      </c>
      <c r="D34066">
        <v>0.50505050505050508</v>
      </c>
      <c r="E34066">
        <v>0.50505050505050508</v>
      </c>
      <c r="F34066">
        <v>0.50505050505050508</v>
      </c>
      <c r="G34066">
        <v>0.50505050505050508</v>
      </c>
    </row>
    <row r="34067" spans="1:7" x14ac:dyDescent="0.4">
      <c r="A34067" s="2">
        <v>77896</v>
      </c>
      <c r="B34067">
        <v>89.023925524520536</v>
      </c>
      <c r="C34067">
        <v>0</v>
      </c>
      <c r="D34067">
        <v>0.54545454545454541</v>
      </c>
      <c r="E34067">
        <v>0.54545454545454541</v>
      </c>
      <c r="F34067">
        <v>0.54545454545454541</v>
      </c>
      <c r="G34067">
        <v>0.54545454545454541</v>
      </c>
    </row>
    <row r="34068" spans="1:7" x14ac:dyDescent="0.4">
      <c r="A34068" s="2">
        <v>77897</v>
      </c>
      <c r="B34068">
        <v>89.337518201142743</v>
      </c>
      <c r="C34068">
        <v>0</v>
      </c>
      <c r="D34068">
        <v>0.56565656565656564</v>
      </c>
      <c r="E34068">
        <v>0.56565656565656564</v>
      </c>
      <c r="F34068">
        <v>0.56565656565656564</v>
      </c>
      <c r="G34068">
        <v>0.56565656565656564</v>
      </c>
    </row>
    <row r="34069" spans="1:7" x14ac:dyDescent="0.4">
      <c r="A34069" s="2">
        <v>77898</v>
      </c>
      <c r="B34069">
        <v>89.861605535074204</v>
      </c>
      <c r="C34069">
        <v>0</v>
      </c>
      <c r="D34069">
        <v>0.58585858585858586</v>
      </c>
      <c r="E34069">
        <v>0.58585858585858586</v>
      </c>
      <c r="F34069">
        <v>0.58585858585858586</v>
      </c>
      <c r="G34069">
        <v>0.58585858585858586</v>
      </c>
    </row>
    <row r="34070" spans="1:7" x14ac:dyDescent="0.4">
      <c r="A34070" s="2">
        <v>77899</v>
      </c>
      <c r="B34070">
        <v>90.291865162656677</v>
      </c>
      <c r="C34070">
        <v>0</v>
      </c>
      <c r="D34070">
        <v>0.6262626262626263</v>
      </c>
      <c r="E34070">
        <v>0.6262626262626263</v>
      </c>
      <c r="F34070">
        <v>0.6262626262626263</v>
      </c>
      <c r="G34070">
        <v>0.6262626262626263</v>
      </c>
    </row>
    <row r="34071" spans="1:7" x14ac:dyDescent="0.4">
      <c r="A34071" s="2">
        <v>77900</v>
      </c>
      <c r="B34071">
        <v>88.46605162367149</v>
      </c>
      <c r="C34071">
        <v>0</v>
      </c>
      <c r="D34071">
        <v>0.49494949494949497</v>
      </c>
      <c r="E34071">
        <v>0.49494949494949497</v>
      </c>
      <c r="F34071">
        <v>0.49494949494949497</v>
      </c>
      <c r="G34071">
        <v>0.49494949494949497</v>
      </c>
    </row>
    <row r="34072" spans="1:7" x14ac:dyDescent="0.4">
      <c r="A34072" s="2">
        <v>77901</v>
      </c>
      <c r="B34072">
        <v>90.762812444193699</v>
      </c>
      <c r="C34072">
        <v>0</v>
      </c>
      <c r="D34072">
        <v>0.68686868686868685</v>
      </c>
      <c r="E34072">
        <v>0.68686868686868685</v>
      </c>
      <c r="F34072">
        <v>0.68686868686868685</v>
      </c>
      <c r="G34072">
        <v>0.68686868686868685</v>
      </c>
    </row>
    <row r="34073" spans="1:7" x14ac:dyDescent="0.4">
      <c r="A34073" s="2">
        <v>77902</v>
      </c>
      <c r="B34073">
        <v>89.298442919055049</v>
      </c>
      <c r="C34073">
        <v>0</v>
      </c>
      <c r="D34073">
        <v>0.5757575757575758</v>
      </c>
      <c r="E34073">
        <v>0.5757575757575758</v>
      </c>
      <c r="F34073">
        <v>0.5757575757575758</v>
      </c>
      <c r="G34073">
        <v>0.5757575757575758</v>
      </c>
    </row>
    <row r="34074" spans="1:7" x14ac:dyDescent="0.4">
      <c r="A34074" s="2">
        <v>77903</v>
      </c>
      <c r="B34074">
        <v>91.031037185081331</v>
      </c>
      <c r="C34074">
        <v>0</v>
      </c>
      <c r="D34074">
        <v>0.72727272727272729</v>
      </c>
      <c r="E34074">
        <v>0.72727272727272729</v>
      </c>
      <c r="F34074">
        <v>0.72727272727272729</v>
      </c>
      <c r="G34074">
        <v>0.72727272727272729</v>
      </c>
    </row>
    <row r="34075" spans="1:7" x14ac:dyDescent="0.4">
      <c r="A34075" s="2">
        <v>77904</v>
      </c>
      <c r="B34075">
        <v>91.64905255010359</v>
      </c>
      <c r="C34075">
        <v>0</v>
      </c>
      <c r="D34075">
        <v>0.76767676767676762</v>
      </c>
      <c r="E34075">
        <v>0.76767676767676762</v>
      </c>
      <c r="F34075">
        <v>0.76767676767676762</v>
      </c>
      <c r="G34075">
        <v>0.76767676767676762</v>
      </c>
    </row>
    <row r="34076" spans="1:7" x14ac:dyDescent="0.4">
      <c r="A34076" s="2">
        <v>77905</v>
      </c>
      <c r="B34076">
        <v>91.829831568238049</v>
      </c>
      <c r="C34076">
        <v>0</v>
      </c>
      <c r="D34076">
        <v>0.77777777777777779</v>
      </c>
      <c r="E34076">
        <v>0.77777777777777779</v>
      </c>
      <c r="F34076">
        <v>0.77777777777777779</v>
      </c>
      <c r="G34076">
        <v>0.77777777777777779</v>
      </c>
    </row>
    <row r="34077" spans="1:7" x14ac:dyDescent="0.4">
      <c r="A34077" s="2">
        <v>77906</v>
      </c>
      <c r="B34077">
        <v>294.14423156137758</v>
      </c>
      <c r="C34077">
        <v>1</v>
      </c>
      <c r="D34077">
        <v>0.97979797979797978</v>
      </c>
      <c r="E34077">
        <v>0.9494949494949495</v>
      </c>
      <c r="F34077">
        <v>0.9494949494949495</v>
      </c>
      <c r="G34077">
        <v>0.96969696969696972</v>
      </c>
    </row>
    <row r="34078" spans="1:7" x14ac:dyDescent="0.4">
      <c r="A34078" s="2">
        <v>77907</v>
      </c>
      <c r="B34078">
        <v>94.129507143254713</v>
      </c>
      <c r="C34078">
        <v>0</v>
      </c>
      <c r="D34078">
        <v>0.89898989898989901</v>
      </c>
      <c r="E34078">
        <v>0.89898989898989901</v>
      </c>
      <c r="F34078">
        <v>0.89898989898989901</v>
      </c>
      <c r="G34078">
        <v>0.89898989898989901</v>
      </c>
    </row>
    <row r="34079" spans="1:7" x14ac:dyDescent="0.4">
      <c r="A34079" s="2">
        <v>77908</v>
      </c>
      <c r="B34079">
        <v>94.733996703429142</v>
      </c>
      <c r="C34079">
        <v>0</v>
      </c>
      <c r="D34079">
        <v>0.92929292929292928</v>
      </c>
      <c r="E34079">
        <v>0.92929292929292928</v>
      </c>
      <c r="F34079">
        <v>0.92929292929292928</v>
      </c>
      <c r="G34079">
        <v>0.92929292929292928</v>
      </c>
    </row>
    <row r="34080" spans="1:7" x14ac:dyDescent="0.4">
      <c r="A34080" s="2">
        <v>77909</v>
      </c>
      <c r="B34080">
        <v>94.751684768347531</v>
      </c>
      <c r="C34080">
        <v>0</v>
      </c>
      <c r="D34080">
        <v>0.93939393939393945</v>
      </c>
      <c r="E34080">
        <v>0.93939393939393945</v>
      </c>
      <c r="F34080">
        <v>0.93939393939393945</v>
      </c>
      <c r="G34080">
        <v>0.93939393939393945</v>
      </c>
    </row>
    <row r="34081" spans="1:7" x14ac:dyDescent="0.4">
      <c r="A34081" s="2">
        <v>77910</v>
      </c>
      <c r="B34081">
        <v>94.2164220638372</v>
      </c>
      <c r="C34081">
        <v>0</v>
      </c>
      <c r="D34081">
        <v>0.90909090909090906</v>
      </c>
      <c r="E34081">
        <v>0.90909090909090906</v>
      </c>
      <c r="F34081">
        <v>0.90909090909090906</v>
      </c>
      <c r="G34081">
        <v>0.90909090909090906</v>
      </c>
    </row>
    <row r="34082" spans="1:7" x14ac:dyDescent="0.4">
      <c r="A34082" s="2">
        <v>77911</v>
      </c>
      <c r="B34082">
        <v>93.561273795090116</v>
      </c>
      <c r="C34082">
        <v>0</v>
      </c>
      <c r="D34082">
        <v>0.88888888888888884</v>
      </c>
      <c r="E34082">
        <v>0.88888888888888884</v>
      </c>
      <c r="F34082">
        <v>0.88888888888888884</v>
      </c>
      <c r="G34082">
        <v>0.88888888888888884</v>
      </c>
    </row>
    <row r="34083" spans="1:7" x14ac:dyDescent="0.4">
      <c r="A34083" s="2">
        <v>77912</v>
      </c>
      <c r="B34083">
        <v>93.611884642262325</v>
      </c>
      <c r="C34083">
        <v>0</v>
      </c>
      <c r="D34083">
        <v>0.88888888888888884</v>
      </c>
      <c r="E34083">
        <v>0.88888888888888884</v>
      </c>
      <c r="F34083">
        <v>0.88888888888888884</v>
      </c>
      <c r="G34083">
        <v>0.88888888888888884</v>
      </c>
    </row>
    <row r="34084" spans="1:7" x14ac:dyDescent="0.4">
      <c r="A34084" s="2">
        <v>77913</v>
      </c>
      <c r="B34084">
        <v>92.681281610601076</v>
      </c>
      <c r="C34084">
        <v>0</v>
      </c>
      <c r="D34084">
        <v>0.79797979797979801</v>
      </c>
      <c r="E34084">
        <v>0.79797979797979801</v>
      </c>
      <c r="F34084">
        <v>0.79797979797979801</v>
      </c>
      <c r="G34084">
        <v>0.79797979797979801</v>
      </c>
    </row>
    <row r="34085" spans="1:7" x14ac:dyDescent="0.4">
      <c r="A34085" s="2">
        <v>77914</v>
      </c>
      <c r="B34085">
        <v>93.360932658545821</v>
      </c>
      <c r="C34085">
        <v>0</v>
      </c>
      <c r="D34085">
        <v>0.85858585858585856</v>
      </c>
      <c r="E34085">
        <v>0.85858585858585856</v>
      </c>
      <c r="F34085">
        <v>0.85858585858585856</v>
      </c>
      <c r="G34085">
        <v>0.85858585858585856</v>
      </c>
    </row>
    <row r="34086" spans="1:7" x14ac:dyDescent="0.4">
      <c r="A34086" s="2">
        <v>77915</v>
      </c>
      <c r="B34086">
        <v>92.715290291309486</v>
      </c>
      <c r="C34086">
        <v>0</v>
      </c>
      <c r="D34086">
        <v>0.80808080808080807</v>
      </c>
      <c r="E34086">
        <v>0.80808080808080807</v>
      </c>
      <c r="F34086">
        <v>0.80808080808080807</v>
      </c>
      <c r="G34086">
        <v>0.80808080808080807</v>
      </c>
    </row>
    <row r="34087" spans="1:7" x14ac:dyDescent="0.4">
      <c r="A34087" s="2">
        <v>77916</v>
      </c>
      <c r="B34087">
        <v>93.720245805755312</v>
      </c>
      <c r="C34087">
        <v>0</v>
      </c>
      <c r="D34087">
        <v>0.88888888888888884</v>
      </c>
      <c r="E34087">
        <v>0.88888888888888884</v>
      </c>
      <c r="F34087">
        <v>0.88888888888888884</v>
      </c>
      <c r="G34087">
        <v>0.88888888888888884</v>
      </c>
    </row>
    <row r="34088" spans="1:7" x14ac:dyDescent="0.4">
      <c r="A34088" s="2">
        <v>77917</v>
      </c>
      <c r="B34088">
        <v>94.702833187066602</v>
      </c>
      <c r="C34088">
        <v>0</v>
      </c>
      <c r="D34088">
        <v>0.92929292929292928</v>
      </c>
      <c r="E34088">
        <v>0.92929292929292928</v>
      </c>
      <c r="F34088">
        <v>0.92929292929292928</v>
      </c>
      <c r="G34088">
        <v>0.92929292929292928</v>
      </c>
    </row>
    <row r="34089" spans="1:7" x14ac:dyDescent="0.4">
      <c r="A34089" s="2">
        <v>77918</v>
      </c>
      <c r="B34089">
        <v>94.647397507942401</v>
      </c>
      <c r="C34089">
        <v>0</v>
      </c>
      <c r="D34089">
        <v>0.90909090909090906</v>
      </c>
      <c r="E34089">
        <v>0.90909090909090906</v>
      </c>
      <c r="F34089">
        <v>0.90909090909090906</v>
      </c>
      <c r="G34089">
        <v>0.90909090909090906</v>
      </c>
    </row>
    <row r="34090" spans="1:7" x14ac:dyDescent="0.4">
      <c r="A34090" s="2">
        <v>77919</v>
      </c>
      <c r="B34090">
        <v>95.22769973779738</v>
      </c>
      <c r="C34090">
        <v>0</v>
      </c>
      <c r="D34090">
        <v>0.9494949494949495</v>
      </c>
      <c r="E34090">
        <v>0.9494949494949495</v>
      </c>
      <c r="F34090">
        <v>0.9494949494949495</v>
      </c>
      <c r="G34090">
        <v>0.9494949494949495</v>
      </c>
    </row>
    <row r="34091" spans="1:7" x14ac:dyDescent="0.4">
      <c r="A34091" s="2">
        <v>77920</v>
      </c>
      <c r="B34091">
        <v>95.858063647324187</v>
      </c>
      <c r="C34091">
        <v>0</v>
      </c>
      <c r="D34091">
        <v>0.9494949494949495</v>
      </c>
      <c r="E34091">
        <v>0.9494949494949495</v>
      </c>
      <c r="F34091">
        <v>0.9494949494949495</v>
      </c>
      <c r="G34091">
        <v>0.9494949494949495</v>
      </c>
    </row>
    <row r="34092" spans="1:7" x14ac:dyDescent="0.4">
      <c r="A34092" s="2">
        <v>77921</v>
      </c>
      <c r="B34092">
        <v>94.395732038179389</v>
      </c>
      <c r="C34092">
        <v>0</v>
      </c>
      <c r="D34092">
        <v>0.88888888888888884</v>
      </c>
      <c r="E34092">
        <v>0.88888888888888884</v>
      </c>
      <c r="F34092">
        <v>0.88888888888888884</v>
      </c>
      <c r="G34092">
        <v>0.88888888888888884</v>
      </c>
    </row>
    <row r="34093" spans="1:7" x14ac:dyDescent="0.4">
      <c r="A34093" s="2">
        <v>77922</v>
      </c>
      <c r="B34093">
        <v>269.63467128619629</v>
      </c>
      <c r="C34093">
        <v>1</v>
      </c>
      <c r="D34093">
        <v>0.97979797979797978</v>
      </c>
      <c r="E34093">
        <v>0.9494949494949495</v>
      </c>
      <c r="F34093">
        <v>0.9494949494949495</v>
      </c>
      <c r="G34093">
        <v>0.96969696969696972</v>
      </c>
    </row>
    <row r="34094" spans="1:7" x14ac:dyDescent="0.4">
      <c r="A34094" s="2">
        <v>77923</v>
      </c>
      <c r="B34094">
        <v>95.87168131254586</v>
      </c>
      <c r="C34094">
        <v>0</v>
      </c>
      <c r="D34094">
        <v>0.93939393939393945</v>
      </c>
      <c r="E34094">
        <v>0.93939393939393945</v>
      </c>
      <c r="F34094">
        <v>0.93939393939393945</v>
      </c>
      <c r="G34094">
        <v>0.93939393939393945</v>
      </c>
    </row>
    <row r="34095" spans="1:7" x14ac:dyDescent="0.4">
      <c r="A34095" s="2">
        <v>77924</v>
      </c>
      <c r="B34095">
        <v>96.567254825961555</v>
      </c>
      <c r="C34095">
        <v>0</v>
      </c>
      <c r="D34095">
        <v>0.93939393939393945</v>
      </c>
      <c r="E34095">
        <v>0.93939393939393945</v>
      </c>
      <c r="F34095">
        <v>0.93939393939393945</v>
      </c>
      <c r="G34095">
        <v>0.93939393939393945</v>
      </c>
    </row>
    <row r="34096" spans="1:7" x14ac:dyDescent="0.4">
      <c r="A34096" s="2">
        <v>77925</v>
      </c>
      <c r="B34096">
        <v>97.290878337014377</v>
      </c>
      <c r="C34096">
        <v>0</v>
      </c>
      <c r="D34096">
        <v>0.93939393939393945</v>
      </c>
      <c r="E34096">
        <v>0.93939393939393945</v>
      </c>
      <c r="F34096">
        <v>0.93939393939393945</v>
      </c>
      <c r="G34096">
        <v>0.93939393939393945</v>
      </c>
    </row>
    <row r="34097" spans="1:7" x14ac:dyDescent="0.4">
      <c r="A34097" s="2">
        <v>77926</v>
      </c>
      <c r="B34097">
        <v>94.801341245478966</v>
      </c>
      <c r="C34097">
        <v>0</v>
      </c>
      <c r="D34097">
        <v>0.88888888888888884</v>
      </c>
      <c r="E34097">
        <v>0.88888888888888884</v>
      </c>
      <c r="F34097">
        <v>0.88888888888888884</v>
      </c>
      <c r="G34097">
        <v>0.88888888888888884</v>
      </c>
    </row>
    <row r="34098" spans="1:7" x14ac:dyDescent="0.4">
      <c r="A34098" s="2">
        <v>77927</v>
      </c>
      <c r="B34098">
        <v>94.1444120507295</v>
      </c>
      <c r="C34098">
        <v>0</v>
      </c>
      <c r="D34098">
        <v>0.81818181818181823</v>
      </c>
      <c r="E34098">
        <v>0.81818181818181823</v>
      </c>
      <c r="F34098">
        <v>0.81818181818181823</v>
      </c>
      <c r="G34098">
        <v>0.81818181818181823</v>
      </c>
    </row>
    <row r="34099" spans="1:7" x14ac:dyDescent="0.4">
      <c r="A34099" s="2">
        <v>77928</v>
      </c>
      <c r="B34099">
        <v>94.98478087115555</v>
      </c>
      <c r="C34099">
        <v>0</v>
      </c>
      <c r="D34099">
        <v>0.88888888888888884</v>
      </c>
      <c r="E34099">
        <v>0.88888888888888884</v>
      </c>
      <c r="F34099">
        <v>0.88888888888888884</v>
      </c>
      <c r="G34099">
        <v>0.88888888888888884</v>
      </c>
    </row>
    <row r="34100" spans="1:7" x14ac:dyDescent="0.4">
      <c r="A34100" s="2">
        <v>77929</v>
      </c>
      <c r="B34100">
        <v>95.047033330590764</v>
      </c>
      <c r="C34100">
        <v>0</v>
      </c>
      <c r="D34100">
        <v>0.88888888888888884</v>
      </c>
      <c r="E34100">
        <v>0.88888888888888884</v>
      </c>
      <c r="F34100">
        <v>0.88888888888888884</v>
      </c>
      <c r="G34100">
        <v>0.88888888888888884</v>
      </c>
    </row>
    <row r="34101" spans="1:7" x14ac:dyDescent="0.4">
      <c r="A34101" s="2">
        <v>77930</v>
      </c>
      <c r="B34101">
        <v>95.736002666928826</v>
      </c>
      <c r="C34101">
        <v>0</v>
      </c>
      <c r="D34101">
        <v>0.89898989898989901</v>
      </c>
      <c r="E34101">
        <v>0.89898989898989901</v>
      </c>
      <c r="F34101">
        <v>0.89898989898989901</v>
      </c>
      <c r="G34101">
        <v>0.89898989898989901</v>
      </c>
    </row>
    <row r="34102" spans="1:7" x14ac:dyDescent="0.4">
      <c r="A34102" s="2">
        <v>77931</v>
      </c>
      <c r="B34102">
        <v>95.828369228374015</v>
      </c>
      <c r="C34102">
        <v>0</v>
      </c>
      <c r="D34102">
        <v>0.89898989898989901</v>
      </c>
      <c r="E34102">
        <v>0.89898989898989901</v>
      </c>
      <c r="F34102">
        <v>0.89898989898989901</v>
      </c>
      <c r="G34102">
        <v>0.89898989898989901</v>
      </c>
    </row>
    <row r="34103" spans="1:7" x14ac:dyDescent="0.4">
      <c r="A34103" s="2">
        <v>77932</v>
      </c>
      <c r="B34103">
        <v>97.057751022177158</v>
      </c>
      <c r="C34103">
        <v>0</v>
      </c>
      <c r="D34103">
        <v>0.93939393939393945</v>
      </c>
      <c r="E34103">
        <v>0.93939393939393945</v>
      </c>
      <c r="F34103">
        <v>0.93939393939393945</v>
      </c>
      <c r="G34103">
        <v>0.93939393939393945</v>
      </c>
    </row>
    <row r="34104" spans="1:7" x14ac:dyDescent="0.4">
      <c r="A34104" s="2">
        <v>77933</v>
      </c>
      <c r="B34104">
        <v>97.171784910621568</v>
      </c>
      <c r="C34104">
        <v>0</v>
      </c>
      <c r="D34104">
        <v>0.93939393939393945</v>
      </c>
      <c r="E34104">
        <v>0.93939393939393945</v>
      </c>
      <c r="F34104">
        <v>0.93939393939393945</v>
      </c>
      <c r="G34104">
        <v>0.93939393939393945</v>
      </c>
    </row>
    <row r="34105" spans="1:7" x14ac:dyDescent="0.4">
      <c r="A34105" s="2">
        <v>77934</v>
      </c>
      <c r="B34105">
        <v>98.595874007402045</v>
      </c>
      <c r="C34105">
        <v>0</v>
      </c>
      <c r="D34105">
        <v>0.9494949494949495</v>
      </c>
      <c r="E34105">
        <v>0.9494949494949495</v>
      </c>
      <c r="F34105">
        <v>0.9494949494949495</v>
      </c>
      <c r="G34105">
        <v>0.9494949494949495</v>
      </c>
    </row>
    <row r="34106" spans="1:7" x14ac:dyDescent="0.4">
      <c r="A34106" s="2">
        <v>77935</v>
      </c>
      <c r="B34106">
        <v>97.615845430189992</v>
      </c>
      <c r="C34106">
        <v>0</v>
      </c>
      <c r="D34106">
        <v>0.93939393939393945</v>
      </c>
      <c r="E34106">
        <v>0.93939393939393945</v>
      </c>
      <c r="F34106">
        <v>0.93939393939393945</v>
      </c>
      <c r="G34106">
        <v>0.93939393939393945</v>
      </c>
    </row>
    <row r="34107" spans="1:7" x14ac:dyDescent="0.4">
      <c r="A34107" s="2">
        <v>77936</v>
      </c>
      <c r="B34107">
        <v>97.488205360711049</v>
      </c>
      <c r="C34107">
        <v>0</v>
      </c>
      <c r="D34107">
        <v>0.92929292929292928</v>
      </c>
      <c r="E34107">
        <v>0.92929292929292928</v>
      </c>
      <c r="F34107">
        <v>0.92929292929292928</v>
      </c>
      <c r="G34107">
        <v>0.92929292929292928</v>
      </c>
    </row>
    <row r="34108" spans="1:7" x14ac:dyDescent="0.4">
      <c r="A34108" s="2">
        <v>77937</v>
      </c>
      <c r="B34108">
        <v>96.89480579212902</v>
      </c>
      <c r="C34108">
        <v>0</v>
      </c>
      <c r="D34108">
        <v>0.88888888888888884</v>
      </c>
      <c r="E34108">
        <v>0.88888888888888884</v>
      </c>
      <c r="F34108">
        <v>0.88888888888888884</v>
      </c>
      <c r="G34108">
        <v>0.88888888888888884</v>
      </c>
    </row>
    <row r="34109" spans="1:7" x14ac:dyDescent="0.4">
      <c r="A34109" s="2">
        <v>77938</v>
      </c>
      <c r="B34109">
        <v>97.283441856191288</v>
      </c>
      <c r="C34109">
        <v>0</v>
      </c>
      <c r="D34109">
        <v>0.90909090909090906</v>
      </c>
      <c r="E34109">
        <v>0.90909090909090906</v>
      </c>
      <c r="F34109">
        <v>0.90909090909090906</v>
      </c>
      <c r="G34109">
        <v>0.90909090909090906</v>
      </c>
    </row>
    <row r="34110" spans="1:7" x14ac:dyDescent="0.4">
      <c r="A34110" s="2">
        <v>77939</v>
      </c>
      <c r="B34110">
        <v>97.004773911308703</v>
      </c>
      <c r="C34110">
        <v>0</v>
      </c>
      <c r="D34110">
        <v>0.87878787878787878</v>
      </c>
      <c r="E34110">
        <v>0.87878787878787878</v>
      </c>
      <c r="F34110">
        <v>0.87878787878787878</v>
      </c>
      <c r="G34110">
        <v>0.87878787878787878</v>
      </c>
    </row>
    <row r="34111" spans="1:7" x14ac:dyDescent="0.4">
      <c r="A34111" s="2">
        <v>77940</v>
      </c>
      <c r="B34111">
        <v>96.775259724215061</v>
      </c>
      <c r="C34111">
        <v>0</v>
      </c>
      <c r="D34111">
        <v>0.85858585858585856</v>
      </c>
      <c r="E34111">
        <v>0.85858585858585856</v>
      </c>
      <c r="F34111">
        <v>0.85858585858585856</v>
      </c>
      <c r="G34111">
        <v>0.85858585858585856</v>
      </c>
    </row>
    <row r="34112" spans="1:7" x14ac:dyDescent="0.4">
      <c r="A34112" s="2">
        <v>77941</v>
      </c>
      <c r="B34112">
        <v>96.070493360964818</v>
      </c>
      <c r="C34112">
        <v>0</v>
      </c>
      <c r="D34112">
        <v>0.83838383838383834</v>
      </c>
      <c r="E34112">
        <v>0.83838383838383834</v>
      </c>
      <c r="F34112">
        <v>0.83838383838383834</v>
      </c>
      <c r="G34112">
        <v>0.83838383838383834</v>
      </c>
    </row>
    <row r="34113" spans="1:7" x14ac:dyDescent="0.4">
      <c r="A34113" s="2">
        <v>77942</v>
      </c>
      <c r="B34113">
        <v>95.609757844036281</v>
      </c>
      <c r="C34113">
        <v>0</v>
      </c>
      <c r="D34113">
        <v>0.78787878787878785</v>
      </c>
      <c r="E34113">
        <v>0.78787878787878785</v>
      </c>
      <c r="F34113">
        <v>0.78787878787878785</v>
      </c>
      <c r="G34113">
        <v>0.78787878787878785</v>
      </c>
    </row>
    <row r="34114" spans="1:7" x14ac:dyDescent="0.4">
      <c r="A34114" s="2">
        <v>77943</v>
      </c>
      <c r="B34114">
        <v>95.599480780119606</v>
      </c>
      <c r="C34114">
        <v>0</v>
      </c>
      <c r="D34114">
        <v>0.77777777777777779</v>
      </c>
      <c r="E34114">
        <v>0.77777777777777779</v>
      </c>
      <c r="F34114">
        <v>0.77777777777777779</v>
      </c>
      <c r="G34114">
        <v>0.77777777777777779</v>
      </c>
    </row>
    <row r="34115" spans="1:7" x14ac:dyDescent="0.4">
      <c r="A34115" s="2">
        <v>77944</v>
      </c>
      <c r="B34115">
        <v>93.578135628936423</v>
      </c>
      <c r="C34115">
        <v>0</v>
      </c>
      <c r="D34115">
        <v>0.63636363636363635</v>
      </c>
      <c r="E34115">
        <v>0.63636363636363635</v>
      </c>
      <c r="F34115">
        <v>0.63636363636363635</v>
      </c>
      <c r="G34115">
        <v>0.63636363636363635</v>
      </c>
    </row>
    <row r="34116" spans="1:7" x14ac:dyDescent="0.4">
      <c r="A34116" s="2">
        <v>77945</v>
      </c>
      <c r="B34116">
        <v>91.27637177290525</v>
      </c>
      <c r="C34116">
        <v>0</v>
      </c>
      <c r="D34116">
        <v>0.5757575757575758</v>
      </c>
      <c r="E34116">
        <v>0.5757575757575758</v>
      </c>
      <c r="F34116">
        <v>0.5757575757575758</v>
      </c>
      <c r="G34116">
        <v>0.5757575757575758</v>
      </c>
    </row>
    <row r="34117" spans="1:7" x14ac:dyDescent="0.4">
      <c r="A34117" s="2">
        <v>77946</v>
      </c>
      <c r="B34117">
        <v>91.335517715212731</v>
      </c>
      <c r="C34117">
        <v>0</v>
      </c>
      <c r="D34117">
        <v>0.5757575757575758</v>
      </c>
      <c r="E34117">
        <v>0.5757575757575758</v>
      </c>
      <c r="F34117">
        <v>0.5757575757575758</v>
      </c>
      <c r="G34117">
        <v>0.5757575757575758</v>
      </c>
    </row>
    <row r="34118" spans="1:7" x14ac:dyDescent="0.4">
      <c r="A34118" s="2">
        <v>77947</v>
      </c>
      <c r="B34118">
        <v>88.566341149979195</v>
      </c>
      <c r="C34118">
        <v>0</v>
      </c>
      <c r="D34118">
        <v>0.43434343434343442</v>
      </c>
      <c r="E34118">
        <v>0.43434343434343442</v>
      </c>
      <c r="F34118">
        <v>0.43434343434343442</v>
      </c>
      <c r="G34118">
        <v>0.43434343434343442</v>
      </c>
    </row>
    <row r="34119" spans="1:7" x14ac:dyDescent="0.4">
      <c r="A34119" s="2">
        <v>77948</v>
      </c>
      <c r="B34119">
        <v>88.37319887317112</v>
      </c>
      <c r="C34119">
        <v>0</v>
      </c>
      <c r="D34119">
        <v>0.41414141414141409</v>
      </c>
      <c r="E34119">
        <v>0.41414141414141409</v>
      </c>
      <c r="F34119">
        <v>0.41414141414141409</v>
      </c>
      <c r="G34119">
        <v>0.41414141414141409</v>
      </c>
    </row>
    <row r="34120" spans="1:7" x14ac:dyDescent="0.4">
      <c r="A34120" s="2">
        <v>77949</v>
      </c>
      <c r="B34120">
        <v>87.996035111979907</v>
      </c>
      <c r="C34120">
        <v>0</v>
      </c>
      <c r="D34120">
        <v>0.39393939393939392</v>
      </c>
      <c r="E34120">
        <v>0.39393939393939392</v>
      </c>
      <c r="F34120">
        <v>0.39393939393939392</v>
      </c>
      <c r="G34120">
        <v>0.39393939393939392</v>
      </c>
    </row>
    <row r="34121" spans="1:7" x14ac:dyDescent="0.4">
      <c r="A34121" s="2">
        <v>77950</v>
      </c>
      <c r="B34121">
        <v>88.538072981840784</v>
      </c>
      <c r="C34121">
        <v>0</v>
      </c>
      <c r="D34121">
        <v>0.42424242424242431</v>
      </c>
      <c r="E34121">
        <v>0.42424242424242431</v>
      </c>
      <c r="F34121">
        <v>0.42424242424242431</v>
      </c>
      <c r="G34121">
        <v>0.42424242424242431</v>
      </c>
    </row>
    <row r="34122" spans="1:7" x14ac:dyDescent="0.4">
      <c r="A34122" s="2">
        <v>77951</v>
      </c>
      <c r="B34122">
        <v>87.86605460278885</v>
      </c>
      <c r="C34122">
        <v>0</v>
      </c>
      <c r="D34122">
        <v>0.36363636363636359</v>
      </c>
      <c r="E34122">
        <v>0.36363636363636359</v>
      </c>
      <c r="F34122">
        <v>0.36363636363636359</v>
      </c>
      <c r="G34122">
        <v>0.36363636363636359</v>
      </c>
    </row>
    <row r="34123" spans="1:7" x14ac:dyDescent="0.4">
      <c r="A34123" s="2">
        <v>77952</v>
      </c>
      <c r="B34123">
        <v>89.43556937208082</v>
      </c>
      <c r="C34123">
        <v>0</v>
      </c>
      <c r="D34123">
        <v>0.50505050505050508</v>
      </c>
      <c r="E34123">
        <v>0.50505050505050508</v>
      </c>
      <c r="F34123">
        <v>0.50505050505050508</v>
      </c>
      <c r="G34123">
        <v>0.50505050505050508</v>
      </c>
    </row>
    <row r="34124" spans="1:7" x14ac:dyDescent="0.4">
      <c r="A34124" s="2">
        <v>77953</v>
      </c>
      <c r="B34124">
        <v>90.283732245311256</v>
      </c>
      <c r="C34124">
        <v>0</v>
      </c>
      <c r="D34124">
        <v>0.5252525252525253</v>
      </c>
      <c r="E34124">
        <v>0.5252525252525253</v>
      </c>
      <c r="F34124">
        <v>0.5252525252525253</v>
      </c>
      <c r="G34124">
        <v>0.5252525252525253</v>
      </c>
    </row>
    <row r="34125" spans="1:7" x14ac:dyDescent="0.4">
      <c r="A34125" s="2">
        <v>77954</v>
      </c>
      <c r="B34125">
        <v>88.771438213659735</v>
      </c>
      <c r="C34125">
        <v>0</v>
      </c>
      <c r="D34125">
        <v>0.43434343434343442</v>
      </c>
      <c r="E34125">
        <v>0.43434343434343442</v>
      </c>
      <c r="F34125">
        <v>0.43434343434343442</v>
      </c>
      <c r="G34125">
        <v>0.43434343434343442</v>
      </c>
    </row>
    <row r="34126" spans="1:7" x14ac:dyDescent="0.4">
      <c r="A34126" s="2">
        <v>77955</v>
      </c>
      <c r="B34126">
        <v>88.487091856185401</v>
      </c>
      <c r="C34126">
        <v>0</v>
      </c>
      <c r="D34126">
        <v>0.38383838383838381</v>
      </c>
      <c r="E34126">
        <v>0.38383838383838381</v>
      </c>
      <c r="F34126">
        <v>0.38383838383838381</v>
      </c>
      <c r="G34126">
        <v>0.38383838383838381</v>
      </c>
    </row>
    <row r="34127" spans="1:7" x14ac:dyDescent="0.4">
      <c r="A34127" s="2">
        <v>77956</v>
      </c>
      <c r="B34127">
        <v>90.014277000369276</v>
      </c>
      <c r="C34127">
        <v>0</v>
      </c>
      <c r="D34127">
        <v>0.50505050505050508</v>
      </c>
      <c r="E34127">
        <v>0.50505050505050508</v>
      </c>
      <c r="F34127">
        <v>0.50505050505050508</v>
      </c>
      <c r="G34127">
        <v>0.50505050505050508</v>
      </c>
    </row>
    <row r="34128" spans="1:7" x14ac:dyDescent="0.4">
      <c r="A34128" s="2">
        <v>77957</v>
      </c>
      <c r="B34128">
        <v>89.316645094969729</v>
      </c>
      <c r="C34128">
        <v>0</v>
      </c>
      <c r="D34128">
        <v>0.46464646464646459</v>
      </c>
      <c r="E34128">
        <v>0.46464646464646459</v>
      </c>
      <c r="F34128">
        <v>0.46464646464646459</v>
      </c>
      <c r="G34128">
        <v>0.46464646464646459</v>
      </c>
    </row>
    <row r="34129" spans="1:7" x14ac:dyDescent="0.4">
      <c r="A34129" s="2">
        <v>77958</v>
      </c>
      <c r="B34129">
        <v>195.6416664950288</v>
      </c>
      <c r="C34129">
        <v>1</v>
      </c>
      <c r="D34129">
        <v>0.96969696969696972</v>
      </c>
      <c r="E34129">
        <v>0.96969696969696972</v>
      </c>
      <c r="F34129">
        <v>0.96969696969696972</v>
      </c>
      <c r="G34129">
        <v>0.96969696969696972</v>
      </c>
    </row>
    <row r="34130" spans="1:7" x14ac:dyDescent="0.4">
      <c r="A34130" s="2">
        <v>77959</v>
      </c>
      <c r="B34130">
        <v>90.667880345799105</v>
      </c>
      <c r="C34130">
        <v>0</v>
      </c>
      <c r="D34130">
        <v>0.5252525252525253</v>
      </c>
      <c r="E34130">
        <v>0.5252525252525253</v>
      </c>
      <c r="F34130">
        <v>0.5252525252525253</v>
      </c>
      <c r="G34130">
        <v>0.5252525252525253</v>
      </c>
    </row>
    <row r="34131" spans="1:7" x14ac:dyDescent="0.4">
      <c r="A34131" s="2">
        <v>77960</v>
      </c>
      <c r="B34131">
        <v>90.127284729736317</v>
      </c>
      <c r="C34131">
        <v>0</v>
      </c>
      <c r="D34131">
        <v>0.48484848484848492</v>
      </c>
      <c r="E34131">
        <v>0.48484848484848492</v>
      </c>
      <c r="F34131">
        <v>0.48484848484848492</v>
      </c>
      <c r="G34131">
        <v>0.48484848484848492</v>
      </c>
    </row>
    <row r="34132" spans="1:7" x14ac:dyDescent="0.4">
      <c r="A34132" s="2">
        <v>77961</v>
      </c>
      <c r="B34132">
        <v>91.250264669819217</v>
      </c>
      <c r="C34132">
        <v>0</v>
      </c>
      <c r="D34132">
        <v>0.54545454545454541</v>
      </c>
      <c r="E34132">
        <v>0.54545454545454541</v>
      </c>
      <c r="F34132">
        <v>0.54545454545454541</v>
      </c>
      <c r="G34132">
        <v>0.54545454545454541</v>
      </c>
    </row>
    <row r="34133" spans="1:7" x14ac:dyDescent="0.4">
      <c r="A34133" s="2">
        <v>77962</v>
      </c>
      <c r="B34133">
        <v>90.340265067205593</v>
      </c>
      <c r="C34133">
        <v>0</v>
      </c>
      <c r="D34133">
        <v>0.50505050505050508</v>
      </c>
      <c r="E34133">
        <v>0.50505050505050508</v>
      </c>
      <c r="F34133">
        <v>0.50505050505050508</v>
      </c>
      <c r="G34133">
        <v>0.50505050505050508</v>
      </c>
    </row>
    <row r="34134" spans="1:7" x14ac:dyDescent="0.4">
      <c r="A34134" s="2">
        <v>77963</v>
      </c>
      <c r="B34134">
        <v>87.452651217059483</v>
      </c>
      <c r="C34134">
        <v>0</v>
      </c>
      <c r="D34134">
        <v>0.23232323232323229</v>
      </c>
      <c r="E34134">
        <v>0.23232323232323229</v>
      </c>
      <c r="F34134">
        <v>0.23232323232323229</v>
      </c>
      <c r="G34134">
        <v>0.23232323232323229</v>
      </c>
    </row>
    <row r="34135" spans="1:7" x14ac:dyDescent="0.4">
      <c r="A34135" s="2">
        <v>77964</v>
      </c>
      <c r="B34135">
        <v>88.681180533500111</v>
      </c>
      <c r="C34135">
        <v>0</v>
      </c>
      <c r="D34135">
        <v>0.35353535353535348</v>
      </c>
      <c r="E34135">
        <v>0.35353535353535348</v>
      </c>
      <c r="F34135">
        <v>0.35353535353535348</v>
      </c>
      <c r="G34135">
        <v>0.35353535353535348</v>
      </c>
    </row>
    <row r="34136" spans="1:7" x14ac:dyDescent="0.4">
      <c r="A34136" s="2">
        <v>77965</v>
      </c>
      <c r="B34136">
        <v>89.119915573557577</v>
      </c>
      <c r="C34136">
        <v>0</v>
      </c>
      <c r="D34136">
        <v>0.39393939393939392</v>
      </c>
      <c r="E34136">
        <v>0.39393939393939392</v>
      </c>
      <c r="F34136">
        <v>0.39393939393939392</v>
      </c>
      <c r="G34136">
        <v>0.39393939393939392</v>
      </c>
    </row>
    <row r="34137" spans="1:7" x14ac:dyDescent="0.4">
      <c r="A34137" s="2">
        <v>77966</v>
      </c>
      <c r="B34137">
        <v>89.624479848892037</v>
      </c>
      <c r="C34137">
        <v>0</v>
      </c>
      <c r="D34137">
        <v>0.43434343434343442</v>
      </c>
      <c r="E34137">
        <v>0.43434343434343442</v>
      </c>
      <c r="F34137">
        <v>0.43434343434343442</v>
      </c>
      <c r="G34137">
        <v>0.43434343434343442</v>
      </c>
    </row>
    <row r="34138" spans="1:7" x14ac:dyDescent="0.4">
      <c r="A34138" s="2">
        <v>77967</v>
      </c>
      <c r="B34138">
        <v>88.531517057586768</v>
      </c>
      <c r="C34138">
        <v>0</v>
      </c>
      <c r="D34138">
        <v>0.28282828282828282</v>
      </c>
      <c r="E34138">
        <v>0.28282828282828282</v>
      </c>
      <c r="F34138">
        <v>0.28282828282828282</v>
      </c>
      <c r="G34138">
        <v>0.28282828282828282</v>
      </c>
    </row>
    <row r="34139" spans="1:7" x14ac:dyDescent="0.4">
      <c r="A34139" s="2">
        <v>77968</v>
      </c>
      <c r="B34139">
        <v>87.518164441089908</v>
      </c>
      <c r="C34139">
        <v>0</v>
      </c>
      <c r="D34139">
        <v>0.20202020202020199</v>
      </c>
      <c r="E34139">
        <v>0.20202020202020199</v>
      </c>
      <c r="F34139">
        <v>0.20202020202020199</v>
      </c>
      <c r="G34139">
        <v>0.20202020202020199</v>
      </c>
    </row>
    <row r="34140" spans="1:7" x14ac:dyDescent="0.4">
      <c r="A34140" s="2">
        <v>77969</v>
      </c>
      <c r="B34140">
        <v>88.668600960826041</v>
      </c>
      <c r="C34140">
        <v>0</v>
      </c>
      <c r="D34140">
        <v>0.31313131313131309</v>
      </c>
      <c r="E34140">
        <v>0.31313131313131309</v>
      </c>
      <c r="F34140">
        <v>0.31313131313131309</v>
      </c>
      <c r="G34140">
        <v>0.31313131313131309</v>
      </c>
    </row>
    <row r="34141" spans="1:7" x14ac:dyDescent="0.4">
      <c r="A34141" s="2">
        <v>77970</v>
      </c>
      <c r="B34141">
        <v>88.911808268230317</v>
      </c>
      <c r="C34141">
        <v>0</v>
      </c>
      <c r="D34141">
        <v>0.36363636363636359</v>
      </c>
      <c r="E34141">
        <v>0.36363636363636359</v>
      </c>
      <c r="F34141">
        <v>0.36363636363636359</v>
      </c>
      <c r="G34141">
        <v>0.36363636363636359</v>
      </c>
    </row>
    <row r="34142" spans="1:7" x14ac:dyDescent="0.4">
      <c r="A34142" s="2">
        <v>77971</v>
      </c>
      <c r="B34142">
        <v>88.794352210892555</v>
      </c>
      <c r="C34142">
        <v>0</v>
      </c>
      <c r="D34142">
        <v>0.33333333333333331</v>
      </c>
      <c r="E34142">
        <v>0.33333333333333331</v>
      </c>
      <c r="F34142">
        <v>0.33333333333333331</v>
      </c>
      <c r="G34142">
        <v>0.33333333333333331</v>
      </c>
    </row>
    <row r="34143" spans="1:7" x14ac:dyDescent="0.4">
      <c r="A34143" s="2">
        <v>77972</v>
      </c>
      <c r="B34143">
        <v>89.015278873006707</v>
      </c>
      <c r="C34143">
        <v>0</v>
      </c>
      <c r="D34143">
        <v>0.36363636363636359</v>
      </c>
      <c r="E34143">
        <v>0.36363636363636359</v>
      </c>
      <c r="F34143">
        <v>0.36363636363636359</v>
      </c>
      <c r="G34143">
        <v>0.36363636363636359</v>
      </c>
    </row>
    <row r="34144" spans="1:7" x14ac:dyDescent="0.4">
      <c r="A34144" s="2">
        <v>77973</v>
      </c>
      <c r="B34144">
        <v>90.523784403019022</v>
      </c>
      <c r="C34144">
        <v>0</v>
      </c>
      <c r="D34144">
        <v>0.50505050505050508</v>
      </c>
      <c r="E34144">
        <v>0.50505050505050508</v>
      </c>
      <c r="F34144">
        <v>0.50505050505050508</v>
      </c>
      <c r="G34144">
        <v>0.50505050505050508</v>
      </c>
    </row>
    <row r="34145" spans="1:7" x14ac:dyDescent="0.4">
      <c r="A34145" s="2">
        <v>77974</v>
      </c>
      <c r="B34145">
        <v>91.247472630071584</v>
      </c>
      <c r="C34145">
        <v>0</v>
      </c>
      <c r="D34145">
        <v>0.53535353535353536</v>
      </c>
      <c r="E34145">
        <v>0.53535353535353536</v>
      </c>
      <c r="F34145">
        <v>0.53535353535353536</v>
      </c>
      <c r="G34145">
        <v>0.53535353535353536</v>
      </c>
    </row>
    <row r="34146" spans="1:7" x14ac:dyDescent="0.4">
      <c r="A34146" s="2">
        <v>77975</v>
      </c>
      <c r="B34146">
        <v>90.772827432686427</v>
      </c>
      <c r="C34146">
        <v>0</v>
      </c>
      <c r="D34146">
        <v>0.5252525252525253</v>
      </c>
      <c r="E34146">
        <v>0.5252525252525253</v>
      </c>
      <c r="F34146">
        <v>0.5252525252525253</v>
      </c>
      <c r="G34146">
        <v>0.5252525252525253</v>
      </c>
    </row>
    <row r="34147" spans="1:7" x14ac:dyDescent="0.4">
      <c r="A34147" s="2">
        <v>77976</v>
      </c>
      <c r="B34147">
        <v>89.369339571566371</v>
      </c>
      <c r="C34147">
        <v>0</v>
      </c>
      <c r="D34147">
        <v>0.39393939393939392</v>
      </c>
      <c r="E34147">
        <v>0.39393939393939392</v>
      </c>
      <c r="F34147">
        <v>0.39393939393939392</v>
      </c>
      <c r="G34147">
        <v>0.39393939393939392</v>
      </c>
    </row>
    <row r="34148" spans="1:7" x14ac:dyDescent="0.4">
      <c r="A34148" s="2">
        <v>77977</v>
      </c>
      <c r="B34148">
        <v>89.957393333394165</v>
      </c>
      <c r="C34148">
        <v>0</v>
      </c>
      <c r="D34148">
        <v>0.43434343434343442</v>
      </c>
      <c r="E34148">
        <v>0.43434343434343442</v>
      </c>
      <c r="F34148">
        <v>0.43434343434343442</v>
      </c>
      <c r="G34148">
        <v>0.43434343434343442</v>
      </c>
    </row>
    <row r="34149" spans="1:7" x14ac:dyDescent="0.4">
      <c r="A34149" s="2">
        <v>77978</v>
      </c>
      <c r="B34149">
        <v>89.033425322759939</v>
      </c>
      <c r="C34149">
        <v>0</v>
      </c>
      <c r="D34149">
        <v>0.34343434343434343</v>
      </c>
      <c r="E34149">
        <v>0.34343434343434343</v>
      </c>
      <c r="F34149">
        <v>0.34343434343434343</v>
      </c>
      <c r="G34149">
        <v>0.34343434343434343</v>
      </c>
    </row>
    <row r="34150" spans="1:7" x14ac:dyDescent="0.4">
      <c r="A34150" s="2">
        <v>77979</v>
      </c>
      <c r="B34150">
        <v>87.851048385141169</v>
      </c>
      <c r="C34150">
        <v>0</v>
      </c>
      <c r="D34150">
        <v>0.15151515151515149</v>
      </c>
      <c r="E34150">
        <v>0.15151515151515149</v>
      </c>
      <c r="F34150">
        <v>0.15151515151515149</v>
      </c>
      <c r="G34150">
        <v>0.15151515151515149</v>
      </c>
    </row>
    <row r="34151" spans="1:7" x14ac:dyDescent="0.4">
      <c r="A34151" s="2">
        <v>77980</v>
      </c>
      <c r="B34151">
        <v>89.166797572015241</v>
      </c>
      <c r="C34151">
        <v>0</v>
      </c>
      <c r="D34151">
        <v>0.35353535353535348</v>
      </c>
      <c r="E34151">
        <v>0.35353535353535348</v>
      </c>
      <c r="F34151">
        <v>0.35353535353535348</v>
      </c>
      <c r="G34151">
        <v>0.35353535353535348</v>
      </c>
    </row>
    <row r="34152" spans="1:7" x14ac:dyDescent="0.4">
      <c r="A34152" s="2">
        <v>77981</v>
      </c>
      <c r="B34152">
        <v>90.039203318773389</v>
      </c>
      <c r="C34152">
        <v>0</v>
      </c>
      <c r="D34152">
        <v>0.44444444444444442</v>
      </c>
      <c r="E34152">
        <v>0.44444444444444442</v>
      </c>
      <c r="F34152">
        <v>0.44444444444444442</v>
      </c>
      <c r="G34152">
        <v>0.44444444444444442</v>
      </c>
    </row>
    <row r="34153" spans="1:7" x14ac:dyDescent="0.4">
      <c r="A34153" s="2">
        <v>77982</v>
      </c>
      <c r="B34153">
        <v>90.424889245453883</v>
      </c>
      <c r="C34153">
        <v>0</v>
      </c>
      <c r="D34153">
        <v>0.48484848484848492</v>
      </c>
      <c r="E34153">
        <v>0.48484848484848492</v>
      </c>
      <c r="F34153">
        <v>0.48484848484848492</v>
      </c>
      <c r="G34153">
        <v>0.48484848484848492</v>
      </c>
    </row>
    <row r="34154" spans="1:7" x14ac:dyDescent="0.4">
      <c r="A34154" s="2">
        <v>77983</v>
      </c>
      <c r="B34154">
        <v>89.186492184516624</v>
      </c>
      <c r="C34154">
        <v>0</v>
      </c>
      <c r="D34154">
        <v>0.33333333333333331</v>
      </c>
      <c r="E34154">
        <v>0.33333333333333331</v>
      </c>
      <c r="F34154">
        <v>0.33333333333333331</v>
      </c>
      <c r="G34154">
        <v>0.33333333333333331</v>
      </c>
    </row>
    <row r="34155" spans="1:7" x14ac:dyDescent="0.4">
      <c r="A34155" s="2">
        <v>77984</v>
      </c>
      <c r="B34155">
        <v>90.975758245283714</v>
      </c>
      <c r="C34155">
        <v>0</v>
      </c>
      <c r="D34155">
        <v>0.5252525252525253</v>
      </c>
      <c r="E34155">
        <v>0.5252525252525253</v>
      </c>
      <c r="F34155">
        <v>0.5252525252525253</v>
      </c>
      <c r="G34155">
        <v>0.5252525252525253</v>
      </c>
    </row>
    <row r="34156" spans="1:7" x14ac:dyDescent="0.4">
      <c r="A34156" s="2">
        <v>77985</v>
      </c>
      <c r="B34156">
        <v>92.004626559999565</v>
      </c>
      <c r="C34156">
        <v>0</v>
      </c>
      <c r="D34156">
        <v>0.59595959595959591</v>
      </c>
      <c r="E34156">
        <v>0.59595959595959591</v>
      </c>
      <c r="F34156">
        <v>0.59595959595959591</v>
      </c>
      <c r="G34156">
        <v>0.59595959595959591</v>
      </c>
    </row>
    <row r="34157" spans="1:7" x14ac:dyDescent="0.4">
      <c r="A34157" s="2">
        <v>77986</v>
      </c>
      <c r="B34157">
        <v>91.700840958937164</v>
      </c>
      <c r="C34157">
        <v>0</v>
      </c>
      <c r="D34157">
        <v>0.5757575757575758</v>
      </c>
      <c r="E34157">
        <v>0.5757575757575758</v>
      </c>
      <c r="F34157">
        <v>0.5757575757575758</v>
      </c>
      <c r="G34157">
        <v>0.5757575757575758</v>
      </c>
    </row>
    <row r="34158" spans="1:7" x14ac:dyDescent="0.4">
      <c r="A34158" s="2">
        <v>77987</v>
      </c>
      <c r="B34158">
        <v>235.64846340067061</v>
      </c>
      <c r="C34158">
        <v>1</v>
      </c>
      <c r="D34158">
        <v>0.97979797979797978</v>
      </c>
      <c r="E34158">
        <v>0.96969696969696972</v>
      </c>
      <c r="F34158">
        <v>0.96969696969696972</v>
      </c>
      <c r="G34158">
        <v>0.96969696969696972</v>
      </c>
    </row>
    <row r="34159" spans="1:7" x14ac:dyDescent="0.4">
      <c r="A34159" s="2">
        <v>77988</v>
      </c>
      <c r="B34159">
        <v>91.264050642085238</v>
      </c>
      <c r="C34159">
        <v>0</v>
      </c>
      <c r="D34159">
        <v>0.5252525252525253</v>
      </c>
      <c r="E34159">
        <v>0.5252525252525253</v>
      </c>
      <c r="F34159">
        <v>0.5252525252525253</v>
      </c>
      <c r="G34159">
        <v>0.5252525252525253</v>
      </c>
    </row>
    <row r="34160" spans="1:7" x14ac:dyDescent="0.4">
      <c r="A34160" s="2">
        <v>77989</v>
      </c>
      <c r="B34160">
        <v>90.785631975546579</v>
      </c>
      <c r="C34160">
        <v>0</v>
      </c>
      <c r="D34160">
        <v>0.47474747474747481</v>
      </c>
      <c r="E34160">
        <v>0.47474747474747481</v>
      </c>
      <c r="F34160">
        <v>0.47474747474747481</v>
      </c>
      <c r="G34160">
        <v>0.47474747474747481</v>
      </c>
    </row>
    <row r="34161" spans="1:7" x14ac:dyDescent="0.4">
      <c r="A34161" s="2">
        <v>77990</v>
      </c>
      <c r="B34161">
        <v>92.997485932331699</v>
      </c>
      <c r="C34161">
        <v>0</v>
      </c>
      <c r="D34161">
        <v>0.60606060606060608</v>
      </c>
      <c r="E34161">
        <v>0.60606060606060608</v>
      </c>
      <c r="F34161">
        <v>0.60606060606060608</v>
      </c>
      <c r="G34161">
        <v>0.60606060606060608</v>
      </c>
    </row>
    <row r="34162" spans="1:7" x14ac:dyDescent="0.4">
      <c r="A34162" s="2">
        <v>77991</v>
      </c>
      <c r="B34162">
        <v>92.611957557626823</v>
      </c>
      <c r="C34162">
        <v>0</v>
      </c>
      <c r="D34162">
        <v>0.5757575757575758</v>
      </c>
      <c r="E34162">
        <v>0.5757575757575758</v>
      </c>
      <c r="F34162">
        <v>0.5757575757575758</v>
      </c>
      <c r="G34162">
        <v>0.5757575757575758</v>
      </c>
    </row>
    <row r="34163" spans="1:7" x14ac:dyDescent="0.4">
      <c r="A34163" s="2">
        <v>77992</v>
      </c>
      <c r="B34163">
        <v>91.544074686086603</v>
      </c>
      <c r="C34163">
        <v>0</v>
      </c>
      <c r="D34163">
        <v>0.5252525252525253</v>
      </c>
      <c r="E34163">
        <v>0.5252525252525253</v>
      </c>
      <c r="F34163">
        <v>0.5252525252525253</v>
      </c>
      <c r="G34163">
        <v>0.5252525252525253</v>
      </c>
    </row>
    <row r="34164" spans="1:7" x14ac:dyDescent="0.4">
      <c r="A34164" s="2">
        <v>77993</v>
      </c>
      <c r="B34164">
        <v>93.132490544419682</v>
      </c>
      <c r="C34164">
        <v>0</v>
      </c>
      <c r="D34164">
        <v>0.60606060606060608</v>
      </c>
      <c r="E34164">
        <v>0.60606060606060608</v>
      </c>
      <c r="F34164">
        <v>0.60606060606060608</v>
      </c>
      <c r="G34164">
        <v>0.60606060606060608</v>
      </c>
    </row>
    <row r="34165" spans="1:7" x14ac:dyDescent="0.4">
      <c r="A34165" s="2">
        <v>77994</v>
      </c>
      <c r="B34165">
        <v>92.563428711132573</v>
      </c>
      <c r="C34165">
        <v>0</v>
      </c>
      <c r="D34165">
        <v>0.55555555555555558</v>
      </c>
      <c r="E34165">
        <v>0.55555555555555558</v>
      </c>
      <c r="F34165">
        <v>0.55555555555555558</v>
      </c>
      <c r="G34165">
        <v>0.55555555555555558</v>
      </c>
    </row>
    <row r="34166" spans="1:7" x14ac:dyDescent="0.4">
      <c r="A34166" s="2">
        <v>77995</v>
      </c>
      <c r="B34166">
        <v>93.349858819249306</v>
      </c>
      <c r="C34166">
        <v>0</v>
      </c>
      <c r="D34166">
        <v>0.60606060606060608</v>
      </c>
      <c r="E34166">
        <v>0.60606060606060608</v>
      </c>
      <c r="F34166">
        <v>0.60606060606060608</v>
      </c>
      <c r="G34166">
        <v>0.60606060606060608</v>
      </c>
    </row>
    <row r="34167" spans="1:7" x14ac:dyDescent="0.4">
      <c r="A34167" s="2">
        <v>77996</v>
      </c>
      <c r="B34167">
        <v>94.025246425335368</v>
      </c>
      <c r="C34167">
        <v>0</v>
      </c>
      <c r="D34167">
        <v>0.65656565656565657</v>
      </c>
      <c r="E34167">
        <v>0.65656565656565657</v>
      </c>
      <c r="F34167">
        <v>0.65656565656565657</v>
      </c>
      <c r="G34167">
        <v>0.65656565656565657</v>
      </c>
    </row>
    <row r="34168" spans="1:7" x14ac:dyDescent="0.4">
      <c r="A34168" s="2">
        <v>77997</v>
      </c>
      <c r="B34168">
        <v>93.966684374790319</v>
      </c>
      <c r="C34168">
        <v>0</v>
      </c>
      <c r="D34168">
        <v>0.64646464646464652</v>
      </c>
      <c r="E34168">
        <v>0.64646464646464652</v>
      </c>
      <c r="F34168">
        <v>0.64646464646464652</v>
      </c>
      <c r="G34168">
        <v>0.64646464646464652</v>
      </c>
    </row>
    <row r="34169" spans="1:7" x14ac:dyDescent="0.4">
      <c r="A34169" s="2">
        <v>77998</v>
      </c>
      <c r="B34169">
        <v>92.993687610267628</v>
      </c>
      <c r="C34169">
        <v>0</v>
      </c>
      <c r="D34169">
        <v>0.55555555555555558</v>
      </c>
      <c r="E34169">
        <v>0.55555555555555558</v>
      </c>
      <c r="F34169">
        <v>0.55555555555555558</v>
      </c>
      <c r="G34169">
        <v>0.55555555555555558</v>
      </c>
    </row>
    <row r="34170" spans="1:7" x14ac:dyDescent="0.4">
      <c r="A34170" s="2">
        <v>77999</v>
      </c>
      <c r="B34170">
        <v>92.945504683289229</v>
      </c>
      <c r="C34170">
        <v>0</v>
      </c>
      <c r="D34170">
        <v>0.54545454545454541</v>
      </c>
      <c r="E34170">
        <v>0.54545454545454541</v>
      </c>
      <c r="F34170">
        <v>0.54545454545454541</v>
      </c>
      <c r="G34170">
        <v>0.54545454545454541</v>
      </c>
    </row>
    <row r="34171" spans="1:7" x14ac:dyDescent="0.4">
      <c r="A34171" s="2">
        <v>78000</v>
      </c>
      <c r="B34171">
        <v>91.775643576957009</v>
      </c>
      <c r="C34171">
        <v>0</v>
      </c>
      <c r="D34171">
        <v>0.47474747474747481</v>
      </c>
      <c r="E34171">
        <v>0.47474747474747481</v>
      </c>
      <c r="F34171">
        <v>0.47474747474747481</v>
      </c>
      <c r="G34171">
        <v>0.47474747474747481</v>
      </c>
    </row>
    <row r="34172" spans="1:7" x14ac:dyDescent="0.4">
      <c r="A34172" s="2">
        <v>78001</v>
      </c>
      <c r="B34172">
        <v>91.751925814420105</v>
      </c>
      <c r="C34172">
        <v>0</v>
      </c>
      <c r="D34172">
        <v>0.46464646464646459</v>
      </c>
      <c r="E34172">
        <v>0.46464646464646459</v>
      </c>
      <c r="F34172">
        <v>0.46464646464646459</v>
      </c>
      <c r="G34172">
        <v>0.46464646464646459</v>
      </c>
    </row>
    <row r="34173" spans="1:7" x14ac:dyDescent="0.4">
      <c r="A34173" s="2">
        <v>78002</v>
      </c>
      <c r="B34173">
        <v>92.524707280879767</v>
      </c>
      <c r="C34173">
        <v>0</v>
      </c>
      <c r="D34173">
        <v>0.49494949494949497</v>
      </c>
      <c r="E34173">
        <v>0.49494949494949497</v>
      </c>
      <c r="F34173">
        <v>0.49494949494949497</v>
      </c>
      <c r="G34173">
        <v>0.49494949494949497</v>
      </c>
    </row>
    <row r="34174" spans="1:7" x14ac:dyDescent="0.4">
      <c r="A34174" s="2">
        <v>78003</v>
      </c>
      <c r="B34174">
        <v>94.242487347071773</v>
      </c>
      <c r="C34174">
        <v>0</v>
      </c>
      <c r="D34174">
        <v>0.68686868686868685</v>
      </c>
      <c r="E34174">
        <v>0.68686868686868685</v>
      </c>
      <c r="F34174">
        <v>0.68686868686868685</v>
      </c>
      <c r="G34174">
        <v>0.68686868686868685</v>
      </c>
    </row>
    <row r="34175" spans="1:7" x14ac:dyDescent="0.4">
      <c r="A34175" s="2">
        <v>78004</v>
      </c>
      <c r="B34175">
        <v>93.154638231127478</v>
      </c>
      <c r="C34175">
        <v>0</v>
      </c>
      <c r="D34175">
        <v>0.56565656565656564</v>
      </c>
      <c r="E34175">
        <v>0.56565656565656564</v>
      </c>
      <c r="F34175">
        <v>0.56565656565656564</v>
      </c>
      <c r="G34175">
        <v>0.56565656565656564</v>
      </c>
    </row>
    <row r="34176" spans="1:7" x14ac:dyDescent="0.4">
      <c r="A34176" s="2">
        <v>78005</v>
      </c>
      <c r="B34176">
        <v>92.904179627131555</v>
      </c>
      <c r="C34176">
        <v>0</v>
      </c>
      <c r="D34176">
        <v>0.51515151515151514</v>
      </c>
      <c r="E34176">
        <v>0.51515151515151514</v>
      </c>
      <c r="F34176">
        <v>0.51515151515151514</v>
      </c>
      <c r="G34176">
        <v>0.51515151515151514</v>
      </c>
    </row>
    <row r="34177" spans="1:7" x14ac:dyDescent="0.4">
      <c r="A34177" s="2">
        <v>78006</v>
      </c>
      <c r="B34177">
        <v>92.379368542906263</v>
      </c>
      <c r="C34177">
        <v>0</v>
      </c>
      <c r="D34177">
        <v>0.46464646464646459</v>
      </c>
      <c r="E34177">
        <v>0.46464646464646459</v>
      </c>
      <c r="F34177">
        <v>0.46464646464646459</v>
      </c>
      <c r="G34177">
        <v>0.46464646464646459</v>
      </c>
    </row>
    <row r="34178" spans="1:7" x14ac:dyDescent="0.4">
      <c r="A34178" s="2">
        <v>78007</v>
      </c>
      <c r="B34178">
        <v>92.65310792041376</v>
      </c>
      <c r="C34178">
        <v>0</v>
      </c>
      <c r="D34178">
        <v>0.50505050505050508</v>
      </c>
      <c r="E34178">
        <v>0.50505050505050508</v>
      </c>
      <c r="F34178">
        <v>0.50505050505050508</v>
      </c>
      <c r="G34178">
        <v>0.50505050505050508</v>
      </c>
    </row>
    <row r="34179" spans="1:7" x14ac:dyDescent="0.4">
      <c r="A34179" s="2">
        <v>78008</v>
      </c>
      <c r="B34179">
        <v>91.131299544102944</v>
      </c>
      <c r="C34179">
        <v>0</v>
      </c>
      <c r="D34179">
        <v>0.36363636363636359</v>
      </c>
      <c r="E34179">
        <v>0.36363636363636359</v>
      </c>
      <c r="F34179">
        <v>0.36363636363636359</v>
      </c>
      <c r="G34179">
        <v>0.36363636363636359</v>
      </c>
    </row>
    <row r="34180" spans="1:7" x14ac:dyDescent="0.4">
      <c r="A34180" s="2">
        <v>78009</v>
      </c>
      <c r="B34180">
        <v>90.202636866977969</v>
      </c>
      <c r="C34180">
        <v>0</v>
      </c>
      <c r="D34180">
        <v>0.28282828282828282</v>
      </c>
      <c r="E34180">
        <v>0.28282828282828282</v>
      </c>
      <c r="F34180">
        <v>0.28282828282828282</v>
      </c>
      <c r="G34180">
        <v>0.28282828282828282</v>
      </c>
    </row>
    <row r="34181" spans="1:7" x14ac:dyDescent="0.4">
      <c r="A34181" s="2">
        <v>78010</v>
      </c>
      <c r="B34181">
        <v>88.510620308909338</v>
      </c>
      <c r="C34181">
        <v>0</v>
      </c>
      <c r="D34181">
        <v>7.0707070707070704E-2</v>
      </c>
      <c r="E34181">
        <v>7.0707070707070704E-2</v>
      </c>
      <c r="F34181">
        <v>7.0707070707070704E-2</v>
      </c>
      <c r="G34181">
        <v>7.0707070707070704E-2</v>
      </c>
    </row>
    <row r="34182" spans="1:7" x14ac:dyDescent="0.4">
      <c r="A34182" s="2">
        <v>78011</v>
      </c>
      <c r="B34182">
        <v>87.072315768244238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4">
      <c r="A34183" s="2">
        <v>78012</v>
      </c>
      <c r="B34183">
        <v>86.411877974332143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4">
      <c r="A34184" s="2">
        <v>78013</v>
      </c>
      <c r="B34184">
        <v>88.082760587158035</v>
      </c>
      <c r="C34184">
        <v>0</v>
      </c>
      <c r="D34184">
        <v>7.0707070707070704E-2</v>
      </c>
      <c r="E34184">
        <v>7.0707070707070704E-2</v>
      </c>
      <c r="F34184">
        <v>7.0707070707070704E-2</v>
      </c>
      <c r="G34184">
        <v>7.0707070707070704E-2</v>
      </c>
    </row>
    <row r="34185" spans="1:7" x14ac:dyDescent="0.4">
      <c r="A34185" s="2">
        <v>78014</v>
      </c>
      <c r="B34185">
        <v>354.280638367302</v>
      </c>
      <c r="C34185">
        <v>1</v>
      </c>
      <c r="D34185">
        <v>1</v>
      </c>
      <c r="E34185">
        <v>0.96969696969696972</v>
      </c>
      <c r="F34185">
        <v>0.96969696969696972</v>
      </c>
      <c r="G34185">
        <v>0.97979797979797978</v>
      </c>
    </row>
    <row r="34186" spans="1:7" x14ac:dyDescent="0.4">
      <c r="A34186" s="2">
        <v>78015</v>
      </c>
      <c r="B34186">
        <v>88.495356937690474</v>
      </c>
      <c r="C34186">
        <v>0</v>
      </c>
      <c r="D34186">
        <v>0.10101010101010099</v>
      </c>
      <c r="E34186">
        <v>0.10101010101010099</v>
      </c>
      <c r="F34186">
        <v>0.10101010101010099</v>
      </c>
      <c r="G34186">
        <v>0.10101010101010099</v>
      </c>
    </row>
    <row r="34187" spans="1:7" x14ac:dyDescent="0.4">
      <c r="A34187" s="2">
        <v>78016</v>
      </c>
      <c r="B34187">
        <v>89.842242941718951</v>
      </c>
      <c r="C34187">
        <v>0</v>
      </c>
      <c r="D34187">
        <v>0.29292929292929287</v>
      </c>
      <c r="E34187">
        <v>0.29292929292929287</v>
      </c>
      <c r="F34187">
        <v>0.29292929292929287</v>
      </c>
      <c r="G34187">
        <v>0.29292929292929287</v>
      </c>
    </row>
    <row r="34188" spans="1:7" x14ac:dyDescent="0.4">
      <c r="A34188" s="2">
        <v>78017</v>
      </c>
      <c r="B34188">
        <v>90.22584082290237</v>
      </c>
      <c r="C34188">
        <v>0</v>
      </c>
      <c r="D34188">
        <v>0.35353535353535348</v>
      </c>
      <c r="E34188">
        <v>0.35353535353535348</v>
      </c>
      <c r="F34188">
        <v>0.35353535353535348</v>
      </c>
      <c r="G34188">
        <v>0.35353535353535348</v>
      </c>
    </row>
    <row r="34189" spans="1:7" x14ac:dyDescent="0.4">
      <c r="A34189" s="2">
        <v>78018</v>
      </c>
      <c r="B34189">
        <v>90.703416934299383</v>
      </c>
      <c r="C34189">
        <v>0</v>
      </c>
      <c r="D34189">
        <v>0.41414141414141409</v>
      </c>
      <c r="E34189">
        <v>0.41414141414141409</v>
      </c>
      <c r="F34189">
        <v>0.41414141414141409</v>
      </c>
      <c r="G34189">
        <v>0.41414141414141409</v>
      </c>
    </row>
    <row r="34190" spans="1:7" x14ac:dyDescent="0.4">
      <c r="A34190" s="2">
        <v>78019</v>
      </c>
      <c r="B34190">
        <v>90.230392469119579</v>
      </c>
      <c r="C34190">
        <v>0</v>
      </c>
      <c r="D34190">
        <v>0.36363636363636359</v>
      </c>
      <c r="E34190">
        <v>0.36363636363636359</v>
      </c>
      <c r="F34190">
        <v>0.36363636363636359</v>
      </c>
      <c r="G34190">
        <v>0.36363636363636359</v>
      </c>
    </row>
    <row r="34191" spans="1:7" x14ac:dyDescent="0.4">
      <c r="A34191" s="2">
        <v>78020</v>
      </c>
      <c r="B34191">
        <v>89.593064113510493</v>
      </c>
      <c r="C34191">
        <v>0</v>
      </c>
      <c r="D34191">
        <v>0.28282828282828282</v>
      </c>
      <c r="E34191">
        <v>0.28282828282828282</v>
      </c>
      <c r="F34191">
        <v>0.28282828282828282</v>
      </c>
      <c r="G34191">
        <v>0.28282828282828282</v>
      </c>
    </row>
    <row r="34192" spans="1:7" x14ac:dyDescent="0.4">
      <c r="A34192" s="2">
        <v>78021</v>
      </c>
      <c r="B34192">
        <v>88.281937163779077</v>
      </c>
      <c r="C34192">
        <v>0</v>
      </c>
      <c r="D34192">
        <v>8.0808080808080815E-2</v>
      </c>
      <c r="E34192">
        <v>8.0808080808080815E-2</v>
      </c>
      <c r="F34192">
        <v>8.0808080808080815E-2</v>
      </c>
      <c r="G34192">
        <v>8.0808080808080815E-2</v>
      </c>
    </row>
    <row r="34193" spans="1:7" x14ac:dyDescent="0.4">
      <c r="A34193" s="2">
        <v>78022</v>
      </c>
      <c r="B34193">
        <v>87.680847597737682</v>
      </c>
      <c r="C34193">
        <v>0</v>
      </c>
      <c r="D34193">
        <v>4.0404040404040407E-2</v>
      </c>
      <c r="E34193">
        <v>4.0404040404040407E-2</v>
      </c>
      <c r="F34193">
        <v>4.0404040404040407E-2</v>
      </c>
      <c r="G34193">
        <v>4.0404040404040407E-2</v>
      </c>
    </row>
    <row r="34194" spans="1:7" x14ac:dyDescent="0.4">
      <c r="A34194" s="2">
        <v>78023</v>
      </c>
      <c r="B34194">
        <v>87.400324183638631</v>
      </c>
      <c r="C34194">
        <v>0</v>
      </c>
      <c r="D34194">
        <v>2.02020202020202E-2</v>
      </c>
      <c r="E34194">
        <v>2.02020202020202E-2</v>
      </c>
      <c r="F34194">
        <v>2.02020202020202E-2</v>
      </c>
      <c r="G34194">
        <v>2.02020202020202E-2</v>
      </c>
    </row>
    <row r="34195" spans="1:7" x14ac:dyDescent="0.4">
      <c r="A34195" s="2">
        <v>78024</v>
      </c>
      <c r="B34195">
        <v>87.745043131155555</v>
      </c>
      <c r="C34195">
        <v>0</v>
      </c>
      <c r="D34195">
        <v>6.0606060606060608E-2</v>
      </c>
      <c r="E34195">
        <v>6.0606060606060608E-2</v>
      </c>
      <c r="F34195">
        <v>6.0606060606060608E-2</v>
      </c>
      <c r="G34195">
        <v>6.0606060606060608E-2</v>
      </c>
    </row>
    <row r="34196" spans="1:7" x14ac:dyDescent="0.4">
      <c r="A34196" s="2">
        <v>78025</v>
      </c>
      <c r="B34196">
        <v>87.708284716110853</v>
      </c>
      <c r="C34196">
        <v>0</v>
      </c>
      <c r="D34196">
        <v>6.0606060606060608E-2</v>
      </c>
      <c r="E34196">
        <v>6.0606060606060608E-2</v>
      </c>
      <c r="F34196">
        <v>6.0606060606060608E-2</v>
      </c>
      <c r="G34196">
        <v>6.0606060606060608E-2</v>
      </c>
    </row>
    <row r="34197" spans="1:7" x14ac:dyDescent="0.4">
      <c r="A34197" s="2">
        <v>78026</v>
      </c>
      <c r="B34197">
        <v>87.343215250243162</v>
      </c>
      <c r="C34197">
        <v>0</v>
      </c>
      <c r="D34197">
        <v>2.02020202020202E-2</v>
      </c>
      <c r="E34197">
        <v>2.02020202020202E-2</v>
      </c>
      <c r="F34197">
        <v>2.02020202020202E-2</v>
      </c>
      <c r="G34197">
        <v>2.02020202020202E-2</v>
      </c>
    </row>
    <row r="34198" spans="1:7" x14ac:dyDescent="0.4">
      <c r="A34198" s="2">
        <v>78027</v>
      </c>
      <c r="B34198">
        <v>86.431538498346413</v>
      </c>
      <c r="C34198">
        <v>0</v>
      </c>
      <c r="D34198">
        <v>1.01010101010101E-2</v>
      </c>
      <c r="E34198">
        <v>1.01010101010101E-2</v>
      </c>
      <c r="F34198">
        <v>1.01010101010101E-2</v>
      </c>
      <c r="G34198">
        <v>1.01010101010101E-2</v>
      </c>
    </row>
    <row r="34199" spans="1:7" x14ac:dyDescent="0.4">
      <c r="A34199" s="2">
        <v>78028</v>
      </c>
      <c r="B34199">
        <v>86.830665306301626</v>
      </c>
      <c r="C34199">
        <v>0</v>
      </c>
      <c r="D34199">
        <v>2.02020202020202E-2</v>
      </c>
      <c r="E34199">
        <v>2.02020202020202E-2</v>
      </c>
      <c r="F34199">
        <v>2.02020202020202E-2</v>
      </c>
      <c r="G34199">
        <v>2.02020202020202E-2</v>
      </c>
    </row>
    <row r="34200" spans="1:7" x14ac:dyDescent="0.4">
      <c r="A34200" s="2">
        <v>78029</v>
      </c>
      <c r="B34200">
        <v>86.332899219267787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4">
      <c r="A34201" s="2">
        <v>78030</v>
      </c>
      <c r="B34201">
        <v>86.686695727259774</v>
      </c>
      <c r="C34201">
        <v>0</v>
      </c>
      <c r="D34201">
        <v>3.03030303030303E-2</v>
      </c>
      <c r="E34201">
        <v>3.03030303030303E-2</v>
      </c>
      <c r="F34201">
        <v>3.03030303030303E-2</v>
      </c>
      <c r="G34201">
        <v>3.03030303030303E-2</v>
      </c>
    </row>
    <row r="34202" spans="1:7" x14ac:dyDescent="0.4">
      <c r="A34202" s="2">
        <v>78031</v>
      </c>
      <c r="B34202">
        <v>84.773423617666239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4">
      <c r="A34203" s="2">
        <v>78032</v>
      </c>
      <c r="B34203">
        <v>85.109844780636138</v>
      </c>
      <c r="C34203">
        <v>0</v>
      </c>
      <c r="D34203">
        <v>1.01010101010101E-2</v>
      </c>
      <c r="E34203">
        <v>1.01010101010101E-2</v>
      </c>
      <c r="F34203">
        <v>1.01010101010101E-2</v>
      </c>
      <c r="G34203">
        <v>1.01010101010101E-2</v>
      </c>
    </row>
    <row r="34204" spans="1:7" x14ac:dyDescent="0.4">
      <c r="A34204" s="2">
        <v>78033</v>
      </c>
      <c r="B34204">
        <v>85.856751683432378</v>
      </c>
      <c r="C34204">
        <v>0</v>
      </c>
      <c r="D34204">
        <v>2.02020202020202E-2</v>
      </c>
      <c r="E34204">
        <v>2.02020202020202E-2</v>
      </c>
      <c r="F34204">
        <v>2.02020202020202E-2</v>
      </c>
      <c r="G34204">
        <v>2.02020202020202E-2</v>
      </c>
    </row>
    <row r="34205" spans="1:7" x14ac:dyDescent="0.4">
      <c r="A34205" s="2">
        <v>78034</v>
      </c>
      <c r="B34205">
        <v>86.476282542796113</v>
      </c>
      <c r="C34205">
        <v>0</v>
      </c>
      <c r="D34205">
        <v>6.0606060606060608E-2</v>
      </c>
      <c r="E34205">
        <v>6.0606060606060608E-2</v>
      </c>
      <c r="F34205">
        <v>6.0606060606060608E-2</v>
      </c>
      <c r="G34205">
        <v>6.0606060606060608E-2</v>
      </c>
    </row>
    <row r="34206" spans="1:7" x14ac:dyDescent="0.4">
      <c r="A34206" s="2">
        <v>78035</v>
      </c>
      <c r="B34206">
        <v>86.279562117445423</v>
      </c>
      <c r="C34206">
        <v>0</v>
      </c>
      <c r="D34206">
        <v>3.03030303030303E-2</v>
      </c>
      <c r="E34206">
        <v>3.03030303030303E-2</v>
      </c>
      <c r="F34206">
        <v>3.03030303030303E-2</v>
      </c>
      <c r="G34206">
        <v>3.03030303030303E-2</v>
      </c>
    </row>
    <row r="34207" spans="1:7" x14ac:dyDescent="0.4">
      <c r="A34207" s="2">
        <v>78036</v>
      </c>
      <c r="B34207">
        <v>87.194880432869809</v>
      </c>
      <c r="C34207">
        <v>0</v>
      </c>
      <c r="D34207">
        <v>0.1111111111111111</v>
      </c>
      <c r="E34207">
        <v>0.1111111111111111</v>
      </c>
      <c r="F34207">
        <v>0.1111111111111111</v>
      </c>
      <c r="G34207">
        <v>0.1111111111111111</v>
      </c>
    </row>
    <row r="34208" spans="1:7" x14ac:dyDescent="0.4">
      <c r="A34208" s="2">
        <v>78037</v>
      </c>
      <c r="B34208">
        <v>85.921921549913947</v>
      </c>
      <c r="C34208">
        <v>0</v>
      </c>
      <c r="D34208">
        <v>3.03030303030303E-2</v>
      </c>
      <c r="E34208">
        <v>3.03030303030303E-2</v>
      </c>
      <c r="F34208">
        <v>3.03030303030303E-2</v>
      </c>
      <c r="G34208">
        <v>3.03030303030303E-2</v>
      </c>
    </row>
    <row r="34209" spans="1:7" x14ac:dyDescent="0.4">
      <c r="A34209" s="2">
        <v>78038</v>
      </c>
      <c r="B34209">
        <v>85.832715484707421</v>
      </c>
      <c r="C34209">
        <v>0</v>
      </c>
      <c r="D34209">
        <v>2.02020202020202E-2</v>
      </c>
      <c r="E34209">
        <v>2.02020202020202E-2</v>
      </c>
      <c r="F34209">
        <v>2.02020202020202E-2</v>
      </c>
      <c r="G34209">
        <v>2.02020202020202E-2</v>
      </c>
    </row>
    <row r="34210" spans="1:7" x14ac:dyDescent="0.4">
      <c r="A34210" s="2">
        <v>78039</v>
      </c>
      <c r="B34210">
        <v>85.639319683546717</v>
      </c>
      <c r="C34210">
        <v>0</v>
      </c>
      <c r="D34210">
        <v>2.02020202020202E-2</v>
      </c>
      <c r="E34210">
        <v>2.02020202020202E-2</v>
      </c>
      <c r="F34210">
        <v>2.02020202020202E-2</v>
      </c>
      <c r="G34210">
        <v>2.02020202020202E-2</v>
      </c>
    </row>
    <row r="34211" spans="1:7" x14ac:dyDescent="0.4">
      <c r="A34211" s="2">
        <v>78040</v>
      </c>
      <c r="B34211">
        <v>86.675719372587807</v>
      </c>
      <c r="C34211">
        <v>0</v>
      </c>
      <c r="D34211">
        <v>0.1111111111111111</v>
      </c>
      <c r="E34211">
        <v>0.1111111111111111</v>
      </c>
      <c r="F34211">
        <v>0.1111111111111111</v>
      </c>
      <c r="G34211">
        <v>0.1111111111111111</v>
      </c>
    </row>
    <row r="34212" spans="1:7" x14ac:dyDescent="0.4">
      <c r="A34212" s="2">
        <v>78041</v>
      </c>
      <c r="B34212">
        <v>84.655226202063261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4">
      <c r="A34213" s="2">
        <v>78042</v>
      </c>
      <c r="B34213">
        <v>83.59709648413596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4">
      <c r="A34214" s="2">
        <v>78043</v>
      </c>
      <c r="B34214">
        <v>341.73138763872078</v>
      </c>
      <c r="C34214">
        <v>1</v>
      </c>
      <c r="D34214">
        <v>0.98989898989898994</v>
      </c>
      <c r="E34214">
        <v>0.96969696969696972</v>
      </c>
      <c r="F34214">
        <v>0.96969696969696972</v>
      </c>
      <c r="G34214">
        <v>0.97979797979797978</v>
      </c>
    </row>
    <row r="34215" spans="1:7" x14ac:dyDescent="0.4">
      <c r="A34215" s="2">
        <v>78044</v>
      </c>
      <c r="B34215">
        <v>82.913781168921517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4">
      <c r="A34216" s="2">
        <v>78045</v>
      </c>
      <c r="B34216">
        <v>83.72820514060902</v>
      </c>
      <c r="C34216">
        <v>0</v>
      </c>
      <c r="D34216">
        <v>2.02020202020202E-2</v>
      </c>
      <c r="E34216">
        <v>2.02020202020202E-2</v>
      </c>
      <c r="F34216">
        <v>2.02020202020202E-2</v>
      </c>
      <c r="G34216">
        <v>2.02020202020202E-2</v>
      </c>
    </row>
    <row r="34217" spans="1:7" x14ac:dyDescent="0.4">
      <c r="A34217" s="2">
        <v>78046</v>
      </c>
      <c r="B34217">
        <v>83.02787797758188</v>
      </c>
      <c r="C34217">
        <v>0</v>
      </c>
      <c r="D34217">
        <v>1.01010101010101E-2</v>
      </c>
      <c r="E34217">
        <v>1.01010101010101E-2</v>
      </c>
      <c r="F34217">
        <v>1.01010101010101E-2</v>
      </c>
      <c r="G34217">
        <v>1.01010101010101E-2</v>
      </c>
    </row>
    <row r="34218" spans="1:7" x14ac:dyDescent="0.4">
      <c r="A34218" s="2">
        <v>78047</v>
      </c>
      <c r="B34218">
        <v>83.282580581227975</v>
      </c>
      <c r="C34218">
        <v>0</v>
      </c>
      <c r="D34218">
        <v>2.02020202020202E-2</v>
      </c>
      <c r="E34218">
        <v>2.02020202020202E-2</v>
      </c>
      <c r="F34218">
        <v>2.02020202020202E-2</v>
      </c>
      <c r="G34218">
        <v>2.02020202020202E-2</v>
      </c>
    </row>
    <row r="34219" spans="1:7" x14ac:dyDescent="0.4">
      <c r="A34219" s="2">
        <v>78048</v>
      </c>
      <c r="B34219">
        <v>84.696362985087319</v>
      </c>
      <c r="C34219">
        <v>0</v>
      </c>
      <c r="D34219">
        <v>6.0606060606060608E-2</v>
      </c>
      <c r="E34219">
        <v>6.0606060606060608E-2</v>
      </c>
      <c r="F34219">
        <v>6.0606060606060608E-2</v>
      </c>
      <c r="G34219">
        <v>6.0606060606060608E-2</v>
      </c>
    </row>
    <row r="34220" spans="1:7" x14ac:dyDescent="0.4">
      <c r="A34220" s="2">
        <v>78049</v>
      </c>
      <c r="B34220">
        <v>84.989569856166156</v>
      </c>
      <c r="C34220">
        <v>0</v>
      </c>
      <c r="D34220">
        <v>8.0808080808080815E-2</v>
      </c>
      <c r="E34220">
        <v>8.0808080808080815E-2</v>
      </c>
      <c r="F34220">
        <v>8.0808080808080815E-2</v>
      </c>
      <c r="G34220">
        <v>8.0808080808080815E-2</v>
      </c>
    </row>
    <row r="34221" spans="1:7" x14ac:dyDescent="0.4">
      <c r="A34221" s="2">
        <v>78050</v>
      </c>
      <c r="B34221">
        <v>86.424103232927166</v>
      </c>
      <c r="C34221">
        <v>0</v>
      </c>
      <c r="D34221">
        <v>0.17171717171717171</v>
      </c>
      <c r="E34221">
        <v>0.17171717171717171</v>
      </c>
      <c r="F34221">
        <v>0.17171717171717171</v>
      </c>
      <c r="G34221">
        <v>0.17171717171717171</v>
      </c>
    </row>
    <row r="34222" spans="1:7" x14ac:dyDescent="0.4">
      <c r="A34222" s="2">
        <v>78051</v>
      </c>
      <c r="B34222">
        <v>85.931754052140377</v>
      </c>
      <c r="C34222">
        <v>0</v>
      </c>
      <c r="D34222">
        <v>0.14141414141414141</v>
      </c>
      <c r="E34222">
        <v>0.14141414141414141</v>
      </c>
      <c r="F34222">
        <v>0.14141414141414141</v>
      </c>
      <c r="G34222">
        <v>0.14141414141414141</v>
      </c>
    </row>
    <row r="34223" spans="1:7" x14ac:dyDescent="0.4">
      <c r="A34223" s="2">
        <v>78052</v>
      </c>
      <c r="B34223">
        <v>85.571577796297461</v>
      </c>
      <c r="C34223">
        <v>0</v>
      </c>
      <c r="D34223">
        <v>0.10101010101010099</v>
      </c>
      <c r="E34223">
        <v>0.10101010101010099</v>
      </c>
      <c r="F34223">
        <v>0.10101010101010099</v>
      </c>
      <c r="G34223">
        <v>0.10101010101010099</v>
      </c>
    </row>
    <row r="34224" spans="1:7" x14ac:dyDescent="0.4">
      <c r="A34224" s="2">
        <v>78053</v>
      </c>
      <c r="B34224">
        <v>86.358420045145195</v>
      </c>
      <c r="C34224">
        <v>0</v>
      </c>
      <c r="D34224">
        <v>0.1818181818181818</v>
      </c>
      <c r="E34224">
        <v>0.1818181818181818</v>
      </c>
      <c r="F34224">
        <v>0.1818181818181818</v>
      </c>
      <c r="G34224">
        <v>0.1818181818181818</v>
      </c>
    </row>
    <row r="34225" spans="1:7" x14ac:dyDescent="0.4">
      <c r="A34225" s="2">
        <v>78054</v>
      </c>
      <c r="B34225">
        <v>85.918989584862857</v>
      </c>
      <c r="C34225">
        <v>0</v>
      </c>
      <c r="D34225">
        <v>0.14141414141414141</v>
      </c>
      <c r="E34225">
        <v>0.14141414141414141</v>
      </c>
      <c r="F34225">
        <v>0.14141414141414141</v>
      </c>
      <c r="G34225">
        <v>0.14141414141414141</v>
      </c>
    </row>
    <row r="34226" spans="1:7" x14ac:dyDescent="0.4">
      <c r="A34226" s="2">
        <v>78055</v>
      </c>
      <c r="B34226">
        <v>86.516335965900865</v>
      </c>
      <c r="C34226">
        <v>0</v>
      </c>
      <c r="D34226">
        <v>0.2424242424242424</v>
      </c>
      <c r="E34226">
        <v>0.2424242424242424</v>
      </c>
      <c r="F34226">
        <v>0.2424242424242424</v>
      </c>
      <c r="G34226">
        <v>0.2424242424242424</v>
      </c>
    </row>
    <row r="34227" spans="1:7" x14ac:dyDescent="0.4">
      <c r="A34227" s="2">
        <v>78056</v>
      </c>
      <c r="B34227">
        <v>87.700140182478549</v>
      </c>
      <c r="C34227">
        <v>0</v>
      </c>
      <c r="D34227">
        <v>0.35353535353535348</v>
      </c>
      <c r="E34227">
        <v>0.35353535353535348</v>
      </c>
      <c r="F34227">
        <v>0.35353535353535348</v>
      </c>
      <c r="G34227">
        <v>0.35353535353535348</v>
      </c>
    </row>
    <row r="34228" spans="1:7" x14ac:dyDescent="0.4">
      <c r="A34228" s="2">
        <v>78057</v>
      </c>
      <c r="B34228">
        <v>88.56847707676593</v>
      </c>
      <c r="C34228">
        <v>0</v>
      </c>
      <c r="D34228">
        <v>0.44444444444444442</v>
      </c>
      <c r="E34228">
        <v>0.44444444444444442</v>
      </c>
      <c r="F34228">
        <v>0.44444444444444442</v>
      </c>
      <c r="G34228">
        <v>0.44444444444444442</v>
      </c>
    </row>
    <row r="34229" spans="1:7" x14ac:dyDescent="0.4">
      <c r="A34229" s="2">
        <v>78058</v>
      </c>
      <c r="B34229">
        <v>86.989565511319356</v>
      </c>
      <c r="C34229">
        <v>0</v>
      </c>
      <c r="D34229">
        <v>0.28282828282828282</v>
      </c>
      <c r="E34229">
        <v>0.28282828282828282</v>
      </c>
      <c r="F34229">
        <v>0.28282828282828282</v>
      </c>
      <c r="G34229">
        <v>0.28282828282828282</v>
      </c>
    </row>
    <row r="34230" spans="1:7" x14ac:dyDescent="0.4">
      <c r="A34230" s="2">
        <v>78059</v>
      </c>
      <c r="B34230">
        <v>297.67702244249688</v>
      </c>
      <c r="C34230">
        <v>1</v>
      </c>
      <c r="D34230">
        <v>0.97979797979797978</v>
      </c>
      <c r="E34230">
        <v>0.96969696969696972</v>
      </c>
      <c r="F34230">
        <v>0.96969696969696972</v>
      </c>
      <c r="G34230">
        <v>0.96969696969696972</v>
      </c>
    </row>
    <row r="34231" spans="1:7" x14ac:dyDescent="0.4">
      <c r="A34231" s="2">
        <v>78060</v>
      </c>
      <c r="B34231">
        <v>86.93001721832465</v>
      </c>
      <c r="C34231">
        <v>0</v>
      </c>
      <c r="D34231">
        <v>0.28282828282828282</v>
      </c>
      <c r="E34231">
        <v>0.28282828282828282</v>
      </c>
      <c r="F34231">
        <v>0.28282828282828282</v>
      </c>
      <c r="G34231">
        <v>0.28282828282828282</v>
      </c>
    </row>
    <row r="34232" spans="1:7" x14ac:dyDescent="0.4">
      <c r="A34232" s="2">
        <v>78061</v>
      </c>
      <c r="B34232">
        <v>86.686123678695253</v>
      </c>
      <c r="C34232">
        <v>0</v>
      </c>
      <c r="D34232">
        <v>0.26262626262626271</v>
      </c>
      <c r="E34232">
        <v>0.26262626262626271</v>
      </c>
      <c r="F34232">
        <v>0.26262626262626271</v>
      </c>
      <c r="G34232">
        <v>0.26262626262626271</v>
      </c>
    </row>
    <row r="34233" spans="1:7" x14ac:dyDescent="0.4">
      <c r="A34233" s="2">
        <v>78062</v>
      </c>
      <c r="B34233">
        <v>86.765489692086788</v>
      </c>
      <c r="C34233">
        <v>0</v>
      </c>
      <c r="D34233">
        <v>0.28282828282828282</v>
      </c>
      <c r="E34233">
        <v>0.28282828282828282</v>
      </c>
      <c r="F34233">
        <v>0.28282828282828282</v>
      </c>
      <c r="G34233">
        <v>0.28282828282828282</v>
      </c>
    </row>
    <row r="34234" spans="1:7" x14ac:dyDescent="0.4">
      <c r="A34234" s="2">
        <v>78063</v>
      </c>
      <c r="B34234">
        <v>87.060560436356056</v>
      </c>
      <c r="C34234">
        <v>0</v>
      </c>
      <c r="D34234">
        <v>0.32323232323232332</v>
      </c>
      <c r="E34234">
        <v>0.32323232323232332</v>
      </c>
      <c r="F34234">
        <v>0.32323232323232332</v>
      </c>
      <c r="G34234">
        <v>0.32323232323232332</v>
      </c>
    </row>
    <row r="34235" spans="1:7" x14ac:dyDescent="0.4">
      <c r="A34235" s="2">
        <v>78064</v>
      </c>
      <c r="B34235">
        <v>86.533992315638486</v>
      </c>
      <c r="C34235">
        <v>0</v>
      </c>
      <c r="D34235">
        <v>0.25252525252525249</v>
      </c>
      <c r="E34235">
        <v>0.25252525252525249</v>
      </c>
      <c r="F34235">
        <v>0.25252525252525249</v>
      </c>
      <c r="G34235">
        <v>0.25252525252525249</v>
      </c>
    </row>
    <row r="34236" spans="1:7" x14ac:dyDescent="0.4">
      <c r="A34236" s="2">
        <v>78065</v>
      </c>
      <c r="B34236">
        <v>86.340553435182613</v>
      </c>
      <c r="C34236">
        <v>0</v>
      </c>
      <c r="D34236">
        <v>0.19191919191919191</v>
      </c>
      <c r="E34236">
        <v>0.19191919191919191</v>
      </c>
      <c r="F34236">
        <v>0.19191919191919191</v>
      </c>
      <c r="G34236">
        <v>0.19191919191919191</v>
      </c>
    </row>
    <row r="34237" spans="1:7" x14ac:dyDescent="0.4">
      <c r="A34237" s="2">
        <v>78066</v>
      </c>
      <c r="B34237">
        <v>85.159518707175764</v>
      </c>
      <c r="C34237">
        <v>0</v>
      </c>
      <c r="D34237">
        <v>0.10101010101010099</v>
      </c>
      <c r="E34237">
        <v>0.10101010101010099</v>
      </c>
      <c r="F34237">
        <v>0.10101010101010099</v>
      </c>
      <c r="G34237">
        <v>0.10101010101010099</v>
      </c>
    </row>
    <row r="34238" spans="1:7" x14ac:dyDescent="0.4">
      <c r="A34238" s="2">
        <v>78067</v>
      </c>
      <c r="B34238">
        <v>84.681676920268444</v>
      </c>
      <c r="C34238">
        <v>0</v>
      </c>
      <c r="D34238">
        <v>6.0606060606060608E-2</v>
      </c>
      <c r="E34238">
        <v>6.0606060606060608E-2</v>
      </c>
      <c r="F34238">
        <v>6.0606060606060608E-2</v>
      </c>
      <c r="G34238">
        <v>6.0606060606060608E-2</v>
      </c>
    </row>
    <row r="34239" spans="1:7" x14ac:dyDescent="0.4">
      <c r="A34239" s="2">
        <v>78068</v>
      </c>
      <c r="B34239">
        <v>83.154998317502631</v>
      </c>
      <c r="C34239">
        <v>0</v>
      </c>
      <c r="D34239">
        <v>2.02020202020202E-2</v>
      </c>
      <c r="E34239">
        <v>2.02020202020202E-2</v>
      </c>
      <c r="F34239">
        <v>2.02020202020202E-2</v>
      </c>
      <c r="G34239">
        <v>2.02020202020202E-2</v>
      </c>
    </row>
    <row r="34240" spans="1:7" x14ac:dyDescent="0.4">
      <c r="A34240" s="2">
        <v>78069</v>
      </c>
      <c r="B34240">
        <v>83.27149501319532</v>
      </c>
      <c r="C34240">
        <v>0</v>
      </c>
      <c r="D34240">
        <v>3.03030303030303E-2</v>
      </c>
      <c r="E34240">
        <v>3.03030303030303E-2</v>
      </c>
      <c r="F34240">
        <v>3.03030303030303E-2</v>
      </c>
      <c r="G34240">
        <v>3.03030303030303E-2</v>
      </c>
    </row>
    <row r="34241" spans="1:7" x14ac:dyDescent="0.4">
      <c r="A34241" s="2">
        <v>78070</v>
      </c>
      <c r="B34241">
        <v>83.078272808836772</v>
      </c>
      <c r="C34241">
        <v>0</v>
      </c>
      <c r="D34241">
        <v>2.02020202020202E-2</v>
      </c>
      <c r="E34241">
        <v>2.02020202020202E-2</v>
      </c>
      <c r="F34241">
        <v>2.02020202020202E-2</v>
      </c>
      <c r="G34241">
        <v>2.02020202020202E-2</v>
      </c>
    </row>
    <row r="34242" spans="1:7" x14ac:dyDescent="0.4">
      <c r="A34242" s="2">
        <v>78071</v>
      </c>
      <c r="B34242">
        <v>82.162477596788136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4">
      <c r="A34243" s="2">
        <v>78072</v>
      </c>
      <c r="B34243">
        <v>83.947737405616991</v>
      </c>
      <c r="C34243">
        <v>0</v>
      </c>
      <c r="D34243">
        <v>9.0909090909090912E-2</v>
      </c>
      <c r="E34243">
        <v>9.0909090909090912E-2</v>
      </c>
      <c r="F34243">
        <v>9.0909090909090912E-2</v>
      </c>
      <c r="G34243">
        <v>9.0909090909090912E-2</v>
      </c>
    </row>
    <row r="34244" spans="1:7" x14ac:dyDescent="0.4">
      <c r="A34244" s="2">
        <v>78073</v>
      </c>
      <c r="B34244">
        <v>83.702325922570154</v>
      </c>
      <c r="C34244">
        <v>0</v>
      </c>
      <c r="D34244">
        <v>8.0808080808080815E-2</v>
      </c>
      <c r="E34244">
        <v>8.0808080808080815E-2</v>
      </c>
      <c r="F34244">
        <v>8.0808080808080815E-2</v>
      </c>
      <c r="G34244">
        <v>8.0808080808080815E-2</v>
      </c>
    </row>
    <row r="34245" spans="1:7" x14ac:dyDescent="0.4">
      <c r="A34245" s="2">
        <v>78074</v>
      </c>
      <c r="B34245">
        <v>83.98887886664977</v>
      </c>
      <c r="C34245">
        <v>0</v>
      </c>
      <c r="D34245">
        <v>0.1111111111111111</v>
      </c>
      <c r="E34245">
        <v>0.1111111111111111</v>
      </c>
      <c r="F34245">
        <v>0.1111111111111111</v>
      </c>
      <c r="G34245">
        <v>0.1111111111111111</v>
      </c>
    </row>
    <row r="34246" spans="1:7" x14ac:dyDescent="0.4">
      <c r="A34246" s="2">
        <v>78075</v>
      </c>
      <c r="B34246">
        <v>83.350245701804312</v>
      </c>
      <c r="C34246">
        <v>0</v>
      </c>
      <c r="D34246">
        <v>7.0707070707070704E-2</v>
      </c>
      <c r="E34246">
        <v>7.0707070707070704E-2</v>
      </c>
      <c r="F34246">
        <v>7.0707070707070704E-2</v>
      </c>
      <c r="G34246">
        <v>7.0707070707070704E-2</v>
      </c>
    </row>
    <row r="34247" spans="1:7" x14ac:dyDescent="0.4">
      <c r="A34247" s="2">
        <v>78076</v>
      </c>
      <c r="B34247">
        <v>82.935897681067004</v>
      </c>
      <c r="C34247">
        <v>0</v>
      </c>
      <c r="D34247">
        <v>2.02020202020202E-2</v>
      </c>
      <c r="E34247">
        <v>2.02020202020202E-2</v>
      </c>
      <c r="F34247">
        <v>2.02020202020202E-2</v>
      </c>
      <c r="G34247">
        <v>2.02020202020202E-2</v>
      </c>
    </row>
    <row r="34248" spans="1:7" x14ac:dyDescent="0.4">
      <c r="A34248" s="2">
        <v>78077</v>
      </c>
      <c r="B34248">
        <v>83.260311151915545</v>
      </c>
      <c r="C34248">
        <v>0</v>
      </c>
      <c r="D34248">
        <v>6.0606060606060608E-2</v>
      </c>
      <c r="E34248">
        <v>6.0606060606060608E-2</v>
      </c>
      <c r="F34248">
        <v>6.0606060606060608E-2</v>
      </c>
      <c r="G34248">
        <v>6.0606060606060608E-2</v>
      </c>
    </row>
    <row r="34249" spans="1:7" x14ac:dyDescent="0.4">
      <c r="A34249" s="2">
        <v>78078</v>
      </c>
      <c r="B34249">
        <v>82.92806010210866</v>
      </c>
      <c r="C34249">
        <v>0</v>
      </c>
      <c r="D34249">
        <v>2.02020202020202E-2</v>
      </c>
      <c r="E34249">
        <v>2.02020202020202E-2</v>
      </c>
      <c r="F34249">
        <v>2.02020202020202E-2</v>
      </c>
      <c r="G34249">
        <v>2.02020202020202E-2</v>
      </c>
    </row>
    <row r="34250" spans="1:7" x14ac:dyDescent="0.4">
      <c r="A34250" s="2">
        <v>78079</v>
      </c>
      <c r="B34250">
        <v>82.931363458996927</v>
      </c>
      <c r="C34250">
        <v>0</v>
      </c>
      <c r="D34250">
        <v>3.03030303030303E-2</v>
      </c>
      <c r="E34250">
        <v>3.03030303030303E-2</v>
      </c>
      <c r="F34250">
        <v>3.03030303030303E-2</v>
      </c>
      <c r="G34250">
        <v>3.03030303030303E-2</v>
      </c>
    </row>
    <row r="34251" spans="1:7" x14ac:dyDescent="0.4">
      <c r="A34251" s="2">
        <v>78080</v>
      </c>
      <c r="B34251">
        <v>83.73818807435039</v>
      </c>
      <c r="C34251">
        <v>0</v>
      </c>
      <c r="D34251">
        <v>0.15151515151515149</v>
      </c>
      <c r="E34251">
        <v>0.15151515151515149</v>
      </c>
      <c r="F34251">
        <v>0.15151515151515149</v>
      </c>
      <c r="G34251">
        <v>0.15151515151515149</v>
      </c>
    </row>
    <row r="34252" spans="1:7" x14ac:dyDescent="0.4">
      <c r="A34252" s="2">
        <v>78081</v>
      </c>
      <c r="B34252">
        <v>83.220161894831534</v>
      </c>
      <c r="C34252">
        <v>0</v>
      </c>
      <c r="D34252">
        <v>8.0808080808080815E-2</v>
      </c>
      <c r="E34252">
        <v>8.0808080808080815E-2</v>
      </c>
      <c r="F34252">
        <v>8.0808080808080815E-2</v>
      </c>
      <c r="G34252">
        <v>8.0808080808080815E-2</v>
      </c>
    </row>
    <row r="34253" spans="1:7" x14ac:dyDescent="0.4">
      <c r="A34253" s="2">
        <v>78082</v>
      </c>
      <c r="B34253">
        <v>81.888000711593648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4">
      <c r="A34254" s="2">
        <v>78083</v>
      </c>
      <c r="B34254">
        <v>80.361736421915239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4">
      <c r="A34255" s="2">
        <v>78084</v>
      </c>
      <c r="B34255">
        <v>81.800175458302107</v>
      </c>
      <c r="C34255">
        <v>0</v>
      </c>
      <c r="D34255">
        <v>1.01010101010101E-2</v>
      </c>
      <c r="E34255">
        <v>1.01010101010101E-2</v>
      </c>
      <c r="F34255">
        <v>1.01010101010101E-2</v>
      </c>
      <c r="G34255">
        <v>1.01010101010101E-2</v>
      </c>
    </row>
    <row r="34256" spans="1:7" x14ac:dyDescent="0.4">
      <c r="A34256" s="2">
        <v>78085</v>
      </c>
      <c r="B34256">
        <v>82.731322158877674</v>
      </c>
      <c r="C34256">
        <v>0</v>
      </c>
      <c r="D34256">
        <v>4.0404040404040407E-2</v>
      </c>
      <c r="E34256">
        <v>4.0404040404040407E-2</v>
      </c>
      <c r="F34256">
        <v>4.0404040404040407E-2</v>
      </c>
      <c r="G34256">
        <v>4.0404040404040407E-2</v>
      </c>
    </row>
    <row r="34257" spans="1:7" x14ac:dyDescent="0.4">
      <c r="A34257" s="2">
        <v>78086</v>
      </c>
      <c r="B34257">
        <v>275.14147116793208</v>
      </c>
      <c r="C34257">
        <v>1</v>
      </c>
      <c r="D34257">
        <v>0.96969696969696972</v>
      </c>
      <c r="E34257">
        <v>0.95959595959595956</v>
      </c>
      <c r="F34257">
        <v>0.95959595959595956</v>
      </c>
      <c r="G34257">
        <v>0.96969696969696972</v>
      </c>
    </row>
    <row r="34258" spans="1:7" x14ac:dyDescent="0.4">
      <c r="A34258" s="2">
        <v>78087</v>
      </c>
      <c r="B34258">
        <v>82.951069020193401</v>
      </c>
      <c r="C34258">
        <v>0</v>
      </c>
      <c r="D34258">
        <v>9.0909090909090912E-2</v>
      </c>
      <c r="E34258">
        <v>9.0909090909090912E-2</v>
      </c>
      <c r="F34258">
        <v>9.0909090909090912E-2</v>
      </c>
      <c r="G34258">
        <v>9.0909090909090912E-2</v>
      </c>
    </row>
    <row r="34259" spans="1:7" x14ac:dyDescent="0.4">
      <c r="A34259" s="2">
        <v>78088</v>
      </c>
      <c r="B34259">
        <v>81.617989009205559</v>
      </c>
      <c r="C34259">
        <v>0</v>
      </c>
      <c r="D34259">
        <v>1.01010101010101E-2</v>
      </c>
      <c r="E34259">
        <v>1.01010101010101E-2</v>
      </c>
      <c r="F34259">
        <v>1.01010101010101E-2</v>
      </c>
      <c r="G34259">
        <v>1.01010101010101E-2</v>
      </c>
    </row>
    <row r="34260" spans="1:7" x14ac:dyDescent="0.4">
      <c r="A34260" s="2">
        <v>78089</v>
      </c>
      <c r="B34260">
        <v>81.335687395709414</v>
      </c>
      <c r="C34260">
        <v>0</v>
      </c>
      <c r="D34260">
        <v>1.01010101010101E-2</v>
      </c>
      <c r="E34260">
        <v>1.01010101010101E-2</v>
      </c>
      <c r="F34260">
        <v>1.01010101010101E-2</v>
      </c>
      <c r="G34260">
        <v>1.01010101010101E-2</v>
      </c>
    </row>
    <row r="34261" spans="1:7" x14ac:dyDescent="0.4">
      <c r="A34261" s="2">
        <v>78090</v>
      </c>
      <c r="B34261">
        <v>81.242333024423374</v>
      </c>
      <c r="C34261">
        <v>0</v>
      </c>
      <c r="D34261">
        <v>1.01010101010101E-2</v>
      </c>
      <c r="E34261">
        <v>1.01010101010101E-2</v>
      </c>
      <c r="F34261">
        <v>1.01010101010101E-2</v>
      </c>
      <c r="G34261">
        <v>1.01010101010101E-2</v>
      </c>
    </row>
    <row r="34262" spans="1:7" x14ac:dyDescent="0.4">
      <c r="A34262" s="2">
        <v>78091</v>
      </c>
      <c r="B34262">
        <v>80.110781357676089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4">
      <c r="A34263" s="2">
        <v>78092</v>
      </c>
      <c r="B34263">
        <v>78.641125044627472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4">
      <c r="A34264" s="2">
        <v>78093</v>
      </c>
      <c r="B34264">
        <v>76.91081243822353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4">
      <c r="A34265" s="2">
        <v>78094</v>
      </c>
      <c r="B34265">
        <v>77.568205625767376</v>
      </c>
      <c r="C34265">
        <v>0</v>
      </c>
      <c r="D34265">
        <v>1.01010101010101E-2</v>
      </c>
      <c r="E34265">
        <v>1.01010101010101E-2</v>
      </c>
      <c r="F34265">
        <v>1.01010101010101E-2</v>
      </c>
      <c r="G34265">
        <v>1.01010101010101E-2</v>
      </c>
    </row>
    <row r="34266" spans="1:7" x14ac:dyDescent="0.4">
      <c r="A34266" s="2">
        <v>78095</v>
      </c>
      <c r="B34266">
        <v>76.362847310564362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4">
      <c r="A34267" s="2">
        <v>78096</v>
      </c>
      <c r="B34267">
        <v>76.672257631280303</v>
      </c>
      <c r="C34267">
        <v>0</v>
      </c>
      <c r="D34267">
        <v>1.01010101010101E-2</v>
      </c>
      <c r="E34267">
        <v>1.01010101010101E-2</v>
      </c>
      <c r="F34267">
        <v>1.01010101010101E-2</v>
      </c>
      <c r="G34267">
        <v>1.01010101010101E-2</v>
      </c>
    </row>
    <row r="34268" spans="1:7" x14ac:dyDescent="0.4">
      <c r="A34268" s="2">
        <v>78097</v>
      </c>
      <c r="B34268">
        <v>76.274457777873053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4">
      <c r="A34269" s="2">
        <v>78098</v>
      </c>
      <c r="B34269">
        <v>76.864095686649193</v>
      </c>
      <c r="C34269">
        <v>0</v>
      </c>
      <c r="D34269">
        <v>3.03030303030303E-2</v>
      </c>
      <c r="E34269">
        <v>3.03030303030303E-2</v>
      </c>
      <c r="F34269">
        <v>3.03030303030303E-2</v>
      </c>
      <c r="G34269">
        <v>3.03030303030303E-2</v>
      </c>
    </row>
    <row r="34270" spans="1:7" x14ac:dyDescent="0.4">
      <c r="A34270" s="2">
        <v>78099</v>
      </c>
      <c r="B34270">
        <v>77.199920198618202</v>
      </c>
      <c r="C34270">
        <v>0</v>
      </c>
      <c r="D34270">
        <v>5.0505050505050497E-2</v>
      </c>
      <c r="E34270">
        <v>5.0505050505050497E-2</v>
      </c>
      <c r="F34270">
        <v>5.0505050505050497E-2</v>
      </c>
      <c r="G34270">
        <v>5.0505050505050497E-2</v>
      </c>
    </row>
    <row r="34271" spans="1:7" x14ac:dyDescent="0.4">
      <c r="A34271" s="2">
        <v>78100</v>
      </c>
      <c r="B34271">
        <v>76.967982780726913</v>
      </c>
      <c r="C34271">
        <v>0</v>
      </c>
      <c r="D34271">
        <v>5.0505050505050497E-2</v>
      </c>
      <c r="E34271">
        <v>5.0505050505050497E-2</v>
      </c>
      <c r="F34271">
        <v>5.0505050505050497E-2</v>
      </c>
      <c r="G34271">
        <v>5.0505050505050497E-2</v>
      </c>
    </row>
    <row r="34272" spans="1:7" x14ac:dyDescent="0.4">
      <c r="A34272" s="2">
        <v>78101</v>
      </c>
      <c r="B34272">
        <v>77.098436205936139</v>
      </c>
      <c r="C34272">
        <v>0</v>
      </c>
      <c r="D34272">
        <v>6.0606060606060608E-2</v>
      </c>
      <c r="E34272">
        <v>6.0606060606060608E-2</v>
      </c>
      <c r="F34272">
        <v>6.0606060606060608E-2</v>
      </c>
      <c r="G34272">
        <v>6.0606060606060608E-2</v>
      </c>
    </row>
    <row r="34273" spans="1:7" x14ac:dyDescent="0.4">
      <c r="A34273" s="2">
        <v>78102</v>
      </c>
      <c r="B34273">
        <v>76.988100097559425</v>
      </c>
      <c r="C34273">
        <v>0</v>
      </c>
      <c r="D34273">
        <v>6.0606060606060608E-2</v>
      </c>
      <c r="E34273">
        <v>6.0606060606060608E-2</v>
      </c>
      <c r="F34273">
        <v>6.0606060606060608E-2</v>
      </c>
      <c r="G34273">
        <v>6.0606060606060608E-2</v>
      </c>
    </row>
    <row r="34274" spans="1:7" x14ac:dyDescent="0.4">
      <c r="A34274" s="2">
        <v>78103</v>
      </c>
      <c r="B34274">
        <v>76.372752946926354</v>
      </c>
      <c r="C34274">
        <v>0</v>
      </c>
      <c r="D34274">
        <v>2.02020202020202E-2</v>
      </c>
      <c r="E34274">
        <v>2.02020202020202E-2</v>
      </c>
      <c r="F34274">
        <v>2.02020202020202E-2</v>
      </c>
      <c r="G34274">
        <v>2.02020202020202E-2</v>
      </c>
    </row>
    <row r="34275" spans="1:7" x14ac:dyDescent="0.4">
      <c r="A34275" s="2">
        <v>78104</v>
      </c>
      <c r="B34275">
        <v>77.352835732384222</v>
      </c>
      <c r="C34275">
        <v>0</v>
      </c>
      <c r="D34275">
        <v>0.10101010101010099</v>
      </c>
      <c r="E34275">
        <v>0.10101010101010099</v>
      </c>
      <c r="F34275">
        <v>0.10101010101010099</v>
      </c>
      <c r="G34275">
        <v>0.10101010101010099</v>
      </c>
    </row>
    <row r="34276" spans="1:7" x14ac:dyDescent="0.4">
      <c r="A34276" s="2">
        <v>78105</v>
      </c>
      <c r="B34276">
        <v>76.929761979142228</v>
      </c>
      <c r="C34276">
        <v>0</v>
      </c>
      <c r="D34276">
        <v>6.0606060606060608E-2</v>
      </c>
      <c r="E34276">
        <v>6.0606060606060608E-2</v>
      </c>
      <c r="F34276">
        <v>6.0606060606060608E-2</v>
      </c>
      <c r="G34276">
        <v>6.0606060606060608E-2</v>
      </c>
    </row>
    <row r="34277" spans="1:7" x14ac:dyDescent="0.4">
      <c r="A34277" s="2">
        <v>78106</v>
      </c>
      <c r="B34277">
        <v>76.842911832890735</v>
      </c>
      <c r="C34277">
        <v>0</v>
      </c>
      <c r="D34277">
        <v>4.0404040404040407E-2</v>
      </c>
      <c r="E34277">
        <v>4.0404040404040407E-2</v>
      </c>
      <c r="F34277">
        <v>4.0404040404040407E-2</v>
      </c>
      <c r="G34277">
        <v>4.0404040404040407E-2</v>
      </c>
    </row>
    <row r="34278" spans="1:7" x14ac:dyDescent="0.4">
      <c r="A34278" s="2">
        <v>78107</v>
      </c>
      <c r="B34278">
        <v>75.427786733233233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4">
      <c r="A34279" s="2">
        <v>78108</v>
      </c>
      <c r="B34279">
        <v>75.701831337078048</v>
      </c>
      <c r="C34279">
        <v>0</v>
      </c>
      <c r="D34279">
        <v>1.01010101010101E-2</v>
      </c>
      <c r="E34279">
        <v>1.01010101010101E-2</v>
      </c>
      <c r="F34279">
        <v>1.01010101010101E-2</v>
      </c>
      <c r="G34279">
        <v>1.01010101010101E-2</v>
      </c>
    </row>
    <row r="34280" spans="1:7" x14ac:dyDescent="0.4">
      <c r="A34280" s="2">
        <v>78109</v>
      </c>
      <c r="B34280">
        <v>75.091249739932593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4">
      <c r="A34281" s="2">
        <v>78110</v>
      </c>
      <c r="B34281">
        <v>74.614401080774684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4">
      <c r="A34282" s="2">
        <v>78111</v>
      </c>
      <c r="B34282">
        <v>73.774840219890251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4">
      <c r="A34283" s="2">
        <v>78112</v>
      </c>
      <c r="B34283">
        <v>73.650843772001892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4">
      <c r="A34284" s="2">
        <v>78113</v>
      </c>
      <c r="B34284">
        <v>71.644371156964894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4">
      <c r="A34285" s="2">
        <v>78114</v>
      </c>
      <c r="B34285">
        <v>72.326728169878152</v>
      </c>
      <c r="C34285">
        <v>0</v>
      </c>
      <c r="D34285">
        <v>1.01010101010101E-2</v>
      </c>
      <c r="E34285">
        <v>1.01010101010101E-2</v>
      </c>
      <c r="F34285">
        <v>1.01010101010101E-2</v>
      </c>
      <c r="G34285">
        <v>1.01010101010101E-2</v>
      </c>
    </row>
    <row r="34286" spans="1:7" x14ac:dyDescent="0.4">
      <c r="A34286" s="2">
        <v>78115</v>
      </c>
      <c r="B34286">
        <v>72.288063395198932</v>
      </c>
      <c r="C34286">
        <v>0</v>
      </c>
      <c r="D34286">
        <v>1.01010101010101E-2</v>
      </c>
      <c r="E34286">
        <v>1.01010101010101E-2</v>
      </c>
      <c r="F34286">
        <v>1.01010101010101E-2</v>
      </c>
      <c r="G34286">
        <v>1.01010101010101E-2</v>
      </c>
    </row>
    <row r="34287" spans="1:7" x14ac:dyDescent="0.4">
      <c r="A34287" s="2">
        <v>78116</v>
      </c>
      <c r="B34287">
        <v>71.820777793996726</v>
      </c>
      <c r="C34287">
        <v>0</v>
      </c>
      <c r="D34287">
        <v>1.01010101010101E-2</v>
      </c>
      <c r="E34287">
        <v>1.01010101010101E-2</v>
      </c>
      <c r="F34287">
        <v>1.01010101010101E-2</v>
      </c>
      <c r="G34287">
        <v>1.01010101010101E-2</v>
      </c>
    </row>
    <row r="34288" spans="1:7" x14ac:dyDescent="0.4">
      <c r="A34288" s="2">
        <v>78117</v>
      </c>
      <c r="B34288">
        <v>70.272547128205801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4">
      <c r="A34289" s="2">
        <v>78118</v>
      </c>
      <c r="B34289">
        <v>70.705613814685776</v>
      </c>
      <c r="C34289">
        <v>0</v>
      </c>
      <c r="D34289">
        <v>1.01010101010101E-2</v>
      </c>
      <c r="E34289">
        <v>1.01010101010101E-2</v>
      </c>
      <c r="F34289">
        <v>1.01010101010101E-2</v>
      </c>
      <c r="G34289">
        <v>1.01010101010101E-2</v>
      </c>
    </row>
    <row r="34290" spans="1:7" x14ac:dyDescent="0.4">
      <c r="A34290" s="2">
        <v>78119</v>
      </c>
      <c r="B34290">
        <v>70.071286254390699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4">
      <c r="A34291" s="2">
        <v>78120</v>
      </c>
      <c r="B34291">
        <v>71.377373124639007</v>
      </c>
      <c r="C34291">
        <v>0</v>
      </c>
      <c r="D34291">
        <v>3.03030303030303E-2</v>
      </c>
      <c r="E34291">
        <v>3.03030303030303E-2</v>
      </c>
      <c r="F34291">
        <v>3.03030303030303E-2</v>
      </c>
      <c r="G34291">
        <v>3.03030303030303E-2</v>
      </c>
    </row>
    <row r="34292" spans="1:7" x14ac:dyDescent="0.4">
      <c r="A34292" s="2">
        <v>78121</v>
      </c>
      <c r="B34292">
        <v>71.863692086968797</v>
      </c>
      <c r="C34292">
        <v>0</v>
      </c>
      <c r="D34292">
        <v>6.0606060606060608E-2</v>
      </c>
      <c r="E34292">
        <v>6.0606060606060608E-2</v>
      </c>
      <c r="F34292">
        <v>6.0606060606060608E-2</v>
      </c>
      <c r="G34292">
        <v>6.0606060606060608E-2</v>
      </c>
    </row>
    <row r="34293" spans="1:7" x14ac:dyDescent="0.4">
      <c r="A34293" s="2">
        <v>78122</v>
      </c>
      <c r="B34293">
        <v>290.84647362333692</v>
      </c>
      <c r="C34293">
        <v>1</v>
      </c>
      <c r="D34293">
        <v>0.97979797979797978</v>
      </c>
      <c r="E34293">
        <v>0.96969696969696972</v>
      </c>
      <c r="F34293">
        <v>0.96969696969696972</v>
      </c>
      <c r="G34293">
        <v>0.96969696969696972</v>
      </c>
    </row>
    <row r="34294" spans="1:7" x14ac:dyDescent="0.4">
      <c r="A34294" s="2">
        <v>78123</v>
      </c>
      <c r="B34294">
        <v>73.53531781644449</v>
      </c>
      <c r="C34294">
        <v>0</v>
      </c>
      <c r="D34294">
        <v>9.0909090909090912E-2</v>
      </c>
      <c r="E34294">
        <v>9.0909090909090912E-2</v>
      </c>
      <c r="F34294">
        <v>9.0909090909090912E-2</v>
      </c>
      <c r="G34294">
        <v>9.0909090909090912E-2</v>
      </c>
    </row>
    <row r="34295" spans="1:7" x14ac:dyDescent="0.4">
      <c r="A34295" s="2">
        <v>78124</v>
      </c>
      <c r="B34295">
        <v>74.613140577606657</v>
      </c>
      <c r="C34295">
        <v>0</v>
      </c>
      <c r="D34295">
        <v>0.1212121212121212</v>
      </c>
      <c r="E34295">
        <v>0.1212121212121212</v>
      </c>
      <c r="F34295">
        <v>0.1212121212121212</v>
      </c>
      <c r="G34295">
        <v>0.1212121212121212</v>
      </c>
    </row>
    <row r="34296" spans="1:7" x14ac:dyDescent="0.4">
      <c r="A34296" s="2">
        <v>78125</v>
      </c>
      <c r="B34296">
        <v>75.075911622904869</v>
      </c>
      <c r="C34296">
        <v>0</v>
      </c>
      <c r="D34296">
        <v>0.14141414141414141</v>
      </c>
      <c r="E34296">
        <v>0.14141414141414141</v>
      </c>
      <c r="F34296">
        <v>0.14141414141414141</v>
      </c>
      <c r="G34296">
        <v>0.14141414141414141</v>
      </c>
    </row>
    <row r="34297" spans="1:7" x14ac:dyDescent="0.4">
      <c r="A34297" s="2">
        <v>78126</v>
      </c>
      <c r="B34297">
        <v>74.624930210701081</v>
      </c>
      <c r="C34297">
        <v>0</v>
      </c>
      <c r="D34297">
        <v>0.14141414141414141</v>
      </c>
      <c r="E34297">
        <v>0.14141414141414141</v>
      </c>
      <c r="F34297">
        <v>0.14141414141414141</v>
      </c>
      <c r="G34297">
        <v>0.14141414141414141</v>
      </c>
    </row>
    <row r="34298" spans="1:7" x14ac:dyDescent="0.4">
      <c r="A34298" s="2">
        <v>78127</v>
      </c>
      <c r="B34298">
        <v>311.49443737453618</v>
      </c>
      <c r="C34298">
        <v>1</v>
      </c>
      <c r="D34298">
        <v>0.98989898989898994</v>
      </c>
      <c r="E34298">
        <v>0.95959595959595956</v>
      </c>
      <c r="F34298">
        <v>0.95959595959595956</v>
      </c>
      <c r="G34298">
        <v>0.95959595959595956</v>
      </c>
    </row>
    <row r="34299" spans="1:7" x14ac:dyDescent="0.4">
      <c r="A34299" s="2">
        <v>78128</v>
      </c>
      <c r="B34299">
        <v>73.978153962726267</v>
      </c>
      <c r="C34299">
        <v>0</v>
      </c>
      <c r="D34299">
        <v>0.1212121212121212</v>
      </c>
      <c r="E34299">
        <v>0.1212121212121212</v>
      </c>
      <c r="F34299">
        <v>0.1212121212121212</v>
      </c>
      <c r="G34299">
        <v>0.1212121212121212</v>
      </c>
    </row>
    <row r="34300" spans="1:7" x14ac:dyDescent="0.4">
      <c r="A34300" s="2">
        <v>78129</v>
      </c>
      <c r="B34300">
        <v>178.5800052353822</v>
      </c>
      <c r="C34300">
        <v>1</v>
      </c>
      <c r="D34300">
        <v>0.9494949494949495</v>
      </c>
      <c r="E34300">
        <v>0.9494949494949495</v>
      </c>
      <c r="F34300">
        <v>0.9494949494949495</v>
      </c>
      <c r="G34300">
        <v>0.9494949494949495</v>
      </c>
    </row>
    <row r="34301" spans="1:7" x14ac:dyDescent="0.4">
      <c r="A34301" s="2">
        <v>78130</v>
      </c>
      <c r="B34301">
        <v>75.946068285995224</v>
      </c>
      <c r="C34301">
        <v>0</v>
      </c>
      <c r="D34301">
        <v>0.20202020202020199</v>
      </c>
      <c r="E34301">
        <v>0.20202020202020199</v>
      </c>
      <c r="F34301">
        <v>0.20202020202020199</v>
      </c>
      <c r="G34301">
        <v>0.20202020202020199</v>
      </c>
    </row>
    <row r="34302" spans="1:7" x14ac:dyDescent="0.4">
      <c r="A34302" s="2">
        <v>78131</v>
      </c>
      <c r="B34302">
        <v>75.972278577513876</v>
      </c>
      <c r="C34302">
        <v>0</v>
      </c>
      <c r="D34302">
        <v>0.2121212121212121</v>
      </c>
      <c r="E34302">
        <v>0.2121212121212121</v>
      </c>
      <c r="F34302">
        <v>0.2121212121212121</v>
      </c>
      <c r="G34302">
        <v>0.2121212121212121</v>
      </c>
    </row>
    <row r="34303" spans="1:7" x14ac:dyDescent="0.4">
      <c r="A34303" s="2">
        <v>78132</v>
      </c>
      <c r="B34303">
        <v>76.362264439147395</v>
      </c>
      <c r="C34303">
        <v>0</v>
      </c>
      <c r="D34303">
        <v>0.23232323232323229</v>
      </c>
      <c r="E34303">
        <v>0.23232323232323229</v>
      </c>
      <c r="F34303">
        <v>0.23232323232323229</v>
      </c>
      <c r="G34303">
        <v>0.23232323232323229</v>
      </c>
    </row>
    <row r="34304" spans="1:7" x14ac:dyDescent="0.4">
      <c r="A34304" s="2">
        <v>78133</v>
      </c>
      <c r="B34304">
        <v>75.275319114830666</v>
      </c>
      <c r="C34304">
        <v>0</v>
      </c>
      <c r="D34304">
        <v>0.1818181818181818</v>
      </c>
      <c r="E34304">
        <v>0.1818181818181818</v>
      </c>
      <c r="F34304">
        <v>0.1818181818181818</v>
      </c>
      <c r="G34304">
        <v>0.1818181818181818</v>
      </c>
    </row>
    <row r="34305" spans="1:7" x14ac:dyDescent="0.4">
      <c r="A34305" s="2">
        <v>78134</v>
      </c>
      <c r="B34305">
        <v>76.596690220497251</v>
      </c>
      <c r="C34305">
        <v>0</v>
      </c>
      <c r="D34305">
        <v>0.27272727272727271</v>
      </c>
      <c r="E34305">
        <v>0.27272727272727271</v>
      </c>
      <c r="F34305">
        <v>0.27272727272727271</v>
      </c>
      <c r="G34305">
        <v>0.27272727272727271</v>
      </c>
    </row>
    <row r="34306" spans="1:7" x14ac:dyDescent="0.4">
      <c r="A34306" s="2">
        <v>78135</v>
      </c>
      <c r="B34306">
        <v>75.571360669729188</v>
      </c>
      <c r="C34306">
        <v>0</v>
      </c>
      <c r="D34306">
        <v>0.20202020202020199</v>
      </c>
      <c r="E34306">
        <v>0.20202020202020199</v>
      </c>
      <c r="F34306">
        <v>0.20202020202020199</v>
      </c>
      <c r="G34306">
        <v>0.20202020202020199</v>
      </c>
    </row>
    <row r="34307" spans="1:7" x14ac:dyDescent="0.4">
      <c r="A34307" s="2">
        <v>78136</v>
      </c>
      <c r="B34307">
        <v>74.319890107367797</v>
      </c>
      <c r="C34307">
        <v>0</v>
      </c>
      <c r="D34307">
        <v>0.1313131313131313</v>
      </c>
      <c r="E34307">
        <v>0.1313131313131313</v>
      </c>
      <c r="F34307">
        <v>0.1313131313131313</v>
      </c>
      <c r="G34307">
        <v>0.1313131313131313</v>
      </c>
    </row>
    <row r="34308" spans="1:7" x14ac:dyDescent="0.4">
      <c r="A34308" s="2">
        <v>78137</v>
      </c>
      <c r="B34308">
        <v>74.153366094664776</v>
      </c>
      <c r="C34308">
        <v>0</v>
      </c>
      <c r="D34308">
        <v>0.1313131313131313</v>
      </c>
      <c r="E34308">
        <v>0.1313131313131313</v>
      </c>
      <c r="F34308">
        <v>0.1313131313131313</v>
      </c>
      <c r="G34308">
        <v>0.1313131313131313</v>
      </c>
    </row>
    <row r="34309" spans="1:7" x14ac:dyDescent="0.4">
      <c r="A34309" s="2">
        <v>78138</v>
      </c>
      <c r="B34309">
        <v>72.87406859687519</v>
      </c>
      <c r="C34309">
        <v>0</v>
      </c>
      <c r="D34309">
        <v>9.0909090909090912E-2</v>
      </c>
      <c r="E34309">
        <v>9.0909090909090912E-2</v>
      </c>
      <c r="F34309">
        <v>9.0909090909090912E-2</v>
      </c>
      <c r="G34309">
        <v>9.0909090909090912E-2</v>
      </c>
    </row>
    <row r="34310" spans="1:7" x14ac:dyDescent="0.4">
      <c r="A34310" s="2">
        <v>78139</v>
      </c>
      <c r="B34310">
        <v>74.436009133066563</v>
      </c>
      <c r="C34310">
        <v>0</v>
      </c>
      <c r="D34310">
        <v>0.1616161616161616</v>
      </c>
      <c r="E34310">
        <v>0.1616161616161616</v>
      </c>
      <c r="F34310">
        <v>0.1616161616161616</v>
      </c>
      <c r="G34310">
        <v>0.1616161616161616</v>
      </c>
    </row>
    <row r="34311" spans="1:7" x14ac:dyDescent="0.4">
      <c r="A34311" s="2">
        <v>78140</v>
      </c>
      <c r="B34311">
        <v>74.205305863383515</v>
      </c>
      <c r="C34311">
        <v>0</v>
      </c>
      <c r="D34311">
        <v>0.15151515151515149</v>
      </c>
      <c r="E34311">
        <v>0.15151515151515149</v>
      </c>
      <c r="F34311">
        <v>0.15151515151515149</v>
      </c>
      <c r="G34311">
        <v>0.15151515151515149</v>
      </c>
    </row>
    <row r="34312" spans="1:7" x14ac:dyDescent="0.4">
      <c r="A34312" s="2">
        <v>78141</v>
      </c>
      <c r="B34312">
        <v>70.984138365543089</v>
      </c>
      <c r="C34312">
        <v>0</v>
      </c>
      <c r="D34312">
        <v>3.03030303030303E-2</v>
      </c>
      <c r="E34312">
        <v>3.03030303030303E-2</v>
      </c>
      <c r="F34312">
        <v>3.03030303030303E-2</v>
      </c>
      <c r="G34312">
        <v>3.03030303030303E-2</v>
      </c>
    </row>
    <row r="34313" spans="1:7" x14ac:dyDescent="0.4">
      <c r="A34313" s="2">
        <v>78142</v>
      </c>
      <c r="B34313">
        <v>71.18408688366813</v>
      </c>
      <c r="C34313">
        <v>0</v>
      </c>
      <c r="D34313">
        <v>4.0404040404040407E-2</v>
      </c>
      <c r="E34313">
        <v>4.0404040404040407E-2</v>
      </c>
      <c r="F34313">
        <v>4.0404040404040407E-2</v>
      </c>
      <c r="G34313">
        <v>4.0404040404040407E-2</v>
      </c>
    </row>
    <row r="34314" spans="1:7" x14ac:dyDescent="0.4">
      <c r="A34314" s="2">
        <v>78143</v>
      </c>
      <c r="B34314">
        <v>71.737592870522164</v>
      </c>
      <c r="C34314">
        <v>0</v>
      </c>
      <c r="D34314">
        <v>7.0707070707070704E-2</v>
      </c>
      <c r="E34314">
        <v>7.0707070707070704E-2</v>
      </c>
      <c r="F34314">
        <v>7.0707070707070704E-2</v>
      </c>
      <c r="G34314">
        <v>7.0707070707070704E-2</v>
      </c>
    </row>
    <row r="34315" spans="1:7" x14ac:dyDescent="0.4">
      <c r="A34315" s="2">
        <v>78144</v>
      </c>
      <c r="B34315">
        <v>71.316160622131946</v>
      </c>
      <c r="C34315">
        <v>0</v>
      </c>
      <c r="D34315">
        <v>5.0505050505050497E-2</v>
      </c>
      <c r="E34315">
        <v>5.0505050505050497E-2</v>
      </c>
      <c r="F34315">
        <v>5.0505050505050497E-2</v>
      </c>
      <c r="G34315">
        <v>5.0505050505050497E-2</v>
      </c>
    </row>
    <row r="34316" spans="1:7" x14ac:dyDescent="0.4">
      <c r="A34316" s="2">
        <v>78145</v>
      </c>
      <c r="B34316">
        <v>69.960267596370741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4">
      <c r="A34317" s="2">
        <v>78146</v>
      </c>
      <c r="B34317">
        <v>69.856960579704236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4">
      <c r="A34318" s="2">
        <v>78147</v>
      </c>
      <c r="B34318">
        <v>69.37525511247739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4">
      <c r="A34319" s="2">
        <v>78148</v>
      </c>
      <c r="B34319">
        <v>68.399683192618355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4">
      <c r="A34320" s="2">
        <v>78149</v>
      </c>
      <c r="B34320">
        <v>67.335858122523604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4">
      <c r="A34321" s="2">
        <v>78150</v>
      </c>
      <c r="B34321">
        <v>67.492093871460995</v>
      </c>
      <c r="C34321">
        <v>0</v>
      </c>
      <c r="D34321">
        <v>1.01010101010101E-2</v>
      </c>
      <c r="E34321">
        <v>1.01010101010101E-2</v>
      </c>
      <c r="F34321">
        <v>1.01010101010101E-2</v>
      </c>
      <c r="G34321">
        <v>1.01010101010101E-2</v>
      </c>
    </row>
    <row r="34322" spans="1:7" x14ac:dyDescent="0.4">
      <c r="A34322" s="2">
        <v>78151</v>
      </c>
      <c r="B34322">
        <v>322.86687565884353</v>
      </c>
      <c r="C34322">
        <v>1</v>
      </c>
      <c r="D34322">
        <v>1</v>
      </c>
      <c r="E34322">
        <v>0.9494949494949495</v>
      </c>
      <c r="F34322">
        <v>0.95959595959595956</v>
      </c>
      <c r="G34322">
        <v>0.95959595959595956</v>
      </c>
    </row>
    <row r="34323" spans="1:7" x14ac:dyDescent="0.4">
      <c r="A34323" s="2">
        <v>78152</v>
      </c>
      <c r="B34323">
        <v>68.856659509847745</v>
      </c>
      <c r="C34323">
        <v>0</v>
      </c>
      <c r="D34323">
        <v>3.03030303030303E-2</v>
      </c>
      <c r="E34323">
        <v>3.03030303030303E-2</v>
      </c>
      <c r="F34323">
        <v>3.03030303030303E-2</v>
      </c>
      <c r="G34323">
        <v>3.03030303030303E-2</v>
      </c>
    </row>
    <row r="34324" spans="1:7" x14ac:dyDescent="0.4">
      <c r="A34324" s="2">
        <v>78153</v>
      </c>
      <c r="B34324">
        <v>67.128661651259364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4">
      <c r="A34325" s="2">
        <v>78154</v>
      </c>
      <c r="B34325">
        <v>67.74413965581536</v>
      </c>
      <c r="C34325">
        <v>0</v>
      </c>
      <c r="D34325">
        <v>3.03030303030303E-2</v>
      </c>
      <c r="E34325">
        <v>3.03030303030303E-2</v>
      </c>
      <c r="F34325">
        <v>3.03030303030303E-2</v>
      </c>
      <c r="G34325">
        <v>3.03030303030303E-2</v>
      </c>
    </row>
    <row r="34326" spans="1:7" x14ac:dyDescent="0.4">
      <c r="A34326" s="2">
        <v>78155</v>
      </c>
      <c r="B34326">
        <v>337.73920163251069</v>
      </c>
      <c r="C34326">
        <v>1</v>
      </c>
      <c r="D34326">
        <v>1</v>
      </c>
      <c r="E34326">
        <v>0.93939393939393945</v>
      </c>
      <c r="F34326">
        <v>0.9494949494949495</v>
      </c>
      <c r="G34326">
        <v>0.9494949494949495</v>
      </c>
    </row>
    <row r="34327" spans="1:7" x14ac:dyDescent="0.4">
      <c r="A34327" s="2">
        <v>78156</v>
      </c>
      <c r="B34327">
        <v>69.910310418690173</v>
      </c>
      <c r="C34327">
        <v>0</v>
      </c>
      <c r="D34327">
        <v>8.0808080808080815E-2</v>
      </c>
      <c r="E34327">
        <v>8.0808080808080815E-2</v>
      </c>
      <c r="F34327">
        <v>8.0808080808080815E-2</v>
      </c>
      <c r="G34327">
        <v>8.0808080808080815E-2</v>
      </c>
    </row>
    <row r="34328" spans="1:7" x14ac:dyDescent="0.4">
      <c r="A34328" s="2">
        <v>78157</v>
      </c>
      <c r="B34328">
        <v>256.4600862713599</v>
      </c>
      <c r="C34328">
        <v>1</v>
      </c>
      <c r="D34328">
        <v>0.93939393939393945</v>
      </c>
      <c r="E34328">
        <v>0.92929292929292928</v>
      </c>
      <c r="F34328">
        <v>0.93939393939393945</v>
      </c>
      <c r="G34328">
        <v>0.93939393939393945</v>
      </c>
    </row>
    <row r="34329" spans="1:7" x14ac:dyDescent="0.4">
      <c r="A34329" s="2">
        <v>78158</v>
      </c>
      <c r="B34329">
        <v>68.903820023233649</v>
      </c>
      <c r="C34329">
        <v>0</v>
      </c>
      <c r="D34329">
        <v>6.0606060606060608E-2</v>
      </c>
      <c r="E34329">
        <v>6.0606060606060608E-2</v>
      </c>
      <c r="F34329">
        <v>6.0606060606060608E-2</v>
      </c>
      <c r="G34329">
        <v>6.0606060606060608E-2</v>
      </c>
    </row>
    <row r="34330" spans="1:7" x14ac:dyDescent="0.4">
      <c r="A34330" s="2">
        <v>78159</v>
      </c>
      <c r="B34330">
        <v>69.471344273537483</v>
      </c>
      <c r="C34330">
        <v>0</v>
      </c>
      <c r="D34330">
        <v>8.0808080808080815E-2</v>
      </c>
      <c r="E34330">
        <v>8.0808080808080815E-2</v>
      </c>
      <c r="F34330">
        <v>8.0808080808080815E-2</v>
      </c>
      <c r="G34330">
        <v>8.0808080808080815E-2</v>
      </c>
    </row>
    <row r="34331" spans="1:7" x14ac:dyDescent="0.4">
      <c r="A34331" s="2">
        <v>78160</v>
      </c>
      <c r="B34331">
        <v>307.72247530791361</v>
      </c>
      <c r="C34331">
        <v>1</v>
      </c>
      <c r="D34331">
        <v>0.96969696969696972</v>
      </c>
      <c r="E34331">
        <v>0.92929292929292928</v>
      </c>
      <c r="F34331">
        <v>0.93939393939393945</v>
      </c>
      <c r="G34331">
        <v>0.9494949494949495</v>
      </c>
    </row>
    <row r="34332" spans="1:7" x14ac:dyDescent="0.4">
      <c r="A34332" s="2">
        <v>78161</v>
      </c>
      <c r="B34332">
        <v>69.495700425744502</v>
      </c>
      <c r="C34332">
        <v>0</v>
      </c>
      <c r="D34332">
        <v>9.0909090909090912E-2</v>
      </c>
      <c r="E34332">
        <v>9.0909090909090912E-2</v>
      </c>
      <c r="F34332">
        <v>9.0909090909090912E-2</v>
      </c>
      <c r="G34332">
        <v>9.0909090909090912E-2</v>
      </c>
    </row>
    <row r="34333" spans="1:7" x14ac:dyDescent="0.4">
      <c r="A34333" s="2">
        <v>78162</v>
      </c>
      <c r="B34333">
        <v>69.471674099526595</v>
      </c>
      <c r="C34333">
        <v>0</v>
      </c>
      <c r="D34333">
        <v>9.0909090909090912E-2</v>
      </c>
      <c r="E34333">
        <v>9.0909090909090912E-2</v>
      </c>
      <c r="F34333">
        <v>9.0909090909090912E-2</v>
      </c>
      <c r="G34333">
        <v>9.0909090909090912E-2</v>
      </c>
    </row>
    <row r="34334" spans="1:7" x14ac:dyDescent="0.4">
      <c r="A34334" s="2">
        <v>78163</v>
      </c>
      <c r="B34334">
        <v>68.625219282871058</v>
      </c>
      <c r="C34334">
        <v>0</v>
      </c>
      <c r="D34334">
        <v>5.0505050505050497E-2</v>
      </c>
      <c r="E34334">
        <v>5.0505050505050497E-2</v>
      </c>
      <c r="F34334">
        <v>5.0505050505050497E-2</v>
      </c>
      <c r="G34334">
        <v>5.0505050505050497E-2</v>
      </c>
    </row>
    <row r="34335" spans="1:7" x14ac:dyDescent="0.4">
      <c r="A34335" s="2">
        <v>78164</v>
      </c>
      <c r="B34335">
        <v>67.863977044180501</v>
      </c>
      <c r="C34335">
        <v>0</v>
      </c>
      <c r="D34335">
        <v>4.0404040404040407E-2</v>
      </c>
      <c r="E34335">
        <v>4.0404040404040407E-2</v>
      </c>
      <c r="F34335">
        <v>4.0404040404040407E-2</v>
      </c>
      <c r="G34335">
        <v>4.0404040404040407E-2</v>
      </c>
    </row>
    <row r="34336" spans="1:7" x14ac:dyDescent="0.4">
      <c r="A34336" s="2">
        <v>78165</v>
      </c>
      <c r="B34336">
        <v>69.113266400455359</v>
      </c>
      <c r="C34336">
        <v>0</v>
      </c>
      <c r="D34336">
        <v>9.0909090909090912E-2</v>
      </c>
      <c r="E34336">
        <v>9.0909090909090912E-2</v>
      </c>
      <c r="F34336">
        <v>9.0909090909090912E-2</v>
      </c>
      <c r="G34336">
        <v>9.0909090909090912E-2</v>
      </c>
    </row>
    <row r="34337" spans="1:7" x14ac:dyDescent="0.4">
      <c r="A34337" s="2">
        <v>78166</v>
      </c>
      <c r="B34337">
        <v>68.116847738058681</v>
      </c>
      <c r="C34337">
        <v>0</v>
      </c>
      <c r="D34337">
        <v>5.0505050505050497E-2</v>
      </c>
      <c r="E34337">
        <v>5.0505050505050497E-2</v>
      </c>
      <c r="F34337">
        <v>5.0505050505050497E-2</v>
      </c>
      <c r="G34337">
        <v>5.0505050505050497E-2</v>
      </c>
    </row>
    <row r="34338" spans="1:7" x14ac:dyDescent="0.4">
      <c r="A34338" s="2">
        <v>78167</v>
      </c>
      <c r="B34338">
        <v>66.948847453889073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4">
      <c r="A34339" s="2">
        <v>78168</v>
      </c>
      <c r="B34339">
        <v>67.293226318620881</v>
      </c>
      <c r="C34339">
        <v>0</v>
      </c>
      <c r="D34339">
        <v>2.02020202020202E-2</v>
      </c>
      <c r="E34339">
        <v>2.02020202020202E-2</v>
      </c>
      <c r="F34339">
        <v>2.02020202020202E-2</v>
      </c>
      <c r="G34339">
        <v>2.02020202020202E-2</v>
      </c>
    </row>
    <row r="34340" spans="1:7" x14ac:dyDescent="0.4">
      <c r="A34340" s="2">
        <v>78169</v>
      </c>
      <c r="B34340">
        <v>67.262653534278385</v>
      </c>
      <c r="C34340">
        <v>0</v>
      </c>
      <c r="D34340">
        <v>2.02020202020202E-2</v>
      </c>
      <c r="E34340">
        <v>2.02020202020202E-2</v>
      </c>
      <c r="F34340">
        <v>2.02020202020202E-2</v>
      </c>
      <c r="G34340">
        <v>2.02020202020202E-2</v>
      </c>
    </row>
    <row r="34341" spans="1:7" x14ac:dyDescent="0.4">
      <c r="A34341" s="2">
        <v>78170</v>
      </c>
      <c r="B34341">
        <v>65.951032156851653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4">
      <c r="A34342" s="2">
        <v>78171</v>
      </c>
      <c r="B34342">
        <v>65.431611982762121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4">
      <c r="A34343" s="2">
        <v>78172</v>
      </c>
      <c r="B34343">
        <v>64.614830504501569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4">
      <c r="A34344" s="2">
        <v>78173</v>
      </c>
      <c r="B34344">
        <v>63.973162958254669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4">
      <c r="A34345" s="2">
        <v>78174</v>
      </c>
      <c r="B34345">
        <v>66.498133355061313</v>
      </c>
      <c r="C34345">
        <v>0</v>
      </c>
      <c r="D34345">
        <v>4.0404040404040407E-2</v>
      </c>
      <c r="E34345">
        <v>4.0404040404040407E-2</v>
      </c>
      <c r="F34345">
        <v>4.0404040404040407E-2</v>
      </c>
      <c r="G34345">
        <v>4.0404040404040407E-2</v>
      </c>
    </row>
    <row r="34346" spans="1:7" x14ac:dyDescent="0.4">
      <c r="A34346" s="2">
        <v>78175</v>
      </c>
      <c r="B34346">
        <v>66.19555345038728</v>
      </c>
      <c r="C34346">
        <v>0</v>
      </c>
      <c r="D34346">
        <v>4.0404040404040407E-2</v>
      </c>
      <c r="E34346">
        <v>4.0404040404040407E-2</v>
      </c>
      <c r="F34346">
        <v>4.0404040404040407E-2</v>
      </c>
      <c r="G34346">
        <v>4.0404040404040407E-2</v>
      </c>
    </row>
    <row r="34347" spans="1:7" x14ac:dyDescent="0.4">
      <c r="A34347" s="2">
        <v>78176</v>
      </c>
      <c r="B34347">
        <v>65.314302506215142</v>
      </c>
      <c r="C34347">
        <v>0</v>
      </c>
      <c r="D34347">
        <v>2.02020202020202E-2</v>
      </c>
      <c r="E34347">
        <v>2.02020202020202E-2</v>
      </c>
      <c r="F34347">
        <v>2.02020202020202E-2</v>
      </c>
      <c r="G34347">
        <v>2.02020202020202E-2</v>
      </c>
    </row>
    <row r="34348" spans="1:7" x14ac:dyDescent="0.4">
      <c r="A34348" s="2">
        <v>78177</v>
      </c>
      <c r="B34348">
        <v>67.336089997014781</v>
      </c>
      <c r="C34348">
        <v>0</v>
      </c>
      <c r="D34348">
        <v>0.1212121212121212</v>
      </c>
      <c r="E34348">
        <v>0.1212121212121212</v>
      </c>
      <c r="F34348">
        <v>0.1212121212121212</v>
      </c>
      <c r="G34348">
        <v>0.1212121212121212</v>
      </c>
    </row>
    <row r="34349" spans="1:7" x14ac:dyDescent="0.4">
      <c r="A34349" s="2">
        <v>78178</v>
      </c>
      <c r="B34349">
        <v>68.224344795207173</v>
      </c>
      <c r="C34349">
        <v>0</v>
      </c>
      <c r="D34349">
        <v>0.17171717171717171</v>
      </c>
      <c r="E34349">
        <v>0.17171717171717171</v>
      </c>
      <c r="F34349">
        <v>0.17171717171717171</v>
      </c>
      <c r="G34349">
        <v>0.17171717171717171</v>
      </c>
    </row>
    <row r="34350" spans="1:7" x14ac:dyDescent="0.4">
      <c r="A34350" s="2">
        <v>78179</v>
      </c>
      <c r="B34350">
        <v>68.949170355792589</v>
      </c>
      <c r="C34350">
        <v>0</v>
      </c>
      <c r="D34350">
        <v>0.22222222222222221</v>
      </c>
      <c r="E34350">
        <v>0.22222222222222221</v>
      </c>
      <c r="F34350">
        <v>0.22222222222222221</v>
      </c>
      <c r="G34350">
        <v>0.22222222222222221</v>
      </c>
    </row>
    <row r="34351" spans="1:7" x14ac:dyDescent="0.4">
      <c r="A34351" s="2">
        <v>78180</v>
      </c>
      <c r="B34351">
        <v>68.116076061491214</v>
      </c>
      <c r="C34351">
        <v>0</v>
      </c>
      <c r="D34351">
        <v>0.1616161616161616</v>
      </c>
      <c r="E34351">
        <v>0.1616161616161616</v>
      </c>
      <c r="F34351">
        <v>0.1616161616161616</v>
      </c>
      <c r="G34351">
        <v>0.1616161616161616</v>
      </c>
    </row>
    <row r="34352" spans="1:7" x14ac:dyDescent="0.4">
      <c r="A34352" s="2">
        <v>78181</v>
      </c>
      <c r="B34352">
        <v>69.307559419177721</v>
      </c>
      <c r="C34352">
        <v>0</v>
      </c>
      <c r="D34352">
        <v>0.25252525252525249</v>
      </c>
      <c r="E34352">
        <v>0.25252525252525249</v>
      </c>
      <c r="F34352">
        <v>0.25252525252525249</v>
      </c>
      <c r="G34352">
        <v>0.25252525252525249</v>
      </c>
    </row>
    <row r="34353" spans="1:7" x14ac:dyDescent="0.4">
      <c r="A34353" s="2">
        <v>78182</v>
      </c>
      <c r="B34353">
        <v>70.123834007410565</v>
      </c>
      <c r="C34353">
        <v>0</v>
      </c>
      <c r="D34353">
        <v>0.34343434343434343</v>
      </c>
      <c r="E34353">
        <v>0.34343434343434343</v>
      </c>
      <c r="F34353">
        <v>0.34343434343434343</v>
      </c>
      <c r="G34353">
        <v>0.34343434343434343</v>
      </c>
    </row>
    <row r="34354" spans="1:7" x14ac:dyDescent="0.4">
      <c r="A34354" s="2">
        <v>78183</v>
      </c>
      <c r="B34354">
        <v>70.270923589248582</v>
      </c>
      <c r="C34354">
        <v>0</v>
      </c>
      <c r="D34354">
        <v>0.35353535353535348</v>
      </c>
      <c r="E34354">
        <v>0.35353535353535348</v>
      </c>
      <c r="F34354">
        <v>0.35353535353535348</v>
      </c>
      <c r="G34354">
        <v>0.35353535353535348</v>
      </c>
    </row>
    <row r="34355" spans="1:7" x14ac:dyDescent="0.4">
      <c r="A34355" s="2">
        <v>78184</v>
      </c>
      <c r="B34355">
        <v>68.554620466376321</v>
      </c>
      <c r="C34355">
        <v>0</v>
      </c>
      <c r="D34355">
        <v>0.20202020202020199</v>
      </c>
      <c r="E34355">
        <v>0.20202020202020199</v>
      </c>
      <c r="F34355">
        <v>0.20202020202020199</v>
      </c>
      <c r="G34355">
        <v>0.20202020202020199</v>
      </c>
    </row>
    <row r="34356" spans="1:7" x14ac:dyDescent="0.4">
      <c r="A34356" s="2">
        <v>78185</v>
      </c>
      <c r="B34356">
        <v>171.0005959438484</v>
      </c>
      <c r="C34356">
        <v>1</v>
      </c>
      <c r="D34356">
        <v>0.91919191919191923</v>
      </c>
      <c r="E34356">
        <v>0.91919191919191923</v>
      </c>
      <c r="F34356">
        <v>0.91919191919191923</v>
      </c>
      <c r="G34356">
        <v>0.91919191919191923</v>
      </c>
    </row>
    <row r="34357" spans="1:7" x14ac:dyDescent="0.4">
      <c r="A34357" s="2">
        <v>78186</v>
      </c>
      <c r="B34357">
        <v>70.26463117806388</v>
      </c>
      <c r="C34357">
        <v>0</v>
      </c>
      <c r="D34357">
        <v>0.36363636363636359</v>
      </c>
      <c r="E34357">
        <v>0.36363636363636359</v>
      </c>
      <c r="F34357">
        <v>0.36363636363636359</v>
      </c>
      <c r="G34357">
        <v>0.36363636363636359</v>
      </c>
    </row>
    <row r="34358" spans="1:7" x14ac:dyDescent="0.4">
      <c r="A34358" s="2">
        <v>78187</v>
      </c>
      <c r="B34358">
        <v>70.485013997805922</v>
      </c>
      <c r="C34358">
        <v>0</v>
      </c>
      <c r="D34358">
        <v>0.39393939393939392</v>
      </c>
      <c r="E34358">
        <v>0.39393939393939392</v>
      </c>
      <c r="F34358">
        <v>0.39393939393939392</v>
      </c>
      <c r="G34358">
        <v>0.39393939393939392</v>
      </c>
    </row>
    <row r="34359" spans="1:7" x14ac:dyDescent="0.4">
      <c r="A34359" s="2">
        <v>78188</v>
      </c>
      <c r="B34359">
        <v>70.108547470724062</v>
      </c>
      <c r="C34359">
        <v>0</v>
      </c>
      <c r="D34359">
        <v>0.35353535353535348</v>
      </c>
      <c r="E34359">
        <v>0.35353535353535348</v>
      </c>
      <c r="F34359">
        <v>0.35353535353535348</v>
      </c>
      <c r="G34359">
        <v>0.35353535353535348</v>
      </c>
    </row>
    <row r="34360" spans="1:7" x14ac:dyDescent="0.4">
      <c r="A34360" s="2">
        <v>78189</v>
      </c>
      <c r="B34360">
        <v>69.880090127635384</v>
      </c>
      <c r="C34360">
        <v>0</v>
      </c>
      <c r="D34360">
        <v>0.32323232323232332</v>
      </c>
      <c r="E34360">
        <v>0.32323232323232332</v>
      </c>
      <c r="F34360">
        <v>0.32323232323232332</v>
      </c>
      <c r="G34360">
        <v>0.32323232323232332</v>
      </c>
    </row>
    <row r="34361" spans="1:7" x14ac:dyDescent="0.4">
      <c r="A34361" s="2">
        <v>78190</v>
      </c>
      <c r="B34361">
        <v>69.720837820821572</v>
      </c>
      <c r="C34361">
        <v>0</v>
      </c>
      <c r="D34361">
        <v>0.31313131313131309</v>
      </c>
      <c r="E34361">
        <v>0.31313131313131309</v>
      </c>
      <c r="F34361">
        <v>0.31313131313131309</v>
      </c>
      <c r="G34361">
        <v>0.31313131313131309</v>
      </c>
    </row>
    <row r="34362" spans="1:7" x14ac:dyDescent="0.4">
      <c r="A34362" s="2">
        <v>78191</v>
      </c>
      <c r="B34362">
        <v>68.921223607044624</v>
      </c>
      <c r="C34362">
        <v>0</v>
      </c>
      <c r="D34362">
        <v>0.2424242424242424</v>
      </c>
      <c r="E34362">
        <v>0.2424242424242424</v>
      </c>
      <c r="F34362">
        <v>0.2424242424242424</v>
      </c>
      <c r="G34362">
        <v>0.2424242424242424</v>
      </c>
    </row>
    <row r="34363" spans="1:7" x14ac:dyDescent="0.4">
      <c r="A34363" s="2">
        <v>78192</v>
      </c>
      <c r="B34363">
        <v>68.879978777681814</v>
      </c>
      <c r="C34363">
        <v>0</v>
      </c>
      <c r="D34363">
        <v>0.23232323232323229</v>
      </c>
      <c r="E34363">
        <v>0.23232323232323229</v>
      </c>
      <c r="F34363">
        <v>0.23232323232323229</v>
      </c>
      <c r="G34363">
        <v>0.23232323232323229</v>
      </c>
    </row>
    <row r="34364" spans="1:7" x14ac:dyDescent="0.4">
      <c r="A34364" s="2">
        <v>78193</v>
      </c>
      <c r="B34364">
        <v>70.32271330722736</v>
      </c>
      <c r="C34364">
        <v>0</v>
      </c>
      <c r="D34364">
        <v>0.44444444444444442</v>
      </c>
      <c r="E34364">
        <v>0.44444444444444442</v>
      </c>
      <c r="F34364">
        <v>0.44444444444444442</v>
      </c>
      <c r="G34364">
        <v>0.44444444444444442</v>
      </c>
    </row>
    <row r="34365" spans="1:7" x14ac:dyDescent="0.4">
      <c r="A34365" s="2">
        <v>78194</v>
      </c>
      <c r="B34365">
        <v>71.65216818613834</v>
      </c>
      <c r="C34365">
        <v>0</v>
      </c>
      <c r="D34365">
        <v>0.5252525252525253</v>
      </c>
      <c r="E34365">
        <v>0.5252525252525253</v>
      </c>
      <c r="F34365">
        <v>0.5252525252525253</v>
      </c>
      <c r="G34365">
        <v>0.5252525252525253</v>
      </c>
    </row>
    <row r="34366" spans="1:7" x14ac:dyDescent="0.4">
      <c r="A34366" s="2">
        <v>78195</v>
      </c>
      <c r="B34366">
        <v>70.897832275814281</v>
      </c>
      <c r="C34366">
        <v>0</v>
      </c>
      <c r="D34366">
        <v>0.47474747474747481</v>
      </c>
      <c r="E34366">
        <v>0.47474747474747481</v>
      </c>
      <c r="F34366">
        <v>0.47474747474747481</v>
      </c>
      <c r="G34366">
        <v>0.47474747474747481</v>
      </c>
    </row>
    <row r="34367" spans="1:7" x14ac:dyDescent="0.4">
      <c r="A34367" s="2">
        <v>78196</v>
      </c>
      <c r="B34367">
        <v>72.173729660364984</v>
      </c>
      <c r="C34367">
        <v>0</v>
      </c>
      <c r="D34367">
        <v>0.5757575757575758</v>
      </c>
      <c r="E34367">
        <v>0.5757575757575758</v>
      </c>
      <c r="F34367">
        <v>0.5757575757575758</v>
      </c>
      <c r="G34367">
        <v>0.5757575757575758</v>
      </c>
    </row>
    <row r="34368" spans="1:7" x14ac:dyDescent="0.4">
      <c r="A34368" s="2">
        <v>78197</v>
      </c>
      <c r="B34368">
        <v>72.934870973017723</v>
      </c>
      <c r="C34368">
        <v>0</v>
      </c>
      <c r="D34368">
        <v>0.61616161616161613</v>
      </c>
      <c r="E34368">
        <v>0.61616161616161613</v>
      </c>
      <c r="F34368">
        <v>0.61616161616161613</v>
      </c>
      <c r="G34368">
        <v>0.61616161616161613</v>
      </c>
    </row>
    <row r="34369" spans="1:7" x14ac:dyDescent="0.4">
      <c r="A34369" s="2">
        <v>78198</v>
      </c>
      <c r="B34369">
        <v>73.568209510629387</v>
      </c>
      <c r="C34369">
        <v>0</v>
      </c>
      <c r="D34369">
        <v>0.63636363636363635</v>
      </c>
      <c r="E34369">
        <v>0.63636363636363635</v>
      </c>
      <c r="F34369">
        <v>0.63636363636363635</v>
      </c>
      <c r="G34369">
        <v>0.63636363636363635</v>
      </c>
    </row>
    <row r="34370" spans="1:7" x14ac:dyDescent="0.4">
      <c r="A34370" s="2">
        <v>78199</v>
      </c>
      <c r="B34370">
        <v>74.00012139226952</v>
      </c>
      <c r="C34370">
        <v>0</v>
      </c>
      <c r="D34370">
        <v>0.6767676767676768</v>
      </c>
      <c r="E34370">
        <v>0.6767676767676768</v>
      </c>
      <c r="F34370">
        <v>0.6767676767676768</v>
      </c>
      <c r="G34370">
        <v>0.6767676767676768</v>
      </c>
    </row>
    <row r="34371" spans="1:7" x14ac:dyDescent="0.4">
      <c r="A34371" s="2">
        <v>78200</v>
      </c>
      <c r="B34371">
        <v>73.069745013490063</v>
      </c>
      <c r="C34371">
        <v>0</v>
      </c>
      <c r="D34371">
        <v>0.6262626262626263</v>
      </c>
      <c r="E34371">
        <v>0.6262626262626263</v>
      </c>
      <c r="F34371">
        <v>0.6262626262626263</v>
      </c>
      <c r="G34371">
        <v>0.6262626262626263</v>
      </c>
    </row>
    <row r="34372" spans="1:7" x14ac:dyDescent="0.4">
      <c r="A34372" s="2">
        <v>78201</v>
      </c>
      <c r="B34372">
        <v>72.664166828532956</v>
      </c>
      <c r="C34372">
        <v>0</v>
      </c>
      <c r="D34372">
        <v>0.60606060606060608</v>
      </c>
      <c r="E34372">
        <v>0.60606060606060608</v>
      </c>
      <c r="F34372">
        <v>0.60606060606060608</v>
      </c>
      <c r="G34372">
        <v>0.60606060606060608</v>
      </c>
    </row>
    <row r="34373" spans="1:7" x14ac:dyDescent="0.4">
      <c r="A34373" s="2">
        <v>78202</v>
      </c>
      <c r="B34373">
        <v>73.497085231654282</v>
      </c>
      <c r="C34373">
        <v>0</v>
      </c>
      <c r="D34373">
        <v>0.64646464646464652</v>
      </c>
      <c r="E34373">
        <v>0.64646464646464652</v>
      </c>
      <c r="F34373">
        <v>0.64646464646464652</v>
      </c>
      <c r="G34373">
        <v>0.64646464646464652</v>
      </c>
    </row>
    <row r="34374" spans="1:7" x14ac:dyDescent="0.4">
      <c r="A34374" s="2">
        <v>78203</v>
      </c>
      <c r="B34374">
        <v>72.290214887779328</v>
      </c>
      <c r="C34374">
        <v>0</v>
      </c>
      <c r="D34374">
        <v>0.59595959595959591</v>
      </c>
      <c r="E34374">
        <v>0.59595959595959591</v>
      </c>
      <c r="F34374">
        <v>0.59595959595959591</v>
      </c>
      <c r="G34374">
        <v>0.59595959595959591</v>
      </c>
    </row>
    <row r="34375" spans="1:7" x14ac:dyDescent="0.4">
      <c r="A34375" s="2">
        <v>78204</v>
      </c>
      <c r="B34375">
        <v>71.249439782383462</v>
      </c>
      <c r="C34375">
        <v>0</v>
      </c>
      <c r="D34375">
        <v>0.50505050505050508</v>
      </c>
      <c r="E34375">
        <v>0.50505050505050508</v>
      </c>
      <c r="F34375">
        <v>0.50505050505050508</v>
      </c>
      <c r="G34375">
        <v>0.50505050505050508</v>
      </c>
    </row>
    <row r="34376" spans="1:7" x14ac:dyDescent="0.4">
      <c r="A34376" s="2">
        <v>78205</v>
      </c>
      <c r="B34376">
        <v>71.55563720714936</v>
      </c>
      <c r="C34376">
        <v>0</v>
      </c>
      <c r="D34376">
        <v>0.53535353535353536</v>
      </c>
      <c r="E34376">
        <v>0.53535353535353536</v>
      </c>
      <c r="F34376">
        <v>0.53535353535353536</v>
      </c>
      <c r="G34376">
        <v>0.53535353535353536</v>
      </c>
    </row>
    <row r="34377" spans="1:7" x14ac:dyDescent="0.4">
      <c r="A34377" s="2">
        <v>78206</v>
      </c>
      <c r="B34377">
        <v>70.766104546490254</v>
      </c>
      <c r="C34377">
        <v>0</v>
      </c>
      <c r="D34377">
        <v>0.47474747474747481</v>
      </c>
      <c r="E34377">
        <v>0.47474747474747481</v>
      </c>
      <c r="F34377">
        <v>0.47474747474747481</v>
      </c>
      <c r="G34377">
        <v>0.47474747474747481</v>
      </c>
    </row>
    <row r="34378" spans="1:7" x14ac:dyDescent="0.4">
      <c r="A34378" s="2">
        <v>78207</v>
      </c>
      <c r="B34378">
        <v>71.58999890019102</v>
      </c>
      <c r="C34378">
        <v>0</v>
      </c>
      <c r="D34378">
        <v>0.55555555555555558</v>
      </c>
      <c r="E34378">
        <v>0.55555555555555558</v>
      </c>
      <c r="F34378">
        <v>0.55555555555555558</v>
      </c>
      <c r="G34378">
        <v>0.55555555555555558</v>
      </c>
    </row>
    <row r="34379" spans="1:7" x14ac:dyDescent="0.4">
      <c r="A34379" s="2">
        <v>78208</v>
      </c>
      <c r="B34379">
        <v>70.835780943934481</v>
      </c>
      <c r="C34379">
        <v>0</v>
      </c>
      <c r="D34379">
        <v>0.48484848484848492</v>
      </c>
      <c r="E34379">
        <v>0.48484848484848492</v>
      </c>
      <c r="F34379">
        <v>0.48484848484848492</v>
      </c>
      <c r="G34379">
        <v>0.48484848484848492</v>
      </c>
    </row>
    <row r="34380" spans="1:7" x14ac:dyDescent="0.4">
      <c r="A34380" s="2">
        <v>78209</v>
      </c>
      <c r="B34380">
        <v>71.080161088797624</v>
      </c>
      <c r="C34380">
        <v>0</v>
      </c>
      <c r="D34380">
        <v>0.51515151515151514</v>
      </c>
      <c r="E34380">
        <v>0.51515151515151514</v>
      </c>
      <c r="F34380">
        <v>0.51515151515151514</v>
      </c>
      <c r="G34380">
        <v>0.51515151515151514</v>
      </c>
    </row>
    <row r="34381" spans="1:7" x14ac:dyDescent="0.4">
      <c r="A34381" s="2">
        <v>78210</v>
      </c>
      <c r="B34381">
        <v>71.408232653448351</v>
      </c>
      <c r="C34381">
        <v>0</v>
      </c>
      <c r="D34381">
        <v>0.56565656565656564</v>
      </c>
      <c r="E34381">
        <v>0.56565656565656564</v>
      </c>
      <c r="F34381">
        <v>0.56565656565656564</v>
      </c>
      <c r="G34381">
        <v>0.56565656565656564</v>
      </c>
    </row>
    <row r="34382" spans="1:7" x14ac:dyDescent="0.4">
      <c r="A34382" s="2">
        <v>78211</v>
      </c>
      <c r="B34382">
        <v>70.926137975550887</v>
      </c>
      <c r="C34382">
        <v>0</v>
      </c>
      <c r="D34382">
        <v>0.50505050505050508</v>
      </c>
      <c r="E34382">
        <v>0.50505050505050508</v>
      </c>
      <c r="F34382">
        <v>0.50505050505050508</v>
      </c>
      <c r="G34382">
        <v>0.50505050505050508</v>
      </c>
    </row>
    <row r="34383" spans="1:7" x14ac:dyDescent="0.4">
      <c r="A34383" s="2">
        <v>78212</v>
      </c>
      <c r="B34383">
        <v>70.686491345896286</v>
      </c>
      <c r="C34383">
        <v>0</v>
      </c>
      <c r="D34383">
        <v>0.46464646464646459</v>
      </c>
      <c r="E34383">
        <v>0.46464646464646459</v>
      </c>
      <c r="F34383">
        <v>0.46464646464646459</v>
      </c>
      <c r="G34383">
        <v>0.46464646464646459</v>
      </c>
    </row>
    <row r="34384" spans="1:7" x14ac:dyDescent="0.4">
      <c r="A34384" s="2">
        <v>78213</v>
      </c>
      <c r="B34384">
        <v>70.006479865856335</v>
      </c>
      <c r="C34384">
        <v>0</v>
      </c>
      <c r="D34384">
        <v>0.38383838383838381</v>
      </c>
      <c r="E34384">
        <v>0.38383838383838381</v>
      </c>
      <c r="F34384">
        <v>0.38383838383838381</v>
      </c>
      <c r="G34384">
        <v>0.38383838383838381</v>
      </c>
    </row>
    <row r="34385" spans="1:7" x14ac:dyDescent="0.4">
      <c r="A34385" s="2">
        <v>78214</v>
      </c>
      <c r="B34385">
        <v>69.987875160204098</v>
      </c>
      <c r="C34385">
        <v>0</v>
      </c>
      <c r="D34385">
        <v>0.38383838383838381</v>
      </c>
      <c r="E34385">
        <v>0.38383838383838381</v>
      </c>
      <c r="F34385">
        <v>0.38383838383838381</v>
      </c>
      <c r="G34385">
        <v>0.38383838383838381</v>
      </c>
    </row>
    <row r="34386" spans="1:7" x14ac:dyDescent="0.4">
      <c r="A34386" s="2">
        <v>78215</v>
      </c>
      <c r="B34386">
        <v>69.026187920116172</v>
      </c>
      <c r="C34386">
        <v>0</v>
      </c>
      <c r="D34386">
        <v>0.27272727272727271</v>
      </c>
      <c r="E34386">
        <v>0.27272727272727271</v>
      </c>
      <c r="F34386">
        <v>0.27272727272727271</v>
      </c>
      <c r="G34386">
        <v>0.27272727272727271</v>
      </c>
    </row>
    <row r="34387" spans="1:7" x14ac:dyDescent="0.4">
      <c r="A34387" s="2">
        <v>78216</v>
      </c>
      <c r="B34387">
        <v>68.802680168619105</v>
      </c>
      <c r="C34387">
        <v>0</v>
      </c>
      <c r="D34387">
        <v>0.22222222222222221</v>
      </c>
      <c r="E34387">
        <v>0.22222222222222221</v>
      </c>
      <c r="F34387">
        <v>0.22222222222222221</v>
      </c>
      <c r="G34387">
        <v>0.22222222222222221</v>
      </c>
    </row>
    <row r="34388" spans="1:7" x14ac:dyDescent="0.4">
      <c r="A34388" s="2">
        <v>78217</v>
      </c>
      <c r="B34388">
        <v>69.551171176414329</v>
      </c>
      <c r="C34388">
        <v>0</v>
      </c>
      <c r="D34388">
        <v>0.35353535353535348</v>
      </c>
      <c r="E34388">
        <v>0.35353535353535348</v>
      </c>
      <c r="F34388">
        <v>0.35353535353535348</v>
      </c>
      <c r="G34388">
        <v>0.35353535353535348</v>
      </c>
    </row>
    <row r="34389" spans="1:7" x14ac:dyDescent="0.4">
      <c r="A34389" s="2">
        <v>78218</v>
      </c>
      <c r="B34389">
        <v>68.414420097353656</v>
      </c>
      <c r="C34389">
        <v>0</v>
      </c>
      <c r="D34389">
        <v>0.20202020202020199</v>
      </c>
      <c r="E34389">
        <v>0.20202020202020199</v>
      </c>
      <c r="F34389">
        <v>0.20202020202020199</v>
      </c>
      <c r="G34389">
        <v>0.20202020202020199</v>
      </c>
    </row>
    <row r="34390" spans="1:7" x14ac:dyDescent="0.4">
      <c r="A34390" s="2">
        <v>78219</v>
      </c>
      <c r="B34390">
        <v>67.927350685375757</v>
      </c>
      <c r="C34390">
        <v>0</v>
      </c>
      <c r="D34390">
        <v>0.1616161616161616</v>
      </c>
      <c r="E34390">
        <v>0.1616161616161616</v>
      </c>
      <c r="F34390">
        <v>0.1616161616161616</v>
      </c>
      <c r="G34390">
        <v>0.1616161616161616</v>
      </c>
    </row>
    <row r="34391" spans="1:7" x14ac:dyDescent="0.4">
      <c r="A34391" s="2">
        <v>78220</v>
      </c>
      <c r="B34391">
        <v>68.445613095360713</v>
      </c>
      <c r="C34391">
        <v>0</v>
      </c>
      <c r="D34391">
        <v>0.22222222222222221</v>
      </c>
      <c r="E34391">
        <v>0.22222222222222221</v>
      </c>
      <c r="F34391">
        <v>0.22222222222222221</v>
      </c>
      <c r="G34391">
        <v>0.22222222222222221</v>
      </c>
    </row>
    <row r="34392" spans="1:7" x14ac:dyDescent="0.4">
      <c r="A34392" s="2">
        <v>78221</v>
      </c>
      <c r="B34392">
        <v>66.367968313680052</v>
      </c>
      <c r="C34392">
        <v>0</v>
      </c>
      <c r="D34392">
        <v>6.0606060606060608E-2</v>
      </c>
      <c r="E34392">
        <v>6.0606060606060608E-2</v>
      </c>
      <c r="F34392">
        <v>6.0606060606060608E-2</v>
      </c>
      <c r="G34392">
        <v>6.0606060606060608E-2</v>
      </c>
    </row>
    <row r="34393" spans="1:7" x14ac:dyDescent="0.4">
      <c r="A34393" s="2">
        <v>78222</v>
      </c>
      <c r="B34393">
        <v>68.223552350079387</v>
      </c>
      <c r="C34393">
        <v>0</v>
      </c>
      <c r="D34393">
        <v>0.20202020202020199</v>
      </c>
      <c r="E34393">
        <v>0.20202020202020199</v>
      </c>
      <c r="F34393">
        <v>0.20202020202020199</v>
      </c>
      <c r="G34393">
        <v>0.20202020202020199</v>
      </c>
    </row>
    <row r="34394" spans="1:7" x14ac:dyDescent="0.4">
      <c r="A34394" s="2">
        <v>78223</v>
      </c>
      <c r="B34394">
        <v>69.268810264110328</v>
      </c>
      <c r="C34394">
        <v>0</v>
      </c>
      <c r="D34394">
        <v>0.35353535353535348</v>
      </c>
      <c r="E34394">
        <v>0.35353535353535348</v>
      </c>
      <c r="F34394">
        <v>0.35353535353535348</v>
      </c>
      <c r="G34394">
        <v>0.35353535353535348</v>
      </c>
    </row>
    <row r="34395" spans="1:7" x14ac:dyDescent="0.4">
      <c r="A34395" s="2">
        <v>78224</v>
      </c>
      <c r="B34395">
        <v>67.730474683872998</v>
      </c>
      <c r="C34395">
        <v>0</v>
      </c>
      <c r="D34395">
        <v>0.15151515151515149</v>
      </c>
      <c r="E34395">
        <v>0.15151515151515149</v>
      </c>
      <c r="F34395">
        <v>0.15151515151515149</v>
      </c>
      <c r="G34395">
        <v>0.15151515151515149</v>
      </c>
    </row>
    <row r="34396" spans="1:7" x14ac:dyDescent="0.4">
      <c r="A34396" s="2">
        <v>78225</v>
      </c>
      <c r="B34396">
        <v>65.626278883941239</v>
      </c>
      <c r="C34396">
        <v>0</v>
      </c>
      <c r="D34396">
        <v>4.0404040404040407E-2</v>
      </c>
      <c r="E34396">
        <v>4.0404040404040407E-2</v>
      </c>
      <c r="F34396">
        <v>4.0404040404040407E-2</v>
      </c>
      <c r="G34396">
        <v>4.0404040404040407E-2</v>
      </c>
    </row>
    <row r="34397" spans="1:7" x14ac:dyDescent="0.4">
      <c r="A34397" s="2">
        <v>78226</v>
      </c>
      <c r="B34397">
        <v>65.655896471275298</v>
      </c>
      <c r="C34397">
        <v>0</v>
      </c>
      <c r="D34397">
        <v>5.0505050505050497E-2</v>
      </c>
      <c r="E34397">
        <v>5.0505050505050497E-2</v>
      </c>
      <c r="F34397">
        <v>5.0505050505050497E-2</v>
      </c>
      <c r="G34397">
        <v>5.0505050505050497E-2</v>
      </c>
    </row>
    <row r="34398" spans="1:7" x14ac:dyDescent="0.4">
      <c r="A34398" s="2">
        <v>78227</v>
      </c>
      <c r="B34398">
        <v>64.535652275373195</v>
      </c>
      <c r="C34398">
        <v>0</v>
      </c>
      <c r="D34398">
        <v>1.01010101010101E-2</v>
      </c>
      <c r="E34398">
        <v>1.01010101010101E-2</v>
      </c>
      <c r="F34398">
        <v>1.01010101010101E-2</v>
      </c>
      <c r="G34398">
        <v>1.01010101010101E-2</v>
      </c>
    </row>
    <row r="34399" spans="1:7" x14ac:dyDescent="0.4">
      <c r="A34399" s="2">
        <v>78228</v>
      </c>
      <c r="B34399">
        <v>65.4971455655716</v>
      </c>
      <c r="C34399">
        <v>0</v>
      </c>
      <c r="D34399">
        <v>5.0505050505050497E-2</v>
      </c>
      <c r="E34399">
        <v>5.0505050505050497E-2</v>
      </c>
      <c r="F34399">
        <v>5.0505050505050497E-2</v>
      </c>
      <c r="G34399">
        <v>5.0505050505050497E-2</v>
      </c>
    </row>
    <row r="34400" spans="1:7" x14ac:dyDescent="0.4">
      <c r="A34400" s="2">
        <v>78229</v>
      </c>
      <c r="B34400">
        <v>65.891147727703284</v>
      </c>
      <c r="C34400">
        <v>0</v>
      </c>
      <c r="D34400">
        <v>8.0808080808080815E-2</v>
      </c>
      <c r="E34400">
        <v>8.0808080808080815E-2</v>
      </c>
      <c r="F34400">
        <v>8.0808080808080815E-2</v>
      </c>
      <c r="G34400">
        <v>8.0808080808080815E-2</v>
      </c>
    </row>
    <row r="34401" spans="1:7" x14ac:dyDescent="0.4">
      <c r="A34401" s="2">
        <v>78230</v>
      </c>
      <c r="B34401">
        <v>66.014526744040552</v>
      </c>
      <c r="C34401">
        <v>0</v>
      </c>
      <c r="D34401">
        <v>0.10101010101010099</v>
      </c>
      <c r="E34401">
        <v>0.10101010101010099</v>
      </c>
      <c r="F34401">
        <v>0.10101010101010099</v>
      </c>
      <c r="G34401">
        <v>0.10101010101010099</v>
      </c>
    </row>
    <row r="34402" spans="1:7" x14ac:dyDescent="0.4">
      <c r="A34402" s="2">
        <v>78231</v>
      </c>
      <c r="B34402">
        <v>65.44427035901694</v>
      </c>
      <c r="C34402">
        <v>0</v>
      </c>
      <c r="D34402">
        <v>5.0505050505050497E-2</v>
      </c>
      <c r="E34402">
        <v>5.0505050505050497E-2</v>
      </c>
      <c r="F34402">
        <v>5.0505050505050497E-2</v>
      </c>
      <c r="G34402">
        <v>5.0505050505050497E-2</v>
      </c>
    </row>
    <row r="34403" spans="1:7" x14ac:dyDescent="0.4">
      <c r="A34403" s="2">
        <v>78232</v>
      </c>
      <c r="B34403">
        <v>67.044277998806308</v>
      </c>
      <c r="C34403">
        <v>0</v>
      </c>
      <c r="D34403">
        <v>0.1616161616161616</v>
      </c>
      <c r="E34403">
        <v>0.1616161616161616</v>
      </c>
      <c r="F34403">
        <v>0.1616161616161616</v>
      </c>
      <c r="G34403">
        <v>0.1616161616161616</v>
      </c>
    </row>
    <row r="34404" spans="1:7" x14ac:dyDescent="0.4">
      <c r="A34404" s="2">
        <v>78233</v>
      </c>
      <c r="B34404">
        <v>67.797730099527996</v>
      </c>
      <c r="C34404">
        <v>0</v>
      </c>
      <c r="D34404">
        <v>0.25252525252525249</v>
      </c>
      <c r="E34404">
        <v>0.25252525252525249</v>
      </c>
      <c r="F34404">
        <v>0.25252525252525249</v>
      </c>
      <c r="G34404">
        <v>0.25252525252525249</v>
      </c>
    </row>
    <row r="34405" spans="1:7" x14ac:dyDescent="0.4">
      <c r="A34405" s="2">
        <v>78234</v>
      </c>
      <c r="B34405">
        <v>68.400895908548634</v>
      </c>
      <c r="C34405">
        <v>0</v>
      </c>
      <c r="D34405">
        <v>0.33333333333333331</v>
      </c>
      <c r="E34405">
        <v>0.33333333333333331</v>
      </c>
      <c r="F34405">
        <v>0.33333333333333331</v>
      </c>
      <c r="G34405">
        <v>0.33333333333333331</v>
      </c>
    </row>
    <row r="34406" spans="1:7" x14ac:dyDescent="0.4">
      <c r="A34406" s="2">
        <v>78235</v>
      </c>
      <c r="B34406">
        <v>69.600951873176072</v>
      </c>
      <c r="C34406">
        <v>0</v>
      </c>
      <c r="D34406">
        <v>0.53535353535353536</v>
      </c>
      <c r="E34406">
        <v>0.53535353535353536</v>
      </c>
      <c r="F34406">
        <v>0.53535353535353536</v>
      </c>
      <c r="G34406">
        <v>0.53535353535353536</v>
      </c>
    </row>
    <row r="34407" spans="1:7" x14ac:dyDescent="0.4">
      <c r="A34407" s="2">
        <v>78236</v>
      </c>
      <c r="B34407">
        <v>68.582091009683211</v>
      </c>
      <c r="C34407">
        <v>0</v>
      </c>
      <c r="D34407">
        <v>0.37373737373737381</v>
      </c>
      <c r="E34407">
        <v>0.37373737373737381</v>
      </c>
      <c r="F34407">
        <v>0.37373737373737381</v>
      </c>
      <c r="G34407">
        <v>0.37373737373737381</v>
      </c>
    </row>
    <row r="34408" spans="1:7" x14ac:dyDescent="0.4">
      <c r="A34408" s="2">
        <v>78237</v>
      </c>
      <c r="B34408">
        <v>69.866828878722302</v>
      </c>
      <c r="C34408">
        <v>0</v>
      </c>
      <c r="D34408">
        <v>0.5757575757575758</v>
      </c>
      <c r="E34408">
        <v>0.5757575757575758</v>
      </c>
      <c r="F34408">
        <v>0.5757575757575758</v>
      </c>
      <c r="G34408">
        <v>0.5757575757575758</v>
      </c>
    </row>
    <row r="34409" spans="1:7" x14ac:dyDescent="0.4">
      <c r="A34409" s="2">
        <v>78238</v>
      </c>
      <c r="B34409">
        <v>69.602220582359664</v>
      </c>
      <c r="C34409">
        <v>0</v>
      </c>
      <c r="D34409">
        <v>0.55555555555555558</v>
      </c>
      <c r="E34409">
        <v>0.55555555555555558</v>
      </c>
      <c r="F34409">
        <v>0.55555555555555558</v>
      </c>
      <c r="G34409">
        <v>0.55555555555555558</v>
      </c>
    </row>
    <row r="34410" spans="1:7" x14ac:dyDescent="0.4">
      <c r="A34410" s="2">
        <v>78239</v>
      </c>
      <c r="B34410">
        <v>69.936950278962115</v>
      </c>
      <c r="C34410">
        <v>0</v>
      </c>
      <c r="D34410">
        <v>0.61616161616161613</v>
      </c>
      <c r="E34410">
        <v>0.61616161616161613</v>
      </c>
      <c r="F34410">
        <v>0.61616161616161613</v>
      </c>
      <c r="G34410">
        <v>0.61616161616161613</v>
      </c>
    </row>
    <row r="34411" spans="1:7" x14ac:dyDescent="0.4">
      <c r="A34411" s="2">
        <v>78240</v>
      </c>
      <c r="B34411">
        <v>69.780487269290177</v>
      </c>
      <c r="C34411">
        <v>0</v>
      </c>
      <c r="D34411">
        <v>0.5757575757575758</v>
      </c>
      <c r="E34411">
        <v>0.5757575757575758</v>
      </c>
      <c r="F34411">
        <v>0.5757575757575758</v>
      </c>
      <c r="G34411">
        <v>0.5757575757575758</v>
      </c>
    </row>
    <row r="34412" spans="1:7" x14ac:dyDescent="0.4">
      <c r="A34412" s="2">
        <v>78241</v>
      </c>
      <c r="B34412">
        <v>67.902621662916587</v>
      </c>
      <c r="C34412">
        <v>0</v>
      </c>
      <c r="D34412">
        <v>0.27272727272727271</v>
      </c>
      <c r="E34412">
        <v>0.27272727272727271</v>
      </c>
      <c r="F34412">
        <v>0.27272727272727271</v>
      </c>
      <c r="G34412">
        <v>0.27272727272727271</v>
      </c>
    </row>
    <row r="34413" spans="1:7" x14ac:dyDescent="0.4">
      <c r="A34413" s="2">
        <v>78242</v>
      </c>
      <c r="B34413">
        <v>68.859969923888826</v>
      </c>
      <c r="C34413">
        <v>0</v>
      </c>
      <c r="D34413">
        <v>0.42424242424242431</v>
      </c>
      <c r="E34413">
        <v>0.42424242424242431</v>
      </c>
      <c r="F34413">
        <v>0.42424242424242431</v>
      </c>
      <c r="G34413">
        <v>0.42424242424242431</v>
      </c>
    </row>
    <row r="34414" spans="1:7" x14ac:dyDescent="0.4">
      <c r="A34414" s="2">
        <v>78243</v>
      </c>
      <c r="B34414">
        <v>67.035486600981386</v>
      </c>
      <c r="C34414">
        <v>0</v>
      </c>
      <c r="D34414">
        <v>0.1616161616161616</v>
      </c>
      <c r="E34414">
        <v>0.1616161616161616</v>
      </c>
      <c r="F34414">
        <v>0.1616161616161616</v>
      </c>
      <c r="G34414">
        <v>0.1616161616161616</v>
      </c>
    </row>
    <row r="34415" spans="1:7" x14ac:dyDescent="0.4">
      <c r="A34415" s="2">
        <v>78244</v>
      </c>
      <c r="B34415">
        <v>66.0689660009688</v>
      </c>
      <c r="C34415">
        <v>0</v>
      </c>
      <c r="D34415">
        <v>0.1212121212121212</v>
      </c>
      <c r="E34415">
        <v>0.1212121212121212</v>
      </c>
      <c r="F34415">
        <v>0.1212121212121212</v>
      </c>
      <c r="G34415">
        <v>0.1212121212121212</v>
      </c>
    </row>
    <row r="34416" spans="1:7" x14ac:dyDescent="0.4">
      <c r="A34416" s="2">
        <v>78245</v>
      </c>
      <c r="B34416">
        <v>65.616141370540689</v>
      </c>
      <c r="C34416">
        <v>0</v>
      </c>
      <c r="D34416">
        <v>7.0707070707070704E-2</v>
      </c>
      <c r="E34416">
        <v>7.0707070707070704E-2</v>
      </c>
      <c r="F34416">
        <v>7.0707070707070704E-2</v>
      </c>
      <c r="G34416">
        <v>7.0707070707070704E-2</v>
      </c>
    </row>
    <row r="34417" spans="1:7" x14ac:dyDescent="0.4">
      <c r="A34417" s="2">
        <v>78246</v>
      </c>
      <c r="B34417">
        <v>63.662525824531407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4">
      <c r="A34418" s="2">
        <v>78247</v>
      </c>
      <c r="B34418">
        <v>277.92179562737027</v>
      </c>
      <c r="C34418">
        <v>1</v>
      </c>
      <c r="D34418">
        <v>0.96969696969696972</v>
      </c>
      <c r="E34418">
        <v>0.9494949494949495</v>
      </c>
      <c r="F34418">
        <v>0.95959595959595956</v>
      </c>
      <c r="G34418">
        <v>0.95959595959595956</v>
      </c>
    </row>
    <row r="34419" spans="1:7" x14ac:dyDescent="0.4">
      <c r="A34419" s="2">
        <v>78248</v>
      </c>
      <c r="B34419">
        <v>62.806723292511727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4">
      <c r="A34420" s="2">
        <v>78249</v>
      </c>
      <c r="B34420">
        <v>62.460072100976198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4">
      <c r="A34421" s="2">
        <v>78250</v>
      </c>
      <c r="B34421">
        <v>62.195919227251053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4">
      <c r="A34422" s="2">
        <v>78251</v>
      </c>
      <c r="B34422">
        <v>61.280912776262447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4">
      <c r="A34423" s="2">
        <v>78252</v>
      </c>
      <c r="B34423">
        <v>61.327094100020354</v>
      </c>
      <c r="C34423">
        <v>0</v>
      </c>
      <c r="D34423">
        <v>1.01010101010101E-2</v>
      </c>
      <c r="E34423">
        <v>1.01010101010101E-2</v>
      </c>
      <c r="F34423">
        <v>1.01010101010101E-2</v>
      </c>
      <c r="G34423">
        <v>1.01010101010101E-2</v>
      </c>
    </row>
    <row r="34424" spans="1:7" x14ac:dyDescent="0.4">
      <c r="A34424" s="2">
        <v>78253</v>
      </c>
      <c r="B34424">
        <v>61.001846074823753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4">
      <c r="A34425" s="2">
        <v>78254</v>
      </c>
      <c r="B34425">
        <v>59.360880673805383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4">
      <c r="A34426" s="2">
        <v>78255</v>
      </c>
      <c r="B34426">
        <v>59.159962004234451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4">
      <c r="A34427" s="2">
        <v>78256</v>
      </c>
      <c r="B34427">
        <v>57.91805017731631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4">
      <c r="A34428" s="2">
        <v>78257</v>
      </c>
      <c r="B34428">
        <v>58.815747289258873</v>
      </c>
      <c r="C34428">
        <v>0</v>
      </c>
      <c r="D34428">
        <v>1.01010101010101E-2</v>
      </c>
      <c r="E34428">
        <v>1.01010101010101E-2</v>
      </c>
      <c r="F34428">
        <v>1.01010101010101E-2</v>
      </c>
      <c r="G34428">
        <v>1.01010101010101E-2</v>
      </c>
    </row>
    <row r="34429" spans="1:7" x14ac:dyDescent="0.4">
      <c r="A34429" s="2">
        <v>78258</v>
      </c>
      <c r="B34429">
        <v>203.72173373113611</v>
      </c>
      <c r="C34429">
        <v>1</v>
      </c>
      <c r="D34429">
        <v>0.97979797979797978</v>
      </c>
      <c r="E34429">
        <v>0.96969696969696972</v>
      </c>
      <c r="F34429">
        <v>0.96969696969696972</v>
      </c>
      <c r="G34429">
        <v>0.97979797979797978</v>
      </c>
    </row>
    <row r="34430" spans="1:7" x14ac:dyDescent="0.4">
      <c r="A34430" s="2">
        <v>78259</v>
      </c>
      <c r="B34430">
        <v>60.945764985291063</v>
      </c>
      <c r="C34430">
        <v>0</v>
      </c>
      <c r="D34430">
        <v>4.0404040404040407E-2</v>
      </c>
      <c r="E34430">
        <v>4.0404040404040407E-2</v>
      </c>
      <c r="F34430">
        <v>4.0404040404040407E-2</v>
      </c>
      <c r="G34430">
        <v>4.0404040404040407E-2</v>
      </c>
    </row>
    <row r="34431" spans="1:7" x14ac:dyDescent="0.4">
      <c r="A34431" s="2">
        <v>78260</v>
      </c>
      <c r="B34431">
        <v>61.912667521812509</v>
      </c>
      <c r="C34431">
        <v>0</v>
      </c>
      <c r="D34431">
        <v>8.0808080808080815E-2</v>
      </c>
      <c r="E34431">
        <v>8.0808080808080815E-2</v>
      </c>
      <c r="F34431">
        <v>8.0808080808080815E-2</v>
      </c>
      <c r="G34431">
        <v>8.0808080808080815E-2</v>
      </c>
    </row>
    <row r="34432" spans="1:7" x14ac:dyDescent="0.4">
      <c r="A34432" s="2">
        <v>78261</v>
      </c>
      <c r="B34432">
        <v>61.782398346525341</v>
      </c>
      <c r="C34432">
        <v>0</v>
      </c>
      <c r="D34432">
        <v>8.0808080808080815E-2</v>
      </c>
      <c r="E34432">
        <v>8.0808080808080815E-2</v>
      </c>
      <c r="F34432">
        <v>8.0808080808080815E-2</v>
      </c>
      <c r="G34432">
        <v>8.0808080808080815E-2</v>
      </c>
    </row>
    <row r="34433" spans="1:7" x14ac:dyDescent="0.4">
      <c r="A34433" s="2">
        <v>78262</v>
      </c>
      <c r="B34433">
        <v>62.361877179749257</v>
      </c>
      <c r="C34433">
        <v>0</v>
      </c>
      <c r="D34433">
        <v>0.1111111111111111</v>
      </c>
      <c r="E34433">
        <v>0.1111111111111111</v>
      </c>
      <c r="F34433">
        <v>0.1111111111111111</v>
      </c>
      <c r="G34433">
        <v>0.1111111111111111</v>
      </c>
    </row>
    <row r="34434" spans="1:7" x14ac:dyDescent="0.4">
      <c r="A34434" s="2">
        <v>78263</v>
      </c>
      <c r="B34434">
        <v>60.272077991037627</v>
      </c>
      <c r="C34434">
        <v>0</v>
      </c>
      <c r="D34434">
        <v>4.0404040404040407E-2</v>
      </c>
      <c r="E34434">
        <v>4.0404040404040407E-2</v>
      </c>
      <c r="F34434">
        <v>4.0404040404040407E-2</v>
      </c>
      <c r="G34434">
        <v>4.0404040404040407E-2</v>
      </c>
    </row>
    <row r="34435" spans="1:7" x14ac:dyDescent="0.4">
      <c r="A34435" s="2">
        <v>78264</v>
      </c>
      <c r="B34435">
        <v>353.40231662966181</v>
      </c>
      <c r="C34435">
        <v>1</v>
      </c>
      <c r="D34435">
        <v>1</v>
      </c>
      <c r="E34435">
        <v>0.96969696969696972</v>
      </c>
      <c r="F34435">
        <v>0.96969696969696972</v>
      </c>
      <c r="G34435">
        <v>0.97979797979797978</v>
      </c>
    </row>
    <row r="34436" spans="1:7" x14ac:dyDescent="0.4">
      <c r="A34436" s="2">
        <v>78265</v>
      </c>
      <c r="B34436">
        <v>60.414166900789887</v>
      </c>
      <c r="C34436">
        <v>0</v>
      </c>
      <c r="D34436">
        <v>5.0505050505050497E-2</v>
      </c>
      <c r="E34436">
        <v>5.0505050505050497E-2</v>
      </c>
      <c r="F34436">
        <v>5.0505050505050497E-2</v>
      </c>
      <c r="G34436">
        <v>5.0505050505050497E-2</v>
      </c>
    </row>
    <row r="34437" spans="1:7" x14ac:dyDescent="0.4">
      <c r="A34437" s="2">
        <v>78266</v>
      </c>
      <c r="B34437">
        <v>60.503899937834241</v>
      </c>
      <c r="C34437">
        <v>0</v>
      </c>
      <c r="D34437">
        <v>6.0606060606060608E-2</v>
      </c>
      <c r="E34437">
        <v>6.0606060606060608E-2</v>
      </c>
      <c r="F34437">
        <v>6.0606060606060608E-2</v>
      </c>
      <c r="G34437">
        <v>6.0606060606060608E-2</v>
      </c>
    </row>
    <row r="34438" spans="1:7" x14ac:dyDescent="0.4">
      <c r="A34438" s="2">
        <v>78267</v>
      </c>
      <c r="B34438">
        <v>59.776277424984229</v>
      </c>
      <c r="C34438">
        <v>0</v>
      </c>
      <c r="D34438">
        <v>4.0404040404040407E-2</v>
      </c>
      <c r="E34438">
        <v>4.0404040404040407E-2</v>
      </c>
      <c r="F34438">
        <v>4.0404040404040407E-2</v>
      </c>
      <c r="G34438">
        <v>4.0404040404040407E-2</v>
      </c>
    </row>
    <row r="34439" spans="1:7" x14ac:dyDescent="0.4">
      <c r="A34439" s="2">
        <v>78268</v>
      </c>
      <c r="B34439">
        <v>59.154959049740867</v>
      </c>
      <c r="C34439">
        <v>0</v>
      </c>
      <c r="D34439">
        <v>2.02020202020202E-2</v>
      </c>
      <c r="E34439">
        <v>2.02020202020202E-2</v>
      </c>
      <c r="F34439">
        <v>2.02020202020202E-2</v>
      </c>
      <c r="G34439">
        <v>2.02020202020202E-2</v>
      </c>
    </row>
    <row r="34440" spans="1:7" x14ac:dyDescent="0.4">
      <c r="A34440" s="2">
        <v>78269</v>
      </c>
      <c r="B34440">
        <v>58.973826959761439</v>
      </c>
      <c r="C34440">
        <v>0</v>
      </c>
      <c r="D34440">
        <v>2.02020202020202E-2</v>
      </c>
      <c r="E34440">
        <v>2.02020202020202E-2</v>
      </c>
      <c r="F34440">
        <v>2.02020202020202E-2</v>
      </c>
      <c r="G34440">
        <v>2.02020202020202E-2</v>
      </c>
    </row>
    <row r="34441" spans="1:7" x14ac:dyDescent="0.4">
      <c r="A34441" s="2">
        <v>78270</v>
      </c>
      <c r="B34441">
        <v>59.050659734768047</v>
      </c>
      <c r="C34441">
        <v>0</v>
      </c>
      <c r="D34441">
        <v>3.03030303030303E-2</v>
      </c>
      <c r="E34441">
        <v>3.03030303030303E-2</v>
      </c>
      <c r="F34441">
        <v>3.03030303030303E-2</v>
      </c>
      <c r="G34441">
        <v>3.03030303030303E-2</v>
      </c>
    </row>
    <row r="34442" spans="1:7" x14ac:dyDescent="0.4">
      <c r="A34442" s="2">
        <v>78271</v>
      </c>
      <c r="B34442">
        <v>59.023743853978758</v>
      </c>
      <c r="C34442">
        <v>0</v>
      </c>
      <c r="D34442">
        <v>3.03030303030303E-2</v>
      </c>
      <c r="E34442">
        <v>3.03030303030303E-2</v>
      </c>
      <c r="F34442">
        <v>3.03030303030303E-2</v>
      </c>
      <c r="G34442">
        <v>3.03030303030303E-2</v>
      </c>
    </row>
    <row r="34443" spans="1:7" x14ac:dyDescent="0.4">
      <c r="A34443" s="2">
        <v>78272</v>
      </c>
      <c r="B34443">
        <v>59.02175922984074</v>
      </c>
      <c r="C34443">
        <v>0</v>
      </c>
      <c r="D34443">
        <v>3.03030303030303E-2</v>
      </c>
      <c r="E34443">
        <v>3.03030303030303E-2</v>
      </c>
      <c r="F34443">
        <v>3.03030303030303E-2</v>
      </c>
      <c r="G34443">
        <v>3.03030303030303E-2</v>
      </c>
    </row>
    <row r="34444" spans="1:7" x14ac:dyDescent="0.4">
      <c r="A34444" s="2">
        <v>78273</v>
      </c>
      <c r="B34444">
        <v>57.396076522359287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4">
      <c r="A34445" s="2">
        <v>78274</v>
      </c>
      <c r="B34445">
        <v>59.728126126623401</v>
      </c>
      <c r="C34445">
        <v>0</v>
      </c>
      <c r="D34445">
        <v>0.10101010101010099</v>
      </c>
      <c r="E34445">
        <v>0.10101010101010099</v>
      </c>
      <c r="F34445">
        <v>0.10101010101010099</v>
      </c>
      <c r="G34445">
        <v>0.10101010101010099</v>
      </c>
    </row>
    <row r="34446" spans="1:7" x14ac:dyDescent="0.4">
      <c r="A34446" s="2">
        <v>78275</v>
      </c>
      <c r="B34446">
        <v>59.96010645569141</v>
      </c>
      <c r="C34446">
        <v>0</v>
      </c>
      <c r="D34446">
        <v>0.1212121212121212</v>
      </c>
      <c r="E34446">
        <v>0.1212121212121212</v>
      </c>
      <c r="F34446">
        <v>0.1212121212121212</v>
      </c>
      <c r="G34446">
        <v>0.1212121212121212</v>
      </c>
    </row>
    <row r="34447" spans="1:7" x14ac:dyDescent="0.4">
      <c r="A34447" s="2">
        <v>78276</v>
      </c>
      <c r="B34447">
        <v>60.397673801328537</v>
      </c>
      <c r="C34447">
        <v>0</v>
      </c>
      <c r="D34447">
        <v>0.14141414141414141</v>
      </c>
      <c r="E34447">
        <v>0.14141414141414141</v>
      </c>
      <c r="F34447">
        <v>0.14141414141414141</v>
      </c>
      <c r="G34447">
        <v>0.14141414141414141</v>
      </c>
    </row>
    <row r="34448" spans="1:7" x14ac:dyDescent="0.4">
      <c r="A34448" s="2">
        <v>78277</v>
      </c>
      <c r="B34448">
        <v>60.057682690533483</v>
      </c>
      <c r="C34448">
        <v>0</v>
      </c>
      <c r="D34448">
        <v>0.1313131313131313</v>
      </c>
      <c r="E34448">
        <v>0.1313131313131313</v>
      </c>
      <c r="F34448">
        <v>0.1313131313131313</v>
      </c>
      <c r="G34448">
        <v>0.1313131313131313</v>
      </c>
    </row>
    <row r="34449" spans="1:7" x14ac:dyDescent="0.4">
      <c r="A34449" s="2">
        <v>78278</v>
      </c>
      <c r="B34449">
        <v>59.183527995975858</v>
      </c>
      <c r="C34449">
        <v>0</v>
      </c>
      <c r="D34449">
        <v>9.0909090909090912E-2</v>
      </c>
      <c r="E34449">
        <v>9.0909090909090912E-2</v>
      </c>
      <c r="F34449">
        <v>9.0909090909090912E-2</v>
      </c>
      <c r="G34449">
        <v>9.0909090909090912E-2</v>
      </c>
    </row>
    <row r="34450" spans="1:7" x14ac:dyDescent="0.4">
      <c r="A34450" s="2">
        <v>78279</v>
      </c>
      <c r="B34450">
        <v>59.33456372694603</v>
      </c>
      <c r="C34450">
        <v>0</v>
      </c>
      <c r="D34450">
        <v>0.10101010101010099</v>
      </c>
      <c r="E34450">
        <v>0.10101010101010099</v>
      </c>
      <c r="F34450">
        <v>0.10101010101010099</v>
      </c>
      <c r="G34450">
        <v>0.10101010101010099</v>
      </c>
    </row>
    <row r="34451" spans="1:7" x14ac:dyDescent="0.4">
      <c r="A34451" s="2">
        <v>78280</v>
      </c>
      <c r="B34451">
        <v>199.97406416989409</v>
      </c>
      <c r="C34451">
        <v>1</v>
      </c>
      <c r="D34451">
        <v>0.96969696969696972</v>
      </c>
      <c r="E34451">
        <v>0.95959595959595956</v>
      </c>
      <c r="F34451">
        <v>0.95959595959595956</v>
      </c>
      <c r="G34451">
        <v>0.96969696969696972</v>
      </c>
    </row>
    <row r="34452" spans="1:7" x14ac:dyDescent="0.4">
      <c r="A34452" s="2">
        <v>78281</v>
      </c>
      <c r="B34452">
        <v>60.92564951504179</v>
      </c>
      <c r="C34452">
        <v>0</v>
      </c>
      <c r="D34452">
        <v>0.20202020202020199</v>
      </c>
      <c r="E34452">
        <v>0.20202020202020199</v>
      </c>
      <c r="F34452">
        <v>0.20202020202020199</v>
      </c>
      <c r="G34452">
        <v>0.20202020202020199</v>
      </c>
    </row>
    <row r="34453" spans="1:7" x14ac:dyDescent="0.4">
      <c r="A34453" s="2">
        <v>78282</v>
      </c>
      <c r="B34453">
        <v>353.3912198010039</v>
      </c>
      <c r="C34453">
        <v>1</v>
      </c>
      <c r="D34453">
        <v>0.98989898989898994</v>
      </c>
      <c r="E34453">
        <v>0.9494949494949495</v>
      </c>
      <c r="F34453">
        <v>0.95959595959595956</v>
      </c>
      <c r="G34453">
        <v>0.97979797979797978</v>
      </c>
    </row>
    <row r="34454" spans="1:7" x14ac:dyDescent="0.4">
      <c r="A34454" s="2">
        <v>78283</v>
      </c>
      <c r="B34454">
        <v>64.480289602546804</v>
      </c>
      <c r="C34454">
        <v>0</v>
      </c>
      <c r="D34454">
        <v>0.32323232323232332</v>
      </c>
      <c r="E34454">
        <v>0.32323232323232332</v>
      </c>
      <c r="F34454">
        <v>0.32323232323232332</v>
      </c>
      <c r="G34454">
        <v>0.32323232323232332</v>
      </c>
    </row>
    <row r="34455" spans="1:7" x14ac:dyDescent="0.4">
      <c r="A34455" s="2">
        <v>78284</v>
      </c>
      <c r="B34455">
        <v>62.713760679126842</v>
      </c>
      <c r="C34455">
        <v>0</v>
      </c>
      <c r="D34455">
        <v>0.30303030303030298</v>
      </c>
      <c r="E34455">
        <v>0.30303030303030298</v>
      </c>
      <c r="F34455">
        <v>0.30303030303030298</v>
      </c>
      <c r="G34455">
        <v>0.30303030303030298</v>
      </c>
    </row>
    <row r="34456" spans="1:7" x14ac:dyDescent="0.4">
      <c r="A34456" s="2">
        <v>78285</v>
      </c>
      <c r="B34456">
        <v>62.253342538317042</v>
      </c>
      <c r="C34456">
        <v>0</v>
      </c>
      <c r="D34456">
        <v>0.28282828282828282</v>
      </c>
      <c r="E34456">
        <v>0.28282828282828282</v>
      </c>
      <c r="F34456">
        <v>0.28282828282828282</v>
      </c>
      <c r="G34456">
        <v>0.28282828282828282</v>
      </c>
    </row>
    <row r="34457" spans="1:7" x14ac:dyDescent="0.4">
      <c r="A34457" s="2">
        <v>78286</v>
      </c>
      <c r="B34457">
        <v>62.589159658271413</v>
      </c>
      <c r="C34457">
        <v>0</v>
      </c>
      <c r="D34457">
        <v>0.31313131313131309</v>
      </c>
      <c r="E34457">
        <v>0.31313131313131309</v>
      </c>
      <c r="F34457">
        <v>0.31313131313131309</v>
      </c>
      <c r="G34457">
        <v>0.31313131313131309</v>
      </c>
    </row>
    <row r="34458" spans="1:7" x14ac:dyDescent="0.4">
      <c r="A34458" s="2">
        <v>78287</v>
      </c>
      <c r="B34458">
        <v>62.188874005858978</v>
      </c>
      <c r="C34458">
        <v>0</v>
      </c>
      <c r="D34458">
        <v>0.27272727272727271</v>
      </c>
      <c r="E34458">
        <v>0.27272727272727271</v>
      </c>
      <c r="F34458">
        <v>0.27272727272727271</v>
      </c>
      <c r="G34458">
        <v>0.27272727272727271</v>
      </c>
    </row>
    <row r="34459" spans="1:7" x14ac:dyDescent="0.4">
      <c r="A34459" s="2">
        <v>78288</v>
      </c>
      <c r="B34459">
        <v>62.145047189113242</v>
      </c>
      <c r="C34459">
        <v>0</v>
      </c>
      <c r="D34459">
        <v>0.27272727272727271</v>
      </c>
      <c r="E34459">
        <v>0.27272727272727271</v>
      </c>
      <c r="F34459">
        <v>0.27272727272727271</v>
      </c>
      <c r="G34459">
        <v>0.27272727272727271</v>
      </c>
    </row>
    <row r="34460" spans="1:7" x14ac:dyDescent="0.4">
      <c r="A34460" s="2">
        <v>78289</v>
      </c>
      <c r="B34460">
        <v>59.999910945020062</v>
      </c>
      <c r="C34460">
        <v>0</v>
      </c>
      <c r="D34460">
        <v>0.15151515151515149</v>
      </c>
      <c r="E34460">
        <v>0.15151515151515149</v>
      </c>
      <c r="F34460">
        <v>0.15151515151515149</v>
      </c>
      <c r="G34460">
        <v>0.15151515151515149</v>
      </c>
    </row>
    <row r="34461" spans="1:7" x14ac:dyDescent="0.4">
      <c r="A34461" s="2">
        <v>78290</v>
      </c>
      <c r="B34461">
        <v>60.914123946003357</v>
      </c>
      <c r="C34461">
        <v>0</v>
      </c>
      <c r="D34461">
        <v>0.2121212121212121</v>
      </c>
      <c r="E34461">
        <v>0.2121212121212121</v>
      </c>
      <c r="F34461">
        <v>0.2121212121212121</v>
      </c>
      <c r="G34461">
        <v>0.2121212121212121</v>
      </c>
    </row>
    <row r="34462" spans="1:7" x14ac:dyDescent="0.4">
      <c r="A34462" s="2">
        <v>78291</v>
      </c>
      <c r="B34462">
        <v>245.18070332124739</v>
      </c>
      <c r="C34462">
        <v>1</v>
      </c>
      <c r="D34462">
        <v>0.96969696969696972</v>
      </c>
      <c r="E34462">
        <v>0.9494949494949495</v>
      </c>
      <c r="F34462">
        <v>0.9494949494949495</v>
      </c>
      <c r="G34462">
        <v>0.96969696969696972</v>
      </c>
    </row>
    <row r="34463" spans="1:7" x14ac:dyDescent="0.4">
      <c r="A34463" s="2">
        <v>78292</v>
      </c>
      <c r="B34463">
        <v>57.466179183049569</v>
      </c>
      <c r="C34463">
        <v>0</v>
      </c>
      <c r="D34463">
        <v>1.01010101010101E-2</v>
      </c>
      <c r="E34463">
        <v>1.01010101010101E-2</v>
      </c>
      <c r="F34463">
        <v>1.01010101010101E-2</v>
      </c>
      <c r="G34463">
        <v>1.01010101010101E-2</v>
      </c>
    </row>
    <row r="34464" spans="1:7" x14ac:dyDescent="0.4">
      <c r="A34464" s="2">
        <v>78293</v>
      </c>
      <c r="B34464">
        <v>56.451508398757923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4">
      <c r="A34465" s="2">
        <v>78294</v>
      </c>
      <c r="B34465">
        <v>56.353974444989127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4">
      <c r="A34466" s="2">
        <v>78295</v>
      </c>
      <c r="B34466">
        <v>54.731249089810269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4">
      <c r="A34467" s="2">
        <v>78296</v>
      </c>
      <c r="B34467">
        <v>53.670856855745441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4">
      <c r="A34468" s="2">
        <v>78297</v>
      </c>
      <c r="B34468">
        <v>54.819801898054983</v>
      </c>
      <c r="C34468">
        <v>0</v>
      </c>
      <c r="D34468">
        <v>2.02020202020202E-2</v>
      </c>
      <c r="E34468">
        <v>2.02020202020202E-2</v>
      </c>
      <c r="F34468">
        <v>2.02020202020202E-2</v>
      </c>
      <c r="G34468">
        <v>2.02020202020202E-2</v>
      </c>
    </row>
    <row r="34469" spans="1:7" x14ac:dyDescent="0.4">
      <c r="A34469" s="2">
        <v>78298</v>
      </c>
      <c r="B34469">
        <v>54.70744154502956</v>
      </c>
      <c r="C34469">
        <v>0</v>
      </c>
      <c r="D34469">
        <v>1.01010101010101E-2</v>
      </c>
      <c r="E34469">
        <v>1.01010101010101E-2</v>
      </c>
      <c r="F34469">
        <v>1.01010101010101E-2</v>
      </c>
      <c r="G34469">
        <v>1.01010101010101E-2</v>
      </c>
    </row>
    <row r="34470" spans="1:7" x14ac:dyDescent="0.4">
      <c r="A34470" s="2">
        <v>78299</v>
      </c>
      <c r="B34470">
        <v>55.140988523727621</v>
      </c>
      <c r="C34470">
        <v>0</v>
      </c>
      <c r="D34470">
        <v>4.0404040404040407E-2</v>
      </c>
      <c r="E34470">
        <v>4.0404040404040407E-2</v>
      </c>
      <c r="F34470">
        <v>4.0404040404040407E-2</v>
      </c>
      <c r="G34470">
        <v>4.0404040404040407E-2</v>
      </c>
    </row>
    <row r="34471" spans="1:7" x14ac:dyDescent="0.4">
      <c r="A34471" s="2">
        <v>78300</v>
      </c>
      <c r="B34471">
        <v>53.904745739477868</v>
      </c>
      <c r="C34471">
        <v>0</v>
      </c>
      <c r="D34471">
        <v>1.01010101010101E-2</v>
      </c>
      <c r="E34471">
        <v>1.01010101010101E-2</v>
      </c>
      <c r="F34471">
        <v>1.01010101010101E-2</v>
      </c>
      <c r="G34471">
        <v>1.01010101010101E-2</v>
      </c>
    </row>
    <row r="34472" spans="1:7" x14ac:dyDescent="0.4">
      <c r="A34472" s="2">
        <v>78301</v>
      </c>
      <c r="B34472">
        <v>53.850909714920647</v>
      </c>
      <c r="C34472">
        <v>0</v>
      </c>
      <c r="D34472">
        <v>1.01010101010101E-2</v>
      </c>
      <c r="E34472">
        <v>1.01010101010101E-2</v>
      </c>
      <c r="F34472">
        <v>1.01010101010101E-2</v>
      </c>
      <c r="G34472">
        <v>1.01010101010101E-2</v>
      </c>
    </row>
    <row r="34473" spans="1:7" x14ac:dyDescent="0.4">
      <c r="A34473" s="2">
        <v>78302</v>
      </c>
      <c r="B34473">
        <v>53.715043108609279</v>
      </c>
      <c r="C34473">
        <v>0</v>
      </c>
      <c r="D34473">
        <v>1.01010101010101E-2</v>
      </c>
      <c r="E34473">
        <v>1.01010101010101E-2</v>
      </c>
      <c r="F34473">
        <v>1.01010101010101E-2</v>
      </c>
      <c r="G34473">
        <v>1.01010101010101E-2</v>
      </c>
    </row>
    <row r="34474" spans="1:7" x14ac:dyDescent="0.4">
      <c r="A34474" s="2">
        <v>78303</v>
      </c>
      <c r="B34474">
        <v>52.919772637702891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4">
      <c r="A34475" s="2">
        <v>78304</v>
      </c>
      <c r="B34475">
        <v>52.868695533585033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4">
      <c r="A34476" s="2">
        <v>78305</v>
      </c>
      <c r="B34476">
        <v>50.976570240762108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4">
      <c r="A34477" s="2">
        <v>78306</v>
      </c>
      <c r="B34477">
        <v>51.415178985098237</v>
      </c>
      <c r="C34477">
        <v>0</v>
      </c>
      <c r="D34477">
        <v>1.01010101010101E-2</v>
      </c>
      <c r="E34477">
        <v>1.01010101010101E-2</v>
      </c>
      <c r="F34477">
        <v>1.01010101010101E-2</v>
      </c>
      <c r="G34477">
        <v>1.01010101010101E-2</v>
      </c>
    </row>
    <row r="34478" spans="1:7" x14ac:dyDescent="0.4">
      <c r="A34478" s="2">
        <v>78307</v>
      </c>
      <c r="B34478">
        <v>51.015686267545099</v>
      </c>
      <c r="C34478">
        <v>0</v>
      </c>
      <c r="D34478">
        <v>1.01010101010101E-2</v>
      </c>
      <c r="E34478">
        <v>1.01010101010101E-2</v>
      </c>
      <c r="F34478">
        <v>1.01010101010101E-2</v>
      </c>
      <c r="G34478">
        <v>1.01010101010101E-2</v>
      </c>
    </row>
    <row r="34479" spans="1:7" x14ac:dyDescent="0.4">
      <c r="A34479" s="2">
        <v>78308</v>
      </c>
      <c r="B34479">
        <v>50.758466875721624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4">
      <c r="A34480" s="2">
        <v>78309</v>
      </c>
      <c r="B34480">
        <v>51.610232677838397</v>
      </c>
      <c r="C34480">
        <v>0</v>
      </c>
      <c r="D34480">
        <v>4.0404040404040407E-2</v>
      </c>
      <c r="E34480">
        <v>4.0404040404040407E-2</v>
      </c>
      <c r="F34480">
        <v>4.0404040404040407E-2</v>
      </c>
      <c r="G34480">
        <v>4.0404040404040407E-2</v>
      </c>
    </row>
    <row r="34481" spans="1:7" x14ac:dyDescent="0.4">
      <c r="A34481" s="2">
        <v>78310</v>
      </c>
      <c r="B34481">
        <v>52.04226615529641</v>
      </c>
      <c r="C34481">
        <v>0</v>
      </c>
      <c r="D34481">
        <v>5.0505050505050497E-2</v>
      </c>
      <c r="E34481">
        <v>5.0505050505050497E-2</v>
      </c>
      <c r="F34481">
        <v>5.0505050505050497E-2</v>
      </c>
      <c r="G34481">
        <v>5.0505050505050497E-2</v>
      </c>
    </row>
    <row r="34482" spans="1:7" x14ac:dyDescent="0.4">
      <c r="A34482" s="2">
        <v>78311</v>
      </c>
      <c r="B34482">
        <v>51.723926966235297</v>
      </c>
      <c r="C34482">
        <v>0</v>
      </c>
      <c r="D34482">
        <v>5.0505050505050497E-2</v>
      </c>
      <c r="E34482">
        <v>5.0505050505050497E-2</v>
      </c>
      <c r="F34482">
        <v>5.0505050505050497E-2</v>
      </c>
      <c r="G34482">
        <v>5.0505050505050497E-2</v>
      </c>
    </row>
    <row r="34483" spans="1:7" x14ac:dyDescent="0.4">
      <c r="A34483" s="2">
        <v>78312</v>
      </c>
      <c r="B34483">
        <v>50.607340937123261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4">
      <c r="A34484" s="2">
        <v>78313</v>
      </c>
      <c r="B34484">
        <v>161.20115827727969</v>
      </c>
      <c r="C34484">
        <v>1</v>
      </c>
      <c r="D34484">
        <v>0.93939393939393945</v>
      </c>
      <c r="E34484">
        <v>0.93939393939393945</v>
      </c>
      <c r="F34484">
        <v>0.93939393939393945</v>
      </c>
      <c r="G34484">
        <v>0.93939393939393945</v>
      </c>
    </row>
    <row r="34485" spans="1:7" x14ac:dyDescent="0.4">
      <c r="A34485" s="2">
        <v>78314</v>
      </c>
      <c r="B34485">
        <v>50.595880339983168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4">
      <c r="A34486" s="2">
        <v>78315</v>
      </c>
      <c r="B34486">
        <v>51.225247242584317</v>
      </c>
      <c r="C34486">
        <v>0</v>
      </c>
      <c r="D34486">
        <v>5.0505050505050497E-2</v>
      </c>
      <c r="E34486">
        <v>5.0505050505050497E-2</v>
      </c>
      <c r="F34486">
        <v>5.0505050505050497E-2</v>
      </c>
      <c r="G34486">
        <v>5.0505050505050497E-2</v>
      </c>
    </row>
    <row r="34487" spans="1:7" x14ac:dyDescent="0.4">
      <c r="A34487" s="2">
        <v>78316</v>
      </c>
      <c r="B34487">
        <v>49.62785329837795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4">
      <c r="A34488" s="2">
        <v>78317</v>
      </c>
      <c r="B34488">
        <v>159.5787017132271</v>
      </c>
      <c r="C34488">
        <v>1</v>
      </c>
      <c r="D34488">
        <v>0.92929292929292928</v>
      </c>
      <c r="E34488">
        <v>0.92929292929292928</v>
      </c>
      <c r="F34488">
        <v>0.92929292929292928</v>
      </c>
      <c r="G34488">
        <v>0.92929292929292928</v>
      </c>
    </row>
    <row r="34489" spans="1:7" x14ac:dyDescent="0.4">
      <c r="A34489" s="2">
        <v>78318</v>
      </c>
      <c r="B34489">
        <v>51.556327454406649</v>
      </c>
      <c r="C34489">
        <v>0</v>
      </c>
      <c r="D34489">
        <v>8.0808080808080815E-2</v>
      </c>
      <c r="E34489">
        <v>8.0808080808080815E-2</v>
      </c>
      <c r="F34489">
        <v>8.0808080808080815E-2</v>
      </c>
      <c r="G34489">
        <v>8.0808080808080815E-2</v>
      </c>
    </row>
    <row r="34490" spans="1:7" x14ac:dyDescent="0.4">
      <c r="A34490" s="2">
        <v>78319</v>
      </c>
      <c r="B34490">
        <v>49.643716611218181</v>
      </c>
      <c r="C34490">
        <v>0</v>
      </c>
      <c r="D34490">
        <v>1.01010101010101E-2</v>
      </c>
      <c r="E34490">
        <v>1.01010101010101E-2</v>
      </c>
      <c r="F34490">
        <v>1.01010101010101E-2</v>
      </c>
      <c r="G34490">
        <v>1.01010101010101E-2</v>
      </c>
    </row>
    <row r="34491" spans="1:7" x14ac:dyDescent="0.4">
      <c r="A34491" s="2">
        <v>78320</v>
      </c>
      <c r="B34491">
        <v>50.093051663906117</v>
      </c>
      <c r="C34491">
        <v>0</v>
      </c>
      <c r="D34491">
        <v>2.02020202020202E-2</v>
      </c>
      <c r="E34491">
        <v>2.02020202020202E-2</v>
      </c>
      <c r="F34491">
        <v>2.02020202020202E-2</v>
      </c>
      <c r="G34491">
        <v>2.02020202020202E-2</v>
      </c>
    </row>
    <row r="34492" spans="1:7" x14ac:dyDescent="0.4">
      <c r="A34492" s="2">
        <v>78321</v>
      </c>
      <c r="B34492">
        <v>50.459555311655969</v>
      </c>
      <c r="C34492">
        <v>0</v>
      </c>
      <c r="D34492">
        <v>3.03030303030303E-2</v>
      </c>
      <c r="E34492">
        <v>3.03030303030303E-2</v>
      </c>
      <c r="F34492">
        <v>3.03030303030303E-2</v>
      </c>
      <c r="G34492">
        <v>3.03030303030303E-2</v>
      </c>
    </row>
    <row r="34493" spans="1:7" x14ac:dyDescent="0.4">
      <c r="A34493" s="2">
        <v>78322</v>
      </c>
      <c r="B34493">
        <v>51.162604616341987</v>
      </c>
      <c r="C34493">
        <v>0</v>
      </c>
      <c r="D34493">
        <v>9.0909090909090912E-2</v>
      </c>
      <c r="E34493">
        <v>9.0909090909090912E-2</v>
      </c>
      <c r="F34493">
        <v>9.0909090909090912E-2</v>
      </c>
      <c r="G34493">
        <v>9.0909090909090912E-2</v>
      </c>
    </row>
    <row r="34494" spans="1:7" x14ac:dyDescent="0.4">
      <c r="A34494" s="2">
        <v>78323</v>
      </c>
      <c r="B34494">
        <v>51.52784489136031</v>
      </c>
      <c r="C34494">
        <v>0</v>
      </c>
      <c r="D34494">
        <v>0.1212121212121212</v>
      </c>
      <c r="E34494">
        <v>0.1212121212121212</v>
      </c>
      <c r="F34494">
        <v>0.1212121212121212</v>
      </c>
      <c r="G34494">
        <v>0.1212121212121212</v>
      </c>
    </row>
    <row r="34495" spans="1:7" x14ac:dyDescent="0.4">
      <c r="A34495" s="2">
        <v>78324</v>
      </c>
      <c r="B34495">
        <v>50.56552919857009</v>
      </c>
      <c r="C34495">
        <v>0</v>
      </c>
      <c r="D34495">
        <v>4.0404040404040407E-2</v>
      </c>
      <c r="E34495">
        <v>4.0404040404040407E-2</v>
      </c>
      <c r="F34495">
        <v>4.0404040404040407E-2</v>
      </c>
      <c r="G34495">
        <v>4.0404040404040407E-2</v>
      </c>
    </row>
    <row r="34496" spans="1:7" x14ac:dyDescent="0.4">
      <c r="A34496" s="2">
        <v>78325</v>
      </c>
      <c r="B34496">
        <v>50.348296231100221</v>
      </c>
      <c r="C34496">
        <v>0</v>
      </c>
      <c r="D34496">
        <v>3.03030303030303E-2</v>
      </c>
      <c r="E34496">
        <v>3.03030303030303E-2</v>
      </c>
      <c r="F34496">
        <v>3.03030303030303E-2</v>
      </c>
      <c r="G34496">
        <v>3.03030303030303E-2</v>
      </c>
    </row>
    <row r="34497" spans="1:7" x14ac:dyDescent="0.4">
      <c r="A34497" s="2">
        <v>78326</v>
      </c>
      <c r="B34497">
        <v>52.012942767534192</v>
      </c>
      <c r="C34497">
        <v>0</v>
      </c>
      <c r="D34497">
        <v>0.1818181818181818</v>
      </c>
      <c r="E34497">
        <v>0.1818181818181818</v>
      </c>
      <c r="F34497">
        <v>0.1818181818181818</v>
      </c>
      <c r="G34497">
        <v>0.1818181818181818</v>
      </c>
    </row>
    <row r="34498" spans="1:7" x14ac:dyDescent="0.4">
      <c r="A34498" s="2">
        <v>78327</v>
      </c>
      <c r="B34498">
        <v>50.905129291584608</v>
      </c>
      <c r="C34498">
        <v>0</v>
      </c>
      <c r="D34498">
        <v>9.0909090909090912E-2</v>
      </c>
      <c r="E34498">
        <v>9.0909090909090912E-2</v>
      </c>
      <c r="F34498">
        <v>9.0909090909090912E-2</v>
      </c>
      <c r="G34498">
        <v>9.0909090909090912E-2</v>
      </c>
    </row>
    <row r="34499" spans="1:7" x14ac:dyDescent="0.4">
      <c r="A34499" s="2">
        <v>78328</v>
      </c>
      <c r="B34499">
        <v>51.227987249935786</v>
      </c>
      <c r="C34499">
        <v>0</v>
      </c>
      <c r="D34499">
        <v>0.14141414141414141</v>
      </c>
      <c r="E34499">
        <v>0.14141414141414141</v>
      </c>
      <c r="F34499">
        <v>0.14141414141414141</v>
      </c>
      <c r="G34499">
        <v>0.14141414141414141</v>
      </c>
    </row>
    <row r="34500" spans="1:7" x14ac:dyDescent="0.4">
      <c r="A34500" s="2">
        <v>78329</v>
      </c>
      <c r="B34500">
        <v>52.379241123890843</v>
      </c>
      <c r="C34500">
        <v>0</v>
      </c>
      <c r="D34500">
        <v>0.22222222222222221</v>
      </c>
      <c r="E34500">
        <v>0.22222222222222221</v>
      </c>
      <c r="F34500">
        <v>0.22222222222222221</v>
      </c>
      <c r="G34500">
        <v>0.22222222222222221</v>
      </c>
    </row>
    <row r="34501" spans="1:7" x14ac:dyDescent="0.4">
      <c r="A34501" s="2">
        <v>78330</v>
      </c>
      <c r="B34501">
        <v>51.388488315030187</v>
      </c>
      <c r="C34501">
        <v>0</v>
      </c>
      <c r="D34501">
        <v>0.15151515151515149</v>
      </c>
      <c r="E34501">
        <v>0.15151515151515149</v>
      </c>
      <c r="F34501">
        <v>0.15151515151515149</v>
      </c>
      <c r="G34501">
        <v>0.15151515151515149</v>
      </c>
    </row>
    <row r="34502" spans="1:7" x14ac:dyDescent="0.4">
      <c r="A34502" s="2">
        <v>78331</v>
      </c>
      <c r="B34502">
        <v>49.971701667914367</v>
      </c>
      <c r="C34502">
        <v>0</v>
      </c>
      <c r="D34502">
        <v>2.02020202020202E-2</v>
      </c>
      <c r="E34502">
        <v>2.02020202020202E-2</v>
      </c>
      <c r="F34502">
        <v>2.02020202020202E-2</v>
      </c>
      <c r="G34502">
        <v>2.02020202020202E-2</v>
      </c>
    </row>
    <row r="34503" spans="1:7" x14ac:dyDescent="0.4">
      <c r="A34503" s="2">
        <v>78332</v>
      </c>
      <c r="B34503">
        <v>48.705599334263248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4">
      <c r="A34504" s="2">
        <v>78333</v>
      </c>
      <c r="B34504">
        <v>49.10057069583965</v>
      </c>
      <c r="C34504">
        <v>0</v>
      </c>
      <c r="D34504">
        <v>1.01010101010101E-2</v>
      </c>
      <c r="E34504">
        <v>1.01010101010101E-2</v>
      </c>
      <c r="F34504">
        <v>1.01010101010101E-2</v>
      </c>
      <c r="G34504">
        <v>1.01010101010101E-2</v>
      </c>
    </row>
    <row r="34505" spans="1:7" x14ac:dyDescent="0.4">
      <c r="A34505" s="2">
        <v>78334</v>
      </c>
      <c r="B34505">
        <v>47.825966922847947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4">
      <c r="A34506" s="2">
        <v>78335</v>
      </c>
      <c r="B34506">
        <v>47.690606882215867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4">
      <c r="A34507" s="2">
        <v>78336</v>
      </c>
      <c r="B34507">
        <v>49.061878278519103</v>
      </c>
      <c r="C34507">
        <v>0</v>
      </c>
      <c r="D34507">
        <v>3.03030303030303E-2</v>
      </c>
      <c r="E34507">
        <v>3.03030303030303E-2</v>
      </c>
      <c r="F34507">
        <v>3.03030303030303E-2</v>
      </c>
      <c r="G34507">
        <v>3.03030303030303E-2</v>
      </c>
    </row>
    <row r="34508" spans="1:7" x14ac:dyDescent="0.4">
      <c r="A34508" s="2">
        <v>78337</v>
      </c>
      <c r="B34508">
        <v>49.010570154110468</v>
      </c>
      <c r="C34508">
        <v>0</v>
      </c>
      <c r="D34508">
        <v>3.03030303030303E-2</v>
      </c>
      <c r="E34508">
        <v>3.03030303030303E-2</v>
      </c>
      <c r="F34508">
        <v>3.03030303030303E-2</v>
      </c>
      <c r="G34508">
        <v>3.03030303030303E-2</v>
      </c>
    </row>
    <row r="34509" spans="1:7" x14ac:dyDescent="0.4">
      <c r="A34509" s="2">
        <v>78338</v>
      </c>
      <c r="B34509">
        <v>48.232757365949666</v>
      </c>
      <c r="C34509">
        <v>0</v>
      </c>
      <c r="D34509">
        <v>2.02020202020202E-2</v>
      </c>
      <c r="E34509">
        <v>2.02020202020202E-2</v>
      </c>
      <c r="F34509">
        <v>2.02020202020202E-2</v>
      </c>
      <c r="G34509">
        <v>2.02020202020202E-2</v>
      </c>
    </row>
    <row r="34510" spans="1:7" x14ac:dyDescent="0.4">
      <c r="A34510" s="2">
        <v>78339</v>
      </c>
      <c r="B34510">
        <v>48.358167038663048</v>
      </c>
      <c r="C34510">
        <v>0</v>
      </c>
      <c r="D34510">
        <v>3.03030303030303E-2</v>
      </c>
      <c r="E34510">
        <v>3.03030303030303E-2</v>
      </c>
      <c r="F34510">
        <v>3.03030303030303E-2</v>
      </c>
      <c r="G34510">
        <v>3.03030303030303E-2</v>
      </c>
    </row>
    <row r="34511" spans="1:7" x14ac:dyDescent="0.4">
      <c r="A34511" s="2">
        <v>78340</v>
      </c>
      <c r="B34511">
        <v>48.28949418459473</v>
      </c>
      <c r="C34511">
        <v>0</v>
      </c>
      <c r="D34511">
        <v>3.03030303030303E-2</v>
      </c>
      <c r="E34511">
        <v>3.03030303030303E-2</v>
      </c>
      <c r="F34511">
        <v>3.03030303030303E-2</v>
      </c>
      <c r="G34511">
        <v>3.03030303030303E-2</v>
      </c>
    </row>
    <row r="34512" spans="1:7" x14ac:dyDescent="0.4">
      <c r="A34512" s="2">
        <v>78341</v>
      </c>
      <c r="B34512">
        <v>48.742151823397982</v>
      </c>
      <c r="C34512">
        <v>0</v>
      </c>
      <c r="D34512">
        <v>6.0606060606060608E-2</v>
      </c>
      <c r="E34512">
        <v>6.0606060606060608E-2</v>
      </c>
      <c r="F34512">
        <v>6.0606060606060608E-2</v>
      </c>
      <c r="G34512">
        <v>6.0606060606060608E-2</v>
      </c>
    </row>
    <row r="34513" spans="1:7" x14ac:dyDescent="0.4">
      <c r="A34513" s="2">
        <v>78342</v>
      </c>
      <c r="B34513">
        <v>50.361296377216817</v>
      </c>
      <c r="C34513">
        <v>0</v>
      </c>
      <c r="D34513">
        <v>0.15151515151515149</v>
      </c>
      <c r="E34513">
        <v>0.15151515151515149</v>
      </c>
      <c r="F34513">
        <v>0.15151515151515149</v>
      </c>
      <c r="G34513">
        <v>0.15151515151515149</v>
      </c>
    </row>
    <row r="34514" spans="1:7" x14ac:dyDescent="0.4">
      <c r="A34514" s="2">
        <v>78343</v>
      </c>
      <c r="B34514">
        <v>50.758065236053802</v>
      </c>
      <c r="C34514">
        <v>0</v>
      </c>
      <c r="D34514">
        <v>0.20202020202020199</v>
      </c>
      <c r="E34514">
        <v>0.20202020202020199</v>
      </c>
      <c r="F34514">
        <v>0.20202020202020199</v>
      </c>
      <c r="G34514">
        <v>0.20202020202020199</v>
      </c>
    </row>
    <row r="34515" spans="1:7" x14ac:dyDescent="0.4">
      <c r="A34515" s="2">
        <v>78344</v>
      </c>
      <c r="B34515">
        <v>52.791847747819709</v>
      </c>
      <c r="C34515">
        <v>0</v>
      </c>
      <c r="D34515">
        <v>0.37373737373737381</v>
      </c>
      <c r="E34515">
        <v>0.37373737373737381</v>
      </c>
      <c r="F34515">
        <v>0.37373737373737381</v>
      </c>
      <c r="G34515">
        <v>0.37373737373737381</v>
      </c>
    </row>
    <row r="34516" spans="1:7" x14ac:dyDescent="0.4">
      <c r="A34516" s="2">
        <v>78345</v>
      </c>
      <c r="B34516">
        <v>53.247149651297249</v>
      </c>
      <c r="C34516">
        <v>0</v>
      </c>
      <c r="D34516">
        <v>0.40404040404040398</v>
      </c>
      <c r="E34516">
        <v>0.40404040404040398</v>
      </c>
      <c r="F34516">
        <v>0.40404040404040398</v>
      </c>
      <c r="G34516">
        <v>0.40404040404040398</v>
      </c>
    </row>
    <row r="34517" spans="1:7" x14ac:dyDescent="0.4">
      <c r="A34517" s="2">
        <v>78346</v>
      </c>
      <c r="B34517">
        <v>52.479818358589213</v>
      </c>
      <c r="C34517">
        <v>0</v>
      </c>
      <c r="D34517">
        <v>0.37373737373737381</v>
      </c>
      <c r="E34517">
        <v>0.37373737373737381</v>
      </c>
      <c r="F34517">
        <v>0.37373737373737381</v>
      </c>
      <c r="G34517">
        <v>0.37373737373737381</v>
      </c>
    </row>
    <row r="34518" spans="1:7" x14ac:dyDescent="0.4">
      <c r="A34518" s="2">
        <v>78347</v>
      </c>
      <c r="B34518">
        <v>54.768121352817808</v>
      </c>
      <c r="C34518">
        <v>0</v>
      </c>
      <c r="D34518">
        <v>0.48484848484848492</v>
      </c>
      <c r="E34518">
        <v>0.48484848484848492</v>
      </c>
      <c r="F34518">
        <v>0.48484848484848492</v>
      </c>
      <c r="G34518">
        <v>0.48484848484848492</v>
      </c>
    </row>
    <row r="34519" spans="1:7" x14ac:dyDescent="0.4">
      <c r="A34519" s="2">
        <v>78348</v>
      </c>
      <c r="B34519">
        <v>274.03258196416698</v>
      </c>
      <c r="C34519">
        <v>1</v>
      </c>
      <c r="D34519">
        <v>0.97979797979797978</v>
      </c>
      <c r="E34519">
        <v>0.92929292929292928</v>
      </c>
      <c r="F34519">
        <v>0.9494949494949495</v>
      </c>
      <c r="G34519">
        <v>0.96969696969696972</v>
      </c>
    </row>
    <row r="34520" spans="1:7" x14ac:dyDescent="0.4">
      <c r="A34520" s="2">
        <v>78349</v>
      </c>
      <c r="B34520">
        <v>53.588411103581578</v>
      </c>
      <c r="C34520">
        <v>0</v>
      </c>
      <c r="D34520">
        <v>0.42424242424242431</v>
      </c>
      <c r="E34520">
        <v>0.42424242424242431</v>
      </c>
      <c r="F34520">
        <v>0.42424242424242431</v>
      </c>
      <c r="G34520">
        <v>0.42424242424242431</v>
      </c>
    </row>
    <row r="34521" spans="1:7" x14ac:dyDescent="0.4">
      <c r="A34521" s="2">
        <v>78350</v>
      </c>
      <c r="B34521">
        <v>55.912139767211521</v>
      </c>
      <c r="C34521">
        <v>0</v>
      </c>
      <c r="D34521">
        <v>0.5252525252525253</v>
      </c>
      <c r="E34521">
        <v>0.5252525252525253</v>
      </c>
      <c r="F34521">
        <v>0.5252525252525253</v>
      </c>
      <c r="G34521">
        <v>0.5252525252525253</v>
      </c>
    </row>
    <row r="34522" spans="1:7" x14ac:dyDescent="0.4">
      <c r="A34522" s="2">
        <v>78351</v>
      </c>
      <c r="B34522">
        <v>55.179022881031038</v>
      </c>
      <c r="C34522">
        <v>0</v>
      </c>
      <c r="D34522">
        <v>0.5252525252525253</v>
      </c>
      <c r="E34522">
        <v>0.5252525252525253</v>
      </c>
      <c r="F34522">
        <v>0.5252525252525253</v>
      </c>
      <c r="G34522">
        <v>0.5252525252525253</v>
      </c>
    </row>
    <row r="34523" spans="1:7" x14ac:dyDescent="0.4">
      <c r="A34523" s="2">
        <v>78352</v>
      </c>
      <c r="B34523">
        <v>54.406633448995137</v>
      </c>
      <c r="C34523">
        <v>0</v>
      </c>
      <c r="D34523">
        <v>0.47474747474747481</v>
      </c>
      <c r="E34523">
        <v>0.47474747474747481</v>
      </c>
      <c r="F34523">
        <v>0.47474747474747481</v>
      </c>
      <c r="G34523">
        <v>0.47474747474747481</v>
      </c>
    </row>
    <row r="34524" spans="1:7" x14ac:dyDescent="0.4">
      <c r="A34524" s="2">
        <v>78353</v>
      </c>
      <c r="B34524">
        <v>53.855162940950727</v>
      </c>
      <c r="C34524">
        <v>0</v>
      </c>
      <c r="D34524">
        <v>0.46464646464646459</v>
      </c>
      <c r="E34524">
        <v>0.46464646464646459</v>
      </c>
      <c r="F34524">
        <v>0.46464646464646459</v>
      </c>
      <c r="G34524">
        <v>0.46464646464646459</v>
      </c>
    </row>
    <row r="34525" spans="1:7" x14ac:dyDescent="0.4">
      <c r="A34525" s="2">
        <v>78354</v>
      </c>
      <c r="B34525">
        <v>54.019789354272937</v>
      </c>
      <c r="C34525">
        <v>0</v>
      </c>
      <c r="D34525">
        <v>0.48484848484848492</v>
      </c>
      <c r="E34525">
        <v>0.48484848484848492</v>
      </c>
      <c r="F34525">
        <v>0.48484848484848492</v>
      </c>
      <c r="G34525">
        <v>0.48484848484848492</v>
      </c>
    </row>
    <row r="34526" spans="1:7" x14ac:dyDescent="0.4">
      <c r="A34526" s="2">
        <v>78355</v>
      </c>
      <c r="B34526">
        <v>54.950650751721817</v>
      </c>
      <c r="C34526">
        <v>0</v>
      </c>
      <c r="D34526">
        <v>0.54545454545454541</v>
      </c>
      <c r="E34526">
        <v>0.54545454545454541</v>
      </c>
      <c r="F34526">
        <v>0.54545454545454541</v>
      </c>
      <c r="G34526">
        <v>0.54545454545454541</v>
      </c>
    </row>
    <row r="34527" spans="1:7" x14ac:dyDescent="0.4">
      <c r="A34527" s="2">
        <v>78356</v>
      </c>
      <c r="B34527">
        <v>52.301859138033628</v>
      </c>
      <c r="C34527">
        <v>0</v>
      </c>
      <c r="D34527">
        <v>0.36363636363636359</v>
      </c>
      <c r="E34527">
        <v>0.36363636363636359</v>
      </c>
      <c r="F34527">
        <v>0.36363636363636359</v>
      </c>
      <c r="G34527">
        <v>0.36363636363636359</v>
      </c>
    </row>
    <row r="34528" spans="1:7" x14ac:dyDescent="0.4">
      <c r="A34528" s="2">
        <v>78357</v>
      </c>
      <c r="B34528">
        <v>53.228359623345128</v>
      </c>
      <c r="C34528">
        <v>0</v>
      </c>
      <c r="D34528">
        <v>0.42424242424242431</v>
      </c>
      <c r="E34528">
        <v>0.42424242424242431</v>
      </c>
      <c r="F34528">
        <v>0.42424242424242431</v>
      </c>
      <c r="G34528">
        <v>0.42424242424242431</v>
      </c>
    </row>
    <row r="34529" spans="1:7" x14ac:dyDescent="0.4">
      <c r="A34529" s="2">
        <v>78358</v>
      </c>
      <c r="B34529">
        <v>52.673825021015503</v>
      </c>
      <c r="C34529">
        <v>0</v>
      </c>
      <c r="D34529">
        <v>0.39393939393939392</v>
      </c>
      <c r="E34529">
        <v>0.39393939393939392</v>
      </c>
      <c r="F34529">
        <v>0.39393939393939392</v>
      </c>
      <c r="G34529">
        <v>0.39393939393939392</v>
      </c>
    </row>
    <row r="34530" spans="1:7" x14ac:dyDescent="0.4">
      <c r="A34530" s="2">
        <v>78359</v>
      </c>
      <c r="B34530">
        <v>52.260930577855369</v>
      </c>
      <c r="C34530">
        <v>0</v>
      </c>
      <c r="D34530">
        <v>0.36363636363636359</v>
      </c>
      <c r="E34530">
        <v>0.36363636363636359</v>
      </c>
      <c r="F34530">
        <v>0.36363636363636359</v>
      </c>
      <c r="G34530">
        <v>0.36363636363636359</v>
      </c>
    </row>
    <row r="34531" spans="1:7" x14ac:dyDescent="0.4">
      <c r="A34531" s="2">
        <v>78360</v>
      </c>
      <c r="B34531">
        <v>53.976122388776687</v>
      </c>
      <c r="C34531">
        <v>0</v>
      </c>
      <c r="D34531">
        <v>0.5252525252525253</v>
      </c>
      <c r="E34531">
        <v>0.5252525252525253</v>
      </c>
      <c r="F34531">
        <v>0.5252525252525253</v>
      </c>
      <c r="G34531">
        <v>0.5252525252525253</v>
      </c>
    </row>
    <row r="34532" spans="1:7" x14ac:dyDescent="0.4">
      <c r="A34532" s="2">
        <v>78361</v>
      </c>
      <c r="B34532">
        <v>54.189430548645689</v>
      </c>
      <c r="C34532">
        <v>0</v>
      </c>
      <c r="D34532">
        <v>0.54545454545454541</v>
      </c>
      <c r="E34532">
        <v>0.54545454545454541</v>
      </c>
      <c r="F34532">
        <v>0.54545454545454541</v>
      </c>
      <c r="G34532">
        <v>0.54545454545454541</v>
      </c>
    </row>
    <row r="34533" spans="1:7" x14ac:dyDescent="0.4">
      <c r="A34533" s="2">
        <v>78362</v>
      </c>
      <c r="B34533">
        <v>54.637131896510787</v>
      </c>
      <c r="C34533">
        <v>0</v>
      </c>
      <c r="D34533">
        <v>0.56565656565656564</v>
      </c>
      <c r="E34533">
        <v>0.56565656565656564</v>
      </c>
      <c r="F34533">
        <v>0.56565656565656564</v>
      </c>
      <c r="G34533">
        <v>0.56565656565656564</v>
      </c>
    </row>
    <row r="34534" spans="1:7" x14ac:dyDescent="0.4">
      <c r="A34534" s="2">
        <v>78363</v>
      </c>
      <c r="B34534">
        <v>54.588571781691222</v>
      </c>
      <c r="C34534">
        <v>0</v>
      </c>
      <c r="D34534">
        <v>0.56565656565656564</v>
      </c>
      <c r="E34534">
        <v>0.56565656565656564</v>
      </c>
      <c r="F34534">
        <v>0.56565656565656564</v>
      </c>
      <c r="G34534">
        <v>0.56565656565656564</v>
      </c>
    </row>
    <row r="34535" spans="1:7" x14ac:dyDescent="0.4">
      <c r="A34535" s="2">
        <v>78364</v>
      </c>
      <c r="B34535">
        <v>55.352214365573559</v>
      </c>
      <c r="C34535">
        <v>0</v>
      </c>
      <c r="D34535">
        <v>0.65656565656565657</v>
      </c>
      <c r="E34535">
        <v>0.65656565656565657</v>
      </c>
      <c r="F34535">
        <v>0.65656565656565657</v>
      </c>
      <c r="G34535">
        <v>0.65656565656565657</v>
      </c>
    </row>
    <row r="34536" spans="1:7" x14ac:dyDescent="0.4">
      <c r="A34536" s="2">
        <v>78365</v>
      </c>
      <c r="B34536">
        <v>56.970224938528439</v>
      </c>
      <c r="C34536">
        <v>0</v>
      </c>
      <c r="D34536">
        <v>0.69696969696969702</v>
      </c>
      <c r="E34536">
        <v>0.69696969696969702</v>
      </c>
      <c r="F34536">
        <v>0.69696969696969702</v>
      </c>
      <c r="G34536">
        <v>0.69696969696969702</v>
      </c>
    </row>
    <row r="34537" spans="1:7" x14ac:dyDescent="0.4">
      <c r="A34537" s="2">
        <v>78366</v>
      </c>
      <c r="B34537">
        <v>54.495159655455403</v>
      </c>
      <c r="C34537">
        <v>0</v>
      </c>
      <c r="D34537">
        <v>0.56565656565656564</v>
      </c>
      <c r="E34537">
        <v>0.56565656565656564</v>
      </c>
      <c r="F34537">
        <v>0.56565656565656564</v>
      </c>
      <c r="G34537">
        <v>0.56565656565656564</v>
      </c>
    </row>
    <row r="34538" spans="1:7" x14ac:dyDescent="0.4">
      <c r="A34538" s="2">
        <v>78367</v>
      </c>
      <c r="B34538">
        <v>55.579777646191637</v>
      </c>
      <c r="C34538">
        <v>0</v>
      </c>
      <c r="D34538">
        <v>0.6767676767676768</v>
      </c>
      <c r="E34538">
        <v>0.6767676767676768</v>
      </c>
      <c r="F34538">
        <v>0.6767676767676768</v>
      </c>
      <c r="G34538">
        <v>0.6767676767676768</v>
      </c>
    </row>
    <row r="34539" spans="1:7" x14ac:dyDescent="0.4">
      <c r="A34539" s="2">
        <v>78368</v>
      </c>
      <c r="B34539">
        <v>57.126810710066991</v>
      </c>
      <c r="C34539">
        <v>0</v>
      </c>
      <c r="D34539">
        <v>0.72727272727272729</v>
      </c>
      <c r="E34539">
        <v>0.72727272727272729</v>
      </c>
      <c r="F34539">
        <v>0.72727272727272729</v>
      </c>
      <c r="G34539">
        <v>0.72727272727272729</v>
      </c>
    </row>
    <row r="34540" spans="1:7" x14ac:dyDescent="0.4">
      <c r="A34540" s="2">
        <v>78369</v>
      </c>
      <c r="B34540">
        <v>57.62787395796758</v>
      </c>
      <c r="C34540">
        <v>0</v>
      </c>
      <c r="D34540">
        <v>0.75757575757575757</v>
      </c>
      <c r="E34540">
        <v>0.75757575757575757</v>
      </c>
      <c r="F34540">
        <v>0.75757575757575757</v>
      </c>
      <c r="G34540">
        <v>0.75757575757575757</v>
      </c>
    </row>
    <row r="34541" spans="1:7" x14ac:dyDescent="0.4">
      <c r="A34541" s="2">
        <v>78370</v>
      </c>
      <c r="B34541">
        <v>56.950511535262727</v>
      </c>
      <c r="C34541">
        <v>0</v>
      </c>
      <c r="D34541">
        <v>0.71717171717171713</v>
      </c>
      <c r="E34541">
        <v>0.71717171717171713</v>
      </c>
      <c r="F34541">
        <v>0.71717171717171713</v>
      </c>
      <c r="G34541">
        <v>0.71717171717171713</v>
      </c>
    </row>
    <row r="34542" spans="1:7" x14ac:dyDescent="0.4">
      <c r="A34542" s="2">
        <v>78371</v>
      </c>
      <c r="B34542">
        <v>55.79823908736256</v>
      </c>
      <c r="C34542">
        <v>0</v>
      </c>
      <c r="D34542">
        <v>0.68686868686868685</v>
      </c>
      <c r="E34542">
        <v>0.68686868686868685</v>
      </c>
      <c r="F34542">
        <v>0.68686868686868685</v>
      </c>
      <c r="G34542">
        <v>0.68686868686868685</v>
      </c>
    </row>
    <row r="34543" spans="1:7" x14ac:dyDescent="0.4">
      <c r="A34543" s="2">
        <v>78372</v>
      </c>
      <c r="B34543">
        <v>58.160084774275823</v>
      </c>
      <c r="C34543">
        <v>0</v>
      </c>
      <c r="D34543">
        <v>0.78787878787878785</v>
      </c>
      <c r="E34543">
        <v>0.78787878787878785</v>
      </c>
      <c r="F34543">
        <v>0.78787878787878785</v>
      </c>
      <c r="G34543">
        <v>0.78787878787878785</v>
      </c>
    </row>
    <row r="34544" spans="1:7" x14ac:dyDescent="0.4">
      <c r="A34544" s="2">
        <v>78373</v>
      </c>
      <c r="B34544">
        <v>57.25510108765296</v>
      </c>
      <c r="C34544">
        <v>0</v>
      </c>
      <c r="D34544">
        <v>0.75757575757575757</v>
      </c>
      <c r="E34544">
        <v>0.75757575757575757</v>
      </c>
      <c r="F34544">
        <v>0.75757575757575757</v>
      </c>
      <c r="G34544">
        <v>0.75757575757575757</v>
      </c>
    </row>
    <row r="34545" spans="1:7" x14ac:dyDescent="0.4">
      <c r="A34545" s="2">
        <v>78374</v>
      </c>
      <c r="B34545">
        <v>58.772742658709213</v>
      </c>
      <c r="C34545">
        <v>0</v>
      </c>
      <c r="D34545">
        <v>0.79797979797979801</v>
      </c>
      <c r="E34545">
        <v>0.79797979797979801</v>
      </c>
      <c r="F34545">
        <v>0.79797979797979801</v>
      </c>
      <c r="G34545">
        <v>0.79797979797979801</v>
      </c>
    </row>
    <row r="34546" spans="1:7" x14ac:dyDescent="0.4">
      <c r="A34546" s="2">
        <v>78375</v>
      </c>
      <c r="B34546">
        <v>59.163253983184987</v>
      </c>
      <c r="C34546">
        <v>0</v>
      </c>
      <c r="D34546">
        <v>0.80808080808080807</v>
      </c>
      <c r="E34546">
        <v>0.80808080808080807</v>
      </c>
      <c r="F34546">
        <v>0.80808080808080807</v>
      </c>
      <c r="G34546">
        <v>0.80808080808080807</v>
      </c>
    </row>
    <row r="34547" spans="1:7" x14ac:dyDescent="0.4">
      <c r="A34547" s="2">
        <v>78376</v>
      </c>
      <c r="B34547">
        <v>61.209084789199807</v>
      </c>
      <c r="C34547">
        <v>0</v>
      </c>
      <c r="D34547">
        <v>0.87878787878787878</v>
      </c>
      <c r="E34547">
        <v>0.87878787878787878</v>
      </c>
      <c r="F34547">
        <v>0.87878787878787878</v>
      </c>
      <c r="G34547">
        <v>0.87878787878787878</v>
      </c>
    </row>
    <row r="34548" spans="1:7" x14ac:dyDescent="0.4">
      <c r="A34548" s="2">
        <v>78377</v>
      </c>
      <c r="B34548">
        <v>60.890824624889937</v>
      </c>
      <c r="C34548">
        <v>0</v>
      </c>
      <c r="D34548">
        <v>0.84848484848484851</v>
      </c>
      <c r="E34548">
        <v>0.84848484848484851</v>
      </c>
      <c r="F34548">
        <v>0.84848484848484851</v>
      </c>
      <c r="G34548">
        <v>0.84848484848484851</v>
      </c>
    </row>
    <row r="34549" spans="1:7" x14ac:dyDescent="0.4">
      <c r="A34549" s="2">
        <v>78378</v>
      </c>
      <c r="B34549">
        <v>59.283243701273058</v>
      </c>
      <c r="C34549">
        <v>0</v>
      </c>
      <c r="D34549">
        <v>0.81818181818181823</v>
      </c>
      <c r="E34549">
        <v>0.81818181818181823</v>
      </c>
      <c r="F34549">
        <v>0.81818181818181823</v>
      </c>
      <c r="G34549">
        <v>0.81818181818181823</v>
      </c>
    </row>
    <row r="34550" spans="1:7" x14ac:dyDescent="0.4">
      <c r="A34550" s="2">
        <v>78379</v>
      </c>
      <c r="B34550">
        <v>59.285414548468999</v>
      </c>
      <c r="C34550">
        <v>0</v>
      </c>
      <c r="D34550">
        <v>0.82828282828282829</v>
      </c>
      <c r="E34550">
        <v>0.82828282828282829</v>
      </c>
      <c r="F34550">
        <v>0.82828282828282829</v>
      </c>
      <c r="G34550">
        <v>0.82828282828282829</v>
      </c>
    </row>
    <row r="34551" spans="1:7" x14ac:dyDescent="0.4">
      <c r="A34551" s="2">
        <v>78380</v>
      </c>
      <c r="B34551">
        <v>57.798966910568581</v>
      </c>
      <c r="C34551">
        <v>0</v>
      </c>
      <c r="D34551">
        <v>0.78787878787878785</v>
      </c>
      <c r="E34551">
        <v>0.78787878787878785</v>
      </c>
      <c r="F34551">
        <v>0.78787878787878785</v>
      </c>
      <c r="G34551">
        <v>0.78787878787878785</v>
      </c>
    </row>
    <row r="34552" spans="1:7" x14ac:dyDescent="0.4">
      <c r="A34552" s="2">
        <v>78381</v>
      </c>
      <c r="B34552">
        <v>60.476027441776168</v>
      </c>
      <c r="C34552">
        <v>0</v>
      </c>
      <c r="D34552">
        <v>0.85858585858585856</v>
      </c>
      <c r="E34552">
        <v>0.85858585858585856</v>
      </c>
      <c r="F34552">
        <v>0.85858585858585856</v>
      </c>
      <c r="G34552">
        <v>0.85858585858585856</v>
      </c>
    </row>
    <row r="34553" spans="1:7" x14ac:dyDescent="0.4">
      <c r="A34553" s="2">
        <v>78382</v>
      </c>
      <c r="B34553">
        <v>61.105525665857051</v>
      </c>
      <c r="C34553">
        <v>0</v>
      </c>
      <c r="D34553">
        <v>0.88888888888888884</v>
      </c>
      <c r="E34553">
        <v>0.88888888888888884</v>
      </c>
      <c r="F34553">
        <v>0.88888888888888884</v>
      </c>
      <c r="G34553">
        <v>0.88888888888888884</v>
      </c>
    </row>
    <row r="34554" spans="1:7" x14ac:dyDescent="0.4">
      <c r="A34554" s="2">
        <v>78383</v>
      </c>
      <c r="B34554">
        <v>61.883656115211508</v>
      </c>
      <c r="C34554">
        <v>0</v>
      </c>
      <c r="D34554">
        <v>0.90909090909090906</v>
      </c>
      <c r="E34554">
        <v>0.90909090909090906</v>
      </c>
      <c r="F34554">
        <v>0.90909090909090906</v>
      </c>
      <c r="G34554">
        <v>0.90909090909090906</v>
      </c>
    </row>
    <row r="34555" spans="1:7" x14ac:dyDescent="0.4">
      <c r="A34555" s="2">
        <v>78384</v>
      </c>
      <c r="B34555">
        <v>62.662426398237557</v>
      </c>
      <c r="C34555">
        <v>0</v>
      </c>
      <c r="D34555">
        <v>0.95959595959595956</v>
      </c>
      <c r="E34555">
        <v>0.95959595959595956</v>
      </c>
      <c r="F34555">
        <v>0.95959595959595956</v>
      </c>
      <c r="G34555">
        <v>0.95959595959595956</v>
      </c>
    </row>
    <row r="34556" spans="1:7" x14ac:dyDescent="0.4">
      <c r="A34556" s="2">
        <v>78385</v>
      </c>
      <c r="B34556">
        <v>61.968836717614238</v>
      </c>
      <c r="C34556">
        <v>0</v>
      </c>
      <c r="D34556">
        <v>0.91919191919191923</v>
      </c>
      <c r="E34556">
        <v>0.91919191919191923</v>
      </c>
      <c r="F34556">
        <v>0.91919191919191923</v>
      </c>
      <c r="G34556">
        <v>0.91919191919191923</v>
      </c>
    </row>
    <row r="34557" spans="1:7" x14ac:dyDescent="0.4">
      <c r="A34557" s="2">
        <v>78386</v>
      </c>
      <c r="B34557">
        <v>254.49385937033409</v>
      </c>
      <c r="C34557">
        <v>1</v>
      </c>
      <c r="D34557">
        <v>0.98989898989898994</v>
      </c>
      <c r="E34557">
        <v>0.95959595959595956</v>
      </c>
      <c r="F34557">
        <v>0.95959595959595956</v>
      </c>
      <c r="G34557">
        <v>0.97979797979797978</v>
      </c>
    </row>
    <row r="34558" spans="1:7" x14ac:dyDescent="0.4">
      <c r="A34558" s="2">
        <v>78387</v>
      </c>
      <c r="B34558">
        <v>61.947170856456957</v>
      </c>
      <c r="C34558">
        <v>0</v>
      </c>
      <c r="D34558">
        <v>0.91919191919191923</v>
      </c>
      <c r="E34558">
        <v>0.91919191919191923</v>
      </c>
      <c r="F34558">
        <v>0.91919191919191923</v>
      </c>
      <c r="G34558">
        <v>0.91919191919191923</v>
      </c>
    </row>
    <row r="34559" spans="1:7" x14ac:dyDescent="0.4">
      <c r="A34559" s="2">
        <v>78388</v>
      </c>
      <c r="B34559">
        <v>63.891059319876412</v>
      </c>
      <c r="C34559">
        <v>0</v>
      </c>
      <c r="D34559">
        <v>0.9494949494949495</v>
      </c>
      <c r="E34559">
        <v>0.9494949494949495</v>
      </c>
      <c r="F34559">
        <v>0.9494949494949495</v>
      </c>
      <c r="G34559">
        <v>0.9494949494949495</v>
      </c>
    </row>
    <row r="34560" spans="1:7" x14ac:dyDescent="0.4">
      <c r="A34560" s="2">
        <v>78389</v>
      </c>
      <c r="B34560">
        <v>62.733967521294083</v>
      </c>
      <c r="C34560">
        <v>0</v>
      </c>
      <c r="D34560">
        <v>0.93939393939393945</v>
      </c>
      <c r="E34560">
        <v>0.93939393939393945</v>
      </c>
      <c r="F34560">
        <v>0.93939393939393945</v>
      </c>
      <c r="G34560">
        <v>0.93939393939393945</v>
      </c>
    </row>
    <row r="34561" spans="1:7" x14ac:dyDescent="0.4">
      <c r="A34561" s="2">
        <v>78390</v>
      </c>
      <c r="B34561">
        <v>62.005383631539267</v>
      </c>
      <c r="C34561">
        <v>0</v>
      </c>
      <c r="D34561">
        <v>0.91919191919191923</v>
      </c>
      <c r="E34561">
        <v>0.91919191919191923</v>
      </c>
      <c r="F34561">
        <v>0.91919191919191923</v>
      </c>
      <c r="G34561">
        <v>0.91919191919191923</v>
      </c>
    </row>
    <row r="34562" spans="1:7" x14ac:dyDescent="0.4">
      <c r="A34562" s="2">
        <v>78391</v>
      </c>
      <c r="B34562">
        <v>61.64245252531326</v>
      </c>
      <c r="C34562">
        <v>0</v>
      </c>
      <c r="D34562">
        <v>0.88888888888888884</v>
      </c>
      <c r="E34562">
        <v>0.88888888888888884</v>
      </c>
      <c r="F34562">
        <v>0.88888888888888884</v>
      </c>
      <c r="G34562">
        <v>0.88888888888888884</v>
      </c>
    </row>
    <row r="34563" spans="1:7" x14ac:dyDescent="0.4">
      <c r="A34563" s="2">
        <v>78392</v>
      </c>
      <c r="B34563">
        <v>60.968805866202622</v>
      </c>
      <c r="C34563">
        <v>0</v>
      </c>
      <c r="D34563">
        <v>0.85858585858585856</v>
      </c>
      <c r="E34563">
        <v>0.85858585858585856</v>
      </c>
      <c r="F34563">
        <v>0.85858585858585856</v>
      </c>
      <c r="G34563">
        <v>0.85858585858585856</v>
      </c>
    </row>
    <row r="34564" spans="1:7" x14ac:dyDescent="0.4">
      <c r="A34564" s="2">
        <v>78393</v>
      </c>
      <c r="B34564">
        <v>59.50987941168507</v>
      </c>
      <c r="C34564">
        <v>0</v>
      </c>
      <c r="D34564">
        <v>0.82828282828282829</v>
      </c>
      <c r="E34564">
        <v>0.82828282828282829</v>
      </c>
      <c r="F34564">
        <v>0.82828282828282829</v>
      </c>
      <c r="G34564">
        <v>0.82828282828282829</v>
      </c>
    </row>
    <row r="34565" spans="1:7" x14ac:dyDescent="0.4">
      <c r="A34565" s="2">
        <v>78394</v>
      </c>
      <c r="B34565">
        <v>56.805174891260137</v>
      </c>
      <c r="C34565">
        <v>0</v>
      </c>
      <c r="D34565">
        <v>0.70707070707070707</v>
      </c>
      <c r="E34565">
        <v>0.70707070707070707</v>
      </c>
      <c r="F34565">
        <v>0.70707070707070707</v>
      </c>
      <c r="G34565">
        <v>0.70707070707070707</v>
      </c>
    </row>
    <row r="34566" spans="1:7" x14ac:dyDescent="0.4">
      <c r="A34566" s="2">
        <v>78395</v>
      </c>
      <c r="B34566">
        <v>54.978330425588908</v>
      </c>
      <c r="C34566">
        <v>0</v>
      </c>
      <c r="D34566">
        <v>0.63636363636363635</v>
      </c>
      <c r="E34566">
        <v>0.63636363636363635</v>
      </c>
      <c r="F34566">
        <v>0.63636363636363635</v>
      </c>
      <c r="G34566">
        <v>0.63636363636363635</v>
      </c>
    </row>
    <row r="34567" spans="1:7" x14ac:dyDescent="0.4">
      <c r="A34567" s="2">
        <v>78396</v>
      </c>
      <c r="B34567">
        <v>56.077360358170402</v>
      </c>
      <c r="C34567">
        <v>0</v>
      </c>
      <c r="D34567">
        <v>0.69696969696969702</v>
      </c>
      <c r="E34567">
        <v>0.69696969696969702</v>
      </c>
      <c r="F34567">
        <v>0.69696969696969702</v>
      </c>
      <c r="G34567">
        <v>0.69696969696969702</v>
      </c>
    </row>
    <row r="34568" spans="1:7" x14ac:dyDescent="0.4">
      <c r="A34568" s="2">
        <v>78397</v>
      </c>
      <c r="B34568">
        <v>56.069141457191172</v>
      </c>
      <c r="C34568">
        <v>0</v>
      </c>
      <c r="D34568">
        <v>0.68686868686868685</v>
      </c>
      <c r="E34568">
        <v>0.68686868686868685</v>
      </c>
      <c r="F34568">
        <v>0.68686868686868685</v>
      </c>
      <c r="G34568">
        <v>0.68686868686868685</v>
      </c>
    </row>
    <row r="34569" spans="1:7" x14ac:dyDescent="0.4">
      <c r="A34569" s="2">
        <v>78398</v>
      </c>
      <c r="B34569">
        <v>56.904680373445238</v>
      </c>
      <c r="C34569">
        <v>0</v>
      </c>
      <c r="D34569">
        <v>0.70707070707070707</v>
      </c>
      <c r="E34569">
        <v>0.70707070707070707</v>
      </c>
      <c r="F34569">
        <v>0.70707070707070707</v>
      </c>
      <c r="G34569">
        <v>0.70707070707070707</v>
      </c>
    </row>
    <row r="34570" spans="1:7" x14ac:dyDescent="0.4">
      <c r="A34570" s="2">
        <v>78399</v>
      </c>
      <c r="B34570">
        <v>56.322166777536879</v>
      </c>
      <c r="C34570">
        <v>0</v>
      </c>
      <c r="D34570">
        <v>0.68686868686868685</v>
      </c>
      <c r="E34570">
        <v>0.68686868686868685</v>
      </c>
      <c r="F34570">
        <v>0.68686868686868685</v>
      </c>
      <c r="G34570">
        <v>0.68686868686868685</v>
      </c>
    </row>
    <row r="34571" spans="1:7" x14ac:dyDescent="0.4">
      <c r="A34571" s="2">
        <v>78400</v>
      </c>
      <c r="B34571">
        <v>56.223831117277783</v>
      </c>
      <c r="C34571">
        <v>0</v>
      </c>
      <c r="D34571">
        <v>0.6767676767676768</v>
      </c>
      <c r="E34571">
        <v>0.6767676767676768</v>
      </c>
      <c r="F34571">
        <v>0.6767676767676768</v>
      </c>
      <c r="G34571">
        <v>0.6767676767676768</v>
      </c>
    </row>
    <row r="34572" spans="1:7" x14ac:dyDescent="0.4">
      <c r="A34572" s="2">
        <v>78401</v>
      </c>
      <c r="B34572">
        <v>57.836988618236667</v>
      </c>
      <c r="C34572">
        <v>0</v>
      </c>
      <c r="D34572">
        <v>0.76767676767676762</v>
      </c>
      <c r="E34572">
        <v>0.76767676767676762</v>
      </c>
      <c r="F34572">
        <v>0.76767676767676762</v>
      </c>
      <c r="G34572">
        <v>0.76767676767676762</v>
      </c>
    </row>
    <row r="34573" spans="1:7" x14ac:dyDescent="0.4">
      <c r="A34573" s="2">
        <v>78402</v>
      </c>
      <c r="B34573">
        <v>59.389711223894082</v>
      </c>
      <c r="C34573">
        <v>0</v>
      </c>
      <c r="D34573">
        <v>0.81818181818181823</v>
      </c>
      <c r="E34573">
        <v>0.81818181818181823</v>
      </c>
      <c r="F34573">
        <v>0.81818181818181823</v>
      </c>
      <c r="G34573">
        <v>0.81818181818181823</v>
      </c>
    </row>
    <row r="34574" spans="1:7" x14ac:dyDescent="0.4">
      <c r="A34574" s="2">
        <v>78403</v>
      </c>
      <c r="B34574">
        <v>60.331683356486359</v>
      </c>
      <c r="C34574">
        <v>0</v>
      </c>
      <c r="D34574">
        <v>0.82828282828282829</v>
      </c>
      <c r="E34574">
        <v>0.82828282828282829</v>
      </c>
      <c r="F34574">
        <v>0.82828282828282829</v>
      </c>
      <c r="G34574">
        <v>0.82828282828282829</v>
      </c>
    </row>
    <row r="34575" spans="1:7" x14ac:dyDescent="0.4">
      <c r="A34575" s="2">
        <v>78404</v>
      </c>
      <c r="B34575">
        <v>60.53410114377678</v>
      </c>
      <c r="C34575">
        <v>0</v>
      </c>
      <c r="D34575">
        <v>0.83838383838383834</v>
      </c>
      <c r="E34575">
        <v>0.83838383838383834</v>
      </c>
      <c r="F34575">
        <v>0.83838383838383834</v>
      </c>
      <c r="G34575">
        <v>0.83838383838383834</v>
      </c>
    </row>
    <row r="34576" spans="1:7" x14ac:dyDescent="0.4">
      <c r="A34576" s="2">
        <v>78405</v>
      </c>
      <c r="B34576">
        <v>61.05207057132602</v>
      </c>
      <c r="C34576">
        <v>0</v>
      </c>
      <c r="D34576">
        <v>0.85858585858585856</v>
      </c>
      <c r="E34576">
        <v>0.85858585858585856</v>
      </c>
      <c r="F34576">
        <v>0.85858585858585856</v>
      </c>
      <c r="G34576">
        <v>0.85858585858585856</v>
      </c>
    </row>
    <row r="34577" spans="1:7" x14ac:dyDescent="0.4">
      <c r="A34577" s="2">
        <v>78406</v>
      </c>
      <c r="B34577">
        <v>61.422708869971409</v>
      </c>
      <c r="C34577">
        <v>0</v>
      </c>
      <c r="D34577">
        <v>0.87878787878787878</v>
      </c>
      <c r="E34577">
        <v>0.87878787878787878</v>
      </c>
      <c r="F34577">
        <v>0.87878787878787878</v>
      </c>
      <c r="G34577">
        <v>0.87878787878787878</v>
      </c>
    </row>
    <row r="34578" spans="1:7" x14ac:dyDescent="0.4">
      <c r="A34578" s="2">
        <v>78407</v>
      </c>
      <c r="B34578">
        <v>61.255782076317288</v>
      </c>
      <c r="C34578">
        <v>0</v>
      </c>
      <c r="D34578">
        <v>0.86868686868686873</v>
      </c>
      <c r="E34578">
        <v>0.86868686868686873</v>
      </c>
      <c r="F34578">
        <v>0.86868686868686873</v>
      </c>
      <c r="G34578">
        <v>0.86868686868686873</v>
      </c>
    </row>
    <row r="34579" spans="1:7" x14ac:dyDescent="0.4">
      <c r="A34579" s="2">
        <v>78408</v>
      </c>
      <c r="B34579">
        <v>60.851412266876892</v>
      </c>
      <c r="C34579">
        <v>0</v>
      </c>
      <c r="D34579">
        <v>0.80808080808080807</v>
      </c>
      <c r="E34579">
        <v>0.80808080808080807</v>
      </c>
      <c r="F34579">
        <v>0.80808080808080807</v>
      </c>
      <c r="G34579">
        <v>0.80808080808080807</v>
      </c>
    </row>
    <row r="34580" spans="1:7" x14ac:dyDescent="0.4">
      <c r="A34580" s="2">
        <v>78409</v>
      </c>
      <c r="B34580">
        <v>61.973780212178021</v>
      </c>
      <c r="C34580">
        <v>0</v>
      </c>
      <c r="D34580">
        <v>0.91919191919191923</v>
      </c>
      <c r="E34580">
        <v>0.91919191919191923</v>
      </c>
      <c r="F34580">
        <v>0.91919191919191923</v>
      </c>
      <c r="G34580">
        <v>0.91919191919191923</v>
      </c>
    </row>
    <row r="34581" spans="1:7" x14ac:dyDescent="0.4">
      <c r="A34581" s="2">
        <v>78410</v>
      </c>
      <c r="B34581">
        <v>60.678152663281892</v>
      </c>
      <c r="C34581">
        <v>0</v>
      </c>
      <c r="D34581">
        <v>0.78787878787878785</v>
      </c>
      <c r="E34581">
        <v>0.78787878787878785</v>
      </c>
      <c r="F34581">
        <v>0.78787878787878785</v>
      </c>
      <c r="G34581">
        <v>0.78787878787878785</v>
      </c>
    </row>
    <row r="34582" spans="1:7" x14ac:dyDescent="0.4">
      <c r="A34582" s="2">
        <v>78411</v>
      </c>
      <c r="B34582">
        <v>62.165510940530517</v>
      </c>
      <c r="C34582">
        <v>0</v>
      </c>
      <c r="D34582">
        <v>0.92929292929292928</v>
      </c>
      <c r="E34582">
        <v>0.92929292929292928</v>
      </c>
      <c r="F34582">
        <v>0.92929292929292928</v>
      </c>
      <c r="G34582">
        <v>0.92929292929292928</v>
      </c>
    </row>
    <row r="34583" spans="1:7" x14ac:dyDescent="0.4">
      <c r="A34583" s="2">
        <v>78412</v>
      </c>
      <c r="B34583">
        <v>61.890068133782712</v>
      </c>
      <c r="C34583">
        <v>0</v>
      </c>
      <c r="D34583">
        <v>0.87878787878787878</v>
      </c>
      <c r="E34583">
        <v>0.87878787878787878</v>
      </c>
      <c r="F34583">
        <v>0.87878787878787878</v>
      </c>
      <c r="G34583">
        <v>0.87878787878787878</v>
      </c>
    </row>
    <row r="34584" spans="1:7" x14ac:dyDescent="0.4">
      <c r="A34584" s="2">
        <v>78413</v>
      </c>
      <c r="B34584">
        <v>60.57601462908503</v>
      </c>
      <c r="C34584">
        <v>0</v>
      </c>
      <c r="D34584">
        <v>0.76767676767676762</v>
      </c>
      <c r="E34584">
        <v>0.76767676767676762</v>
      </c>
      <c r="F34584">
        <v>0.76767676767676762</v>
      </c>
      <c r="G34584">
        <v>0.76767676767676762</v>
      </c>
    </row>
    <row r="34585" spans="1:7" x14ac:dyDescent="0.4">
      <c r="A34585" s="2">
        <v>78414</v>
      </c>
      <c r="B34585">
        <v>60.030509771388417</v>
      </c>
      <c r="C34585">
        <v>0</v>
      </c>
      <c r="D34585">
        <v>0.72727272727272729</v>
      </c>
      <c r="E34585">
        <v>0.72727272727272729</v>
      </c>
      <c r="F34585">
        <v>0.72727272727272729</v>
      </c>
      <c r="G34585">
        <v>0.72727272727272729</v>
      </c>
    </row>
    <row r="34586" spans="1:7" x14ac:dyDescent="0.4">
      <c r="A34586" s="2">
        <v>78415</v>
      </c>
      <c r="B34586">
        <v>59.156101884297136</v>
      </c>
      <c r="C34586">
        <v>0</v>
      </c>
      <c r="D34586">
        <v>0.66666666666666663</v>
      </c>
      <c r="E34586">
        <v>0.66666666666666663</v>
      </c>
      <c r="F34586">
        <v>0.66666666666666663</v>
      </c>
      <c r="G34586">
        <v>0.66666666666666663</v>
      </c>
    </row>
    <row r="34587" spans="1:7" x14ac:dyDescent="0.4">
      <c r="A34587" s="2">
        <v>78416</v>
      </c>
      <c r="B34587">
        <v>58.580427532193291</v>
      </c>
      <c r="C34587">
        <v>0</v>
      </c>
      <c r="D34587">
        <v>0.64646464646464652</v>
      </c>
      <c r="E34587">
        <v>0.64646464646464652</v>
      </c>
      <c r="F34587">
        <v>0.64646464646464652</v>
      </c>
      <c r="G34587">
        <v>0.64646464646464652</v>
      </c>
    </row>
    <row r="34588" spans="1:7" x14ac:dyDescent="0.4">
      <c r="A34588" s="2">
        <v>78417</v>
      </c>
      <c r="B34588">
        <v>57.986474013506133</v>
      </c>
      <c r="C34588">
        <v>0</v>
      </c>
      <c r="D34588">
        <v>0.63636363636363635</v>
      </c>
      <c r="E34588">
        <v>0.63636363636363635</v>
      </c>
      <c r="F34588">
        <v>0.63636363636363635</v>
      </c>
      <c r="G34588">
        <v>0.63636363636363635</v>
      </c>
    </row>
    <row r="34589" spans="1:7" x14ac:dyDescent="0.4">
      <c r="A34589" s="2">
        <v>78418</v>
      </c>
      <c r="B34589">
        <v>57.3527792421309</v>
      </c>
      <c r="C34589">
        <v>0</v>
      </c>
      <c r="D34589">
        <v>0.59595959595959591</v>
      </c>
      <c r="E34589">
        <v>0.59595959595959591</v>
      </c>
      <c r="F34589">
        <v>0.59595959595959591</v>
      </c>
      <c r="G34589">
        <v>0.59595959595959591</v>
      </c>
    </row>
    <row r="34590" spans="1:7" x14ac:dyDescent="0.4">
      <c r="A34590" s="2">
        <v>78419</v>
      </c>
      <c r="B34590">
        <v>57.044822173991072</v>
      </c>
      <c r="C34590">
        <v>0</v>
      </c>
      <c r="D34590">
        <v>0.56565656565656564</v>
      </c>
      <c r="E34590">
        <v>0.56565656565656564</v>
      </c>
      <c r="F34590">
        <v>0.56565656565656564</v>
      </c>
      <c r="G34590">
        <v>0.56565656565656564</v>
      </c>
    </row>
    <row r="34591" spans="1:7" x14ac:dyDescent="0.4">
      <c r="A34591" s="2">
        <v>78420</v>
      </c>
      <c r="B34591">
        <v>56.980048841929992</v>
      </c>
      <c r="C34591">
        <v>0</v>
      </c>
      <c r="D34591">
        <v>0.55555555555555558</v>
      </c>
      <c r="E34591">
        <v>0.55555555555555558</v>
      </c>
      <c r="F34591">
        <v>0.55555555555555558</v>
      </c>
      <c r="G34591">
        <v>0.55555555555555558</v>
      </c>
    </row>
    <row r="34592" spans="1:7" x14ac:dyDescent="0.4">
      <c r="A34592" s="2">
        <v>78421</v>
      </c>
      <c r="B34592">
        <v>57.743908477110963</v>
      </c>
      <c r="C34592">
        <v>0</v>
      </c>
      <c r="D34592">
        <v>0.60606060606060608</v>
      </c>
      <c r="E34592">
        <v>0.60606060606060608</v>
      </c>
      <c r="F34592">
        <v>0.60606060606060608</v>
      </c>
      <c r="G34592">
        <v>0.60606060606060608</v>
      </c>
    </row>
    <row r="34593" spans="1:7" x14ac:dyDescent="0.4">
      <c r="A34593" s="2">
        <v>78422</v>
      </c>
      <c r="B34593">
        <v>57.498955845123866</v>
      </c>
      <c r="C34593">
        <v>0</v>
      </c>
      <c r="D34593">
        <v>0.58585858585858586</v>
      </c>
      <c r="E34593">
        <v>0.58585858585858586</v>
      </c>
      <c r="F34593">
        <v>0.58585858585858586</v>
      </c>
      <c r="G34593">
        <v>0.58585858585858586</v>
      </c>
    </row>
    <row r="34594" spans="1:7" x14ac:dyDescent="0.4">
      <c r="A34594" s="2">
        <v>78423</v>
      </c>
      <c r="B34594">
        <v>191.6435711333863</v>
      </c>
      <c r="C34594">
        <v>1</v>
      </c>
      <c r="D34594">
        <v>0.97979797979797978</v>
      </c>
      <c r="E34594">
        <v>0.97979797979797978</v>
      </c>
      <c r="F34594">
        <v>0.97979797979797978</v>
      </c>
      <c r="G34594">
        <v>0.97979797979797978</v>
      </c>
    </row>
    <row r="34595" spans="1:7" x14ac:dyDescent="0.4">
      <c r="A34595" s="2">
        <v>78424</v>
      </c>
      <c r="B34595">
        <v>57.832507963799998</v>
      </c>
      <c r="C34595">
        <v>0</v>
      </c>
      <c r="D34595">
        <v>0.60606060606060608</v>
      </c>
      <c r="E34595">
        <v>0.60606060606060608</v>
      </c>
      <c r="F34595">
        <v>0.60606060606060608</v>
      </c>
      <c r="G34595">
        <v>0.60606060606060608</v>
      </c>
    </row>
    <row r="34596" spans="1:7" x14ac:dyDescent="0.4">
      <c r="A34596" s="2">
        <v>78425</v>
      </c>
      <c r="B34596">
        <v>58.373088734292963</v>
      </c>
      <c r="C34596">
        <v>0</v>
      </c>
      <c r="D34596">
        <v>0.63636363636363635</v>
      </c>
      <c r="E34596">
        <v>0.63636363636363635</v>
      </c>
      <c r="F34596">
        <v>0.63636363636363635</v>
      </c>
      <c r="G34596">
        <v>0.63636363636363635</v>
      </c>
    </row>
    <row r="34597" spans="1:7" x14ac:dyDescent="0.4">
      <c r="A34597" s="2">
        <v>78426</v>
      </c>
      <c r="B34597">
        <v>58.419764073948819</v>
      </c>
      <c r="C34597">
        <v>0</v>
      </c>
      <c r="D34597">
        <v>0.63636363636363635</v>
      </c>
      <c r="E34597">
        <v>0.63636363636363635</v>
      </c>
      <c r="F34597">
        <v>0.63636363636363635</v>
      </c>
      <c r="G34597">
        <v>0.63636363636363635</v>
      </c>
    </row>
    <row r="34598" spans="1:7" x14ac:dyDescent="0.4">
      <c r="A34598" s="2">
        <v>78427</v>
      </c>
      <c r="B34598">
        <v>57.772942298631847</v>
      </c>
      <c r="C34598">
        <v>0</v>
      </c>
      <c r="D34598">
        <v>0.56565656565656564</v>
      </c>
      <c r="E34598">
        <v>0.56565656565656564</v>
      </c>
      <c r="F34598">
        <v>0.56565656565656564</v>
      </c>
      <c r="G34598">
        <v>0.56565656565656564</v>
      </c>
    </row>
    <row r="34599" spans="1:7" x14ac:dyDescent="0.4">
      <c r="A34599" s="2">
        <v>78428</v>
      </c>
      <c r="B34599">
        <v>56.854742645991259</v>
      </c>
      <c r="C34599">
        <v>0</v>
      </c>
      <c r="D34599">
        <v>0.44444444444444442</v>
      </c>
      <c r="E34599">
        <v>0.44444444444444442</v>
      </c>
      <c r="F34599">
        <v>0.44444444444444442</v>
      </c>
      <c r="G34599">
        <v>0.44444444444444442</v>
      </c>
    </row>
    <row r="34600" spans="1:7" x14ac:dyDescent="0.4">
      <c r="A34600" s="2">
        <v>78429</v>
      </c>
      <c r="B34600">
        <v>57.064972244495472</v>
      </c>
      <c r="C34600">
        <v>0</v>
      </c>
      <c r="D34600">
        <v>0.49494949494949497</v>
      </c>
      <c r="E34600">
        <v>0.49494949494949497</v>
      </c>
      <c r="F34600">
        <v>0.49494949494949497</v>
      </c>
      <c r="G34600">
        <v>0.49494949494949497</v>
      </c>
    </row>
    <row r="34601" spans="1:7" x14ac:dyDescent="0.4">
      <c r="A34601" s="2">
        <v>78430</v>
      </c>
      <c r="B34601">
        <v>311.99840297183903</v>
      </c>
      <c r="C34601">
        <v>1</v>
      </c>
      <c r="D34601">
        <v>1</v>
      </c>
      <c r="E34601">
        <v>0.96969696969696972</v>
      </c>
      <c r="F34601">
        <v>0.96969696969696972</v>
      </c>
      <c r="G34601">
        <v>0.96969696969696972</v>
      </c>
    </row>
    <row r="34602" spans="1:7" x14ac:dyDescent="0.4">
      <c r="A34602" s="2">
        <v>78431</v>
      </c>
      <c r="B34602">
        <v>58.109226107386377</v>
      </c>
      <c r="C34602">
        <v>0</v>
      </c>
      <c r="D34602">
        <v>0.59595959595959591</v>
      </c>
      <c r="E34602">
        <v>0.59595959595959591</v>
      </c>
      <c r="F34602">
        <v>0.59595959595959591</v>
      </c>
      <c r="G34602">
        <v>0.59595959595959591</v>
      </c>
    </row>
    <row r="34603" spans="1:7" x14ac:dyDescent="0.4">
      <c r="A34603" s="2">
        <v>78432</v>
      </c>
      <c r="B34603">
        <v>57.408362453558183</v>
      </c>
      <c r="C34603">
        <v>0</v>
      </c>
      <c r="D34603">
        <v>0.50505050505050508</v>
      </c>
      <c r="E34603">
        <v>0.50505050505050508</v>
      </c>
      <c r="F34603">
        <v>0.50505050505050508</v>
      </c>
      <c r="G34603">
        <v>0.50505050505050508</v>
      </c>
    </row>
    <row r="34604" spans="1:7" x14ac:dyDescent="0.4">
      <c r="A34604" s="2">
        <v>78433</v>
      </c>
      <c r="B34604">
        <v>57.152191778286607</v>
      </c>
      <c r="C34604">
        <v>0</v>
      </c>
      <c r="D34604">
        <v>0.47474747474747481</v>
      </c>
      <c r="E34604">
        <v>0.47474747474747481</v>
      </c>
      <c r="F34604">
        <v>0.47474747474747481</v>
      </c>
      <c r="G34604">
        <v>0.47474747474747481</v>
      </c>
    </row>
    <row r="34605" spans="1:7" x14ac:dyDescent="0.4">
      <c r="A34605" s="2">
        <v>78434</v>
      </c>
      <c r="B34605">
        <v>56.590797267384119</v>
      </c>
      <c r="C34605">
        <v>0</v>
      </c>
      <c r="D34605">
        <v>0.37373737373737381</v>
      </c>
      <c r="E34605">
        <v>0.37373737373737381</v>
      </c>
      <c r="F34605">
        <v>0.37373737373737381</v>
      </c>
      <c r="G34605">
        <v>0.37373737373737381</v>
      </c>
    </row>
    <row r="34606" spans="1:7" x14ac:dyDescent="0.4">
      <c r="A34606" s="2">
        <v>78435</v>
      </c>
      <c r="B34606">
        <v>55.923816748272202</v>
      </c>
      <c r="C34606">
        <v>0</v>
      </c>
      <c r="D34606">
        <v>0.32323232323232332</v>
      </c>
      <c r="E34606">
        <v>0.32323232323232332</v>
      </c>
      <c r="F34606">
        <v>0.32323232323232332</v>
      </c>
      <c r="G34606">
        <v>0.32323232323232332</v>
      </c>
    </row>
    <row r="34607" spans="1:7" x14ac:dyDescent="0.4">
      <c r="A34607" s="2">
        <v>78436</v>
      </c>
      <c r="B34607">
        <v>54.480222166771952</v>
      </c>
      <c r="C34607">
        <v>0</v>
      </c>
      <c r="D34607">
        <v>0.20202020202020199</v>
      </c>
      <c r="E34607">
        <v>0.20202020202020199</v>
      </c>
      <c r="F34607">
        <v>0.20202020202020199</v>
      </c>
      <c r="G34607">
        <v>0.20202020202020199</v>
      </c>
    </row>
    <row r="34608" spans="1:7" x14ac:dyDescent="0.4">
      <c r="A34608" s="2">
        <v>78437</v>
      </c>
      <c r="B34608">
        <v>54.235813880510072</v>
      </c>
      <c r="C34608">
        <v>0</v>
      </c>
      <c r="D34608">
        <v>0.1818181818181818</v>
      </c>
      <c r="E34608">
        <v>0.1818181818181818</v>
      </c>
      <c r="F34608">
        <v>0.1818181818181818</v>
      </c>
      <c r="G34608">
        <v>0.1818181818181818</v>
      </c>
    </row>
    <row r="34609" spans="1:7" x14ac:dyDescent="0.4">
      <c r="A34609" s="2">
        <v>78438</v>
      </c>
      <c r="B34609">
        <v>54.471591034353452</v>
      </c>
      <c r="C34609">
        <v>0</v>
      </c>
      <c r="D34609">
        <v>0.19191919191919191</v>
      </c>
      <c r="E34609">
        <v>0.19191919191919191</v>
      </c>
      <c r="F34609">
        <v>0.19191919191919191</v>
      </c>
      <c r="G34609">
        <v>0.19191919191919191</v>
      </c>
    </row>
    <row r="34610" spans="1:7" x14ac:dyDescent="0.4">
      <c r="A34610" s="2">
        <v>78439</v>
      </c>
      <c r="B34610">
        <v>53.389686877155398</v>
      </c>
      <c r="C34610">
        <v>0</v>
      </c>
      <c r="D34610">
        <v>0.1111111111111111</v>
      </c>
      <c r="E34610">
        <v>0.1111111111111111</v>
      </c>
      <c r="F34610">
        <v>0.1111111111111111</v>
      </c>
      <c r="G34610">
        <v>0.1111111111111111</v>
      </c>
    </row>
    <row r="34611" spans="1:7" x14ac:dyDescent="0.4">
      <c r="A34611" s="2">
        <v>78440</v>
      </c>
      <c r="B34611">
        <v>52.511347126887543</v>
      </c>
      <c r="C34611">
        <v>0</v>
      </c>
      <c r="D34611">
        <v>6.0606060606060608E-2</v>
      </c>
      <c r="E34611">
        <v>6.0606060606060608E-2</v>
      </c>
      <c r="F34611">
        <v>6.0606060606060608E-2</v>
      </c>
      <c r="G34611">
        <v>6.0606060606060608E-2</v>
      </c>
    </row>
    <row r="34612" spans="1:7" x14ac:dyDescent="0.4">
      <c r="A34612" s="2">
        <v>78441</v>
      </c>
      <c r="B34612">
        <v>51.563285132399329</v>
      </c>
      <c r="C34612">
        <v>0</v>
      </c>
      <c r="D34612">
        <v>2.02020202020202E-2</v>
      </c>
      <c r="E34612">
        <v>2.02020202020202E-2</v>
      </c>
      <c r="F34612">
        <v>2.02020202020202E-2</v>
      </c>
      <c r="G34612">
        <v>2.02020202020202E-2</v>
      </c>
    </row>
    <row r="34613" spans="1:7" x14ac:dyDescent="0.4">
      <c r="A34613" s="2">
        <v>78442</v>
      </c>
      <c r="B34613">
        <v>50.176607165353133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4">
      <c r="A34614" s="2">
        <v>78443</v>
      </c>
      <c r="B34614">
        <v>49.221015061713857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4">
      <c r="A34615" s="2">
        <v>78444</v>
      </c>
      <c r="B34615">
        <v>49.023158632887899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4">
      <c r="A34616" s="2">
        <v>78445</v>
      </c>
      <c r="B34616">
        <v>47.681100826843057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4">
      <c r="A34617" s="2">
        <v>78446</v>
      </c>
      <c r="B34617">
        <v>47.543558359378217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4">
      <c r="A34618" s="2">
        <v>78447</v>
      </c>
      <c r="B34618">
        <v>46.840091566917813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4">
      <c r="A34619" s="2">
        <v>78448</v>
      </c>
      <c r="B34619">
        <v>45.91110950809751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4">
      <c r="A34620" s="2">
        <v>78449</v>
      </c>
      <c r="B34620">
        <v>46.288318324470637</v>
      </c>
      <c r="C34620">
        <v>0</v>
      </c>
      <c r="D34620">
        <v>1.01010101010101E-2</v>
      </c>
      <c r="E34620">
        <v>1.01010101010101E-2</v>
      </c>
      <c r="F34620">
        <v>1.01010101010101E-2</v>
      </c>
      <c r="G34620">
        <v>1.01010101010101E-2</v>
      </c>
    </row>
    <row r="34621" spans="1:7" x14ac:dyDescent="0.4">
      <c r="A34621" s="2">
        <v>78450</v>
      </c>
      <c r="B34621">
        <v>45.648192719156739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4">
      <c r="A34622" s="2">
        <v>78451</v>
      </c>
      <c r="B34622">
        <v>45.178178853089094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4">
      <c r="A34623" s="2">
        <v>78452</v>
      </c>
      <c r="B34623">
        <v>46.476185663089304</v>
      </c>
      <c r="C34623">
        <v>0</v>
      </c>
      <c r="D34623">
        <v>4.0404040404040407E-2</v>
      </c>
      <c r="E34623">
        <v>4.0404040404040407E-2</v>
      </c>
      <c r="F34623">
        <v>4.0404040404040407E-2</v>
      </c>
      <c r="G34623">
        <v>4.0404040404040407E-2</v>
      </c>
    </row>
    <row r="34624" spans="1:7" x14ac:dyDescent="0.4">
      <c r="A34624" s="2">
        <v>78453</v>
      </c>
      <c r="B34624">
        <v>45.556130029347329</v>
      </c>
      <c r="C34624">
        <v>0</v>
      </c>
      <c r="D34624">
        <v>1.01010101010101E-2</v>
      </c>
      <c r="E34624">
        <v>1.01010101010101E-2</v>
      </c>
      <c r="F34624">
        <v>1.01010101010101E-2</v>
      </c>
      <c r="G34624">
        <v>1.01010101010101E-2</v>
      </c>
    </row>
    <row r="34625" spans="1:7" x14ac:dyDescent="0.4">
      <c r="A34625" s="2">
        <v>78454</v>
      </c>
      <c r="B34625">
        <v>47.122004576939688</v>
      </c>
      <c r="C34625">
        <v>0</v>
      </c>
      <c r="D34625">
        <v>7.0707070707070704E-2</v>
      </c>
      <c r="E34625">
        <v>7.0707070707070704E-2</v>
      </c>
      <c r="F34625">
        <v>7.0707070707070704E-2</v>
      </c>
      <c r="G34625">
        <v>7.0707070707070704E-2</v>
      </c>
    </row>
    <row r="34626" spans="1:7" x14ac:dyDescent="0.4">
      <c r="A34626" s="2">
        <v>78455</v>
      </c>
      <c r="B34626">
        <v>46.774213447887043</v>
      </c>
      <c r="C34626">
        <v>0</v>
      </c>
      <c r="D34626">
        <v>6.0606060606060608E-2</v>
      </c>
      <c r="E34626">
        <v>6.0606060606060608E-2</v>
      </c>
      <c r="F34626">
        <v>6.0606060606060608E-2</v>
      </c>
      <c r="G34626">
        <v>6.0606060606060608E-2</v>
      </c>
    </row>
    <row r="34627" spans="1:7" x14ac:dyDescent="0.4">
      <c r="A34627" s="2">
        <v>78456</v>
      </c>
      <c r="B34627">
        <v>45.638078815015071</v>
      </c>
      <c r="C34627">
        <v>0</v>
      </c>
      <c r="D34627">
        <v>2.02020202020202E-2</v>
      </c>
      <c r="E34627">
        <v>2.02020202020202E-2</v>
      </c>
      <c r="F34627">
        <v>2.02020202020202E-2</v>
      </c>
      <c r="G34627">
        <v>2.02020202020202E-2</v>
      </c>
    </row>
    <row r="34628" spans="1:7" x14ac:dyDescent="0.4">
      <c r="A34628" s="2">
        <v>78457</v>
      </c>
      <c r="B34628">
        <v>45.084130473953053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4">
      <c r="A34629" s="2">
        <v>78458</v>
      </c>
      <c r="B34629">
        <v>45.152905380575433</v>
      </c>
      <c r="C34629">
        <v>0</v>
      </c>
      <c r="D34629">
        <v>1.01010101010101E-2</v>
      </c>
      <c r="E34629">
        <v>1.01010101010101E-2</v>
      </c>
      <c r="F34629">
        <v>1.01010101010101E-2</v>
      </c>
      <c r="G34629">
        <v>1.01010101010101E-2</v>
      </c>
    </row>
    <row r="34630" spans="1:7" x14ac:dyDescent="0.4">
      <c r="A34630" s="2">
        <v>78459</v>
      </c>
      <c r="B34630">
        <v>160.0811966422616</v>
      </c>
      <c r="C34630">
        <v>1</v>
      </c>
      <c r="D34630">
        <v>0.96969696969696972</v>
      </c>
      <c r="E34630">
        <v>0.96969696969696972</v>
      </c>
      <c r="F34630">
        <v>0.96969696969696972</v>
      </c>
      <c r="G34630">
        <v>0.96969696969696972</v>
      </c>
    </row>
    <row r="34631" spans="1:7" x14ac:dyDescent="0.4">
      <c r="A34631" s="2">
        <v>78460</v>
      </c>
      <c r="B34631">
        <v>47.206234048979418</v>
      </c>
      <c r="C34631">
        <v>0</v>
      </c>
      <c r="D34631">
        <v>0.1212121212121212</v>
      </c>
      <c r="E34631">
        <v>0.1212121212121212</v>
      </c>
      <c r="F34631">
        <v>0.1212121212121212</v>
      </c>
      <c r="G34631">
        <v>0.1212121212121212</v>
      </c>
    </row>
    <row r="34632" spans="1:7" x14ac:dyDescent="0.4">
      <c r="A34632" s="2">
        <v>78461</v>
      </c>
      <c r="B34632">
        <v>47.270140898815129</v>
      </c>
      <c r="C34632">
        <v>0</v>
      </c>
      <c r="D34632">
        <v>0.1313131313131313</v>
      </c>
      <c r="E34632">
        <v>0.1313131313131313</v>
      </c>
      <c r="F34632">
        <v>0.1313131313131313</v>
      </c>
      <c r="G34632">
        <v>0.1313131313131313</v>
      </c>
    </row>
    <row r="34633" spans="1:7" x14ac:dyDescent="0.4">
      <c r="A34633" s="2">
        <v>78462</v>
      </c>
      <c r="B34633">
        <v>48.530096880304249</v>
      </c>
      <c r="C34633">
        <v>0</v>
      </c>
      <c r="D34633">
        <v>0.1616161616161616</v>
      </c>
      <c r="E34633">
        <v>0.1616161616161616</v>
      </c>
      <c r="F34633">
        <v>0.1616161616161616</v>
      </c>
      <c r="G34633">
        <v>0.1616161616161616</v>
      </c>
    </row>
    <row r="34634" spans="1:7" x14ac:dyDescent="0.4">
      <c r="A34634" s="2">
        <v>78463</v>
      </c>
      <c r="B34634">
        <v>46.649059832436762</v>
      </c>
      <c r="C34634">
        <v>0</v>
      </c>
      <c r="D34634">
        <v>9.0909090909090912E-2</v>
      </c>
      <c r="E34634">
        <v>9.0909090909090912E-2</v>
      </c>
      <c r="F34634">
        <v>9.0909090909090912E-2</v>
      </c>
      <c r="G34634">
        <v>9.0909090909090912E-2</v>
      </c>
    </row>
    <row r="34635" spans="1:7" x14ac:dyDescent="0.4">
      <c r="A34635" s="2">
        <v>78464</v>
      </c>
      <c r="B34635">
        <v>46.898501362496617</v>
      </c>
      <c r="C34635">
        <v>0</v>
      </c>
      <c r="D34635">
        <v>0.1212121212121212</v>
      </c>
      <c r="E34635">
        <v>0.1212121212121212</v>
      </c>
      <c r="F34635">
        <v>0.1212121212121212</v>
      </c>
      <c r="G34635">
        <v>0.1212121212121212</v>
      </c>
    </row>
    <row r="34636" spans="1:7" x14ac:dyDescent="0.4">
      <c r="A34636" s="2">
        <v>78465</v>
      </c>
      <c r="B34636">
        <v>47.208441089122218</v>
      </c>
      <c r="C34636">
        <v>0</v>
      </c>
      <c r="D34636">
        <v>0.15151515151515149</v>
      </c>
      <c r="E34636">
        <v>0.15151515151515149</v>
      </c>
      <c r="F34636">
        <v>0.15151515151515149</v>
      </c>
      <c r="G34636">
        <v>0.15151515151515149</v>
      </c>
    </row>
    <row r="34637" spans="1:7" x14ac:dyDescent="0.4">
      <c r="A34637" s="2">
        <v>78466</v>
      </c>
      <c r="B34637">
        <v>47.530583556701202</v>
      </c>
      <c r="C34637">
        <v>0</v>
      </c>
      <c r="D34637">
        <v>0.17171717171717171</v>
      </c>
      <c r="E34637">
        <v>0.17171717171717171</v>
      </c>
      <c r="F34637">
        <v>0.17171717171717171</v>
      </c>
      <c r="G34637">
        <v>0.17171717171717171</v>
      </c>
    </row>
    <row r="34638" spans="1:7" x14ac:dyDescent="0.4">
      <c r="A34638" s="2">
        <v>78467</v>
      </c>
      <c r="B34638">
        <v>45.920432390712492</v>
      </c>
      <c r="C34638">
        <v>0</v>
      </c>
      <c r="D34638">
        <v>7.0707070707070704E-2</v>
      </c>
      <c r="E34638">
        <v>7.0707070707070704E-2</v>
      </c>
      <c r="F34638">
        <v>7.0707070707070704E-2</v>
      </c>
      <c r="G34638">
        <v>7.0707070707070704E-2</v>
      </c>
    </row>
    <row r="34639" spans="1:7" x14ac:dyDescent="0.4">
      <c r="A34639" s="2">
        <v>78468</v>
      </c>
      <c r="B34639">
        <v>44.903519989034017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4">
      <c r="A34640" s="2">
        <v>78469</v>
      </c>
      <c r="B34640">
        <v>44.73704556687629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4">
      <c r="A34641" s="2">
        <v>78470</v>
      </c>
      <c r="B34641">
        <v>45.851837071837771</v>
      </c>
      <c r="C34641">
        <v>0</v>
      </c>
      <c r="D34641">
        <v>8.0808080808080815E-2</v>
      </c>
      <c r="E34641">
        <v>8.0808080808080815E-2</v>
      </c>
      <c r="F34641">
        <v>8.0808080808080815E-2</v>
      </c>
      <c r="G34641">
        <v>8.0808080808080815E-2</v>
      </c>
    </row>
    <row r="34642" spans="1:7" x14ac:dyDescent="0.4">
      <c r="A34642" s="2">
        <v>78471</v>
      </c>
      <c r="B34642">
        <v>47.767101567555443</v>
      </c>
      <c r="C34642">
        <v>0</v>
      </c>
      <c r="D34642">
        <v>0.2424242424242424</v>
      </c>
      <c r="E34642">
        <v>0.2424242424242424</v>
      </c>
      <c r="F34642">
        <v>0.2424242424242424</v>
      </c>
      <c r="G34642">
        <v>0.2424242424242424</v>
      </c>
    </row>
    <row r="34643" spans="1:7" x14ac:dyDescent="0.4">
      <c r="A34643" s="2">
        <v>78472</v>
      </c>
      <c r="B34643">
        <v>47.102666315972023</v>
      </c>
      <c r="C34643">
        <v>0</v>
      </c>
      <c r="D34643">
        <v>0.17171717171717171</v>
      </c>
      <c r="E34643">
        <v>0.17171717171717171</v>
      </c>
      <c r="F34643">
        <v>0.17171717171717171</v>
      </c>
      <c r="G34643">
        <v>0.17171717171717171</v>
      </c>
    </row>
    <row r="34644" spans="1:7" x14ac:dyDescent="0.4">
      <c r="A34644" s="2">
        <v>78473</v>
      </c>
      <c r="B34644">
        <v>45.792819524000919</v>
      </c>
      <c r="C34644">
        <v>0</v>
      </c>
      <c r="D34644">
        <v>8.0808080808080815E-2</v>
      </c>
      <c r="E34644">
        <v>8.0808080808080815E-2</v>
      </c>
      <c r="F34644">
        <v>8.0808080808080815E-2</v>
      </c>
      <c r="G34644">
        <v>8.0808080808080815E-2</v>
      </c>
    </row>
    <row r="34645" spans="1:7" x14ac:dyDescent="0.4">
      <c r="A34645" s="2">
        <v>78474</v>
      </c>
      <c r="B34645">
        <v>46.608580960426039</v>
      </c>
      <c r="C34645">
        <v>0</v>
      </c>
      <c r="D34645">
        <v>0.14141414141414141</v>
      </c>
      <c r="E34645">
        <v>0.14141414141414141</v>
      </c>
      <c r="F34645">
        <v>0.14141414141414141</v>
      </c>
      <c r="G34645">
        <v>0.14141414141414141</v>
      </c>
    </row>
    <row r="34646" spans="1:7" x14ac:dyDescent="0.4">
      <c r="A34646" s="2">
        <v>78475</v>
      </c>
      <c r="B34646">
        <v>49.222950971726917</v>
      </c>
      <c r="C34646">
        <v>0</v>
      </c>
      <c r="D34646">
        <v>0.31313131313131309</v>
      </c>
      <c r="E34646">
        <v>0.31313131313131309</v>
      </c>
      <c r="F34646">
        <v>0.31313131313131309</v>
      </c>
      <c r="G34646">
        <v>0.31313131313131309</v>
      </c>
    </row>
    <row r="34647" spans="1:7" x14ac:dyDescent="0.4">
      <c r="A34647" s="2">
        <v>78476</v>
      </c>
      <c r="B34647">
        <v>50.329891605028109</v>
      </c>
      <c r="C34647">
        <v>0</v>
      </c>
      <c r="D34647">
        <v>0.33333333333333331</v>
      </c>
      <c r="E34647">
        <v>0.33333333333333331</v>
      </c>
      <c r="F34647">
        <v>0.33333333333333331</v>
      </c>
      <c r="G34647">
        <v>0.33333333333333331</v>
      </c>
    </row>
    <row r="34648" spans="1:7" x14ac:dyDescent="0.4">
      <c r="A34648" s="2">
        <v>78477</v>
      </c>
      <c r="B34648">
        <v>49.581258881034081</v>
      </c>
      <c r="C34648">
        <v>0</v>
      </c>
      <c r="D34648">
        <v>0.32323232323232332</v>
      </c>
      <c r="E34648">
        <v>0.32323232323232332</v>
      </c>
      <c r="F34648">
        <v>0.32323232323232332</v>
      </c>
      <c r="G34648">
        <v>0.32323232323232332</v>
      </c>
    </row>
    <row r="34649" spans="1:7" x14ac:dyDescent="0.4">
      <c r="A34649" s="2">
        <v>78478</v>
      </c>
      <c r="B34649">
        <v>52.442398174251302</v>
      </c>
      <c r="C34649">
        <v>0</v>
      </c>
      <c r="D34649">
        <v>0.36363636363636359</v>
      </c>
      <c r="E34649">
        <v>0.36363636363636359</v>
      </c>
      <c r="F34649">
        <v>0.36363636363636359</v>
      </c>
      <c r="G34649">
        <v>0.36363636363636359</v>
      </c>
    </row>
    <row r="34650" spans="1:7" x14ac:dyDescent="0.4">
      <c r="A34650" s="2">
        <v>78479</v>
      </c>
      <c r="B34650">
        <v>53.129197794720213</v>
      </c>
      <c r="C34650">
        <v>0</v>
      </c>
      <c r="D34650">
        <v>0.38383838383838381</v>
      </c>
      <c r="E34650">
        <v>0.38383838383838381</v>
      </c>
      <c r="F34650">
        <v>0.38383838383838381</v>
      </c>
      <c r="G34650">
        <v>0.38383838383838381</v>
      </c>
    </row>
    <row r="34651" spans="1:7" x14ac:dyDescent="0.4">
      <c r="A34651" s="2">
        <v>78480</v>
      </c>
      <c r="B34651">
        <v>52.338184581128509</v>
      </c>
      <c r="C34651">
        <v>0</v>
      </c>
      <c r="D34651">
        <v>0.36363636363636359</v>
      </c>
      <c r="E34651">
        <v>0.36363636363636359</v>
      </c>
      <c r="F34651">
        <v>0.36363636363636359</v>
      </c>
      <c r="G34651">
        <v>0.36363636363636359</v>
      </c>
    </row>
    <row r="34652" spans="1:7" x14ac:dyDescent="0.4">
      <c r="A34652" s="2">
        <v>78481</v>
      </c>
      <c r="B34652">
        <v>54.272486747466218</v>
      </c>
      <c r="C34652">
        <v>0</v>
      </c>
      <c r="D34652">
        <v>0.42424242424242431</v>
      </c>
      <c r="E34652">
        <v>0.42424242424242431</v>
      </c>
      <c r="F34652">
        <v>0.42424242424242431</v>
      </c>
      <c r="G34652">
        <v>0.42424242424242431</v>
      </c>
    </row>
    <row r="34653" spans="1:7" x14ac:dyDescent="0.4">
      <c r="A34653" s="2">
        <v>78482</v>
      </c>
      <c r="B34653">
        <v>53.402494936067377</v>
      </c>
      <c r="C34653">
        <v>0</v>
      </c>
      <c r="D34653">
        <v>0.41414141414141409</v>
      </c>
      <c r="E34653">
        <v>0.41414141414141409</v>
      </c>
      <c r="F34653">
        <v>0.41414141414141409</v>
      </c>
      <c r="G34653">
        <v>0.41414141414141409</v>
      </c>
    </row>
    <row r="34654" spans="1:7" x14ac:dyDescent="0.4">
      <c r="A34654" s="2">
        <v>78483</v>
      </c>
      <c r="B34654">
        <v>52.781406417405442</v>
      </c>
      <c r="C34654">
        <v>0</v>
      </c>
      <c r="D34654">
        <v>0.39393939393939392</v>
      </c>
      <c r="E34654">
        <v>0.39393939393939392</v>
      </c>
      <c r="F34654">
        <v>0.39393939393939392</v>
      </c>
      <c r="G34654">
        <v>0.39393939393939392</v>
      </c>
    </row>
    <row r="34655" spans="1:7" x14ac:dyDescent="0.4">
      <c r="A34655" s="2">
        <v>78484</v>
      </c>
      <c r="B34655">
        <v>53.508027239746561</v>
      </c>
      <c r="C34655">
        <v>0</v>
      </c>
      <c r="D34655">
        <v>0.43434343434343442</v>
      </c>
      <c r="E34655">
        <v>0.43434343434343442</v>
      </c>
      <c r="F34655">
        <v>0.43434343434343442</v>
      </c>
      <c r="G34655">
        <v>0.43434343434343442</v>
      </c>
    </row>
    <row r="34656" spans="1:7" x14ac:dyDescent="0.4">
      <c r="A34656" s="2">
        <v>78485</v>
      </c>
      <c r="B34656">
        <v>53.483121921857297</v>
      </c>
      <c r="C34656">
        <v>0</v>
      </c>
      <c r="D34656">
        <v>0.43434343434343442</v>
      </c>
      <c r="E34656">
        <v>0.43434343434343442</v>
      </c>
      <c r="F34656">
        <v>0.43434343434343442</v>
      </c>
      <c r="G34656">
        <v>0.43434343434343442</v>
      </c>
    </row>
    <row r="34657" spans="1:7" x14ac:dyDescent="0.4">
      <c r="A34657" s="2">
        <v>78486</v>
      </c>
      <c r="B34657">
        <v>53.520129053862071</v>
      </c>
      <c r="C34657">
        <v>0</v>
      </c>
      <c r="D34657">
        <v>0.45454545454545447</v>
      </c>
      <c r="E34657">
        <v>0.45454545454545447</v>
      </c>
      <c r="F34657">
        <v>0.45454545454545447</v>
      </c>
      <c r="G34657">
        <v>0.45454545454545447</v>
      </c>
    </row>
    <row r="34658" spans="1:7" x14ac:dyDescent="0.4">
      <c r="A34658" s="2">
        <v>78487</v>
      </c>
      <c r="B34658">
        <v>53.558820555504873</v>
      </c>
      <c r="C34658">
        <v>0</v>
      </c>
      <c r="D34658">
        <v>0.46464646464646459</v>
      </c>
      <c r="E34658">
        <v>0.46464646464646459</v>
      </c>
      <c r="F34658">
        <v>0.46464646464646459</v>
      </c>
      <c r="G34658">
        <v>0.46464646464646459</v>
      </c>
    </row>
    <row r="34659" spans="1:7" x14ac:dyDescent="0.4">
      <c r="A34659" s="2">
        <v>78488</v>
      </c>
      <c r="B34659">
        <v>54.67330048137503</v>
      </c>
      <c r="C34659">
        <v>0</v>
      </c>
      <c r="D34659">
        <v>0.51515151515151514</v>
      </c>
      <c r="E34659">
        <v>0.51515151515151514</v>
      </c>
      <c r="F34659">
        <v>0.51515151515151514</v>
      </c>
      <c r="G34659">
        <v>0.51515151515151514</v>
      </c>
    </row>
    <row r="34660" spans="1:7" x14ac:dyDescent="0.4">
      <c r="A34660" s="2">
        <v>78489</v>
      </c>
      <c r="B34660">
        <v>52.348909841663414</v>
      </c>
      <c r="C34660">
        <v>0</v>
      </c>
      <c r="D34660">
        <v>0.37373737373737381</v>
      </c>
      <c r="E34660">
        <v>0.37373737373737381</v>
      </c>
      <c r="F34660">
        <v>0.37373737373737381</v>
      </c>
      <c r="G34660">
        <v>0.37373737373737381</v>
      </c>
    </row>
    <row r="34661" spans="1:7" x14ac:dyDescent="0.4">
      <c r="A34661" s="2">
        <v>78490</v>
      </c>
      <c r="B34661">
        <v>52.633423727549882</v>
      </c>
      <c r="C34661">
        <v>0</v>
      </c>
      <c r="D34661">
        <v>0.40404040404040398</v>
      </c>
      <c r="E34661">
        <v>0.40404040404040398</v>
      </c>
      <c r="F34661">
        <v>0.40404040404040398</v>
      </c>
      <c r="G34661">
        <v>0.40404040404040398</v>
      </c>
    </row>
    <row r="34662" spans="1:7" x14ac:dyDescent="0.4">
      <c r="A34662" s="2">
        <v>78491</v>
      </c>
      <c r="B34662">
        <v>52.343220350469359</v>
      </c>
      <c r="C34662">
        <v>0</v>
      </c>
      <c r="D34662">
        <v>0.37373737373737381</v>
      </c>
      <c r="E34662">
        <v>0.37373737373737381</v>
      </c>
      <c r="F34662">
        <v>0.37373737373737381</v>
      </c>
      <c r="G34662">
        <v>0.37373737373737381</v>
      </c>
    </row>
    <row r="34663" spans="1:7" x14ac:dyDescent="0.4">
      <c r="A34663" s="2">
        <v>78492</v>
      </c>
      <c r="B34663">
        <v>51.590724317938736</v>
      </c>
      <c r="C34663">
        <v>0</v>
      </c>
      <c r="D34663">
        <v>0.36363636363636359</v>
      </c>
      <c r="E34663">
        <v>0.36363636363636359</v>
      </c>
      <c r="F34663">
        <v>0.36363636363636359</v>
      </c>
      <c r="G34663">
        <v>0.36363636363636359</v>
      </c>
    </row>
    <row r="34664" spans="1:7" x14ac:dyDescent="0.4">
      <c r="A34664" s="2">
        <v>78493</v>
      </c>
      <c r="B34664">
        <v>50.835587900005407</v>
      </c>
      <c r="C34664">
        <v>0</v>
      </c>
      <c r="D34664">
        <v>0.35353535353535348</v>
      </c>
      <c r="E34664">
        <v>0.35353535353535348</v>
      </c>
      <c r="F34664">
        <v>0.35353535353535348</v>
      </c>
      <c r="G34664">
        <v>0.35353535353535348</v>
      </c>
    </row>
    <row r="34665" spans="1:7" x14ac:dyDescent="0.4">
      <c r="A34665" s="2">
        <v>78494</v>
      </c>
      <c r="B34665">
        <v>48.198478230786193</v>
      </c>
      <c r="C34665">
        <v>0</v>
      </c>
      <c r="D34665">
        <v>0.28282828282828282</v>
      </c>
      <c r="E34665">
        <v>0.28282828282828282</v>
      </c>
      <c r="F34665">
        <v>0.28282828282828282</v>
      </c>
      <c r="G34665">
        <v>0.28282828282828282</v>
      </c>
    </row>
    <row r="34666" spans="1:7" x14ac:dyDescent="0.4">
      <c r="A34666" s="2">
        <v>78495</v>
      </c>
      <c r="B34666">
        <v>47.400060127184993</v>
      </c>
      <c r="C34666">
        <v>0</v>
      </c>
      <c r="D34666">
        <v>0.2424242424242424</v>
      </c>
      <c r="E34666">
        <v>0.2424242424242424</v>
      </c>
      <c r="F34666">
        <v>0.2424242424242424</v>
      </c>
      <c r="G34666">
        <v>0.2424242424242424</v>
      </c>
    </row>
    <row r="34667" spans="1:7" x14ac:dyDescent="0.4">
      <c r="A34667" s="2">
        <v>78496</v>
      </c>
      <c r="B34667">
        <v>48.690522852124332</v>
      </c>
      <c r="C34667">
        <v>0</v>
      </c>
      <c r="D34667">
        <v>0.31313131313131309</v>
      </c>
      <c r="E34667">
        <v>0.31313131313131309</v>
      </c>
      <c r="F34667">
        <v>0.31313131313131309</v>
      </c>
      <c r="G34667">
        <v>0.31313131313131309</v>
      </c>
    </row>
    <row r="34668" spans="1:7" x14ac:dyDescent="0.4">
      <c r="A34668" s="2">
        <v>78497</v>
      </c>
      <c r="B34668">
        <v>49.522577730151873</v>
      </c>
      <c r="C34668">
        <v>0</v>
      </c>
      <c r="D34668">
        <v>0.35353535353535348</v>
      </c>
      <c r="E34668">
        <v>0.35353535353535348</v>
      </c>
      <c r="F34668">
        <v>0.35353535353535348</v>
      </c>
      <c r="G34668">
        <v>0.35353535353535348</v>
      </c>
    </row>
    <row r="34669" spans="1:7" x14ac:dyDescent="0.4">
      <c r="A34669" s="2">
        <v>78498</v>
      </c>
      <c r="B34669">
        <v>49.331195967757381</v>
      </c>
      <c r="C34669">
        <v>0</v>
      </c>
      <c r="D34669">
        <v>0.35353535353535348</v>
      </c>
      <c r="E34669">
        <v>0.35353535353535348</v>
      </c>
      <c r="F34669">
        <v>0.35353535353535348</v>
      </c>
      <c r="G34669">
        <v>0.35353535353535348</v>
      </c>
    </row>
    <row r="34670" spans="1:7" x14ac:dyDescent="0.4">
      <c r="A34670" s="2">
        <v>78499</v>
      </c>
      <c r="B34670">
        <v>47.919940245916727</v>
      </c>
      <c r="C34670">
        <v>0</v>
      </c>
      <c r="D34670">
        <v>0.29292929292929287</v>
      </c>
      <c r="E34670">
        <v>0.29292929292929287</v>
      </c>
      <c r="F34670">
        <v>0.29292929292929287</v>
      </c>
      <c r="G34670">
        <v>0.29292929292929287</v>
      </c>
    </row>
    <row r="34671" spans="1:7" x14ac:dyDescent="0.4">
      <c r="A34671" s="2">
        <v>78500</v>
      </c>
      <c r="B34671">
        <v>202.05083091884441</v>
      </c>
      <c r="C34671">
        <v>1</v>
      </c>
      <c r="D34671">
        <v>0.98989898989898994</v>
      </c>
      <c r="E34671">
        <v>0.96969696969696972</v>
      </c>
      <c r="F34671">
        <v>0.96969696969696972</v>
      </c>
      <c r="G34671">
        <v>0.97979797979797978</v>
      </c>
    </row>
    <row r="34672" spans="1:7" x14ac:dyDescent="0.4">
      <c r="A34672" s="2">
        <v>78501</v>
      </c>
      <c r="B34672">
        <v>50.051658429836273</v>
      </c>
      <c r="C34672">
        <v>0</v>
      </c>
      <c r="D34672">
        <v>0.39393939393939392</v>
      </c>
      <c r="E34672">
        <v>0.39393939393939392</v>
      </c>
      <c r="F34672">
        <v>0.39393939393939392</v>
      </c>
      <c r="G34672">
        <v>0.39393939393939392</v>
      </c>
    </row>
    <row r="34673" spans="1:7" x14ac:dyDescent="0.4">
      <c r="A34673" s="2">
        <v>78502</v>
      </c>
      <c r="B34673">
        <v>51.08585310063394</v>
      </c>
      <c r="C34673">
        <v>0</v>
      </c>
      <c r="D34673">
        <v>0.43434343434343442</v>
      </c>
      <c r="E34673">
        <v>0.43434343434343442</v>
      </c>
      <c r="F34673">
        <v>0.43434343434343442</v>
      </c>
      <c r="G34673">
        <v>0.43434343434343442</v>
      </c>
    </row>
    <row r="34674" spans="1:7" x14ac:dyDescent="0.4">
      <c r="A34674" s="2">
        <v>78503</v>
      </c>
      <c r="B34674">
        <v>50.11712754564757</v>
      </c>
      <c r="C34674">
        <v>0</v>
      </c>
      <c r="D34674">
        <v>0.40404040404040398</v>
      </c>
      <c r="E34674">
        <v>0.40404040404040398</v>
      </c>
      <c r="F34674">
        <v>0.40404040404040398</v>
      </c>
      <c r="G34674">
        <v>0.40404040404040398</v>
      </c>
    </row>
    <row r="34675" spans="1:7" x14ac:dyDescent="0.4">
      <c r="A34675" s="2">
        <v>78504</v>
      </c>
      <c r="B34675">
        <v>49.252248864784882</v>
      </c>
      <c r="C34675">
        <v>0</v>
      </c>
      <c r="D34675">
        <v>0.36363636363636359</v>
      </c>
      <c r="E34675">
        <v>0.36363636363636359</v>
      </c>
      <c r="F34675">
        <v>0.36363636363636359</v>
      </c>
      <c r="G34675">
        <v>0.36363636363636359</v>
      </c>
    </row>
    <row r="34676" spans="1:7" x14ac:dyDescent="0.4">
      <c r="A34676" s="2">
        <v>78505</v>
      </c>
      <c r="B34676">
        <v>50.908160123629102</v>
      </c>
      <c r="C34676">
        <v>0</v>
      </c>
      <c r="D34676">
        <v>0.45454545454545447</v>
      </c>
      <c r="E34676">
        <v>0.45454545454545447</v>
      </c>
      <c r="F34676">
        <v>0.45454545454545447</v>
      </c>
      <c r="G34676">
        <v>0.45454545454545447</v>
      </c>
    </row>
    <row r="34677" spans="1:7" x14ac:dyDescent="0.4">
      <c r="A34677" s="2">
        <v>78506</v>
      </c>
      <c r="B34677">
        <v>49.698889082132133</v>
      </c>
      <c r="C34677">
        <v>0</v>
      </c>
      <c r="D34677">
        <v>0.40404040404040398</v>
      </c>
      <c r="E34677">
        <v>0.40404040404040398</v>
      </c>
      <c r="F34677">
        <v>0.40404040404040398</v>
      </c>
      <c r="G34677">
        <v>0.40404040404040398</v>
      </c>
    </row>
    <row r="34678" spans="1:7" x14ac:dyDescent="0.4">
      <c r="A34678" s="2">
        <v>78507</v>
      </c>
      <c r="B34678">
        <v>50.177102447647712</v>
      </c>
      <c r="C34678">
        <v>0</v>
      </c>
      <c r="D34678">
        <v>0.44444444444444442</v>
      </c>
      <c r="E34678">
        <v>0.44444444444444442</v>
      </c>
      <c r="F34678">
        <v>0.44444444444444442</v>
      </c>
      <c r="G34678">
        <v>0.44444444444444442</v>
      </c>
    </row>
    <row r="34679" spans="1:7" x14ac:dyDescent="0.4">
      <c r="A34679" s="2">
        <v>78508</v>
      </c>
      <c r="B34679">
        <v>48.399366300574513</v>
      </c>
      <c r="C34679">
        <v>0</v>
      </c>
      <c r="D34679">
        <v>0.31313131313131309</v>
      </c>
      <c r="E34679">
        <v>0.31313131313131309</v>
      </c>
      <c r="F34679">
        <v>0.31313131313131309</v>
      </c>
      <c r="G34679">
        <v>0.31313131313131309</v>
      </c>
    </row>
    <row r="34680" spans="1:7" x14ac:dyDescent="0.4">
      <c r="A34680" s="2">
        <v>78509</v>
      </c>
      <c r="B34680">
        <v>48.099050933200601</v>
      </c>
      <c r="C34680">
        <v>0</v>
      </c>
      <c r="D34680">
        <v>0.30303030303030298</v>
      </c>
      <c r="E34680">
        <v>0.30303030303030298</v>
      </c>
      <c r="F34680">
        <v>0.30303030303030298</v>
      </c>
      <c r="G34680">
        <v>0.30303030303030298</v>
      </c>
    </row>
    <row r="34681" spans="1:7" x14ac:dyDescent="0.4">
      <c r="A34681" s="2">
        <v>78510</v>
      </c>
      <c r="B34681">
        <v>48.684201333934958</v>
      </c>
      <c r="C34681">
        <v>0</v>
      </c>
      <c r="D34681">
        <v>0.34343434343434343</v>
      </c>
      <c r="E34681">
        <v>0.34343434343434343</v>
      </c>
      <c r="F34681">
        <v>0.34343434343434343</v>
      </c>
      <c r="G34681">
        <v>0.34343434343434343</v>
      </c>
    </row>
    <row r="34682" spans="1:7" x14ac:dyDescent="0.4">
      <c r="A34682" s="2">
        <v>78511</v>
      </c>
      <c r="B34682">
        <v>48.654235376792847</v>
      </c>
      <c r="C34682">
        <v>0</v>
      </c>
      <c r="D34682">
        <v>0.34343434343434343</v>
      </c>
      <c r="E34682">
        <v>0.34343434343434343</v>
      </c>
      <c r="F34682">
        <v>0.34343434343434343</v>
      </c>
      <c r="G34682">
        <v>0.34343434343434343</v>
      </c>
    </row>
    <row r="34683" spans="1:7" x14ac:dyDescent="0.4">
      <c r="A34683" s="2">
        <v>78512</v>
      </c>
      <c r="B34683">
        <v>49.178148697847952</v>
      </c>
      <c r="C34683">
        <v>0</v>
      </c>
      <c r="D34683">
        <v>0.38383838383838381</v>
      </c>
      <c r="E34683">
        <v>0.38383838383838381</v>
      </c>
      <c r="F34683">
        <v>0.38383838383838381</v>
      </c>
      <c r="G34683">
        <v>0.38383838383838381</v>
      </c>
    </row>
    <row r="34684" spans="1:7" x14ac:dyDescent="0.4">
      <c r="A34684" s="2">
        <v>78513</v>
      </c>
      <c r="B34684">
        <v>47.951943622194207</v>
      </c>
      <c r="C34684">
        <v>0</v>
      </c>
      <c r="D34684">
        <v>0.30303030303030298</v>
      </c>
      <c r="E34684">
        <v>0.30303030303030298</v>
      </c>
      <c r="F34684">
        <v>0.30303030303030298</v>
      </c>
      <c r="G34684">
        <v>0.30303030303030298</v>
      </c>
    </row>
    <row r="34685" spans="1:7" x14ac:dyDescent="0.4">
      <c r="A34685" s="2">
        <v>78514</v>
      </c>
      <c r="B34685">
        <v>47.131941657698547</v>
      </c>
      <c r="C34685">
        <v>0</v>
      </c>
      <c r="D34685">
        <v>0.2121212121212121</v>
      </c>
      <c r="E34685">
        <v>0.2121212121212121</v>
      </c>
      <c r="F34685">
        <v>0.2121212121212121</v>
      </c>
      <c r="G34685">
        <v>0.2121212121212121</v>
      </c>
    </row>
    <row r="34686" spans="1:7" x14ac:dyDescent="0.4">
      <c r="A34686" s="2">
        <v>78515</v>
      </c>
      <c r="B34686">
        <v>47.613760036197426</v>
      </c>
      <c r="C34686">
        <v>0</v>
      </c>
      <c r="D34686">
        <v>0.28282828282828282</v>
      </c>
      <c r="E34686">
        <v>0.28282828282828282</v>
      </c>
      <c r="F34686">
        <v>0.28282828282828282</v>
      </c>
      <c r="G34686">
        <v>0.28282828282828282</v>
      </c>
    </row>
    <row r="34687" spans="1:7" x14ac:dyDescent="0.4">
      <c r="A34687" s="2">
        <v>78516</v>
      </c>
      <c r="B34687">
        <v>48.310648178249799</v>
      </c>
      <c r="C34687">
        <v>0</v>
      </c>
      <c r="D34687">
        <v>0.35353535353535348</v>
      </c>
      <c r="E34687">
        <v>0.35353535353535348</v>
      </c>
      <c r="F34687">
        <v>0.35353535353535348</v>
      </c>
      <c r="G34687">
        <v>0.35353535353535348</v>
      </c>
    </row>
    <row r="34688" spans="1:7" x14ac:dyDescent="0.4">
      <c r="A34688" s="2">
        <v>78517</v>
      </c>
      <c r="B34688">
        <v>48.530461031312662</v>
      </c>
      <c r="C34688">
        <v>0</v>
      </c>
      <c r="D34688">
        <v>0.38383838383838381</v>
      </c>
      <c r="E34688">
        <v>0.38383838383838381</v>
      </c>
      <c r="F34688">
        <v>0.38383838383838381</v>
      </c>
      <c r="G34688">
        <v>0.38383838383838381</v>
      </c>
    </row>
    <row r="34689" spans="1:7" x14ac:dyDescent="0.4">
      <c r="A34689" s="2">
        <v>78518</v>
      </c>
      <c r="B34689">
        <v>49.477518772970967</v>
      </c>
      <c r="C34689">
        <v>0</v>
      </c>
      <c r="D34689">
        <v>0.48484848484848492</v>
      </c>
      <c r="E34689">
        <v>0.48484848484848492</v>
      </c>
      <c r="F34689">
        <v>0.48484848484848492</v>
      </c>
      <c r="G34689">
        <v>0.48484848484848492</v>
      </c>
    </row>
    <row r="34690" spans="1:7" x14ac:dyDescent="0.4">
      <c r="A34690" s="2">
        <v>78519</v>
      </c>
      <c r="B34690">
        <v>47.820310834399699</v>
      </c>
      <c r="C34690">
        <v>0</v>
      </c>
      <c r="D34690">
        <v>0.31313131313131309</v>
      </c>
      <c r="E34690">
        <v>0.31313131313131309</v>
      </c>
      <c r="F34690">
        <v>0.31313131313131309</v>
      </c>
      <c r="G34690">
        <v>0.31313131313131309</v>
      </c>
    </row>
    <row r="34691" spans="1:7" x14ac:dyDescent="0.4">
      <c r="A34691" s="2">
        <v>78520</v>
      </c>
      <c r="B34691">
        <v>47.354112884052839</v>
      </c>
      <c r="C34691">
        <v>0</v>
      </c>
      <c r="D34691">
        <v>0.25252525252525249</v>
      </c>
      <c r="E34691">
        <v>0.25252525252525249</v>
      </c>
      <c r="F34691">
        <v>0.25252525252525249</v>
      </c>
      <c r="G34691">
        <v>0.25252525252525249</v>
      </c>
    </row>
    <row r="34692" spans="1:7" x14ac:dyDescent="0.4">
      <c r="A34692" s="2">
        <v>78521</v>
      </c>
      <c r="B34692">
        <v>49.17679665727902</v>
      </c>
      <c r="C34692">
        <v>0</v>
      </c>
      <c r="D34692">
        <v>0.45454545454545447</v>
      </c>
      <c r="E34692">
        <v>0.45454545454545447</v>
      </c>
      <c r="F34692">
        <v>0.45454545454545447</v>
      </c>
      <c r="G34692">
        <v>0.45454545454545447</v>
      </c>
    </row>
    <row r="34693" spans="1:7" x14ac:dyDescent="0.4">
      <c r="A34693" s="2">
        <v>78522</v>
      </c>
      <c r="B34693">
        <v>50.460265486272739</v>
      </c>
      <c r="C34693">
        <v>0</v>
      </c>
      <c r="D34693">
        <v>0.60606060606060608</v>
      </c>
      <c r="E34693">
        <v>0.60606060606060608</v>
      </c>
      <c r="F34693">
        <v>0.60606060606060608</v>
      </c>
      <c r="G34693">
        <v>0.60606060606060608</v>
      </c>
    </row>
    <row r="34694" spans="1:7" x14ac:dyDescent="0.4">
      <c r="A34694" s="2">
        <v>78523</v>
      </c>
      <c r="B34694">
        <v>51.093903651280293</v>
      </c>
      <c r="C34694">
        <v>0</v>
      </c>
      <c r="D34694">
        <v>0.64646464646464652</v>
      </c>
      <c r="E34694">
        <v>0.64646464646464652</v>
      </c>
      <c r="F34694">
        <v>0.64646464646464652</v>
      </c>
      <c r="G34694">
        <v>0.64646464646464652</v>
      </c>
    </row>
    <row r="34695" spans="1:7" x14ac:dyDescent="0.4">
      <c r="A34695" s="2">
        <v>78524</v>
      </c>
      <c r="B34695">
        <v>50.93853667792478</v>
      </c>
      <c r="C34695">
        <v>0</v>
      </c>
      <c r="D34695">
        <v>0.63636363636363635</v>
      </c>
      <c r="E34695">
        <v>0.63636363636363635</v>
      </c>
      <c r="F34695">
        <v>0.63636363636363635</v>
      </c>
      <c r="G34695">
        <v>0.63636363636363635</v>
      </c>
    </row>
    <row r="34696" spans="1:7" x14ac:dyDescent="0.4">
      <c r="A34696" s="2">
        <v>78525</v>
      </c>
      <c r="B34696">
        <v>51.973352306274748</v>
      </c>
      <c r="C34696">
        <v>0</v>
      </c>
      <c r="D34696">
        <v>0.68686868686868685</v>
      </c>
      <c r="E34696">
        <v>0.68686868686868685</v>
      </c>
      <c r="F34696">
        <v>0.68686868686868685</v>
      </c>
      <c r="G34696">
        <v>0.68686868686868685</v>
      </c>
    </row>
    <row r="34697" spans="1:7" x14ac:dyDescent="0.4">
      <c r="A34697" s="2">
        <v>78526</v>
      </c>
      <c r="B34697">
        <v>52.402493825936347</v>
      </c>
      <c r="C34697">
        <v>0</v>
      </c>
      <c r="D34697">
        <v>0.72727272727272729</v>
      </c>
      <c r="E34697">
        <v>0.72727272727272729</v>
      </c>
      <c r="F34697">
        <v>0.72727272727272729</v>
      </c>
      <c r="G34697">
        <v>0.72727272727272729</v>
      </c>
    </row>
    <row r="34698" spans="1:7" x14ac:dyDescent="0.4">
      <c r="A34698" s="2">
        <v>78527</v>
      </c>
      <c r="B34698">
        <v>50.885053461329122</v>
      </c>
      <c r="C34698">
        <v>0</v>
      </c>
      <c r="D34698">
        <v>0.6262626262626263</v>
      </c>
      <c r="E34698">
        <v>0.6262626262626263</v>
      </c>
      <c r="F34698">
        <v>0.6262626262626263</v>
      </c>
      <c r="G34698">
        <v>0.6262626262626263</v>
      </c>
    </row>
    <row r="34699" spans="1:7" x14ac:dyDescent="0.4">
      <c r="A34699" s="2">
        <v>78528</v>
      </c>
      <c r="B34699">
        <v>51.880815908385252</v>
      </c>
      <c r="C34699">
        <v>0</v>
      </c>
      <c r="D34699">
        <v>0.69696969696969702</v>
      </c>
      <c r="E34699">
        <v>0.69696969696969702</v>
      </c>
      <c r="F34699">
        <v>0.69696969696969702</v>
      </c>
      <c r="G34699">
        <v>0.69696969696969702</v>
      </c>
    </row>
    <row r="34700" spans="1:7" x14ac:dyDescent="0.4">
      <c r="A34700" s="2">
        <v>78529</v>
      </c>
      <c r="B34700">
        <v>51.014772494063017</v>
      </c>
      <c r="C34700">
        <v>0</v>
      </c>
      <c r="D34700">
        <v>0.65656565656565657</v>
      </c>
      <c r="E34700">
        <v>0.65656565656565657</v>
      </c>
      <c r="F34700">
        <v>0.65656565656565657</v>
      </c>
      <c r="G34700">
        <v>0.65656565656565657</v>
      </c>
    </row>
    <row r="34701" spans="1:7" x14ac:dyDescent="0.4">
      <c r="A34701" s="2">
        <v>78530</v>
      </c>
      <c r="B34701">
        <v>51.774460744081203</v>
      </c>
      <c r="C34701">
        <v>0</v>
      </c>
      <c r="D34701">
        <v>0.70707070707070707</v>
      </c>
      <c r="E34701">
        <v>0.70707070707070707</v>
      </c>
      <c r="F34701">
        <v>0.70707070707070707</v>
      </c>
      <c r="G34701">
        <v>0.70707070707070707</v>
      </c>
    </row>
    <row r="34702" spans="1:7" x14ac:dyDescent="0.4">
      <c r="A34702" s="2">
        <v>78531</v>
      </c>
      <c r="B34702">
        <v>50.158487955336888</v>
      </c>
      <c r="C34702">
        <v>0</v>
      </c>
      <c r="D34702">
        <v>0.5757575757575758</v>
      </c>
      <c r="E34702">
        <v>0.5757575757575758</v>
      </c>
      <c r="F34702">
        <v>0.5757575757575758</v>
      </c>
      <c r="G34702">
        <v>0.5757575757575758</v>
      </c>
    </row>
    <row r="34703" spans="1:7" x14ac:dyDescent="0.4">
      <c r="A34703" s="2">
        <v>78532</v>
      </c>
      <c r="B34703">
        <v>51.7575072874371</v>
      </c>
      <c r="C34703">
        <v>0</v>
      </c>
      <c r="D34703">
        <v>0.71717171717171713</v>
      </c>
      <c r="E34703">
        <v>0.71717171717171713</v>
      </c>
      <c r="F34703">
        <v>0.71717171717171713</v>
      </c>
      <c r="G34703">
        <v>0.71717171717171713</v>
      </c>
    </row>
    <row r="34704" spans="1:7" x14ac:dyDescent="0.4">
      <c r="A34704" s="2">
        <v>78533</v>
      </c>
      <c r="B34704">
        <v>51.482610908634982</v>
      </c>
      <c r="C34704">
        <v>0</v>
      </c>
      <c r="D34704">
        <v>0.69696969696969702</v>
      </c>
      <c r="E34704">
        <v>0.69696969696969702</v>
      </c>
      <c r="F34704">
        <v>0.69696969696969702</v>
      </c>
      <c r="G34704">
        <v>0.69696969696969702</v>
      </c>
    </row>
    <row r="34705" spans="1:7" x14ac:dyDescent="0.4">
      <c r="A34705" s="2">
        <v>78534</v>
      </c>
      <c r="B34705">
        <v>50.373274576413813</v>
      </c>
      <c r="C34705">
        <v>0</v>
      </c>
      <c r="D34705">
        <v>0.61616161616161613</v>
      </c>
      <c r="E34705">
        <v>0.61616161616161613</v>
      </c>
      <c r="F34705">
        <v>0.61616161616161613</v>
      </c>
      <c r="G34705">
        <v>0.61616161616161613</v>
      </c>
    </row>
    <row r="34706" spans="1:7" x14ac:dyDescent="0.4">
      <c r="A34706" s="2">
        <v>78535</v>
      </c>
      <c r="B34706">
        <v>49.684769343343042</v>
      </c>
      <c r="C34706">
        <v>0</v>
      </c>
      <c r="D34706">
        <v>0.54545454545454541</v>
      </c>
      <c r="E34706">
        <v>0.54545454545454541</v>
      </c>
      <c r="F34706">
        <v>0.54545454545454541</v>
      </c>
      <c r="G34706">
        <v>0.54545454545454541</v>
      </c>
    </row>
    <row r="34707" spans="1:7" x14ac:dyDescent="0.4">
      <c r="A34707" s="2">
        <v>78536</v>
      </c>
      <c r="B34707">
        <v>49.347920246029332</v>
      </c>
      <c r="C34707">
        <v>0</v>
      </c>
      <c r="D34707">
        <v>0.51515151515151514</v>
      </c>
      <c r="E34707">
        <v>0.51515151515151514</v>
      </c>
      <c r="F34707">
        <v>0.51515151515151514</v>
      </c>
      <c r="G34707">
        <v>0.51515151515151514</v>
      </c>
    </row>
    <row r="34708" spans="1:7" x14ac:dyDescent="0.4">
      <c r="A34708" s="2">
        <v>78537</v>
      </c>
      <c r="B34708">
        <v>49.342150529602073</v>
      </c>
      <c r="C34708">
        <v>0</v>
      </c>
      <c r="D34708">
        <v>0.51515151515151514</v>
      </c>
      <c r="E34708">
        <v>0.51515151515151514</v>
      </c>
      <c r="F34708">
        <v>0.51515151515151514</v>
      </c>
      <c r="G34708">
        <v>0.51515151515151514</v>
      </c>
    </row>
    <row r="34709" spans="1:7" x14ac:dyDescent="0.4">
      <c r="A34709" s="2">
        <v>78538</v>
      </c>
      <c r="B34709">
        <v>50.66029616594173</v>
      </c>
      <c r="C34709">
        <v>0</v>
      </c>
      <c r="D34709">
        <v>0.66666666666666663</v>
      </c>
      <c r="E34709">
        <v>0.66666666666666663</v>
      </c>
      <c r="F34709">
        <v>0.66666666666666663</v>
      </c>
      <c r="G34709">
        <v>0.66666666666666663</v>
      </c>
    </row>
    <row r="34710" spans="1:7" x14ac:dyDescent="0.4">
      <c r="A34710" s="2">
        <v>78539</v>
      </c>
      <c r="B34710">
        <v>50.730438782419142</v>
      </c>
      <c r="C34710">
        <v>0</v>
      </c>
      <c r="D34710">
        <v>0.6767676767676768</v>
      </c>
      <c r="E34710">
        <v>0.6767676767676768</v>
      </c>
      <c r="F34710">
        <v>0.6767676767676768</v>
      </c>
      <c r="G34710">
        <v>0.6767676767676768</v>
      </c>
    </row>
    <row r="34711" spans="1:7" x14ac:dyDescent="0.4">
      <c r="A34711" s="2">
        <v>78540</v>
      </c>
      <c r="B34711">
        <v>48.559521984696623</v>
      </c>
      <c r="C34711">
        <v>0</v>
      </c>
      <c r="D34711">
        <v>0.41414141414141409</v>
      </c>
      <c r="E34711">
        <v>0.41414141414141409</v>
      </c>
      <c r="F34711">
        <v>0.41414141414141409</v>
      </c>
      <c r="G34711">
        <v>0.41414141414141409</v>
      </c>
    </row>
    <row r="34712" spans="1:7" x14ac:dyDescent="0.4">
      <c r="A34712" s="2">
        <v>78541</v>
      </c>
      <c r="B34712">
        <v>47.329783472527701</v>
      </c>
      <c r="C34712">
        <v>0</v>
      </c>
      <c r="D34712">
        <v>0.25252525252525249</v>
      </c>
      <c r="E34712">
        <v>0.25252525252525249</v>
      </c>
      <c r="F34712">
        <v>0.25252525252525249</v>
      </c>
      <c r="G34712">
        <v>0.25252525252525249</v>
      </c>
    </row>
    <row r="34713" spans="1:7" x14ac:dyDescent="0.4">
      <c r="A34713" s="2">
        <v>78542</v>
      </c>
      <c r="B34713">
        <v>50.087318264943796</v>
      </c>
      <c r="C34713">
        <v>0</v>
      </c>
      <c r="D34713">
        <v>0.61616161616161613</v>
      </c>
      <c r="E34713">
        <v>0.61616161616161613</v>
      </c>
      <c r="F34713">
        <v>0.61616161616161613</v>
      </c>
      <c r="G34713">
        <v>0.61616161616161613</v>
      </c>
    </row>
    <row r="34714" spans="1:7" x14ac:dyDescent="0.4">
      <c r="A34714" s="2">
        <v>78543</v>
      </c>
      <c r="B34714">
        <v>50.22270706060673</v>
      </c>
      <c r="C34714">
        <v>0</v>
      </c>
      <c r="D34714">
        <v>0.64646464646464652</v>
      </c>
      <c r="E34714">
        <v>0.64646464646464652</v>
      </c>
      <c r="F34714">
        <v>0.64646464646464652</v>
      </c>
      <c r="G34714">
        <v>0.64646464646464652</v>
      </c>
    </row>
    <row r="34715" spans="1:7" x14ac:dyDescent="0.4">
      <c r="A34715" s="2">
        <v>78544</v>
      </c>
      <c r="B34715">
        <v>51.173497174617218</v>
      </c>
      <c r="C34715">
        <v>0</v>
      </c>
      <c r="D34715">
        <v>0.76767676767676762</v>
      </c>
      <c r="E34715">
        <v>0.76767676767676762</v>
      </c>
      <c r="F34715">
        <v>0.76767676767676762</v>
      </c>
      <c r="G34715">
        <v>0.76767676767676762</v>
      </c>
    </row>
    <row r="34716" spans="1:7" x14ac:dyDescent="0.4">
      <c r="A34716" s="2">
        <v>78545</v>
      </c>
      <c r="B34716">
        <v>50.865151035123382</v>
      </c>
      <c r="C34716">
        <v>0</v>
      </c>
      <c r="D34716">
        <v>0.69696969696969702</v>
      </c>
      <c r="E34716">
        <v>0.69696969696969702</v>
      </c>
      <c r="F34716">
        <v>0.69696969696969702</v>
      </c>
      <c r="G34716">
        <v>0.69696969696969702</v>
      </c>
    </row>
    <row r="34717" spans="1:7" x14ac:dyDescent="0.4">
      <c r="A34717" s="2">
        <v>78546</v>
      </c>
      <c r="B34717">
        <v>49.86053972091652</v>
      </c>
      <c r="C34717">
        <v>0</v>
      </c>
      <c r="D34717">
        <v>0.56565656565656564</v>
      </c>
      <c r="E34717">
        <v>0.56565656565656564</v>
      </c>
      <c r="F34717">
        <v>0.56565656565656564</v>
      </c>
      <c r="G34717">
        <v>0.56565656565656564</v>
      </c>
    </row>
    <row r="34718" spans="1:7" x14ac:dyDescent="0.4">
      <c r="A34718" s="2">
        <v>78547</v>
      </c>
      <c r="B34718">
        <v>49.37925749853472</v>
      </c>
      <c r="C34718">
        <v>0</v>
      </c>
      <c r="D34718">
        <v>0.50505050505050508</v>
      </c>
      <c r="E34718">
        <v>0.50505050505050508</v>
      </c>
      <c r="F34718">
        <v>0.50505050505050508</v>
      </c>
      <c r="G34718">
        <v>0.50505050505050508</v>
      </c>
    </row>
    <row r="34719" spans="1:7" x14ac:dyDescent="0.4">
      <c r="A34719" s="2">
        <v>78548</v>
      </c>
      <c r="B34719">
        <v>49.507583582593121</v>
      </c>
      <c r="C34719">
        <v>0</v>
      </c>
      <c r="D34719">
        <v>0.51515151515151514</v>
      </c>
      <c r="E34719">
        <v>0.51515151515151514</v>
      </c>
      <c r="F34719">
        <v>0.51515151515151514</v>
      </c>
      <c r="G34719">
        <v>0.51515151515151514</v>
      </c>
    </row>
    <row r="34720" spans="1:7" x14ac:dyDescent="0.4">
      <c r="A34720" s="2">
        <v>78549</v>
      </c>
      <c r="B34720">
        <v>49.047347245366048</v>
      </c>
      <c r="C34720">
        <v>0</v>
      </c>
      <c r="D34720">
        <v>0.41414141414141409</v>
      </c>
      <c r="E34720">
        <v>0.41414141414141409</v>
      </c>
      <c r="F34720">
        <v>0.41414141414141409</v>
      </c>
      <c r="G34720">
        <v>0.41414141414141409</v>
      </c>
    </row>
    <row r="34721" spans="1:7" x14ac:dyDescent="0.4">
      <c r="A34721" s="2">
        <v>78550</v>
      </c>
      <c r="B34721">
        <v>50.96581501189582</v>
      </c>
      <c r="C34721">
        <v>0</v>
      </c>
      <c r="D34721">
        <v>0.72727272727272729</v>
      </c>
      <c r="E34721">
        <v>0.72727272727272729</v>
      </c>
      <c r="F34721">
        <v>0.72727272727272729</v>
      </c>
      <c r="G34721">
        <v>0.72727272727272729</v>
      </c>
    </row>
    <row r="34722" spans="1:7" x14ac:dyDescent="0.4">
      <c r="A34722" s="2">
        <v>78551</v>
      </c>
      <c r="B34722">
        <v>50.349562217669202</v>
      </c>
      <c r="C34722">
        <v>0</v>
      </c>
      <c r="D34722">
        <v>0.6262626262626263</v>
      </c>
      <c r="E34722">
        <v>0.6262626262626263</v>
      </c>
      <c r="F34722">
        <v>0.6262626262626263</v>
      </c>
      <c r="G34722">
        <v>0.6262626262626263</v>
      </c>
    </row>
    <row r="34723" spans="1:7" x14ac:dyDescent="0.4">
      <c r="A34723" s="2">
        <v>78552</v>
      </c>
      <c r="B34723">
        <v>49.294726607418937</v>
      </c>
      <c r="C34723">
        <v>0</v>
      </c>
      <c r="D34723">
        <v>0.43434343434343442</v>
      </c>
      <c r="E34723">
        <v>0.43434343434343442</v>
      </c>
      <c r="F34723">
        <v>0.43434343434343442</v>
      </c>
      <c r="G34723">
        <v>0.43434343434343442</v>
      </c>
    </row>
    <row r="34724" spans="1:7" x14ac:dyDescent="0.4">
      <c r="A34724" s="2">
        <v>78553</v>
      </c>
      <c r="B34724">
        <v>50.103529367121247</v>
      </c>
      <c r="C34724">
        <v>0</v>
      </c>
      <c r="D34724">
        <v>0.56565656565656564</v>
      </c>
      <c r="E34724">
        <v>0.56565656565656564</v>
      </c>
      <c r="F34724">
        <v>0.56565656565656564</v>
      </c>
      <c r="G34724">
        <v>0.56565656565656564</v>
      </c>
    </row>
    <row r="34725" spans="1:7" x14ac:dyDescent="0.4">
      <c r="A34725" s="2">
        <v>78554</v>
      </c>
      <c r="B34725">
        <v>51.035531870966203</v>
      </c>
      <c r="C34725">
        <v>0</v>
      </c>
      <c r="D34725">
        <v>0.73737373737373735</v>
      </c>
      <c r="E34725">
        <v>0.73737373737373735</v>
      </c>
      <c r="F34725">
        <v>0.73737373737373735</v>
      </c>
      <c r="G34725">
        <v>0.73737373737373735</v>
      </c>
    </row>
    <row r="34726" spans="1:7" x14ac:dyDescent="0.4">
      <c r="A34726" s="2">
        <v>78555</v>
      </c>
      <c r="B34726">
        <v>51.065508992504689</v>
      </c>
      <c r="C34726">
        <v>0</v>
      </c>
      <c r="D34726">
        <v>0.73737373737373735</v>
      </c>
      <c r="E34726">
        <v>0.73737373737373735</v>
      </c>
      <c r="F34726">
        <v>0.73737373737373735</v>
      </c>
      <c r="G34726">
        <v>0.73737373737373735</v>
      </c>
    </row>
    <row r="34727" spans="1:7" x14ac:dyDescent="0.4">
      <c r="A34727" s="2">
        <v>78556</v>
      </c>
      <c r="B34727">
        <v>50.463365369963959</v>
      </c>
      <c r="C34727">
        <v>0</v>
      </c>
      <c r="D34727">
        <v>0.6262626262626263</v>
      </c>
      <c r="E34727">
        <v>0.6262626262626263</v>
      </c>
      <c r="F34727">
        <v>0.6262626262626263</v>
      </c>
      <c r="G34727">
        <v>0.6262626262626263</v>
      </c>
    </row>
    <row r="34728" spans="1:7" x14ac:dyDescent="0.4">
      <c r="A34728" s="2">
        <v>78557</v>
      </c>
      <c r="B34728">
        <v>48.562706555790953</v>
      </c>
      <c r="C34728">
        <v>0</v>
      </c>
      <c r="D34728">
        <v>0.30303030303030298</v>
      </c>
      <c r="E34728">
        <v>0.30303030303030298</v>
      </c>
      <c r="F34728">
        <v>0.30303030303030298</v>
      </c>
      <c r="G34728">
        <v>0.30303030303030298</v>
      </c>
    </row>
    <row r="34729" spans="1:7" x14ac:dyDescent="0.4">
      <c r="A34729" s="2">
        <v>78558</v>
      </c>
      <c r="B34729">
        <v>49.783428078235048</v>
      </c>
      <c r="C34729">
        <v>0</v>
      </c>
      <c r="D34729">
        <v>0.49494949494949497</v>
      </c>
      <c r="E34729">
        <v>0.49494949494949497</v>
      </c>
      <c r="F34729">
        <v>0.49494949494949497</v>
      </c>
      <c r="G34729">
        <v>0.49494949494949497</v>
      </c>
    </row>
    <row r="34730" spans="1:7" x14ac:dyDescent="0.4">
      <c r="A34730" s="2">
        <v>78559</v>
      </c>
      <c r="B34730">
        <v>50.651988988156774</v>
      </c>
      <c r="C34730">
        <v>0</v>
      </c>
      <c r="D34730">
        <v>0.63636363636363635</v>
      </c>
      <c r="E34730">
        <v>0.63636363636363635</v>
      </c>
      <c r="F34730">
        <v>0.63636363636363635</v>
      </c>
      <c r="G34730">
        <v>0.63636363636363635</v>
      </c>
    </row>
    <row r="34731" spans="1:7" x14ac:dyDescent="0.4">
      <c r="A34731" s="2">
        <v>78560</v>
      </c>
      <c r="B34731">
        <v>50.212100668407672</v>
      </c>
      <c r="C34731">
        <v>0</v>
      </c>
      <c r="D34731">
        <v>0.56565656565656564</v>
      </c>
      <c r="E34731">
        <v>0.56565656565656564</v>
      </c>
      <c r="F34731">
        <v>0.56565656565656564</v>
      </c>
      <c r="G34731">
        <v>0.56565656565656564</v>
      </c>
    </row>
    <row r="34732" spans="1:7" x14ac:dyDescent="0.4">
      <c r="A34732" s="2">
        <v>78561</v>
      </c>
      <c r="B34732">
        <v>50.271673146837401</v>
      </c>
      <c r="C34732">
        <v>0</v>
      </c>
      <c r="D34732">
        <v>0.5757575757575758</v>
      </c>
      <c r="E34732">
        <v>0.5757575757575758</v>
      </c>
      <c r="F34732">
        <v>0.5757575757575758</v>
      </c>
      <c r="G34732">
        <v>0.5757575757575758</v>
      </c>
    </row>
    <row r="34733" spans="1:7" x14ac:dyDescent="0.4">
      <c r="A34733" s="2">
        <v>78562</v>
      </c>
      <c r="B34733">
        <v>50.044995964315788</v>
      </c>
      <c r="C34733">
        <v>0</v>
      </c>
      <c r="D34733">
        <v>0.48484848484848492</v>
      </c>
      <c r="E34733">
        <v>0.48484848484848492</v>
      </c>
      <c r="F34733">
        <v>0.48484848484848492</v>
      </c>
      <c r="G34733">
        <v>0.48484848484848492</v>
      </c>
    </row>
    <row r="34734" spans="1:7" x14ac:dyDescent="0.4">
      <c r="A34734" s="2">
        <v>78563</v>
      </c>
      <c r="B34734">
        <v>51.673726205602129</v>
      </c>
      <c r="C34734">
        <v>0</v>
      </c>
      <c r="D34734">
        <v>0.79797979797979801</v>
      </c>
      <c r="E34734">
        <v>0.79797979797979801</v>
      </c>
      <c r="F34734">
        <v>0.79797979797979801</v>
      </c>
      <c r="G34734">
        <v>0.79797979797979801</v>
      </c>
    </row>
    <row r="34735" spans="1:7" x14ac:dyDescent="0.4">
      <c r="A34735" s="2">
        <v>78564</v>
      </c>
      <c r="B34735">
        <v>50.635807902647898</v>
      </c>
      <c r="C34735">
        <v>0</v>
      </c>
      <c r="D34735">
        <v>0.61616161616161613</v>
      </c>
      <c r="E34735">
        <v>0.61616161616161613</v>
      </c>
      <c r="F34735">
        <v>0.61616161616161613</v>
      </c>
      <c r="G34735">
        <v>0.61616161616161613</v>
      </c>
    </row>
    <row r="34736" spans="1:7" x14ac:dyDescent="0.4">
      <c r="A34736" s="2">
        <v>78565</v>
      </c>
      <c r="B34736">
        <v>50.015746408627983</v>
      </c>
      <c r="C34736">
        <v>0</v>
      </c>
      <c r="D34736">
        <v>0.45454545454545447</v>
      </c>
      <c r="E34736">
        <v>0.45454545454545447</v>
      </c>
      <c r="F34736">
        <v>0.45454545454545447</v>
      </c>
      <c r="G34736">
        <v>0.45454545454545447</v>
      </c>
    </row>
    <row r="34737" spans="1:7" x14ac:dyDescent="0.4">
      <c r="A34737" s="2">
        <v>78566</v>
      </c>
      <c r="B34737">
        <v>49.299020169564002</v>
      </c>
      <c r="C34737">
        <v>0</v>
      </c>
      <c r="D34737">
        <v>0.32323232323232332</v>
      </c>
      <c r="E34737">
        <v>0.32323232323232332</v>
      </c>
      <c r="F34737">
        <v>0.32323232323232332</v>
      </c>
      <c r="G34737">
        <v>0.32323232323232332</v>
      </c>
    </row>
    <row r="34738" spans="1:7" x14ac:dyDescent="0.4">
      <c r="A34738" s="2">
        <v>78567</v>
      </c>
      <c r="B34738">
        <v>49.609181456006283</v>
      </c>
      <c r="C34738">
        <v>0</v>
      </c>
      <c r="D34738">
        <v>0.40404040404040398</v>
      </c>
      <c r="E34738">
        <v>0.40404040404040398</v>
      </c>
      <c r="F34738">
        <v>0.40404040404040398</v>
      </c>
      <c r="G34738">
        <v>0.40404040404040398</v>
      </c>
    </row>
    <row r="34739" spans="1:7" x14ac:dyDescent="0.4">
      <c r="A34739" s="2">
        <v>78568</v>
      </c>
      <c r="B34739">
        <v>49.66531090970355</v>
      </c>
      <c r="C34739">
        <v>0</v>
      </c>
      <c r="D34739">
        <v>0.40404040404040398</v>
      </c>
      <c r="E34739">
        <v>0.40404040404040398</v>
      </c>
      <c r="F34739">
        <v>0.40404040404040398</v>
      </c>
      <c r="G34739">
        <v>0.40404040404040398</v>
      </c>
    </row>
    <row r="34740" spans="1:7" x14ac:dyDescent="0.4">
      <c r="A34740" s="2">
        <v>78569</v>
      </c>
      <c r="B34740">
        <v>49.865379073166373</v>
      </c>
      <c r="C34740">
        <v>0</v>
      </c>
      <c r="D34740">
        <v>0.44444444444444442</v>
      </c>
      <c r="E34740">
        <v>0.44444444444444442</v>
      </c>
      <c r="F34740">
        <v>0.44444444444444442</v>
      </c>
      <c r="G34740">
        <v>0.44444444444444442</v>
      </c>
    </row>
    <row r="34741" spans="1:7" x14ac:dyDescent="0.4">
      <c r="A34741" s="2">
        <v>78570</v>
      </c>
      <c r="B34741">
        <v>48.984771947625198</v>
      </c>
      <c r="C34741">
        <v>0</v>
      </c>
      <c r="D34741">
        <v>0.22222222222222221</v>
      </c>
      <c r="E34741">
        <v>0.22222222222222221</v>
      </c>
      <c r="F34741">
        <v>0.22222222222222221</v>
      </c>
      <c r="G34741">
        <v>0.22222222222222221</v>
      </c>
    </row>
    <row r="34742" spans="1:7" x14ac:dyDescent="0.4">
      <c r="A34742" s="2">
        <v>78571</v>
      </c>
      <c r="B34742">
        <v>50.46966877803559</v>
      </c>
      <c r="C34742">
        <v>0</v>
      </c>
      <c r="D34742">
        <v>0.60606060606060608</v>
      </c>
      <c r="E34742">
        <v>0.60606060606060608</v>
      </c>
      <c r="F34742">
        <v>0.60606060606060608</v>
      </c>
      <c r="G34742">
        <v>0.60606060606060608</v>
      </c>
    </row>
    <row r="34743" spans="1:7" x14ac:dyDescent="0.4">
      <c r="A34743" s="2">
        <v>78572</v>
      </c>
      <c r="B34743">
        <v>50.015623670814357</v>
      </c>
      <c r="C34743">
        <v>0</v>
      </c>
      <c r="D34743">
        <v>0.43434343434343442</v>
      </c>
      <c r="E34743">
        <v>0.43434343434343442</v>
      </c>
      <c r="F34743">
        <v>0.43434343434343442</v>
      </c>
      <c r="G34743">
        <v>0.43434343434343442</v>
      </c>
    </row>
    <row r="34744" spans="1:7" x14ac:dyDescent="0.4">
      <c r="A34744" s="2">
        <v>78573</v>
      </c>
      <c r="B34744">
        <v>51.203213620210882</v>
      </c>
      <c r="C34744">
        <v>0</v>
      </c>
      <c r="D34744">
        <v>0.76767676767676762</v>
      </c>
      <c r="E34744">
        <v>0.76767676767676762</v>
      </c>
      <c r="F34744">
        <v>0.76767676767676762</v>
      </c>
      <c r="G34744">
        <v>0.76767676767676762</v>
      </c>
    </row>
    <row r="34745" spans="1:7" x14ac:dyDescent="0.4">
      <c r="A34745" s="2">
        <v>78574</v>
      </c>
      <c r="B34745">
        <v>54.342327617492217</v>
      </c>
      <c r="C34745">
        <v>0</v>
      </c>
      <c r="D34745">
        <v>0.97979797979797978</v>
      </c>
      <c r="E34745">
        <v>0.97979797979797978</v>
      </c>
      <c r="F34745">
        <v>0.97979797979797978</v>
      </c>
      <c r="G34745">
        <v>0.97979797979797978</v>
      </c>
    </row>
    <row r="34746" spans="1:7" x14ac:dyDescent="0.4">
      <c r="A34746" s="2">
        <v>78575</v>
      </c>
      <c r="B34746">
        <v>53.468991563677847</v>
      </c>
      <c r="C34746">
        <v>0</v>
      </c>
      <c r="D34746">
        <v>0.91919191919191923</v>
      </c>
      <c r="E34746">
        <v>0.91919191919191923</v>
      </c>
      <c r="F34746">
        <v>0.91919191919191923</v>
      </c>
      <c r="G34746">
        <v>0.91919191919191923</v>
      </c>
    </row>
    <row r="34747" spans="1:7" x14ac:dyDescent="0.4">
      <c r="A34747" s="2">
        <v>78576</v>
      </c>
      <c r="B34747">
        <v>53.811376463549138</v>
      </c>
      <c r="C34747">
        <v>0</v>
      </c>
      <c r="D34747">
        <v>0.95959595959595956</v>
      </c>
      <c r="E34747">
        <v>0.95959595959595956</v>
      </c>
      <c r="F34747">
        <v>0.95959595959595956</v>
      </c>
      <c r="G34747">
        <v>0.95959595959595956</v>
      </c>
    </row>
    <row r="34748" spans="1:7" x14ac:dyDescent="0.4">
      <c r="A34748" s="2">
        <v>78577</v>
      </c>
      <c r="B34748">
        <v>53.679772825293227</v>
      </c>
      <c r="C34748">
        <v>0</v>
      </c>
      <c r="D34748">
        <v>0.9494949494949495</v>
      </c>
      <c r="E34748">
        <v>0.9494949494949495</v>
      </c>
      <c r="F34748">
        <v>0.9494949494949495</v>
      </c>
      <c r="G34748">
        <v>0.9494949494949495</v>
      </c>
    </row>
    <row r="34749" spans="1:7" x14ac:dyDescent="0.4">
      <c r="A34749" s="2">
        <v>78578</v>
      </c>
      <c r="B34749">
        <v>55.710654380216063</v>
      </c>
      <c r="C34749">
        <v>0</v>
      </c>
      <c r="D34749">
        <v>0.98989898989898994</v>
      </c>
      <c r="E34749">
        <v>0.98989898989898994</v>
      </c>
      <c r="F34749">
        <v>0.98989898989898994</v>
      </c>
      <c r="G34749">
        <v>0.98989898989898994</v>
      </c>
    </row>
    <row r="34750" spans="1:7" x14ac:dyDescent="0.4">
      <c r="A34750" s="2">
        <v>78579</v>
      </c>
      <c r="B34750">
        <v>55.430000452730958</v>
      </c>
      <c r="C34750">
        <v>0</v>
      </c>
      <c r="D34750">
        <v>0.97979797979797978</v>
      </c>
      <c r="E34750">
        <v>0.97979797979797978</v>
      </c>
      <c r="F34750">
        <v>0.97979797979797978</v>
      </c>
      <c r="G34750">
        <v>0.97979797979797978</v>
      </c>
    </row>
    <row r="34751" spans="1:7" x14ac:dyDescent="0.4">
      <c r="A34751" s="2">
        <v>78580</v>
      </c>
      <c r="B34751">
        <v>55.678691930249038</v>
      </c>
      <c r="C34751">
        <v>0</v>
      </c>
      <c r="D34751">
        <v>0.97979797979797978</v>
      </c>
      <c r="E34751">
        <v>0.97979797979797978</v>
      </c>
      <c r="F34751">
        <v>0.97979797979797978</v>
      </c>
      <c r="G34751">
        <v>0.97979797979797978</v>
      </c>
    </row>
    <row r="34752" spans="1:7" x14ac:dyDescent="0.4">
      <c r="A34752" s="2">
        <v>78581</v>
      </c>
      <c r="B34752">
        <v>55.90556024976037</v>
      </c>
      <c r="C34752">
        <v>0</v>
      </c>
      <c r="D34752">
        <v>0.98989898989898994</v>
      </c>
      <c r="E34752">
        <v>0.98989898989898994</v>
      </c>
      <c r="F34752">
        <v>0.98989898989898994</v>
      </c>
      <c r="G34752">
        <v>0.98989898989898994</v>
      </c>
    </row>
    <row r="34753" spans="1:7" x14ac:dyDescent="0.4">
      <c r="A34753" s="2">
        <v>78582</v>
      </c>
      <c r="B34753">
        <v>55.805161479812533</v>
      </c>
      <c r="C34753">
        <v>0</v>
      </c>
      <c r="D34753">
        <v>0.97979797979797978</v>
      </c>
      <c r="E34753">
        <v>0.97979797979797978</v>
      </c>
      <c r="F34753">
        <v>0.97979797979797978</v>
      </c>
      <c r="G34753">
        <v>0.97979797979797978</v>
      </c>
    </row>
    <row r="34754" spans="1:7" x14ac:dyDescent="0.4">
      <c r="A34754" s="2">
        <v>78583</v>
      </c>
      <c r="B34754">
        <v>56.560635247679372</v>
      </c>
      <c r="C34754">
        <v>0</v>
      </c>
      <c r="D34754">
        <v>0.98989898989898994</v>
      </c>
      <c r="E34754">
        <v>0.98989898989898994</v>
      </c>
      <c r="F34754">
        <v>0.98989898989898994</v>
      </c>
      <c r="G34754">
        <v>0.98989898989898994</v>
      </c>
    </row>
    <row r="34755" spans="1:7" x14ac:dyDescent="0.4">
      <c r="A34755" s="2">
        <v>78584</v>
      </c>
      <c r="B34755">
        <v>56.654031648134414</v>
      </c>
      <c r="C34755">
        <v>0</v>
      </c>
      <c r="D34755">
        <v>0.98989898989898994</v>
      </c>
      <c r="E34755">
        <v>0.98989898989898994</v>
      </c>
      <c r="F34755">
        <v>0.98989898989898994</v>
      </c>
      <c r="G34755">
        <v>0.98989898989898994</v>
      </c>
    </row>
    <row r="34756" spans="1:7" x14ac:dyDescent="0.4">
      <c r="A34756" s="2">
        <v>78585</v>
      </c>
      <c r="B34756">
        <v>328.687027438661</v>
      </c>
      <c r="C34756">
        <v>1</v>
      </c>
      <c r="D34756">
        <v>1</v>
      </c>
      <c r="E34756">
        <v>0.98989898989898994</v>
      </c>
      <c r="F34756">
        <v>0.98989898989898994</v>
      </c>
      <c r="G34756">
        <v>0.98989898989898994</v>
      </c>
    </row>
    <row r="34757" spans="1:7" x14ac:dyDescent="0.4">
      <c r="A34757" s="2">
        <v>78586</v>
      </c>
      <c r="B34757">
        <v>57.349486091036461</v>
      </c>
      <c r="C34757">
        <v>0</v>
      </c>
      <c r="D34757">
        <v>0.97979797979797978</v>
      </c>
      <c r="E34757">
        <v>0.97979797979797978</v>
      </c>
      <c r="F34757">
        <v>0.97979797979797978</v>
      </c>
      <c r="G34757">
        <v>0.97979797979797978</v>
      </c>
    </row>
    <row r="34758" spans="1:7" x14ac:dyDescent="0.4">
      <c r="A34758" s="2">
        <v>78587</v>
      </c>
      <c r="B34758">
        <v>56.744948365325833</v>
      </c>
      <c r="C34758">
        <v>0</v>
      </c>
      <c r="D34758">
        <v>0.96969696969696972</v>
      </c>
      <c r="E34758">
        <v>0.96969696969696972</v>
      </c>
      <c r="F34758">
        <v>0.96969696969696972</v>
      </c>
      <c r="G34758">
        <v>0.96969696969696972</v>
      </c>
    </row>
    <row r="34759" spans="1:7" x14ac:dyDescent="0.4">
      <c r="A34759" s="2">
        <v>78588</v>
      </c>
      <c r="B34759">
        <v>56.475986305600607</v>
      </c>
      <c r="C34759">
        <v>0</v>
      </c>
      <c r="D34759">
        <v>0.93939393939393945</v>
      </c>
      <c r="E34759">
        <v>0.93939393939393945</v>
      </c>
      <c r="F34759">
        <v>0.93939393939393945</v>
      </c>
      <c r="G34759">
        <v>0.93939393939393945</v>
      </c>
    </row>
    <row r="34760" spans="1:7" x14ac:dyDescent="0.4">
      <c r="A34760" s="2">
        <v>78589</v>
      </c>
      <c r="B34760">
        <v>57.031409158343571</v>
      </c>
      <c r="C34760">
        <v>0</v>
      </c>
      <c r="D34760">
        <v>0.96969696969696972</v>
      </c>
      <c r="E34760">
        <v>0.96969696969696972</v>
      </c>
      <c r="F34760">
        <v>0.96969696969696972</v>
      </c>
      <c r="G34760">
        <v>0.96969696969696972</v>
      </c>
    </row>
    <row r="34761" spans="1:7" x14ac:dyDescent="0.4">
      <c r="A34761" s="2">
        <v>78590</v>
      </c>
      <c r="B34761">
        <v>57.582769460246922</v>
      </c>
      <c r="C34761">
        <v>0</v>
      </c>
      <c r="D34761">
        <v>0.97979797979797978</v>
      </c>
      <c r="E34761">
        <v>0.97979797979797978</v>
      </c>
      <c r="F34761">
        <v>0.97979797979797978</v>
      </c>
      <c r="G34761">
        <v>0.97979797979797978</v>
      </c>
    </row>
    <row r="34762" spans="1:7" x14ac:dyDescent="0.4">
      <c r="A34762" s="2">
        <v>78591</v>
      </c>
      <c r="B34762">
        <v>58.827778509058611</v>
      </c>
      <c r="C34762">
        <v>0</v>
      </c>
      <c r="D34762">
        <v>0.97979797979797978</v>
      </c>
      <c r="E34762">
        <v>0.97979797979797978</v>
      </c>
      <c r="F34762">
        <v>0.97979797979797978</v>
      </c>
      <c r="G34762">
        <v>0.97979797979797978</v>
      </c>
    </row>
    <row r="34763" spans="1:7" x14ac:dyDescent="0.4">
      <c r="A34763" s="2">
        <v>78592</v>
      </c>
      <c r="B34763">
        <v>60.687022656897277</v>
      </c>
      <c r="C34763">
        <v>0</v>
      </c>
      <c r="D34763">
        <v>0.97979797979797978</v>
      </c>
      <c r="E34763">
        <v>0.97979797979797978</v>
      </c>
      <c r="F34763">
        <v>0.97979797979797978</v>
      </c>
      <c r="G34763">
        <v>0.97979797979797978</v>
      </c>
    </row>
    <row r="34764" spans="1:7" x14ac:dyDescent="0.4">
      <c r="A34764" s="2">
        <v>78593</v>
      </c>
      <c r="B34764">
        <v>60.16595377965627</v>
      </c>
      <c r="C34764">
        <v>0</v>
      </c>
      <c r="D34764">
        <v>0.96969696969696972</v>
      </c>
      <c r="E34764">
        <v>0.96969696969696972</v>
      </c>
      <c r="F34764">
        <v>0.96969696969696972</v>
      </c>
      <c r="G34764">
        <v>0.96969696969696972</v>
      </c>
    </row>
    <row r="34765" spans="1:7" x14ac:dyDescent="0.4">
      <c r="A34765" s="2">
        <v>78594</v>
      </c>
      <c r="B34765">
        <v>60.300827937935907</v>
      </c>
      <c r="C34765">
        <v>0</v>
      </c>
      <c r="D34765">
        <v>0.96969696969696972</v>
      </c>
      <c r="E34765">
        <v>0.96969696969696972</v>
      </c>
      <c r="F34765">
        <v>0.96969696969696972</v>
      </c>
      <c r="G34765">
        <v>0.96969696969696972</v>
      </c>
    </row>
    <row r="34766" spans="1:7" x14ac:dyDescent="0.4">
      <c r="A34766" s="2">
        <v>78595</v>
      </c>
      <c r="B34766">
        <v>60.107422128384101</v>
      </c>
      <c r="C34766">
        <v>0</v>
      </c>
      <c r="D34766">
        <v>0.9494949494949495</v>
      </c>
      <c r="E34766">
        <v>0.9494949494949495</v>
      </c>
      <c r="F34766">
        <v>0.9494949494949495</v>
      </c>
      <c r="G34766">
        <v>0.9494949494949495</v>
      </c>
    </row>
    <row r="34767" spans="1:7" x14ac:dyDescent="0.4">
      <c r="A34767" s="2">
        <v>78596</v>
      </c>
      <c r="B34767">
        <v>59.000114490985233</v>
      </c>
      <c r="C34767">
        <v>0</v>
      </c>
      <c r="D34767">
        <v>0.93939393939393945</v>
      </c>
      <c r="E34767">
        <v>0.93939393939393945</v>
      </c>
      <c r="F34767">
        <v>0.93939393939393945</v>
      </c>
      <c r="G34767">
        <v>0.93939393939393945</v>
      </c>
    </row>
    <row r="34768" spans="1:7" x14ac:dyDescent="0.4">
      <c r="A34768" s="2">
        <v>78597</v>
      </c>
      <c r="B34768">
        <v>59.564669629789648</v>
      </c>
      <c r="C34768">
        <v>0</v>
      </c>
      <c r="D34768">
        <v>0.93939393939393945</v>
      </c>
      <c r="E34768">
        <v>0.93939393939393945</v>
      </c>
      <c r="F34768">
        <v>0.93939393939393945</v>
      </c>
      <c r="G34768">
        <v>0.93939393939393945</v>
      </c>
    </row>
    <row r="34769" spans="1:7" x14ac:dyDescent="0.4">
      <c r="A34769" s="2">
        <v>78598</v>
      </c>
      <c r="B34769">
        <v>60.342506793795501</v>
      </c>
      <c r="C34769">
        <v>0</v>
      </c>
      <c r="D34769">
        <v>0.96969696969696972</v>
      </c>
      <c r="E34769">
        <v>0.96969696969696972</v>
      </c>
      <c r="F34769">
        <v>0.96969696969696972</v>
      </c>
      <c r="G34769">
        <v>0.96969696969696972</v>
      </c>
    </row>
    <row r="34770" spans="1:7" x14ac:dyDescent="0.4">
      <c r="A34770" s="2">
        <v>78599</v>
      </c>
      <c r="B34770">
        <v>59.265515567608993</v>
      </c>
      <c r="C34770">
        <v>0</v>
      </c>
      <c r="D34770">
        <v>0.91919191919191923</v>
      </c>
      <c r="E34770">
        <v>0.91919191919191923</v>
      </c>
      <c r="F34770">
        <v>0.91919191919191923</v>
      </c>
      <c r="G34770">
        <v>0.91919191919191923</v>
      </c>
    </row>
    <row r="34771" spans="1:7" x14ac:dyDescent="0.4">
      <c r="A34771" s="2">
        <v>78600</v>
      </c>
      <c r="B34771">
        <v>315.91545570879509</v>
      </c>
      <c r="C34771">
        <v>1</v>
      </c>
      <c r="D34771">
        <v>0.98989898989898994</v>
      </c>
      <c r="E34771">
        <v>0.98989898989898994</v>
      </c>
      <c r="F34771">
        <v>0.98989898989898994</v>
      </c>
      <c r="G34771">
        <v>0.98989898989898994</v>
      </c>
    </row>
    <row r="34772" spans="1:7" x14ac:dyDescent="0.4">
      <c r="A34772" s="2">
        <v>78601</v>
      </c>
      <c r="B34772">
        <v>58.418926706004328</v>
      </c>
      <c r="C34772">
        <v>0</v>
      </c>
      <c r="D34772">
        <v>0.88888888888888884</v>
      </c>
      <c r="E34772">
        <v>0.88888888888888884</v>
      </c>
      <c r="F34772">
        <v>0.88888888888888884</v>
      </c>
      <c r="G34772">
        <v>0.88888888888888884</v>
      </c>
    </row>
    <row r="34773" spans="1:7" x14ac:dyDescent="0.4">
      <c r="A34773" s="2">
        <v>78602</v>
      </c>
      <c r="B34773">
        <v>56.910502002779161</v>
      </c>
      <c r="C34773">
        <v>0</v>
      </c>
      <c r="D34773">
        <v>0.84848484848484851</v>
      </c>
      <c r="E34773">
        <v>0.84848484848484851</v>
      </c>
      <c r="F34773">
        <v>0.84848484848484851</v>
      </c>
      <c r="G34773">
        <v>0.84848484848484851</v>
      </c>
    </row>
    <row r="34774" spans="1:7" x14ac:dyDescent="0.4">
      <c r="A34774" s="2">
        <v>78603</v>
      </c>
      <c r="B34774">
        <v>56.874124672614037</v>
      </c>
      <c r="C34774">
        <v>0</v>
      </c>
      <c r="D34774">
        <v>0.83838383838383834</v>
      </c>
      <c r="E34774">
        <v>0.83838383838383834</v>
      </c>
      <c r="F34774">
        <v>0.83838383838383834</v>
      </c>
      <c r="G34774">
        <v>0.83838383838383834</v>
      </c>
    </row>
    <row r="34775" spans="1:7" x14ac:dyDescent="0.4">
      <c r="A34775" s="2">
        <v>78604</v>
      </c>
      <c r="B34775">
        <v>55.728882996175471</v>
      </c>
      <c r="C34775">
        <v>0</v>
      </c>
      <c r="D34775">
        <v>0.76767676767676762</v>
      </c>
      <c r="E34775">
        <v>0.76767676767676762</v>
      </c>
      <c r="F34775">
        <v>0.76767676767676762</v>
      </c>
      <c r="G34775">
        <v>0.76767676767676762</v>
      </c>
    </row>
    <row r="34776" spans="1:7" x14ac:dyDescent="0.4">
      <c r="A34776" s="2">
        <v>78605</v>
      </c>
      <c r="B34776">
        <v>55.887876687430797</v>
      </c>
      <c r="C34776">
        <v>0</v>
      </c>
      <c r="D34776">
        <v>0.77777777777777779</v>
      </c>
      <c r="E34776">
        <v>0.77777777777777779</v>
      </c>
      <c r="F34776">
        <v>0.77777777777777779</v>
      </c>
      <c r="G34776">
        <v>0.77777777777777779</v>
      </c>
    </row>
    <row r="34777" spans="1:7" x14ac:dyDescent="0.4">
      <c r="A34777" s="2">
        <v>78606</v>
      </c>
      <c r="B34777">
        <v>56.15699821239059</v>
      </c>
      <c r="C34777">
        <v>0</v>
      </c>
      <c r="D34777">
        <v>0.78787878787878785</v>
      </c>
      <c r="E34777">
        <v>0.78787878787878785</v>
      </c>
      <c r="F34777">
        <v>0.78787878787878785</v>
      </c>
      <c r="G34777">
        <v>0.78787878787878785</v>
      </c>
    </row>
    <row r="34778" spans="1:7" x14ac:dyDescent="0.4">
      <c r="A34778" s="2">
        <v>78607</v>
      </c>
      <c r="B34778">
        <v>56.550020995695313</v>
      </c>
      <c r="C34778">
        <v>0</v>
      </c>
      <c r="D34778">
        <v>0.79797979797979801</v>
      </c>
      <c r="E34778">
        <v>0.79797979797979801</v>
      </c>
      <c r="F34778">
        <v>0.79797979797979801</v>
      </c>
      <c r="G34778">
        <v>0.79797979797979801</v>
      </c>
    </row>
    <row r="34779" spans="1:7" x14ac:dyDescent="0.4">
      <c r="A34779" s="2">
        <v>78608</v>
      </c>
      <c r="B34779">
        <v>56.991343173425193</v>
      </c>
      <c r="C34779">
        <v>0</v>
      </c>
      <c r="D34779">
        <v>0.84848484848484851</v>
      </c>
      <c r="E34779">
        <v>0.84848484848484851</v>
      </c>
      <c r="F34779">
        <v>0.84848484848484851</v>
      </c>
      <c r="G34779">
        <v>0.84848484848484851</v>
      </c>
    </row>
    <row r="34780" spans="1:7" x14ac:dyDescent="0.4">
      <c r="A34780" s="2">
        <v>78609</v>
      </c>
      <c r="B34780">
        <v>316.58891167579202</v>
      </c>
      <c r="C34780">
        <v>1</v>
      </c>
      <c r="D34780">
        <v>0.98989898989898994</v>
      </c>
      <c r="E34780">
        <v>0.97979797979797978</v>
      </c>
      <c r="F34780">
        <v>0.97979797979797978</v>
      </c>
      <c r="G34780">
        <v>0.97979797979797978</v>
      </c>
    </row>
    <row r="34781" spans="1:7" x14ac:dyDescent="0.4">
      <c r="A34781" s="2">
        <v>78610</v>
      </c>
      <c r="B34781">
        <v>57.713637749207138</v>
      </c>
      <c r="C34781">
        <v>0</v>
      </c>
      <c r="D34781">
        <v>0.86868686868686873</v>
      </c>
      <c r="E34781">
        <v>0.86868686868686873</v>
      </c>
      <c r="F34781">
        <v>0.86868686868686873</v>
      </c>
      <c r="G34781">
        <v>0.86868686868686873</v>
      </c>
    </row>
    <row r="34782" spans="1:7" x14ac:dyDescent="0.4">
      <c r="A34782" s="2">
        <v>78611</v>
      </c>
      <c r="B34782">
        <v>56.9551559331899</v>
      </c>
      <c r="C34782">
        <v>0</v>
      </c>
      <c r="D34782">
        <v>0.81818181818181823</v>
      </c>
      <c r="E34782">
        <v>0.81818181818181823</v>
      </c>
      <c r="F34782">
        <v>0.81818181818181823</v>
      </c>
      <c r="G34782">
        <v>0.81818181818181823</v>
      </c>
    </row>
    <row r="34783" spans="1:7" x14ac:dyDescent="0.4">
      <c r="A34783" s="2">
        <v>78612</v>
      </c>
      <c r="B34783">
        <v>57.610319830366038</v>
      </c>
      <c r="C34783">
        <v>0</v>
      </c>
      <c r="D34783">
        <v>0.85858585858585856</v>
      </c>
      <c r="E34783">
        <v>0.85858585858585856</v>
      </c>
      <c r="F34783">
        <v>0.85858585858585856</v>
      </c>
      <c r="G34783">
        <v>0.85858585858585856</v>
      </c>
    </row>
    <row r="34784" spans="1:7" x14ac:dyDescent="0.4">
      <c r="A34784" s="2">
        <v>78613</v>
      </c>
      <c r="B34784">
        <v>57.478338305050329</v>
      </c>
      <c r="C34784">
        <v>0</v>
      </c>
      <c r="D34784">
        <v>0.83838383838383834</v>
      </c>
      <c r="E34784">
        <v>0.83838383838383834</v>
      </c>
      <c r="F34784">
        <v>0.83838383838383834</v>
      </c>
      <c r="G34784">
        <v>0.83838383838383834</v>
      </c>
    </row>
    <row r="34785" spans="1:7" x14ac:dyDescent="0.4">
      <c r="A34785" s="2">
        <v>78614</v>
      </c>
      <c r="B34785">
        <v>58.603664912108613</v>
      </c>
      <c r="C34785">
        <v>0</v>
      </c>
      <c r="D34785">
        <v>0.87878787878787878</v>
      </c>
      <c r="E34785">
        <v>0.87878787878787878</v>
      </c>
      <c r="F34785">
        <v>0.87878787878787878</v>
      </c>
      <c r="G34785">
        <v>0.87878787878787878</v>
      </c>
    </row>
    <row r="34786" spans="1:7" x14ac:dyDescent="0.4">
      <c r="A34786" s="2">
        <v>78615</v>
      </c>
      <c r="B34786">
        <v>59.165353704474647</v>
      </c>
      <c r="C34786">
        <v>0</v>
      </c>
      <c r="D34786">
        <v>0.89898989898989901</v>
      </c>
      <c r="E34786">
        <v>0.89898989898989901</v>
      </c>
      <c r="F34786">
        <v>0.89898989898989901</v>
      </c>
      <c r="G34786">
        <v>0.89898989898989901</v>
      </c>
    </row>
    <row r="34787" spans="1:7" x14ac:dyDescent="0.4">
      <c r="A34787" s="2">
        <v>78616</v>
      </c>
      <c r="B34787">
        <v>61.083465032767513</v>
      </c>
      <c r="C34787">
        <v>0</v>
      </c>
      <c r="D34787">
        <v>0.96969696969696972</v>
      </c>
      <c r="E34787">
        <v>0.96969696969696972</v>
      </c>
      <c r="F34787">
        <v>0.96969696969696972</v>
      </c>
      <c r="G34787">
        <v>0.96969696969696972</v>
      </c>
    </row>
    <row r="34788" spans="1:7" x14ac:dyDescent="0.4">
      <c r="A34788" s="2">
        <v>78617</v>
      </c>
      <c r="B34788">
        <v>60.992136582994817</v>
      </c>
      <c r="C34788">
        <v>0</v>
      </c>
      <c r="D34788">
        <v>0.95959595959595956</v>
      </c>
      <c r="E34788">
        <v>0.95959595959595956</v>
      </c>
      <c r="F34788">
        <v>0.95959595959595956</v>
      </c>
      <c r="G34788">
        <v>0.95959595959595956</v>
      </c>
    </row>
    <row r="34789" spans="1:7" x14ac:dyDescent="0.4">
      <c r="A34789" s="2">
        <v>78618</v>
      </c>
      <c r="B34789">
        <v>59.510097011008227</v>
      </c>
      <c r="C34789">
        <v>0</v>
      </c>
      <c r="D34789">
        <v>0.88888888888888884</v>
      </c>
      <c r="E34789">
        <v>0.88888888888888884</v>
      </c>
      <c r="F34789">
        <v>0.88888888888888884</v>
      </c>
      <c r="G34789">
        <v>0.88888888888888884</v>
      </c>
    </row>
    <row r="34790" spans="1:7" x14ac:dyDescent="0.4">
      <c r="A34790" s="2">
        <v>78619</v>
      </c>
      <c r="B34790">
        <v>291.78866731846989</v>
      </c>
      <c r="C34790">
        <v>1</v>
      </c>
      <c r="D34790">
        <v>0.96969696969696972</v>
      </c>
      <c r="E34790">
        <v>0.96969696969696972</v>
      </c>
      <c r="F34790">
        <v>0.96969696969696972</v>
      </c>
      <c r="G34790">
        <v>0.96969696969696972</v>
      </c>
    </row>
    <row r="34791" spans="1:7" x14ac:dyDescent="0.4">
      <c r="A34791" s="2">
        <v>78620</v>
      </c>
      <c r="B34791">
        <v>59.779084273073302</v>
      </c>
      <c r="C34791">
        <v>0</v>
      </c>
      <c r="D34791">
        <v>0.88888888888888884</v>
      </c>
      <c r="E34791">
        <v>0.88888888888888884</v>
      </c>
      <c r="F34791">
        <v>0.88888888888888884</v>
      </c>
      <c r="G34791">
        <v>0.88888888888888884</v>
      </c>
    </row>
    <row r="34792" spans="1:7" x14ac:dyDescent="0.4">
      <c r="A34792" s="2">
        <v>78621</v>
      </c>
      <c r="B34792">
        <v>60.313571759587873</v>
      </c>
      <c r="C34792">
        <v>0</v>
      </c>
      <c r="D34792">
        <v>0.91919191919191923</v>
      </c>
      <c r="E34792">
        <v>0.91919191919191923</v>
      </c>
      <c r="F34792">
        <v>0.91919191919191923</v>
      </c>
      <c r="G34792">
        <v>0.91919191919191923</v>
      </c>
    </row>
    <row r="34793" spans="1:7" x14ac:dyDescent="0.4">
      <c r="A34793" s="2">
        <v>78622</v>
      </c>
      <c r="B34793">
        <v>60.976178946263083</v>
      </c>
      <c r="C34793">
        <v>0</v>
      </c>
      <c r="D34793">
        <v>0.93939393939393945</v>
      </c>
      <c r="E34793">
        <v>0.93939393939393945</v>
      </c>
      <c r="F34793">
        <v>0.93939393939393945</v>
      </c>
      <c r="G34793">
        <v>0.93939393939393945</v>
      </c>
    </row>
    <row r="34794" spans="1:7" x14ac:dyDescent="0.4">
      <c r="A34794" s="2">
        <v>78623</v>
      </c>
      <c r="B34794">
        <v>60.441630431167162</v>
      </c>
      <c r="C34794">
        <v>0</v>
      </c>
      <c r="D34794">
        <v>0.91919191919191923</v>
      </c>
      <c r="E34794">
        <v>0.91919191919191923</v>
      </c>
      <c r="F34794">
        <v>0.91919191919191923</v>
      </c>
      <c r="G34794">
        <v>0.91919191919191923</v>
      </c>
    </row>
    <row r="34795" spans="1:7" x14ac:dyDescent="0.4">
      <c r="A34795" s="2">
        <v>78624</v>
      </c>
      <c r="B34795">
        <v>59.432624772642001</v>
      </c>
      <c r="C34795">
        <v>0</v>
      </c>
      <c r="D34795">
        <v>0.82828282828282829</v>
      </c>
      <c r="E34795">
        <v>0.82828282828282829</v>
      </c>
      <c r="F34795">
        <v>0.82828282828282829</v>
      </c>
      <c r="G34795">
        <v>0.82828282828282829</v>
      </c>
    </row>
    <row r="34796" spans="1:7" x14ac:dyDescent="0.4">
      <c r="A34796" s="2">
        <v>78625</v>
      </c>
      <c r="B34796">
        <v>59.286681422629613</v>
      </c>
      <c r="C34796">
        <v>0</v>
      </c>
      <c r="D34796">
        <v>0.81818181818181823</v>
      </c>
      <c r="E34796">
        <v>0.81818181818181823</v>
      </c>
      <c r="F34796">
        <v>0.81818181818181823</v>
      </c>
      <c r="G34796">
        <v>0.81818181818181823</v>
      </c>
    </row>
    <row r="34797" spans="1:7" x14ac:dyDescent="0.4">
      <c r="A34797" s="2">
        <v>78626</v>
      </c>
      <c r="B34797">
        <v>56.905489886855158</v>
      </c>
      <c r="C34797">
        <v>0</v>
      </c>
      <c r="D34797">
        <v>0.65656565656565657</v>
      </c>
      <c r="E34797">
        <v>0.65656565656565657</v>
      </c>
      <c r="F34797">
        <v>0.65656565656565657</v>
      </c>
      <c r="G34797">
        <v>0.65656565656565657</v>
      </c>
    </row>
    <row r="34798" spans="1:7" x14ac:dyDescent="0.4">
      <c r="A34798" s="2">
        <v>78627</v>
      </c>
      <c r="B34798">
        <v>56.986157145641378</v>
      </c>
      <c r="C34798">
        <v>0</v>
      </c>
      <c r="D34798">
        <v>0.6767676767676768</v>
      </c>
      <c r="E34798">
        <v>0.6767676767676768</v>
      </c>
      <c r="F34798">
        <v>0.6767676767676768</v>
      </c>
      <c r="G34798">
        <v>0.6767676767676768</v>
      </c>
    </row>
    <row r="34799" spans="1:7" x14ac:dyDescent="0.4">
      <c r="A34799" s="2">
        <v>78628</v>
      </c>
      <c r="B34799">
        <v>56.578719070505223</v>
      </c>
      <c r="C34799">
        <v>0</v>
      </c>
      <c r="D34799">
        <v>0.60606060606060608</v>
      </c>
      <c r="E34799">
        <v>0.60606060606060608</v>
      </c>
      <c r="F34799">
        <v>0.60606060606060608</v>
      </c>
      <c r="G34799">
        <v>0.60606060606060608</v>
      </c>
    </row>
    <row r="34800" spans="1:7" x14ac:dyDescent="0.4">
      <c r="A34800" s="2">
        <v>78629</v>
      </c>
      <c r="B34800">
        <v>57.440394114997893</v>
      </c>
      <c r="C34800">
        <v>0</v>
      </c>
      <c r="D34800">
        <v>0.70707070707070707</v>
      </c>
      <c r="E34800">
        <v>0.70707070707070707</v>
      </c>
      <c r="F34800">
        <v>0.70707070707070707</v>
      </c>
      <c r="G34800">
        <v>0.70707070707070707</v>
      </c>
    </row>
    <row r="34801" spans="1:7" x14ac:dyDescent="0.4">
      <c r="A34801" s="2">
        <v>78630</v>
      </c>
      <c r="B34801">
        <v>55.454545581454781</v>
      </c>
      <c r="C34801">
        <v>0</v>
      </c>
      <c r="D34801">
        <v>0.48484848484848492</v>
      </c>
      <c r="E34801">
        <v>0.48484848484848492</v>
      </c>
      <c r="F34801">
        <v>0.48484848484848492</v>
      </c>
      <c r="G34801">
        <v>0.48484848484848492</v>
      </c>
    </row>
    <row r="34802" spans="1:7" x14ac:dyDescent="0.4">
      <c r="A34802" s="2">
        <v>78631</v>
      </c>
      <c r="B34802">
        <v>55.460890891255417</v>
      </c>
      <c r="C34802">
        <v>0</v>
      </c>
      <c r="D34802">
        <v>0.48484848484848492</v>
      </c>
      <c r="E34802">
        <v>0.48484848484848492</v>
      </c>
      <c r="F34802">
        <v>0.48484848484848492</v>
      </c>
      <c r="G34802">
        <v>0.48484848484848492</v>
      </c>
    </row>
    <row r="34803" spans="1:7" x14ac:dyDescent="0.4">
      <c r="A34803" s="2">
        <v>78632</v>
      </c>
      <c r="B34803">
        <v>57.037115175972559</v>
      </c>
      <c r="C34803">
        <v>0</v>
      </c>
      <c r="D34803">
        <v>0.68686868686868685</v>
      </c>
      <c r="E34803">
        <v>0.68686868686868685</v>
      </c>
      <c r="F34803">
        <v>0.68686868686868685</v>
      </c>
      <c r="G34803">
        <v>0.68686868686868685</v>
      </c>
    </row>
    <row r="34804" spans="1:7" x14ac:dyDescent="0.4">
      <c r="A34804" s="2">
        <v>78633</v>
      </c>
      <c r="B34804">
        <v>57.712516503923581</v>
      </c>
      <c r="C34804">
        <v>0</v>
      </c>
      <c r="D34804">
        <v>0.73737373737373735</v>
      </c>
      <c r="E34804">
        <v>0.73737373737373735</v>
      </c>
      <c r="F34804">
        <v>0.73737373737373735</v>
      </c>
      <c r="G34804">
        <v>0.73737373737373735</v>
      </c>
    </row>
    <row r="34805" spans="1:7" x14ac:dyDescent="0.4">
      <c r="A34805" s="2">
        <v>78634</v>
      </c>
      <c r="B34805">
        <v>58.693188499611438</v>
      </c>
      <c r="C34805">
        <v>0</v>
      </c>
      <c r="D34805">
        <v>0.76767676767676762</v>
      </c>
      <c r="E34805">
        <v>0.76767676767676762</v>
      </c>
      <c r="F34805">
        <v>0.76767676767676762</v>
      </c>
      <c r="G34805">
        <v>0.76767676767676762</v>
      </c>
    </row>
    <row r="34806" spans="1:7" x14ac:dyDescent="0.4">
      <c r="A34806" s="2">
        <v>78635</v>
      </c>
      <c r="B34806">
        <v>59.032922022241387</v>
      </c>
      <c r="C34806">
        <v>0</v>
      </c>
      <c r="D34806">
        <v>0.78787878787878785</v>
      </c>
      <c r="E34806">
        <v>0.78787878787878785</v>
      </c>
      <c r="F34806">
        <v>0.78787878787878785</v>
      </c>
      <c r="G34806">
        <v>0.78787878787878785</v>
      </c>
    </row>
    <row r="34807" spans="1:7" x14ac:dyDescent="0.4">
      <c r="A34807" s="2">
        <v>78636</v>
      </c>
      <c r="B34807">
        <v>57.371387952340733</v>
      </c>
      <c r="C34807">
        <v>0</v>
      </c>
      <c r="D34807">
        <v>0.66666666666666663</v>
      </c>
      <c r="E34807">
        <v>0.66666666666666663</v>
      </c>
      <c r="F34807">
        <v>0.66666666666666663</v>
      </c>
      <c r="G34807">
        <v>0.66666666666666663</v>
      </c>
    </row>
    <row r="34808" spans="1:7" x14ac:dyDescent="0.4">
      <c r="A34808" s="2">
        <v>78637</v>
      </c>
      <c r="B34808">
        <v>57.537917125443208</v>
      </c>
      <c r="C34808">
        <v>0</v>
      </c>
      <c r="D34808">
        <v>0.68686868686868685</v>
      </c>
      <c r="E34808">
        <v>0.68686868686868685</v>
      </c>
      <c r="F34808">
        <v>0.68686868686868685</v>
      </c>
      <c r="G34808">
        <v>0.68686868686868685</v>
      </c>
    </row>
    <row r="34809" spans="1:7" x14ac:dyDescent="0.4">
      <c r="A34809" s="2">
        <v>78638</v>
      </c>
      <c r="B34809">
        <v>57.946406485507211</v>
      </c>
      <c r="C34809">
        <v>0</v>
      </c>
      <c r="D34809">
        <v>0.72727272727272729</v>
      </c>
      <c r="E34809">
        <v>0.72727272727272729</v>
      </c>
      <c r="F34809">
        <v>0.72727272727272729</v>
      </c>
      <c r="G34809">
        <v>0.72727272727272729</v>
      </c>
    </row>
    <row r="34810" spans="1:7" x14ac:dyDescent="0.4">
      <c r="A34810" s="2">
        <v>78639</v>
      </c>
      <c r="B34810">
        <v>56.868181941316443</v>
      </c>
      <c r="C34810">
        <v>0</v>
      </c>
      <c r="D34810">
        <v>0.54545454545454541</v>
      </c>
      <c r="E34810">
        <v>0.54545454545454541</v>
      </c>
      <c r="F34810">
        <v>0.54545454545454541</v>
      </c>
      <c r="G34810">
        <v>0.54545454545454541</v>
      </c>
    </row>
    <row r="34811" spans="1:7" x14ac:dyDescent="0.4">
      <c r="A34811" s="2">
        <v>78640</v>
      </c>
      <c r="B34811">
        <v>56.741628097957097</v>
      </c>
      <c r="C34811">
        <v>0</v>
      </c>
      <c r="D34811">
        <v>0.5252525252525253</v>
      </c>
      <c r="E34811">
        <v>0.5252525252525253</v>
      </c>
      <c r="F34811">
        <v>0.5252525252525253</v>
      </c>
      <c r="G34811">
        <v>0.5252525252525253</v>
      </c>
    </row>
    <row r="34812" spans="1:7" x14ac:dyDescent="0.4">
      <c r="A34812" s="2">
        <v>78641</v>
      </c>
      <c r="B34812">
        <v>53.84055746891319</v>
      </c>
      <c r="C34812">
        <v>0</v>
      </c>
      <c r="D34812">
        <v>0.35353535353535348</v>
      </c>
      <c r="E34812">
        <v>0.35353535353535348</v>
      </c>
      <c r="F34812">
        <v>0.35353535353535348</v>
      </c>
      <c r="G34812">
        <v>0.35353535353535348</v>
      </c>
    </row>
    <row r="34813" spans="1:7" x14ac:dyDescent="0.4">
      <c r="A34813" s="2">
        <v>78642</v>
      </c>
      <c r="B34813">
        <v>53.506459292971378</v>
      </c>
      <c r="C34813">
        <v>0</v>
      </c>
      <c r="D34813">
        <v>0.32323232323232332</v>
      </c>
      <c r="E34813">
        <v>0.32323232323232332</v>
      </c>
      <c r="F34813">
        <v>0.32323232323232332</v>
      </c>
      <c r="G34813">
        <v>0.32323232323232332</v>
      </c>
    </row>
    <row r="34814" spans="1:7" x14ac:dyDescent="0.4">
      <c r="A34814" s="2">
        <v>78643</v>
      </c>
      <c r="B34814">
        <v>53.070083350155073</v>
      </c>
      <c r="C34814">
        <v>0</v>
      </c>
      <c r="D34814">
        <v>0.30303030303030298</v>
      </c>
      <c r="E34814">
        <v>0.30303030303030298</v>
      </c>
      <c r="F34814">
        <v>0.30303030303030298</v>
      </c>
      <c r="G34814">
        <v>0.30303030303030298</v>
      </c>
    </row>
    <row r="34815" spans="1:7" x14ac:dyDescent="0.4">
      <c r="A34815" s="2">
        <v>78644</v>
      </c>
      <c r="B34815">
        <v>54.47232270576842</v>
      </c>
      <c r="C34815">
        <v>0</v>
      </c>
      <c r="D34815">
        <v>0.36363636363636359</v>
      </c>
      <c r="E34815">
        <v>0.36363636363636359</v>
      </c>
      <c r="F34815">
        <v>0.36363636363636359</v>
      </c>
      <c r="G34815">
        <v>0.36363636363636359</v>
      </c>
    </row>
    <row r="34816" spans="1:7" x14ac:dyDescent="0.4">
      <c r="A34816" s="2">
        <v>78645</v>
      </c>
      <c r="B34816">
        <v>53.869099603139723</v>
      </c>
      <c r="C34816">
        <v>0</v>
      </c>
      <c r="D34816">
        <v>0.34343434343434343</v>
      </c>
      <c r="E34816">
        <v>0.34343434343434343</v>
      </c>
      <c r="F34816">
        <v>0.34343434343434343</v>
      </c>
      <c r="G34816">
        <v>0.34343434343434343</v>
      </c>
    </row>
    <row r="34817" spans="1:7" x14ac:dyDescent="0.4">
      <c r="A34817" s="2">
        <v>78646</v>
      </c>
      <c r="B34817">
        <v>53.602742544544242</v>
      </c>
      <c r="C34817">
        <v>0</v>
      </c>
      <c r="D34817">
        <v>0.30303030303030298</v>
      </c>
      <c r="E34817">
        <v>0.30303030303030298</v>
      </c>
      <c r="F34817">
        <v>0.30303030303030298</v>
      </c>
      <c r="G34817">
        <v>0.30303030303030298</v>
      </c>
    </row>
    <row r="34818" spans="1:7" x14ac:dyDescent="0.4">
      <c r="A34818" s="2">
        <v>78647</v>
      </c>
      <c r="B34818">
        <v>53.523513767267431</v>
      </c>
      <c r="C34818">
        <v>0</v>
      </c>
      <c r="D34818">
        <v>0.29292929292929287</v>
      </c>
      <c r="E34818">
        <v>0.29292929292929287</v>
      </c>
      <c r="F34818">
        <v>0.29292929292929287</v>
      </c>
      <c r="G34818">
        <v>0.29292929292929287</v>
      </c>
    </row>
    <row r="34819" spans="1:7" x14ac:dyDescent="0.4">
      <c r="A34819" s="2">
        <v>78648</v>
      </c>
      <c r="B34819">
        <v>52.93319374333705</v>
      </c>
      <c r="C34819">
        <v>0</v>
      </c>
      <c r="D34819">
        <v>0.25252525252525249</v>
      </c>
      <c r="E34819">
        <v>0.25252525252525249</v>
      </c>
      <c r="F34819">
        <v>0.25252525252525249</v>
      </c>
      <c r="G34819">
        <v>0.25252525252525249</v>
      </c>
    </row>
    <row r="34820" spans="1:7" x14ac:dyDescent="0.4">
      <c r="A34820" s="2">
        <v>78649</v>
      </c>
      <c r="B34820">
        <v>53.652985165169213</v>
      </c>
      <c r="C34820">
        <v>0</v>
      </c>
      <c r="D34820">
        <v>0.30303030303030298</v>
      </c>
      <c r="E34820">
        <v>0.30303030303030298</v>
      </c>
      <c r="F34820">
        <v>0.30303030303030298</v>
      </c>
      <c r="G34820">
        <v>0.30303030303030298</v>
      </c>
    </row>
    <row r="34821" spans="1:7" x14ac:dyDescent="0.4">
      <c r="A34821" s="2">
        <v>78650</v>
      </c>
      <c r="B34821">
        <v>51.660593151312327</v>
      </c>
      <c r="C34821">
        <v>0</v>
      </c>
      <c r="D34821">
        <v>0.22222222222222221</v>
      </c>
      <c r="E34821">
        <v>0.22222222222222221</v>
      </c>
      <c r="F34821">
        <v>0.22222222222222221</v>
      </c>
      <c r="G34821">
        <v>0.22222222222222221</v>
      </c>
    </row>
    <row r="34822" spans="1:7" x14ac:dyDescent="0.4">
      <c r="A34822" s="2">
        <v>78651</v>
      </c>
      <c r="B34822">
        <v>52.79716985545646</v>
      </c>
      <c r="C34822">
        <v>0</v>
      </c>
      <c r="D34822">
        <v>0.23232323232323229</v>
      </c>
      <c r="E34822">
        <v>0.23232323232323229</v>
      </c>
      <c r="F34822">
        <v>0.23232323232323229</v>
      </c>
      <c r="G34822">
        <v>0.23232323232323229</v>
      </c>
    </row>
    <row r="34823" spans="1:7" x14ac:dyDescent="0.4">
      <c r="A34823" s="2">
        <v>78652</v>
      </c>
      <c r="B34823">
        <v>52.785291737140589</v>
      </c>
      <c r="C34823">
        <v>0</v>
      </c>
      <c r="D34823">
        <v>0.22222222222222221</v>
      </c>
      <c r="E34823">
        <v>0.22222222222222221</v>
      </c>
      <c r="F34823">
        <v>0.22222222222222221</v>
      </c>
      <c r="G34823">
        <v>0.22222222222222221</v>
      </c>
    </row>
    <row r="34824" spans="1:7" x14ac:dyDescent="0.4">
      <c r="A34824" s="2">
        <v>78653</v>
      </c>
      <c r="B34824">
        <v>54.086938871936013</v>
      </c>
      <c r="C34824">
        <v>0</v>
      </c>
      <c r="D34824">
        <v>0.34343434343434343</v>
      </c>
      <c r="E34824">
        <v>0.34343434343434343</v>
      </c>
      <c r="F34824">
        <v>0.34343434343434343</v>
      </c>
      <c r="G34824">
        <v>0.34343434343434343</v>
      </c>
    </row>
    <row r="34825" spans="1:7" x14ac:dyDescent="0.4">
      <c r="A34825" s="2">
        <v>78654</v>
      </c>
      <c r="B34825">
        <v>172.9558009521192</v>
      </c>
      <c r="C34825">
        <v>1</v>
      </c>
      <c r="D34825">
        <v>0.95959595959595956</v>
      </c>
      <c r="E34825">
        <v>0.95959595959595956</v>
      </c>
      <c r="F34825">
        <v>0.95959595959595956</v>
      </c>
      <c r="G34825">
        <v>0.95959595959595956</v>
      </c>
    </row>
    <row r="34826" spans="1:7" x14ac:dyDescent="0.4">
      <c r="A34826" s="2">
        <v>78655</v>
      </c>
      <c r="B34826">
        <v>48.903477409210637</v>
      </c>
      <c r="C34826">
        <v>0</v>
      </c>
      <c r="D34826">
        <v>1.01010101010101E-2</v>
      </c>
      <c r="E34826">
        <v>1.01010101010101E-2</v>
      </c>
      <c r="F34826">
        <v>1.01010101010101E-2</v>
      </c>
      <c r="G34826">
        <v>1.01010101010101E-2</v>
      </c>
    </row>
    <row r="34827" spans="1:7" x14ac:dyDescent="0.4">
      <c r="A34827" s="2">
        <v>78656</v>
      </c>
      <c r="B34827">
        <v>48.611498849625143</v>
      </c>
      <c r="C34827">
        <v>0</v>
      </c>
      <c r="D34827">
        <v>1.01010101010101E-2</v>
      </c>
      <c r="E34827">
        <v>1.01010101010101E-2</v>
      </c>
      <c r="F34827">
        <v>1.01010101010101E-2</v>
      </c>
      <c r="G34827">
        <v>1.01010101010101E-2</v>
      </c>
    </row>
    <row r="34828" spans="1:7" x14ac:dyDescent="0.4">
      <c r="A34828" s="2">
        <v>78657</v>
      </c>
      <c r="B34828">
        <v>49.117414237625702</v>
      </c>
      <c r="C34828">
        <v>0</v>
      </c>
      <c r="D34828">
        <v>3.03030303030303E-2</v>
      </c>
      <c r="E34828">
        <v>3.03030303030303E-2</v>
      </c>
      <c r="F34828">
        <v>3.03030303030303E-2</v>
      </c>
      <c r="G34828">
        <v>3.03030303030303E-2</v>
      </c>
    </row>
    <row r="34829" spans="1:7" x14ac:dyDescent="0.4">
      <c r="A34829" s="2">
        <v>78658</v>
      </c>
      <c r="B34829">
        <v>48.562481521622523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4">
      <c r="A34830" s="2">
        <v>78659</v>
      </c>
      <c r="B34830">
        <v>49.14632735170504</v>
      </c>
      <c r="C34830">
        <v>0</v>
      </c>
      <c r="D34830">
        <v>5.0505050505050497E-2</v>
      </c>
      <c r="E34830">
        <v>5.0505050505050497E-2</v>
      </c>
      <c r="F34830">
        <v>5.0505050505050497E-2</v>
      </c>
      <c r="G34830">
        <v>5.0505050505050497E-2</v>
      </c>
    </row>
    <row r="34831" spans="1:7" x14ac:dyDescent="0.4">
      <c r="A34831" s="2">
        <v>78660</v>
      </c>
      <c r="B34831">
        <v>-1.111336785429472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4">
      <c r="A34832" s="2">
        <v>78661</v>
      </c>
      <c r="B34832">
        <v>50.793636656169383</v>
      </c>
      <c r="C34832">
        <v>0</v>
      </c>
      <c r="D34832">
        <v>0.1616161616161616</v>
      </c>
      <c r="E34832">
        <v>0.1616161616161616</v>
      </c>
      <c r="F34832">
        <v>0.1616161616161616</v>
      </c>
      <c r="G34832">
        <v>0.1616161616161616</v>
      </c>
    </row>
    <row r="34833" spans="1:7" x14ac:dyDescent="0.4">
      <c r="A34833" s="2">
        <v>78662</v>
      </c>
      <c r="B34833">
        <v>50.896905160549458</v>
      </c>
      <c r="C34833">
        <v>0</v>
      </c>
      <c r="D34833">
        <v>0.1616161616161616</v>
      </c>
      <c r="E34833">
        <v>0.1616161616161616</v>
      </c>
      <c r="F34833">
        <v>0.1616161616161616</v>
      </c>
      <c r="G34833">
        <v>0.1616161616161616</v>
      </c>
    </row>
    <row r="34834" spans="1:7" x14ac:dyDescent="0.4">
      <c r="A34834" s="2">
        <v>78663</v>
      </c>
      <c r="B34834">
        <v>50.992508010203522</v>
      </c>
      <c r="C34834">
        <v>0</v>
      </c>
      <c r="D34834">
        <v>0.17171717171717171</v>
      </c>
      <c r="E34834">
        <v>0.17171717171717171</v>
      </c>
      <c r="F34834">
        <v>0.17171717171717171</v>
      </c>
      <c r="G34834">
        <v>0.17171717171717171</v>
      </c>
    </row>
    <row r="34835" spans="1:7" x14ac:dyDescent="0.4">
      <c r="A34835" s="2">
        <v>78664</v>
      </c>
      <c r="B34835">
        <v>50.377712923815132</v>
      </c>
      <c r="C34835">
        <v>0</v>
      </c>
      <c r="D34835">
        <v>0.1313131313131313</v>
      </c>
      <c r="E34835">
        <v>0.1313131313131313</v>
      </c>
      <c r="F34835">
        <v>0.1313131313131313</v>
      </c>
      <c r="G34835">
        <v>0.1313131313131313</v>
      </c>
    </row>
    <row r="34836" spans="1:7" x14ac:dyDescent="0.4">
      <c r="A34836" s="2">
        <v>78665</v>
      </c>
      <c r="B34836">
        <v>50.322338599611363</v>
      </c>
      <c r="C34836">
        <v>0</v>
      </c>
      <c r="D34836">
        <v>0.1212121212121212</v>
      </c>
      <c r="E34836">
        <v>0.1212121212121212</v>
      </c>
      <c r="F34836">
        <v>0.1212121212121212</v>
      </c>
      <c r="G34836">
        <v>0.1212121212121212</v>
      </c>
    </row>
    <row r="34837" spans="1:7" x14ac:dyDescent="0.4">
      <c r="A34837" s="2">
        <v>78666</v>
      </c>
      <c r="B34837">
        <v>49.298107712376627</v>
      </c>
      <c r="C34837">
        <v>0</v>
      </c>
      <c r="D34837">
        <v>7.0707070707070704E-2</v>
      </c>
      <c r="E34837">
        <v>7.0707070707070704E-2</v>
      </c>
      <c r="F34837">
        <v>7.0707070707070704E-2</v>
      </c>
      <c r="G34837">
        <v>7.0707070707070704E-2</v>
      </c>
    </row>
    <row r="34838" spans="1:7" x14ac:dyDescent="0.4">
      <c r="A34838" s="2">
        <v>78667</v>
      </c>
      <c r="B34838">
        <v>48.513378245015573</v>
      </c>
      <c r="C34838">
        <v>0</v>
      </c>
      <c r="D34838">
        <v>1.01010101010101E-2</v>
      </c>
      <c r="E34838">
        <v>1.01010101010101E-2</v>
      </c>
      <c r="F34838">
        <v>1.01010101010101E-2</v>
      </c>
      <c r="G34838">
        <v>1.01010101010101E-2</v>
      </c>
    </row>
    <row r="34839" spans="1:7" x14ac:dyDescent="0.4">
      <c r="A34839" s="2">
        <v>78668</v>
      </c>
      <c r="B34839">
        <v>49.027742444562321</v>
      </c>
      <c r="C34839">
        <v>0</v>
      </c>
      <c r="D34839">
        <v>6.0606060606060608E-2</v>
      </c>
      <c r="E34839">
        <v>6.0606060606060608E-2</v>
      </c>
      <c r="F34839">
        <v>6.0606060606060608E-2</v>
      </c>
      <c r="G34839">
        <v>6.0606060606060608E-2</v>
      </c>
    </row>
    <row r="34840" spans="1:7" x14ac:dyDescent="0.4">
      <c r="A34840" s="2">
        <v>78669</v>
      </c>
      <c r="B34840">
        <v>48.564861313030967</v>
      </c>
      <c r="C34840">
        <v>0</v>
      </c>
      <c r="D34840">
        <v>3.03030303030303E-2</v>
      </c>
      <c r="E34840">
        <v>3.03030303030303E-2</v>
      </c>
      <c r="F34840">
        <v>3.03030303030303E-2</v>
      </c>
      <c r="G34840">
        <v>3.03030303030303E-2</v>
      </c>
    </row>
    <row r="34841" spans="1:7" x14ac:dyDescent="0.4">
      <c r="A34841" s="2">
        <v>78670</v>
      </c>
      <c r="B34841">
        <v>47.827299418861642</v>
      </c>
      <c r="C34841">
        <v>0</v>
      </c>
      <c r="D34841">
        <v>1.01010101010101E-2</v>
      </c>
      <c r="E34841">
        <v>1.01010101010101E-2</v>
      </c>
      <c r="F34841">
        <v>1.01010101010101E-2</v>
      </c>
      <c r="G34841">
        <v>1.01010101010101E-2</v>
      </c>
    </row>
    <row r="34842" spans="1:7" x14ac:dyDescent="0.4">
      <c r="A34842" s="2">
        <v>78671</v>
      </c>
      <c r="B34842">
        <v>48.276530432046627</v>
      </c>
      <c r="C34842">
        <v>0</v>
      </c>
      <c r="D34842">
        <v>2.02020202020202E-2</v>
      </c>
      <c r="E34842">
        <v>2.02020202020202E-2</v>
      </c>
      <c r="F34842">
        <v>2.02020202020202E-2</v>
      </c>
      <c r="G34842">
        <v>2.02020202020202E-2</v>
      </c>
    </row>
    <row r="34843" spans="1:7" x14ac:dyDescent="0.4">
      <c r="A34843" s="2">
        <v>78672</v>
      </c>
      <c r="B34843">
        <v>48.656430088977046</v>
      </c>
      <c r="C34843">
        <v>0</v>
      </c>
      <c r="D34843">
        <v>7.0707070707070704E-2</v>
      </c>
      <c r="E34843">
        <v>7.0707070707070704E-2</v>
      </c>
      <c r="F34843">
        <v>7.0707070707070704E-2</v>
      </c>
      <c r="G34843">
        <v>7.0707070707070704E-2</v>
      </c>
    </row>
    <row r="34844" spans="1:7" x14ac:dyDescent="0.4">
      <c r="A34844" s="2">
        <v>78673</v>
      </c>
      <c r="B34844">
        <v>48.441130503528441</v>
      </c>
      <c r="C34844">
        <v>0</v>
      </c>
      <c r="D34844">
        <v>3.03030303030303E-2</v>
      </c>
      <c r="E34844">
        <v>3.03030303030303E-2</v>
      </c>
      <c r="F34844">
        <v>3.03030303030303E-2</v>
      </c>
      <c r="G34844">
        <v>3.03030303030303E-2</v>
      </c>
    </row>
    <row r="34845" spans="1:7" x14ac:dyDescent="0.4">
      <c r="A34845" s="2">
        <v>78674</v>
      </c>
      <c r="B34845">
        <v>244.38705396476419</v>
      </c>
      <c r="C34845">
        <v>1</v>
      </c>
      <c r="D34845">
        <v>0.95959595959595956</v>
      </c>
      <c r="E34845">
        <v>0.9494949494949495</v>
      </c>
      <c r="F34845">
        <v>0.95959595959595956</v>
      </c>
      <c r="G34845">
        <v>0.95959595959595956</v>
      </c>
    </row>
    <row r="34846" spans="1:7" x14ac:dyDescent="0.4">
      <c r="A34846" s="2">
        <v>78675</v>
      </c>
      <c r="B34846">
        <v>48.708142962686708</v>
      </c>
      <c r="C34846">
        <v>0</v>
      </c>
      <c r="D34846">
        <v>9.0909090909090912E-2</v>
      </c>
      <c r="E34846">
        <v>9.0909090909090912E-2</v>
      </c>
      <c r="F34846">
        <v>9.0909090909090912E-2</v>
      </c>
      <c r="G34846">
        <v>9.0909090909090912E-2</v>
      </c>
    </row>
    <row r="34847" spans="1:7" x14ac:dyDescent="0.4">
      <c r="A34847" s="2">
        <v>78676</v>
      </c>
      <c r="B34847">
        <v>49.677100079070613</v>
      </c>
      <c r="C34847">
        <v>0</v>
      </c>
      <c r="D34847">
        <v>0.15151515151515149</v>
      </c>
      <c r="E34847">
        <v>0.15151515151515149</v>
      </c>
      <c r="F34847">
        <v>0.15151515151515149</v>
      </c>
      <c r="G34847">
        <v>0.15151515151515149</v>
      </c>
    </row>
    <row r="34848" spans="1:7" x14ac:dyDescent="0.4">
      <c r="A34848" s="2">
        <v>78677</v>
      </c>
      <c r="B34848">
        <v>49.878185738224367</v>
      </c>
      <c r="C34848">
        <v>0</v>
      </c>
      <c r="D34848">
        <v>0.1616161616161616</v>
      </c>
      <c r="E34848">
        <v>0.1616161616161616</v>
      </c>
      <c r="F34848">
        <v>0.1616161616161616</v>
      </c>
      <c r="G34848">
        <v>0.1616161616161616</v>
      </c>
    </row>
    <row r="34849" spans="1:7" x14ac:dyDescent="0.4">
      <c r="A34849" s="2">
        <v>78678</v>
      </c>
      <c r="B34849">
        <v>48.686151827847247</v>
      </c>
      <c r="C34849">
        <v>0</v>
      </c>
      <c r="D34849">
        <v>9.0909090909090912E-2</v>
      </c>
      <c r="E34849">
        <v>9.0909090909090912E-2</v>
      </c>
      <c r="F34849">
        <v>9.0909090909090912E-2</v>
      </c>
      <c r="G34849">
        <v>9.0909090909090912E-2</v>
      </c>
    </row>
    <row r="34850" spans="1:7" x14ac:dyDescent="0.4">
      <c r="A34850" s="2">
        <v>78679</v>
      </c>
      <c r="B34850">
        <v>48.464724335083801</v>
      </c>
      <c r="C34850">
        <v>0</v>
      </c>
      <c r="D34850">
        <v>4.0404040404040407E-2</v>
      </c>
      <c r="E34850">
        <v>4.0404040404040407E-2</v>
      </c>
      <c r="F34850">
        <v>4.0404040404040407E-2</v>
      </c>
      <c r="G34850">
        <v>4.0404040404040407E-2</v>
      </c>
    </row>
    <row r="34851" spans="1:7" x14ac:dyDescent="0.4">
      <c r="A34851" s="2">
        <v>78680</v>
      </c>
      <c r="B34851">
        <v>48.057574497290382</v>
      </c>
      <c r="C34851">
        <v>0</v>
      </c>
      <c r="D34851">
        <v>2.02020202020202E-2</v>
      </c>
      <c r="E34851">
        <v>2.02020202020202E-2</v>
      </c>
      <c r="F34851">
        <v>2.02020202020202E-2</v>
      </c>
      <c r="G34851">
        <v>2.02020202020202E-2</v>
      </c>
    </row>
    <row r="34852" spans="1:7" x14ac:dyDescent="0.4">
      <c r="A34852" s="2">
        <v>78681</v>
      </c>
      <c r="B34852">
        <v>47.004588390915927</v>
      </c>
      <c r="C34852">
        <v>0</v>
      </c>
      <c r="D34852">
        <v>1.01010101010101E-2</v>
      </c>
      <c r="E34852">
        <v>1.01010101010101E-2</v>
      </c>
      <c r="F34852">
        <v>1.01010101010101E-2</v>
      </c>
      <c r="G34852">
        <v>1.01010101010101E-2</v>
      </c>
    </row>
    <row r="34853" spans="1:7" x14ac:dyDescent="0.4">
      <c r="A34853" s="2">
        <v>78682</v>
      </c>
      <c r="B34853">
        <v>47.502521156518043</v>
      </c>
      <c r="C34853">
        <v>0</v>
      </c>
      <c r="D34853">
        <v>2.02020202020202E-2</v>
      </c>
      <c r="E34853">
        <v>2.02020202020202E-2</v>
      </c>
      <c r="F34853">
        <v>2.02020202020202E-2</v>
      </c>
      <c r="G34853">
        <v>2.02020202020202E-2</v>
      </c>
    </row>
    <row r="34854" spans="1:7" x14ac:dyDescent="0.4">
      <c r="A34854" s="2">
        <v>78683</v>
      </c>
      <c r="B34854">
        <v>48.077373735913369</v>
      </c>
      <c r="C34854">
        <v>0</v>
      </c>
      <c r="D34854">
        <v>5.0505050505050497E-2</v>
      </c>
      <c r="E34854">
        <v>5.0505050505050497E-2</v>
      </c>
      <c r="F34854">
        <v>5.0505050505050497E-2</v>
      </c>
      <c r="G34854">
        <v>5.0505050505050497E-2</v>
      </c>
    </row>
    <row r="34855" spans="1:7" x14ac:dyDescent="0.4">
      <c r="A34855" s="2">
        <v>78684</v>
      </c>
      <c r="B34855">
        <v>48.803582157619331</v>
      </c>
      <c r="C34855">
        <v>0</v>
      </c>
      <c r="D34855">
        <v>0.1616161616161616</v>
      </c>
      <c r="E34855">
        <v>0.1616161616161616</v>
      </c>
      <c r="F34855">
        <v>0.1616161616161616</v>
      </c>
      <c r="G34855">
        <v>0.1616161616161616</v>
      </c>
    </row>
    <row r="34856" spans="1:7" x14ac:dyDescent="0.4">
      <c r="A34856" s="2">
        <v>78685</v>
      </c>
      <c r="B34856">
        <v>47.81266920353724</v>
      </c>
      <c r="C34856">
        <v>0</v>
      </c>
      <c r="D34856">
        <v>3.03030303030303E-2</v>
      </c>
      <c r="E34856">
        <v>3.03030303030303E-2</v>
      </c>
      <c r="F34856">
        <v>3.03030303030303E-2</v>
      </c>
      <c r="G34856">
        <v>3.03030303030303E-2</v>
      </c>
    </row>
    <row r="34857" spans="1:7" x14ac:dyDescent="0.4">
      <c r="A34857" s="2">
        <v>78686</v>
      </c>
      <c r="B34857">
        <v>47.970120140616423</v>
      </c>
      <c r="C34857">
        <v>0</v>
      </c>
      <c r="D34857">
        <v>5.0505050505050497E-2</v>
      </c>
      <c r="E34857">
        <v>5.0505050505050497E-2</v>
      </c>
      <c r="F34857">
        <v>5.0505050505050497E-2</v>
      </c>
      <c r="G34857">
        <v>5.0505050505050497E-2</v>
      </c>
    </row>
    <row r="34858" spans="1:7" x14ac:dyDescent="0.4">
      <c r="A34858" s="2">
        <v>78687</v>
      </c>
      <c r="B34858">
        <v>47.963844907772291</v>
      </c>
      <c r="C34858">
        <v>0</v>
      </c>
      <c r="D34858">
        <v>5.0505050505050497E-2</v>
      </c>
      <c r="E34858">
        <v>5.0505050505050497E-2</v>
      </c>
      <c r="F34858">
        <v>5.0505050505050497E-2</v>
      </c>
      <c r="G34858">
        <v>5.0505050505050497E-2</v>
      </c>
    </row>
    <row r="34859" spans="1:7" x14ac:dyDescent="0.4">
      <c r="A34859" s="2">
        <v>78688</v>
      </c>
      <c r="B34859">
        <v>48.271248001114166</v>
      </c>
      <c r="C34859">
        <v>0</v>
      </c>
      <c r="D34859">
        <v>9.0909090909090912E-2</v>
      </c>
      <c r="E34859">
        <v>9.0909090909090912E-2</v>
      </c>
      <c r="F34859">
        <v>9.0909090909090912E-2</v>
      </c>
      <c r="G34859">
        <v>9.0909090909090912E-2</v>
      </c>
    </row>
    <row r="34860" spans="1:7" x14ac:dyDescent="0.4">
      <c r="A34860" s="2">
        <v>78689</v>
      </c>
      <c r="B34860">
        <v>48.400974492612363</v>
      </c>
      <c r="C34860">
        <v>0</v>
      </c>
      <c r="D34860">
        <v>0.1111111111111111</v>
      </c>
      <c r="E34860">
        <v>0.1111111111111111</v>
      </c>
      <c r="F34860">
        <v>0.1111111111111111</v>
      </c>
      <c r="G34860">
        <v>0.1111111111111111</v>
      </c>
    </row>
    <row r="34861" spans="1:7" x14ac:dyDescent="0.4">
      <c r="A34861" s="2">
        <v>78690</v>
      </c>
      <c r="B34861">
        <v>48.388428547696059</v>
      </c>
      <c r="C34861">
        <v>0</v>
      </c>
      <c r="D34861">
        <v>0.1111111111111111</v>
      </c>
      <c r="E34861">
        <v>0.1111111111111111</v>
      </c>
      <c r="F34861">
        <v>0.1111111111111111</v>
      </c>
      <c r="G34861">
        <v>0.1111111111111111</v>
      </c>
    </row>
    <row r="34862" spans="1:7" x14ac:dyDescent="0.4">
      <c r="A34862" s="2">
        <v>78691</v>
      </c>
      <c r="B34862">
        <v>48.255704788221507</v>
      </c>
      <c r="C34862">
        <v>0</v>
      </c>
      <c r="D34862">
        <v>9.0909090909090912E-2</v>
      </c>
      <c r="E34862">
        <v>9.0909090909090912E-2</v>
      </c>
      <c r="F34862">
        <v>9.0909090909090912E-2</v>
      </c>
      <c r="G34862">
        <v>9.0909090909090912E-2</v>
      </c>
    </row>
    <row r="34863" spans="1:7" x14ac:dyDescent="0.4">
      <c r="A34863" s="2">
        <v>78692</v>
      </c>
      <c r="B34863">
        <v>49.362545398247029</v>
      </c>
      <c r="C34863">
        <v>0</v>
      </c>
      <c r="D34863">
        <v>0.29292929292929287</v>
      </c>
      <c r="E34863">
        <v>0.29292929292929287</v>
      </c>
      <c r="F34863">
        <v>0.29292929292929287</v>
      </c>
      <c r="G34863">
        <v>0.29292929292929287</v>
      </c>
    </row>
    <row r="34864" spans="1:7" x14ac:dyDescent="0.4">
      <c r="A34864" s="2">
        <v>78693</v>
      </c>
      <c r="B34864">
        <v>48.500731390727744</v>
      </c>
      <c r="C34864">
        <v>0</v>
      </c>
      <c r="D34864">
        <v>0.1616161616161616</v>
      </c>
      <c r="E34864">
        <v>0.1616161616161616</v>
      </c>
      <c r="F34864">
        <v>0.1616161616161616</v>
      </c>
      <c r="G34864">
        <v>0.1616161616161616</v>
      </c>
    </row>
    <row r="34865" spans="1:7" x14ac:dyDescent="0.4">
      <c r="A34865" s="2">
        <v>78694</v>
      </c>
      <c r="B34865">
        <v>48.327560519962702</v>
      </c>
      <c r="C34865">
        <v>0</v>
      </c>
      <c r="D34865">
        <v>0.1212121212121212</v>
      </c>
      <c r="E34865">
        <v>0.1212121212121212</v>
      </c>
      <c r="F34865">
        <v>0.1212121212121212</v>
      </c>
      <c r="G34865">
        <v>0.1212121212121212</v>
      </c>
    </row>
    <row r="34866" spans="1:7" x14ac:dyDescent="0.4">
      <c r="A34866" s="2">
        <v>78695</v>
      </c>
      <c r="B34866">
        <v>49.408931186768648</v>
      </c>
      <c r="C34866">
        <v>0</v>
      </c>
      <c r="D34866">
        <v>0.32323232323232332</v>
      </c>
      <c r="E34866">
        <v>0.32323232323232332</v>
      </c>
      <c r="F34866">
        <v>0.32323232323232332</v>
      </c>
      <c r="G34866">
        <v>0.32323232323232332</v>
      </c>
    </row>
    <row r="34867" spans="1:7" x14ac:dyDescent="0.4">
      <c r="A34867" s="2">
        <v>78696</v>
      </c>
      <c r="B34867">
        <v>48.597875262737247</v>
      </c>
      <c r="C34867">
        <v>0</v>
      </c>
      <c r="D34867">
        <v>0.2121212121212121</v>
      </c>
      <c r="E34867">
        <v>0.2121212121212121</v>
      </c>
      <c r="F34867">
        <v>0.2121212121212121</v>
      </c>
      <c r="G34867">
        <v>0.2121212121212121</v>
      </c>
    </row>
    <row r="34868" spans="1:7" x14ac:dyDescent="0.4">
      <c r="A34868" s="2">
        <v>78697</v>
      </c>
      <c r="B34868">
        <v>47.837787334993259</v>
      </c>
      <c r="C34868">
        <v>0</v>
      </c>
      <c r="D34868">
        <v>5.0505050505050497E-2</v>
      </c>
      <c r="E34868">
        <v>5.0505050505050497E-2</v>
      </c>
      <c r="F34868">
        <v>5.0505050505050497E-2</v>
      </c>
      <c r="G34868">
        <v>5.0505050505050497E-2</v>
      </c>
    </row>
    <row r="34869" spans="1:7" x14ac:dyDescent="0.4">
      <c r="A34869" s="2">
        <v>78698</v>
      </c>
      <c r="B34869">
        <v>48.571728279445068</v>
      </c>
      <c r="C34869">
        <v>0</v>
      </c>
      <c r="D34869">
        <v>0.22222222222222221</v>
      </c>
      <c r="E34869">
        <v>0.22222222222222221</v>
      </c>
      <c r="F34869">
        <v>0.22222222222222221</v>
      </c>
      <c r="G34869">
        <v>0.22222222222222221</v>
      </c>
    </row>
    <row r="34870" spans="1:7" x14ac:dyDescent="0.4">
      <c r="A34870" s="2">
        <v>78699</v>
      </c>
      <c r="B34870">
        <v>47.147814438798022</v>
      </c>
      <c r="C34870">
        <v>0</v>
      </c>
      <c r="D34870">
        <v>2.02020202020202E-2</v>
      </c>
      <c r="E34870">
        <v>2.02020202020202E-2</v>
      </c>
      <c r="F34870">
        <v>2.02020202020202E-2</v>
      </c>
      <c r="G34870">
        <v>2.02020202020202E-2</v>
      </c>
    </row>
    <row r="34871" spans="1:7" x14ac:dyDescent="0.4">
      <c r="A34871" s="2">
        <v>78700</v>
      </c>
      <c r="B34871">
        <v>47.808445561824513</v>
      </c>
      <c r="C34871">
        <v>0</v>
      </c>
      <c r="D34871">
        <v>4.0404040404040407E-2</v>
      </c>
      <c r="E34871">
        <v>4.0404040404040407E-2</v>
      </c>
      <c r="F34871">
        <v>4.0404040404040407E-2</v>
      </c>
      <c r="G34871">
        <v>4.0404040404040407E-2</v>
      </c>
    </row>
    <row r="34872" spans="1:7" x14ac:dyDescent="0.4">
      <c r="A34872" s="2">
        <v>78701</v>
      </c>
      <c r="B34872">
        <v>47.318810982577553</v>
      </c>
      <c r="C34872">
        <v>0</v>
      </c>
      <c r="D34872">
        <v>3.03030303030303E-2</v>
      </c>
      <c r="E34872">
        <v>3.03030303030303E-2</v>
      </c>
      <c r="F34872">
        <v>3.03030303030303E-2</v>
      </c>
      <c r="G34872">
        <v>3.03030303030303E-2</v>
      </c>
    </row>
    <row r="34873" spans="1:7" x14ac:dyDescent="0.4">
      <c r="A34873" s="2">
        <v>78702</v>
      </c>
      <c r="B34873">
        <v>47.728811598097977</v>
      </c>
      <c r="C34873">
        <v>0</v>
      </c>
      <c r="D34873">
        <v>5.0505050505050497E-2</v>
      </c>
      <c r="E34873">
        <v>5.0505050505050497E-2</v>
      </c>
      <c r="F34873">
        <v>5.0505050505050497E-2</v>
      </c>
      <c r="G34873">
        <v>5.0505050505050497E-2</v>
      </c>
    </row>
    <row r="34874" spans="1:7" x14ac:dyDescent="0.4">
      <c r="A34874" s="2">
        <v>78703</v>
      </c>
      <c r="B34874">
        <v>46.508077031042347</v>
      </c>
      <c r="C34874">
        <v>0</v>
      </c>
      <c r="D34874">
        <v>1.01010101010101E-2</v>
      </c>
      <c r="E34874">
        <v>1.01010101010101E-2</v>
      </c>
      <c r="F34874">
        <v>1.01010101010101E-2</v>
      </c>
      <c r="G34874">
        <v>1.01010101010101E-2</v>
      </c>
    </row>
    <row r="34875" spans="1:7" x14ac:dyDescent="0.4">
      <c r="A34875" s="2">
        <v>78704</v>
      </c>
      <c r="B34875">
        <v>47.693153297600723</v>
      </c>
      <c r="C34875">
        <v>0</v>
      </c>
      <c r="D34875">
        <v>6.0606060606060608E-2</v>
      </c>
      <c r="E34875">
        <v>6.0606060606060608E-2</v>
      </c>
      <c r="F34875">
        <v>6.0606060606060608E-2</v>
      </c>
      <c r="G34875">
        <v>6.0606060606060608E-2</v>
      </c>
    </row>
    <row r="34876" spans="1:7" x14ac:dyDescent="0.4">
      <c r="A34876" s="2">
        <v>78705</v>
      </c>
      <c r="B34876">
        <v>46.475914647711171</v>
      </c>
      <c r="C34876">
        <v>0</v>
      </c>
      <c r="D34876">
        <v>1.01010101010101E-2</v>
      </c>
      <c r="E34876">
        <v>1.01010101010101E-2</v>
      </c>
      <c r="F34876">
        <v>1.01010101010101E-2</v>
      </c>
      <c r="G34876">
        <v>1.01010101010101E-2</v>
      </c>
    </row>
    <row r="34877" spans="1:7" x14ac:dyDescent="0.4">
      <c r="A34877" s="2">
        <v>78706</v>
      </c>
      <c r="B34877">
        <v>47.200865001257817</v>
      </c>
      <c r="C34877">
        <v>0</v>
      </c>
      <c r="D34877">
        <v>5.0505050505050497E-2</v>
      </c>
      <c r="E34877">
        <v>5.0505050505050497E-2</v>
      </c>
      <c r="F34877">
        <v>5.0505050505050497E-2</v>
      </c>
      <c r="G34877">
        <v>5.0505050505050497E-2</v>
      </c>
    </row>
    <row r="34878" spans="1:7" x14ac:dyDescent="0.4">
      <c r="A34878" s="2">
        <v>78707</v>
      </c>
      <c r="B34878">
        <v>46.025402617481838</v>
      </c>
      <c r="C34878">
        <v>0</v>
      </c>
      <c r="D34878">
        <v>1.01010101010101E-2</v>
      </c>
      <c r="E34878">
        <v>1.01010101010101E-2</v>
      </c>
      <c r="F34878">
        <v>1.01010101010101E-2</v>
      </c>
      <c r="G34878">
        <v>1.01010101010101E-2</v>
      </c>
    </row>
    <row r="34879" spans="1:7" x14ac:dyDescent="0.4">
      <c r="A34879" s="2">
        <v>78708</v>
      </c>
      <c r="B34879">
        <v>47.833703488570897</v>
      </c>
      <c r="C34879">
        <v>0</v>
      </c>
      <c r="D34879">
        <v>0.14141414141414141</v>
      </c>
      <c r="E34879">
        <v>0.14141414141414141</v>
      </c>
      <c r="F34879">
        <v>0.14141414141414141</v>
      </c>
      <c r="G34879">
        <v>0.14141414141414141</v>
      </c>
    </row>
    <row r="34880" spans="1:7" x14ac:dyDescent="0.4">
      <c r="A34880" s="2">
        <v>78709</v>
      </c>
      <c r="B34880">
        <v>212.00184534197271</v>
      </c>
      <c r="C34880">
        <v>1</v>
      </c>
      <c r="D34880">
        <v>0.97979797979797978</v>
      </c>
      <c r="E34880">
        <v>0.96969696969696972</v>
      </c>
      <c r="F34880">
        <v>0.96969696969696972</v>
      </c>
      <c r="G34880">
        <v>0.96969696969696972</v>
      </c>
    </row>
    <row r="34881" spans="1:7" x14ac:dyDescent="0.4">
      <c r="A34881" s="2">
        <v>78710</v>
      </c>
      <c r="B34881">
        <v>49.713178801712758</v>
      </c>
      <c r="C34881">
        <v>0</v>
      </c>
      <c r="D34881">
        <v>0.47474747474747481</v>
      </c>
      <c r="E34881">
        <v>0.47474747474747481</v>
      </c>
      <c r="F34881">
        <v>0.47474747474747481</v>
      </c>
      <c r="G34881">
        <v>0.47474747474747481</v>
      </c>
    </row>
    <row r="34882" spans="1:7" x14ac:dyDescent="0.4">
      <c r="A34882" s="2">
        <v>78711</v>
      </c>
      <c r="B34882">
        <v>48.894291314302087</v>
      </c>
      <c r="C34882">
        <v>0</v>
      </c>
      <c r="D34882">
        <v>0.39393939393939392</v>
      </c>
      <c r="E34882">
        <v>0.39393939393939392</v>
      </c>
      <c r="F34882">
        <v>0.39393939393939392</v>
      </c>
      <c r="G34882">
        <v>0.39393939393939392</v>
      </c>
    </row>
    <row r="34883" spans="1:7" x14ac:dyDescent="0.4">
      <c r="A34883" s="2">
        <v>78712</v>
      </c>
      <c r="B34883">
        <v>48.4516406182533</v>
      </c>
      <c r="C34883">
        <v>0</v>
      </c>
      <c r="D34883">
        <v>0.27272727272727271</v>
      </c>
      <c r="E34883">
        <v>0.27272727272727271</v>
      </c>
      <c r="F34883">
        <v>0.27272727272727271</v>
      </c>
      <c r="G34883">
        <v>0.27272727272727271</v>
      </c>
    </row>
    <row r="34884" spans="1:7" x14ac:dyDescent="0.4">
      <c r="A34884" s="2">
        <v>78713</v>
      </c>
      <c r="B34884">
        <v>49.662359821985468</v>
      </c>
      <c r="C34884">
        <v>0</v>
      </c>
      <c r="D34884">
        <v>0.48484848484848492</v>
      </c>
      <c r="E34884">
        <v>0.48484848484848492</v>
      </c>
      <c r="F34884">
        <v>0.48484848484848492</v>
      </c>
      <c r="G34884">
        <v>0.48484848484848492</v>
      </c>
    </row>
    <row r="34885" spans="1:7" x14ac:dyDescent="0.4">
      <c r="A34885" s="2">
        <v>78714</v>
      </c>
      <c r="B34885">
        <v>48.236163800210349</v>
      </c>
      <c r="C34885">
        <v>0</v>
      </c>
      <c r="D34885">
        <v>0.20202020202020199</v>
      </c>
      <c r="E34885">
        <v>0.20202020202020199</v>
      </c>
      <c r="F34885">
        <v>0.20202020202020199</v>
      </c>
      <c r="G34885">
        <v>0.20202020202020199</v>
      </c>
    </row>
    <row r="34886" spans="1:7" x14ac:dyDescent="0.4">
      <c r="A34886" s="2">
        <v>78715</v>
      </c>
      <c r="B34886">
        <v>47.536897144340408</v>
      </c>
      <c r="C34886">
        <v>0</v>
      </c>
      <c r="D34886">
        <v>9.0909090909090912E-2</v>
      </c>
      <c r="E34886">
        <v>9.0909090909090912E-2</v>
      </c>
      <c r="F34886">
        <v>9.0909090909090912E-2</v>
      </c>
      <c r="G34886">
        <v>9.0909090909090912E-2</v>
      </c>
    </row>
    <row r="34887" spans="1:7" x14ac:dyDescent="0.4">
      <c r="A34887" s="2">
        <v>78716</v>
      </c>
      <c r="B34887">
        <v>48.031965574029741</v>
      </c>
      <c r="C34887">
        <v>0</v>
      </c>
      <c r="D34887">
        <v>0.19191919191919191</v>
      </c>
      <c r="E34887">
        <v>0.19191919191919191</v>
      </c>
      <c r="F34887">
        <v>0.19191919191919191</v>
      </c>
      <c r="G34887">
        <v>0.19191919191919191</v>
      </c>
    </row>
    <row r="34888" spans="1:7" x14ac:dyDescent="0.4">
      <c r="A34888" s="2">
        <v>78717</v>
      </c>
      <c r="B34888">
        <v>47.013184997333411</v>
      </c>
      <c r="C34888">
        <v>0</v>
      </c>
      <c r="D34888">
        <v>5.0505050505050497E-2</v>
      </c>
      <c r="E34888">
        <v>5.0505050505050497E-2</v>
      </c>
      <c r="F34888">
        <v>5.0505050505050497E-2</v>
      </c>
      <c r="G34888">
        <v>5.0505050505050497E-2</v>
      </c>
    </row>
    <row r="34889" spans="1:7" x14ac:dyDescent="0.4">
      <c r="A34889" s="2">
        <v>78718</v>
      </c>
      <c r="B34889">
        <v>47.535002419352459</v>
      </c>
      <c r="C34889">
        <v>0</v>
      </c>
      <c r="D34889">
        <v>0.10101010101010099</v>
      </c>
      <c r="E34889">
        <v>0.10101010101010099</v>
      </c>
      <c r="F34889">
        <v>0.10101010101010099</v>
      </c>
      <c r="G34889">
        <v>0.10101010101010099</v>
      </c>
    </row>
    <row r="34890" spans="1:7" x14ac:dyDescent="0.4">
      <c r="A34890" s="2">
        <v>78719</v>
      </c>
      <c r="B34890">
        <v>47.705406804374178</v>
      </c>
      <c r="C34890">
        <v>0</v>
      </c>
      <c r="D34890">
        <v>0.1313131313131313</v>
      </c>
      <c r="E34890">
        <v>0.1313131313131313</v>
      </c>
      <c r="F34890">
        <v>0.1313131313131313</v>
      </c>
      <c r="G34890">
        <v>0.1313131313131313</v>
      </c>
    </row>
    <row r="34891" spans="1:7" x14ac:dyDescent="0.4">
      <c r="A34891" s="2">
        <v>78720</v>
      </c>
      <c r="B34891">
        <v>46.191761180631993</v>
      </c>
      <c r="C34891">
        <v>0</v>
      </c>
      <c r="D34891">
        <v>2.02020202020202E-2</v>
      </c>
      <c r="E34891">
        <v>2.02020202020202E-2</v>
      </c>
      <c r="F34891">
        <v>2.02020202020202E-2</v>
      </c>
      <c r="G34891">
        <v>2.02020202020202E-2</v>
      </c>
    </row>
    <row r="34892" spans="1:7" x14ac:dyDescent="0.4">
      <c r="A34892" s="2">
        <v>78721</v>
      </c>
      <c r="B34892">
        <v>47.159529968615459</v>
      </c>
      <c r="C34892">
        <v>0</v>
      </c>
      <c r="D34892">
        <v>8.0808080808080815E-2</v>
      </c>
      <c r="E34892">
        <v>8.0808080808080815E-2</v>
      </c>
      <c r="F34892">
        <v>8.0808080808080815E-2</v>
      </c>
      <c r="G34892">
        <v>8.0808080808080815E-2</v>
      </c>
    </row>
    <row r="34893" spans="1:7" x14ac:dyDescent="0.4">
      <c r="A34893" s="2">
        <v>78722</v>
      </c>
      <c r="B34893">
        <v>159.15135490267491</v>
      </c>
      <c r="C34893">
        <v>1</v>
      </c>
      <c r="D34893">
        <v>0.96969696969696972</v>
      </c>
      <c r="E34893">
        <v>0.96969696969696972</v>
      </c>
      <c r="F34893">
        <v>0.96969696969696972</v>
      </c>
      <c r="G34893">
        <v>0.96969696969696972</v>
      </c>
    </row>
    <row r="34894" spans="1:7" x14ac:dyDescent="0.4">
      <c r="A34894" s="2">
        <v>78723</v>
      </c>
      <c r="B34894">
        <v>46.668375972393832</v>
      </c>
      <c r="C34894">
        <v>0</v>
      </c>
      <c r="D34894">
        <v>5.0505050505050497E-2</v>
      </c>
      <c r="E34894">
        <v>5.0505050505050497E-2</v>
      </c>
      <c r="F34894">
        <v>5.0505050505050497E-2</v>
      </c>
      <c r="G34894">
        <v>5.0505050505050497E-2</v>
      </c>
    </row>
    <row r="34895" spans="1:7" x14ac:dyDescent="0.4">
      <c r="A34895" s="2">
        <v>78724</v>
      </c>
      <c r="B34895">
        <v>188.44460959484161</v>
      </c>
      <c r="C34895">
        <v>1</v>
      </c>
      <c r="D34895">
        <v>0.97979797979797978</v>
      </c>
      <c r="E34895">
        <v>0.95959595959595956</v>
      </c>
      <c r="F34895">
        <v>0.95959595959595956</v>
      </c>
      <c r="G34895">
        <v>0.95959595959595956</v>
      </c>
    </row>
    <row r="34896" spans="1:7" x14ac:dyDescent="0.4">
      <c r="A34896" s="2">
        <v>78725</v>
      </c>
      <c r="B34896">
        <v>46.341838905932377</v>
      </c>
      <c r="C34896">
        <v>0</v>
      </c>
      <c r="D34896">
        <v>3.03030303030303E-2</v>
      </c>
      <c r="E34896">
        <v>3.03030303030303E-2</v>
      </c>
      <c r="F34896">
        <v>3.03030303030303E-2</v>
      </c>
      <c r="G34896">
        <v>3.03030303030303E-2</v>
      </c>
    </row>
    <row r="34897" spans="1:7" x14ac:dyDescent="0.4">
      <c r="A34897" s="2">
        <v>78726</v>
      </c>
      <c r="B34897">
        <v>45.23643638097149</v>
      </c>
      <c r="C34897">
        <v>0</v>
      </c>
      <c r="D34897">
        <v>1.01010101010101E-2</v>
      </c>
      <c r="E34897">
        <v>1.01010101010101E-2</v>
      </c>
      <c r="F34897">
        <v>1.01010101010101E-2</v>
      </c>
      <c r="G34897">
        <v>1.01010101010101E-2</v>
      </c>
    </row>
    <row r="34898" spans="1:7" x14ac:dyDescent="0.4">
      <c r="A34898" s="2">
        <v>78727</v>
      </c>
      <c r="B34898">
        <v>45.565705706379639</v>
      </c>
      <c r="C34898">
        <v>0</v>
      </c>
      <c r="D34898">
        <v>2.02020202020202E-2</v>
      </c>
      <c r="E34898">
        <v>2.02020202020202E-2</v>
      </c>
      <c r="F34898">
        <v>2.02020202020202E-2</v>
      </c>
      <c r="G34898">
        <v>2.02020202020202E-2</v>
      </c>
    </row>
    <row r="34899" spans="1:7" x14ac:dyDescent="0.4">
      <c r="A34899" s="2">
        <v>78728</v>
      </c>
      <c r="B34899">
        <v>44.693180912902108</v>
      </c>
      <c r="C34899">
        <v>0</v>
      </c>
      <c r="D34899">
        <v>1.01010101010101E-2</v>
      </c>
      <c r="E34899">
        <v>1.01010101010101E-2</v>
      </c>
      <c r="F34899">
        <v>1.01010101010101E-2</v>
      </c>
      <c r="G34899">
        <v>1.01010101010101E-2</v>
      </c>
    </row>
    <row r="34900" spans="1:7" x14ac:dyDescent="0.4">
      <c r="A34900" s="2">
        <v>78729</v>
      </c>
      <c r="B34900">
        <v>45.901134388954688</v>
      </c>
      <c r="C34900">
        <v>0</v>
      </c>
      <c r="D34900">
        <v>4.0404040404040407E-2</v>
      </c>
      <c r="E34900">
        <v>4.0404040404040407E-2</v>
      </c>
      <c r="F34900">
        <v>4.0404040404040407E-2</v>
      </c>
      <c r="G34900">
        <v>4.0404040404040407E-2</v>
      </c>
    </row>
    <row r="34901" spans="1:7" x14ac:dyDescent="0.4">
      <c r="A34901" s="2">
        <v>78730</v>
      </c>
      <c r="B34901">
        <v>47.145584998258087</v>
      </c>
      <c r="C34901">
        <v>0</v>
      </c>
      <c r="D34901">
        <v>0.1313131313131313</v>
      </c>
      <c r="E34901">
        <v>0.1313131313131313</v>
      </c>
      <c r="F34901">
        <v>0.1313131313131313</v>
      </c>
      <c r="G34901">
        <v>0.1313131313131313</v>
      </c>
    </row>
    <row r="34902" spans="1:7" x14ac:dyDescent="0.4">
      <c r="A34902" s="2">
        <v>78731</v>
      </c>
      <c r="B34902">
        <v>48.787619019244083</v>
      </c>
      <c r="C34902">
        <v>0</v>
      </c>
      <c r="D34902">
        <v>0.54545454545454541</v>
      </c>
      <c r="E34902">
        <v>0.54545454545454541</v>
      </c>
      <c r="F34902">
        <v>0.54545454545454541</v>
      </c>
      <c r="G34902">
        <v>0.54545454545454541</v>
      </c>
    </row>
    <row r="34903" spans="1:7" x14ac:dyDescent="0.4">
      <c r="A34903" s="2">
        <v>78732</v>
      </c>
      <c r="B34903">
        <v>49.068516456319387</v>
      </c>
      <c r="C34903">
        <v>0</v>
      </c>
      <c r="D34903">
        <v>0.59595959595959591</v>
      </c>
      <c r="E34903">
        <v>0.59595959595959591</v>
      </c>
      <c r="F34903">
        <v>0.59595959595959591</v>
      </c>
      <c r="G34903">
        <v>0.59595959595959591</v>
      </c>
    </row>
    <row r="34904" spans="1:7" x14ac:dyDescent="0.4">
      <c r="A34904" s="2">
        <v>78733</v>
      </c>
      <c r="B34904">
        <v>48.664206650821008</v>
      </c>
      <c r="C34904">
        <v>0</v>
      </c>
      <c r="D34904">
        <v>0.5252525252525253</v>
      </c>
      <c r="E34904">
        <v>0.5252525252525253</v>
      </c>
      <c r="F34904">
        <v>0.5252525252525253</v>
      </c>
      <c r="G34904">
        <v>0.5252525252525253</v>
      </c>
    </row>
    <row r="34905" spans="1:7" x14ac:dyDescent="0.4">
      <c r="A34905" s="2">
        <v>78734</v>
      </c>
      <c r="B34905">
        <v>152.81426650543091</v>
      </c>
      <c r="C34905">
        <v>1</v>
      </c>
      <c r="D34905">
        <v>0.9494949494949495</v>
      </c>
      <c r="E34905">
        <v>0.9494949494949495</v>
      </c>
      <c r="F34905">
        <v>0.9494949494949495</v>
      </c>
      <c r="G34905">
        <v>0.9494949494949495</v>
      </c>
    </row>
    <row r="34906" spans="1:7" x14ac:dyDescent="0.4">
      <c r="A34906" s="2">
        <v>78735</v>
      </c>
      <c r="B34906">
        <v>47.997216487348098</v>
      </c>
      <c r="C34906">
        <v>0</v>
      </c>
      <c r="D34906">
        <v>0.31313131313131309</v>
      </c>
      <c r="E34906">
        <v>0.31313131313131309</v>
      </c>
      <c r="F34906">
        <v>0.31313131313131309</v>
      </c>
      <c r="G34906">
        <v>0.31313131313131309</v>
      </c>
    </row>
    <row r="34907" spans="1:7" x14ac:dyDescent="0.4">
      <c r="A34907" s="2">
        <v>78736</v>
      </c>
      <c r="B34907">
        <v>48.245222025677222</v>
      </c>
      <c r="C34907">
        <v>0</v>
      </c>
      <c r="D34907">
        <v>0.36363636363636359</v>
      </c>
      <c r="E34907">
        <v>0.36363636363636359</v>
      </c>
      <c r="F34907">
        <v>0.36363636363636359</v>
      </c>
      <c r="G34907">
        <v>0.36363636363636359</v>
      </c>
    </row>
    <row r="34908" spans="1:7" x14ac:dyDescent="0.4">
      <c r="A34908" s="2">
        <v>78737</v>
      </c>
      <c r="B34908">
        <v>48.68182928126582</v>
      </c>
      <c r="C34908">
        <v>0</v>
      </c>
      <c r="D34908">
        <v>0.55555555555555558</v>
      </c>
      <c r="E34908">
        <v>0.55555555555555558</v>
      </c>
      <c r="F34908">
        <v>0.55555555555555558</v>
      </c>
      <c r="G34908">
        <v>0.55555555555555558</v>
      </c>
    </row>
    <row r="34909" spans="1:7" x14ac:dyDescent="0.4">
      <c r="A34909" s="2">
        <v>78738</v>
      </c>
      <c r="B34909">
        <v>49.913393647282717</v>
      </c>
      <c r="C34909">
        <v>0</v>
      </c>
      <c r="D34909">
        <v>0.73737373737373735</v>
      </c>
      <c r="E34909">
        <v>0.73737373737373735</v>
      </c>
      <c r="F34909">
        <v>0.73737373737373735</v>
      </c>
      <c r="G34909">
        <v>0.73737373737373735</v>
      </c>
    </row>
    <row r="34910" spans="1:7" x14ac:dyDescent="0.4">
      <c r="A34910" s="2">
        <v>78739</v>
      </c>
      <c r="B34910">
        <v>49.933517062878749</v>
      </c>
      <c r="C34910">
        <v>0</v>
      </c>
      <c r="D34910">
        <v>0.74747474747474751</v>
      </c>
      <c r="E34910">
        <v>0.74747474747474751</v>
      </c>
      <c r="F34910">
        <v>0.74747474747474751</v>
      </c>
      <c r="G34910">
        <v>0.74747474747474751</v>
      </c>
    </row>
    <row r="34911" spans="1:7" x14ac:dyDescent="0.4">
      <c r="A34911" s="2">
        <v>78740</v>
      </c>
      <c r="B34911">
        <v>48.530289732345189</v>
      </c>
      <c r="C34911">
        <v>0</v>
      </c>
      <c r="D34911">
        <v>0.48484848484848492</v>
      </c>
      <c r="E34911">
        <v>0.48484848484848492</v>
      </c>
      <c r="F34911">
        <v>0.48484848484848492</v>
      </c>
      <c r="G34911">
        <v>0.48484848484848492</v>
      </c>
    </row>
    <row r="34912" spans="1:7" x14ac:dyDescent="0.4">
      <c r="A34912" s="2">
        <v>78741</v>
      </c>
      <c r="B34912">
        <v>48.122868805883293</v>
      </c>
      <c r="C34912">
        <v>0</v>
      </c>
      <c r="D34912">
        <v>0.35353535353535348</v>
      </c>
      <c r="E34912">
        <v>0.35353535353535348</v>
      </c>
      <c r="F34912">
        <v>0.35353535353535348</v>
      </c>
      <c r="G34912">
        <v>0.35353535353535348</v>
      </c>
    </row>
    <row r="34913" spans="1:7" x14ac:dyDescent="0.4">
      <c r="A34913" s="2">
        <v>78742</v>
      </c>
      <c r="B34913">
        <v>49.678720585939807</v>
      </c>
      <c r="C34913">
        <v>0</v>
      </c>
      <c r="D34913">
        <v>0.73737373737373735</v>
      </c>
      <c r="E34913">
        <v>0.73737373737373735</v>
      </c>
      <c r="F34913">
        <v>0.73737373737373735</v>
      </c>
      <c r="G34913">
        <v>0.73737373737373735</v>
      </c>
    </row>
    <row r="34914" spans="1:7" x14ac:dyDescent="0.4">
      <c r="A34914" s="2">
        <v>78743</v>
      </c>
      <c r="B34914">
        <v>48.122142015467787</v>
      </c>
      <c r="C34914">
        <v>0</v>
      </c>
      <c r="D34914">
        <v>0.35353535353535348</v>
      </c>
      <c r="E34914">
        <v>0.35353535353535348</v>
      </c>
      <c r="F34914">
        <v>0.35353535353535348</v>
      </c>
      <c r="G34914">
        <v>0.35353535353535348</v>
      </c>
    </row>
    <row r="34915" spans="1:7" x14ac:dyDescent="0.4">
      <c r="A34915" s="2">
        <v>78744</v>
      </c>
      <c r="B34915">
        <v>48.861291975869179</v>
      </c>
      <c r="C34915">
        <v>0</v>
      </c>
      <c r="D34915">
        <v>0.63636363636363635</v>
      </c>
      <c r="E34915">
        <v>0.63636363636363635</v>
      </c>
      <c r="F34915">
        <v>0.63636363636363635</v>
      </c>
      <c r="G34915">
        <v>0.63636363636363635</v>
      </c>
    </row>
    <row r="34916" spans="1:7" x14ac:dyDescent="0.4">
      <c r="A34916" s="2">
        <v>78745</v>
      </c>
      <c r="B34916">
        <v>48.470718862285743</v>
      </c>
      <c r="C34916">
        <v>0</v>
      </c>
      <c r="D34916">
        <v>0.48484848484848492</v>
      </c>
      <c r="E34916">
        <v>0.48484848484848492</v>
      </c>
      <c r="F34916">
        <v>0.48484848484848492</v>
      </c>
      <c r="G34916">
        <v>0.48484848484848492</v>
      </c>
    </row>
    <row r="34917" spans="1:7" x14ac:dyDescent="0.4">
      <c r="A34917" s="2">
        <v>78746</v>
      </c>
      <c r="B34917">
        <v>47.587254551886218</v>
      </c>
      <c r="C34917">
        <v>0</v>
      </c>
      <c r="D34917">
        <v>0.2121212121212121</v>
      </c>
      <c r="E34917">
        <v>0.2121212121212121</v>
      </c>
      <c r="F34917">
        <v>0.2121212121212121</v>
      </c>
      <c r="G34917">
        <v>0.2121212121212121</v>
      </c>
    </row>
    <row r="34918" spans="1:7" x14ac:dyDescent="0.4">
      <c r="A34918" s="2">
        <v>78747</v>
      </c>
      <c r="B34918">
        <v>47.982865600998338</v>
      </c>
      <c r="C34918">
        <v>0</v>
      </c>
      <c r="D34918">
        <v>0.32323232323232332</v>
      </c>
      <c r="E34918">
        <v>0.32323232323232332</v>
      </c>
      <c r="F34918">
        <v>0.32323232323232332</v>
      </c>
      <c r="G34918">
        <v>0.32323232323232332</v>
      </c>
    </row>
    <row r="34919" spans="1:7" x14ac:dyDescent="0.4">
      <c r="A34919" s="2">
        <v>78748</v>
      </c>
      <c r="B34919">
        <v>49.54381862662111</v>
      </c>
      <c r="C34919">
        <v>0</v>
      </c>
      <c r="D34919">
        <v>0.76767676767676762</v>
      </c>
      <c r="E34919">
        <v>0.76767676767676762</v>
      </c>
      <c r="F34919">
        <v>0.76767676767676762</v>
      </c>
      <c r="G34919">
        <v>0.76767676767676762</v>
      </c>
    </row>
    <row r="34920" spans="1:7" x14ac:dyDescent="0.4">
      <c r="A34920" s="2">
        <v>78749</v>
      </c>
      <c r="B34920">
        <v>49.884262803404283</v>
      </c>
      <c r="C34920">
        <v>0</v>
      </c>
      <c r="D34920">
        <v>0.82828282828282829</v>
      </c>
      <c r="E34920">
        <v>0.82828282828282829</v>
      </c>
      <c r="F34920">
        <v>0.82828282828282829</v>
      </c>
      <c r="G34920">
        <v>0.82828282828282829</v>
      </c>
    </row>
    <row r="34921" spans="1:7" x14ac:dyDescent="0.4">
      <c r="A34921" s="2">
        <v>78750</v>
      </c>
      <c r="B34921">
        <v>49.621718593363042</v>
      </c>
      <c r="C34921">
        <v>0</v>
      </c>
      <c r="D34921">
        <v>0.77777777777777779</v>
      </c>
      <c r="E34921">
        <v>0.77777777777777779</v>
      </c>
      <c r="F34921">
        <v>0.77777777777777779</v>
      </c>
      <c r="G34921">
        <v>0.77777777777777779</v>
      </c>
    </row>
    <row r="34922" spans="1:7" x14ac:dyDescent="0.4">
      <c r="A34922" s="2">
        <v>78751</v>
      </c>
      <c r="B34922">
        <v>48.325669353756673</v>
      </c>
      <c r="C34922">
        <v>0</v>
      </c>
      <c r="D34922">
        <v>0.44444444444444442</v>
      </c>
      <c r="E34922">
        <v>0.44444444444444442</v>
      </c>
      <c r="F34922">
        <v>0.44444444444444442</v>
      </c>
      <c r="G34922">
        <v>0.44444444444444442</v>
      </c>
    </row>
    <row r="34923" spans="1:7" x14ac:dyDescent="0.4">
      <c r="A34923" s="2">
        <v>78752</v>
      </c>
      <c r="B34923">
        <v>48.226820192653939</v>
      </c>
      <c r="C34923">
        <v>0</v>
      </c>
      <c r="D34923">
        <v>0.39393939393939392</v>
      </c>
      <c r="E34923">
        <v>0.39393939393939392</v>
      </c>
      <c r="F34923">
        <v>0.39393939393939392</v>
      </c>
      <c r="G34923">
        <v>0.39393939393939392</v>
      </c>
    </row>
    <row r="34924" spans="1:7" x14ac:dyDescent="0.4">
      <c r="A34924" s="2">
        <v>78753</v>
      </c>
      <c r="B34924">
        <v>46.894670372364502</v>
      </c>
      <c r="C34924">
        <v>0</v>
      </c>
      <c r="D34924">
        <v>0.1111111111111111</v>
      </c>
      <c r="E34924">
        <v>0.1111111111111111</v>
      </c>
      <c r="F34924">
        <v>0.1111111111111111</v>
      </c>
      <c r="G34924">
        <v>0.1111111111111111</v>
      </c>
    </row>
    <row r="34925" spans="1:7" x14ac:dyDescent="0.4">
      <c r="A34925" s="2">
        <v>78754</v>
      </c>
      <c r="B34925">
        <v>46.58474615094427</v>
      </c>
      <c r="C34925">
        <v>0</v>
      </c>
      <c r="D34925">
        <v>0.10101010101010099</v>
      </c>
      <c r="E34925">
        <v>0.10101010101010099</v>
      </c>
      <c r="F34925">
        <v>0.10101010101010099</v>
      </c>
      <c r="G34925">
        <v>0.10101010101010099</v>
      </c>
    </row>
    <row r="34926" spans="1:7" x14ac:dyDescent="0.4">
      <c r="A34926" s="2">
        <v>78755</v>
      </c>
      <c r="B34926">
        <v>46.521688502552657</v>
      </c>
      <c r="C34926">
        <v>0</v>
      </c>
      <c r="D34926">
        <v>0.10101010101010099</v>
      </c>
      <c r="E34926">
        <v>0.10101010101010099</v>
      </c>
      <c r="F34926">
        <v>0.10101010101010099</v>
      </c>
      <c r="G34926">
        <v>0.10101010101010099</v>
      </c>
    </row>
    <row r="34927" spans="1:7" x14ac:dyDescent="0.4">
      <c r="A34927" s="2">
        <v>78756</v>
      </c>
      <c r="B34927">
        <v>44.161147011842189</v>
      </c>
      <c r="C34927">
        <v>0</v>
      </c>
      <c r="D34927">
        <v>1.01010101010101E-2</v>
      </c>
      <c r="E34927">
        <v>1.01010101010101E-2</v>
      </c>
      <c r="F34927">
        <v>1.01010101010101E-2</v>
      </c>
      <c r="G34927">
        <v>1.01010101010101E-2</v>
      </c>
    </row>
    <row r="34928" spans="1:7" x14ac:dyDescent="0.4">
      <c r="A34928" s="2">
        <v>78757</v>
      </c>
      <c r="B34928">
        <v>45.549469216430083</v>
      </c>
      <c r="C34928">
        <v>0</v>
      </c>
      <c r="D34928">
        <v>4.0404040404040407E-2</v>
      </c>
      <c r="E34928">
        <v>4.0404040404040407E-2</v>
      </c>
      <c r="F34928">
        <v>4.0404040404040407E-2</v>
      </c>
      <c r="G34928">
        <v>4.0404040404040407E-2</v>
      </c>
    </row>
    <row r="34929" spans="1:7" x14ac:dyDescent="0.4">
      <c r="A34929" s="2">
        <v>78758</v>
      </c>
      <c r="B34929">
        <v>44.31094774330964</v>
      </c>
      <c r="C34929">
        <v>0</v>
      </c>
      <c r="D34929">
        <v>2.02020202020202E-2</v>
      </c>
      <c r="E34929">
        <v>2.02020202020202E-2</v>
      </c>
      <c r="F34929">
        <v>2.02020202020202E-2</v>
      </c>
      <c r="G34929">
        <v>2.02020202020202E-2</v>
      </c>
    </row>
    <row r="34930" spans="1:7" x14ac:dyDescent="0.4">
      <c r="A34930" s="2">
        <v>78759</v>
      </c>
      <c r="B34930">
        <v>223.72510625381921</v>
      </c>
      <c r="C34930">
        <v>1</v>
      </c>
      <c r="D34930">
        <v>0.98989898989898994</v>
      </c>
      <c r="E34930">
        <v>0.9494949494949495</v>
      </c>
      <c r="F34930">
        <v>0.9494949494949495</v>
      </c>
      <c r="G34930">
        <v>0.96969696969696972</v>
      </c>
    </row>
    <row r="34931" spans="1:7" x14ac:dyDescent="0.4">
      <c r="A34931" s="2">
        <v>78760</v>
      </c>
      <c r="B34931">
        <v>44.65882178795146</v>
      </c>
      <c r="C34931">
        <v>0</v>
      </c>
      <c r="D34931">
        <v>2.02020202020202E-2</v>
      </c>
      <c r="E34931">
        <v>2.02020202020202E-2</v>
      </c>
      <c r="F34931">
        <v>2.02020202020202E-2</v>
      </c>
      <c r="G34931">
        <v>2.02020202020202E-2</v>
      </c>
    </row>
    <row r="34932" spans="1:7" x14ac:dyDescent="0.4">
      <c r="A34932" s="2">
        <v>78761</v>
      </c>
      <c r="B34932">
        <v>45.96737150613064</v>
      </c>
      <c r="C34932">
        <v>0</v>
      </c>
      <c r="D34932">
        <v>8.0808080808080815E-2</v>
      </c>
      <c r="E34932">
        <v>8.0808080808080815E-2</v>
      </c>
      <c r="F34932">
        <v>8.0808080808080815E-2</v>
      </c>
      <c r="G34932">
        <v>8.0808080808080815E-2</v>
      </c>
    </row>
    <row r="34933" spans="1:7" x14ac:dyDescent="0.4">
      <c r="A34933" s="2">
        <v>78762</v>
      </c>
      <c r="B34933">
        <v>45.175218499757797</v>
      </c>
      <c r="C34933">
        <v>0</v>
      </c>
      <c r="D34933">
        <v>4.0404040404040407E-2</v>
      </c>
      <c r="E34933">
        <v>4.0404040404040407E-2</v>
      </c>
      <c r="F34933">
        <v>4.0404040404040407E-2</v>
      </c>
      <c r="G34933">
        <v>4.0404040404040407E-2</v>
      </c>
    </row>
    <row r="34934" spans="1:7" x14ac:dyDescent="0.4">
      <c r="A34934" s="2">
        <v>78763</v>
      </c>
      <c r="B34934">
        <v>42.666033238784912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4">
      <c r="A34935" s="2">
        <v>78764</v>
      </c>
      <c r="B34935">
        <v>43.74469695479619</v>
      </c>
      <c r="C34935">
        <v>0</v>
      </c>
      <c r="D34935">
        <v>1.01010101010101E-2</v>
      </c>
      <c r="E34935">
        <v>1.01010101010101E-2</v>
      </c>
      <c r="F34935">
        <v>1.01010101010101E-2</v>
      </c>
      <c r="G34935">
        <v>1.01010101010101E-2</v>
      </c>
    </row>
    <row r="34936" spans="1:7" x14ac:dyDescent="0.4">
      <c r="A34936" s="2">
        <v>78765</v>
      </c>
      <c r="B34936">
        <v>211.1194809377034</v>
      </c>
      <c r="C34936">
        <v>1</v>
      </c>
      <c r="D34936">
        <v>0.96969696969696972</v>
      </c>
      <c r="E34936">
        <v>0.93939393939393945</v>
      </c>
      <c r="F34936">
        <v>0.93939393939393945</v>
      </c>
      <c r="G34936">
        <v>0.95959595959595956</v>
      </c>
    </row>
    <row r="34937" spans="1:7" x14ac:dyDescent="0.4">
      <c r="A34937" s="2">
        <v>78766</v>
      </c>
      <c r="B34937">
        <v>42.854645311953703</v>
      </c>
      <c r="C34937">
        <v>0</v>
      </c>
      <c r="D34937">
        <v>1.01010101010101E-2</v>
      </c>
      <c r="E34937">
        <v>1.01010101010101E-2</v>
      </c>
      <c r="F34937">
        <v>1.01010101010101E-2</v>
      </c>
      <c r="G34937">
        <v>1.01010101010101E-2</v>
      </c>
    </row>
    <row r="34938" spans="1:7" x14ac:dyDescent="0.4">
      <c r="A34938" s="2">
        <v>78767</v>
      </c>
      <c r="B34938">
        <v>43.276235012089352</v>
      </c>
      <c r="C34938">
        <v>0</v>
      </c>
      <c r="D34938">
        <v>2.02020202020202E-2</v>
      </c>
      <c r="E34938">
        <v>2.02020202020202E-2</v>
      </c>
      <c r="F34938">
        <v>2.02020202020202E-2</v>
      </c>
      <c r="G34938">
        <v>2.02020202020202E-2</v>
      </c>
    </row>
    <row r="34939" spans="1:7" x14ac:dyDescent="0.4">
      <c r="A34939" s="2">
        <v>78768</v>
      </c>
      <c r="B34939">
        <v>40.024205579417767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4">
      <c r="A34940" s="2">
        <v>78769</v>
      </c>
      <c r="B34940">
        <v>38.409368807873328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4">
      <c r="A34941" s="2">
        <v>78770</v>
      </c>
      <c r="B34941">
        <v>37.948557601156203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4">
      <c r="A34942" s="2">
        <v>78771</v>
      </c>
      <c r="B34942">
        <v>35.364429682216972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4">
      <c r="A34943" s="2">
        <v>78772</v>
      </c>
      <c r="B34943">
        <v>34.026378405959548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4">
      <c r="A34944" s="2">
        <v>78773</v>
      </c>
      <c r="B34944">
        <v>34.149256966086213</v>
      </c>
      <c r="C34944">
        <v>0</v>
      </c>
      <c r="D34944">
        <v>1.01010101010101E-2</v>
      </c>
      <c r="E34944">
        <v>1.01010101010101E-2</v>
      </c>
      <c r="F34944">
        <v>1.01010101010101E-2</v>
      </c>
      <c r="G34944">
        <v>1.01010101010101E-2</v>
      </c>
    </row>
    <row r="34945" spans="1:7" x14ac:dyDescent="0.4">
      <c r="A34945" s="2">
        <v>78774</v>
      </c>
      <c r="B34945">
        <v>34.060773313994943</v>
      </c>
      <c r="C34945">
        <v>0</v>
      </c>
      <c r="D34945">
        <v>1.01010101010101E-2</v>
      </c>
      <c r="E34945">
        <v>1.01010101010101E-2</v>
      </c>
      <c r="F34945">
        <v>1.01010101010101E-2</v>
      </c>
      <c r="G34945">
        <v>1.01010101010101E-2</v>
      </c>
    </row>
    <row r="34946" spans="1:7" x14ac:dyDescent="0.4">
      <c r="A34946" s="2">
        <v>78775</v>
      </c>
      <c r="B34946">
        <v>34.36342774463921</v>
      </c>
      <c r="C34946">
        <v>0</v>
      </c>
      <c r="D34946">
        <v>3.03030303030303E-2</v>
      </c>
      <c r="E34946">
        <v>3.03030303030303E-2</v>
      </c>
      <c r="F34946">
        <v>3.03030303030303E-2</v>
      </c>
      <c r="G34946">
        <v>3.03030303030303E-2</v>
      </c>
    </row>
    <row r="34947" spans="1:7" x14ac:dyDescent="0.4">
      <c r="A34947" s="2">
        <v>78776</v>
      </c>
      <c r="B34947">
        <v>34.812648723368063</v>
      </c>
      <c r="C34947">
        <v>0</v>
      </c>
      <c r="D34947">
        <v>4.0404040404040407E-2</v>
      </c>
      <c r="E34947">
        <v>4.0404040404040407E-2</v>
      </c>
      <c r="F34947">
        <v>4.0404040404040407E-2</v>
      </c>
      <c r="G34947">
        <v>4.0404040404040407E-2</v>
      </c>
    </row>
    <row r="34948" spans="1:7" x14ac:dyDescent="0.4">
      <c r="A34948" s="2">
        <v>78777</v>
      </c>
      <c r="B34948">
        <v>33.130819156388441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4">
      <c r="A34949" s="2">
        <v>78778</v>
      </c>
      <c r="B34949">
        <v>31.845970892975799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4">
      <c r="A34950" s="2">
        <v>78779</v>
      </c>
      <c r="B34950">
        <v>32.607337082487852</v>
      </c>
      <c r="C34950">
        <v>0</v>
      </c>
      <c r="D34950">
        <v>1.01010101010101E-2</v>
      </c>
      <c r="E34950">
        <v>1.01010101010101E-2</v>
      </c>
      <c r="F34950">
        <v>1.01010101010101E-2</v>
      </c>
      <c r="G34950">
        <v>1.01010101010101E-2</v>
      </c>
    </row>
    <row r="34951" spans="1:7" x14ac:dyDescent="0.4">
      <c r="A34951" s="2">
        <v>78780</v>
      </c>
      <c r="B34951">
        <v>34.131667323490518</v>
      </c>
      <c r="C34951">
        <v>0</v>
      </c>
      <c r="D34951">
        <v>5.0505050505050497E-2</v>
      </c>
      <c r="E34951">
        <v>5.0505050505050497E-2</v>
      </c>
      <c r="F34951">
        <v>5.0505050505050497E-2</v>
      </c>
      <c r="G34951">
        <v>5.0505050505050497E-2</v>
      </c>
    </row>
    <row r="34952" spans="1:7" x14ac:dyDescent="0.4">
      <c r="A34952" s="2">
        <v>78781</v>
      </c>
      <c r="B34952">
        <v>33.164259274628307</v>
      </c>
      <c r="C34952">
        <v>0</v>
      </c>
      <c r="D34952">
        <v>3.03030303030303E-2</v>
      </c>
      <c r="E34952">
        <v>3.03030303030303E-2</v>
      </c>
      <c r="F34952">
        <v>3.03030303030303E-2</v>
      </c>
      <c r="G34952">
        <v>3.03030303030303E-2</v>
      </c>
    </row>
    <row r="34953" spans="1:7" x14ac:dyDescent="0.4">
      <c r="A34953" s="2">
        <v>78782</v>
      </c>
      <c r="B34953">
        <v>33.423164868725273</v>
      </c>
      <c r="C34953">
        <v>0</v>
      </c>
      <c r="D34953">
        <v>4.0404040404040407E-2</v>
      </c>
      <c r="E34953">
        <v>4.0404040404040407E-2</v>
      </c>
      <c r="F34953">
        <v>4.0404040404040407E-2</v>
      </c>
      <c r="G34953">
        <v>4.0404040404040407E-2</v>
      </c>
    </row>
    <row r="34954" spans="1:7" x14ac:dyDescent="0.4">
      <c r="A34954" s="2">
        <v>78783</v>
      </c>
      <c r="B34954">
        <v>34.230247762039163</v>
      </c>
      <c r="C34954">
        <v>0</v>
      </c>
      <c r="D34954">
        <v>9.0909090909090912E-2</v>
      </c>
      <c r="E34954">
        <v>9.0909090909090912E-2</v>
      </c>
      <c r="F34954">
        <v>9.0909090909090912E-2</v>
      </c>
      <c r="G34954">
        <v>9.0909090909090912E-2</v>
      </c>
    </row>
    <row r="34955" spans="1:7" x14ac:dyDescent="0.4">
      <c r="A34955" s="2">
        <v>78784</v>
      </c>
      <c r="B34955">
        <v>34.467803379228442</v>
      </c>
      <c r="C34955">
        <v>0</v>
      </c>
      <c r="D34955">
        <v>0.1111111111111111</v>
      </c>
      <c r="E34955">
        <v>0.1111111111111111</v>
      </c>
      <c r="F34955">
        <v>0.1111111111111111</v>
      </c>
      <c r="G34955">
        <v>0.1111111111111111</v>
      </c>
    </row>
    <row r="34956" spans="1:7" x14ac:dyDescent="0.4">
      <c r="A34956" s="2">
        <v>78785</v>
      </c>
      <c r="B34956">
        <v>34.219037073807463</v>
      </c>
      <c r="C34956">
        <v>0</v>
      </c>
      <c r="D34956">
        <v>9.0909090909090912E-2</v>
      </c>
      <c r="E34956">
        <v>9.0909090909090912E-2</v>
      </c>
      <c r="F34956">
        <v>9.0909090909090912E-2</v>
      </c>
      <c r="G34956">
        <v>9.0909090909090912E-2</v>
      </c>
    </row>
    <row r="34957" spans="1:7" x14ac:dyDescent="0.4">
      <c r="A34957" s="2">
        <v>78786</v>
      </c>
      <c r="B34957">
        <v>195.36461546172839</v>
      </c>
      <c r="C34957">
        <v>1</v>
      </c>
      <c r="D34957">
        <v>0.96969696969696972</v>
      </c>
      <c r="E34957">
        <v>0.93939393939393945</v>
      </c>
      <c r="F34957">
        <v>0.93939393939393945</v>
      </c>
      <c r="G34957">
        <v>0.95959595959595956</v>
      </c>
    </row>
    <row r="34958" spans="1:7" x14ac:dyDescent="0.4">
      <c r="A34958" s="2">
        <v>78787</v>
      </c>
      <c r="B34958">
        <v>35.563656284124008</v>
      </c>
      <c r="C34958">
        <v>0</v>
      </c>
      <c r="D34958">
        <v>0.15151515151515149</v>
      </c>
      <c r="E34958">
        <v>0.15151515151515149</v>
      </c>
      <c r="F34958">
        <v>0.15151515151515149</v>
      </c>
      <c r="G34958">
        <v>0.15151515151515149</v>
      </c>
    </row>
    <row r="34959" spans="1:7" x14ac:dyDescent="0.4">
      <c r="A34959" s="2">
        <v>78788</v>
      </c>
      <c r="B34959">
        <v>35.659865325650983</v>
      </c>
      <c r="C34959">
        <v>0</v>
      </c>
      <c r="D34959">
        <v>0.1616161616161616</v>
      </c>
      <c r="E34959">
        <v>0.1616161616161616</v>
      </c>
      <c r="F34959">
        <v>0.1616161616161616</v>
      </c>
      <c r="G34959">
        <v>0.1616161616161616</v>
      </c>
    </row>
    <row r="34960" spans="1:7" x14ac:dyDescent="0.4">
      <c r="A34960" s="2">
        <v>78789</v>
      </c>
      <c r="B34960">
        <v>36.048807356868259</v>
      </c>
      <c r="C34960">
        <v>0</v>
      </c>
      <c r="D34960">
        <v>0.17171717171717171</v>
      </c>
      <c r="E34960">
        <v>0.17171717171717171</v>
      </c>
      <c r="F34960">
        <v>0.17171717171717171</v>
      </c>
      <c r="G34960">
        <v>0.17171717171717171</v>
      </c>
    </row>
    <row r="34961" spans="1:7" x14ac:dyDescent="0.4">
      <c r="A34961" s="2">
        <v>78790</v>
      </c>
      <c r="B34961">
        <v>36.373127437615167</v>
      </c>
      <c r="C34961">
        <v>0</v>
      </c>
      <c r="D34961">
        <v>0.1818181818181818</v>
      </c>
      <c r="E34961">
        <v>0.1818181818181818</v>
      </c>
      <c r="F34961">
        <v>0.1818181818181818</v>
      </c>
      <c r="G34961">
        <v>0.1818181818181818</v>
      </c>
    </row>
    <row r="34962" spans="1:7" x14ac:dyDescent="0.4">
      <c r="A34962" s="2">
        <v>78791</v>
      </c>
      <c r="B34962">
        <v>35.560709030614362</v>
      </c>
      <c r="C34962">
        <v>0</v>
      </c>
      <c r="D34962">
        <v>0.15151515151515149</v>
      </c>
      <c r="E34962">
        <v>0.15151515151515149</v>
      </c>
      <c r="F34962">
        <v>0.15151515151515149</v>
      </c>
      <c r="G34962">
        <v>0.15151515151515149</v>
      </c>
    </row>
    <row r="34963" spans="1:7" x14ac:dyDescent="0.4">
      <c r="A34963" s="2">
        <v>78792</v>
      </c>
      <c r="B34963">
        <v>35.611530053928661</v>
      </c>
      <c r="C34963">
        <v>0</v>
      </c>
      <c r="D34963">
        <v>0.17171717171717171</v>
      </c>
      <c r="E34963">
        <v>0.17171717171717171</v>
      </c>
      <c r="F34963">
        <v>0.17171717171717171</v>
      </c>
      <c r="G34963">
        <v>0.17171717171717171</v>
      </c>
    </row>
    <row r="34964" spans="1:7" x14ac:dyDescent="0.4">
      <c r="A34964" s="2">
        <v>78793</v>
      </c>
      <c r="B34964">
        <v>35.289287366050559</v>
      </c>
      <c r="C34964">
        <v>0</v>
      </c>
      <c r="D34964">
        <v>0.14141414141414141</v>
      </c>
      <c r="E34964">
        <v>0.14141414141414141</v>
      </c>
      <c r="F34964">
        <v>0.14141414141414141</v>
      </c>
      <c r="G34964">
        <v>0.14141414141414141</v>
      </c>
    </row>
    <row r="34965" spans="1:7" x14ac:dyDescent="0.4">
      <c r="A34965" s="2">
        <v>78794</v>
      </c>
      <c r="B34965">
        <v>321.68048016894852</v>
      </c>
      <c r="C34965">
        <v>1</v>
      </c>
      <c r="D34965">
        <v>1</v>
      </c>
      <c r="E34965">
        <v>0.92929292929292928</v>
      </c>
      <c r="F34965">
        <v>0.92929292929292928</v>
      </c>
      <c r="G34965">
        <v>0.96969696969696972</v>
      </c>
    </row>
    <row r="34966" spans="1:7" x14ac:dyDescent="0.4">
      <c r="A34966" s="2">
        <v>78795</v>
      </c>
      <c r="B34966">
        <v>35.266098915900443</v>
      </c>
      <c r="C34966">
        <v>0</v>
      </c>
      <c r="D34966">
        <v>0.14141414141414141</v>
      </c>
      <c r="E34966">
        <v>0.14141414141414141</v>
      </c>
      <c r="F34966">
        <v>0.14141414141414141</v>
      </c>
      <c r="G34966">
        <v>0.14141414141414141</v>
      </c>
    </row>
    <row r="34967" spans="1:7" x14ac:dyDescent="0.4">
      <c r="A34967" s="2">
        <v>78796</v>
      </c>
      <c r="B34967">
        <v>34.350455942665107</v>
      </c>
      <c r="C34967">
        <v>0</v>
      </c>
      <c r="D34967">
        <v>0.1111111111111111</v>
      </c>
      <c r="E34967">
        <v>0.1111111111111111</v>
      </c>
      <c r="F34967">
        <v>0.1111111111111111</v>
      </c>
      <c r="G34967">
        <v>0.1111111111111111</v>
      </c>
    </row>
    <row r="34968" spans="1:7" x14ac:dyDescent="0.4">
      <c r="A34968" s="2">
        <v>78797</v>
      </c>
      <c r="B34968">
        <v>33.145667521861363</v>
      </c>
      <c r="C34968">
        <v>0</v>
      </c>
      <c r="D34968">
        <v>3.03030303030303E-2</v>
      </c>
      <c r="E34968">
        <v>3.03030303030303E-2</v>
      </c>
      <c r="F34968">
        <v>3.03030303030303E-2</v>
      </c>
      <c r="G34968">
        <v>3.03030303030303E-2</v>
      </c>
    </row>
    <row r="34969" spans="1:7" x14ac:dyDescent="0.4">
      <c r="A34969" s="2">
        <v>78798</v>
      </c>
      <c r="B34969">
        <v>33.64839258226678</v>
      </c>
      <c r="C34969">
        <v>0</v>
      </c>
      <c r="D34969">
        <v>6.0606060606060608E-2</v>
      </c>
      <c r="E34969">
        <v>6.0606060606060608E-2</v>
      </c>
      <c r="F34969">
        <v>6.0606060606060608E-2</v>
      </c>
      <c r="G34969">
        <v>6.0606060606060608E-2</v>
      </c>
    </row>
    <row r="34970" spans="1:7" x14ac:dyDescent="0.4">
      <c r="A34970" s="2">
        <v>78799</v>
      </c>
      <c r="B34970">
        <v>33.116781989638113</v>
      </c>
      <c r="C34970">
        <v>0</v>
      </c>
      <c r="D34970">
        <v>2.02020202020202E-2</v>
      </c>
      <c r="E34970">
        <v>2.02020202020202E-2</v>
      </c>
      <c r="F34970">
        <v>2.02020202020202E-2</v>
      </c>
      <c r="G34970">
        <v>2.02020202020202E-2</v>
      </c>
    </row>
    <row r="34971" spans="1:7" x14ac:dyDescent="0.4">
      <c r="A34971" s="2">
        <v>78800</v>
      </c>
      <c r="B34971">
        <v>149.97518026971781</v>
      </c>
      <c r="C34971">
        <v>1</v>
      </c>
      <c r="D34971">
        <v>0.91919191919191923</v>
      </c>
      <c r="E34971">
        <v>0.91919191919191923</v>
      </c>
      <c r="F34971">
        <v>0.91919191919191923</v>
      </c>
      <c r="G34971">
        <v>0.91919191919191923</v>
      </c>
    </row>
    <row r="34972" spans="1:7" x14ac:dyDescent="0.4">
      <c r="A34972" s="2">
        <v>78801</v>
      </c>
      <c r="B34972">
        <v>30.842969716684721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4">
      <c r="A34973" s="2">
        <v>78802</v>
      </c>
      <c r="B34973">
        <v>31.806052498861352</v>
      </c>
      <c r="C34973">
        <v>0</v>
      </c>
      <c r="D34973">
        <v>1.01010101010101E-2</v>
      </c>
      <c r="E34973">
        <v>1.01010101010101E-2</v>
      </c>
      <c r="F34973">
        <v>1.01010101010101E-2</v>
      </c>
      <c r="G34973">
        <v>1.01010101010101E-2</v>
      </c>
    </row>
    <row r="34974" spans="1:7" x14ac:dyDescent="0.4">
      <c r="A34974" s="2">
        <v>78803</v>
      </c>
      <c r="B34974">
        <v>32.330068710777041</v>
      </c>
      <c r="C34974">
        <v>0</v>
      </c>
      <c r="D34974">
        <v>3.03030303030303E-2</v>
      </c>
      <c r="E34974">
        <v>3.03030303030303E-2</v>
      </c>
      <c r="F34974">
        <v>3.03030303030303E-2</v>
      </c>
      <c r="G34974">
        <v>3.03030303030303E-2</v>
      </c>
    </row>
    <row r="34975" spans="1:7" x14ac:dyDescent="0.4">
      <c r="A34975" s="2">
        <v>78804</v>
      </c>
      <c r="B34975">
        <v>283.16163827184113</v>
      </c>
      <c r="C34975">
        <v>1</v>
      </c>
      <c r="D34975">
        <v>0.98989898989898994</v>
      </c>
      <c r="E34975">
        <v>0.90909090909090906</v>
      </c>
      <c r="F34975">
        <v>0.93939393939393945</v>
      </c>
      <c r="G34975">
        <v>0.97979797979797978</v>
      </c>
    </row>
    <row r="34976" spans="1:7" x14ac:dyDescent="0.4">
      <c r="A34976" s="2">
        <v>78805</v>
      </c>
      <c r="B34976">
        <v>33.425463116486611</v>
      </c>
      <c r="C34976">
        <v>0</v>
      </c>
      <c r="D34976">
        <v>0.10101010101010099</v>
      </c>
      <c r="E34976">
        <v>0.10101010101010099</v>
      </c>
      <c r="F34976">
        <v>0.10101010101010099</v>
      </c>
      <c r="G34976">
        <v>0.10101010101010099</v>
      </c>
    </row>
    <row r="34977" spans="1:7" x14ac:dyDescent="0.4">
      <c r="A34977" s="2">
        <v>78806</v>
      </c>
      <c r="B34977">
        <v>31.909506162796351</v>
      </c>
      <c r="C34977">
        <v>0</v>
      </c>
      <c r="D34977">
        <v>3.03030303030303E-2</v>
      </c>
      <c r="E34977">
        <v>3.03030303030303E-2</v>
      </c>
      <c r="F34977">
        <v>3.03030303030303E-2</v>
      </c>
      <c r="G34977">
        <v>3.03030303030303E-2</v>
      </c>
    </row>
    <row r="34978" spans="1:7" x14ac:dyDescent="0.4">
      <c r="A34978" s="2">
        <v>78807</v>
      </c>
      <c r="B34978">
        <v>32.138505127475497</v>
      </c>
      <c r="C34978">
        <v>0</v>
      </c>
      <c r="D34978">
        <v>4.0404040404040407E-2</v>
      </c>
      <c r="E34978">
        <v>4.0404040404040407E-2</v>
      </c>
      <c r="F34978">
        <v>4.0404040404040407E-2</v>
      </c>
      <c r="G34978">
        <v>4.0404040404040407E-2</v>
      </c>
    </row>
    <row r="34979" spans="1:7" x14ac:dyDescent="0.4">
      <c r="A34979" s="2">
        <v>78808</v>
      </c>
      <c r="B34979">
        <v>31.529371625130551</v>
      </c>
      <c r="C34979">
        <v>0</v>
      </c>
      <c r="D34979">
        <v>1.01010101010101E-2</v>
      </c>
      <c r="E34979">
        <v>1.01010101010101E-2</v>
      </c>
      <c r="F34979">
        <v>1.01010101010101E-2</v>
      </c>
      <c r="G34979">
        <v>1.01010101010101E-2</v>
      </c>
    </row>
    <row r="34980" spans="1:7" x14ac:dyDescent="0.4">
      <c r="A34980" s="2">
        <v>78809</v>
      </c>
      <c r="B34980">
        <v>251.0960798039352</v>
      </c>
      <c r="C34980">
        <v>1</v>
      </c>
      <c r="D34980">
        <v>0.97979797979797978</v>
      </c>
      <c r="E34980">
        <v>0.90909090909090906</v>
      </c>
      <c r="F34980">
        <v>0.93939393939393945</v>
      </c>
      <c r="G34980">
        <v>0.96969696969696972</v>
      </c>
    </row>
    <row r="34981" spans="1:7" x14ac:dyDescent="0.4">
      <c r="A34981" s="2">
        <v>78810</v>
      </c>
      <c r="B34981">
        <v>31.066562761342741</v>
      </c>
      <c r="C34981">
        <v>0</v>
      </c>
      <c r="D34981">
        <v>1.01010101010101E-2</v>
      </c>
      <c r="E34981">
        <v>1.01010101010101E-2</v>
      </c>
      <c r="F34981">
        <v>1.01010101010101E-2</v>
      </c>
      <c r="G34981">
        <v>1.01010101010101E-2</v>
      </c>
    </row>
    <row r="34982" spans="1:7" x14ac:dyDescent="0.4">
      <c r="A34982" s="2">
        <v>78811</v>
      </c>
      <c r="B34982">
        <v>32.725071678095418</v>
      </c>
      <c r="C34982">
        <v>0</v>
      </c>
      <c r="D34982">
        <v>9.0909090909090912E-2</v>
      </c>
      <c r="E34982">
        <v>9.0909090909090912E-2</v>
      </c>
      <c r="F34982">
        <v>9.0909090909090912E-2</v>
      </c>
      <c r="G34982">
        <v>9.0909090909090912E-2</v>
      </c>
    </row>
    <row r="34983" spans="1:7" x14ac:dyDescent="0.4">
      <c r="A34983" s="2">
        <v>78812</v>
      </c>
      <c r="B34983">
        <v>34.218411097051757</v>
      </c>
      <c r="C34983">
        <v>0</v>
      </c>
      <c r="D34983">
        <v>0.2121212121212121</v>
      </c>
      <c r="E34983">
        <v>0.2121212121212121</v>
      </c>
      <c r="F34983">
        <v>0.2121212121212121</v>
      </c>
      <c r="G34983">
        <v>0.2121212121212121</v>
      </c>
    </row>
    <row r="34984" spans="1:7" x14ac:dyDescent="0.4">
      <c r="A34984" s="2">
        <v>78813</v>
      </c>
      <c r="B34984">
        <v>34.840556115562379</v>
      </c>
      <c r="C34984">
        <v>0</v>
      </c>
      <c r="D34984">
        <v>0.28282828282828282</v>
      </c>
      <c r="E34984">
        <v>0.28282828282828282</v>
      </c>
      <c r="F34984">
        <v>0.28282828282828282</v>
      </c>
      <c r="G34984">
        <v>0.28282828282828282</v>
      </c>
    </row>
    <row r="34985" spans="1:7" x14ac:dyDescent="0.4">
      <c r="A34985" s="2">
        <v>78814</v>
      </c>
      <c r="B34985">
        <v>34.81032795610318</v>
      </c>
      <c r="C34985">
        <v>0</v>
      </c>
      <c r="D34985">
        <v>0.27272727272727271</v>
      </c>
      <c r="E34985">
        <v>0.27272727272727271</v>
      </c>
      <c r="F34985">
        <v>0.27272727272727271</v>
      </c>
      <c r="G34985">
        <v>0.27272727272727271</v>
      </c>
    </row>
    <row r="34986" spans="1:7" x14ac:dyDescent="0.4">
      <c r="A34986" s="2">
        <v>78815</v>
      </c>
      <c r="B34986">
        <v>34.594785635184273</v>
      </c>
      <c r="C34986">
        <v>0</v>
      </c>
      <c r="D34986">
        <v>0.27272727272727271</v>
      </c>
      <c r="E34986">
        <v>0.27272727272727271</v>
      </c>
      <c r="F34986">
        <v>0.27272727272727271</v>
      </c>
      <c r="G34986">
        <v>0.27272727272727271</v>
      </c>
    </row>
    <row r="34987" spans="1:7" x14ac:dyDescent="0.4">
      <c r="A34987" s="2">
        <v>78816</v>
      </c>
      <c r="B34987">
        <v>33.690282048741039</v>
      </c>
      <c r="C34987">
        <v>0</v>
      </c>
      <c r="D34987">
        <v>0.17171717171717171</v>
      </c>
      <c r="E34987">
        <v>0.17171717171717171</v>
      </c>
      <c r="F34987">
        <v>0.17171717171717171</v>
      </c>
      <c r="G34987">
        <v>0.17171717171717171</v>
      </c>
    </row>
    <row r="34988" spans="1:7" x14ac:dyDescent="0.4">
      <c r="A34988" s="2">
        <v>78817</v>
      </c>
      <c r="B34988">
        <v>33.420548865034363</v>
      </c>
      <c r="C34988">
        <v>0</v>
      </c>
      <c r="D34988">
        <v>0.14141414141414141</v>
      </c>
      <c r="E34988">
        <v>0.14141414141414141</v>
      </c>
      <c r="F34988">
        <v>0.14141414141414141</v>
      </c>
      <c r="G34988">
        <v>0.14141414141414141</v>
      </c>
    </row>
    <row r="34989" spans="1:7" x14ac:dyDescent="0.4">
      <c r="A34989" s="2">
        <v>78818</v>
      </c>
      <c r="B34989">
        <v>34.3290728246225</v>
      </c>
      <c r="C34989">
        <v>0</v>
      </c>
      <c r="D34989">
        <v>0.26262626262626271</v>
      </c>
      <c r="E34989">
        <v>0.26262626262626271</v>
      </c>
      <c r="F34989">
        <v>0.26262626262626271</v>
      </c>
      <c r="G34989">
        <v>0.26262626262626271</v>
      </c>
    </row>
    <row r="34990" spans="1:7" x14ac:dyDescent="0.4">
      <c r="A34990" s="2">
        <v>78819</v>
      </c>
      <c r="B34990">
        <v>36.152211956647427</v>
      </c>
      <c r="C34990">
        <v>0</v>
      </c>
      <c r="D34990">
        <v>0.42424242424242431</v>
      </c>
      <c r="E34990">
        <v>0.42424242424242431</v>
      </c>
      <c r="F34990">
        <v>0.42424242424242431</v>
      </c>
      <c r="G34990">
        <v>0.42424242424242431</v>
      </c>
    </row>
    <row r="34991" spans="1:7" x14ac:dyDescent="0.4">
      <c r="A34991" s="2">
        <v>78820</v>
      </c>
      <c r="B34991">
        <v>35.335730649683398</v>
      </c>
      <c r="C34991">
        <v>0</v>
      </c>
      <c r="D34991">
        <v>0.36363636363636359</v>
      </c>
      <c r="E34991">
        <v>0.36363636363636359</v>
      </c>
      <c r="F34991">
        <v>0.36363636363636359</v>
      </c>
      <c r="G34991">
        <v>0.36363636363636359</v>
      </c>
    </row>
    <row r="34992" spans="1:7" x14ac:dyDescent="0.4">
      <c r="A34992" s="2">
        <v>78821</v>
      </c>
      <c r="B34992">
        <v>33.340717165011696</v>
      </c>
      <c r="C34992">
        <v>0</v>
      </c>
      <c r="D34992">
        <v>0.14141414141414141</v>
      </c>
      <c r="E34992">
        <v>0.14141414141414141</v>
      </c>
      <c r="F34992">
        <v>0.14141414141414141</v>
      </c>
      <c r="G34992">
        <v>0.14141414141414141</v>
      </c>
    </row>
    <row r="34993" spans="1:7" x14ac:dyDescent="0.4">
      <c r="A34993" s="2">
        <v>78822</v>
      </c>
      <c r="B34993">
        <v>249.3417267349497</v>
      </c>
      <c r="C34993">
        <v>1</v>
      </c>
      <c r="D34993">
        <v>0.96969696969696972</v>
      </c>
      <c r="E34993">
        <v>0.90909090909090906</v>
      </c>
      <c r="F34993">
        <v>0.92929292929292928</v>
      </c>
      <c r="G34993">
        <v>0.96969696969696972</v>
      </c>
    </row>
    <row r="34994" spans="1:7" x14ac:dyDescent="0.4">
      <c r="A34994" s="2">
        <v>78823</v>
      </c>
      <c r="B34994">
        <v>33.713797281770518</v>
      </c>
      <c r="C34994">
        <v>0</v>
      </c>
      <c r="D34994">
        <v>0.20202020202020199</v>
      </c>
      <c r="E34994">
        <v>0.20202020202020199</v>
      </c>
      <c r="F34994">
        <v>0.20202020202020199</v>
      </c>
      <c r="G34994">
        <v>0.20202020202020199</v>
      </c>
    </row>
    <row r="34995" spans="1:7" x14ac:dyDescent="0.4">
      <c r="A34995" s="2">
        <v>78824</v>
      </c>
      <c r="B34995">
        <v>35.786074572429598</v>
      </c>
      <c r="C34995">
        <v>0</v>
      </c>
      <c r="D34995">
        <v>0.44444444444444442</v>
      </c>
      <c r="E34995">
        <v>0.44444444444444442</v>
      </c>
      <c r="F34995">
        <v>0.44444444444444442</v>
      </c>
      <c r="G34995">
        <v>0.44444444444444442</v>
      </c>
    </row>
    <row r="34996" spans="1:7" x14ac:dyDescent="0.4">
      <c r="A34996" s="2">
        <v>78825</v>
      </c>
      <c r="B34996">
        <v>37.096115779086396</v>
      </c>
      <c r="C34996">
        <v>0</v>
      </c>
      <c r="D34996">
        <v>0.48484848484848492</v>
      </c>
      <c r="E34996">
        <v>0.48484848484848492</v>
      </c>
      <c r="F34996">
        <v>0.48484848484848492</v>
      </c>
      <c r="G34996">
        <v>0.48484848484848492</v>
      </c>
    </row>
    <row r="34997" spans="1:7" x14ac:dyDescent="0.4">
      <c r="A34997" s="2">
        <v>78826</v>
      </c>
      <c r="B34997">
        <v>38.38140099146478</v>
      </c>
      <c r="C34997">
        <v>0</v>
      </c>
      <c r="D34997">
        <v>0.50505050505050508</v>
      </c>
      <c r="E34997">
        <v>0.50505050505050508</v>
      </c>
      <c r="F34997">
        <v>0.50505050505050508</v>
      </c>
      <c r="G34997">
        <v>0.50505050505050508</v>
      </c>
    </row>
    <row r="34998" spans="1:7" x14ac:dyDescent="0.4">
      <c r="A34998" s="2">
        <v>78827</v>
      </c>
      <c r="B34998">
        <v>37.53184063779004</v>
      </c>
      <c r="C34998">
        <v>0</v>
      </c>
      <c r="D34998">
        <v>0.49494949494949497</v>
      </c>
      <c r="E34998">
        <v>0.49494949494949497</v>
      </c>
      <c r="F34998">
        <v>0.49494949494949497</v>
      </c>
      <c r="G34998">
        <v>0.49494949494949497</v>
      </c>
    </row>
    <row r="34999" spans="1:7" x14ac:dyDescent="0.4">
      <c r="A34999" s="2">
        <v>78828</v>
      </c>
      <c r="B34999">
        <v>36.71045126424103</v>
      </c>
      <c r="C34999">
        <v>0</v>
      </c>
      <c r="D34999">
        <v>0.48484848484848492</v>
      </c>
      <c r="E34999">
        <v>0.48484848484848492</v>
      </c>
      <c r="F34999">
        <v>0.48484848484848492</v>
      </c>
      <c r="G34999">
        <v>0.48484848484848492</v>
      </c>
    </row>
    <row r="35000" spans="1:7" x14ac:dyDescent="0.4">
      <c r="A35000" s="2">
        <v>78829</v>
      </c>
      <c r="B35000">
        <v>35.386641626974821</v>
      </c>
      <c r="C35000">
        <v>0</v>
      </c>
      <c r="D35000">
        <v>0.40404040404040398</v>
      </c>
      <c r="E35000">
        <v>0.40404040404040398</v>
      </c>
      <c r="F35000">
        <v>0.40404040404040398</v>
      </c>
      <c r="G35000">
        <v>0.40404040404040398</v>
      </c>
    </row>
    <row r="35001" spans="1:7" x14ac:dyDescent="0.4">
      <c r="A35001" s="2">
        <v>78830</v>
      </c>
      <c r="B35001">
        <v>34.721161890849388</v>
      </c>
      <c r="C35001">
        <v>0</v>
      </c>
      <c r="D35001">
        <v>0.33333333333333331</v>
      </c>
      <c r="E35001">
        <v>0.33333333333333331</v>
      </c>
      <c r="F35001">
        <v>0.33333333333333331</v>
      </c>
      <c r="G35001">
        <v>0.33333333333333331</v>
      </c>
    </row>
    <row r="35002" spans="1:7" x14ac:dyDescent="0.4">
      <c r="A35002" s="2">
        <v>78831</v>
      </c>
      <c r="B35002">
        <v>35.635259674260553</v>
      </c>
      <c r="C35002">
        <v>0</v>
      </c>
      <c r="D35002">
        <v>0.45454545454545447</v>
      </c>
      <c r="E35002">
        <v>0.45454545454545447</v>
      </c>
      <c r="F35002">
        <v>0.45454545454545447</v>
      </c>
      <c r="G35002">
        <v>0.45454545454545447</v>
      </c>
    </row>
    <row r="35003" spans="1:7" x14ac:dyDescent="0.4">
      <c r="A35003" s="2">
        <v>78832</v>
      </c>
      <c r="B35003">
        <v>37.259746861195481</v>
      </c>
      <c r="C35003">
        <v>0</v>
      </c>
      <c r="D35003">
        <v>0.53535353535353536</v>
      </c>
      <c r="E35003">
        <v>0.53535353535353536</v>
      </c>
      <c r="F35003">
        <v>0.53535353535353536</v>
      </c>
      <c r="G35003">
        <v>0.53535353535353536</v>
      </c>
    </row>
    <row r="35004" spans="1:7" x14ac:dyDescent="0.4">
      <c r="A35004" s="2">
        <v>78833</v>
      </c>
      <c r="B35004">
        <v>37.605264132478347</v>
      </c>
      <c r="C35004">
        <v>0</v>
      </c>
      <c r="D35004">
        <v>0.55555555555555558</v>
      </c>
      <c r="E35004">
        <v>0.55555555555555558</v>
      </c>
      <c r="F35004">
        <v>0.55555555555555558</v>
      </c>
      <c r="G35004">
        <v>0.55555555555555558</v>
      </c>
    </row>
    <row r="35005" spans="1:7" x14ac:dyDescent="0.4">
      <c r="A35005" s="2">
        <v>78834</v>
      </c>
      <c r="B35005">
        <v>37.350143172468428</v>
      </c>
      <c r="C35005">
        <v>0</v>
      </c>
      <c r="D35005">
        <v>0.54545454545454541</v>
      </c>
      <c r="E35005">
        <v>0.54545454545454541</v>
      </c>
      <c r="F35005">
        <v>0.54545454545454541</v>
      </c>
      <c r="G35005">
        <v>0.54545454545454541</v>
      </c>
    </row>
    <row r="35006" spans="1:7" x14ac:dyDescent="0.4">
      <c r="A35006" s="2">
        <v>78835</v>
      </c>
      <c r="B35006">
        <v>36.283418354795003</v>
      </c>
      <c r="C35006">
        <v>0</v>
      </c>
      <c r="D35006">
        <v>0.50505050505050508</v>
      </c>
      <c r="E35006">
        <v>0.50505050505050508</v>
      </c>
      <c r="F35006">
        <v>0.50505050505050508</v>
      </c>
      <c r="G35006">
        <v>0.50505050505050508</v>
      </c>
    </row>
    <row r="35007" spans="1:7" x14ac:dyDescent="0.4">
      <c r="A35007" s="2">
        <v>78836</v>
      </c>
      <c r="B35007">
        <v>36.170903198781708</v>
      </c>
      <c r="C35007">
        <v>0</v>
      </c>
      <c r="D35007">
        <v>0.50505050505050508</v>
      </c>
      <c r="E35007">
        <v>0.50505050505050508</v>
      </c>
      <c r="F35007">
        <v>0.50505050505050508</v>
      </c>
      <c r="G35007">
        <v>0.50505050505050508</v>
      </c>
    </row>
    <row r="35008" spans="1:7" x14ac:dyDescent="0.4">
      <c r="A35008" s="2">
        <v>78837</v>
      </c>
      <c r="B35008">
        <v>36.37402952643226</v>
      </c>
      <c r="C35008">
        <v>0</v>
      </c>
      <c r="D35008">
        <v>0.53535353535353536</v>
      </c>
      <c r="E35008">
        <v>0.53535353535353536</v>
      </c>
      <c r="F35008">
        <v>0.53535353535353536</v>
      </c>
      <c r="G35008">
        <v>0.53535353535353536</v>
      </c>
    </row>
    <row r="35009" spans="1:7" x14ac:dyDescent="0.4">
      <c r="A35009" s="2">
        <v>78838</v>
      </c>
      <c r="B35009">
        <v>263.39812575618532</v>
      </c>
      <c r="C35009">
        <v>1</v>
      </c>
      <c r="D35009">
        <v>0.97979797979797978</v>
      </c>
      <c r="E35009">
        <v>0.91919191919191923</v>
      </c>
      <c r="F35009">
        <v>0.92929292929292928</v>
      </c>
      <c r="G35009">
        <v>0.95959595959595956</v>
      </c>
    </row>
    <row r="35010" spans="1:7" x14ac:dyDescent="0.4">
      <c r="A35010" s="2">
        <v>78839</v>
      </c>
      <c r="B35010">
        <v>334.25340174806661</v>
      </c>
      <c r="C35010">
        <v>1</v>
      </c>
      <c r="D35010">
        <v>1</v>
      </c>
      <c r="E35010">
        <v>0.90909090909090906</v>
      </c>
      <c r="F35010">
        <v>0.91919191919191923</v>
      </c>
      <c r="G35010">
        <v>0.96969696969696972</v>
      </c>
    </row>
    <row r="35011" spans="1:7" x14ac:dyDescent="0.4">
      <c r="A35011" s="2">
        <v>78840</v>
      </c>
      <c r="B35011">
        <v>35.408516385857197</v>
      </c>
      <c r="C35011">
        <v>0</v>
      </c>
      <c r="D35011">
        <v>0.42424242424242431</v>
      </c>
      <c r="E35011">
        <v>0.42424242424242431</v>
      </c>
      <c r="F35011">
        <v>0.42424242424242431</v>
      </c>
      <c r="G35011">
        <v>0.42424242424242431</v>
      </c>
    </row>
    <row r="35012" spans="1:7" x14ac:dyDescent="0.4">
      <c r="A35012" s="2">
        <v>78841</v>
      </c>
      <c r="B35012">
        <v>251.55588971891169</v>
      </c>
      <c r="C35012">
        <v>1</v>
      </c>
      <c r="D35012">
        <v>0.95959595959595956</v>
      </c>
      <c r="E35012">
        <v>0.89898989898989901</v>
      </c>
      <c r="F35012">
        <v>0.91919191919191923</v>
      </c>
      <c r="G35012">
        <v>0.95959595959595956</v>
      </c>
    </row>
    <row r="35013" spans="1:7" x14ac:dyDescent="0.4">
      <c r="A35013" s="2">
        <v>78842</v>
      </c>
      <c r="B35013">
        <v>36.259012264907412</v>
      </c>
      <c r="C35013">
        <v>0</v>
      </c>
      <c r="D35013">
        <v>0.5252525252525253</v>
      </c>
      <c r="E35013">
        <v>0.5252525252525253</v>
      </c>
      <c r="F35013">
        <v>0.5252525252525253</v>
      </c>
      <c r="G35013">
        <v>0.5252525252525253</v>
      </c>
    </row>
    <row r="35014" spans="1:7" x14ac:dyDescent="0.4">
      <c r="A35014" s="2">
        <v>78843</v>
      </c>
      <c r="B35014">
        <v>36.556228957794723</v>
      </c>
      <c r="C35014">
        <v>0</v>
      </c>
      <c r="D35014">
        <v>0.56565656565656564</v>
      </c>
      <c r="E35014">
        <v>0.56565656565656564</v>
      </c>
      <c r="F35014">
        <v>0.56565656565656564</v>
      </c>
      <c r="G35014">
        <v>0.56565656565656564</v>
      </c>
    </row>
    <row r="35015" spans="1:7" x14ac:dyDescent="0.4">
      <c r="A35015" s="2">
        <v>78844</v>
      </c>
      <c r="B35015">
        <v>35.854279747713413</v>
      </c>
      <c r="C35015">
        <v>0</v>
      </c>
      <c r="D35015">
        <v>0.49494949494949497</v>
      </c>
      <c r="E35015">
        <v>0.49494949494949497</v>
      </c>
      <c r="F35015">
        <v>0.49494949494949497</v>
      </c>
      <c r="G35015">
        <v>0.49494949494949497</v>
      </c>
    </row>
    <row r="35016" spans="1:7" x14ac:dyDescent="0.4">
      <c r="A35016" s="2">
        <v>78845</v>
      </c>
      <c r="B35016">
        <v>35.509664461897962</v>
      </c>
      <c r="C35016">
        <v>0</v>
      </c>
      <c r="D35016">
        <v>0.43434343434343442</v>
      </c>
      <c r="E35016">
        <v>0.43434343434343442</v>
      </c>
      <c r="F35016">
        <v>0.43434343434343442</v>
      </c>
      <c r="G35016">
        <v>0.43434343434343442</v>
      </c>
    </row>
    <row r="35017" spans="1:7" x14ac:dyDescent="0.4">
      <c r="A35017" s="2">
        <v>78846</v>
      </c>
      <c r="B35017">
        <v>36.151706585259909</v>
      </c>
      <c r="C35017">
        <v>0</v>
      </c>
      <c r="D35017">
        <v>0.5252525252525253</v>
      </c>
      <c r="E35017">
        <v>0.5252525252525253</v>
      </c>
      <c r="F35017">
        <v>0.5252525252525253</v>
      </c>
      <c r="G35017">
        <v>0.5252525252525253</v>
      </c>
    </row>
    <row r="35018" spans="1:7" x14ac:dyDescent="0.4">
      <c r="A35018" s="2">
        <v>78847</v>
      </c>
      <c r="B35018">
        <v>36.020208350521543</v>
      </c>
      <c r="C35018">
        <v>0</v>
      </c>
      <c r="D35018">
        <v>0.51515151515151514</v>
      </c>
      <c r="E35018">
        <v>0.51515151515151514</v>
      </c>
      <c r="F35018">
        <v>0.51515151515151514</v>
      </c>
      <c r="G35018">
        <v>0.51515151515151514</v>
      </c>
    </row>
    <row r="35019" spans="1:7" x14ac:dyDescent="0.4">
      <c r="A35019" s="2">
        <v>78848</v>
      </c>
      <c r="B35019">
        <v>34.915234334824362</v>
      </c>
      <c r="C35019">
        <v>0</v>
      </c>
      <c r="D35019">
        <v>0.37373737373737381</v>
      </c>
      <c r="E35019">
        <v>0.37373737373737381</v>
      </c>
      <c r="F35019">
        <v>0.37373737373737381</v>
      </c>
      <c r="G35019">
        <v>0.37373737373737381</v>
      </c>
    </row>
    <row r="35020" spans="1:7" x14ac:dyDescent="0.4">
      <c r="A35020" s="2">
        <v>78849</v>
      </c>
      <c r="B35020">
        <v>35.026808389876628</v>
      </c>
      <c r="C35020">
        <v>0</v>
      </c>
      <c r="D35020">
        <v>0.38383838383838381</v>
      </c>
      <c r="E35020">
        <v>0.38383838383838381</v>
      </c>
      <c r="F35020">
        <v>0.38383838383838381</v>
      </c>
      <c r="G35020">
        <v>0.38383838383838381</v>
      </c>
    </row>
    <row r="35021" spans="1:7" x14ac:dyDescent="0.4">
      <c r="A35021" s="2">
        <v>78850</v>
      </c>
      <c r="B35021">
        <v>35.41248340671504</v>
      </c>
      <c r="C35021">
        <v>0</v>
      </c>
      <c r="D35021">
        <v>0.45454545454545447</v>
      </c>
      <c r="E35021">
        <v>0.45454545454545447</v>
      </c>
      <c r="F35021">
        <v>0.45454545454545447</v>
      </c>
      <c r="G35021">
        <v>0.45454545454545447</v>
      </c>
    </row>
    <row r="35022" spans="1:7" x14ac:dyDescent="0.4">
      <c r="A35022" s="2">
        <v>78851</v>
      </c>
      <c r="B35022">
        <v>36.785371932387072</v>
      </c>
      <c r="C35022">
        <v>0</v>
      </c>
      <c r="D35022">
        <v>0.65656565656565657</v>
      </c>
      <c r="E35022">
        <v>0.65656565656565657</v>
      </c>
      <c r="F35022">
        <v>0.65656565656565657</v>
      </c>
      <c r="G35022">
        <v>0.65656565656565657</v>
      </c>
    </row>
    <row r="35023" spans="1:7" x14ac:dyDescent="0.4">
      <c r="A35023" s="2">
        <v>78852</v>
      </c>
      <c r="B35023">
        <v>37.937925201046554</v>
      </c>
      <c r="C35023">
        <v>0</v>
      </c>
      <c r="D35023">
        <v>0.71717171717171713</v>
      </c>
      <c r="E35023">
        <v>0.71717171717171713</v>
      </c>
      <c r="F35023">
        <v>0.71717171717171713</v>
      </c>
      <c r="G35023">
        <v>0.71717171717171713</v>
      </c>
    </row>
    <row r="35024" spans="1:7" x14ac:dyDescent="0.4">
      <c r="A35024" s="2">
        <v>78853</v>
      </c>
      <c r="B35024">
        <v>37.873289654692677</v>
      </c>
      <c r="C35024">
        <v>0</v>
      </c>
      <c r="D35024">
        <v>0.71717171717171713</v>
      </c>
      <c r="E35024">
        <v>0.71717171717171713</v>
      </c>
      <c r="F35024">
        <v>0.71717171717171713</v>
      </c>
      <c r="G35024">
        <v>0.71717171717171713</v>
      </c>
    </row>
    <row r="35025" spans="1:7" x14ac:dyDescent="0.4">
      <c r="A35025" s="2">
        <v>78854</v>
      </c>
      <c r="B35025">
        <v>37.32595449002843</v>
      </c>
      <c r="C35025">
        <v>0</v>
      </c>
      <c r="D35025">
        <v>0.68686868686868685</v>
      </c>
      <c r="E35025">
        <v>0.68686868686868685</v>
      </c>
      <c r="F35025">
        <v>0.68686868686868685</v>
      </c>
      <c r="G35025">
        <v>0.68686868686868685</v>
      </c>
    </row>
    <row r="35026" spans="1:7" x14ac:dyDescent="0.4">
      <c r="A35026" s="2">
        <v>78855</v>
      </c>
      <c r="B35026">
        <v>37.097653090666739</v>
      </c>
      <c r="C35026">
        <v>0</v>
      </c>
      <c r="D35026">
        <v>0.6767676767676768</v>
      </c>
      <c r="E35026">
        <v>0.6767676767676768</v>
      </c>
      <c r="F35026">
        <v>0.6767676767676768</v>
      </c>
      <c r="G35026">
        <v>0.6767676767676768</v>
      </c>
    </row>
    <row r="35027" spans="1:7" x14ac:dyDescent="0.4">
      <c r="A35027" s="2">
        <v>78856</v>
      </c>
      <c r="B35027">
        <v>36.573919583288813</v>
      </c>
      <c r="C35027">
        <v>0</v>
      </c>
      <c r="D35027">
        <v>0.64646464646464652</v>
      </c>
      <c r="E35027">
        <v>0.64646464646464652</v>
      </c>
      <c r="F35027">
        <v>0.64646464646464652</v>
      </c>
      <c r="G35027">
        <v>0.64646464646464652</v>
      </c>
    </row>
    <row r="35028" spans="1:7" x14ac:dyDescent="0.4">
      <c r="A35028" s="2">
        <v>78857</v>
      </c>
      <c r="B35028">
        <v>37.080080808992761</v>
      </c>
      <c r="C35028">
        <v>0</v>
      </c>
      <c r="D35028">
        <v>0.6767676767676768</v>
      </c>
      <c r="E35028">
        <v>0.6767676767676768</v>
      </c>
      <c r="F35028">
        <v>0.6767676767676768</v>
      </c>
      <c r="G35028">
        <v>0.6767676767676768</v>
      </c>
    </row>
    <row r="35029" spans="1:7" x14ac:dyDescent="0.4">
      <c r="A35029" s="2">
        <v>78858</v>
      </c>
      <c r="B35029">
        <v>158.13319933992631</v>
      </c>
      <c r="C35029">
        <v>1</v>
      </c>
      <c r="D35029">
        <v>0.89898989898989901</v>
      </c>
      <c r="E35029">
        <v>0.88888888888888884</v>
      </c>
      <c r="F35029">
        <v>0.89898989898989901</v>
      </c>
      <c r="G35029">
        <v>0.89898989898989901</v>
      </c>
    </row>
    <row r="35030" spans="1:7" x14ac:dyDescent="0.4">
      <c r="A35030" s="2">
        <v>78859</v>
      </c>
      <c r="B35030">
        <v>39.361580290902488</v>
      </c>
      <c r="C35030">
        <v>0</v>
      </c>
      <c r="D35030">
        <v>0.80808080808080807</v>
      </c>
      <c r="E35030">
        <v>0.80808080808080807</v>
      </c>
      <c r="F35030">
        <v>0.80808080808080807</v>
      </c>
      <c r="G35030">
        <v>0.80808080808080807</v>
      </c>
    </row>
    <row r="35031" spans="1:7" x14ac:dyDescent="0.4">
      <c r="A35031" s="2">
        <v>78860</v>
      </c>
      <c r="B35031">
        <v>38.949373838404831</v>
      </c>
      <c r="C35031">
        <v>0</v>
      </c>
      <c r="D35031">
        <v>0.80808080808080807</v>
      </c>
      <c r="E35031">
        <v>0.80808080808080807</v>
      </c>
      <c r="F35031">
        <v>0.80808080808080807</v>
      </c>
      <c r="G35031">
        <v>0.80808080808080807</v>
      </c>
    </row>
    <row r="35032" spans="1:7" x14ac:dyDescent="0.4">
      <c r="A35032" s="2">
        <v>78861</v>
      </c>
      <c r="B35032">
        <v>38.437347438990713</v>
      </c>
      <c r="C35032">
        <v>0</v>
      </c>
      <c r="D35032">
        <v>0.80808080808080807</v>
      </c>
      <c r="E35032">
        <v>0.80808080808080807</v>
      </c>
      <c r="F35032">
        <v>0.80808080808080807</v>
      </c>
      <c r="G35032">
        <v>0.80808080808080807</v>
      </c>
    </row>
    <row r="35033" spans="1:7" x14ac:dyDescent="0.4">
      <c r="A35033" s="2">
        <v>78862</v>
      </c>
      <c r="B35033">
        <v>38.016953014432083</v>
      </c>
      <c r="C35033">
        <v>0</v>
      </c>
      <c r="D35033">
        <v>0.78787878787878785</v>
      </c>
      <c r="E35033">
        <v>0.78787878787878785</v>
      </c>
      <c r="F35033">
        <v>0.78787878787878785</v>
      </c>
      <c r="G35033">
        <v>0.78787878787878785</v>
      </c>
    </row>
    <row r="35034" spans="1:7" x14ac:dyDescent="0.4">
      <c r="A35034" s="2">
        <v>78863</v>
      </c>
      <c r="B35034">
        <v>36.084916064345933</v>
      </c>
      <c r="C35034">
        <v>0</v>
      </c>
      <c r="D35034">
        <v>0.56565656565656564</v>
      </c>
      <c r="E35034">
        <v>0.56565656565656564</v>
      </c>
      <c r="F35034">
        <v>0.56565656565656564</v>
      </c>
      <c r="G35034">
        <v>0.56565656565656564</v>
      </c>
    </row>
    <row r="35035" spans="1:7" x14ac:dyDescent="0.4">
      <c r="A35035" s="2">
        <v>78864</v>
      </c>
      <c r="B35035">
        <v>34.882103705799011</v>
      </c>
      <c r="C35035">
        <v>0</v>
      </c>
      <c r="D35035">
        <v>0.37373737373737381</v>
      </c>
      <c r="E35035">
        <v>0.37373737373737381</v>
      </c>
      <c r="F35035">
        <v>0.37373737373737381</v>
      </c>
      <c r="G35035">
        <v>0.37373737373737381</v>
      </c>
    </row>
    <row r="35036" spans="1:7" x14ac:dyDescent="0.4">
      <c r="A35036" s="2">
        <v>78865</v>
      </c>
      <c r="B35036">
        <v>34.847550699860321</v>
      </c>
      <c r="C35036">
        <v>0</v>
      </c>
      <c r="D35036">
        <v>0.37373737373737381</v>
      </c>
      <c r="E35036">
        <v>0.37373737373737381</v>
      </c>
      <c r="F35036">
        <v>0.37373737373737381</v>
      </c>
      <c r="G35036">
        <v>0.37373737373737381</v>
      </c>
    </row>
    <row r="35037" spans="1:7" x14ac:dyDescent="0.4">
      <c r="A35037" s="2">
        <v>78866</v>
      </c>
      <c r="B35037">
        <v>35.226822440304289</v>
      </c>
      <c r="C35037">
        <v>0</v>
      </c>
      <c r="D35037">
        <v>0.41414141414141409</v>
      </c>
      <c r="E35037">
        <v>0.41414141414141409</v>
      </c>
      <c r="F35037">
        <v>0.41414141414141409</v>
      </c>
      <c r="G35037">
        <v>0.41414141414141409</v>
      </c>
    </row>
    <row r="35038" spans="1:7" x14ac:dyDescent="0.4">
      <c r="A35038" s="2">
        <v>78867</v>
      </c>
      <c r="B35038">
        <v>35.717995498186838</v>
      </c>
      <c r="C35038">
        <v>0</v>
      </c>
      <c r="D35038">
        <v>0.55555555555555558</v>
      </c>
      <c r="E35038">
        <v>0.55555555555555558</v>
      </c>
      <c r="F35038">
        <v>0.55555555555555558</v>
      </c>
      <c r="G35038">
        <v>0.55555555555555558</v>
      </c>
    </row>
    <row r="35039" spans="1:7" x14ac:dyDescent="0.4">
      <c r="A35039" s="2">
        <v>78868</v>
      </c>
      <c r="B35039">
        <v>34.937501076316309</v>
      </c>
      <c r="C35039">
        <v>0</v>
      </c>
      <c r="D35039">
        <v>0.40404040404040398</v>
      </c>
      <c r="E35039">
        <v>0.40404040404040398</v>
      </c>
      <c r="F35039">
        <v>0.40404040404040398</v>
      </c>
      <c r="G35039">
        <v>0.40404040404040398</v>
      </c>
    </row>
    <row r="35040" spans="1:7" x14ac:dyDescent="0.4">
      <c r="A35040" s="2">
        <v>78869</v>
      </c>
      <c r="B35040">
        <v>34.446390928496953</v>
      </c>
      <c r="C35040">
        <v>0</v>
      </c>
      <c r="D35040">
        <v>0.31313131313131309</v>
      </c>
      <c r="E35040">
        <v>0.31313131313131309</v>
      </c>
      <c r="F35040">
        <v>0.31313131313131309</v>
      </c>
      <c r="G35040">
        <v>0.31313131313131309</v>
      </c>
    </row>
    <row r="35041" spans="1:7" x14ac:dyDescent="0.4">
      <c r="A35041" s="2">
        <v>78870</v>
      </c>
      <c r="B35041">
        <v>34.17688712185749</v>
      </c>
      <c r="C35041">
        <v>0</v>
      </c>
      <c r="D35041">
        <v>0.25252525252525249</v>
      </c>
      <c r="E35041">
        <v>0.25252525252525249</v>
      </c>
      <c r="F35041">
        <v>0.25252525252525249</v>
      </c>
      <c r="G35041">
        <v>0.25252525252525249</v>
      </c>
    </row>
    <row r="35042" spans="1:7" x14ac:dyDescent="0.4">
      <c r="A35042" s="2">
        <v>78871</v>
      </c>
      <c r="B35042">
        <v>33.795761223021927</v>
      </c>
      <c r="C35042">
        <v>0</v>
      </c>
      <c r="D35042">
        <v>0.2121212121212121</v>
      </c>
      <c r="E35042">
        <v>0.2121212121212121</v>
      </c>
      <c r="F35042">
        <v>0.2121212121212121</v>
      </c>
      <c r="G35042">
        <v>0.2121212121212121</v>
      </c>
    </row>
    <row r="35043" spans="1:7" x14ac:dyDescent="0.4">
      <c r="A35043" s="2">
        <v>78872</v>
      </c>
      <c r="B35043">
        <v>34.483778943686588</v>
      </c>
      <c r="C35043">
        <v>0</v>
      </c>
      <c r="D35043">
        <v>0.34343434343434343</v>
      </c>
      <c r="E35043">
        <v>0.34343434343434343</v>
      </c>
      <c r="F35043">
        <v>0.34343434343434343</v>
      </c>
      <c r="G35043">
        <v>0.34343434343434343</v>
      </c>
    </row>
    <row r="35044" spans="1:7" x14ac:dyDescent="0.4">
      <c r="A35044" s="2">
        <v>78873</v>
      </c>
      <c r="B35044">
        <v>33.175604833724663</v>
      </c>
      <c r="C35044">
        <v>0</v>
      </c>
      <c r="D35044">
        <v>0.14141414141414141</v>
      </c>
      <c r="E35044">
        <v>0.14141414141414141</v>
      </c>
      <c r="F35044">
        <v>0.14141414141414141</v>
      </c>
      <c r="G35044">
        <v>0.14141414141414141</v>
      </c>
    </row>
    <row r="35045" spans="1:7" x14ac:dyDescent="0.4">
      <c r="A35045" s="2">
        <v>78874</v>
      </c>
      <c r="B35045">
        <v>32.026309228681733</v>
      </c>
      <c r="C35045">
        <v>0</v>
      </c>
      <c r="D35045">
        <v>6.0606060606060608E-2</v>
      </c>
      <c r="E35045">
        <v>6.0606060606060608E-2</v>
      </c>
      <c r="F35045">
        <v>6.0606060606060608E-2</v>
      </c>
      <c r="G35045">
        <v>6.0606060606060608E-2</v>
      </c>
    </row>
    <row r="35046" spans="1:7" x14ac:dyDescent="0.4">
      <c r="A35046" s="2">
        <v>78875</v>
      </c>
      <c r="B35046">
        <v>31.727873933034271</v>
      </c>
      <c r="C35046">
        <v>0</v>
      </c>
      <c r="D35046">
        <v>3.03030303030303E-2</v>
      </c>
      <c r="E35046">
        <v>3.03030303030303E-2</v>
      </c>
      <c r="F35046">
        <v>3.03030303030303E-2</v>
      </c>
      <c r="G35046">
        <v>3.03030303030303E-2</v>
      </c>
    </row>
    <row r="35047" spans="1:7" x14ac:dyDescent="0.4">
      <c r="A35047" s="2">
        <v>78876</v>
      </c>
      <c r="B35047">
        <v>30.362270229696609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4">
      <c r="A35048" s="2">
        <v>78877</v>
      </c>
      <c r="B35048">
        <v>28.461799950739941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4">
      <c r="A35049" s="2">
        <v>78878</v>
      </c>
      <c r="B35049">
        <v>26.96832279112019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4">
      <c r="A35050" s="2">
        <v>78879</v>
      </c>
      <c r="B35050">
        <v>26.72560820267142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4">
      <c r="A35051" s="2">
        <v>78880</v>
      </c>
      <c r="B35051">
        <v>27.356139018996899</v>
      </c>
      <c r="C35051">
        <v>0</v>
      </c>
      <c r="D35051">
        <v>2.02020202020202E-2</v>
      </c>
      <c r="E35051">
        <v>2.02020202020202E-2</v>
      </c>
      <c r="F35051">
        <v>2.02020202020202E-2</v>
      </c>
      <c r="G35051">
        <v>2.02020202020202E-2</v>
      </c>
    </row>
    <row r="35052" spans="1:7" x14ac:dyDescent="0.4">
      <c r="A35052" s="2">
        <v>78881</v>
      </c>
      <c r="B35052">
        <v>28.00750555338972</v>
      </c>
      <c r="C35052">
        <v>0</v>
      </c>
      <c r="D35052">
        <v>3.03030303030303E-2</v>
      </c>
      <c r="E35052">
        <v>3.03030303030303E-2</v>
      </c>
      <c r="F35052">
        <v>3.03030303030303E-2</v>
      </c>
      <c r="G35052">
        <v>3.03030303030303E-2</v>
      </c>
    </row>
    <row r="35053" spans="1:7" x14ac:dyDescent="0.4">
      <c r="A35053" s="2">
        <v>78882</v>
      </c>
      <c r="B35053">
        <v>29.595420985928811</v>
      </c>
      <c r="C35053">
        <v>0</v>
      </c>
      <c r="D35053">
        <v>5.0505050505050497E-2</v>
      </c>
      <c r="E35053">
        <v>5.0505050505050497E-2</v>
      </c>
      <c r="F35053">
        <v>5.0505050505050497E-2</v>
      </c>
      <c r="G35053">
        <v>5.0505050505050497E-2</v>
      </c>
    </row>
    <row r="35054" spans="1:7" x14ac:dyDescent="0.4">
      <c r="A35054" s="2">
        <v>78883</v>
      </c>
      <c r="B35054">
        <v>29.697086103499672</v>
      </c>
      <c r="C35054">
        <v>0</v>
      </c>
      <c r="D35054">
        <v>6.0606060606060608E-2</v>
      </c>
      <c r="E35054">
        <v>6.0606060606060608E-2</v>
      </c>
      <c r="F35054">
        <v>6.0606060606060608E-2</v>
      </c>
      <c r="G35054">
        <v>6.0606060606060608E-2</v>
      </c>
    </row>
    <row r="35055" spans="1:7" x14ac:dyDescent="0.4">
      <c r="A35055" s="2">
        <v>78884</v>
      </c>
      <c r="B35055">
        <v>29.933286615828489</v>
      </c>
      <c r="C35055">
        <v>0</v>
      </c>
      <c r="D35055">
        <v>7.0707070707070704E-2</v>
      </c>
      <c r="E35055">
        <v>7.0707070707070704E-2</v>
      </c>
      <c r="F35055">
        <v>7.0707070707070704E-2</v>
      </c>
      <c r="G35055">
        <v>7.0707070707070704E-2</v>
      </c>
    </row>
    <row r="35056" spans="1:7" x14ac:dyDescent="0.4">
      <c r="A35056" s="2">
        <v>78885</v>
      </c>
      <c r="B35056">
        <v>29.682879578800151</v>
      </c>
      <c r="C35056">
        <v>0</v>
      </c>
      <c r="D35056">
        <v>6.0606060606060608E-2</v>
      </c>
      <c r="E35056">
        <v>6.0606060606060608E-2</v>
      </c>
      <c r="F35056">
        <v>6.0606060606060608E-2</v>
      </c>
      <c r="G35056">
        <v>6.0606060606060608E-2</v>
      </c>
    </row>
    <row r="35057" spans="1:7" x14ac:dyDescent="0.4">
      <c r="A35057" s="2">
        <v>78886</v>
      </c>
      <c r="B35057">
        <v>29.481053113064149</v>
      </c>
      <c r="C35057">
        <v>0</v>
      </c>
      <c r="D35057">
        <v>5.0505050505050497E-2</v>
      </c>
      <c r="E35057">
        <v>5.0505050505050497E-2</v>
      </c>
      <c r="F35057">
        <v>5.0505050505050497E-2</v>
      </c>
      <c r="G35057">
        <v>5.0505050505050497E-2</v>
      </c>
    </row>
    <row r="35058" spans="1:7" x14ac:dyDescent="0.4">
      <c r="A35058" s="2">
        <v>78887</v>
      </c>
      <c r="B35058">
        <v>31.561598444659371</v>
      </c>
      <c r="C35058">
        <v>0</v>
      </c>
      <c r="D35058">
        <v>0.14141414141414141</v>
      </c>
      <c r="E35058">
        <v>0.14141414141414141</v>
      </c>
      <c r="F35058">
        <v>0.14141414141414141</v>
      </c>
      <c r="G35058">
        <v>0.14141414141414141</v>
      </c>
    </row>
    <row r="35059" spans="1:7" x14ac:dyDescent="0.4">
      <c r="A35059" s="2">
        <v>78888</v>
      </c>
      <c r="B35059">
        <v>31.822949881914401</v>
      </c>
      <c r="C35059">
        <v>0</v>
      </c>
      <c r="D35059">
        <v>0.17171717171717171</v>
      </c>
      <c r="E35059">
        <v>0.17171717171717171</v>
      </c>
      <c r="F35059">
        <v>0.17171717171717171</v>
      </c>
      <c r="G35059">
        <v>0.17171717171717171</v>
      </c>
    </row>
    <row r="35060" spans="1:7" x14ac:dyDescent="0.4">
      <c r="A35060" s="2">
        <v>78889</v>
      </c>
      <c r="B35060">
        <v>32.171224151008524</v>
      </c>
      <c r="C35060">
        <v>0</v>
      </c>
      <c r="D35060">
        <v>0.2121212121212121</v>
      </c>
      <c r="E35060">
        <v>0.2121212121212121</v>
      </c>
      <c r="F35060">
        <v>0.2121212121212121</v>
      </c>
      <c r="G35060">
        <v>0.2121212121212121</v>
      </c>
    </row>
    <row r="35061" spans="1:7" x14ac:dyDescent="0.4">
      <c r="A35061" s="2">
        <v>78890</v>
      </c>
      <c r="B35061">
        <v>31.026109848091551</v>
      </c>
      <c r="C35061">
        <v>0</v>
      </c>
      <c r="D35061">
        <v>0.1212121212121212</v>
      </c>
      <c r="E35061">
        <v>0.1212121212121212</v>
      </c>
      <c r="F35061">
        <v>0.1212121212121212</v>
      </c>
      <c r="G35061">
        <v>0.1212121212121212</v>
      </c>
    </row>
    <row r="35062" spans="1:7" x14ac:dyDescent="0.4">
      <c r="A35062" s="2">
        <v>78891</v>
      </c>
      <c r="B35062">
        <v>31.436532122996621</v>
      </c>
      <c r="C35062">
        <v>0</v>
      </c>
      <c r="D35062">
        <v>0.14141414141414141</v>
      </c>
      <c r="E35062">
        <v>0.14141414141414141</v>
      </c>
      <c r="F35062">
        <v>0.14141414141414141</v>
      </c>
      <c r="G35062">
        <v>0.14141414141414141</v>
      </c>
    </row>
    <row r="35063" spans="1:7" x14ac:dyDescent="0.4">
      <c r="A35063" s="2">
        <v>78892</v>
      </c>
      <c r="B35063">
        <v>32.094864102320088</v>
      </c>
      <c r="C35063">
        <v>0</v>
      </c>
      <c r="D35063">
        <v>0.22222222222222221</v>
      </c>
      <c r="E35063">
        <v>0.22222222222222221</v>
      </c>
      <c r="F35063">
        <v>0.22222222222222221</v>
      </c>
      <c r="G35063">
        <v>0.22222222222222221</v>
      </c>
    </row>
    <row r="35064" spans="1:7" x14ac:dyDescent="0.4">
      <c r="A35064" s="2">
        <v>78893</v>
      </c>
      <c r="B35064">
        <v>33.205174230257953</v>
      </c>
      <c r="C35064">
        <v>0</v>
      </c>
      <c r="D35064">
        <v>0.30303030303030298</v>
      </c>
      <c r="E35064">
        <v>0.30303030303030298</v>
      </c>
      <c r="F35064">
        <v>0.30303030303030298</v>
      </c>
      <c r="G35064">
        <v>0.30303030303030298</v>
      </c>
    </row>
    <row r="35065" spans="1:7" x14ac:dyDescent="0.4">
      <c r="A35065" s="2">
        <v>78894</v>
      </c>
      <c r="B35065">
        <v>33.835258755159458</v>
      </c>
      <c r="C35065">
        <v>0</v>
      </c>
      <c r="D35065">
        <v>0.38383838383838381</v>
      </c>
      <c r="E35065">
        <v>0.38383838383838381</v>
      </c>
      <c r="F35065">
        <v>0.38383838383838381</v>
      </c>
      <c r="G35065">
        <v>0.38383838383838381</v>
      </c>
    </row>
    <row r="35066" spans="1:7" x14ac:dyDescent="0.4">
      <c r="A35066" s="2">
        <v>78895</v>
      </c>
      <c r="B35066">
        <v>33.708520527075478</v>
      </c>
      <c r="C35066">
        <v>0</v>
      </c>
      <c r="D35066">
        <v>0.36363636363636359</v>
      </c>
      <c r="E35066">
        <v>0.36363636363636359</v>
      </c>
      <c r="F35066">
        <v>0.36363636363636359</v>
      </c>
      <c r="G35066">
        <v>0.36363636363636359</v>
      </c>
    </row>
    <row r="35067" spans="1:7" x14ac:dyDescent="0.4">
      <c r="A35067" s="2">
        <v>78896</v>
      </c>
      <c r="B35067">
        <v>33.539097214212283</v>
      </c>
      <c r="C35067">
        <v>0</v>
      </c>
      <c r="D35067">
        <v>0.34343434343434343</v>
      </c>
      <c r="E35067">
        <v>0.34343434343434343</v>
      </c>
      <c r="F35067">
        <v>0.34343434343434343</v>
      </c>
      <c r="G35067">
        <v>0.34343434343434343</v>
      </c>
    </row>
    <row r="35068" spans="1:7" x14ac:dyDescent="0.4">
      <c r="A35068" s="2">
        <v>78897</v>
      </c>
      <c r="B35068">
        <v>33.467016535443378</v>
      </c>
      <c r="C35068">
        <v>0</v>
      </c>
      <c r="D35068">
        <v>0.33333333333333331</v>
      </c>
      <c r="E35068">
        <v>0.33333333333333331</v>
      </c>
      <c r="F35068">
        <v>0.33333333333333331</v>
      </c>
      <c r="G35068">
        <v>0.33333333333333331</v>
      </c>
    </row>
    <row r="35069" spans="1:7" x14ac:dyDescent="0.4">
      <c r="A35069" s="2">
        <v>78898</v>
      </c>
      <c r="B35069">
        <v>140.56646243403659</v>
      </c>
      <c r="C35069">
        <v>1</v>
      </c>
      <c r="D35069">
        <v>0.91919191919191923</v>
      </c>
      <c r="E35069">
        <v>0.91919191919191923</v>
      </c>
      <c r="F35069">
        <v>0.91919191919191923</v>
      </c>
      <c r="G35069">
        <v>0.91919191919191923</v>
      </c>
    </row>
    <row r="35070" spans="1:7" x14ac:dyDescent="0.4">
      <c r="A35070" s="2">
        <v>78899</v>
      </c>
      <c r="B35070">
        <v>34.841854019810462</v>
      </c>
      <c r="C35070">
        <v>0</v>
      </c>
      <c r="D35070">
        <v>0.48484848484848492</v>
      </c>
      <c r="E35070">
        <v>0.48484848484848492</v>
      </c>
      <c r="F35070">
        <v>0.48484848484848492</v>
      </c>
      <c r="G35070">
        <v>0.48484848484848492</v>
      </c>
    </row>
    <row r="35071" spans="1:7" x14ac:dyDescent="0.4">
      <c r="A35071" s="2">
        <v>78900</v>
      </c>
      <c r="B35071">
        <v>35.914493569011668</v>
      </c>
      <c r="C35071">
        <v>0</v>
      </c>
      <c r="D35071">
        <v>0.64646464646464652</v>
      </c>
      <c r="E35071">
        <v>0.64646464646464652</v>
      </c>
      <c r="F35071">
        <v>0.64646464646464652</v>
      </c>
      <c r="G35071">
        <v>0.64646464646464652</v>
      </c>
    </row>
    <row r="35072" spans="1:7" x14ac:dyDescent="0.4">
      <c r="A35072" s="2">
        <v>78901</v>
      </c>
      <c r="B35072">
        <v>36.667404522737449</v>
      </c>
      <c r="C35072">
        <v>0</v>
      </c>
      <c r="D35072">
        <v>0.74747474747474751</v>
      </c>
      <c r="E35072">
        <v>0.74747474747474751</v>
      </c>
      <c r="F35072">
        <v>0.74747474747474751</v>
      </c>
      <c r="G35072">
        <v>0.74747474747474751</v>
      </c>
    </row>
    <row r="35073" spans="1:7" x14ac:dyDescent="0.4">
      <c r="A35073" s="2">
        <v>78902</v>
      </c>
      <c r="B35073">
        <v>38.696614503207748</v>
      </c>
      <c r="C35073">
        <v>0</v>
      </c>
      <c r="D35073">
        <v>0.89898989898989901</v>
      </c>
      <c r="E35073">
        <v>0.89898989898989901</v>
      </c>
      <c r="F35073">
        <v>0.89898989898989901</v>
      </c>
      <c r="G35073">
        <v>0.89898989898989901</v>
      </c>
    </row>
    <row r="35074" spans="1:7" x14ac:dyDescent="0.4">
      <c r="A35074" s="2">
        <v>78903</v>
      </c>
      <c r="B35074">
        <v>36.040376127930919</v>
      </c>
      <c r="C35074">
        <v>0</v>
      </c>
      <c r="D35074">
        <v>0.63636363636363635</v>
      </c>
      <c r="E35074">
        <v>0.63636363636363635</v>
      </c>
      <c r="F35074">
        <v>0.63636363636363635</v>
      </c>
      <c r="G35074">
        <v>0.63636363636363635</v>
      </c>
    </row>
    <row r="35075" spans="1:7" x14ac:dyDescent="0.4">
      <c r="A35075" s="2">
        <v>78904</v>
      </c>
      <c r="B35075">
        <v>35.580317553604893</v>
      </c>
      <c r="C35075">
        <v>0</v>
      </c>
      <c r="D35075">
        <v>0.5757575757575758</v>
      </c>
      <c r="E35075">
        <v>0.5757575757575758</v>
      </c>
      <c r="F35075">
        <v>0.5757575757575758</v>
      </c>
      <c r="G35075">
        <v>0.5757575757575758</v>
      </c>
    </row>
    <row r="35076" spans="1:7" x14ac:dyDescent="0.4">
      <c r="A35076" s="2">
        <v>78905</v>
      </c>
      <c r="B35076">
        <v>35.569044934490513</v>
      </c>
      <c r="C35076">
        <v>0</v>
      </c>
      <c r="D35076">
        <v>0.56565656565656564</v>
      </c>
      <c r="E35076">
        <v>0.56565656565656564</v>
      </c>
      <c r="F35076">
        <v>0.56565656565656564</v>
      </c>
      <c r="G35076">
        <v>0.56565656565656564</v>
      </c>
    </row>
    <row r="35077" spans="1:7" x14ac:dyDescent="0.4">
      <c r="A35077" s="2">
        <v>78906</v>
      </c>
      <c r="B35077">
        <v>34.896815460529538</v>
      </c>
      <c r="C35077">
        <v>0</v>
      </c>
      <c r="D35077">
        <v>0.46464646464646459</v>
      </c>
      <c r="E35077">
        <v>0.46464646464646459</v>
      </c>
      <c r="F35077">
        <v>0.46464646464646459</v>
      </c>
      <c r="G35077">
        <v>0.46464646464646459</v>
      </c>
    </row>
    <row r="35078" spans="1:7" x14ac:dyDescent="0.4">
      <c r="A35078" s="2">
        <v>78907</v>
      </c>
      <c r="B35078">
        <v>33.967064735877138</v>
      </c>
      <c r="C35078">
        <v>0</v>
      </c>
      <c r="D35078">
        <v>0.33333333333333331</v>
      </c>
      <c r="E35078">
        <v>0.33333333333333331</v>
      </c>
      <c r="F35078">
        <v>0.33333333333333331</v>
      </c>
      <c r="G35078">
        <v>0.33333333333333331</v>
      </c>
    </row>
    <row r="35079" spans="1:7" x14ac:dyDescent="0.4">
      <c r="A35079" s="2">
        <v>78908</v>
      </c>
      <c r="B35079">
        <v>32.249905095513938</v>
      </c>
      <c r="C35079">
        <v>0</v>
      </c>
      <c r="D35079">
        <v>0.20202020202020199</v>
      </c>
      <c r="E35079">
        <v>0.20202020202020199</v>
      </c>
      <c r="F35079">
        <v>0.20202020202020199</v>
      </c>
      <c r="G35079">
        <v>0.20202020202020199</v>
      </c>
    </row>
    <row r="35080" spans="1:7" x14ac:dyDescent="0.4">
      <c r="A35080" s="2">
        <v>78909</v>
      </c>
      <c r="B35080">
        <v>31.938576483429671</v>
      </c>
      <c r="C35080">
        <v>0</v>
      </c>
      <c r="D35080">
        <v>0.17171717171717171</v>
      </c>
      <c r="E35080">
        <v>0.17171717171717171</v>
      </c>
      <c r="F35080">
        <v>0.17171717171717171</v>
      </c>
      <c r="G35080">
        <v>0.17171717171717171</v>
      </c>
    </row>
    <row r="35081" spans="1:7" x14ac:dyDescent="0.4">
      <c r="A35081" s="2">
        <v>78910</v>
      </c>
      <c r="B35081">
        <v>32.832603537271503</v>
      </c>
      <c r="C35081">
        <v>0</v>
      </c>
      <c r="D35081">
        <v>0.22222222222222221</v>
      </c>
      <c r="E35081">
        <v>0.22222222222222221</v>
      </c>
      <c r="F35081">
        <v>0.22222222222222221</v>
      </c>
      <c r="G35081">
        <v>0.22222222222222221</v>
      </c>
    </row>
    <row r="35082" spans="1:7" x14ac:dyDescent="0.4">
      <c r="A35082" s="2">
        <v>78911</v>
      </c>
      <c r="B35082">
        <v>33.606539879575763</v>
      </c>
      <c r="C35082">
        <v>0</v>
      </c>
      <c r="D35082">
        <v>0.28282828282828282</v>
      </c>
      <c r="E35082">
        <v>0.28282828282828282</v>
      </c>
      <c r="F35082">
        <v>0.28282828282828282</v>
      </c>
      <c r="G35082">
        <v>0.28282828282828282</v>
      </c>
    </row>
    <row r="35083" spans="1:7" x14ac:dyDescent="0.4">
      <c r="A35083" s="2">
        <v>78912</v>
      </c>
      <c r="B35083">
        <v>32.854409993335068</v>
      </c>
      <c r="C35083">
        <v>0</v>
      </c>
      <c r="D35083">
        <v>0.22222222222222221</v>
      </c>
      <c r="E35083">
        <v>0.22222222222222221</v>
      </c>
      <c r="F35083">
        <v>0.22222222222222221</v>
      </c>
      <c r="G35083">
        <v>0.22222222222222221</v>
      </c>
    </row>
    <row r="35084" spans="1:7" x14ac:dyDescent="0.4">
      <c r="A35084" s="2">
        <v>78913</v>
      </c>
      <c r="B35084">
        <v>33.074655071866758</v>
      </c>
      <c r="C35084">
        <v>0</v>
      </c>
      <c r="D35084">
        <v>0.23232323232323229</v>
      </c>
      <c r="E35084">
        <v>0.23232323232323229</v>
      </c>
      <c r="F35084">
        <v>0.23232323232323229</v>
      </c>
      <c r="G35084">
        <v>0.23232323232323229</v>
      </c>
    </row>
    <row r="35085" spans="1:7" x14ac:dyDescent="0.4">
      <c r="A35085" s="2">
        <v>78914</v>
      </c>
      <c r="B35085">
        <v>34.432254887082848</v>
      </c>
      <c r="C35085">
        <v>0</v>
      </c>
      <c r="D35085">
        <v>0.39393939393939392</v>
      </c>
      <c r="E35085">
        <v>0.39393939393939392</v>
      </c>
      <c r="F35085">
        <v>0.39393939393939392</v>
      </c>
      <c r="G35085">
        <v>0.39393939393939392</v>
      </c>
    </row>
    <row r="35086" spans="1:7" x14ac:dyDescent="0.4">
      <c r="A35086" s="2">
        <v>78915</v>
      </c>
      <c r="B35086">
        <v>222.30718336132051</v>
      </c>
      <c r="C35086">
        <v>1</v>
      </c>
      <c r="D35086">
        <v>0.95959595959595956</v>
      </c>
      <c r="E35086">
        <v>0.93939393939393945</v>
      </c>
      <c r="F35086">
        <v>0.9494949494949495</v>
      </c>
      <c r="G35086">
        <v>0.95959595959595956</v>
      </c>
    </row>
    <row r="35087" spans="1:7" x14ac:dyDescent="0.4">
      <c r="A35087" s="2">
        <v>78916</v>
      </c>
      <c r="B35087">
        <v>32.75335186136509</v>
      </c>
      <c r="C35087">
        <v>0</v>
      </c>
      <c r="D35087">
        <v>0.2121212121212121</v>
      </c>
      <c r="E35087">
        <v>0.2121212121212121</v>
      </c>
      <c r="F35087">
        <v>0.2121212121212121</v>
      </c>
      <c r="G35087">
        <v>0.2121212121212121</v>
      </c>
    </row>
    <row r="35088" spans="1:7" x14ac:dyDescent="0.4">
      <c r="A35088" s="2">
        <v>78917</v>
      </c>
      <c r="B35088">
        <v>33.039848152174031</v>
      </c>
      <c r="C35088">
        <v>0</v>
      </c>
      <c r="D35088">
        <v>0.2424242424242424</v>
      </c>
      <c r="E35088">
        <v>0.2424242424242424</v>
      </c>
      <c r="F35088">
        <v>0.2424242424242424</v>
      </c>
      <c r="G35088">
        <v>0.2424242424242424</v>
      </c>
    </row>
    <row r="35089" spans="1:7" x14ac:dyDescent="0.4">
      <c r="A35089" s="2">
        <v>78918</v>
      </c>
      <c r="B35089">
        <v>33.049863492210818</v>
      </c>
      <c r="C35089">
        <v>0</v>
      </c>
      <c r="D35089">
        <v>0.25252525252525249</v>
      </c>
      <c r="E35089">
        <v>0.25252525252525249</v>
      </c>
      <c r="F35089">
        <v>0.25252525252525249</v>
      </c>
      <c r="G35089">
        <v>0.25252525252525249</v>
      </c>
    </row>
    <row r="35090" spans="1:7" x14ac:dyDescent="0.4">
      <c r="A35090" s="2">
        <v>78919</v>
      </c>
      <c r="B35090">
        <v>33.900496886228211</v>
      </c>
      <c r="C35090">
        <v>0</v>
      </c>
      <c r="D35090">
        <v>0.37373737373737381</v>
      </c>
      <c r="E35090">
        <v>0.37373737373737381</v>
      </c>
      <c r="F35090">
        <v>0.37373737373737381</v>
      </c>
      <c r="G35090">
        <v>0.37373737373737381</v>
      </c>
    </row>
    <row r="35091" spans="1:7" x14ac:dyDescent="0.4">
      <c r="A35091" s="2">
        <v>78920</v>
      </c>
      <c r="B35091">
        <v>32.402670856566353</v>
      </c>
      <c r="C35091">
        <v>0</v>
      </c>
      <c r="D35091">
        <v>0.2121212121212121</v>
      </c>
      <c r="E35091">
        <v>0.2121212121212121</v>
      </c>
      <c r="F35091">
        <v>0.2121212121212121</v>
      </c>
      <c r="G35091">
        <v>0.2121212121212121</v>
      </c>
    </row>
    <row r="35092" spans="1:7" x14ac:dyDescent="0.4">
      <c r="A35092" s="2">
        <v>78921</v>
      </c>
      <c r="B35092">
        <v>31.396852195768929</v>
      </c>
      <c r="C35092">
        <v>0</v>
      </c>
      <c r="D35092">
        <v>0.1212121212121212</v>
      </c>
      <c r="E35092">
        <v>0.1212121212121212</v>
      </c>
      <c r="F35092">
        <v>0.1212121212121212</v>
      </c>
      <c r="G35092">
        <v>0.1212121212121212</v>
      </c>
    </row>
    <row r="35093" spans="1:7" x14ac:dyDescent="0.4">
      <c r="A35093" s="2">
        <v>78922</v>
      </c>
      <c r="B35093">
        <v>32.078893538464918</v>
      </c>
      <c r="C35093">
        <v>0</v>
      </c>
      <c r="D35093">
        <v>0.19191919191919191</v>
      </c>
      <c r="E35093">
        <v>0.19191919191919191</v>
      </c>
      <c r="F35093">
        <v>0.19191919191919191</v>
      </c>
      <c r="G35093">
        <v>0.19191919191919191</v>
      </c>
    </row>
    <row r="35094" spans="1:7" x14ac:dyDescent="0.4">
      <c r="A35094" s="2">
        <v>78923</v>
      </c>
      <c r="B35094">
        <v>30.376669477369919</v>
      </c>
      <c r="C35094">
        <v>0</v>
      </c>
      <c r="D35094">
        <v>0.1111111111111111</v>
      </c>
      <c r="E35094">
        <v>0.1111111111111111</v>
      </c>
      <c r="F35094">
        <v>0.1111111111111111</v>
      </c>
      <c r="G35094">
        <v>0.1111111111111111</v>
      </c>
    </row>
    <row r="35095" spans="1:7" x14ac:dyDescent="0.4">
      <c r="A35095" s="2">
        <v>78924</v>
      </c>
      <c r="B35095">
        <v>31.188437318403189</v>
      </c>
      <c r="C35095">
        <v>0</v>
      </c>
      <c r="D35095">
        <v>0.1313131313131313</v>
      </c>
      <c r="E35095">
        <v>0.1313131313131313</v>
      </c>
      <c r="F35095">
        <v>0.1313131313131313</v>
      </c>
      <c r="G35095">
        <v>0.1313131313131313</v>
      </c>
    </row>
    <row r="35096" spans="1:7" x14ac:dyDescent="0.4">
      <c r="A35096" s="2">
        <v>78925</v>
      </c>
      <c r="B35096">
        <v>31.638255474635098</v>
      </c>
      <c r="C35096">
        <v>0</v>
      </c>
      <c r="D35096">
        <v>0.17171717171717171</v>
      </c>
      <c r="E35096">
        <v>0.17171717171717171</v>
      </c>
      <c r="F35096">
        <v>0.17171717171717171</v>
      </c>
      <c r="G35096">
        <v>0.17171717171717171</v>
      </c>
    </row>
    <row r="35097" spans="1:7" x14ac:dyDescent="0.4">
      <c r="A35097" s="2">
        <v>78926</v>
      </c>
      <c r="B35097">
        <v>32.380175214340468</v>
      </c>
      <c r="C35097">
        <v>0</v>
      </c>
      <c r="D35097">
        <v>0.26262626262626271</v>
      </c>
      <c r="E35097">
        <v>0.26262626262626271</v>
      </c>
      <c r="F35097">
        <v>0.26262626262626271</v>
      </c>
      <c r="G35097">
        <v>0.26262626262626271</v>
      </c>
    </row>
    <row r="35098" spans="1:7" x14ac:dyDescent="0.4">
      <c r="A35098" s="2">
        <v>78927</v>
      </c>
      <c r="B35098">
        <v>31.91088556158077</v>
      </c>
      <c r="C35098">
        <v>0</v>
      </c>
      <c r="D35098">
        <v>0.20202020202020199</v>
      </c>
      <c r="E35098">
        <v>0.20202020202020199</v>
      </c>
      <c r="F35098">
        <v>0.20202020202020199</v>
      </c>
      <c r="G35098">
        <v>0.20202020202020199</v>
      </c>
    </row>
    <row r="35099" spans="1:7" x14ac:dyDescent="0.4">
      <c r="A35099" s="2">
        <v>78928</v>
      </c>
      <c r="B35099">
        <v>32.420723998294221</v>
      </c>
      <c r="C35099">
        <v>0</v>
      </c>
      <c r="D35099">
        <v>0.29292929292929287</v>
      </c>
      <c r="E35099">
        <v>0.29292929292929287</v>
      </c>
      <c r="F35099">
        <v>0.29292929292929287</v>
      </c>
      <c r="G35099">
        <v>0.29292929292929287</v>
      </c>
    </row>
    <row r="35100" spans="1:7" x14ac:dyDescent="0.4">
      <c r="A35100" s="2">
        <v>78929</v>
      </c>
      <c r="B35100">
        <v>31.248436428143439</v>
      </c>
      <c r="C35100">
        <v>0</v>
      </c>
      <c r="D35100">
        <v>0.14141414141414141</v>
      </c>
      <c r="E35100">
        <v>0.14141414141414141</v>
      </c>
      <c r="F35100">
        <v>0.14141414141414141</v>
      </c>
      <c r="G35100">
        <v>0.14141414141414141</v>
      </c>
    </row>
    <row r="35101" spans="1:7" x14ac:dyDescent="0.4">
      <c r="A35101" s="2">
        <v>78930</v>
      </c>
      <c r="B35101">
        <v>30.833931485677109</v>
      </c>
      <c r="C35101">
        <v>0</v>
      </c>
      <c r="D35101">
        <v>0.1212121212121212</v>
      </c>
      <c r="E35101">
        <v>0.1212121212121212</v>
      </c>
      <c r="F35101">
        <v>0.1212121212121212</v>
      </c>
      <c r="G35101">
        <v>0.1212121212121212</v>
      </c>
    </row>
    <row r="35102" spans="1:7" x14ac:dyDescent="0.4">
      <c r="A35102" s="2">
        <v>78931</v>
      </c>
      <c r="B35102">
        <v>30.87027042595464</v>
      </c>
      <c r="C35102">
        <v>0</v>
      </c>
      <c r="D35102">
        <v>0.1313131313131313</v>
      </c>
      <c r="E35102">
        <v>0.1313131313131313</v>
      </c>
      <c r="F35102">
        <v>0.1313131313131313</v>
      </c>
      <c r="G35102">
        <v>0.1313131313131313</v>
      </c>
    </row>
    <row r="35103" spans="1:7" x14ac:dyDescent="0.4">
      <c r="A35103" s="2">
        <v>78932</v>
      </c>
      <c r="B35103">
        <v>305.94546697570769</v>
      </c>
      <c r="C35103">
        <v>1</v>
      </c>
      <c r="D35103">
        <v>0.98989898989898994</v>
      </c>
      <c r="E35103">
        <v>0.93939393939393945</v>
      </c>
      <c r="F35103">
        <v>0.95959595959595956</v>
      </c>
      <c r="G35103">
        <v>0.95959595959595956</v>
      </c>
    </row>
    <row r="35104" spans="1:7" x14ac:dyDescent="0.4">
      <c r="A35104" s="2">
        <v>78933</v>
      </c>
      <c r="B35104">
        <v>30.189627869431991</v>
      </c>
      <c r="C35104">
        <v>0</v>
      </c>
      <c r="D35104">
        <v>0.10101010101010099</v>
      </c>
      <c r="E35104">
        <v>0.10101010101010099</v>
      </c>
      <c r="F35104">
        <v>0.10101010101010099</v>
      </c>
      <c r="G35104">
        <v>0.10101010101010099</v>
      </c>
    </row>
    <row r="35105" spans="1:7" x14ac:dyDescent="0.4">
      <c r="A35105" s="2">
        <v>78934</v>
      </c>
      <c r="B35105">
        <v>29.045420640638721</v>
      </c>
      <c r="C35105">
        <v>0</v>
      </c>
      <c r="D35105">
        <v>5.0505050505050497E-2</v>
      </c>
      <c r="E35105">
        <v>5.0505050505050497E-2</v>
      </c>
      <c r="F35105">
        <v>5.0505050505050497E-2</v>
      </c>
      <c r="G35105">
        <v>5.0505050505050497E-2</v>
      </c>
    </row>
    <row r="35106" spans="1:7" x14ac:dyDescent="0.4">
      <c r="A35106" s="2">
        <v>78935</v>
      </c>
      <c r="B35106">
        <v>29.31407145047373</v>
      </c>
      <c r="C35106">
        <v>0</v>
      </c>
      <c r="D35106">
        <v>6.0606060606060608E-2</v>
      </c>
      <c r="E35106">
        <v>6.0606060606060608E-2</v>
      </c>
      <c r="F35106">
        <v>6.0606060606060608E-2</v>
      </c>
      <c r="G35106">
        <v>6.0606060606060608E-2</v>
      </c>
    </row>
    <row r="35107" spans="1:7" x14ac:dyDescent="0.4">
      <c r="A35107" s="2">
        <v>78936</v>
      </c>
      <c r="B35107">
        <v>31.055921754861021</v>
      </c>
      <c r="C35107">
        <v>0</v>
      </c>
      <c r="D35107">
        <v>0.1818181818181818</v>
      </c>
      <c r="E35107">
        <v>0.1818181818181818</v>
      </c>
      <c r="F35107">
        <v>0.1818181818181818</v>
      </c>
      <c r="G35107">
        <v>0.1818181818181818</v>
      </c>
    </row>
    <row r="35108" spans="1:7" x14ac:dyDescent="0.4">
      <c r="A35108" s="2">
        <v>78937</v>
      </c>
      <c r="B35108">
        <v>29.799256116243651</v>
      </c>
      <c r="C35108">
        <v>0</v>
      </c>
      <c r="D35108">
        <v>0.1111111111111111</v>
      </c>
      <c r="E35108">
        <v>0.1111111111111111</v>
      </c>
      <c r="F35108">
        <v>0.1111111111111111</v>
      </c>
      <c r="G35108">
        <v>0.1111111111111111</v>
      </c>
    </row>
    <row r="35109" spans="1:7" x14ac:dyDescent="0.4">
      <c r="A35109" s="2">
        <v>78938</v>
      </c>
      <c r="B35109">
        <v>29.776695999967728</v>
      </c>
      <c r="C35109">
        <v>0</v>
      </c>
      <c r="D35109">
        <v>0.1111111111111111</v>
      </c>
      <c r="E35109">
        <v>0.1111111111111111</v>
      </c>
      <c r="F35109">
        <v>0.1111111111111111</v>
      </c>
      <c r="G35109">
        <v>0.1111111111111111</v>
      </c>
    </row>
    <row r="35110" spans="1:7" x14ac:dyDescent="0.4">
      <c r="A35110" s="2">
        <v>78939</v>
      </c>
      <c r="B35110">
        <v>28.158734941922571</v>
      </c>
      <c r="C35110">
        <v>0</v>
      </c>
      <c r="D35110">
        <v>4.0404040404040407E-2</v>
      </c>
      <c r="E35110">
        <v>4.0404040404040407E-2</v>
      </c>
      <c r="F35110">
        <v>4.0404040404040407E-2</v>
      </c>
      <c r="G35110">
        <v>4.0404040404040407E-2</v>
      </c>
    </row>
    <row r="35111" spans="1:7" x14ac:dyDescent="0.4">
      <c r="A35111" s="2">
        <v>78940</v>
      </c>
      <c r="B35111">
        <v>27.325780923832159</v>
      </c>
      <c r="C35111">
        <v>0</v>
      </c>
      <c r="D35111">
        <v>2.02020202020202E-2</v>
      </c>
      <c r="E35111">
        <v>2.02020202020202E-2</v>
      </c>
      <c r="F35111">
        <v>2.02020202020202E-2</v>
      </c>
      <c r="G35111">
        <v>2.02020202020202E-2</v>
      </c>
    </row>
    <row r="35112" spans="1:7" x14ac:dyDescent="0.4">
      <c r="A35112" s="2">
        <v>78941</v>
      </c>
      <c r="B35112">
        <v>28.027730095571599</v>
      </c>
      <c r="C35112">
        <v>0</v>
      </c>
      <c r="D35112">
        <v>5.0505050505050497E-2</v>
      </c>
      <c r="E35112">
        <v>5.0505050505050497E-2</v>
      </c>
      <c r="F35112">
        <v>5.0505050505050497E-2</v>
      </c>
      <c r="G35112">
        <v>5.0505050505050497E-2</v>
      </c>
    </row>
    <row r="35113" spans="1:7" x14ac:dyDescent="0.4">
      <c r="A35113" s="2">
        <v>78942</v>
      </c>
      <c r="B35113">
        <v>27.597101493781469</v>
      </c>
      <c r="C35113">
        <v>0</v>
      </c>
      <c r="D35113">
        <v>4.0404040404040407E-2</v>
      </c>
      <c r="E35113">
        <v>4.0404040404040407E-2</v>
      </c>
      <c r="F35113">
        <v>4.0404040404040407E-2</v>
      </c>
      <c r="G35113">
        <v>4.0404040404040407E-2</v>
      </c>
    </row>
    <row r="35114" spans="1:7" x14ac:dyDescent="0.4">
      <c r="A35114" s="2">
        <v>78943</v>
      </c>
      <c r="B35114">
        <v>28.339511632549929</v>
      </c>
      <c r="C35114">
        <v>0</v>
      </c>
      <c r="D35114">
        <v>8.0808080808080815E-2</v>
      </c>
      <c r="E35114">
        <v>8.0808080808080815E-2</v>
      </c>
      <c r="F35114">
        <v>8.0808080808080815E-2</v>
      </c>
      <c r="G35114">
        <v>8.0808080808080815E-2</v>
      </c>
    </row>
    <row r="35115" spans="1:7" x14ac:dyDescent="0.4">
      <c r="A35115" s="2">
        <v>78944</v>
      </c>
      <c r="B35115">
        <v>28.695394991226689</v>
      </c>
      <c r="C35115">
        <v>0</v>
      </c>
      <c r="D35115">
        <v>0.10101010101010099</v>
      </c>
      <c r="E35115">
        <v>0.10101010101010099</v>
      </c>
      <c r="F35115">
        <v>0.10101010101010099</v>
      </c>
      <c r="G35115">
        <v>0.10101010101010099</v>
      </c>
    </row>
    <row r="35116" spans="1:7" x14ac:dyDescent="0.4">
      <c r="A35116" s="2">
        <v>78945</v>
      </c>
      <c r="B35116">
        <v>28.6308767198867</v>
      </c>
      <c r="C35116">
        <v>0</v>
      </c>
      <c r="D35116">
        <v>0.10101010101010099</v>
      </c>
      <c r="E35116">
        <v>0.10101010101010099</v>
      </c>
      <c r="F35116">
        <v>0.10101010101010099</v>
      </c>
      <c r="G35116">
        <v>0.10101010101010099</v>
      </c>
    </row>
    <row r="35117" spans="1:7" x14ac:dyDescent="0.4">
      <c r="A35117" s="2">
        <v>78946</v>
      </c>
      <c r="B35117">
        <v>27.601464125163229</v>
      </c>
      <c r="C35117">
        <v>0</v>
      </c>
      <c r="D35117">
        <v>5.0505050505050497E-2</v>
      </c>
      <c r="E35117">
        <v>5.0505050505050497E-2</v>
      </c>
      <c r="F35117">
        <v>5.0505050505050497E-2</v>
      </c>
      <c r="G35117">
        <v>5.0505050505050497E-2</v>
      </c>
    </row>
    <row r="35118" spans="1:7" x14ac:dyDescent="0.4">
      <c r="A35118" s="2">
        <v>78947</v>
      </c>
      <c r="B35118">
        <v>28.286952343660769</v>
      </c>
      <c r="C35118">
        <v>0</v>
      </c>
      <c r="D35118">
        <v>9.0909090909090912E-2</v>
      </c>
      <c r="E35118">
        <v>9.0909090909090912E-2</v>
      </c>
      <c r="F35118">
        <v>9.0909090909090912E-2</v>
      </c>
      <c r="G35118">
        <v>9.0909090909090912E-2</v>
      </c>
    </row>
    <row r="35119" spans="1:7" x14ac:dyDescent="0.4">
      <c r="A35119" s="2">
        <v>78948</v>
      </c>
      <c r="B35119">
        <v>218.06842147379061</v>
      </c>
      <c r="C35119">
        <v>1</v>
      </c>
      <c r="D35119">
        <v>0.97979797979797978</v>
      </c>
      <c r="E35119">
        <v>0.95959595959595956</v>
      </c>
      <c r="F35119">
        <v>0.95959595959595956</v>
      </c>
      <c r="G35119">
        <v>0.97979797979797978</v>
      </c>
    </row>
    <row r="35120" spans="1:7" x14ac:dyDescent="0.4">
      <c r="A35120" s="2">
        <v>78949</v>
      </c>
      <c r="B35120">
        <v>27.063045664102901</v>
      </c>
      <c r="C35120">
        <v>0</v>
      </c>
      <c r="D35120">
        <v>2.02020202020202E-2</v>
      </c>
      <c r="E35120">
        <v>2.02020202020202E-2</v>
      </c>
      <c r="F35120">
        <v>2.02020202020202E-2</v>
      </c>
      <c r="G35120">
        <v>2.02020202020202E-2</v>
      </c>
    </row>
    <row r="35121" spans="1:7" x14ac:dyDescent="0.4">
      <c r="A35121" s="2">
        <v>78950</v>
      </c>
      <c r="B35121">
        <v>26.098520070819589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4">
      <c r="A35122" s="2">
        <v>78951</v>
      </c>
      <c r="B35122">
        <v>23.329491189268229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4">
      <c r="A35123" s="2">
        <v>78952</v>
      </c>
      <c r="B35123">
        <v>21.963864382984472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4">
      <c r="A35124" s="2">
        <v>78953</v>
      </c>
      <c r="B35124">
        <v>21.650488121964091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4">
      <c r="A35125" s="2">
        <v>78954</v>
      </c>
      <c r="B35125">
        <v>20.594632481616401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4">
      <c r="A35126" s="2">
        <v>78955</v>
      </c>
      <c r="B35126">
        <v>19.762965885562711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4">
      <c r="A35127" s="2">
        <v>78956</v>
      </c>
      <c r="B35127">
        <v>21.153536043138491</v>
      </c>
      <c r="C35127">
        <v>0</v>
      </c>
      <c r="D35127">
        <v>2.02020202020202E-2</v>
      </c>
      <c r="E35127">
        <v>2.02020202020202E-2</v>
      </c>
      <c r="F35127">
        <v>2.02020202020202E-2</v>
      </c>
      <c r="G35127">
        <v>2.02020202020202E-2</v>
      </c>
    </row>
    <row r="35128" spans="1:7" x14ac:dyDescent="0.4">
      <c r="A35128" s="2">
        <v>78957</v>
      </c>
      <c r="B35128">
        <v>22.18234936717656</v>
      </c>
      <c r="C35128">
        <v>0</v>
      </c>
      <c r="D35128">
        <v>5.0505050505050497E-2</v>
      </c>
      <c r="E35128">
        <v>5.0505050505050497E-2</v>
      </c>
      <c r="F35128">
        <v>5.0505050505050497E-2</v>
      </c>
      <c r="G35128">
        <v>5.0505050505050497E-2</v>
      </c>
    </row>
    <row r="35129" spans="1:7" x14ac:dyDescent="0.4">
      <c r="A35129" s="2">
        <v>78958</v>
      </c>
      <c r="B35129">
        <v>21.487681179415961</v>
      </c>
      <c r="C35129">
        <v>0</v>
      </c>
      <c r="D35129">
        <v>3.03030303030303E-2</v>
      </c>
      <c r="E35129">
        <v>3.03030303030303E-2</v>
      </c>
      <c r="F35129">
        <v>3.03030303030303E-2</v>
      </c>
      <c r="G35129">
        <v>3.03030303030303E-2</v>
      </c>
    </row>
    <row r="35130" spans="1:7" x14ac:dyDescent="0.4">
      <c r="A35130" s="2">
        <v>78959</v>
      </c>
      <c r="B35130">
        <v>22.281218813818469</v>
      </c>
      <c r="C35130">
        <v>0</v>
      </c>
      <c r="D35130">
        <v>7.0707070707070704E-2</v>
      </c>
      <c r="E35130">
        <v>7.0707070707070704E-2</v>
      </c>
      <c r="F35130">
        <v>7.0707070707070704E-2</v>
      </c>
      <c r="G35130">
        <v>7.0707070707070704E-2</v>
      </c>
    </row>
    <row r="35131" spans="1:7" x14ac:dyDescent="0.4">
      <c r="A35131" s="2">
        <v>78960</v>
      </c>
      <c r="B35131">
        <v>23.496091666722648</v>
      </c>
      <c r="C35131">
        <v>0</v>
      </c>
      <c r="D35131">
        <v>9.0909090909090912E-2</v>
      </c>
      <c r="E35131">
        <v>9.0909090909090912E-2</v>
      </c>
      <c r="F35131">
        <v>9.0909090909090912E-2</v>
      </c>
      <c r="G35131">
        <v>9.0909090909090912E-2</v>
      </c>
    </row>
    <row r="35132" spans="1:7" x14ac:dyDescent="0.4">
      <c r="A35132" s="2">
        <v>78961</v>
      </c>
      <c r="B35132">
        <v>24.114640158308401</v>
      </c>
      <c r="C35132">
        <v>0</v>
      </c>
      <c r="D35132">
        <v>0.10101010101010099</v>
      </c>
      <c r="E35132">
        <v>0.10101010101010099</v>
      </c>
      <c r="F35132">
        <v>0.10101010101010099</v>
      </c>
      <c r="G35132">
        <v>0.10101010101010099</v>
      </c>
    </row>
    <row r="35133" spans="1:7" x14ac:dyDescent="0.4">
      <c r="A35133" s="2">
        <v>78962</v>
      </c>
      <c r="B35133">
        <v>24.413567641350301</v>
      </c>
      <c r="C35133">
        <v>0</v>
      </c>
      <c r="D35133">
        <v>0.1111111111111111</v>
      </c>
      <c r="E35133">
        <v>0.1111111111111111</v>
      </c>
      <c r="F35133">
        <v>0.1111111111111111</v>
      </c>
      <c r="G35133">
        <v>0.1111111111111111</v>
      </c>
    </row>
    <row r="35134" spans="1:7" x14ac:dyDescent="0.4">
      <c r="A35134" s="2">
        <v>78963</v>
      </c>
      <c r="B35134">
        <v>286.45807752832661</v>
      </c>
      <c r="C35134">
        <v>1</v>
      </c>
      <c r="D35134">
        <v>0.98989898989898994</v>
      </c>
      <c r="E35134">
        <v>0.95959595959595956</v>
      </c>
      <c r="F35134">
        <v>0.95959595959595956</v>
      </c>
      <c r="G35134">
        <v>0.96969696969696972</v>
      </c>
    </row>
    <row r="35135" spans="1:7" x14ac:dyDescent="0.4">
      <c r="A35135" s="2">
        <v>78964</v>
      </c>
      <c r="B35135">
        <v>26.28140869902612</v>
      </c>
      <c r="C35135">
        <v>0</v>
      </c>
      <c r="D35135">
        <v>0.1313131313131313</v>
      </c>
      <c r="E35135">
        <v>0.1313131313131313</v>
      </c>
      <c r="F35135">
        <v>0.1313131313131313</v>
      </c>
      <c r="G35135">
        <v>0.1313131313131313</v>
      </c>
    </row>
    <row r="35136" spans="1:7" x14ac:dyDescent="0.4">
      <c r="A35136" s="2">
        <v>78965</v>
      </c>
      <c r="B35136">
        <v>25.068314435468711</v>
      </c>
      <c r="C35136">
        <v>0</v>
      </c>
      <c r="D35136">
        <v>0.1212121212121212</v>
      </c>
      <c r="E35136">
        <v>0.1212121212121212</v>
      </c>
      <c r="F35136">
        <v>0.1212121212121212</v>
      </c>
      <c r="G35136">
        <v>0.1212121212121212</v>
      </c>
    </row>
    <row r="35137" spans="1:7" x14ac:dyDescent="0.4">
      <c r="A35137" s="2">
        <v>78966</v>
      </c>
      <c r="B35137">
        <v>24.879382181529731</v>
      </c>
      <c r="C35137">
        <v>0</v>
      </c>
      <c r="D35137">
        <v>0.1212121212121212</v>
      </c>
      <c r="E35137">
        <v>0.1212121212121212</v>
      </c>
      <c r="F35137">
        <v>0.1212121212121212</v>
      </c>
      <c r="G35137">
        <v>0.1212121212121212</v>
      </c>
    </row>
    <row r="35138" spans="1:7" x14ac:dyDescent="0.4">
      <c r="A35138" s="2">
        <v>78967</v>
      </c>
      <c r="B35138">
        <v>24.327313100470189</v>
      </c>
      <c r="C35138">
        <v>0</v>
      </c>
      <c r="D35138">
        <v>0.1111111111111111</v>
      </c>
      <c r="E35138">
        <v>0.1111111111111111</v>
      </c>
      <c r="F35138">
        <v>0.1111111111111111</v>
      </c>
      <c r="G35138">
        <v>0.1111111111111111</v>
      </c>
    </row>
    <row r="35139" spans="1:7" x14ac:dyDescent="0.4">
      <c r="A35139" s="2">
        <v>78968</v>
      </c>
      <c r="B35139">
        <v>25.479786584397271</v>
      </c>
      <c r="C35139">
        <v>0</v>
      </c>
      <c r="D35139">
        <v>0.15151515151515149</v>
      </c>
      <c r="E35139">
        <v>0.15151515151515149</v>
      </c>
      <c r="F35139">
        <v>0.15151515151515149</v>
      </c>
      <c r="G35139">
        <v>0.15151515151515149</v>
      </c>
    </row>
    <row r="35140" spans="1:7" x14ac:dyDescent="0.4">
      <c r="A35140" s="2">
        <v>78969</v>
      </c>
      <c r="B35140">
        <v>24.899364533611841</v>
      </c>
      <c r="C35140">
        <v>0</v>
      </c>
      <c r="D35140">
        <v>0.14141414141414141</v>
      </c>
      <c r="E35140">
        <v>0.14141414141414141</v>
      </c>
      <c r="F35140">
        <v>0.14141414141414141</v>
      </c>
      <c r="G35140">
        <v>0.14141414141414141</v>
      </c>
    </row>
    <row r="35141" spans="1:7" x14ac:dyDescent="0.4">
      <c r="A35141" s="2">
        <v>78970</v>
      </c>
      <c r="B35141">
        <v>24.147179562302</v>
      </c>
      <c r="C35141">
        <v>0</v>
      </c>
      <c r="D35141">
        <v>0.1111111111111111</v>
      </c>
      <c r="E35141">
        <v>0.1111111111111111</v>
      </c>
      <c r="F35141">
        <v>0.1111111111111111</v>
      </c>
      <c r="G35141">
        <v>0.1111111111111111</v>
      </c>
    </row>
    <row r="35142" spans="1:7" x14ac:dyDescent="0.4">
      <c r="A35142" s="2">
        <v>78971</v>
      </c>
      <c r="B35142">
        <v>25.173861636773641</v>
      </c>
      <c r="C35142">
        <v>0</v>
      </c>
      <c r="D35142">
        <v>0.17171717171717171</v>
      </c>
      <c r="E35142">
        <v>0.17171717171717171</v>
      </c>
      <c r="F35142">
        <v>0.17171717171717171</v>
      </c>
      <c r="G35142">
        <v>0.17171717171717171</v>
      </c>
    </row>
    <row r="35143" spans="1:7" x14ac:dyDescent="0.4">
      <c r="A35143" s="2">
        <v>78972</v>
      </c>
      <c r="B35143">
        <v>25.433532652705409</v>
      </c>
      <c r="C35143">
        <v>0</v>
      </c>
      <c r="D35143">
        <v>0.1818181818181818</v>
      </c>
      <c r="E35143">
        <v>0.1818181818181818</v>
      </c>
      <c r="F35143">
        <v>0.1818181818181818</v>
      </c>
      <c r="G35143">
        <v>0.1818181818181818</v>
      </c>
    </row>
    <row r="35144" spans="1:7" x14ac:dyDescent="0.4">
      <c r="A35144" s="2">
        <v>78973</v>
      </c>
      <c r="B35144">
        <v>27.545315003337048</v>
      </c>
      <c r="C35144">
        <v>0</v>
      </c>
      <c r="D35144">
        <v>0.27272727272727271</v>
      </c>
      <c r="E35144">
        <v>0.27272727272727271</v>
      </c>
      <c r="F35144">
        <v>0.27272727272727271</v>
      </c>
      <c r="G35144">
        <v>0.27272727272727271</v>
      </c>
    </row>
    <row r="35145" spans="1:7" x14ac:dyDescent="0.4">
      <c r="A35145" s="2">
        <v>78974</v>
      </c>
      <c r="B35145">
        <v>26.683073480530599</v>
      </c>
      <c r="C35145">
        <v>0</v>
      </c>
      <c r="D35145">
        <v>0.22222222222222221</v>
      </c>
      <c r="E35145">
        <v>0.22222222222222221</v>
      </c>
      <c r="F35145">
        <v>0.22222222222222221</v>
      </c>
      <c r="G35145">
        <v>0.22222222222222221</v>
      </c>
    </row>
    <row r="35146" spans="1:7" x14ac:dyDescent="0.4">
      <c r="A35146" s="2">
        <v>78975</v>
      </c>
      <c r="B35146">
        <v>26.164237551064598</v>
      </c>
      <c r="C35146">
        <v>0</v>
      </c>
      <c r="D35146">
        <v>0.2121212121212121</v>
      </c>
      <c r="E35146">
        <v>0.2121212121212121</v>
      </c>
      <c r="F35146">
        <v>0.2121212121212121</v>
      </c>
      <c r="G35146">
        <v>0.2121212121212121</v>
      </c>
    </row>
    <row r="35147" spans="1:7" x14ac:dyDescent="0.4">
      <c r="A35147" s="2">
        <v>78976</v>
      </c>
      <c r="B35147">
        <v>27.286205288492429</v>
      </c>
      <c r="C35147">
        <v>0</v>
      </c>
      <c r="D35147">
        <v>0.27272727272727271</v>
      </c>
      <c r="E35147">
        <v>0.27272727272727271</v>
      </c>
      <c r="F35147">
        <v>0.27272727272727271</v>
      </c>
      <c r="G35147">
        <v>0.27272727272727271</v>
      </c>
    </row>
    <row r="35148" spans="1:7" x14ac:dyDescent="0.4">
      <c r="A35148" s="2">
        <v>78977</v>
      </c>
      <c r="B35148">
        <v>26.007104917231398</v>
      </c>
      <c r="C35148">
        <v>0</v>
      </c>
      <c r="D35148">
        <v>0.20202020202020199</v>
      </c>
      <c r="E35148">
        <v>0.20202020202020199</v>
      </c>
      <c r="F35148">
        <v>0.20202020202020199</v>
      </c>
      <c r="G35148">
        <v>0.20202020202020199</v>
      </c>
    </row>
    <row r="35149" spans="1:7" x14ac:dyDescent="0.4">
      <c r="A35149" s="2">
        <v>78978</v>
      </c>
      <c r="B35149">
        <v>27.32679727515729</v>
      </c>
      <c r="C35149">
        <v>0</v>
      </c>
      <c r="D35149">
        <v>0.29292929292929287</v>
      </c>
      <c r="E35149">
        <v>0.29292929292929287</v>
      </c>
      <c r="F35149">
        <v>0.29292929292929287</v>
      </c>
      <c r="G35149">
        <v>0.29292929292929287</v>
      </c>
    </row>
    <row r="35150" spans="1:7" x14ac:dyDescent="0.4">
      <c r="A35150" s="2">
        <v>78979</v>
      </c>
      <c r="B35150">
        <v>26.119341892972709</v>
      </c>
      <c r="C35150">
        <v>0</v>
      </c>
      <c r="D35150">
        <v>0.22222222222222221</v>
      </c>
      <c r="E35150">
        <v>0.22222222222222221</v>
      </c>
      <c r="F35150">
        <v>0.22222222222222221</v>
      </c>
      <c r="G35150">
        <v>0.22222222222222221</v>
      </c>
    </row>
    <row r="35151" spans="1:7" x14ac:dyDescent="0.4">
      <c r="A35151" s="2">
        <v>78980</v>
      </c>
      <c r="B35151">
        <v>148.51775056026571</v>
      </c>
      <c r="C35151">
        <v>1</v>
      </c>
      <c r="D35151">
        <v>0.95959595959595956</v>
      </c>
      <c r="E35151">
        <v>0.9494949494949495</v>
      </c>
      <c r="F35151">
        <v>0.9494949494949495</v>
      </c>
      <c r="G35151">
        <v>0.95959595959595956</v>
      </c>
    </row>
    <row r="35152" spans="1:7" x14ac:dyDescent="0.4">
      <c r="A35152" s="2">
        <v>78981</v>
      </c>
      <c r="B35152">
        <v>24.886514429718471</v>
      </c>
      <c r="C35152">
        <v>0</v>
      </c>
      <c r="D35152">
        <v>0.15151515151515149</v>
      </c>
      <c r="E35152">
        <v>0.15151515151515149</v>
      </c>
      <c r="F35152">
        <v>0.15151515151515149</v>
      </c>
      <c r="G35152">
        <v>0.15151515151515149</v>
      </c>
    </row>
    <row r="35153" spans="1:7" x14ac:dyDescent="0.4">
      <c r="A35153" s="2">
        <v>78982</v>
      </c>
      <c r="B35153">
        <v>24.93164426970678</v>
      </c>
      <c r="C35153">
        <v>0</v>
      </c>
      <c r="D35153">
        <v>0.17171717171717171</v>
      </c>
      <c r="E35153">
        <v>0.17171717171717171</v>
      </c>
      <c r="F35153">
        <v>0.17171717171717171</v>
      </c>
      <c r="G35153">
        <v>0.17171717171717171</v>
      </c>
    </row>
    <row r="35154" spans="1:7" x14ac:dyDescent="0.4">
      <c r="A35154" s="2">
        <v>78983</v>
      </c>
      <c r="B35154">
        <v>23.562113780321951</v>
      </c>
      <c r="C35154">
        <v>0</v>
      </c>
      <c r="D35154">
        <v>0.10101010101010099</v>
      </c>
      <c r="E35154">
        <v>0.10101010101010099</v>
      </c>
      <c r="F35154">
        <v>0.10101010101010099</v>
      </c>
      <c r="G35154">
        <v>0.10101010101010099</v>
      </c>
    </row>
    <row r="35155" spans="1:7" x14ac:dyDescent="0.4">
      <c r="A35155" s="2">
        <v>78984</v>
      </c>
      <c r="B35155">
        <v>25.488389017333429</v>
      </c>
      <c r="C35155">
        <v>0</v>
      </c>
      <c r="D35155">
        <v>0.23232323232323229</v>
      </c>
      <c r="E35155">
        <v>0.23232323232323229</v>
      </c>
      <c r="F35155">
        <v>0.23232323232323229</v>
      </c>
      <c r="G35155">
        <v>0.23232323232323229</v>
      </c>
    </row>
    <row r="35156" spans="1:7" x14ac:dyDescent="0.4">
      <c r="A35156" s="2">
        <v>78985</v>
      </c>
      <c r="B35156">
        <v>24.416758504537921</v>
      </c>
      <c r="C35156">
        <v>0</v>
      </c>
      <c r="D35156">
        <v>0.15151515151515149</v>
      </c>
      <c r="E35156">
        <v>0.15151515151515149</v>
      </c>
      <c r="F35156">
        <v>0.15151515151515149</v>
      </c>
      <c r="G35156">
        <v>0.15151515151515149</v>
      </c>
    </row>
    <row r="35157" spans="1:7" x14ac:dyDescent="0.4">
      <c r="A35157" s="2">
        <v>78986</v>
      </c>
      <c r="B35157">
        <v>23.58790149555708</v>
      </c>
      <c r="C35157">
        <v>0</v>
      </c>
      <c r="D35157">
        <v>0.1111111111111111</v>
      </c>
      <c r="E35157">
        <v>0.1111111111111111</v>
      </c>
      <c r="F35157">
        <v>0.1111111111111111</v>
      </c>
      <c r="G35157">
        <v>0.1111111111111111</v>
      </c>
    </row>
    <row r="35158" spans="1:7" x14ac:dyDescent="0.4">
      <c r="A35158" s="2">
        <v>78987</v>
      </c>
      <c r="B35158">
        <v>24.12332745185995</v>
      </c>
      <c r="C35158">
        <v>0</v>
      </c>
      <c r="D35158">
        <v>0.1313131313131313</v>
      </c>
      <c r="E35158">
        <v>0.1313131313131313</v>
      </c>
      <c r="F35158">
        <v>0.1313131313131313</v>
      </c>
      <c r="G35158">
        <v>0.1313131313131313</v>
      </c>
    </row>
    <row r="35159" spans="1:7" x14ac:dyDescent="0.4">
      <c r="A35159" s="2">
        <v>78988</v>
      </c>
      <c r="B35159">
        <v>23.52236982296321</v>
      </c>
      <c r="C35159">
        <v>0</v>
      </c>
      <c r="D35159">
        <v>0.10101010101010099</v>
      </c>
      <c r="E35159">
        <v>0.10101010101010099</v>
      </c>
      <c r="F35159">
        <v>0.10101010101010099</v>
      </c>
      <c r="G35159">
        <v>0.10101010101010099</v>
      </c>
    </row>
    <row r="35160" spans="1:7" x14ac:dyDescent="0.4">
      <c r="A35160" s="2">
        <v>78989</v>
      </c>
      <c r="B35160">
        <v>24.222323179982411</v>
      </c>
      <c r="C35160">
        <v>0</v>
      </c>
      <c r="D35160">
        <v>0.1616161616161616</v>
      </c>
      <c r="E35160">
        <v>0.1616161616161616</v>
      </c>
      <c r="F35160">
        <v>0.1616161616161616</v>
      </c>
      <c r="G35160">
        <v>0.1616161616161616</v>
      </c>
    </row>
    <row r="35161" spans="1:7" x14ac:dyDescent="0.4">
      <c r="A35161" s="2">
        <v>78990</v>
      </c>
      <c r="B35161">
        <v>23.511433001316622</v>
      </c>
      <c r="C35161">
        <v>0</v>
      </c>
      <c r="D35161">
        <v>0.10101010101010099</v>
      </c>
      <c r="E35161">
        <v>0.10101010101010099</v>
      </c>
      <c r="F35161">
        <v>0.10101010101010099</v>
      </c>
      <c r="G35161">
        <v>0.10101010101010099</v>
      </c>
    </row>
    <row r="35162" spans="1:7" x14ac:dyDescent="0.4">
      <c r="A35162" s="2">
        <v>78991</v>
      </c>
      <c r="B35162">
        <v>22.723482044714061</v>
      </c>
      <c r="C35162">
        <v>0</v>
      </c>
      <c r="D35162">
        <v>8.0808080808080815E-2</v>
      </c>
      <c r="E35162">
        <v>8.0808080808080815E-2</v>
      </c>
      <c r="F35162">
        <v>8.0808080808080815E-2</v>
      </c>
      <c r="G35162">
        <v>8.0808080808080815E-2</v>
      </c>
    </row>
    <row r="35163" spans="1:7" x14ac:dyDescent="0.4">
      <c r="A35163" s="2">
        <v>78992</v>
      </c>
      <c r="B35163">
        <v>22.69592333863352</v>
      </c>
      <c r="C35163">
        <v>0</v>
      </c>
      <c r="D35163">
        <v>8.0808080808080815E-2</v>
      </c>
      <c r="E35163">
        <v>8.0808080808080815E-2</v>
      </c>
      <c r="F35163">
        <v>8.0808080808080815E-2</v>
      </c>
      <c r="G35163">
        <v>8.0808080808080815E-2</v>
      </c>
    </row>
    <row r="35164" spans="1:7" x14ac:dyDescent="0.4">
      <c r="A35164" s="2">
        <v>78993</v>
      </c>
      <c r="B35164">
        <v>21.478992831673381</v>
      </c>
      <c r="C35164">
        <v>0</v>
      </c>
      <c r="D35164">
        <v>3.03030303030303E-2</v>
      </c>
      <c r="E35164">
        <v>3.03030303030303E-2</v>
      </c>
      <c r="F35164">
        <v>3.03030303030303E-2</v>
      </c>
      <c r="G35164">
        <v>3.03030303030303E-2</v>
      </c>
    </row>
    <row r="35165" spans="1:7" x14ac:dyDescent="0.4">
      <c r="A35165" s="2">
        <v>78994</v>
      </c>
      <c r="B35165">
        <v>21.87535919634087</v>
      </c>
      <c r="C35165">
        <v>0</v>
      </c>
      <c r="D35165">
        <v>6.0606060606060608E-2</v>
      </c>
      <c r="E35165">
        <v>6.0606060606060608E-2</v>
      </c>
      <c r="F35165">
        <v>6.0606060606060608E-2</v>
      </c>
      <c r="G35165">
        <v>6.0606060606060608E-2</v>
      </c>
    </row>
    <row r="35166" spans="1:7" x14ac:dyDescent="0.4">
      <c r="A35166" s="2">
        <v>78995</v>
      </c>
      <c r="B35166">
        <v>22.752657716210621</v>
      </c>
      <c r="C35166">
        <v>0</v>
      </c>
      <c r="D35166">
        <v>0.1212121212121212</v>
      </c>
      <c r="E35166">
        <v>0.1212121212121212</v>
      </c>
      <c r="F35166">
        <v>0.1212121212121212</v>
      </c>
      <c r="G35166">
        <v>0.1212121212121212</v>
      </c>
    </row>
    <row r="35167" spans="1:7" x14ac:dyDescent="0.4">
      <c r="A35167" s="2">
        <v>78996</v>
      </c>
      <c r="B35167">
        <v>23.30565435620306</v>
      </c>
      <c r="C35167">
        <v>0</v>
      </c>
      <c r="D35167">
        <v>0.1313131313131313</v>
      </c>
      <c r="E35167">
        <v>0.1313131313131313</v>
      </c>
      <c r="F35167">
        <v>0.1313131313131313</v>
      </c>
      <c r="G35167">
        <v>0.1313131313131313</v>
      </c>
    </row>
    <row r="35168" spans="1:7" x14ac:dyDescent="0.4">
      <c r="A35168" s="2">
        <v>78997</v>
      </c>
      <c r="B35168">
        <v>23.94893522758132</v>
      </c>
      <c r="C35168">
        <v>0</v>
      </c>
      <c r="D35168">
        <v>0.20202020202020199</v>
      </c>
      <c r="E35168">
        <v>0.20202020202020199</v>
      </c>
      <c r="F35168">
        <v>0.20202020202020199</v>
      </c>
      <c r="G35168">
        <v>0.20202020202020199</v>
      </c>
    </row>
    <row r="35169" spans="1:7" x14ac:dyDescent="0.4">
      <c r="A35169" s="2">
        <v>78998</v>
      </c>
      <c r="B35169">
        <v>22.024080007615979</v>
      </c>
      <c r="C35169">
        <v>0</v>
      </c>
      <c r="D35169">
        <v>8.0808080808080815E-2</v>
      </c>
      <c r="E35169">
        <v>8.0808080808080815E-2</v>
      </c>
      <c r="F35169">
        <v>8.0808080808080815E-2</v>
      </c>
      <c r="G35169">
        <v>8.0808080808080815E-2</v>
      </c>
    </row>
    <row r="35170" spans="1:7" x14ac:dyDescent="0.4">
      <c r="A35170" s="2">
        <v>78999</v>
      </c>
      <c r="B35170">
        <v>21.562432261756921</v>
      </c>
      <c r="C35170">
        <v>0</v>
      </c>
      <c r="D35170">
        <v>5.0505050505050497E-2</v>
      </c>
      <c r="E35170">
        <v>5.0505050505050497E-2</v>
      </c>
      <c r="F35170">
        <v>5.0505050505050497E-2</v>
      </c>
      <c r="G35170">
        <v>5.0505050505050497E-2</v>
      </c>
    </row>
    <row r="35171" spans="1:7" x14ac:dyDescent="0.4">
      <c r="A35171" s="2">
        <v>79000</v>
      </c>
      <c r="B35171">
        <v>21.33536709611322</v>
      </c>
      <c r="C35171">
        <v>0</v>
      </c>
      <c r="D35171">
        <v>3.03030303030303E-2</v>
      </c>
      <c r="E35171">
        <v>3.03030303030303E-2</v>
      </c>
      <c r="F35171">
        <v>3.03030303030303E-2</v>
      </c>
      <c r="G35171">
        <v>3.03030303030303E-2</v>
      </c>
    </row>
    <row r="35172" spans="1:7" x14ac:dyDescent="0.4">
      <c r="A35172" s="2">
        <v>79001</v>
      </c>
      <c r="B35172">
        <v>22.78981976790881</v>
      </c>
      <c r="C35172">
        <v>0</v>
      </c>
      <c r="D35172">
        <v>0.1616161616161616</v>
      </c>
      <c r="E35172">
        <v>0.1616161616161616</v>
      </c>
      <c r="F35172">
        <v>0.1616161616161616</v>
      </c>
      <c r="G35172">
        <v>0.1616161616161616</v>
      </c>
    </row>
    <row r="35173" spans="1:7" x14ac:dyDescent="0.4">
      <c r="A35173" s="2">
        <v>79002</v>
      </c>
      <c r="B35173">
        <v>22.208512379568841</v>
      </c>
      <c r="C35173">
        <v>0</v>
      </c>
      <c r="D35173">
        <v>0.1212121212121212</v>
      </c>
      <c r="E35173">
        <v>0.1212121212121212</v>
      </c>
      <c r="F35173">
        <v>0.1212121212121212</v>
      </c>
      <c r="G35173">
        <v>0.1212121212121212</v>
      </c>
    </row>
    <row r="35174" spans="1:7" x14ac:dyDescent="0.4">
      <c r="A35174" s="2">
        <v>79003</v>
      </c>
      <c r="B35174">
        <v>19.906777886778681</v>
      </c>
      <c r="C35174">
        <v>0</v>
      </c>
      <c r="D35174">
        <v>1.01010101010101E-2</v>
      </c>
      <c r="E35174">
        <v>1.01010101010101E-2</v>
      </c>
      <c r="F35174">
        <v>1.01010101010101E-2</v>
      </c>
      <c r="G35174">
        <v>1.01010101010101E-2</v>
      </c>
    </row>
    <row r="35175" spans="1:7" x14ac:dyDescent="0.4">
      <c r="A35175" s="2">
        <v>79004</v>
      </c>
      <c r="B35175">
        <v>18.90280837978186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4">
      <c r="A35176" s="2">
        <v>79005</v>
      </c>
      <c r="B35176">
        <v>18.241615162394069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4">
      <c r="A35177" s="2">
        <v>79006</v>
      </c>
      <c r="B35177">
        <v>16.085133028466419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4">
      <c r="A35178" s="2">
        <v>79007</v>
      </c>
      <c r="B35178">
        <v>17.053835549172291</v>
      </c>
      <c r="C35178">
        <v>0</v>
      </c>
      <c r="D35178">
        <v>1.01010101010101E-2</v>
      </c>
      <c r="E35178">
        <v>1.01010101010101E-2</v>
      </c>
      <c r="F35178">
        <v>1.01010101010101E-2</v>
      </c>
      <c r="G35178">
        <v>1.01010101010101E-2</v>
      </c>
    </row>
    <row r="35179" spans="1:7" x14ac:dyDescent="0.4">
      <c r="A35179" s="2">
        <v>79008</v>
      </c>
      <c r="B35179">
        <v>15.484255516987229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4">
      <c r="A35180" s="2">
        <v>79009</v>
      </c>
      <c r="B35180">
        <v>15.930277065219309</v>
      </c>
      <c r="C35180">
        <v>0</v>
      </c>
      <c r="D35180">
        <v>1.01010101010101E-2</v>
      </c>
      <c r="E35180">
        <v>1.01010101010101E-2</v>
      </c>
      <c r="F35180">
        <v>1.01010101010101E-2</v>
      </c>
      <c r="G35180">
        <v>1.01010101010101E-2</v>
      </c>
    </row>
    <row r="35181" spans="1:7" x14ac:dyDescent="0.4">
      <c r="A35181" s="2">
        <v>79010</v>
      </c>
      <c r="B35181">
        <v>14.83788033952278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4">
      <c r="A35182" s="2">
        <v>79011</v>
      </c>
      <c r="B35182">
        <v>16.34486470682786</v>
      </c>
      <c r="C35182">
        <v>0</v>
      </c>
      <c r="D35182">
        <v>4.0404040404040407E-2</v>
      </c>
      <c r="E35182">
        <v>4.0404040404040407E-2</v>
      </c>
      <c r="F35182">
        <v>4.0404040404040407E-2</v>
      </c>
      <c r="G35182">
        <v>4.0404040404040407E-2</v>
      </c>
    </row>
    <row r="35183" spans="1:7" x14ac:dyDescent="0.4">
      <c r="A35183" s="2">
        <v>79012</v>
      </c>
      <c r="B35183">
        <v>16.068711009049711</v>
      </c>
      <c r="C35183">
        <v>0</v>
      </c>
      <c r="D35183">
        <v>3.03030303030303E-2</v>
      </c>
      <c r="E35183">
        <v>3.03030303030303E-2</v>
      </c>
      <c r="F35183">
        <v>3.03030303030303E-2</v>
      </c>
      <c r="G35183">
        <v>3.03030303030303E-2</v>
      </c>
    </row>
    <row r="35184" spans="1:7" x14ac:dyDescent="0.4">
      <c r="A35184" s="2">
        <v>79013</v>
      </c>
      <c r="B35184">
        <v>15.58959935446428</v>
      </c>
      <c r="C35184">
        <v>0</v>
      </c>
      <c r="D35184">
        <v>2.02020202020202E-2</v>
      </c>
      <c r="E35184">
        <v>2.02020202020202E-2</v>
      </c>
      <c r="F35184">
        <v>2.02020202020202E-2</v>
      </c>
      <c r="G35184">
        <v>2.02020202020202E-2</v>
      </c>
    </row>
    <row r="35185" spans="1:7" x14ac:dyDescent="0.4">
      <c r="A35185" s="2">
        <v>79014</v>
      </c>
      <c r="B35185">
        <v>16.11785380112094</v>
      </c>
      <c r="C35185">
        <v>0</v>
      </c>
      <c r="D35185">
        <v>6.0606060606060608E-2</v>
      </c>
      <c r="E35185">
        <v>6.0606060606060608E-2</v>
      </c>
      <c r="F35185">
        <v>6.0606060606060608E-2</v>
      </c>
      <c r="G35185">
        <v>6.0606060606060608E-2</v>
      </c>
    </row>
    <row r="35186" spans="1:7" x14ac:dyDescent="0.4">
      <c r="A35186" s="2">
        <v>79015</v>
      </c>
      <c r="B35186">
        <v>15.1105533166002</v>
      </c>
      <c r="C35186">
        <v>0</v>
      </c>
      <c r="D35186">
        <v>1.01010101010101E-2</v>
      </c>
      <c r="E35186">
        <v>1.01010101010101E-2</v>
      </c>
      <c r="F35186">
        <v>1.01010101010101E-2</v>
      </c>
      <c r="G35186">
        <v>1.01010101010101E-2</v>
      </c>
    </row>
    <row r="35187" spans="1:7" x14ac:dyDescent="0.4">
      <c r="A35187" s="2">
        <v>79016</v>
      </c>
      <c r="B35187">
        <v>15.68609979049441</v>
      </c>
      <c r="C35187">
        <v>0</v>
      </c>
      <c r="D35187">
        <v>4.0404040404040407E-2</v>
      </c>
      <c r="E35187">
        <v>4.0404040404040407E-2</v>
      </c>
      <c r="F35187">
        <v>4.0404040404040407E-2</v>
      </c>
      <c r="G35187">
        <v>4.0404040404040407E-2</v>
      </c>
    </row>
    <row r="35188" spans="1:7" x14ac:dyDescent="0.4">
      <c r="A35188" s="2">
        <v>79017</v>
      </c>
      <c r="B35188">
        <v>15.204431165657921</v>
      </c>
      <c r="C35188">
        <v>0</v>
      </c>
      <c r="D35188">
        <v>2.02020202020202E-2</v>
      </c>
      <c r="E35188">
        <v>2.02020202020202E-2</v>
      </c>
      <c r="F35188">
        <v>2.02020202020202E-2</v>
      </c>
      <c r="G35188">
        <v>2.02020202020202E-2</v>
      </c>
    </row>
    <row r="35189" spans="1:7" x14ac:dyDescent="0.4">
      <c r="A35189" s="2">
        <v>79018</v>
      </c>
      <c r="B35189">
        <v>14.60982931904786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4">
      <c r="A35190" s="2">
        <v>79019</v>
      </c>
      <c r="B35190">
        <v>14.52226060876392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4">
      <c r="A35191" s="2">
        <v>79020</v>
      </c>
      <c r="B35191">
        <v>13.432590172777241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4">
      <c r="A35192" s="2">
        <v>79021</v>
      </c>
      <c r="B35192">
        <v>13.24169848819056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4">
      <c r="A35193" s="2">
        <v>79022</v>
      </c>
      <c r="B35193">
        <v>13.581183535313169</v>
      </c>
      <c r="C35193">
        <v>0</v>
      </c>
      <c r="D35193">
        <v>2.02020202020202E-2</v>
      </c>
      <c r="E35193">
        <v>2.02020202020202E-2</v>
      </c>
      <c r="F35193">
        <v>2.02020202020202E-2</v>
      </c>
      <c r="G35193">
        <v>2.02020202020202E-2</v>
      </c>
    </row>
    <row r="35194" spans="1:7" x14ac:dyDescent="0.4">
      <c r="A35194" s="2">
        <v>79023</v>
      </c>
      <c r="B35194">
        <v>11.272442136595419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4">
      <c r="A35195" s="2">
        <v>79024</v>
      </c>
      <c r="B35195">
        <v>12.363749666133019</v>
      </c>
      <c r="C35195">
        <v>0</v>
      </c>
      <c r="D35195">
        <v>1.01010101010101E-2</v>
      </c>
      <c r="E35195">
        <v>1.01010101010101E-2</v>
      </c>
      <c r="F35195">
        <v>1.01010101010101E-2</v>
      </c>
      <c r="G35195">
        <v>1.01010101010101E-2</v>
      </c>
    </row>
    <row r="35196" spans="1:7" x14ac:dyDescent="0.4">
      <c r="A35196" s="2">
        <v>79025</v>
      </c>
      <c r="B35196">
        <v>13.17972779626092</v>
      </c>
      <c r="C35196">
        <v>0</v>
      </c>
      <c r="D35196">
        <v>2.02020202020202E-2</v>
      </c>
      <c r="E35196">
        <v>2.02020202020202E-2</v>
      </c>
      <c r="F35196">
        <v>2.02020202020202E-2</v>
      </c>
      <c r="G35196">
        <v>2.02020202020202E-2</v>
      </c>
    </row>
    <row r="35197" spans="1:7" x14ac:dyDescent="0.4">
      <c r="A35197" s="2">
        <v>79026</v>
      </c>
      <c r="B35197">
        <v>11.325150621694551</v>
      </c>
      <c r="C35197">
        <v>0</v>
      </c>
      <c r="D35197">
        <v>1.01010101010101E-2</v>
      </c>
      <c r="E35197">
        <v>1.01010101010101E-2</v>
      </c>
      <c r="F35197">
        <v>1.01010101010101E-2</v>
      </c>
      <c r="G35197">
        <v>1.01010101010101E-2</v>
      </c>
    </row>
    <row r="35198" spans="1:7" x14ac:dyDescent="0.4">
      <c r="A35198" s="2">
        <v>79027</v>
      </c>
      <c r="B35198">
        <v>9.3147183260059023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4">
      <c r="A35199" s="2">
        <v>79028</v>
      </c>
      <c r="B35199">
        <v>10.1566249516071</v>
      </c>
      <c r="C35199">
        <v>0</v>
      </c>
      <c r="D35199">
        <v>1.01010101010101E-2</v>
      </c>
      <c r="E35199">
        <v>1.01010101010101E-2</v>
      </c>
      <c r="F35199">
        <v>1.01010101010101E-2</v>
      </c>
      <c r="G35199">
        <v>1.01010101010101E-2</v>
      </c>
    </row>
    <row r="35200" spans="1:7" x14ac:dyDescent="0.4">
      <c r="A35200" s="2">
        <v>79029</v>
      </c>
      <c r="B35200">
        <v>10.92114386012315</v>
      </c>
      <c r="C35200">
        <v>0</v>
      </c>
      <c r="D35200">
        <v>2.02020202020202E-2</v>
      </c>
      <c r="E35200">
        <v>2.02020202020202E-2</v>
      </c>
      <c r="F35200">
        <v>2.02020202020202E-2</v>
      </c>
      <c r="G35200">
        <v>2.02020202020202E-2</v>
      </c>
    </row>
    <row r="35201" spans="1:7" x14ac:dyDescent="0.4">
      <c r="A35201" s="2">
        <v>79030</v>
      </c>
      <c r="B35201">
        <v>11.544178614114539</v>
      </c>
      <c r="C35201">
        <v>0</v>
      </c>
      <c r="D35201">
        <v>5.0505050505050497E-2</v>
      </c>
      <c r="E35201">
        <v>5.0505050505050497E-2</v>
      </c>
      <c r="F35201">
        <v>5.0505050505050497E-2</v>
      </c>
      <c r="G35201">
        <v>5.0505050505050497E-2</v>
      </c>
    </row>
    <row r="35202" spans="1:7" x14ac:dyDescent="0.4">
      <c r="A35202" s="2">
        <v>79031</v>
      </c>
      <c r="B35202">
        <v>10.11725481061222</v>
      </c>
      <c r="C35202">
        <v>0</v>
      </c>
      <c r="D35202">
        <v>1.01010101010101E-2</v>
      </c>
      <c r="E35202">
        <v>1.01010101010101E-2</v>
      </c>
      <c r="F35202">
        <v>1.01010101010101E-2</v>
      </c>
      <c r="G35202">
        <v>1.01010101010101E-2</v>
      </c>
    </row>
    <row r="35203" spans="1:7" x14ac:dyDescent="0.4">
      <c r="A35203" s="2">
        <v>79032</v>
      </c>
      <c r="B35203">
        <v>11.94589703435571</v>
      </c>
      <c r="C35203">
        <v>0</v>
      </c>
      <c r="D35203">
        <v>7.0707070707070704E-2</v>
      </c>
      <c r="E35203">
        <v>7.0707070707070704E-2</v>
      </c>
      <c r="F35203">
        <v>7.0707070707070704E-2</v>
      </c>
      <c r="G35203">
        <v>7.0707070707070704E-2</v>
      </c>
    </row>
    <row r="35204" spans="1:7" x14ac:dyDescent="0.4">
      <c r="A35204" s="2">
        <v>79033</v>
      </c>
      <c r="B35204">
        <v>130.27661383859169</v>
      </c>
      <c r="C35204">
        <v>1</v>
      </c>
      <c r="D35204">
        <v>0.96969696969696972</v>
      </c>
      <c r="E35204">
        <v>0.96969696969696972</v>
      </c>
      <c r="F35204">
        <v>0.96969696969696972</v>
      </c>
      <c r="G35204">
        <v>0.96969696969696972</v>
      </c>
    </row>
    <row r="35205" spans="1:7" x14ac:dyDescent="0.4">
      <c r="A35205" s="2">
        <v>79034</v>
      </c>
      <c r="B35205">
        <v>11.430372708558441</v>
      </c>
      <c r="C35205">
        <v>0</v>
      </c>
      <c r="D35205">
        <v>6.0606060606060608E-2</v>
      </c>
      <c r="E35205">
        <v>6.0606060606060608E-2</v>
      </c>
      <c r="F35205">
        <v>6.0606060606060608E-2</v>
      </c>
      <c r="G35205">
        <v>6.0606060606060608E-2</v>
      </c>
    </row>
    <row r="35206" spans="1:7" x14ac:dyDescent="0.4">
      <c r="A35206" s="2">
        <v>79035</v>
      </c>
      <c r="B35206">
        <v>11.68215173039728</v>
      </c>
      <c r="C35206">
        <v>0</v>
      </c>
      <c r="D35206">
        <v>8.0808080808080815E-2</v>
      </c>
      <c r="E35206">
        <v>8.0808080808080815E-2</v>
      </c>
      <c r="F35206">
        <v>8.0808080808080815E-2</v>
      </c>
      <c r="G35206">
        <v>8.0808080808080815E-2</v>
      </c>
    </row>
    <row r="35207" spans="1:7" x14ac:dyDescent="0.4">
      <c r="A35207" s="2">
        <v>79036</v>
      </c>
      <c r="B35207">
        <v>13.27508288319464</v>
      </c>
      <c r="C35207">
        <v>0</v>
      </c>
      <c r="D35207">
        <v>0.1313131313131313</v>
      </c>
      <c r="E35207">
        <v>0.1313131313131313</v>
      </c>
      <c r="F35207">
        <v>0.1313131313131313</v>
      </c>
      <c r="G35207">
        <v>0.1313131313131313</v>
      </c>
    </row>
    <row r="35208" spans="1:7" x14ac:dyDescent="0.4">
      <c r="A35208" s="2">
        <v>79037</v>
      </c>
      <c r="B35208">
        <v>13.400250183138381</v>
      </c>
      <c r="C35208">
        <v>0</v>
      </c>
      <c r="D35208">
        <v>0.14141414141414141</v>
      </c>
      <c r="E35208">
        <v>0.14141414141414141</v>
      </c>
      <c r="F35208">
        <v>0.14141414141414141</v>
      </c>
      <c r="G35208">
        <v>0.14141414141414141</v>
      </c>
    </row>
    <row r="35209" spans="1:7" x14ac:dyDescent="0.4">
      <c r="A35209" s="2">
        <v>79038</v>
      </c>
      <c r="B35209">
        <v>13.816091538812911</v>
      </c>
      <c r="C35209">
        <v>0</v>
      </c>
      <c r="D35209">
        <v>0.17171717171717171</v>
      </c>
      <c r="E35209">
        <v>0.17171717171717171</v>
      </c>
      <c r="F35209">
        <v>0.17171717171717171</v>
      </c>
      <c r="G35209">
        <v>0.17171717171717171</v>
      </c>
    </row>
    <row r="35210" spans="1:7" x14ac:dyDescent="0.4">
      <c r="A35210" s="2">
        <v>79039</v>
      </c>
      <c r="B35210">
        <v>13.738965661358829</v>
      </c>
      <c r="C35210">
        <v>0</v>
      </c>
      <c r="D35210">
        <v>0.17171717171717171</v>
      </c>
      <c r="E35210">
        <v>0.17171717171717171</v>
      </c>
      <c r="F35210">
        <v>0.17171717171717171</v>
      </c>
      <c r="G35210">
        <v>0.17171717171717171</v>
      </c>
    </row>
    <row r="35211" spans="1:7" x14ac:dyDescent="0.4">
      <c r="A35211" s="2">
        <v>79040</v>
      </c>
      <c r="B35211">
        <v>12.542366272647129</v>
      </c>
      <c r="C35211">
        <v>0</v>
      </c>
      <c r="D35211">
        <v>0.1111111111111111</v>
      </c>
      <c r="E35211">
        <v>0.1111111111111111</v>
      </c>
      <c r="F35211">
        <v>0.1111111111111111</v>
      </c>
      <c r="G35211">
        <v>0.1111111111111111</v>
      </c>
    </row>
    <row r="35212" spans="1:7" x14ac:dyDescent="0.4">
      <c r="A35212" s="2">
        <v>79041</v>
      </c>
      <c r="B35212">
        <v>10.223705676210139</v>
      </c>
      <c r="C35212">
        <v>0</v>
      </c>
      <c r="D35212">
        <v>3.03030303030303E-2</v>
      </c>
      <c r="E35212">
        <v>3.03030303030303E-2</v>
      </c>
      <c r="F35212">
        <v>3.03030303030303E-2</v>
      </c>
      <c r="G35212">
        <v>3.03030303030303E-2</v>
      </c>
    </row>
    <row r="35213" spans="1:7" x14ac:dyDescent="0.4">
      <c r="A35213" s="2">
        <v>79042</v>
      </c>
      <c r="B35213">
        <v>10.25628555100413</v>
      </c>
      <c r="C35213">
        <v>0</v>
      </c>
      <c r="D35213">
        <v>4.0404040404040407E-2</v>
      </c>
      <c r="E35213">
        <v>4.0404040404040407E-2</v>
      </c>
      <c r="F35213">
        <v>4.0404040404040407E-2</v>
      </c>
      <c r="G35213">
        <v>4.0404040404040407E-2</v>
      </c>
    </row>
    <row r="35214" spans="1:7" x14ac:dyDescent="0.4">
      <c r="A35214" s="2">
        <v>79043</v>
      </c>
      <c r="B35214">
        <v>8.8439224604893525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4">
      <c r="A35215" s="2">
        <v>79044</v>
      </c>
      <c r="B35215">
        <v>9.1940996758032298</v>
      </c>
      <c r="C35215">
        <v>0</v>
      </c>
      <c r="D35215">
        <v>1.01010101010101E-2</v>
      </c>
      <c r="E35215">
        <v>1.01010101010101E-2</v>
      </c>
      <c r="F35215">
        <v>1.01010101010101E-2</v>
      </c>
      <c r="G35215">
        <v>1.01010101010101E-2</v>
      </c>
    </row>
    <row r="35216" spans="1:7" x14ac:dyDescent="0.4">
      <c r="A35216" s="2">
        <v>79045</v>
      </c>
      <c r="B35216">
        <v>9.3428497629873846</v>
      </c>
      <c r="C35216">
        <v>0</v>
      </c>
      <c r="D35216">
        <v>3.03030303030303E-2</v>
      </c>
      <c r="E35216">
        <v>3.03030303030303E-2</v>
      </c>
      <c r="F35216">
        <v>3.03030303030303E-2</v>
      </c>
      <c r="G35216">
        <v>3.03030303030303E-2</v>
      </c>
    </row>
    <row r="35217" spans="1:7" x14ac:dyDescent="0.4">
      <c r="A35217" s="2">
        <v>79046</v>
      </c>
      <c r="B35217">
        <v>9.4672834590347463</v>
      </c>
      <c r="C35217">
        <v>0</v>
      </c>
      <c r="D35217">
        <v>4.0404040404040407E-2</v>
      </c>
      <c r="E35217">
        <v>4.0404040404040407E-2</v>
      </c>
      <c r="F35217">
        <v>4.0404040404040407E-2</v>
      </c>
      <c r="G35217">
        <v>4.0404040404040407E-2</v>
      </c>
    </row>
    <row r="35218" spans="1:7" x14ac:dyDescent="0.4">
      <c r="A35218" s="2">
        <v>79047</v>
      </c>
      <c r="B35218">
        <v>8.4143588395722873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4">
      <c r="A35219" s="2">
        <v>79048</v>
      </c>
      <c r="B35219">
        <v>216.84217569007981</v>
      </c>
      <c r="C35219">
        <v>1</v>
      </c>
      <c r="D35219">
        <v>0.98989898989898994</v>
      </c>
      <c r="E35219">
        <v>0.96969696969696972</v>
      </c>
      <c r="F35219">
        <v>0.96969696969696972</v>
      </c>
      <c r="G35219">
        <v>0.97979797979797978</v>
      </c>
    </row>
    <row r="35220" spans="1:7" x14ac:dyDescent="0.4">
      <c r="A35220" s="2">
        <v>79049</v>
      </c>
      <c r="B35220">
        <v>9.9256740131632739</v>
      </c>
      <c r="C35220">
        <v>0</v>
      </c>
      <c r="D35220">
        <v>6.0606060606060608E-2</v>
      </c>
      <c r="E35220">
        <v>6.0606060606060608E-2</v>
      </c>
      <c r="F35220">
        <v>6.0606060606060608E-2</v>
      </c>
      <c r="G35220">
        <v>6.0606060606060608E-2</v>
      </c>
    </row>
    <row r="35221" spans="1:7" x14ac:dyDescent="0.4">
      <c r="A35221" s="2">
        <v>79050</v>
      </c>
      <c r="B35221">
        <v>8.7439742300986865</v>
      </c>
      <c r="C35221">
        <v>0</v>
      </c>
      <c r="D35221">
        <v>1.01010101010101E-2</v>
      </c>
      <c r="E35221">
        <v>1.01010101010101E-2</v>
      </c>
      <c r="F35221">
        <v>1.01010101010101E-2</v>
      </c>
      <c r="G35221">
        <v>1.01010101010101E-2</v>
      </c>
    </row>
    <row r="35222" spans="1:7" x14ac:dyDescent="0.4">
      <c r="A35222" s="2">
        <v>79051</v>
      </c>
      <c r="B35222">
        <v>10.81252181402095</v>
      </c>
      <c r="C35222">
        <v>0</v>
      </c>
      <c r="D35222">
        <v>0.1212121212121212</v>
      </c>
      <c r="E35222">
        <v>0.1212121212121212</v>
      </c>
      <c r="F35222">
        <v>0.1212121212121212</v>
      </c>
      <c r="G35222">
        <v>0.1212121212121212</v>
      </c>
    </row>
    <row r="35223" spans="1:7" x14ac:dyDescent="0.4">
      <c r="A35223" s="2">
        <v>79052</v>
      </c>
      <c r="B35223">
        <v>10.601730496436151</v>
      </c>
      <c r="C35223">
        <v>0</v>
      </c>
      <c r="D35223">
        <v>0.1212121212121212</v>
      </c>
      <c r="E35223">
        <v>0.1212121212121212</v>
      </c>
      <c r="F35223">
        <v>0.1212121212121212</v>
      </c>
      <c r="G35223">
        <v>0.1212121212121212</v>
      </c>
    </row>
    <row r="35224" spans="1:7" x14ac:dyDescent="0.4">
      <c r="A35224" s="2">
        <v>79053</v>
      </c>
      <c r="B35224">
        <v>9.2674439957773416</v>
      </c>
      <c r="C35224">
        <v>0</v>
      </c>
      <c r="D35224">
        <v>4.0404040404040407E-2</v>
      </c>
      <c r="E35224">
        <v>4.0404040404040407E-2</v>
      </c>
      <c r="F35224">
        <v>4.0404040404040407E-2</v>
      </c>
      <c r="G35224">
        <v>4.0404040404040407E-2</v>
      </c>
    </row>
    <row r="35225" spans="1:7" x14ac:dyDescent="0.4">
      <c r="A35225" s="2">
        <v>79054</v>
      </c>
      <c r="B35225">
        <v>8.50909201151552</v>
      </c>
      <c r="C35225">
        <v>0</v>
      </c>
      <c r="D35225">
        <v>1.01010101010101E-2</v>
      </c>
      <c r="E35225">
        <v>1.01010101010101E-2</v>
      </c>
      <c r="F35225">
        <v>1.01010101010101E-2</v>
      </c>
      <c r="G35225">
        <v>1.01010101010101E-2</v>
      </c>
    </row>
    <row r="35226" spans="1:7" x14ac:dyDescent="0.4">
      <c r="A35226" s="2">
        <v>79055</v>
      </c>
      <c r="B35226">
        <v>7.0002011499489072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4">
      <c r="A35227" s="2">
        <v>79056</v>
      </c>
      <c r="B35227">
        <v>8.3596280676358106</v>
      </c>
      <c r="C35227">
        <v>0</v>
      </c>
      <c r="D35227">
        <v>1.01010101010101E-2</v>
      </c>
      <c r="E35227">
        <v>1.01010101010101E-2</v>
      </c>
      <c r="F35227">
        <v>1.01010101010101E-2</v>
      </c>
      <c r="G35227">
        <v>1.01010101010101E-2</v>
      </c>
    </row>
    <row r="35228" spans="1:7" x14ac:dyDescent="0.4">
      <c r="A35228" s="2">
        <v>79057</v>
      </c>
      <c r="B35228">
        <v>9.4400763944649952</v>
      </c>
      <c r="C35228">
        <v>0</v>
      </c>
      <c r="D35228">
        <v>0.10101010101010099</v>
      </c>
      <c r="E35228">
        <v>0.10101010101010099</v>
      </c>
      <c r="F35228">
        <v>0.10101010101010099</v>
      </c>
      <c r="G35228">
        <v>0.10101010101010099</v>
      </c>
    </row>
    <row r="35229" spans="1:7" x14ac:dyDescent="0.4">
      <c r="A35229" s="2">
        <v>79058</v>
      </c>
      <c r="B35229">
        <v>10.17955596920136</v>
      </c>
      <c r="C35229">
        <v>0</v>
      </c>
      <c r="D35229">
        <v>0.15151515151515149</v>
      </c>
      <c r="E35229">
        <v>0.15151515151515149</v>
      </c>
      <c r="F35229">
        <v>0.15151515151515149</v>
      </c>
      <c r="G35229">
        <v>0.15151515151515149</v>
      </c>
    </row>
    <row r="35230" spans="1:7" x14ac:dyDescent="0.4">
      <c r="A35230" s="2">
        <v>79059</v>
      </c>
      <c r="B35230">
        <v>114.14331620584569</v>
      </c>
      <c r="C35230">
        <v>1</v>
      </c>
      <c r="D35230">
        <v>0.95959595959595956</v>
      </c>
      <c r="E35230">
        <v>0.95959595959595956</v>
      </c>
      <c r="F35230">
        <v>0.95959595959595956</v>
      </c>
      <c r="G35230">
        <v>0.95959595959595956</v>
      </c>
    </row>
    <row r="35231" spans="1:7" x14ac:dyDescent="0.4">
      <c r="A35231" s="2">
        <v>79060</v>
      </c>
      <c r="B35231">
        <v>11.97904003187058</v>
      </c>
      <c r="C35231">
        <v>0</v>
      </c>
      <c r="D35231">
        <v>0.27272727272727271</v>
      </c>
      <c r="E35231">
        <v>0.27272727272727271</v>
      </c>
      <c r="F35231">
        <v>0.27272727272727271</v>
      </c>
      <c r="G35231">
        <v>0.27272727272727271</v>
      </c>
    </row>
    <row r="35232" spans="1:7" x14ac:dyDescent="0.4">
      <c r="A35232" s="2">
        <v>79061</v>
      </c>
      <c r="B35232">
        <v>173.45866853008349</v>
      </c>
      <c r="C35232">
        <v>1</v>
      </c>
      <c r="D35232">
        <v>0.97979797979797978</v>
      </c>
      <c r="E35232">
        <v>0.9494949494949495</v>
      </c>
      <c r="F35232">
        <v>0.9494949494949495</v>
      </c>
      <c r="G35232">
        <v>0.97979797979797978</v>
      </c>
    </row>
    <row r="35233" spans="1:7" x14ac:dyDescent="0.4">
      <c r="A35233" s="2">
        <v>79062</v>
      </c>
      <c r="B35233">
        <v>12.159707962927699</v>
      </c>
      <c r="C35233">
        <v>0</v>
      </c>
      <c r="D35233">
        <v>0.28282828282828282</v>
      </c>
      <c r="E35233">
        <v>0.28282828282828282</v>
      </c>
      <c r="F35233">
        <v>0.28282828282828282</v>
      </c>
      <c r="G35233">
        <v>0.28282828282828282</v>
      </c>
    </row>
    <row r="35234" spans="1:7" x14ac:dyDescent="0.4">
      <c r="A35234" s="2">
        <v>79063</v>
      </c>
      <c r="B35234">
        <v>11.34781643254369</v>
      </c>
      <c r="C35234">
        <v>0</v>
      </c>
      <c r="D35234">
        <v>0.23232323232323229</v>
      </c>
      <c r="E35234">
        <v>0.23232323232323229</v>
      </c>
      <c r="F35234">
        <v>0.23232323232323229</v>
      </c>
      <c r="G35234">
        <v>0.23232323232323229</v>
      </c>
    </row>
    <row r="35235" spans="1:7" x14ac:dyDescent="0.4">
      <c r="A35235" s="2">
        <v>79064</v>
      </c>
      <c r="B35235">
        <v>11.194367880102559</v>
      </c>
      <c r="C35235">
        <v>0</v>
      </c>
      <c r="D35235">
        <v>0.2121212121212121</v>
      </c>
      <c r="E35235">
        <v>0.2121212121212121</v>
      </c>
      <c r="F35235">
        <v>0.2121212121212121</v>
      </c>
      <c r="G35235">
        <v>0.2121212121212121</v>
      </c>
    </row>
    <row r="35236" spans="1:7" x14ac:dyDescent="0.4">
      <c r="A35236" s="2">
        <v>79065</v>
      </c>
      <c r="B35236">
        <v>11.644445053269949</v>
      </c>
      <c r="C35236">
        <v>0</v>
      </c>
      <c r="D35236">
        <v>0.27272727272727271</v>
      </c>
      <c r="E35236">
        <v>0.27272727272727271</v>
      </c>
      <c r="F35236">
        <v>0.27272727272727271</v>
      </c>
      <c r="G35236">
        <v>0.27272727272727271</v>
      </c>
    </row>
    <row r="35237" spans="1:7" x14ac:dyDescent="0.4">
      <c r="A35237" s="2">
        <v>79066</v>
      </c>
      <c r="B35237">
        <v>8.5633022294933596</v>
      </c>
      <c r="C35237">
        <v>0</v>
      </c>
      <c r="D35237">
        <v>4.0404040404040407E-2</v>
      </c>
      <c r="E35237">
        <v>4.0404040404040407E-2</v>
      </c>
      <c r="F35237">
        <v>4.0404040404040407E-2</v>
      </c>
      <c r="G35237">
        <v>4.0404040404040407E-2</v>
      </c>
    </row>
    <row r="35238" spans="1:7" x14ac:dyDescent="0.4">
      <c r="A35238" s="2">
        <v>79067</v>
      </c>
      <c r="B35238">
        <v>7.9435914538586454</v>
      </c>
      <c r="C35238">
        <v>0</v>
      </c>
      <c r="D35238">
        <v>1.01010101010101E-2</v>
      </c>
      <c r="E35238">
        <v>1.01010101010101E-2</v>
      </c>
      <c r="F35238">
        <v>1.01010101010101E-2</v>
      </c>
      <c r="G35238">
        <v>1.01010101010101E-2</v>
      </c>
    </row>
    <row r="35239" spans="1:7" x14ac:dyDescent="0.4">
      <c r="A35239" s="2">
        <v>79068</v>
      </c>
      <c r="B35239">
        <v>8.1085785936328278</v>
      </c>
      <c r="C35239">
        <v>0</v>
      </c>
      <c r="D35239">
        <v>2.02020202020202E-2</v>
      </c>
      <c r="E35239">
        <v>2.02020202020202E-2</v>
      </c>
      <c r="F35239">
        <v>2.02020202020202E-2</v>
      </c>
      <c r="G35239">
        <v>2.02020202020202E-2</v>
      </c>
    </row>
    <row r="35240" spans="1:7" x14ac:dyDescent="0.4">
      <c r="A35240" s="2">
        <v>79069</v>
      </c>
      <c r="B35240">
        <v>203.419549582152</v>
      </c>
      <c r="C35240">
        <v>1</v>
      </c>
      <c r="D35240">
        <v>0.98989898989898994</v>
      </c>
      <c r="E35240">
        <v>0.9494949494949495</v>
      </c>
      <c r="F35240">
        <v>0.9494949494949495</v>
      </c>
      <c r="G35240">
        <v>0.96969696969696972</v>
      </c>
    </row>
    <row r="35241" spans="1:7" x14ac:dyDescent="0.4">
      <c r="A35241" s="2">
        <v>79070</v>
      </c>
      <c r="B35241">
        <v>7.5786662019459357</v>
      </c>
      <c r="C35241">
        <v>0</v>
      </c>
      <c r="D35241">
        <v>1.01010101010101E-2</v>
      </c>
      <c r="E35241">
        <v>1.01010101010101E-2</v>
      </c>
      <c r="F35241">
        <v>1.01010101010101E-2</v>
      </c>
      <c r="G35241">
        <v>1.01010101010101E-2</v>
      </c>
    </row>
    <row r="35242" spans="1:7" x14ac:dyDescent="0.4">
      <c r="A35242" s="2">
        <v>79071</v>
      </c>
      <c r="B35242">
        <v>8.1678181407534112</v>
      </c>
      <c r="C35242">
        <v>0</v>
      </c>
      <c r="D35242">
        <v>4.0404040404040407E-2</v>
      </c>
      <c r="E35242">
        <v>4.0404040404040407E-2</v>
      </c>
      <c r="F35242">
        <v>4.0404040404040407E-2</v>
      </c>
      <c r="G35242">
        <v>4.0404040404040407E-2</v>
      </c>
    </row>
    <row r="35243" spans="1:7" x14ac:dyDescent="0.4">
      <c r="A35243" s="2">
        <v>79072</v>
      </c>
      <c r="B35243">
        <v>7.4601057675453566</v>
      </c>
      <c r="C35243">
        <v>0</v>
      </c>
      <c r="D35243">
        <v>1.01010101010101E-2</v>
      </c>
      <c r="E35243">
        <v>1.01010101010101E-2</v>
      </c>
      <c r="F35243">
        <v>1.01010101010101E-2</v>
      </c>
      <c r="G35243">
        <v>1.01010101010101E-2</v>
      </c>
    </row>
    <row r="35244" spans="1:7" x14ac:dyDescent="0.4">
      <c r="A35244" s="2">
        <v>79073</v>
      </c>
      <c r="B35244">
        <v>6.2381983075588181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4">
      <c r="A35245" s="2">
        <v>79074</v>
      </c>
      <c r="B35245">
        <v>7.4219644138483716</v>
      </c>
      <c r="C35245">
        <v>0</v>
      </c>
      <c r="D35245">
        <v>2.02020202020202E-2</v>
      </c>
      <c r="E35245">
        <v>2.02020202020202E-2</v>
      </c>
      <c r="F35245">
        <v>2.02020202020202E-2</v>
      </c>
      <c r="G35245">
        <v>2.02020202020202E-2</v>
      </c>
    </row>
    <row r="35246" spans="1:7" x14ac:dyDescent="0.4">
      <c r="A35246" s="2">
        <v>79075</v>
      </c>
      <c r="B35246">
        <v>8.4646129397855674</v>
      </c>
      <c r="C35246">
        <v>0</v>
      </c>
      <c r="D35246">
        <v>0.10101010101010099</v>
      </c>
      <c r="E35246">
        <v>0.10101010101010099</v>
      </c>
      <c r="F35246">
        <v>0.10101010101010099</v>
      </c>
      <c r="G35246">
        <v>0.10101010101010099</v>
      </c>
    </row>
    <row r="35247" spans="1:7" x14ac:dyDescent="0.4">
      <c r="A35247" s="2">
        <v>79076</v>
      </c>
      <c r="B35247">
        <v>7.8654638421829466</v>
      </c>
      <c r="C35247">
        <v>0</v>
      </c>
      <c r="D35247">
        <v>5.0505050505050497E-2</v>
      </c>
      <c r="E35247">
        <v>5.0505050505050497E-2</v>
      </c>
      <c r="F35247">
        <v>5.0505050505050497E-2</v>
      </c>
      <c r="G35247">
        <v>5.0505050505050497E-2</v>
      </c>
    </row>
    <row r="35248" spans="1:7" x14ac:dyDescent="0.4">
      <c r="A35248" s="2">
        <v>79077</v>
      </c>
      <c r="B35248">
        <v>7.796769272496249</v>
      </c>
      <c r="C35248">
        <v>0</v>
      </c>
      <c r="D35248">
        <v>5.0505050505050497E-2</v>
      </c>
      <c r="E35248">
        <v>5.0505050505050497E-2</v>
      </c>
      <c r="F35248">
        <v>5.0505050505050497E-2</v>
      </c>
      <c r="G35248">
        <v>5.0505050505050497E-2</v>
      </c>
    </row>
    <row r="35249" spans="1:7" x14ac:dyDescent="0.4">
      <c r="A35249" s="2">
        <v>79078</v>
      </c>
      <c r="B35249">
        <v>8.6427589598532961</v>
      </c>
      <c r="C35249">
        <v>0</v>
      </c>
      <c r="D35249">
        <v>0.15151515151515149</v>
      </c>
      <c r="E35249">
        <v>0.15151515151515149</v>
      </c>
      <c r="F35249">
        <v>0.15151515151515149</v>
      </c>
      <c r="G35249">
        <v>0.15151515151515149</v>
      </c>
    </row>
    <row r="35250" spans="1:7" x14ac:dyDescent="0.4">
      <c r="A35250" s="2">
        <v>79079</v>
      </c>
      <c r="B35250">
        <v>8.6867932865840487</v>
      </c>
      <c r="C35250">
        <v>0</v>
      </c>
      <c r="D35250">
        <v>0.1616161616161616</v>
      </c>
      <c r="E35250">
        <v>0.1616161616161616</v>
      </c>
      <c r="F35250">
        <v>0.1616161616161616</v>
      </c>
      <c r="G35250">
        <v>0.1616161616161616</v>
      </c>
    </row>
    <row r="35251" spans="1:7" x14ac:dyDescent="0.4">
      <c r="A35251" s="2">
        <v>79080</v>
      </c>
      <c r="B35251">
        <v>9.217000893455392</v>
      </c>
      <c r="C35251">
        <v>0</v>
      </c>
      <c r="D35251">
        <v>0.20202020202020199</v>
      </c>
      <c r="E35251">
        <v>0.20202020202020199</v>
      </c>
      <c r="F35251">
        <v>0.20202020202020199</v>
      </c>
      <c r="G35251">
        <v>0.20202020202020199</v>
      </c>
    </row>
    <row r="35252" spans="1:7" x14ac:dyDescent="0.4">
      <c r="A35252" s="2">
        <v>79081</v>
      </c>
      <c r="B35252">
        <v>9.6925676871821338</v>
      </c>
      <c r="C35252">
        <v>0</v>
      </c>
      <c r="D35252">
        <v>0.26262626262626271</v>
      </c>
      <c r="E35252">
        <v>0.26262626262626271</v>
      </c>
      <c r="F35252">
        <v>0.26262626262626271</v>
      </c>
      <c r="G35252">
        <v>0.26262626262626271</v>
      </c>
    </row>
    <row r="35253" spans="1:7" x14ac:dyDescent="0.4">
      <c r="A35253" s="2">
        <v>79082</v>
      </c>
      <c r="B35253">
        <v>9.3733974700273279</v>
      </c>
      <c r="C35253">
        <v>0</v>
      </c>
      <c r="D35253">
        <v>0.2424242424242424</v>
      </c>
      <c r="E35253">
        <v>0.2424242424242424</v>
      </c>
      <c r="F35253">
        <v>0.2424242424242424</v>
      </c>
      <c r="G35253">
        <v>0.2424242424242424</v>
      </c>
    </row>
    <row r="35254" spans="1:7" x14ac:dyDescent="0.4">
      <c r="A35254" s="2">
        <v>79083</v>
      </c>
      <c r="B35254">
        <v>9.8893214727087297</v>
      </c>
      <c r="C35254">
        <v>0</v>
      </c>
      <c r="D35254">
        <v>0.28282828282828282</v>
      </c>
      <c r="E35254">
        <v>0.28282828282828282</v>
      </c>
      <c r="F35254">
        <v>0.28282828282828282</v>
      </c>
      <c r="G35254">
        <v>0.28282828282828282</v>
      </c>
    </row>
    <row r="35255" spans="1:7" x14ac:dyDescent="0.4">
      <c r="A35255" s="2">
        <v>79084</v>
      </c>
      <c r="B35255">
        <v>8.9243778466841093</v>
      </c>
      <c r="C35255">
        <v>0</v>
      </c>
      <c r="D35255">
        <v>0.19191919191919191</v>
      </c>
      <c r="E35255">
        <v>0.19191919191919191</v>
      </c>
      <c r="F35255">
        <v>0.19191919191919191</v>
      </c>
      <c r="G35255">
        <v>0.19191919191919191</v>
      </c>
    </row>
    <row r="35256" spans="1:7" x14ac:dyDescent="0.4">
      <c r="A35256" s="2">
        <v>79085</v>
      </c>
      <c r="B35256">
        <v>9.3186521647626677</v>
      </c>
      <c r="C35256">
        <v>0</v>
      </c>
      <c r="D35256">
        <v>0.2424242424242424</v>
      </c>
      <c r="E35256">
        <v>0.2424242424242424</v>
      </c>
      <c r="F35256">
        <v>0.2424242424242424</v>
      </c>
      <c r="G35256">
        <v>0.2424242424242424</v>
      </c>
    </row>
    <row r="35257" spans="1:7" x14ac:dyDescent="0.4">
      <c r="A35257" s="2">
        <v>79086</v>
      </c>
      <c r="B35257">
        <v>9.244554508350987</v>
      </c>
      <c r="C35257">
        <v>0</v>
      </c>
      <c r="D35257">
        <v>0.22222222222222221</v>
      </c>
      <c r="E35257">
        <v>0.22222222222222221</v>
      </c>
      <c r="F35257">
        <v>0.22222222222222221</v>
      </c>
      <c r="G35257">
        <v>0.22222222222222221</v>
      </c>
    </row>
    <row r="35258" spans="1:7" x14ac:dyDescent="0.4">
      <c r="A35258" s="2">
        <v>79087</v>
      </c>
      <c r="B35258">
        <v>8.8838340764357326</v>
      </c>
      <c r="C35258">
        <v>0</v>
      </c>
      <c r="D35258">
        <v>0.19191919191919191</v>
      </c>
      <c r="E35258">
        <v>0.19191919191919191</v>
      </c>
      <c r="F35258">
        <v>0.19191919191919191</v>
      </c>
      <c r="G35258">
        <v>0.19191919191919191</v>
      </c>
    </row>
    <row r="35259" spans="1:7" x14ac:dyDescent="0.4">
      <c r="A35259" s="2">
        <v>79088</v>
      </c>
      <c r="B35259">
        <v>7.6370982069723823</v>
      </c>
      <c r="C35259">
        <v>0</v>
      </c>
      <c r="D35259">
        <v>5.0505050505050497E-2</v>
      </c>
      <c r="E35259">
        <v>5.0505050505050497E-2</v>
      </c>
      <c r="F35259">
        <v>5.0505050505050497E-2</v>
      </c>
      <c r="G35259">
        <v>5.0505050505050497E-2</v>
      </c>
    </row>
    <row r="35260" spans="1:7" x14ac:dyDescent="0.4">
      <c r="A35260" s="2">
        <v>79089</v>
      </c>
      <c r="B35260">
        <v>7.7687574679315787</v>
      </c>
      <c r="C35260">
        <v>0</v>
      </c>
      <c r="D35260">
        <v>6.0606060606060608E-2</v>
      </c>
      <c r="E35260">
        <v>6.0606060606060608E-2</v>
      </c>
      <c r="F35260">
        <v>6.0606060606060608E-2</v>
      </c>
      <c r="G35260">
        <v>6.0606060606060608E-2</v>
      </c>
    </row>
    <row r="35261" spans="1:7" x14ac:dyDescent="0.4">
      <c r="A35261" s="2">
        <v>79090</v>
      </c>
      <c r="B35261">
        <v>7.8072877455880274</v>
      </c>
      <c r="C35261">
        <v>0</v>
      </c>
      <c r="D35261">
        <v>8.0808080808080815E-2</v>
      </c>
      <c r="E35261">
        <v>8.0808080808080815E-2</v>
      </c>
      <c r="F35261">
        <v>8.0808080808080815E-2</v>
      </c>
      <c r="G35261">
        <v>8.0808080808080815E-2</v>
      </c>
    </row>
    <row r="35262" spans="1:7" x14ac:dyDescent="0.4">
      <c r="A35262" s="2">
        <v>79091</v>
      </c>
      <c r="B35262">
        <v>6.9676512834322608</v>
      </c>
      <c r="C35262">
        <v>0</v>
      </c>
      <c r="D35262">
        <v>1.01010101010101E-2</v>
      </c>
      <c r="E35262">
        <v>1.01010101010101E-2</v>
      </c>
      <c r="F35262">
        <v>1.01010101010101E-2</v>
      </c>
      <c r="G35262">
        <v>1.01010101010101E-2</v>
      </c>
    </row>
    <row r="35263" spans="1:7" x14ac:dyDescent="0.4">
      <c r="A35263" s="2">
        <v>79092</v>
      </c>
      <c r="B35263">
        <v>5.3707794632134664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4">
      <c r="A35264" s="2">
        <v>79093</v>
      </c>
      <c r="B35264">
        <v>112.4331680243986</v>
      </c>
      <c r="C35264">
        <v>1</v>
      </c>
      <c r="D35264">
        <v>0.9494949494949495</v>
      </c>
      <c r="E35264">
        <v>0.9494949494949495</v>
      </c>
      <c r="F35264">
        <v>0.9494949494949495</v>
      </c>
      <c r="G35264">
        <v>0.9494949494949495</v>
      </c>
    </row>
    <row r="35265" spans="1:7" x14ac:dyDescent="0.4">
      <c r="A35265" s="2">
        <v>79094</v>
      </c>
      <c r="B35265">
        <v>161.83670435994171</v>
      </c>
      <c r="C35265">
        <v>1</v>
      </c>
      <c r="D35265">
        <v>0.96969696969696972</v>
      </c>
      <c r="E35265">
        <v>0.93939393939393945</v>
      </c>
      <c r="F35265">
        <v>0.93939393939393945</v>
      </c>
      <c r="G35265">
        <v>0.96969696969696972</v>
      </c>
    </row>
    <row r="35266" spans="1:7" x14ac:dyDescent="0.4">
      <c r="A35266" s="2">
        <v>79095</v>
      </c>
      <c r="B35266">
        <v>3.778729012444245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4">
      <c r="A35267" s="2">
        <v>79096</v>
      </c>
      <c r="B35267">
        <v>5.6287006067451983</v>
      </c>
      <c r="C35267">
        <v>0</v>
      </c>
      <c r="D35267">
        <v>2.02020202020202E-2</v>
      </c>
      <c r="E35267">
        <v>2.02020202020202E-2</v>
      </c>
      <c r="F35267">
        <v>2.02020202020202E-2</v>
      </c>
      <c r="G35267">
        <v>2.02020202020202E-2</v>
      </c>
    </row>
    <row r="35268" spans="1:7" x14ac:dyDescent="0.4">
      <c r="A35268" s="2">
        <v>79097</v>
      </c>
      <c r="B35268">
        <v>5.5835457616946798</v>
      </c>
      <c r="C35268">
        <v>0</v>
      </c>
      <c r="D35268">
        <v>2.02020202020202E-2</v>
      </c>
      <c r="E35268">
        <v>2.02020202020202E-2</v>
      </c>
      <c r="F35268">
        <v>2.02020202020202E-2</v>
      </c>
      <c r="G35268">
        <v>2.02020202020202E-2</v>
      </c>
    </row>
    <row r="35269" spans="1:7" x14ac:dyDescent="0.4">
      <c r="A35269" s="2">
        <v>79098</v>
      </c>
      <c r="B35269">
        <v>3.9581597101162198</v>
      </c>
      <c r="C35269">
        <v>0</v>
      </c>
      <c r="D35269">
        <v>1.01010101010101E-2</v>
      </c>
      <c r="E35269">
        <v>1.01010101010101E-2</v>
      </c>
      <c r="F35269">
        <v>1.01010101010101E-2</v>
      </c>
      <c r="G35269">
        <v>1.01010101010101E-2</v>
      </c>
    </row>
    <row r="35270" spans="1:7" x14ac:dyDescent="0.4">
      <c r="A35270" s="2">
        <v>79099</v>
      </c>
      <c r="B35270">
        <v>3.7512415418699452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4">
      <c r="A35271" s="2">
        <v>79100</v>
      </c>
      <c r="B35271">
        <v>5.0026064403888881</v>
      </c>
      <c r="C35271">
        <v>0</v>
      </c>
      <c r="D35271">
        <v>3.03030303030303E-2</v>
      </c>
      <c r="E35271">
        <v>3.03030303030303E-2</v>
      </c>
      <c r="F35271">
        <v>3.03030303030303E-2</v>
      </c>
      <c r="G35271">
        <v>3.03030303030303E-2</v>
      </c>
    </row>
    <row r="35272" spans="1:7" x14ac:dyDescent="0.4">
      <c r="A35272" s="2">
        <v>79101</v>
      </c>
      <c r="B35272">
        <v>4.3198108318876356</v>
      </c>
      <c r="C35272">
        <v>0</v>
      </c>
      <c r="D35272">
        <v>3.03030303030303E-2</v>
      </c>
      <c r="E35272">
        <v>3.03030303030303E-2</v>
      </c>
      <c r="F35272">
        <v>3.03030303030303E-2</v>
      </c>
      <c r="G35272">
        <v>3.03030303030303E-2</v>
      </c>
    </row>
    <row r="35273" spans="1:7" x14ac:dyDescent="0.4">
      <c r="A35273" s="2">
        <v>79102</v>
      </c>
      <c r="B35273">
        <v>5.4384144092885256</v>
      </c>
      <c r="C35273">
        <v>0</v>
      </c>
      <c r="D35273">
        <v>6.0606060606060608E-2</v>
      </c>
      <c r="E35273">
        <v>6.0606060606060608E-2</v>
      </c>
      <c r="F35273">
        <v>6.0606060606060608E-2</v>
      </c>
      <c r="G35273">
        <v>6.0606060606060608E-2</v>
      </c>
    </row>
    <row r="35274" spans="1:7" x14ac:dyDescent="0.4">
      <c r="A35274" s="2">
        <v>79103</v>
      </c>
      <c r="B35274">
        <v>5.6141391223235217</v>
      </c>
      <c r="C35274">
        <v>0</v>
      </c>
      <c r="D35274">
        <v>8.0808080808080815E-2</v>
      </c>
      <c r="E35274">
        <v>8.0808080808080815E-2</v>
      </c>
      <c r="F35274">
        <v>8.0808080808080815E-2</v>
      </c>
      <c r="G35274">
        <v>8.0808080808080815E-2</v>
      </c>
    </row>
    <row r="35275" spans="1:7" x14ac:dyDescent="0.4">
      <c r="A35275" s="2">
        <v>79104</v>
      </c>
      <c r="B35275">
        <v>6.2610206768443817</v>
      </c>
      <c r="C35275">
        <v>0</v>
      </c>
      <c r="D35275">
        <v>0.1111111111111111</v>
      </c>
      <c r="E35275">
        <v>0.1111111111111111</v>
      </c>
      <c r="F35275">
        <v>0.1111111111111111</v>
      </c>
      <c r="G35275">
        <v>0.1111111111111111</v>
      </c>
    </row>
    <row r="35276" spans="1:7" x14ac:dyDescent="0.4">
      <c r="A35276" s="2">
        <v>79105</v>
      </c>
      <c r="B35276">
        <v>196.06610837623569</v>
      </c>
      <c r="C35276">
        <v>1</v>
      </c>
      <c r="D35276">
        <v>0.97979797979797978</v>
      </c>
      <c r="E35276">
        <v>0.92929292929292928</v>
      </c>
      <c r="F35276">
        <v>0.92929292929292928</v>
      </c>
      <c r="G35276">
        <v>0.95959595959595956</v>
      </c>
    </row>
    <row r="35277" spans="1:7" x14ac:dyDescent="0.4">
      <c r="A35277" s="2">
        <v>79106</v>
      </c>
      <c r="B35277">
        <v>6.2826127676801633</v>
      </c>
      <c r="C35277">
        <v>0</v>
      </c>
      <c r="D35277">
        <v>0.1212121212121212</v>
      </c>
      <c r="E35277">
        <v>0.1212121212121212</v>
      </c>
      <c r="F35277">
        <v>0.1212121212121212</v>
      </c>
      <c r="G35277">
        <v>0.1212121212121212</v>
      </c>
    </row>
    <row r="35278" spans="1:7" x14ac:dyDescent="0.4">
      <c r="A35278" s="2">
        <v>79107</v>
      </c>
      <c r="B35278">
        <v>7.1791169506883961</v>
      </c>
      <c r="C35278">
        <v>0</v>
      </c>
      <c r="D35278">
        <v>0.15151515151515149</v>
      </c>
      <c r="E35278">
        <v>0.15151515151515149</v>
      </c>
      <c r="F35278">
        <v>0.15151515151515149</v>
      </c>
      <c r="G35278">
        <v>0.15151515151515149</v>
      </c>
    </row>
    <row r="35279" spans="1:7" x14ac:dyDescent="0.4">
      <c r="A35279" s="2">
        <v>79108</v>
      </c>
      <c r="B35279">
        <v>7.0844158328070819</v>
      </c>
      <c r="C35279">
        <v>0</v>
      </c>
      <c r="D35279">
        <v>0.15151515151515149</v>
      </c>
      <c r="E35279">
        <v>0.15151515151515149</v>
      </c>
      <c r="F35279">
        <v>0.15151515151515149</v>
      </c>
      <c r="G35279">
        <v>0.15151515151515149</v>
      </c>
    </row>
    <row r="35280" spans="1:7" x14ac:dyDescent="0.4">
      <c r="A35280" s="2">
        <v>79109</v>
      </c>
      <c r="B35280">
        <v>6.1352352994534556</v>
      </c>
      <c r="C35280">
        <v>0</v>
      </c>
      <c r="D35280">
        <v>0.10101010101010099</v>
      </c>
      <c r="E35280">
        <v>0.10101010101010099</v>
      </c>
      <c r="F35280">
        <v>0.10101010101010099</v>
      </c>
      <c r="G35280">
        <v>0.10101010101010099</v>
      </c>
    </row>
    <row r="35281" spans="1:7" x14ac:dyDescent="0.4">
      <c r="A35281" s="2">
        <v>79110</v>
      </c>
      <c r="B35281">
        <v>6.0346006625303517</v>
      </c>
      <c r="C35281">
        <v>0</v>
      </c>
      <c r="D35281">
        <v>0.10101010101010099</v>
      </c>
      <c r="E35281">
        <v>0.10101010101010099</v>
      </c>
      <c r="F35281">
        <v>0.10101010101010099</v>
      </c>
      <c r="G35281">
        <v>0.10101010101010099</v>
      </c>
    </row>
    <row r="35282" spans="1:7" x14ac:dyDescent="0.4">
      <c r="A35282" s="2">
        <v>79111</v>
      </c>
      <c r="B35282">
        <v>7.7255716056818926</v>
      </c>
      <c r="C35282">
        <v>0</v>
      </c>
      <c r="D35282">
        <v>0.23232323232323229</v>
      </c>
      <c r="E35282">
        <v>0.23232323232323229</v>
      </c>
      <c r="F35282">
        <v>0.23232323232323229</v>
      </c>
      <c r="G35282">
        <v>0.23232323232323229</v>
      </c>
    </row>
    <row r="35283" spans="1:7" x14ac:dyDescent="0.4">
      <c r="A35283" s="2">
        <v>79112</v>
      </c>
      <c r="B35283">
        <v>9.0605175854375517</v>
      </c>
      <c r="C35283">
        <v>0</v>
      </c>
      <c r="D35283">
        <v>0.42424242424242431</v>
      </c>
      <c r="E35283">
        <v>0.42424242424242431</v>
      </c>
      <c r="F35283">
        <v>0.42424242424242431</v>
      </c>
      <c r="G35283">
        <v>0.42424242424242431</v>
      </c>
    </row>
    <row r="35284" spans="1:7" x14ac:dyDescent="0.4">
      <c r="A35284" s="2">
        <v>79113</v>
      </c>
      <c r="B35284">
        <v>7.059803124246244</v>
      </c>
      <c r="C35284">
        <v>0</v>
      </c>
      <c r="D35284">
        <v>0.17171717171717171</v>
      </c>
      <c r="E35284">
        <v>0.17171717171717171</v>
      </c>
      <c r="F35284">
        <v>0.17171717171717171</v>
      </c>
      <c r="G35284">
        <v>0.17171717171717171</v>
      </c>
    </row>
    <row r="35285" spans="1:7" x14ac:dyDescent="0.4">
      <c r="A35285" s="2">
        <v>79114</v>
      </c>
      <c r="B35285">
        <v>6.289963418230414</v>
      </c>
      <c r="C35285">
        <v>0</v>
      </c>
      <c r="D35285">
        <v>0.15151515151515149</v>
      </c>
      <c r="E35285">
        <v>0.15151515151515149</v>
      </c>
      <c r="F35285">
        <v>0.15151515151515149</v>
      </c>
      <c r="G35285">
        <v>0.15151515151515149</v>
      </c>
    </row>
    <row r="35286" spans="1:7" x14ac:dyDescent="0.4">
      <c r="A35286" s="2">
        <v>79115</v>
      </c>
      <c r="B35286">
        <v>7.2328576537997833</v>
      </c>
      <c r="C35286">
        <v>0</v>
      </c>
      <c r="D35286">
        <v>0.2121212121212121</v>
      </c>
      <c r="E35286">
        <v>0.2121212121212121</v>
      </c>
      <c r="F35286">
        <v>0.2121212121212121</v>
      </c>
      <c r="G35286">
        <v>0.2121212121212121</v>
      </c>
    </row>
    <row r="35287" spans="1:7" x14ac:dyDescent="0.4">
      <c r="A35287" s="2">
        <v>79116</v>
      </c>
      <c r="B35287">
        <v>7.2111135760167571</v>
      </c>
      <c r="C35287">
        <v>0</v>
      </c>
      <c r="D35287">
        <v>0.2121212121212121</v>
      </c>
      <c r="E35287">
        <v>0.2121212121212121</v>
      </c>
      <c r="F35287">
        <v>0.2121212121212121</v>
      </c>
      <c r="G35287">
        <v>0.2121212121212121</v>
      </c>
    </row>
    <row r="35288" spans="1:7" x14ac:dyDescent="0.4">
      <c r="A35288" s="2">
        <v>79117</v>
      </c>
      <c r="B35288">
        <v>7.1931002361395286</v>
      </c>
      <c r="C35288">
        <v>0</v>
      </c>
      <c r="D35288">
        <v>0.2121212121212121</v>
      </c>
      <c r="E35288">
        <v>0.2121212121212121</v>
      </c>
      <c r="F35288">
        <v>0.2121212121212121</v>
      </c>
      <c r="G35288">
        <v>0.2121212121212121</v>
      </c>
    </row>
    <row r="35289" spans="1:7" x14ac:dyDescent="0.4">
      <c r="A35289" s="2">
        <v>79118</v>
      </c>
      <c r="B35289">
        <v>107.8151346590065</v>
      </c>
      <c r="C35289">
        <v>1</v>
      </c>
      <c r="D35289">
        <v>0.91919191919191923</v>
      </c>
      <c r="E35289">
        <v>0.91919191919191923</v>
      </c>
      <c r="F35289">
        <v>0.91919191919191923</v>
      </c>
      <c r="G35289">
        <v>0.91919191919191923</v>
      </c>
    </row>
    <row r="35290" spans="1:7" x14ac:dyDescent="0.4">
      <c r="A35290" s="2">
        <v>79119</v>
      </c>
      <c r="B35290">
        <v>4.8792969380478581</v>
      </c>
      <c r="C35290">
        <v>0</v>
      </c>
      <c r="D35290">
        <v>4.0404040404040407E-2</v>
      </c>
      <c r="E35290">
        <v>4.0404040404040407E-2</v>
      </c>
      <c r="F35290">
        <v>4.0404040404040407E-2</v>
      </c>
      <c r="G35290">
        <v>4.0404040404040407E-2</v>
      </c>
    </row>
    <row r="35291" spans="1:7" x14ac:dyDescent="0.4">
      <c r="A35291" s="2">
        <v>79120</v>
      </c>
      <c r="B35291">
        <v>3.5210911910139369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4">
      <c r="A35292" s="2">
        <v>79121</v>
      </c>
      <c r="B35292">
        <v>1.867773712932447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4">
      <c r="A35293" s="2">
        <v>79122</v>
      </c>
      <c r="B35293">
        <v>0.61003572953491414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4">
      <c r="A35294" s="2">
        <v>79123</v>
      </c>
      <c r="B35294">
        <v>-0.31806202791142368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4">
      <c r="A35295" s="2">
        <v>79124</v>
      </c>
      <c r="B35295">
        <v>-1.079175496819516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4">
      <c r="A35296" s="2">
        <v>79125</v>
      </c>
      <c r="B35296">
        <v>-1.9213052188799371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4">
      <c r="A35297" s="2">
        <v>79126</v>
      </c>
      <c r="B35297">
        <v>-0.90084914546233108</v>
      </c>
      <c r="C35297">
        <v>0</v>
      </c>
      <c r="D35297">
        <v>2.02020202020202E-2</v>
      </c>
      <c r="E35297">
        <v>2.02020202020202E-2</v>
      </c>
      <c r="F35297">
        <v>2.02020202020202E-2</v>
      </c>
      <c r="G35297">
        <v>2.02020202020202E-2</v>
      </c>
    </row>
    <row r="35298" spans="1:7" x14ac:dyDescent="0.4">
      <c r="A35298" s="2">
        <v>79127</v>
      </c>
      <c r="B35298">
        <v>-1.8079933504826899</v>
      </c>
      <c r="C35298">
        <v>0</v>
      </c>
      <c r="D35298">
        <v>1.01010101010101E-2</v>
      </c>
      <c r="E35298">
        <v>1.01010101010101E-2</v>
      </c>
      <c r="F35298">
        <v>1.01010101010101E-2</v>
      </c>
      <c r="G35298">
        <v>1.01010101010101E-2</v>
      </c>
    </row>
    <row r="35299" spans="1:7" x14ac:dyDescent="0.4">
      <c r="A35299" s="2">
        <v>79128</v>
      </c>
      <c r="B35299">
        <v>-0.38180865829706079</v>
      </c>
      <c r="C35299">
        <v>0</v>
      </c>
      <c r="D35299">
        <v>4.0404040404040407E-2</v>
      </c>
      <c r="E35299">
        <v>4.0404040404040407E-2</v>
      </c>
      <c r="F35299">
        <v>4.0404040404040407E-2</v>
      </c>
      <c r="G35299">
        <v>4.0404040404040407E-2</v>
      </c>
    </row>
    <row r="35300" spans="1:7" x14ac:dyDescent="0.4">
      <c r="A35300" s="2">
        <v>79129</v>
      </c>
      <c r="B35300">
        <v>207.60436645947721</v>
      </c>
      <c r="C35300">
        <v>1</v>
      </c>
      <c r="D35300">
        <v>0.98989898989898994</v>
      </c>
      <c r="E35300">
        <v>0.90909090909090906</v>
      </c>
      <c r="F35300">
        <v>0.93939393939393945</v>
      </c>
      <c r="G35300">
        <v>0.95959595959595956</v>
      </c>
    </row>
    <row r="35301" spans="1:7" x14ac:dyDescent="0.4">
      <c r="A35301" s="2">
        <v>79130</v>
      </c>
      <c r="B35301">
        <v>-0.4265858761351069</v>
      </c>
      <c r="C35301">
        <v>0</v>
      </c>
      <c r="D35301">
        <v>4.0404040404040407E-2</v>
      </c>
      <c r="E35301">
        <v>4.0404040404040407E-2</v>
      </c>
      <c r="F35301">
        <v>4.0404040404040407E-2</v>
      </c>
      <c r="G35301">
        <v>4.0404040404040407E-2</v>
      </c>
    </row>
    <row r="35302" spans="1:7" x14ac:dyDescent="0.4">
      <c r="A35302" s="2">
        <v>79131</v>
      </c>
      <c r="B35302">
        <v>4.4557205263757282E-2</v>
      </c>
      <c r="C35302">
        <v>0</v>
      </c>
      <c r="D35302">
        <v>7.0707070707070704E-2</v>
      </c>
      <c r="E35302">
        <v>7.0707070707070704E-2</v>
      </c>
      <c r="F35302">
        <v>7.0707070707070704E-2</v>
      </c>
      <c r="G35302">
        <v>7.0707070707070704E-2</v>
      </c>
    </row>
    <row r="35303" spans="1:7" x14ac:dyDescent="0.4">
      <c r="A35303" s="2">
        <v>79132</v>
      </c>
      <c r="B35303">
        <v>-0.85328621552903883</v>
      </c>
      <c r="C35303">
        <v>0</v>
      </c>
      <c r="D35303">
        <v>4.0404040404040407E-2</v>
      </c>
      <c r="E35303">
        <v>4.0404040404040407E-2</v>
      </c>
      <c r="F35303">
        <v>4.0404040404040407E-2</v>
      </c>
      <c r="G35303">
        <v>4.0404040404040407E-2</v>
      </c>
    </row>
    <row r="35304" spans="1:7" x14ac:dyDescent="0.4">
      <c r="A35304" s="2">
        <v>79133</v>
      </c>
      <c r="B35304">
        <v>-1.1813767805367379</v>
      </c>
      <c r="C35304">
        <v>0</v>
      </c>
      <c r="D35304">
        <v>2.02020202020202E-2</v>
      </c>
      <c r="E35304">
        <v>2.02020202020202E-2</v>
      </c>
      <c r="F35304">
        <v>2.02020202020202E-2</v>
      </c>
      <c r="G35304">
        <v>2.02020202020202E-2</v>
      </c>
    </row>
    <row r="35305" spans="1:7" x14ac:dyDescent="0.4">
      <c r="A35305" s="2">
        <v>79134</v>
      </c>
      <c r="B35305">
        <v>-1.6843206174770979</v>
      </c>
      <c r="C35305">
        <v>0</v>
      </c>
      <c r="D35305">
        <v>2.02020202020202E-2</v>
      </c>
      <c r="E35305">
        <v>2.02020202020202E-2</v>
      </c>
      <c r="F35305">
        <v>2.02020202020202E-2</v>
      </c>
      <c r="G35305">
        <v>2.02020202020202E-2</v>
      </c>
    </row>
    <row r="35306" spans="1:7" x14ac:dyDescent="0.4">
      <c r="A35306" s="2">
        <v>79135</v>
      </c>
      <c r="B35306">
        <v>-1.3118799046662699</v>
      </c>
      <c r="C35306">
        <v>0</v>
      </c>
      <c r="D35306">
        <v>3.03030303030303E-2</v>
      </c>
      <c r="E35306">
        <v>3.03030303030303E-2</v>
      </c>
      <c r="F35306">
        <v>3.03030303030303E-2</v>
      </c>
      <c r="G35306">
        <v>3.03030303030303E-2</v>
      </c>
    </row>
    <row r="35307" spans="1:7" x14ac:dyDescent="0.4">
      <c r="A35307" s="2">
        <v>79136</v>
      </c>
      <c r="B35307">
        <v>-1.4407243940841139</v>
      </c>
      <c r="C35307">
        <v>0</v>
      </c>
      <c r="D35307">
        <v>3.03030303030303E-2</v>
      </c>
      <c r="E35307">
        <v>3.03030303030303E-2</v>
      </c>
      <c r="F35307">
        <v>3.03030303030303E-2</v>
      </c>
      <c r="G35307">
        <v>3.03030303030303E-2</v>
      </c>
    </row>
    <row r="35308" spans="1:7" x14ac:dyDescent="0.4">
      <c r="A35308" s="2">
        <v>79137</v>
      </c>
      <c r="B35308">
        <v>-2.1891226680310889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 x14ac:dyDescent="0.4">
      <c r="A35309" s="2">
        <v>79138</v>
      </c>
      <c r="B35309">
        <v>-2.0700643793717859</v>
      </c>
      <c r="C35309">
        <v>0</v>
      </c>
      <c r="D35309">
        <v>1.01010101010101E-2</v>
      </c>
      <c r="E35309">
        <v>1.01010101010101E-2</v>
      </c>
      <c r="F35309">
        <v>1.01010101010101E-2</v>
      </c>
      <c r="G35309">
        <v>1.01010101010101E-2</v>
      </c>
    </row>
    <row r="35310" spans="1:7" x14ac:dyDescent="0.4">
      <c r="A35310" s="2">
        <v>79139</v>
      </c>
      <c r="B35310">
        <v>-1.7304482962418319</v>
      </c>
      <c r="C35310">
        <v>0</v>
      </c>
      <c r="D35310">
        <v>4.0404040404040407E-2</v>
      </c>
      <c r="E35310">
        <v>4.0404040404040407E-2</v>
      </c>
      <c r="F35310">
        <v>4.0404040404040407E-2</v>
      </c>
      <c r="G35310">
        <v>4.0404040404040407E-2</v>
      </c>
    </row>
    <row r="35311" spans="1:7" x14ac:dyDescent="0.4">
      <c r="A35311" s="2">
        <v>79140</v>
      </c>
      <c r="B35311">
        <v>0.119596382300756</v>
      </c>
      <c r="C35311">
        <v>0</v>
      </c>
      <c r="D35311">
        <v>0.1616161616161616</v>
      </c>
      <c r="E35311">
        <v>0.1616161616161616</v>
      </c>
      <c r="F35311">
        <v>0.1616161616161616</v>
      </c>
      <c r="G35311">
        <v>0.1616161616161616</v>
      </c>
    </row>
    <row r="35312" spans="1:7" x14ac:dyDescent="0.4">
      <c r="A35312" s="2">
        <v>79141</v>
      </c>
      <c r="B35312">
        <v>0.18772283839665249</v>
      </c>
      <c r="C35312">
        <v>0</v>
      </c>
      <c r="D35312">
        <v>0.17171717171717171</v>
      </c>
      <c r="E35312">
        <v>0.17171717171717171</v>
      </c>
      <c r="F35312">
        <v>0.17171717171717171</v>
      </c>
      <c r="G35312">
        <v>0.17171717171717171</v>
      </c>
    </row>
    <row r="35313" spans="1:7" x14ac:dyDescent="0.4">
      <c r="A35313" s="2">
        <v>79142</v>
      </c>
      <c r="B35313">
        <v>0.19773118520518551</v>
      </c>
      <c r="C35313">
        <v>0</v>
      </c>
      <c r="D35313">
        <v>0.1818181818181818</v>
      </c>
      <c r="E35313">
        <v>0.1818181818181818</v>
      </c>
      <c r="F35313">
        <v>0.1818181818181818</v>
      </c>
      <c r="G35313">
        <v>0.1818181818181818</v>
      </c>
    </row>
    <row r="35314" spans="1:7" x14ac:dyDescent="0.4">
      <c r="A35314" s="2">
        <v>79143</v>
      </c>
      <c r="B35314">
        <v>0.626129795665193</v>
      </c>
      <c r="C35314">
        <v>0</v>
      </c>
      <c r="D35314">
        <v>0.20202020202020199</v>
      </c>
      <c r="E35314">
        <v>0.20202020202020199</v>
      </c>
      <c r="F35314">
        <v>0.20202020202020199</v>
      </c>
      <c r="G35314">
        <v>0.20202020202020199</v>
      </c>
    </row>
    <row r="35315" spans="1:7" x14ac:dyDescent="0.4">
      <c r="A35315" s="2">
        <v>79144</v>
      </c>
      <c r="B35315">
        <v>-0.32327256699765877</v>
      </c>
      <c r="C35315">
        <v>0</v>
      </c>
      <c r="D35315">
        <v>0.14141414141414141</v>
      </c>
      <c r="E35315">
        <v>0.14141414141414141</v>
      </c>
      <c r="F35315">
        <v>0.14141414141414141</v>
      </c>
      <c r="G35315">
        <v>0.14141414141414141</v>
      </c>
    </row>
    <row r="35316" spans="1:7" x14ac:dyDescent="0.4">
      <c r="A35316" s="2">
        <v>79145</v>
      </c>
      <c r="B35316">
        <v>-2.0487821680331559</v>
      </c>
      <c r="C35316">
        <v>0</v>
      </c>
      <c r="D35316">
        <v>2.02020202020202E-2</v>
      </c>
      <c r="E35316">
        <v>2.02020202020202E-2</v>
      </c>
      <c r="F35316">
        <v>2.02020202020202E-2</v>
      </c>
      <c r="G35316">
        <v>2.02020202020202E-2</v>
      </c>
    </row>
    <row r="35317" spans="1:7" x14ac:dyDescent="0.4">
      <c r="A35317" s="2">
        <v>79146</v>
      </c>
      <c r="B35317">
        <v>-2.360884259753973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4">
      <c r="A35318" s="2">
        <v>79147</v>
      </c>
      <c r="B35318">
        <v>-1.288785161776232</v>
      </c>
      <c r="C35318">
        <v>0</v>
      </c>
      <c r="D35318">
        <v>0.10101010101010099</v>
      </c>
      <c r="E35318">
        <v>0.10101010101010099</v>
      </c>
      <c r="F35318">
        <v>0.10101010101010099</v>
      </c>
      <c r="G35318">
        <v>0.10101010101010099</v>
      </c>
    </row>
    <row r="35319" spans="1:7" x14ac:dyDescent="0.4">
      <c r="A35319" s="2">
        <v>79148</v>
      </c>
      <c r="B35319">
        <v>-5.5233448607538087E-2</v>
      </c>
      <c r="C35319">
        <v>0</v>
      </c>
      <c r="D35319">
        <v>0.19191919191919191</v>
      </c>
      <c r="E35319">
        <v>0.19191919191919191</v>
      </c>
      <c r="F35319">
        <v>0.19191919191919191</v>
      </c>
      <c r="G35319">
        <v>0.19191919191919191</v>
      </c>
    </row>
    <row r="35320" spans="1:7" x14ac:dyDescent="0.4">
      <c r="A35320" s="2">
        <v>79149</v>
      </c>
      <c r="B35320">
        <v>173.32889477275751</v>
      </c>
      <c r="C35320">
        <v>1</v>
      </c>
      <c r="D35320">
        <v>0.95959595959595956</v>
      </c>
      <c r="E35320">
        <v>0.91919191919191923</v>
      </c>
      <c r="F35320">
        <v>0.92929292929292928</v>
      </c>
      <c r="G35320">
        <v>0.9494949494949495</v>
      </c>
    </row>
    <row r="35321" spans="1:7" x14ac:dyDescent="0.4">
      <c r="A35321" s="2">
        <v>79150</v>
      </c>
      <c r="B35321">
        <v>-1.2685386738455551</v>
      </c>
      <c r="C35321">
        <v>0</v>
      </c>
      <c r="D35321">
        <v>0.1111111111111111</v>
      </c>
      <c r="E35321">
        <v>0.1111111111111111</v>
      </c>
      <c r="F35321">
        <v>0.1111111111111111</v>
      </c>
      <c r="G35321">
        <v>0.1111111111111111</v>
      </c>
    </row>
    <row r="35322" spans="1:7" x14ac:dyDescent="0.4">
      <c r="A35322" s="2">
        <v>79151</v>
      </c>
      <c r="B35322">
        <v>-3.453336675673214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4">
      <c r="A35323" s="2">
        <v>79152</v>
      </c>
      <c r="B35323">
        <v>-2.994156120840628</v>
      </c>
      <c r="C35323">
        <v>0</v>
      </c>
      <c r="D35323">
        <v>1.01010101010101E-2</v>
      </c>
      <c r="E35323">
        <v>1.01010101010101E-2</v>
      </c>
      <c r="F35323">
        <v>1.01010101010101E-2</v>
      </c>
      <c r="G35323">
        <v>1.01010101010101E-2</v>
      </c>
    </row>
    <row r="35324" spans="1:7" x14ac:dyDescent="0.4">
      <c r="A35324" s="2">
        <v>79153</v>
      </c>
      <c r="B35324">
        <v>-2.5947968079439789</v>
      </c>
      <c r="C35324">
        <v>0</v>
      </c>
      <c r="D35324">
        <v>2.02020202020202E-2</v>
      </c>
      <c r="E35324">
        <v>2.02020202020202E-2</v>
      </c>
      <c r="F35324">
        <v>2.02020202020202E-2</v>
      </c>
      <c r="G35324">
        <v>2.02020202020202E-2</v>
      </c>
    </row>
    <row r="35325" spans="1:7" x14ac:dyDescent="0.4">
      <c r="A35325" s="2">
        <v>79154</v>
      </c>
      <c r="B35325">
        <v>-4.3187768374595237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4">
      <c r="A35326" s="2">
        <v>79155</v>
      </c>
      <c r="B35326">
        <v>-3.3187306943278401</v>
      </c>
      <c r="C35326">
        <v>0</v>
      </c>
      <c r="D35326">
        <v>2.02020202020202E-2</v>
      </c>
      <c r="E35326">
        <v>2.02020202020202E-2</v>
      </c>
      <c r="F35326">
        <v>2.02020202020202E-2</v>
      </c>
      <c r="G35326">
        <v>2.02020202020202E-2</v>
      </c>
    </row>
    <row r="35327" spans="1:7" x14ac:dyDescent="0.4">
      <c r="A35327" s="2">
        <v>79156</v>
      </c>
      <c r="B35327">
        <v>-1.5748947930369179</v>
      </c>
      <c r="C35327">
        <v>0</v>
      </c>
      <c r="D35327">
        <v>0.1313131313131313</v>
      </c>
      <c r="E35327">
        <v>0.1313131313131313</v>
      </c>
      <c r="F35327">
        <v>0.1313131313131313</v>
      </c>
      <c r="G35327">
        <v>0.1313131313131313</v>
      </c>
    </row>
    <row r="35328" spans="1:7" x14ac:dyDescent="0.4">
      <c r="A35328" s="2">
        <v>79157</v>
      </c>
      <c r="B35328">
        <v>-1.6373751240393939</v>
      </c>
      <c r="C35328">
        <v>0</v>
      </c>
      <c r="D35328">
        <v>0.1313131313131313</v>
      </c>
      <c r="E35328">
        <v>0.1313131313131313</v>
      </c>
      <c r="F35328">
        <v>0.1313131313131313</v>
      </c>
      <c r="G35328">
        <v>0.1313131313131313</v>
      </c>
    </row>
    <row r="35329" spans="1:7" x14ac:dyDescent="0.4">
      <c r="A35329" s="2">
        <v>79158</v>
      </c>
      <c r="B35329">
        <v>-1.496375249062424</v>
      </c>
      <c r="C35329">
        <v>0</v>
      </c>
      <c r="D35329">
        <v>0.15151515151515149</v>
      </c>
      <c r="E35329">
        <v>0.15151515151515149</v>
      </c>
      <c r="F35329">
        <v>0.15151515151515149</v>
      </c>
      <c r="G35329">
        <v>0.15151515151515149</v>
      </c>
    </row>
    <row r="35330" spans="1:7" x14ac:dyDescent="0.4">
      <c r="A35330" s="2">
        <v>79159</v>
      </c>
      <c r="B35330">
        <v>-1.7259046075523091E-2</v>
      </c>
      <c r="C35330">
        <v>0</v>
      </c>
      <c r="D35330">
        <v>0.29292929292929287</v>
      </c>
      <c r="E35330">
        <v>0.29292929292929287</v>
      </c>
      <c r="F35330">
        <v>0.29292929292929287</v>
      </c>
      <c r="G35330">
        <v>0.29292929292929287</v>
      </c>
    </row>
    <row r="35331" spans="1:7" x14ac:dyDescent="0.4">
      <c r="A35331" s="2">
        <v>79160</v>
      </c>
      <c r="B35331">
        <v>-1.143591080163503</v>
      </c>
      <c r="C35331">
        <v>0</v>
      </c>
      <c r="D35331">
        <v>0.2121212121212121</v>
      </c>
      <c r="E35331">
        <v>0.2121212121212121</v>
      </c>
      <c r="F35331">
        <v>0.2121212121212121</v>
      </c>
      <c r="G35331">
        <v>0.2121212121212121</v>
      </c>
    </row>
    <row r="35332" spans="1:7" x14ac:dyDescent="0.4">
      <c r="A35332" s="2">
        <v>79161</v>
      </c>
      <c r="B35332">
        <v>-2.2446685377863962</v>
      </c>
      <c r="C35332">
        <v>0</v>
      </c>
      <c r="D35332">
        <v>6.0606060606060608E-2</v>
      </c>
      <c r="E35332">
        <v>6.0606060606060608E-2</v>
      </c>
      <c r="F35332">
        <v>6.0606060606060608E-2</v>
      </c>
      <c r="G35332">
        <v>6.0606060606060608E-2</v>
      </c>
    </row>
    <row r="35333" spans="1:7" x14ac:dyDescent="0.4">
      <c r="A35333" s="2">
        <v>79162</v>
      </c>
      <c r="B35333">
        <v>-3.0840520417055899</v>
      </c>
      <c r="C35333">
        <v>0</v>
      </c>
      <c r="D35333">
        <v>3.03030303030303E-2</v>
      </c>
      <c r="E35333">
        <v>3.03030303030303E-2</v>
      </c>
      <c r="F35333">
        <v>3.03030303030303E-2</v>
      </c>
      <c r="G35333">
        <v>3.03030303030303E-2</v>
      </c>
    </row>
    <row r="35334" spans="1:7" x14ac:dyDescent="0.4">
      <c r="A35334" s="2">
        <v>79163</v>
      </c>
      <c r="B35334">
        <v>-3.0469699373945929</v>
      </c>
      <c r="C35334">
        <v>0</v>
      </c>
      <c r="D35334">
        <v>4.0404040404040407E-2</v>
      </c>
      <c r="E35334">
        <v>4.0404040404040407E-2</v>
      </c>
      <c r="F35334">
        <v>4.0404040404040407E-2</v>
      </c>
      <c r="G35334">
        <v>4.0404040404040407E-2</v>
      </c>
    </row>
    <row r="35335" spans="1:7" x14ac:dyDescent="0.4">
      <c r="A35335" s="2">
        <v>79164</v>
      </c>
      <c r="B35335">
        <v>-3.0125540931321102</v>
      </c>
      <c r="C35335">
        <v>0</v>
      </c>
      <c r="D35335">
        <v>5.0505050505050497E-2</v>
      </c>
      <c r="E35335">
        <v>5.0505050505050497E-2</v>
      </c>
      <c r="F35335">
        <v>5.0505050505050497E-2</v>
      </c>
      <c r="G35335">
        <v>5.0505050505050497E-2</v>
      </c>
    </row>
    <row r="35336" spans="1:7" x14ac:dyDescent="0.4">
      <c r="A35336" s="2">
        <v>79165</v>
      </c>
      <c r="B35336">
        <v>-3.5658443684123569</v>
      </c>
      <c r="C35336">
        <v>0</v>
      </c>
      <c r="D35336">
        <v>1.01010101010101E-2</v>
      </c>
      <c r="E35336">
        <v>1.01010101010101E-2</v>
      </c>
      <c r="F35336">
        <v>1.01010101010101E-2</v>
      </c>
      <c r="G35336">
        <v>1.01010101010101E-2</v>
      </c>
    </row>
    <row r="35337" spans="1:7" x14ac:dyDescent="0.4">
      <c r="A35337" s="2">
        <v>79166</v>
      </c>
      <c r="B35337">
        <v>-3.866324779869899</v>
      </c>
      <c r="C35337">
        <v>0</v>
      </c>
      <c r="D35337">
        <v>1.01010101010101E-2</v>
      </c>
      <c r="E35337">
        <v>1.01010101010101E-2</v>
      </c>
      <c r="F35337">
        <v>1.01010101010101E-2</v>
      </c>
      <c r="G35337">
        <v>1.01010101010101E-2</v>
      </c>
    </row>
    <row r="35338" spans="1:7" x14ac:dyDescent="0.4">
      <c r="A35338" s="2">
        <v>79167</v>
      </c>
      <c r="B35338">
        <v>-4.4058930148206494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4">
      <c r="A35339" s="2">
        <v>79168</v>
      </c>
      <c r="B35339">
        <v>-4.8976930262012672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4">
      <c r="A35340" s="2">
        <v>79169</v>
      </c>
      <c r="B35340">
        <v>-5.6662144864798591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4">
      <c r="A35341" s="2">
        <v>79170</v>
      </c>
      <c r="B35341">
        <v>-6.4266542249540493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4">
      <c r="A35342" s="2">
        <v>79171</v>
      </c>
      <c r="B35342">
        <v>-8.427598059881646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4">
      <c r="A35343" s="2">
        <v>79172</v>
      </c>
      <c r="B35343">
        <v>-8.6512731542596271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4">
      <c r="A35344" s="2">
        <v>79173</v>
      </c>
      <c r="B35344">
        <v>-10.606852476476901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4">
      <c r="A35345" s="2">
        <v>79174</v>
      </c>
      <c r="B35345">
        <v>-9.8562933577694878</v>
      </c>
      <c r="C35345">
        <v>0</v>
      </c>
      <c r="D35345">
        <v>1.01010101010101E-2</v>
      </c>
      <c r="E35345">
        <v>1.01010101010101E-2</v>
      </c>
      <c r="F35345">
        <v>1.01010101010101E-2</v>
      </c>
      <c r="G35345">
        <v>1.01010101010101E-2</v>
      </c>
    </row>
    <row r="35346" spans="1:7" x14ac:dyDescent="0.4">
      <c r="A35346" s="2">
        <v>79175</v>
      </c>
      <c r="B35346">
        <v>-10.416211201914651</v>
      </c>
      <c r="C35346">
        <v>0</v>
      </c>
      <c r="D35346">
        <v>1.01010101010101E-2</v>
      </c>
      <c r="E35346">
        <v>1.01010101010101E-2</v>
      </c>
      <c r="F35346">
        <v>1.01010101010101E-2</v>
      </c>
      <c r="G35346">
        <v>1.01010101010101E-2</v>
      </c>
    </row>
    <row r="35347" spans="1:7" x14ac:dyDescent="0.4">
      <c r="A35347" s="2">
        <v>79176</v>
      </c>
      <c r="B35347">
        <v>267.21561618983259</v>
      </c>
      <c r="C35347">
        <v>1</v>
      </c>
      <c r="D35347">
        <v>1</v>
      </c>
      <c r="E35347">
        <v>0.93939393939393945</v>
      </c>
      <c r="F35347">
        <v>0.93939393939393945</v>
      </c>
      <c r="G35347">
        <v>0.95959595959595956</v>
      </c>
    </row>
    <row r="35348" spans="1:7" x14ac:dyDescent="0.4">
      <c r="A35348" s="2">
        <v>79177</v>
      </c>
      <c r="B35348">
        <v>-10.90883041338293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4">
      <c r="A35349" s="2">
        <v>79178</v>
      </c>
      <c r="B35349">
        <v>-11.15294418873115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4">
      <c r="A35350" s="2">
        <v>79179</v>
      </c>
      <c r="B35350">
        <v>-9.8895693731344352</v>
      </c>
      <c r="C35350">
        <v>0</v>
      </c>
      <c r="D35350">
        <v>4.0404040404040407E-2</v>
      </c>
      <c r="E35350">
        <v>4.0404040404040407E-2</v>
      </c>
      <c r="F35350">
        <v>4.0404040404040407E-2</v>
      </c>
      <c r="G35350">
        <v>4.0404040404040407E-2</v>
      </c>
    </row>
    <row r="35351" spans="1:7" x14ac:dyDescent="0.4">
      <c r="A35351" s="2">
        <v>79180</v>
      </c>
      <c r="B35351">
        <v>-11.241065785061719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4">
      <c r="A35352" s="2">
        <v>79181</v>
      </c>
      <c r="B35352">
        <v>-12.8643827074042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4">
      <c r="A35353" s="2">
        <v>79182</v>
      </c>
      <c r="B35353">
        <v>-12.74501038074024</v>
      </c>
      <c r="C35353">
        <v>0</v>
      </c>
      <c r="D35353">
        <v>1.01010101010101E-2</v>
      </c>
      <c r="E35353">
        <v>1.01010101010101E-2</v>
      </c>
      <c r="F35353">
        <v>1.01010101010101E-2</v>
      </c>
      <c r="G35353">
        <v>1.01010101010101E-2</v>
      </c>
    </row>
    <row r="35354" spans="1:7" x14ac:dyDescent="0.4">
      <c r="A35354" s="2">
        <v>79183</v>
      </c>
      <c r="B35354">
        <v>-13.240890104479559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4">
      <c r="A35355" s="2">
        <v>79184</v>
      </c>
      <c r="B35355">
        <v>-12.88126618313561</v>
      </c>
      <c r="C35355">
        <v>0</v>
      </c>
      <c r="D35355">
        <v>1.01010101010101E-2</v>
      </c>
      <c r="E35355">
        <v>1.01010101010101E-2</v>
      </c>
      <c r="F35355">
        <v>1.01010101010101E-2</v>
      </c>
      <c r="G35355">
        <v>1.01010101010101E-2</v>
      </c>
    </row>
    <row r="35356" spans="1:7" x14ac:dyDescent="0.4">
      <c r="A35356" s="2">
        <v>79185</v>
      </c>
      <c r="B35356">
        <v>-12.1646889433943</v>
      </c>
      <c r="C35356">
        <v>0</v>
      </c>
      <c r="D35356">
        <v>4.0404040404040407E-2</v>
      </c>
      <c r="E35356">
        <v>4.0404040404040407E-2</v>
      </c>
      <c r="F35356">
        <v>4.0404040404040407E-2</v>
      </c>
      <c r="G35356">
        <v>4.0404040404040407E-2</v>
      </c>
    </row>
    <row r="35357" spans="1:7" x14ac:dyDescent="0.4">
      <c r="A35357" s="2">
        <v>79186</v>
      </c>
      <c r="B35357">
        <v>-13.27103219995948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4">
      <c r="A35358" s="2">
        <v>79187</v>
      </c>
      <c r="B35358">
        <v>-12.66764335669467</v>
      </c>
      <c r="C35358">
        <v>0</v>
      </c>
      <c r="D35358">
        <v>5.0505050505050497E-2</v>
      </c>
      <c r="E35358">
        <v>5.0505050505050497E-2</v>
      </c>
      <c r="F35358">
        <v>5.0505050505050497E-2</v>
      </c>
      <c r="G35358">
        <v>5.0505050505050497E-2</v>
      </c>
    </row>
    <row r="35359" spans="1:7" x14ac:dyDescent="0.4">
      <c r="A35359" s="2">
        <v>79188</v>
      </c>
      <c r="B35359">
        <v>-13.68958684361418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4">
      <c r="A35360" s="2">
        <v>79189</v>
      </c>
      <c r="B35360">
        <v>-13.61501165267606</v>
      </c>
      <c r="C35360">
        <v>0</v>
      </c>
      <c r="D35360">
        <v>1.01010101010101E-2</v>
      </c>
      <c r="E35360">
        <v>1.01010101010101E-2</v>
      </c>
      <c r="F35360">
        <v>1.01010101010101E-2</v>
      </c>
      <c r="G35360">
        <v>1.01010101010101E-2</v>
      </c>
    </row>
    <row r="35361" spans="1:7" x14ac:dyDescent="0.4">
      <c r="A35361" s="2">
        <v>79190</v>
      </c>
      <c r="B35361">
        <v>-14.851925376269859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4">
      <c r="A35362" s="2">
        <v>79191</v>
      </c>
      <c r="B35362">
        <v>-14.71978161907853</v>
      </c>
      <c r="C35362">
        <v>0</v>
      </c>
      <c r="D35362">
        <v>1.01010101010101E-2</v>
      </c>
      <c r="E35362">
        <v>1.01010101010101E-2</v>
      </c>
      <c r="F35362">
        <v>1.01010101010101E-2</v>
      </c>
      <c r="G35362">
        <v>1.01010101010101E-2</v>
      </c>
    </row>
    <row r="35363" spans="1:7" x14ac:dyDescent="0.4">
      <c r="A35363" s="2">
        <v>79192</v>
      </c>
      <c r="B35363">
        <v>-14.74065890000043</v>
      </c>
      <c r="C35363">
        <v>0</v>
      </c>
      <c r="D35363">
        <v>1.01010101010101E-2</v>
      </c>
      <c r="E35363">
        <v>1.01010101010101E-2</v>
      </c>
      <c r="F35363">
        <v>1.01010101010101E-2</v>
      </c>
      <c r="G35363">
        <v>1.01010101010101E-2</v>
      </c>
    </row>
    <row r="35364" spans="1:7" x14ac:dyDescent="0.4">
      <c r="A35364" s="2">
        <v>79193</v>
      </c>
      <c r="B35364">
        <v>-15.84358838860658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4">
      <c r="A35365" s="2">
        <v>79194</v>
      </c>
      <c r="B35365">
        <v>-17.20199972995432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4">
      <c r="A35366" s="2">
        <v>79195</v>
      </c>
      <c r="B35366">
        <v>-16.45136114585733</v>
      </c>
      <c r="C35366">
        <v>0</v>
      </c>
      <c r="D35366">
        <v>1.01010101010101E-2</v>
      </c>
      <c r="E35366">
        <v>1.01010101010101E-2</v>
      </c>
      <c r="F35366">
        <v>1.01010101010101E-2</v>
      </c>
      <c r="G35366">
        <v>1.01010101010101E-2</v>
      </c>
    </row>
    <row r="35367" spans="1:7" x14ac:dyDescent="0.4">
      <c r="A35367" s="2">
        <v>79196</v>
      </c>
      <c r="B35367">
        <v>-16.904361598535711</v>
      </c>
      <c r="C35367">
        <v>0</v>
      </c>
      <c r="D35367">
        <v>1.01010101010101E-2</v>
      </c>
      <c r="E35367">
        <v>1.01010101010101E-2</v>
      </c>
      <c r="F35367">
        <v>1.01010101010101E-2</v>
      </c>
      <c r="G35367">
        <v>1.01010101010101E-2</v>
      </c>
    </row>
    <row r="35368" spans="1:7" x14ac:dyDescent="0.4">
      <c r="A35368" s="2">
        <v>79197</v>
      </c>
      <c r="B35368">
        <v>-15.89233063630337</v>
      </c>
      <c r="C35368">
        <v>0</v>
      </c>
      <c r="D35368">
        <v>3.03030303030303E-2</v>
      </c>
      <c r="E35368">
        <v>3.03030303030303E-2</v>
      </c>
      <c r="F35368">
        <v>3.03030303030303E-2</v>
      </c>
      <c r="G35368">
        <v>3.03030303030303E-2</v>
      </c>
    </row>
    <row r="35369" spans="1:7" x14ac:dyDescent="0.4">
      <c r="A35369" s="2">
        <v>79198</v>
      </c>
      <c r="B35369">
        <v>-16.435724366128039</v>
      </c>
      <c r="C35369">
        <v>0</v>
      </c>
      <c r="D35369">
        <v>3.03030303030303E-2</v>
      </c>
      <c r="E35369">
        <v>3.03030303030303E-2</v>
      </c>
      <c r="F35369">
        <v>3.03030303030303E-2</v>
      </c>
      <c r="G35369">
        <v>3.03030303030303E-2</v>
      </c>
    </row>
    <row r="35370" spans="1:7" x14ac:dyDescent="0.4">
      <c r="A35370" s="2">
        <v>79199</v>
      </c>
      <c r="B35370">
        <v>-15.13354463050884</v>
      </c>
      <c r="C35370">
        <v>0</v>
      </c>
      <c r="D35370">
        <v>6.0606060606060608E-2</v>
      </c>
      <c r="E35370">
        <v>6.0606060606060608E-2</v>
      </c>
      <c r="F35370">
        <v>6.0606060606060608E-2</v>
      </c>
      <c r="G35370">
        <v>6.0606060606060608E-2</v>
      </c>
    </row>
    <row r="35371" spans="1:7" x14ac:dyDescent="0.4">
      <c r="A35371" s="2">
        <v>79200</v>
      </c>
      <c r="B35371">
        <v>-16.08193418549666</v>
      </c>
      <c r="C35371">
        <v>0</v>
      </c>
      <c r="D35371">
        <v>4.0404040404040407E-2</v>
      </c>
      <c r="E35371">
        <v>4.0404040404040407E-2</v>
      </c>
      <c r="F35371">
        <v>4.0404040404040407E-2</v>
      </c>
      <c r="G35371">
        <v>4.0404040404040407E-2</v>
      </c>
    </row>
    <row r="35372" spans="1:7" x14ac:dyDescent="0.4">
      <c r="A35372" s="2">
        <v>79201</v>
      </c>
      <c r="B35372">
        <v>-14.609187627985451</v>
      </c>
      <c r="C35372">
        <v>0</v>
      </c>
      <c r="D35372">
        <v>0.1111111111111111</v>
      </c>
      <c r="E35372">
        <v>0.1111111111111111</v>
      </c>
      <c r="F35372">
        <v>0.1111111111111111</v>
      </c>
      <c r="G35372">
        <v>0.1111111111111111</v>
      </c>
    </row>
    <row r="35373" spans="1:7" x14ac:dyDescent="0.4">
      <c r="A35373" s="2">
        <v>79202</v>
      </c>
      <c r="B35373">
        <v>-14.434815764927389</v>
      </c>
      <c r="C35373">
        <v>0</v>
      </c>
      <c r="D35373">
        <v>0.1212121212121212</v>
      </c>
      <c r="E35373">
        <v>0.1212121212121212</v>
      </c>
      <c r="F35373">
        <v>0.1212121212121212</v>
      </c>
      <c r="G35373">
        <v>0.1212121212121212</v>
      </c>
    </row>
    <row r="35374" spans="1:7" x14ac:dyDescent="0.4">
      <c r="A35374" s="2">
        <v>79203</v>
      </c>
      <c r="B35374">
        <v>-14.035019024158689</v>
      </c>
      <c r="C35374">
        <v>0</v>
      </c>
      <c r="D35374">
        <v>0.1313131313131313</v>
      </c>
      <c r="E35374">
        <v>0.1313131313131313</v>
      </c>
      <c r="F35374">
        <v>0.1313131313131313</v>
      </c>
      <c r="G35374">
        <v>0.1313131313131313</v>
      </c>
    </row>
    <row r="35375" spans="1:7" x14ac:dyDescent="0.4">
      <c r="A35375" s="2">
        <v>79204</v>
      </c>
      <c r="B35375">
        <v>-15.039043637603109</v>
      </c>
      <c r="C35375">
        <v>0</v>
      </c>
      <c r="D35375">
        <v>8.0808080808080815E-2</v>
      </c>
      <c r="E35375">
        <v>8.0808080808080815E-2</v>
      </c>
      <c r="F35375">
        <v>8.0808080808080815E-2</v>
      </c>
      <c r="G35375">
        <v>8.0808080808080815E-2</v>
      </c>
    </row>
    <row r="35376" spans="1:7" x14ac:dyDescent="0.4">
      <c r="A35376" s="2">
        <v>79205</v>
      </c>
      <c r="B35376">
        <v>-14.30982845467233</v>
      </c>
      <c r="C35376">
        <v>0</v>
      </c>
      <c r="D35376">
        <v>0.14141414141414141</v>
      </c>
      <c r="E35376">
        <v>0.14141414141414141</v>
      </c>
      <c r="F35376">
        <v>0.14141414141414141</v>
      </c>
      <c r="G35376">
        <v>0.14141414141414141</v>
      </c>
    </row>
    <row r="35377" spans="1:7" x14ac:dyDescent="0.4">
      <c r="A35377" s="2">
        <v>79206</v>
      </c>
      <c r="B35377">
        <v>-13.54590032226116</v>
      </c>
      <c r="C35377">
        <v>0</v>
      </c>
      <c r="D35377">
        <v>0.1818181818181818</v>
      </c>
      <c r="E35377">
        <v>0.1818181818181818</v>
      </c>
      <c r="F35377">
        <v>0.1818181818181818</v>
      </c>
      <c r="G35377">
        <v>0.1818181818181818</v>
      </c>
    </row>
    <row r="35378" spans="1:7" x14ac:dyDescent="0.4">
      <c r="A35378" s="2">
        <v>79207</v>
      </c>
      <c r="B35378">
        <v>-13.87033517978638</v>
      </c>
      <c r="C35378">
        <v>0</v>
      </c>
      <c r="D35378">
        <v>0.1616161616161616</v>
      </c>
      <c r="E35378">
        <v>0.1616161616161616</v>
      </c>
      <c r="F35378">
        <v>0.1616161616161616</v>
      </c>
      <c r="G35378">
        <v>0.1616161616161616</v>
      </c>
    </row>
    <row r="35379" spans="1:7" x14ac:dyDescent="0.4">
      <c r="A35379" s="2">
        <v>79208</v>
      </c>
      <c r="B35379">
        <v>-16.00433057178709</v>
      </c>
      <c r="C35379">
        <v>0</v>
      </c>
      <c r="D35379">
        <v>5.0505050505050497E-2</v>
      </c>
      <c r="E35379">
        <v>5.0505050505050497E-2</v>
      </c>
      <c r="F35379">
        <v>5.0505050505050497E-2</v>
      </c>
      <c r="G35379">
        <v>5.0505050505050497E-2</v>
      </c>
    </row>
    <row r="35380" spans="1:7" x14ac:dyDescent="0.4">
      <c r="A35380" s="2">
        <v>79209</v>
      </c>
      <c r="B35380">
        <v>-17.117659137700461</v>
      </c>
      <c r="C35380">
        <v>0</v>
      </c>
      <c r="D35380">
        <v>1.01010101010101E-2</v>
      </c>
      <c r="E35380">
        <v>1.01010101010101E-2</v>
      </c>
      <c r="F35380">
        <v>1.01010101010101E-2</v>
      </c>
      <c r="G35380">
        <v>1.01010101010101E-2</v>
      </c>
    </row>
    <row r="35381" spans="1:7" x14ac:dyDescent="0.4">
      <c r="A35381" s="2">
        <v>79210</v>
      </c>
      <c r="B35381">
        <v>-18.231139799092421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4">
      <c r="A35382" s="2">
        <v>79211</v>
      </c>
      <c r="B35382">
        <v>-17.781786981551061</v>
      </c>
      <c r="C35382">
        <v>0</v>
      </c>
      <c r="D35382">
        <v>1.01010101010101E-2</v>
      </c>
      <c r="E35382">
        <v>1.01010101010101E-2</v>
      </c>
      <c r="F35382">
        <v>1.01010101010101E-2</v>
      </c>
      <c r="G35382">
        <v>1.01010101010101E-2</v>
      </c>
    </row>
    <row r="35383" spans="1:7" x14ac:dyDescent="0.4">
      <c r="A35383" s="2">
        <v>79212</v>
      </c>
      <c r="B35383">
        <v>-18.246819321071211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4">
      <c r="A35384" s="2">
        <v>79213</v>
      </c>
      <c r="B35384">
        <v>-18.692429037343459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4">
      <c r="A35385" s="2">
        <v>79214</v>
      </c>
      <c r="B35385">
        <v>183.865941552989</v>
      </c>
      <c r="C35385">
        <v>1</v>
      </c>
      <c r="D35385">
        <v>0.97979797979797978</v>
      </c>
      <c r="E35385">
        <v>0.95959595959595956</v>
      </c>
      <c r="F35385">
        <v>0.95959595959595956</v>
      </c>
      <c r="G35385">
        <v>0.96969696969696972</v>
      </c>
    </row>
    <row r="35386" spans="1:7" x14ac:dyDescent="0.4">
      <c r="A35386" s="2">
        <v>79215</v>
      </c>
      <c r="B35386">
        <v>-17.789451029382921</v>
      </c>
      <c r="C35386">
        <v>0</v>
      </c>
      <c r="D35386">
        <v>3.03030303030303E-2</v>
      </c>
      <c r="E35386">
        <v>3.03030303030303E-2</v>
      </c>
      <c r="F35386">
        <v>3.03030303030303E-2</v>
      </c>
      <c r="G35386">
        <v>3.03030303030303E-2</v>
      </c>
    </row>
    <row r="35387" spans="1:7" x14ac:dyDescent="0.4">
      <c r="A35387" s="2">
        <v>79216</v>
      </c>
      <c r="B35387">
        <v>-17.744099068553069</v>
      </c>
      <c r="C35387">
        <v>0</v>
      </c>
      <c r="D35387">
        <v>5.0505050505050497E-2</v>
      </c>
      <c r="E35387">
        <v>5.0505050505050497E-2</v>
      </c>
      <c r="F35387">
        <v>5.0505050505050497E-2</v>
      </c>
      <c r="G35387">
        <v>5.0505050505050497E-2</v>
      </c>
    </row>
    <row r="35388" spans="1:7" x14ac:dyDescent="0.4">
      <c r="A35388" s="2">
        <v>79217</v>
      </c>
      <c r="B35388">
        <v>-17.546358732969779</v>
      </c>
      <c r="C35388">
        <v>0</v>
      </c>
      <c r="D35388">
        <v>6.0606060606060608E-2</v>
      </c>
      <c r="E35388">
        <v>6.0606060606060608E-2</v>
      </c>
      <c r="F35388">
        <v>6.0606060606060608E-2</v>
      </c>
      <c r="G35388">
        <v>6.0606060606060608E-2</v>
      </c>
    </row>
    <row r="35389" spans="1:7" x14ac:dyDescent="0.4">
      <c r="A35389" s="2">
        <v>79218</v>
      </c>
      <c r="B35389">
        <v>-18.165748244407769</v>
      </c>
      <c r="C35389">
        <v>0</v>
      </c>
      <c r="D35389">
        <v>3.03030303030303E-2</v>
      </c>
      <c r="E35389">
        <v>3.03030303030303E-2</v>
      </c>
      <c r="F35389">
        <v>3.03030303030303E-2</v>
      </c>
      <c r="G35389">
        <v>3.03030303030303E-2</v>
      </c>
    </row>
    <row r="35390" spans="1:7" x14ac:dyDescent="0.4">
      <c r="A35390" s="2">
        <v>79219</v>
      </c>
      <c r="B35390">
        <v>-18.19538690141496</v>
      </c>
      <c r="C35390">
        <v>0</v>
      </c>
      <c r="D35390">
        <v>3.03030303030303E-2</v>
      </c>
      <c r="E35390">
        <v>3.03030303030303E-2</v>
      </c>
      <c r="F35390">
        <v>3.03030303030303E-2</v>
      </c>
      <c r="G35390">
        <v>3.03030303030303E-2</v>
      </c>
    </row>
    <row r="35391" spans="1:7" x14ac:dyDescent="0.4">
      <c r="A35391" s="2">
        <v>79220</v>
      </c>
      <c r="B35391">
        <v>-19.171076244120169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4">
      <c r="A35392" s="2">
        <v>79221</v>
      </c>
      <c r="B35392">
        <v>-18.827351566562239</v>
      </c>
      <c r="C35392">
        <v>0</v>
      </c>
      <c r="D35392">
        <v>1.01010101010101E-2</v>
      </c>
      <c r="E35392">
        <v>1.01010101010101E-2</v>
      </c>
      <c r="F35392">
        <v>1.01010101010101E-2</v>
      </c>
      <c r="G35392">
        <v>1.01010101010101E-2</v>
      </c>
    </row>
    <row r="35393" spans="1:7" x14ac:dyDescent="0.4">
      <c r="A35393" s="2">
        <v>79222</v>
      </c>
      <c r="B35393">
        <v>-19.97390514453528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4">
      <c r="A35394" s="2">
        <v>79223</v>
      </c>
      <c r="B35394">
        <v>-19.229685298936118</v>
      </c>
      <c r="C35394">
        <v>0</v>
      </c>
      <c r="D35394">
        <v>1.01010101010101E-2</v>
      </c>
      <c r="E35394">
        <v>1.01010101010101E-2</v>
      </c>
      <c r="F35394">
        <v>1.01010101010101E-2</v>
      </c>
      <c r="G35394">
        <v>1.01010101010101E-2</v>
      </c>
    </row>
    <row r="35395" spans="1:7" x14ac:dyDescent="0.4">
      <c r="A35395" s="2">
        <v>79224</v>
      </c>
      <c r="B35395">
        <v>-19.964637571707879</v>
      </c>
      <c r="C35395">
        <v>0</v>
      </c>
      <c r="D35395">
        <v>1.01010101010101E-2</v>
      </c>
      <c r="E35395">
        <v>1.01010101010101E-2</v>
      </c>
      <c r="F35395">
        <v>1.01010101010101E-2</v>
      </c>
      <c r="G35395">
        <v>1.01010101010101E-2</v>
      </c>
    </row>
    <row r="35396" spans="1:7" x14ac:dyDescent="0.4">
      <c r="A35396" s="2">
        <v>79225</v>
      </c>
      <c r="B35396">
        <v>-19.016244758719679</v>
      </c>
      <c r="C35396">
        <v>0</v>
      </c>
      <c r="D35396">
        <v>4.0404040404040407E-2</v>
      </c>
      <c r="E35396">
        <v>4.0404040404040407E-2</v>
      </c>
      <c r="F35396">
        <v>4.0404040404040407E-2</v>
      </c>
      <c r="G35396">
        <v>4.0404040404040407E-2</v>
      </c>
    </row>
    <row r="35397" spans="1:7" x14ac:dyDescent="0.4">
      <c r="A35397" s="2">
        <v>79226</v>
      </c>
      <c r="B35397">
        <v>-17.1089505010377</v>
      </c>
      <c r="C35397">
        <v>0</v>
      </c>
      <c r="D35397">
        <v>0.17171717171717171</v>
      </c>
      <c r="E35397">
        <v>0.17171717171717171</v>
      </c>
      <c r="F35397">
        <v>0.17171717171717171</v>
      </c>
      <c r="G35397">
        <v>0.17171717171717171</v>
      </c>
    </row>
    <row r="35398" spans="1:7" x14ac:dyDescent="0.4">
      <c r="A35398" s="2">
        <v>79227</v>
      </c>
      <c r="B35398">
        <v>-17.107849389512541</v>
      </c>
      <c r="C35398">
        <v>0</v>
      </c>
      <c r="D35398">
        <v>0.1818181818181818</v>
      </c>
      <c r="E35398">
        <v>0.1818181818181818</v>
      </c>
      <c r="F35398">
        <v>0.1818181818181818</v>
      </c>
      <c r="G35398">
        <v>0.1818181818181818</v>
      </c>
    </row>
    <row r="35399" spans="1:7" x14ac:dyDescent="0.4">
      <c r="A35399" s="2">
        <v>79228</v>
      </c>
      <c r="B35399">
        <v>-15.796234267369661</v>
      </c>
      <c r="C35399">
        <v>0</v>
      </c>
      <c r="D35399">
        <v>0.26262626262626271</v>
      </c>
      <c r="E35399">
        <v>0.26262626262626271</v>
      </c>
      <c r="F35399">
        <v>0.26262626262626271</v>
      </c>
      <c r="G35399">
        <v>0.26262626262626271</v>
      </c>
    </row>
    <row r="35400" spans="1:7" x14ac:dyDescent="0.4">
      <c r="A35400" s="2">
        <v>79229</v>
      </c>
      <c r="B35400">
        <v>188.56550654933989</v>
      </c>
      <c r="C35400">
        <v>1</v>
      </c>
      <c r="D35400">
        <v>0.98989898989898994</v>
      </c>
      <c r="E35400">
        <v>0.96969696969696972</v>
      </c>
      <c r="F35400">
        <v>0.96969696969696972</v>
      </c>
      <c r="G35400">
        <v>0.96969696969696972</v>
      </c>
    </row>
    <row r="35401" spans="1:7" x14ac:dyDescent="0.4">
      <c r="A35401" s="2">
        <v>79230</v>
      </c>
      <c r="B35401">
        <v>-16.477567357420028</v>
      </c>
      <c r="C35401">
        <v>0</v>
      </c>
      <c r="D35401">
        <v>0.20202020202020199</v>
      </c>
      <c r="E35401">
        <v>0.20202020202020199</v>
      </c>
      <c r="F35401">
        <v>0.20202020202020199</v>
      </c>
      <c r="G35401">
        <v>0.20202020202020199</v>
      </c>
    </row>
    <row r="35402" spans="1:7" x14ac:dyDescent="0.4">
      <c r="A35402" s="2">
        <v>79231</v>
      </c>
      <c r="B35402">
        <v>-16.36663957990152</v>
      </c>
      <c r="C35402">
        <v>0</v>
      </c>
      <c r="D35402">
        <v>0.23232323232323229</v>
      </c>
      <c r="E35402">
        <v>0.23232323232323229</v>
      </c>
      <c r="F35402">
        <v>0.23232323232323229</v>
      </c>
      <c r="G35402">
        <v>0.23232323232323229</v>
      </c>
    </row>
    <row r="35403" spans="1:7" x14ac:dyDescent="0.4">
      <c r="A35403" s="2">
        <v>79232</v>
      </c>
      <c r="B35403">
        <v>-15.8654408742123</v>
      </c>
      <c r="C35403">
        <v>0</v>
      </c>
      <c r="D35403">
        <v>0.27272727272727271</v>
      </c>
      <c r="E35403">
        <v>0.27272727272727271</v>
      </c>
      <c r="F35403">
        <v>0.27272727272727271</v>
      </c>
      <c r="G35403">
        <v>0.27272727272727271</v>
      </c>
    </row>
    <row r="35404" spans="1:7" x14ac:dyDescent="0.4">
      <c r="A35404" s="2">
        <v>79233</v>
      </c>
      <c r="B35404">
        <v>-15.267725558785999</v>
      </c>
      <c r="C35404">
        <v>0</v>
      </c>
      <c r="D35404">
        <v>0.30303030303030298</v>
      </c>
      <c r="E35404">
        <v>0.30303030303030298</v>
      </c>
      <c r="F35404">
        <v>0.30303030303030298</v>
      </c>
      <c r="G35404">
        <v>0.30303030303030298</v>
      </c>
    </row>
    <row r="35405" spans="1:7" x14ac:dyDescent="0.4">
      <c r="A35405" s="2">
        <v>79234</v>
      </c>
      <c r="B35405">
        <v>-15.08951875381101</v>
      </c>
      <c r="C35405">
        <v>0</v>
      </c>
      <c r="D35405">
        <v>0.32323232323232332</v>
      </c>
      <c r="E35405">
        <v>0.32323232323232332</v>
      </c>
      <c r="F35405">
        <v>0.32323232323232332</v>
      </c>
      <c r="G35405">
        <v>0.32323232323232332</v>
      </c>
    </row>
    <row r="35406" spans="1:7" x14ac:dyDescent="0.4">
      <c r="A35406" s="2">
        <v>79235</v>
      </c>
      <c r="B35406">
        <v>-14.92420735748378</v>
      </c>
      <c r="C35406">
        <v>0</v>
      </c>
      <c r="D35406">
        <v>0.34343434343434343</v>
      </c>
      <c r="E35406">
        <v>0.34343434343434343</v>
      </c>
      <c r="F35406">
        <v>0.34343434343434343</v>
      </c>
      <c r="G35406">
        <v>0.34343434343434343</v>
      </c>
    </row>
    <row r="35407" spans="1:7" x14ac:dyDescent="0.4">
      <c r="A35407" s="2">
        <v>79236</v>
      </c>
      <c r="B35407">
        <v>-14.919119999368551</v>
      </c>
      <c r="C35407">
        <v>0</v>
      </c>
      <c r="D35407">
        <v>0.35353535353535348</v>
      </c>
      <c r="E35407">
        <v>0.35353535353535348</v>
      </c>
      <c r="F35407">
        <v>0.35353535353535348</v>
      </c>
      <c r="G35407">
        <v>0.35353535353535348</v>
      </c>
    </row>
    <row r="35408" spans="1:7" x14ac:dyDescent="0.4">
      <c r="A35408" s="2">
        <v>79237</v>
      </c>
      <c r="B35408">
        <v>-14.78594391337487</v>
      </c>
      <c r="C35408">
        <v>0</v>
      </c>
      <c r="D35408">
        <v>0.37373737373737381</v>
      </c>
      <c r="E35408">
        <v>0.37373737373737381</v>
      </c>
      <c r="F35408">
        <v>0.37373737373737381</v>
      </c>
      <c r="G35408">
        <v>0.37373737373737381</v>
      </c>
    </row>
    <row r="35409" spans="1:7" x14ac:dyDescent="0.4">
      <c r="A35409" s="2">
        <v>79238</v>
      </c>
      <c r="B35409">
        <v>-16.009622883673909</v>
      </c>
      <c r="C35409">
        <v>0</v>
      </c>
      <c r="D35409">
        <v>0.25252525252525249</v>
      </c>
      <c r="E35409">
        <v>0.25252525252525249</v>
      </c>
      <c r="F35409">
        <v>0.25252525252525249</v>
      </c>
      <c r="G35409">
        <v>0.25252525252525249</v>
      </c>
    </row>
    <row r="35410" spans="1:7" x14ac:dyDescent="0.4">
      <c r="A35410" s="2">
        <v>79239</v>
      </c>
      <c r="B35410">
        <v>-16.24583366465259</v>
      </c>
      <c r="C35410">
        <v>0</v>
      </c>
      <c r="D35410">
        <v>0.2424242424242424</v>
      </c>
      <c r="E35410">
        <v>0.2424242424242424</v>
      </c>
      <c r="F35410">
        <v>0.2424242424242424</v>
      </c>
      <c r="G35410">
        <v>0.2424242424242424</v>
      </c>
    </row>
    <row r="35411" spans="1:7" x14ac:dyDescent="0.4">
      <c r="A35411" s="2">
        <v>79240</v>
      </c>
      <c r="B35411">
        <v>-17.698815019464121</v>
      </c>
      <c r="C35411">
        <v>0</v>
      </c>
      <c r="D35411">
        <v>0.14141414141414141</v>
      </c>
      <c r="E35411">
        <v>0.14141414141414141</v>
      </c>
      <c r="F35411">
        <v>0.14141414141414141</v>
      </c>
      <c r="G35411">
        <v>0.14141414141414141</v>
      </c>
    </row>
    <row r="35412" spans="1:7" x14ac:dyDescent="0.4">
      <c r="A35412" s="2">
        <v>79241</v>
      </c>
      <c r="B35412">
        <v>-18.196442702218089</v>
      </c>
      <c r="C35412">
        <v>0</v>
      </c>
      <c r="D35412">
        <v>9.0909090909090912E-2</v>
      </c>
      <c r="E35412">
        <v>9.0909090909090912E-2</v>
      </c>
      <c r="F35412">
        <v>9.0909090909090912E-2</v>
      </c>
      <c r="G35412">
        <v>9.0909090909090912E-2</v>
      </c>
    </row>
    <row r="35413" spans="1:7" x14ac:dyDescent="0.4">
      <c r="A35413" s="2">
        <v>79242</v>
      </c>
      <c r="B35413">
        <v>-18.787248253318982</v>
      </c>
      <c r="C35413">
        <v>0</v>
      </c>
      <c r="D35413">
        <v>6.0606060606060608E-2</v>
      </c>
      <c r="E35413">
        <v>6.0606060606060608E-2</v>
      </c>
      <c r="F35413">
        <v>6.0606060606060608E-2</v>
      </c>
      <c r="G35413">
        <v>6.0606060606060608E-2</v>
      </c>
    </row>
    <row r="35414" spans="1:7" x14ac:dyDescent="0.4">
      <c r="A35414" s="2">
        <v>79243</v>
      </c>
      <c r="B35414">
        <v>-19.441911226989522</v>
      </c>
      <c r="C35414">
        <v>0</v>
      </c>
      <c r="D35414">
        <v>2.02020202020202E-2</v>
      </c>
      <c r="E35414">
        <v>2.02020202020202E-2</v>
      </c>
      <c r="F35414">
        <v>2.02020202020202E-2</v>
      </c>
      <c r="G35414">
        <v>2.02020202020202E-2</v>
      </c>
    </row>
    <row r="35415" spans="1:7" x14ac:dyDescent="0.4">
      <c r="A35415" s="2">
        <v>79244</v>
      </c>
      <c r="B35415">
        <v>-20.493919384778561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4">
      <c r="A35416" s="2">
        <v>79245</v>
      </c>
      <c r="B35416">
        <v>-20.22464211098168</v>
      </c>
      <c r="C35416">
        <v>0</v>
      </c>
      <c r="D35416">
        <v>1.01010101010101E-2</v>
      </c>
      <c r="E35416">
        <v>1.01010101010101E-2</v>
      </c>
      <c r="F35416">
        <v>1.01010101010101E-2</v>
      </c>
      <c r="G35416">
        <v>1.01010101010101E-2</v>
      </c>
    </row>
    <row r="35417" spans="1:7" x14ac:dyDescent="0.4">
      <c r="A35417" s="2">
        <v>79246</v>
      </c>
      <c r="B35417">
        <v>-20.542712416693529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4">
      <c r="A35418" s="2">
        <v>79247</v>
      </c>
      <c r="B35418">
        <v>-20.963138672446529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4">
      <c r="A35419" s="2">
        <v>79248</v>
      </c>
      <c r="B35419">
        <v>-22.370712666942811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4">
      <c r="A35420" s="2">
        <v>79249</v>
      </c>
      <c r="B35420">
        <v>-22.668573859139801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4">
      <c r="A35421" s="2">
        <v>79250</v>
      </c>
      <c r="B35421">
        <v>-21.523041059223829</v>
      </c>
      <c r="C35421">
        <v>0</v>
      </c>
      <c r="D35421">
        <v>2.02020202020202E-2</v>
      </c>
      <c r="E35421">
        <v>2.02020202020202E-2</v>
      </c>
      <c r="F35421">
        <v>2.02020202020202E-2</v>
      </c>
      <c r="G35421">
        <v>2.02020202020202E-2</v>
      </c>
    </row>
    <row r="35422" spans="1:7" x14ac:dyDescent="0.4">
      <c r="A35422" s="2">
        <v>79251</v>
      </c>
      <c r="B35422">
        <v>-20.362234749363481</v>
      </c>
      <c r="C35422">
        <v>0</v>
      </c>
      <c r="D35422">
        <v>6.0606060606060608E-2</v>
      </c>
      <c r="E35422">
        <v>6.0606060606060608E-2</v>
      </c>
      <c r="F35422">
        <v>6.0606060606060608E-2</v>
      </c>
      <c r="G35422">
        <v>6.0606060606060608E-2</v>
      </c>
    </row>
    <row r="35423" spans="1:7" x14ac:dyDescent="0.4">
      <c r="A35423" s="2">
        <v>79252</v>
      </c>
      <c r="B35423">
        <v>-19.98872216964503</v>
      </c>
      <c r="C35423">
        <v>0</v>
      </c>
      <c r="D35423">
        <v>8.0808080808080815E-2</v>
      </c>
      <c r="E35423">
        <v>8.0808080808080815E-2</v>
      </c>
      <c r="F35423">
        <v>8.0808080808080815E-2</v>
      </c>
      <c r="G35423">
        <v>8.0808080808080815E-2</v>
      </c>
    </row>
    <row r="35424" spans="1:7" x14ac:dyDescent="0.4">
      <c r="A35424" s="2">
        <v>79253</v>
      </c>
      <c r="B35424">
        <v>-20.283876144764871</v>
      </c>
      <c r="C35424">
        <v>0</v>
      </c>
      <c r="D35424">
        <v>7.0707070707070704E-2</v>
      </c>
      <c r="E35424">
        <v>7.0707070707070704E-2</v>
      </c>
      <c r="F35424">
        <v>7.0707070707070704E-2</v>
      </c>
      <c r="G35424">
        <v>7.0707070707070704E-2</v>
      </c>
    </row>
    <row r="35425" spans="1:7" x14ac:dyDescent="0.4">
      <c r="A35425" s="2">
        <v>79254</v>
      </c>
      <c r="B35425">
        <v>-19.724893314540349</v>
      </c>
      <c r="C35425">
        <v>0</v>
      </c>
      <c r="D35425">
        <v>0.1212121212121212</v>
      </c>
      <c r="E35425">
        <v>0.1212121212121212</v>
      </c>
      <c r="F35425">
        <v>0.1212121212121212</v>
      </c>
      <c r="G35425">
        <v>0.1212121212121212</v>
      </c>
    </row>
    <row r="35426" spans="1:7" x14ac:dyDescent="0.4">
      <c r="A35426" s="2">
        <v>79255</v>
      </c>
      <c r="B35426">
        <v>-20.392246902717051</v>
      </c>
      <c r="C35426">
        <v>0</v>
      </c>
      <c r="D35426">
        <v>6.0606060606060608E-2</v>
      </c>
      <c r="E35426">
        <v>6.0606060606060608E-2</v>
      </c>
      <c r="F35426">
        <v>6.0606060606060608E-2</v>
      </c>
      <c r="G35426">
        <v>6.0606060606060608E-2</v>
      </c>
    </row>
    <row r="35427" spans="1:7" x14ac:dyDescent="0.4">
      <c r="A35427" s="2">
        <v>79256</v>
      </c>
      <c r="B35427">
        <v>-20.691499158600418</v>
      </c>
      <c r="C35427">
        <v>0</v>
      </c>
      <c r="D35427">
        <v>4.0404040404040407E-2</v>
      </c>
      <c r="E35427">
        <v>4.0404040404040407E-2</v>
      </c>
      <c r="F35427">
        <v>4.0404040404040407E-2</v>
      </c>
      <c r="G35427">
        <v>4.0404040404040407E-2</v>
      </c>
    </row>
    <row r="35428" spans="1:7" x14ac:dyDescent="0.4">
      <c r="A35428" s="2">
        <v>79257</v>
      </c>
      <c r="B35428">
        <v>-21.434021601197511</v>
      </c>
      <c r="C35428">
        <v>0</v>
      </c>
      <c r="D35428">
        <v>3.03030303030303E-2</v>
      </c>
      <c r="E35428">
        <v>3.03030303030303E-2</v>
      </c>
      <c r="F35428">
        <v>3.03030303030303E-2</v>
      </c>
      <c r="G35428">
        <v>3.03030303030303E-2</v>
      </c>
    </row>
    <row r="35429" spans="1:7" x14ac:dyDescent="0.4">
      <c r="A35429" s="2">
        <v>79258</v>
      </c>
      <c r="B35429">
        <v>-20.525655174033432</v>
      </c>
      <c r="C35429">
        <v>0</v>
      </c>
      <c r="D35429">
        <v>7.0707070707070704E-2</v>
      </c>
      <c r="E35429">
        <v>7.0707070707070704E-2</v>
      </c>
      <c r="F35429">
        <v>7.0707070707070704E-2</v>
      </c>
      <c r="G35429">
        <v>7.0707070707070704E-2</v>
      </c>
    </row>
    <row r="35430" spans="1:7" x14ac:dyDescent="0.4">
      <c r="A35430" s="2">
        <v>79259</v>
      </c>
      <c r="B35430">
        <v>-19.745649213041801</v>
      </c>
      <c r="C35430">
        <v>0</v>
      </c>
      <c r="D35430">
        <v>0.1616161616161616</v>
      </c>
      <c r="E35430">
        <v>0.1616161616161616</v>
      </c>
      <c r="F35430">
        <v>0.1616161616161616</v>
      </c>
      <c r="G35430">
        <v>0.1616161616161616</v>
      </c>
    </row>
    <row r="35431" spans="1:7" x14ac:dyDescent="0.4">
      <c r="A35431" s="2">
        <v>79260</v>
      </c>
      <c r="B35431">
        <v>230.70164396693781</v>
      </c>
      <c r="C35431">
        <v>1</v>
      </c>
      <c r="D35431">
        <v>0.98989898989898994</v>
      </c>
      <c r="E35431">
        <v>0.96969696969696972</v>
      </c>
      <c r="F35431">
        <v>0.96969696969696972</v>
      </c>
      <c r="G35431">
        <v>0.96969696969696972</v>
      </c>
    </row>
    <row r="35432" spans="1:7" x14ac:dyDescent="0.4">
      <c r="A35432" s="2">
        <v>79261</v>
      </c>
      <c r="B35432">
        <v>-18.049079162797231</v>
      </c>
      <c r="C35432">
        <v>0</v>
      </c>
      <c r="D35432">
        <v>0.30303030303030298</v>
      </c>
      <c r="E35432">
        <v>0.30303030303030298</v>
      </c>
      <c r="F35432">
        <v>0.30303030303030298</v>
      </c>
      <c r="G35432">
        <v>0.30303030303030298</v>
      </c>
    </row>
    <row r="35433" spans="1:7" x14ac:dyDescent="0.4">
      <c r="A35433" s="2">
        <v>79262</v>
      </c>
      <c r="B35433">
        <v>187.7895049919731</v>
      </c>
      <c r="C35433">
        <v>1</v>
      </c>
      <c r="D35433">
        <v>0.96969696969696972</v>
      </c>
      <c r="E35433">
        <v>0.95959595959595956</v>
      </c>
      <c r="F35433">
        <v>0.95959595959595956</v>
      </c>
      <c r="G35433">
        <v>0.95959595959595956</v>
      </c>
    </row>
    <row r="35434" spans="1:7" x14ac:dyDescent="0.4">
      <c r="A35434" s="2">
        <v>79263</v>
      </c>
      <c r="B35434">
        <v>180.6090229383413</v>
      </c>
      <c r="C35434">
        <v>1</v>
      </c>
      <c r="D35434">
        <v>0.9494949494949495</v>
      </c>
      <c r="E35434">
        <v>0.9494949494949495</v>
      </c>
      <c r="F35434">
        <v>0.9494949494949495</v>
      </c>
      <c r="G35434">
        <v>0.9494949494949495</v>
      </c>
    </row>
    <row r="35435" spans="1:7" x14ac:dyDescent="0.4">
      <c r="A35435" s="2">
        <v>79264</v>
      </c>
      <c r="B35435">
        <v>-17.03121678914988</v>
      </c>
      <c r="C35435">
        <v>0</v>
      </c>
      <c r="D35435">
        <v>0.40404040404040398</v>
      </c>
      <c r="E35435">
        <v>0.40404040404040398</v>
      </c>
      <c r="F35435">
        <v>0.40404040404040398</v>
      </c>
      <c r="G35435">
        <v>0.40404040404040398</v>
      </c>
    </row>
    <row r="35436" spans="1:7" x14ac:dyDescent="0.4">
      <c r="A35436" s="2">
        <v>79265</v>
      </c>
      <c r="B35436">
        <v>-18.293503606883121</v>
      </c>
      <c r="C35436">
        <v>0</v>
      </c>
      <c r="D35436">
        <v>0.25252525252525249</v>
      </c>
      <c r="E35436">
        <v>0.25252525252525249</v>
      </c>
      <c r="F35436">
        <v>0.25252525252525249</v>
      </c>
      <c r="G35436">
        <v>0.25252525252525249</v>
      </c>
    </row>
    <row r="35437" spans="1:7" x14ac:dyDescent="0.4">
      <c r="A35437" s="2">
        <v>79266</v>
      </c>
      <c r="B35437">
        <v>-19.187783438290499</v>
      </c>
      <c r="C35437">
        <v>0</v>
      </c>
      <c r="D35437">
        <v>0.20202020202020199</v>
      </c>
      <c r="E35437">
        <v>0.20202020202020199</v>
      </c>
      <c r="F35437">
        <v>0.20202020202020199</v>
      </c>
      <c r="G35437">
        <v>0.20202020202020199</v>
      </c>
    </row>
    <row r="35438" spans="1:7" x14ac:dyDescent="0.4">
      <c r="A35438" s="2">
        <v>79267</v>
      </c>
      <c r="B35438">
        <v>-19.242421391976709</v>
      </c>
      <c r="C35438">
        <v>0</v>
      </c>
      <c r="D35438">
        <v>0.19191919191919191</v>
      </c>
      <c r="E35438">
        <v>0.19191919191919191</v>
      </c>
      <c r="F35438">
        <v>0.19191919191919191</v>
      </c>
      <c r="G35438">
        <v>0.19191919191919191</v>
      </c>
    </row>
    <row r="35439" spans="1:7" x14ac:dyDescent="0.4">
      <c r="A35439" s="2">
        <v>79268</v>
      </c>
      <c r="B35439">
        <v>-19.28880487074801</v>
      </c>
      <c r="C35439">
        <v>0</v>
      </c>
      <c r="D35439">
        <v>0.19191919191919191</v>
      </c>
      <c r="E35439">
        <v>0.19191919191919191</v>
      </c>
      <c r="F35439">
        <v>0.19191919191919191</v>
      </c>
      <c r="G35439">
        <v>0.19191919191919191</v>
      </c>
    </row>
    <row r="35440" spans="1:7" x14ac:dyDescent="0.4">
      <c r="A35440" s="2">
        <v>79269</v>
      </c>
      <c r="B35440">
        <v>-18.69904217053757</v>
      </c>
      <c r="C35440">
        <v>0</v>
      </c>
      <c r="D35440">
        <v>0.27272727272727271</v>
      </c>
      <c r="E35440">
        <v>0.27272727272727271</v>
      </c>
      <c r="F35440">
        <v>0.27272727272727271</v>
      </c>
      <c r="G35440">
        <v>0.27272727272727271</v>
      </c>
    </row>
    <row r="35441" spans="1:7" x14ac:dyDescent="0.4">
      <c r="A35441" s="2">
        <v>79270</v>
      </c>
      <c r="B35441">
        <v>-19.366909279591951</v>
      </c>
      <c r="C35441">
        <v>0</v>
      </c>
      <c r="D35441">
        <v>0.19191919191919191</v>
      </c>
      <c r="E35441">
        <v>0.19191919191919191</v>
      </c>
      <c r="F35441">
        <v>0.19191919191919191</v>
      </c>
      <c r="G35441">
        <v>0.19191919191919191</v>
      </c>
    </row>
    <row r="35442" spans="1:7" x14ac:dyDescent="0.4">
      <c r="A35442" s="2">
        <v>79271</v>
      </c>
      <c r="B35442">
        <v>-19.296222578835408</v>
      </c>
      <c r="C35442">
        <v>0</v>
      </c>
      <c r="D35442">
        <v>0.20202020202020199</v>
      </c>
      <c r="E35442">
        <v>0.20202020202020199</v>
      </c>
      <c r="F35442">
        <v>0.20202020202020199</v>
      </c>
      <c r="G35442">
        <v>0.20202020202020199</v>
      </c>
    </row>
    <row r="35443" spans="1:7" x14ac:dyDescent="0.4">
      <c r="A35443" s="2">
        <v>79272</v>
      </c>
      <c r="B35443">
        <v>166.54326896298349</v>
      </c>
      <c r="C35443">
        <v>1</v>
      </c>
      <c r="D35443">
        <v>0.93939393939393945</v>
      </c>
      <c r="E35443">
        <v>0.93939393939393945</v>
      </c>
      <c r="F35443">
        <v>0.93939393939393945</v>
      </c>
      <c r="G35443">
        <v>0.93939393939393945</v>
      </c>
    </row>
    <row r="35444" spans="1:7" x14ac:dyDescent="0.4">
      <c r="A35444" s="2">
        <v>79273</v>
      </c>
      <c r="B35444">
        <v>-19.079467365955811</v>
      </c>
      <c r="C35444">
        <v>0</v>
      </c>
      <c r="D35444">
        <v>0.26262626262626271</v>
      </c>
      <c r="E35444">
        <v>0.26262626262626271</v>
      </c>
      <c r="F35444">
        <v>0.26262626262626271</v>
      </c>
      <c r="G35444">
        <v>0.26262626262626271</v>
      </c>
    </row>
    <row r="35445" spans="1:7" x14ac:dyDescent="0.4">
      <c r="A35445" s="2">
        <v>79274</v>
      </c>
      <c r="B35445">
        <v>-19.063052848902529</v>
      </c>
      <c r="C35445">
        <v>0</v>
      </c>
      <c r="D35445">
        <v>0.27272727272727271</v>
      </c>
      <c r="E35445">
        <v>0.27272727272727271</v>
      </c>
      <c r="F35445">
        <v>0.27272727272727271</v>
      </c>
      <c r="G35445">
        <v>0.27272727272727271</v>
      </c>
    </row>
    <row r="35446" spans="1:7" x14ac:dyDescent="0.4">
      <c r="A35446" s="2">
        <v>79275</v>
      </c>
      <c r="B35446">
        <v>-20.466892867454529</v>
      </c>
      <c r="C35446">
        <v>0</v>
      </c>
      <c r="D35446">
        <v>9.0909090909090912E-2</v>
      </c>
      <c r="E35446">
        <v>9.0909090909090912E-2</v>
      </c>
      <c r="F35446">
        <v>9.0909090909090912E-2</v>
      </c>
      <c r="G35446">
        <v>9.0909090909090912E-2</v>
      </c>
    </row>
    <row r="35447" spans="1:7" x14ac:dyDescent="0.4">
      <c r="A35447" s="2">
        <v>79276</v>
      </c>
      <c r="B35447">
        <v>-22.72811133111232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4">
      <c r="A35448" s="2">
        <v>79277</v>
      </c>
      <c r="B35448">
        <v>-23.669874966919579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4">
      <c r="A35449" s="2">
        <v>79278</v>
      </c>
      <c r="B35449">
        <v>-24.200997989718491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4">
      <c r="A35450" s="2">
        <v>79279</v>
      </c>
      <c r="B35450">
        <v>-25.379449858768918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4">
      <c r="A35451" s="2">
        <v>79280</v>
      </c>
      <c r="B35451">
        <v>176.18918328152671</v>
      </c>
      <c r="C35451">
        <v>1</v>
      </c>
      <c r="D35451">
        <v>0.9494949494949495</v>
      </c>
      <c r="E35451">
        <v>0.93939393939393945</v>
      </c>
      <c r="F35451">
        <v>0.93939393939393945</v>
      </c>
      <c r="G35451">
        <v>0.93939393939393945</v>
      </c>
    </row>
    <row r="35452" spans="1:7" x14ac:dyDescent="0.4">
      <c r="A35452" s="2">
        <v>79281</v>
      </c>
      <c r="B35452">
        <v>-24.345016758855081</v>
      </c>
      <c r="C35452">
        <v>0</v>
      </c>
      <c r="D35452">
        <v>1.01010101010101E-2</v>
      </c>
      <c r="E35452">
        <v>1.01010101010101E-2</v>
      </c>
      <c r="F35452">
        <v>1.01010101010101E-2</v>
      </c>
      <c r="G35452">
        <v>1.01010101010101E-2</v>
      </c>
    </row>
    <row r="35453" spans="1:7" x14ac:dyDescent="0.4">
      <c r="A35453" s="2">
        <v>79282</v>
      </c>
      <c r="B35453">
        <v>-23.618983593427199</v>
      </c>
      <c r="C35453">
        <v>0</v>
      </c>
      <c r="D35453">
        <v>4.0404040404040407E-2</v>
      </c>
      <c r="E35453">
        <v>4.0404040404040407E-2</v>
      </c>
      <c r="F35453">
        <v>4.0404040404040407E-2</v>
      </c>
      <c r="G35453">
        <v>4.0404040404040407E-2</v>
      </c>
    </row>
    <row r="35454" spans="1:7" x14ac:dyDescent="0.4">
      <c r="A35454" s="2">
        <v>79283</v>
      </c>
      <c r="B35454">
        <v>-23.152650298013601</v>
      </c>
      <c r="C35454">
        <v>0</v>
      </c>
      <c r="D35454">
        <v>5.0505050505050497E-2</v>
      </c>
      <c r="E35454">
        <v>5.0505050505050497E-2</v>
      </c>
      <c r="F35454">
        <v>5.0505050505050497E-2</v>
      </c>
      <c r="G35454">
        <v>5.0505050505050497E-2</v>
      </c>
    </row>
    <row r="35455" spans="1:7" x14ac:dyDescent="0.4">
      <c r="A35455" s="2">
        <v>79284</v>
      </c>
      <c r="B35455">
        <v>-22.167339559351088</v>
      </c>
      <c r="C35455">
        <v>0</v>
      </c>
      <c r="D35455">
        <v>9.0909090909090912E-2</v>
      </c>
      <c r="E35455">
        <v>9.0909090909090912E-2</v>
      </c>
      <c r="F35455">
        <v>9.0909090909090912E-2</v>
      </c>
      <c r="G35455">
        <v>9.0909090909090912E-2</v>
      </c>
    </row>
    <row r="35456" spans="1:7" x14ac:dyDescent="0.4">
      <c r="A35456" s="2">
        <v>79285</v>
      </c>
      <c r="B35456">
        <v>-23.091962603681321</v>
      </c>
      <c r="C35456">
        <v>0</v>
      </c>
      <c r="D35456">
        <v>6.0606060606060608E-2</v>
      </c>
      <c r="E35456">
        <v>6.0606060606060608E-2</v>
      </c>
      <c r="F35456">
        <v>6.0606060606060608E-2</v>
      </c>
      <c r="G35456">
        <v>6.0606060606060608E-2</v>
      </c>
    </row>
    <row r="35457" spans="1:7" x14ac:dyDescent="0.4">
      <c r="A35457" s="2">
        <v>79286</v>
      </c>
      <c r="B35457">
        <v>-23.548758873352241</v>
      </c>
      <c r="C35457">
        <v>0</v>
      </c>
      <c r="D35457">
        <v>5.0505050505050497E-2</v>
      </c>
      <c r="E35457">
        <v>5.0505050505050497E-2</v>
      </c>
      <c r="F35457">
        <v>5.0505050505050497E-2</v>
      </c>
      <c r="G35457">
        <v>5.0505050505050497E-2</v>
      </c>
    </row>
    <row r="35458" spans="1:7" x14ac:dyDescent="0.4">
      <c r="A35458" s="2">
        <v>79287</v>
      </c>
      <c r="B35458">
        <v>-22.933912010294019</v>
      </c>
      <c r="C35458">
        <v>0</v>
      </c>
      <c r="D35458">
        <v>8.0808080808080815E-2</v>
      </c>
      <c r="E35458">
        <v>8.0808080808080815E-2</v>
      </c>
      <c r="F35458">
        <v>8.0808080808080815E-2</v>
      </c>
      <c r="G35458">
        <v>8.0808080808080815E-2</v>
      </c>
    </row>
    <row r="35459" spans="1:7" x14ac:dyDescent="0.4">
      <c r="A35459" s="2">
        <v>79288</v>
      </c>
      <c r="B35459">
        <v>-23.408442019466019</v>
      </c>
      <c r="C35459">
        <v>0</v>
      </c>
      <c r="D35459">
        <v>6.0606060606060608E-2</v>
      </c>
      <c r="E35459">
        <v>6.0606060606060608E-2</v>
      </c>
      <c r="F35459">
        <v>6.0606060606060608E-2</v>
      </c>
      <c r="G35459">
        <v>6.0606060606060608E-2</v>
      </c>
    </row>
    <row r="35460" spans="1:7" x14ac:dyDescent="0.4">
      <c r="A35460" s="2">
        <v>79289</v>
      </c>
      <c r="B35460">
        <v>-23.82826850961715</v>
      </c>
      <c r="C35460">
        <v>0</v>
      </c>
      <c r="D35460">
        <v>3.03030303030303E-2</v>
      </c>
      <c r="E35460">
        <v>3.03030303030303E-2</v>
      </c>
      <c r="F35460">
        <v>3.03030303030303E-2</v>
      </c>
      <c r="G35460">
        <v>3.03030303030303E-2</v>
      </c>
    </row>
    <row r="35461" spans="1:7" x14ac:dyDescent="0.4">
      <c r="A35461" s="2">
        <v>79290</v>
      </c>
      <c r="B35461">
        <v>-21.96584938770788</v>
      </c>
      <c r="C35461">
        <v>0</v>
      </c>
      <c r="D35461">
        <v>0.15151515151515149</v>
      </c>
      <c r="E35461">
        <v>0.15151515151515149</v>
      </c>
      <c r="F35461">
        <v>0.15151515151515149</v>
      </c>
      <c r="G35461">
        <v>0.15151515151515149</v>
      </c>
    </row>
    <row r="35462" spans="1:7" x14ac:dyDescent="0.4">
      <c r="A35462" s="2">
        <v>79291</v>
      </c>
      <c r="B35462">
        <v>-21.870407309844548</v>
      </c>
      <c r="C35462">
        <v>0</v>
      </c>
      <c r="D35462">
        <v>0.1616161616161616</v>
      </c>
      <c r="E35462">
        <v>0.1616161616161616</v>
      </c>
      <c r="F35462">
        <v>0.1616161616161616</v>
      </c>
      <c r="G35462">
        <v>0.1616161616161616</v>
      </c>
    </row>
    <row r="35463" spans="1:7" x14ac:dyDescent="0.4">
      <c r="A35463" s="2">
        <v>79292</v>
      </c>
      <c r="B35463">
        <v>-20.106781109643819</v>
      </c>
      <c r="C35463">
        <v>0</v>
      </c>
      <c r="D35463">
        <v>0.29292929292929287</v>
      </c>
      <c r="E35463">
        <v>0.29292929292929287</v>
      </c>
      <c r="F35463">
        <v>0.29292929292929287</v>
      </c>
      <c r="G35463">
        <v>0.29292929292929287</v>
      </c>
    </row>
    <row r="35464" spans="1:7" x14ac:dyDescent="0.4">
      <c r="A35464" s="2">
        <v>79293</v>
      </c>
      <c r="B35464">
        <v>-21.930077776046591</v>
      </c>
      <c r="C35464">
        <v>0</v>
      </c>
      <c r="D35464">
        <v>0.1616161616161616</v>
      </c>
      <c r="E35464">
        <v>0.1616161616161616</v>
      </c>
      <c r="F35464">
        <v>0.1616161616161616</v>
      </c>
      <c r="G35464">
        <v>0.1616161616161616</v>
      </c>
    </row>
    <row r="35465" spans="1:7" x14ac:dyDescent="0.4">
      <c r="A35465" s="2">
        <v>79294</v>
      </c>
      <c r="B35465">
        <v>-22.560944080649879</v>
      </c>
      <c r="C35465">
        <v>0</v>
      </c>
      <c r="D35465">
        <v>0.1313131313131313</v>
      </c>
      <c r="E35465">
        <v>0.1313131313131313</v>
      </c>
      <c r="F35465">
        <v>0.1313131313131313</v>
      </c>
      <c r="G35465">
        <v>0.1313131313131313</v>
      </c>
    </row>
    <row r="35466" spans="1:7" x14ac:dyDescent="0.4">
      <c r="A35466" s="2">
        <v>79295</v>
      </c>
      <c r="B35466">
        <v>-22.152127499997949</v>
      </c>
      <c r="C35466">
        <v>0</v>
      </c>
      <c r="D35466">
        <v>0.1616161616161616</v>
      </c>
      <c r="E35466">
        <v>0.1616161616161616</v>
      </c>
      <c r="F35466">
        <v>0.1616161616161616</v>
      </c>
      <c r="G35466">
        <v>0.1616161616161616</v>
      </c>
    </row>
    <row r="35467" spans="1:7" x14ac:dyDescent="0.4">
      <c r="A35467" s="2">
        <v>79296</v>
      </c>
      <c r="B35467">
        <v>-22.05839492022487</v>
      </c>
      <c r="C35467">
        <v>0</v>
      </c>
      <c r="D35467">
        <v>0.17171717171717171</v>
      </c>
      <c r="E35467">
        <v>0.17171717171717171</v>
      </c>
      <c r="F35467">
        <v>0.17171717171717171</v>
      </c>
      <c r="G35467">
        <v>0.17171717171717171</v>
      </c>
    </row>
    <row r="35468" spans="1:7" x14ac:dyDescent="0.4">
      <c r="A35468" s="2">
        <v>79297</v>
      </c>
      <c r="B35468">
        <v>-24.113941183421961</v>
      </c>
      <c r="C35468">
        <v>0</v>
      </c>
      <c r="D35468">
        <v>3.03030303030303E-2</v>
      </c>
      <c r="E35468">
        <v>3.03030303030303E-2</v>
      </c>
      <c r="F35468">
        <v>3.03030303030303E-2</v>
      </c>
      <c r="G35468">
        <v>3.03030303030303E-2</v>
      </c>
    </row>
    <row r="35469" spans="1:7" x14ac:dyDescent="0.4">
      <c r="A35469" s="2">
        <v>79298</v>
      </c>
      <c r="B35469">
        <v>-24.34352036399417</v>
      </c>
      <c r="C35469">
        <v>0</v>
      </c>
      <c r="D35469">
        <v>2.02020202020202E-2</v>
      </c>
      <c r="E35469">
        <v>2.02020202020202E-2</v>
      </c>
      <c r="F35469">
        <v>2.02020202020202E-2</v>
      </c>
      <c r="G35469">
        <v>2.02020202020202E-2</v>
      </c>
    </row>
    <row r="35470" spans="1:7" x14ac:dyDescent="0.4">
      <c r="A35470" s="2">
        <v>79299</v>
      </c>
      <c r="B35470">
        <v>-21.87050276737547</v>
      </c>
      <c r="C35470">
        <v>0</v>
      </c>
      <c r="D35470">
        <v>0.22222222222222221</v>
      </c>
      <c r="E35470">
        <v>0.22222222222222221</v>
      </c>
      <c r="F35470">
        <v>0.22222222222222221</v>
      </c>
      <c r="G35470">
        <v>0.22222222222222221</v>
      </c>
    </row>
    <row r="35471" spans="1:7" x14ac:dyDescent="0.4">
      <c r="A35471" s="2">
        <v>79300</v>
      </c>
      <c r="B35471">
        <v>-21.62358999554537</v>
      </c>
      <c r="C35471">
        <v>0</v>
      </c>
      <c r="D35471">
        <v>0.2424242424242424</v>
      </c>
      <c r="E35471">
        <v>0.2424242424242424</v>
      </c>
      <c r="F35471">
        <v>0.2424242424242424</v>
      </c>
      <c r="G35471">
        <v>0.2424242424242424</v>
      </c>
    </row>
    <row r="35472" spans="1:7" x14ac:dyDescent="0.4">
      <c r="A35472" s="2">
        <v>79301</v>
      </c>
      <c r="B35472">
        <v>-21.019153995546588</v>
      </c>
      <c r="C35472">
        <v>0</v>
      </c>
      <c r="D35472">
        <v>0.27272727272727271</v>
      </c>
      <c r="E35472">
        <v>0.27272727272727271</v>
      </c>
      <c r="F35472">
        <v>0.27272727272727271</v>
      </c>
      <c r="G35472">
        <v>0.27272727272727271</v>
      </c>
    </row>
    <row r="35473" spans="1:7" x14ac:dyDescent="0.4">
      <c r="A35473" s="2">
        <v>79302</v>
      </c>
      <c r="B35473">
        <v>-21.663097163471729</v>
      </c>
      <c r="C35473">
        <v>0</v>
      </c>
      <c r="D35473">
        <v>0.2424242424242424</v>
      </c>
      <c r="E35473">
        <v>0.2424242424242424</v>
      </c>
      <c r="F35473">
        <v>0.2424242424242424</v>
      </c>
      <c r="G35473">
        <v>0.2424242424242424</v>
      </c>
    </row>
    <row r="35474" spans="1:7" x14ac:dyDescent="0.4">
      <c r="A35474" s="2">
        <v>79303</v>
      </c>
      <c r="B35474">
        <v>-21.419813016075391</v>
      </c>
      <c r="C35474">
        <v>0</v>
      </c>
      <c r="D35474">
        <v>0.28282828282828282</v>
      </c>
      <c r="E35474">
        <v>0.28282828282828282</v>
      </c>
      <c r="F35474">
        <v>0.28282828282828282</v>
      </c>
      <c r="G35474">
        <v>0.28282828282828282</v>
      </c>
    </row>
    <row r="35475" spans="1:7" x14ac:dyDescent="0.4">
      <c r="A35475" s="2">
        <v>79304</v>
      </c>
      <c r="B35475">
        <v>-21.432141214310722</v>
      </c>
      <c r="C35475">
        <v>0</v>
      </c>
      <c r="D35475">
        <v>0.28282828282828282</v>
      </c>
      <c r="E35475">
        <v>0.28282828282828282</v>
      </c>
      <c r="F35475">
        <v>0.28282828282828282</v>
      </c>
      <c r="G35475">
        <v>0.28282828282828282</v>
      </c>
    </row>
    <row r="35476" spans="1:7" x14ac:dyDescent="0.4">
      <c r="A35476" s="2">
        <v>79305</v>
      </c>
      <c r="B35476">
        <v>-20.31332678257181</v>
      </c>
      <c r="C35476">
        <v>0</v>
      </c>
      <c r="D35476">
        <v>0.39393939393939392</v>
      </c>
      <c r="E35476">
        <v>0.39393939393939392</v>
      </c>
      <c r="F35476">
        <v>0.39393939393939392</v>
      </c>
      <c r="G35476">
        <v>0.39393939393939392</v>
      </c>
    </row>
    <row r="35477" spans="1:7" x14ac:dyDescent="0.4">
      <c r="A35477" s="2">
        <v>79306</v>
      </c>
      <c r="B35477">
        <v>-19.22632589579197</v>
      </c>
      <c r="C35477">
        <v>0</v>
      </c>
      <c r="D35477">
        <v>0.54545454545454541</v>
      </c>
      <c r="E35477">
        <v>0.54545454545454541</v>
      </c>
      <c r="F35477">
        <v>0.54545454545454541</v>
      </c>
      <c r="G35477">
        <v>0.54545454545454541</v>
      </c>
    </row>
    <row r="35478" spans="1:7" x14ac:dyDescent="0.4">
      <c r="A35478" s="2">
        <v>79307</v>
      </c>
      <c r="B35478">
        <v>-18.81880975097123</v>
      </c>
      <c r="C35478">
        <v>0</v>
      </c>
      <c r="D35478">
        <v>0.61616161616161613</v>
      </c>
      <c r="E35478">
        <v>0.61616161616161613</v>
      </c>
      <c r="F35478">
        <v>0.61616161616161613</v>
      </c>
      <c r="G35478">
        <v>0.61616161616161613</v>
      </c>
    </row>
    <row r="35479" spans="1:7" x14ac:dyDescent="0.4">
      <c r="A35479" s="2">
        <v>79308</v>
      </c>
      <c r="B35479">
        <v>-18.747843935376679</v>
      </c>
      <c r="C35479">
        <v>0</v>
      </c>
      <c r="D35479">
        <v>0.63636363636363635</v>
      </c>
      <c r="E35479">
        <v>0.63636363636363635</v>
      </c>
      <c r="F35479">
        <v>0.63636363636363635</v>
      </c>
      <c r="G35479">
        <v>0.63636363636363635</v>
      </c>
    </row>
    <row r="35480" spans="1:7" x14ac:dyDescent="0.4">
      <c r="A35480" s="2">
        <v>79309</v>
      </c>
      <c r="B35480">
        <v>-20.426951471272719</v>
      </c>
      <c r="C35480">
        <v>0</v>
      </c>
      <c r="D35480">
        <v>0.37373737373737381</v>
      </c>
      <c r="E35480">
        <v>0.37373737373737381</v>
      </c>
      <c r="F35480">
        <v>0.37373737373737381</v>
      </c>
      <c r="G35480">
        <v>0.37373737373737381</v>
      </c>
    </row>
    <row r="35481" spans="1:7" x14ac:dyDescent="0.4">
      <c r="A35481" s="2">
        <v>79310</v>
      </c>
      <c r="B35481">
        <v>-22.140906908368208</v>
      </c>
      <c r="C35481">
        <v>0</v>
      </c>
      <c r="D35481">
        <v>0.19191919191919191</v>
      </c>
      <c r="E35481">
        <v>0.19191919191919191</v>
      </c>
      <c r="F35481">
        <v>0.19191919191919191</v>
      </c>
      <c r="G35481">
        <v>0.19191919191919191</v>
      </c>
    </row>
    <row r="35482" spans="1:7" x14ac:dyDescent="0.4">
      <c r="A35482" s="2">
        <v>79311</v>
      </c>
      <c r="B35482">
        <v>-22.05899599497069</v>
      </c>
      <c r="C35482">
        <v>0</v>
      </c>
      <c r="D35482">
        <v>0.20202020202020199</v>
      </c>
      <c r="E35482">
        <v>0.20202020202020199</v>
      </c>
      <c r="F35482">
        <v>0.20202020202020199</v>
      </c>
      <c r="G35482">
        <v>0.20202020202020199</v>
      </c>
    </row>
    <row r="35483" spans="1:7" x14ac:dyDescent="0.4">
      <c r="A35483" s="2">
        <v>79312</v>
      </c>
      <c r="B35483">
        <v>-21.18436188350903</v>
      </c>
      <c r="C35483">
        <v>0</v>
      </c>
      <c r="D35483">
        <v>0.32323232323232332</v>
      </c>
      <c r="E35483">
        <v>0.32323232323232332</v>
      </c>
      <c r="F35483">
        <v>0.32323232323232332</v>
      </c>
      <c r="G35483">
        <v>0.32323232323232332</v>
      </c>
    </row>
    <row r="35484" spans="1:7" x14ac:dyDescent="0.4">
      <c r="A35484" s="2">
        <v>79313</v>
      </c>
      <c r="B35484">
        <v>-19.852615826552849</v>
      </c>
      <c r="C35484">
        <v>0</v>
      </c>
      <c r="D35484">
        <v>0.50505050505050508</v>
      </c>
      <c r="E35484">
        <v>0.50505050505050508</v>
      </c>
      <c r="F35484">
        <v>0.50505050505050508</v>
      </c>
      <c r="G35484">
        <v>0.50505050505050508</v>
      </c>
    </row>
    <row r="35485" spans="1:7" x14ac:dyDescent="0.4">
      <c r="A35485" s="2">
        <v>79314</v>
      </c>
      <c r="B35485">
        <v>-20.74235457692647</v>
      </c>
      <c r="C35485">
        <v>0</v>
      </c>
      <c r="D35485">
        <v>0.35353535353535348</v>
      </c>
      <c r="E35485">
        <v>0.35353535353535348</v>
      </c>
      <c r="F35485">
        <v>0.35353535353535348</v>
      </c>
      <c r="G35485">
        <v>0.35353535353535348</v>
      </c>
    </row>
    <row r="35486" spans="1:7" x14ac:dyDescent="0.4">
      <c r="A35486" s="2">
        <v>79315</v>
      </c>
      <c r="B35486">
        <v>-22.251593170567759</v>
      </c>
      <c r="C35486">
        <v>0</v>
      </c>
      <c r="D35486">
        <v>0.17171717171717171</v>
      </c>
      <c r="E35486">
        <v>0.17171717171717171</v>
      </c>
      <c r="F35486">
        <v>0.17171717171717171</v>
      </c>
      <c r="G35486">
        <v>0.17171717171717171</v>
      </c>
    </row>
    <row r="35487" spans="1:7" x14ac:dyDescent="0.4">
      <c r="A35487" s="2">
        <v>79316</v>
      </c>
      <c r="B35487">
        <v>-21.31863401767318</v>
      </c>
      <c r="C35487">
        <v>0</v>
      </c>
      <c r="D35487">
        <v>0.33333333333333331</v>
      </c>
      <c r="E35487">
        <v>0.33333333333333331</v>
      </c>
      <c r="F35487">
        <v>0.33333333333333331</v>
      </c>
      <c r="G35487">
        <v>0.33333333333333331</v>
      </c>
    </row>
    <row r="35488" spans="1:7" x14ac:dyDescent="0.4">
      <c r="A35488" s="2">
        <v>79317</v>
      </c>
      <c r="B35488">
        <v>-22.133325784771529</v>
      </c>
      <c r="C35488">
        <v>0</v>
      </c>
      <c r="D35488">
        <v>0.2121212121212121</v>
      </c>
      <c r="E35488">
        <v>0.2121212121212121</v>
      </c>
      <c r="F35488">
        <v>0.2121212121212121</v>
      </c>
      <c r="G35488">
        <v>0.2121212121212121</v>
      </c>
    </row>
    <row r="35489" spans="1:7" x14ac:dyDescent="0.4">
      <c r="A35489" s="2">
        <v>79318</v>
      </c>
      <c r="B35489">
        <v>-23.71039405244434</v>
      </c>
      <c r="C35489">
        <v>0</v>
      </c>
      <c r="D35489">
        <v>6.0606060606060608E-2</v>
      </c>
      <c r="E35489">
        <v>6.0606060606060608E-2</v>
      </c>
      <c r="F35489">
        <v>6.0606060606060608E-2</v>
      </c>
      <c r="G35489">
        <v>6.0606060606060608E-2</v>
      </c>
    </row>
    <row r="35490" spans="1:7" x14ac:dyDescent="0.4">
      <c r="A35490" s="2">
        <v>79319</v>
      </c>
      <c r="B35490">
        <v>-24.204072210563439</v>
      </c>
      <c r="C35490">
        <v>0</v>
      </c>
      <c r="D35490">
        <v>3.03030303030303E-2</v>
      </c>
      <c r="E35490">
        <v>3.03030303030303E-2</v>
      </c>
      <c r="F35490">
        <v>3.03030303030303E-2</v>
      </c>
      <c r="G35490">
        <v>3.03030303030303E-2</v>
      </c>
    </row>
    <row r="35491" spans="1:7" x14ac:dyDescent="0.4">
      <c r="A35491" s="2">
        <v>79320</v>
      </c>
      <c r="B35491">
        <v>-24.71517117728769</v>
      </c>
      <c r="C35491">
        <v>0</v>
      </c>
      <c r="D35491">
        <v>1.01010101010101E-2</v>
      </c>
      <c r="E35491">
        <v>1.01010101010101E-2</v>
      </c>
      <c r="F35491">
        <v>1.01010101010101E-2</v>
      </c>
      <c r="G35491">
        <v>1.01010101010101E-2</v>
      </c>
    </row>
    <row r="35492" spans="1:7" x14ac:dyDescent="0.4">
      <c r="A35492" s="2">
        <v>79321</v>
      </c>
      <c r="B35492">
        <v>-23.39500010098034</v>
      </c>
      <c r="C35492">
        <v>0</v>
      </c>
      <c r="D35492">
        <v>0.1313131313131313</v>
      </c>
      <c r="E35492">
        <v>0.1313131313131313</v>
      </c>
      <c r="F35492">
        <v>0.1313131313131313</v>
      </c>
      <c r="G35492">
        <v>0.1313131313131313</v>
      </c>
    </row>
    <row r="35493" spans="1:7" x14ac:dyDescent="0.4">
      <c r="A35493" s="2">
        <v>79322</v>
      </c>
      <c r="B35493">
        <v>-22.529366186298802</v>
      </c>
      <c r="C35493">
        <v>0</v>
      </c>
      <c r="D35493">
        <v>0.20202020202020199</v>
      </c>
      <c r="E35493">
        <v>0.20202020202020199</v>
      </c>
      <c r="F35493">
        <v>0.20202020202020199</v>
      </c>
      <c r="G35493">
        <v>0.20202020202020199</v>
      </c>
    </row>
    <row r="35494" spans="1:7" x14ac:dyDescent="0.4">
      <c r="A35494" s="2">
        <v>79323</v>
      </c>
      <c r="B35494">
        <v>-23.266753289062141</v>
      </c>
      <c r="C35494">
        <v>0</v>
      </c>
      <c r="D35494">
        <v>0.14141414141414141</v>
      </c>
      <c r="E35494">
        <v>0.14141414141414141</v>
      </c>
      <c r="F35494">
        <v>0.14141414141414141</v>
      </c>
      <c r="G35494">
        <v>0.14141414141414141</v>
      </c>
    </row>
    <row r="35495" spans="1:7" x14ac:dyDescent="0.4">
      <c r="A35495" s="2">
        <v>79324</v>
      </c>
      <c r="B35495">
        <v>-21.868798946506089</v>
      </c>
      <c r="C35495">
        <v>0</v>
      </c>
      <c r="D35495">
        <v>0.34343434343434343</v>
      </c>
      <c r="E35495">
        <v>0.34343434343434343</v>
      </c>
      <c r="F35495">
        <v>0.34343434343434343</v>
      </c>
      <c r="G35495">
        <v>0.34343434343434343</v>
      </c>
    </row>
    <row r="35496" spans="1:7" x14ac:dyDescent="0.4">
      <c r="A35496" s="2">
        <v>79325</v>
      </c>
      <c r="B35496">
        <v>-21.743773088591741</v>
      </c>
      <c r="C35496">
        <v>0</v>
      </c>
      <c r="D35496">
        <v>0.35353535353535348</v>
      </c>
      <c r="E35496">
        <v>0.35353535353535348</v>
      </c>
      <c r="F35496">
        <v>0.35353535353535348</v>
      </c>
      <c r="G35496">
        <v>0.35353535353535348</v>
      </c>
    </row>
    <row r="35497" spans="1:7" x14ac:dyDescent="0.4">
      <c r="A35497" s="2">
        <v>79326</v>
      </c>
      <c r="B35497">
        <v>-20.68293745329764</v>
      </c>
      <c r="C35497">
        <v>0</v>
      </c>
      <c r="D35497">
        <v>0.48484848484848492</v>
      </c>
      <c r="E35497">
        <v>0.48484848484848492</v>
      </c>
      <c r="F35497">
        <v>0.48484848484848492</v>
      </c>
      <c r="G35497">
        <v>0.48484848484848492</v>
      </c>
    </row>
    <row r="35498" spans="1:7" x14ac:dyDescent="0.4">
      <c r="A35498" s="2">
        <v>79327</v>
      </c>
      <c r="B35498">
        <v>-19.35575894517542</v>
      </c>
      <c r="C35498">
        <v>0</v>
      </c>
      <c r="D35498">
        <v>0.66666666666666663</v>
      </c>
      <c r="E35498">
        <v>0.66666666666666663</v>
      </c>
      <c r="F35498">
        <v>0.66666666666666663</v>
      </c>
      <c r="G35498">
        <v>0.66666666666666663</v>
      </c>
    </row>
    <row r="35499" spans="1:7" x14ac:dyDescent="0.4">
      <c r="A35499" s="2">
        <v>79328</v>
      </c>
      <c r="B35499">
        <v>-19.618351845244959</v>
      </c>
      <c r="C35499">
        <v>0</v>
      </c>
      <c r="D35499">
        <v>0.64646464646464652</v>
      </c>
      <c r="E35499">
        <v>0.64646464646464652</v>
      </c>
      <c r="F35499">
        <v>0.64646464646464652</v>
      </c>
      <c r="G35499">
        <v>0.64646464646464652</v>
      </c>
    </row>
    <row r="35500" spans="1:7" x14ac:dyDescent="0.4">
      <c r="A35500" s="2">
        <v>79329</v>
      </c>
      <c r="B35500">
        <v>-19.047032271117939</v>
      </c>
      <c r="C35500">
        <v>0</v>
      </c>
      <c r="D35500">
        <v>0.75757575757575757</v>
      </c>
      <c r="E35500">
        <v>0.75757575757575757</v>
      </c>
      <c r="F35500">
        <v>0.75757575757575757</v>
      </c>
      <c r="G35500">
        <v>0.75757575757575757</v>
      </c>
    </row>
    <row r="35501" spans="1:7" x14ac:dyDescent="0.4">
      <c r="A35501" s="2">
        <v>79330</v>
      </c>
      <c r="B35501">
        <v>-19.453790735551369</v>
      </c>
      <c r="C35501">
        <v>0</v>
      </c>
      <c r="D35501">
        <v>0.65656565656565657</v>
      </c>
      <c r="E35501">
        <v>0.65656565656565657</v>
      </c>
      <c r="F35501">
        <v>0.65656565656565657</v>
      </c>
      <c r="G35501">
        <v>0.65656565656565657</v>
      </c>
    </row>
    <row r="35502" spans="1:7" x14ac:dyDescent="0.4">
      <c r="A35502" s="2">
        <v>79331</v>
      </c>
      <c r="B35502">
        <v>-18.523688473632092</v>
      </c>
      <c r="C35502">
        <v>0</v>
      </c>
      <c r="D35502">
        <v>0.81818181818181823</v>
      </c>
      <c r="E35502">
        <v>0.81818181818181823</v>
      </c>
      <c r="F35502">
        <v>0.81818181818181823</v>
      </c>
      <c r="G35502">
        <v>0.81818181818181823</v>
      </c>
    </row>
    <row r="35503" spans="1:7" x14ac:dyDescent="0.4">
      <c r="A35503" s="2">
        <v>79332</v>
      </c>
      <c r="B35503">
        <v>-18.433413329828369</v>
      </c>
      <c r="C35503">
        <v>0</v>
      </c>
      <c r="D35503">
        <v>0.82828282828282829</v>
      </c>
      <c r="E35503">
        <v>0.82828282828282829</v>
      </c>
      <c r="F35503">
        <v>0.82828282828282829</v>
      </c>
      <c r="G35503">
        <v>0.82828282828282829</v>
      </c>
    </row>
    <row r="35504" spans="1:7" x14ac:dyDescent="0.4">
      <c r="A35504" s="2">
        <v>79333</v>
      </c>
      <c r="B35504">
        <v>-17.47309111076267</v>
      </c>
      <c r="C35504">
        <v>0</v>
      </c>
      <c r="D35504">
        <v>0.87878787878787878</v>
      </c>
      <c r="E35504">
        <v>0.87878787878787878</v>
      </c>
      <c r="F35504">
        <v>0.87878787878787878</v>
      </c>
      <c r="G35504">
        <v>0.87878787878787878</v>
      </c>
    </row>
    <row r="35505" spans="1:7" x14ac:dyDescent="0.4">
      <c r="A35505" s="2">
        <v>79334</v>
      </c>
      <c r="B35505">
        <v>-15.9483344469442</v>
      </c>
      <c r="C35505">
        <v>0</v>
      </c>
      <c r="D35505">
        <v>0.91919191919191923</v>
      </c>
      <c r="E35505">
        <v>0.91919191919191923</v>
      </c>
      <c r="F35505">
        <v>0.91919191919191923</v>
      </c>
      <c r="G35505">
        <v>0.91919191919191923</v>
      </c>
    </row>
    <row r="35506" spans="1:7" x14ac:dyDescent="0.4">
      <c r="A35506" s="2">
        <v>79335</v>
      </c>
      <c r="B35506">
        <v>-15.401102615149229</v>
      </c>
      <c r="C35506">
        <v>0</v>
      </c>
      <c r="D35506">
        <v>0.92929292929292928</v>
      </c>
      <c r="E35506">
        <v>0.92929292929292928</v>
      </c>
      <c r="F35506">
        <v>0.92929292929292928</v>
      </c>
      <c r="G35506">
        <v>0.92929292929292928</v>
      </c>
    </row>
    <row r="35507" spans="1:7" x14ac:dyDescent="0.4">
      <c r="A35507" s="2">
        <v>79336</v>
      </c>
      <c r="B35507">
        <v>-15.494562470891079</v>
      </c>
      <c r="C35507">
        <v>0</v>
      </c>
      <c r="D35507">
        <v>0.92929292929292928</v>
      </c>
      <c r="E35507">
        <v>0.92929292929292928</v>
      </c>
      <c r="F35507">
        <v>0.92929292929292928</v>
      </c>
      <c r="G35507">
        <v>0.92929292929292928</v>
      </c>
    </row>
    <row r="35508" spans="1:7" x14ac:dyDescent="0.4">
      <c r="A35508" s="2">
        <v>79337</v>
      </c>
      <c r="B35508">
        <v>-15.57139034748108</v>
      </c>
      <c r="C35508">
        <v>0</v>
      </c>
      <c r="D35508">
        <v>0.92929292929292928</v>
      </c>
      <c r="E35508">
        <v>0.92929292929292928</v>
      </c>
      <c r="F35508">
        <v>0.92929292929292928</v>
      </c>
      <c r="G35508">
        <v>0.92929292929292928</v>
      </c>
    </row>
    <row r="35509" spans="1:7" x14ac:dyDescent="0.4">
      <c r="A35509" s="2">
        <v>79338</v>
      </c>
      <c r="B35509">
        <v>-18.52842209845997</v>
      </c>
      <c r="C35509">
        <v>0</v>
      </c>
      <c r="D35509">
        <v>0.81818181818181823</v>
      </c>
      <c r="E35509">
        <v>0.81818181818181823</v>
      </c>
      <c r="F35509">
        <v>0.81818181818181823</v>
      </c>
      <c r="G35509">
        <v>0.81818181818181823</v>
      </c>
    </row>
    <row r="35510" spans="1:7" x14ac:dyDescent="0.4">
      <c r="A35510" s="2">
        <v>79339</v>
      </c>
      <c r="B35510">
        <v>-19.241216418291319</v>
      </c>
      <c r="C35510">
        <v>0</v>
      </c>
      <c r="D35510">
        <v>0.72727272727272729</v>
      </c>
      <c r="E35510">
        <v>0.72727272727272729</v>
      </c>
      <c r="F35510">
        <v>0.72727272727272729</v>
      </c>
      <c r="G35510">
        <v>0.72727272727272729</v>
      </c>
    </row>
    <row r="35511" spans="1:7" x14ac:dyDescent="0.4">
      <c r="A35511" s="2">
        <v>79340</v>
      </c>
      <c r="B35511">
        <v>-18.308642897955981</v>
      </c>
      <c r="C35511">
        <v>0</v>
      </c>
      <c r="D35511">
        <v>0.85858585858585856</v>
      </c>
      <c r="E35511">
        <v>0.85858585858585856</v>
      </c>
      <c r="F35511">
        <v>0.85858585858585856</v>
      </c>
      <c r="G35511">
        <v>0.85858585858585856</v>
      </c>
    </row>
    <row r="35512" spans="1:7" x14ac:dyDescent="0.4">
      <c r="A35512" s="2">
        <v>79341</v>
      </c>
      <c r="B35512">
        <v>-17.338761690941141</v>
      </c>
      <c r="C35512">
        <v>0</v>
      </c>
      <c r="D35512">
        <v>0.89898989898989901</v>
      </c>
      <c r="E35512">
        <v>0.89898989898989901</v>
      </c>
      <c r="F35512">
        <v>0.89898989898989901</v>
      </c>
      <c r="G35512">
        <v>0.89898989898989901</v>
      </c>
    </row>
    <row r="35513" spans="1:7" x14ac:dyDescent="0.4">
      <c r="A35513" s="2">
        <v>79342</v>
      </c>
      <c r="B35513">
        <v>-18.073329349041671</v>
      </c>
      <c r="C35513">
        <v>0</v>
      </c>
      <c r="D35513">
        <v>0.86868686868686873</v>
      </c>
      <c r="E35513">
        <v>0.86868686868686873</v>
      </c>
      <c r="F35513">
        <v>0.86868686868686873</v>
      </c>
      <c r="G35513">
        <v>0.86868686868686873</v>
      </c>
    </row>
    <row r="35514" spans="1:7" x14ac:dyDescent="0.4">
      <c r="A35514" s="2">
        <v>79343</v>
      </c>
      <c r="B35514">
        <v>-17.908754731302931</v>
      </c>
      <c r="C35514">
        <v>0</v>
      </c>
      <c r="D35514">
        <v>0.87878787878787878</v>
      </c>
      <c r="E35514">
        <v>0.87878787878787878</v>
      </c>
      <c r="F35514">
        <v>0.87878787878787878</v>
      </c>
      <c r="G35514">
        <v>0.87878787878787878</v>
      </c>
    </row>
    <row r="35515" spans="1:7" x14ac:dyDescent="0.4">
      <c r="A35515" s="2">
        <v>79344</v>
      </c>
      <c r="B35515">
        <v>-18.098021153382419</v>
      </c>
      <c r="C35515">
        <v>0</v>
      </c>
      <c r="D35515">
        <v>0.84848484848484851</v>
      </c>
      <c r="E35515">
        <v>0.84848484848484851</v>
      </c>
      <c r="F35515">
        <v>0.84848484848484851</v>
      </c>
      <c r="G35515">
        <v>0.84848484848484851</v>
      </c>
    </row>
    <row r="35516" spans="1:7" x14ac:dyDescent="0.4">
      <c r="A35516" s="2">
        <v>79345</v>
      </c>
      <c r="B35516">
        <v>-17.40841877467312</v>
      </c>
      <c r="C35516">
        <v>0</v>
      </c>
      <c r="D35516">
        <v>0.88888888888888884</v>
      </c>
      <c r="E35516">
        <v>0.88888888888888884</v>
      </c>
      <c r="F35516">
        <v>0.88888888888888884</v>
      </c>
      <c r="G35516">
        <v>0.88888888888888884</v>
      </c>
    </row>
    <row r="35517" spans="1:7" x14ac:dyDescent="0.4">
      <c r="A35517" s="2">
        <v>79346</v>
      </c>
      <c r="B35517">
        <v>-15.199804011327229</v>
      </c>
      <c r="C35517">
        <v>0</v>
      </c>
      <c r="D35517">
        <v>0.9494949494949495</v>
      </c>
      <c r="E35517">
        <v>0.9494949494949495</v>
      </c>
      <c r="F35517">
        <v>0.9494949494949495</v>
      </c>
      <c r="G35517">
        <v>0.9494949494949495</v>
      </c>
    </row>
    <row r="35518" spans="1:7" x14ac:dyDescent="0.4">
      <c r="A35518" s="2">
        <v>79347</v>
      </c>
      <c r="B35518">
        <v>-14.4913354333253</v>
      </c>
      <c r="C35518">
        <v>0</v>
      </c>
      <c r="D35518">
        <v>0.9494949494949495</v>
      </c>
      <c r="E35518">
        <v>0.9494949494949495</v>
      </c>
      <c r="F35518">
        <v>0.9494949494949495</v>
      </c>
      <c r="G35518">
        <v>0.9494949494949495</v>
      </c>
    </row>
    <row r="35519" spans="1:7" x14ac:dyDescent="0.4">
      <c r="A35519" s="2">
        <v>79348</v>
      </c>
      <c r="B35519">
        <v>-15.16151288789521</v>
      </c>
      <c r="C35519">
        <v>0</v>
      </c>
      <c r="D35519">
        <v>0.93939393939393945</v>
      </c>
      <c r="E35519">
        <v>0.93939393939393945</v>
      </c>
      <c r="F35519">
        <v>0.93939393939393945</v>
      </c>
      <c r="G35519">
        <v>0.93939393939393945</v>
      </c>
    </row>
    <row r="35520" spans="1:7" x14ac:dyDescent="0.4">
      <c r="A35520" s="2">
        <v>79349</v>
      </c>
      <c r="B35520">
        <v>-15.239932415985891</v>
      </c>
      <c r="C35520">
        <v>0</v>
      </c>
      <c r="D35520">
        <v>0.91919191919191923</v>
      </c>
      <c r="E35520">
        <v>0.91919191919191923</v>
      </c>
      <c r="F35520">
        <v>0.91919191919191923</v>
      </c>
      <c r="G35520">
        <v>0.91919191919191923</v>
      </c>
    </row>
    <row r="35521" spans="1:7" x14ac:dyDescent="0.4">
      <c r="A35521" s="2">
        <v>79350</v>
      </c>
      <c r="B35521">
        <v>-13.83800416288315</v>
      </c>
      <c r="C35521">
        <v>0</v>
      </c>
      <c r="D35521">
        <v>0.9494949494949495</v>
      </c>
      <c r="E35521">
        <v>0.9494949494949495</v>
      </c>
      <c r="F35521">
        <v>0.9494949494949495</v>
      </c>
      <c r="G35521">
        <v>0.9494949494949495</v>
      </c>
    </row>
    <row r="35522" spans="1:7" x14ac:dyDescent="0.4">
      <c r="A35522" s="2">
        <v>79351</v>
      </c>
      <c r="B35522">
        <v>163.605881292871</v>
      </c>
      <c r="C35522">
        <v>1</v>
      </c>
      <c r="D35522">
        <v>0.9494949494949495</v>
      </c>
      <c r="E35522">
        <v>0.9494949494949495</v>
      </c>
      <c r="F35522">
        <v>0.9494949494949495</v>
      </c>
      <c r="G35522">
        <v>0.9494949494949495</v>
      </c>
    </row>
    <row r="35523" spans="1:7" x14ac:dyDescent="0.4">
      <c r="A35523" s="2">
        <v>79352</v>
      </c>
      <c r="B35523">
        <v>-15.86173875275632</v>
      </c>
      <c r="C35523">
        <v>0</v>
      </c>
      <c r="D35523">
        <v>0.85858585858585856</v>
      </c>
      <c r="E35523">
        <v>0.85858585858585856</v>
      </c>
      <c r="F35523">
        <v>0.85858585858585856</v>
      </c>
      <c r="G35523">
        <v>0.85858585858585856</v>
      </c>
    </row>
    <row r="35524" spans="1:7" x14ac:dyDescent="0.4">
      <c r="A35524" s="2">
        <v>79353</v>
      </c>
      <c r="B35524">
        <v>-15.15177482074961</v>
      </c>
      <c r="C35524">
        <v>0</v>
      </c>
      <c r="D35524">
        <v>0.91919191919191923</v>
      </c>
      <c r="E35524">
        <v>0.91919191919191923</v>
      </c>
      <c r="F35524">
        <v>0.91919191919191923</v>
      </c>
      <c r="G35524">
        <v>0.91919191919191923</v>
      </c>
    </row>
    <row r="35525" spans="1:7" x14ac:dyDescent="0.4">
      <c r="A35525" s="2">
        <v>79354</v>
      </c>
      <c r="B35525">
        <v>-13.857443567544211</v>
      </c>
      <c r="C35525">
        <v>0</v>
      </c>
      <c r="D35525">
        <v>0.92929292929292928</v>
      </c>
      <c r="E35525">
        <v>0.92929292929292928</v>
      </c>
      <c r="F35525">
        <v>0.92929292929292928</v>
      </c>
      <c r="G35525">
        <v>0.92929292929292928</v>
      </c>
    </row>
    <row r="35526" spans="1:7" x14ac:dyDescent="0.4">
      <c r="A35526" s="2">
        <v>79355</v>
      </c>
      <c r="B35526">
        <v>-13.24847566527059</v>
      </c>
      <c r="C35526">
        <v>0</v>
      </c>
      <c r="D35526">
        <v>0.93939393939393945</v>
      </c>
      <c r="E35526">
        <v>0.93939393939393945</v>
      </c>
      <c r="F35526">
        <v>0.93939393939393945</v>
      </c>
      <c r="G35526">
        <v>0.93939393939393945</v>
      </c>
    </row>
    <row r="35527" spans="1:7" x14ac:dyDescent="0.4">
      <c r="A35527" s="2">
        <v>79356</v>
      </c>
      <c r="B35527">
        <v>-13.85517058048789</v>
      </c>
      <c r="C35527">
        <v>0</v>
      </c>
      <c r="D35527">
        <v>0.91919191919191923</v>
      </c>
      <c r="E35527">
        <v>0.91919191919191923</v>
      </c>
      <c r="F35527">
        <v>0.91919191919191923</v>
      </c>
      <c r="G35527">
        <v>0.91919191919191923</v>
      </c>
    </row>
    <row r="35528" spans="1:7" x14ac:dyDescent="0.4">
      <c r="A35528" s="2">
        <v>79357</v>
      </c>
      <c r="B35528">
        <v>-13.3186352791615</v>
      </c>
      <c r="C35528">
        <v>0</v>
      </c>
      <c r="D35528">
        <v>0.92929292929292928</v>
      </c>
      <c r="E35528">
        <v>0.92929292929292928</v>
      </c>
      <c r="F35528">
        <v>0.92929292929292928</v>
      </c>
      <c r="G35528">
        <v>0.92929292929292928</v>
      </c>
    </row>
    <row r="35529" spans="1:7" x14ac:dyDescent="0.4">
      <c r="A35529" s="2">
        <v>79358</v>
      </c>
      <c r="B35529">
        <v>-12.90434251242492</v>
      </c>
      <c r="C35529">
        <v>0</v>
      </c>
      <c r="D35529">
        <v>0.93939393939393945</v>
      </c>
      <c r="E35529">
        <v>0.93939393939393945</v>
      </c>
      <c r="F35529">
        <v>0.93939393939393945</v>
      </c>
      <c r="G35529">
        <v>0.93939393939393945</v>
      </c>
    </row>
    <row r="35530" spans="1:7" x14ac:dyDescent="0.4">
      <c r="A35530" s="2">
        <v>79359</v>
      </c>
      <c r="B35530">
        <v>-12.553520745402</v>
      </c>
      <c r="C35530">
        <v>0</v>
      </c>
      <c r="D35530">
        <v>0.93939393939393945</v>
      </c>
      <c r="E35530">
        <v>0.93939393939393945</v>
      </c>
      <c r="F35530">
        <v>0.93939393939393945</v>
      </c>
      <c r="G35530">
        <v>0.93939393939393945</v>
      </c>
    </row>
    <row r="35531" spans="1:7" x14ac:dyDescent="0.4">
      <c r="A35531" s="2">
        <v>79360</v>
      </c>
      <c r="B35531">
        <v>-12.650594422364341</v>
      </c>
      <c r="C35531">
        <v>0</v>
      </c>
      <c r="D35531">
        <v>0.93939393939393945</v>
      </c>
      <c r="E35531">
        <v>0.93939393939393945</v>
      </c>
      <c r="F35531">
        <v>0.93939393939393945</v>
      </c>
      <c r="G35531">
        <v>0.93939393939393945</v>
      </c>
    </row>
    <row r="35532" spans="1:7" x14ac:dyDescent="0.4">
      <c r="A35532" s="2">
        <v>79361</v>
      </c>
      <c r="B35532">
        <v>-12.5976001141787</v>
      </c>
      <c r="C35532">
        <v>0</v>
      </c>
      <c r="D35532">
        <v>0.93939393939393945</v>
      </c>
      <c r="E35532">
        <v>0.93939393939393945</v>
      </c>
      <c r="F35532">
        <v>0.93939393939393945</v>
      </c>
      <c r="G35532">
        <v>0.93939393939393945</v>
      </c>
    </row>
    <row r="35533" spans="1:7" x14ac:dyDescent="0.4">
      <c r="A35533" s="2">
        <v>79362</v>
      </c>
      <c r="B35533">
        <v>-13.505099974717471</v>
      </c>
      <c r="C35533">
        <v>0</v>
      </c>
      <c r="D35533">
        <v>0.89898989898989901</v>
      </c>
      <c r="E35533">
        <v>0.89898989898989901</v>
      </c>
      <c r="F35533">
        <v>0.89898989898989901</v>
      </c>
      <c r="G35533">
        <v>0.89898989898989901</v>
      </c>
    </row>
    <row r="35534" spans="1:7" x14ac:dyDescent="0.4">
      <c r="A35534" s="2">
        <v>79363</v>
      </c>
      <c r="B35534">
        <v>-11.02489574971997</v>
      </c>
      <c r="C35534">
        <v>0</v>
      </c>
      <c r="D35534">
        <v>0.96969696969696972</v>
      </c>
      <c r="E35534">
        <v>0.96969696969696972</v>
      </c>
      <c r="F35534">
        <v>0.96969696969696972</v>
      </c>
      <c r="G35534">
        <v>0.96969696969696972</v>
      </c>
    </row>
    <row r="35535" spans="1:7" x14ac:dyDescent="0.4">
      <c r="A35535" s="2">
        <v>79364</v>
      </c>
      <c r="B35535">
        <v>-10.86789630904279</v>
      </c>
      <c r="C35535">
        <v>0</v>
      </c>
      <c r="D35535">
        <v>0.96969696969696972</v>
      </c>
      <c r="E35535">
        <v>0.96969696969696972</v>
      </c>
      <c r="F35535">
        <v>0.96969696969696972</v>
      </c>
      <c r="G35535">
        <v>0.96969696969696972</v>
      </c>
    </row>
    <row r="35536" spans="1:7" x14ac:dyDescent="0.4">
      <c r="A35536" s="2">
        <v>79365</v>
      </c>
      <c r="B35536">
        <v>-10.31938402799199</v>
      </c>
      <c r="C35536">
        <v>0</v>
      </c>
      <c r="D35536">
        <v>0.96969696969696972</v>
      </c>
      <c r="E35536">
        <v>0.96969696969696972</v>
      </c>
      <c r="F35536">
        <v>0.96969696969696972</v>
      </c>
      <c r="G35536">
        <v>0.96969696969696972</v>
      </c>
    </row>
    <row r="35537" spans="1:7" x14ac:dyDescent="0.4">
      <c r="A35537" s="2">
        <v>79366</v>
      </c>
      <c r="B35537">
        <v>-10.53729524442033</v>
      </c>
      <c r="C35537">
        <v>0</v>
      </c>
      <c r="D35537">
        <v>0.95959595959595956</v>
      </c>
      <c r="E35537">
        <v>0.95959595959595956</v>
      </c>
      <c r="F35537">
        <v>0.95959595959595956</v>
      </c>
      <c r="G35537">
        <v>0.95959595959595956</v>
      </c>
    </row>
    <row r="35538" spans="1:7" x14ac:dyDescent="0.4">
      <c r="A35538" s="2">
        <v>79367</v>
      </c>
      <c r="B35538">
        <v>-9.6919849150408766</v>
      </c>
      <c r="C35538">
        <v>0</v>
      </c>
      <c r="D35538">
        <v>0.96969696969696972</v>
      </c>
      <c r="E35538">
        <v>0.96969696969696972</v>
      </c>
      <c r="F35538">
        <v>0.96969696969696972</v>
      </c>
      <c r="G35538">
        <v>0.96969696969696972</v>
      </c>
    </row>
    <row r="35539" spans="1:7" x14ac:dyDescent="0.4">
      <c r="A35539" s="2">
        <v>79368</v>
      </c>
      <c r="B35539">
        <v>-10.99041785660302</v>
      </c>
      <c r="C35539">
        <v>0</v>
      </c>
      <c r="D35539">
        <v>0.92929292929292928</v>
      </c>
      <c r="E35539">
        <v>0.92929292929292928</v>
      </c>
      <c r="F35539">
        <v>0.92929292929292928</v>
      </c>
      <c r="G35539">
        <v>0.92929292929292928</v>
      </c>
    </row>
    <row r="35540" spans="1:7" x14ac:dyDescent="0.4">
      <c r="A35540" s="2">
        <v>79369</v>
      </c>
      <c r="B35540">
        <v>-12.736023392117181</v>
      </c>
      <c r="C35540">
        <v>0</v>
      </c>
      <c r="D35540">
        <v>0.87878787878787878</v>
      </c>
      <c r="E35540">
        <v>0.87878787878787878</v>
      </c>
      <c r="F35540">
        <v>0.87878787878787878</v>
      </c>
      <c r="G35540">
        <v>0.87878787878787878</v>
      </c>
    </row>
    <row r="35541" spans="1:7" x14ac:dyDescent="0.4">
      <c r="A35541" s="2">
        <v>79370</v>
      </c>
      <c r="B35541">
        <v>146.54135682378839</v>
      </c>
      <c r="C35541">
        <v>1</v>
      </c>
      <c r="D35541">
        <v>0.96969696969696972</v>
      </c>
      <c r="E35541">
        <v>0.96969696969696972</v>
      </c>
      <c r="F35541">
        <v>0.96969696969696972</v>
      </c>
      <c r="G35541">
        <v>0.96969696969696972</v>
      </c>
    </row>
    <row r="35542" spans="1:7" x14ac:dyDescent="0.4">
      <c r="A35542" s="2">
        <v>79371</v>
      </c>
      <c r="B35542">
        <v>-10.712439624423601</v>
      </c>
      <c r="C35542">
        <v>0</v>
      </c>
      <c r="D35542">
        <v>0.92929292929292928</v>
      </c>
      <c r="E35542">
        <v>0.92929292929292928</v>
      </c>
      <c r="F35542">
        <v>0.92929292929292928</v>
      </c>
      <c r="G35542">
        <v>0.92929292929292928</v>
      </c>
    </row>
    <row r="35543" spans="1:7" x14ac:dyDescent="0.4">
      <c r="A35543" s="2">
        <v>79372</v>
      </c>
      <c r="B35543">
        <v>-9.5041187898838047</v>
      </c>
      <c r="C35543">
        <v>0</v>
      </c>
      <c r="D35543">
        <v>0.96969696969696972</v>
      </c>
      <c r="E35543">
        <v>0.96969696969696972</v>
      </c>
      <c r="F35543">
        <v>0.96969696969696972</v>
      </c>
      <c r="G35543">
        <v>0.96969696969696972</v>
      </c>
    </row>
    <row r="35544" spans="1:7" x14ac:dyDescent="0.4">
      <c r="A35544" s="2">
        <v>79373</v>
      </c>
      <c r="B35544">
        <v>-10.312565219614241</v>
      </c>
      <c r="C35544">
        <v>0</v>
      </c>
      <c r="D35544">
        <v>0.9494949494949495</v>
      </c>
      <c r="E35544">
        <v>0.9494949494949495</v>
      </c>
      <c r="F35544">
        <v>0.9494949494949495</v>
      </c>
      <c r="G35544">
        <v>0.9494949494949495</v>
      </c>
    </row>
    <row r="35545" spans="1:7" x14ac:dyDescent="0.4">
      <c r="A35545" s="2">
        <v>79374</v>
      </c>
      <c r="B35545">
        <v>-9.7964778096411465</v>
      </c>
      <c r="C35545">
        <v>0</v>
      </c>
      <c r="D35545">
        <v>0.9494949494949495</v>
      </c>
      <c r="E35545">
        <v>0.9494949494949495</v>
      </c>
      <c r="F35545">
        <v>0.9494949494949495</v>
      </c>
      <c r="G35545">
        <v>0.9494949494949495</v>
      </c>
    </row>
    <row r="35546" spans="1:7" x14ac:dyDescent="0.4">
      <c r="A35546" s="2">
        <v>79375</v>
      </c>
      <c r="B35546">
        <v>-10.432467287471709</v>
      </c>
      <c r="C35546">
        <v>0</v>
      </c>
      <c r="D35546">
        <v>0.91919191919191923</v>
      </c>
      <c r="E35546">
        <v>0.91919191919191923</v>
      </c>
      <c r="F35546">
        <v>0.91919191919191923</v>
      </c>
      <c r="G35546">
        <v>0.91919191919191923</v>
      </c>
    </row>
    <row r="35547" spans="1:7" x14ac:dyDescent="0.4">
      <c r="A35547" s="2">
        <v>79376</v>
      </c>
      <c r="B35547">
        <v>-10.006050600027409</v>
      </c>
      <c r="C35547">
        <v>0</v>
      </c>
      <c r="D35547">
        <v>0.93939393939393945</v>
      </c>
      <c r="E35547">
        <v>0.93939393939393945</v>
      </c>
      <c r="F35547">
        <v>0.93939393939393945</v>
      </c>
      <c r="G35547">
        <v>0.93939393939393945</v>
      </c>
    </row>
    <row r="35548" spans="1:7" x14ac:dyDescent="0.4">
      <c r="A35548" s="2">
        <v>79377</v>
      </c>
      <c r="B35548">
        <v>-9.5016567237813661</v>
      </c>
      <c r="C35548">
        <v>0</v>
      </c>
      <c r="D35548">
        <v>0.96969696969696972</v>
      </c>
      <c r="E35548">
        <v>0.96969696969696972</v>
      </c>
      <c r="F35548">
        <v>0.96969696969696972</v>
      </c>
      <c r="G35548">
        <v>0.96969696969696972</v>
      </c>
    </row>
    <row r="35549" spans="1:7" x14ac:dyDescent="0.4">
      <c r="A35549" s="2">
        <v>79378</v>
      </c>
      <c r="B35549">
        <v>266.19995767765232</v>
      </c>
      <c r="C35549">
        <v>1</v>
      </c>
      <c r="D35549">
        <v>1</v>
      </c>
      <c r="E35549">
        <v>0.96969696969696972</v>
      </c>
      <c r="F35549">
        <v>0.96969696969696972</v>
      </c>
      <c r="G35549">
        <v>0.96969696969696972</v>
      </c>
    </row>
    <row r="35550" spans="1:7" x14ac:dyDescent="0.4">
      <c r="A35550" s="2">
        <v>79379</v>
      </c>
      <c r="B35550">
        <v>-10.14084130004083</v>
      </c>
      <c r="C35550">
        <v>0</v>
      </c>
      <c r="D35550">
        <v>0.90909090909090906</v>
      </c>
      <c r="E35550">
        <v>0.90909090909090906</v>
      </c>
      <c r="F35550">
        <v>0.90909090909090906</v>
      </c>
      <c r="G35550">
        <v>0.90909090909090906</v>
      </c>
    </row>
    <row r="35551" spans="1:7" x14ac:dyDescent="0.4">
      <c r="A35551" s="2">
        <v>79380</v>
      </c>
      <c r="B35551">
        <v>-11.40642928889568</v>
      </c>
      <c r="C35551">
        <v>0</v>
      </c>
      <c r="D35551">
        <v>0.82828282828282829</v>
      </c>
      <c r="E35551">
        <v>0.82828282828282829</v>
      </c>
      <c r="F35551">
        <v>0.82828282828282829</v>
      </c>
      <c r="G35551">
        <v>0.82828282828282829</v>
      </c>
    </row>
    <row r="35552" spans="1:7" x14ac:dyDescent="0.4">
      <c r="A35552" s="2">
        <v>79381</v>
      </c>
      <c r="B35552">
        <v>190.63887356525811</v>
      </c>
      <c r="C35552">
        <v>1</v>
      </c>
      <c r="D35552">
        <v>0.98989898989898994</v>
      </c>
      <c r="E35552">
        <v>0.96969696969696972</v>
      </c>
      <c r="F35552">
        <v>0.96969696969696972</v>
      </c>
      <c r="G35552">
        <v>0.96969696969696972</v>
      </c>
    </row>
    <row r="35553" spans="1:7" x14ac:dyDescent="0.4">
      <c r="A35553" s="2">
        <v>79382</v>
      </c>
      <c r="B35553">
        <v>-12.51442318246518</v>
      </c>
      <c r="C35553">
        <v>0</v>
      </c>
      <c r="D35553">
        <v>0.80808080808080807</v>
      </c>
      <c r="E35553">
        <v>0.80808080808080807</v>
      </c>
      <c r="F35553">
        <v>0.80808080808080807</v>
      </c>
      <c r="G35553">
        <v>0.80808080808080807</v>
      </c>
    </row>
    <row r="35554" spans="1:7" x14ac:dyDescent="0.4">
      <c r="A35554" s="2">
        <v>79383</v>
      </c>
      <c r="B35554">
        <v>-13.624145252450109</v>
      </c>
      <c r="C35554">
        <v>0</v>
      </c>
      <c r="D35554">
        <v>0.71717171717171713</v>
      </c>
      <c r="E35554">
        <v>0.71717171717171713</v>
      </c>
      <c r="F35554">
        <v>0.71717171717171713</v>
      </c>
      <c r="G35554">
        <v>0.71717171717171713</v>
      </c>
    </row>
    <row r="35555" spans="1:7" x14ac:dyDescent="0.4">
      <c r="A35555" s="2">
        <v>79384</v>
      </c>
      <c r="B35555">
        <v>-13.352287873227169</v>
      </c>
      <c r="C35555">
        <v>0</v>
      </c>
      <c r="D35555">
        <v>0.72727272727272729</v>
      </c>
      <c r="E35555">
        <v>0.72727272727272729</v>
      </c>
      <c r="F35555">
        <v>0.72727272727272729</v>
      </c>
      <c r="G35555">
        <v>0.72727272727272729</v>
      </c>
    </row>
    <row r="35556" spans="1:7" x14ac:dyDescent="0.4">
      <c r="A35556" s="2">
        <v>79385</v>
      </c>
      <c r="B35556">
        <v>-14.268323437673541</v>
      </c>
      <c r="C35556">
        <v>0</v>
      </c>
      <c r="D35556">
        <v>0.66666666666666663</v>
      </c>
      <c r="E35556">
        <v>0.66666666666666663</v>
      </c>
      <c r="F35556">
        <v>0.66666666666666663</v>
      </c>
      <c r="G35556">
        <v>0.66666666666666663</v>
      </c>
    </row>
    <row r="35557" spans="1:7" x14ac:dyDescent="0.4">
      <c r="A35557" s="2">
        <v>79386</v>
      </c>
      <c r="B35557">
        <v>-12.01066654728508</v>
      </c>
      <c r="C35557">
        <v>0</v>
      </c>
      <c r="D35557">
        <v>0.80808080808080807</v>
      </c>
      <c r="E35557">
        <v>0.80808080808080807</v>
      </c>
      <c r="F35557">
        <v>0.80808080808080807</v>
      </c>
      <c r="G35557">
        <v>0.80808080808080807</v>
      </c>
    </row>
    <row r="35558" spans="1:7" x14ac:dyDescent="0.4">
      <c r="A35558" s="2">
        <v>79387</v>
      </c>
      <c r="B35558">
        <v>-12.54383253457898</v>
      </c>
      <c r="C35558">
        <v>0</v>
      </c>
      <c r="D35558">
        <v>0.78787878787878785</v>
      </c>
      <c r="E35558">
        <v>0.78787878787878785</v>
      </c>
      <c r="F35558">
        <v>0.78787878787878785</v>
      </c>
      <c r="G35558">
        <v>0.78787878787878785</v>
      </c>
    </row>
    <row r="35559" spans="1:7" x14ac:dyDescent="0.4">
      <c r="A35559" s="2">
        <v>79388</v>
      </c>
      <c r="B35559">
        <v>-12.81406461878667</v>
      </c>
      <c r="C35559">
        <v>0</v>
      </c>
      <c r="D35559">
        <v>0.73737373737373735</v>
      </c>
      <c r="E35559">
        <v>0.73737373737373735</v>
      </c>
      <c r="F35559">
        <v>0.73737373737373735</v>
      </c>
      <c r="G35559">
        <v>0.73737373737373735</v>
      </c>
    </row>
    <row r="35560" spans="1:7" x14ac:dyDescent="0.4">
      <c r="A35560" s="2">
        <v>79389</v>
      </c>
      <c r="B35560">
        <v>-12.516524078269541</v>
      </c>
      <c r="C35560">
        <v>0</v>
      </c>
      <c r="D35560">
        <v>0.78787878787878785</v>
      </c>
      <c r="E35560">
        <v>0.78787878787878785</v>
      </c>
      <c r="F35560">
        <v>0.78787878787878785</v>
      </c>
      <c r="G35560">
        <v>0.78787878787878785</v>
      </c>
    </row>
    <row r="35561" spans="1:7" x14ac:dyDescent="0.4">
      <c r="A35561" s="2">
        <v>79390</v>
      </c>
      <c r="B35561">
        <v>-14.024479459415289</v>
      </c>
      <c r="C35561">
        <v>0</v>
      </c>
      <c r="D35561">
        <v>0.6262626262626263</v>
      </c>
      <c r="E35561">
        <v>0.6262626262626263</v>
      </c>
      <c r="F35561">
        <v>0.6262626262626263</v>
      </c>
      <c r="G35561">
        <v>0.6262626262626263</v>
      </c>
    </row>
    <row r="35562" spans="1:7" x14ac:dyDescent="0.4">
      <c r="A35562" s="2">
        <v>79391</v>
      </c>
      <c r="B35562">
        <v>-13.515974947249941</v>
      </c>
      <c r="C35562">
        <v>0</v>
      </c>
      <c r="D35562">
        <v>0.66666666666666663</v>
      </c>
      <c r="E35562">
        <v>0.66666666666666663</v>
      </c>
      <c r="F35562">
        <v>0.66666666666666663</v>
      </c>
      <c r="G35562">
        <v>0.66666666666666663</v>
      </c>
    </row>
    <row r="35563" spans="1:7" x14ac:dyDescent="0.4">
      <c r="A35563" s="2">
        <v>79392</v>
      </c>
      <c r="B35563">
        <v>-13.17450729741606</v>
      </c>
      <c r="C35563">
        <v>0</v>
      </c>
      <c r="D35563">
        <v>0.70707070707070707</v>
      </c>
      <c r="E35563">
        <v>0.70707070707070707</v>
      </c>
      <c r="F35563">
        <v>0.70707070707070707</v>
      </c>
      <c r="G35563">
        <v>0.70707070707070707</v>
      </c>
    </row>
    <row r="35564" spans="1:7" x14ac:dyDescent="0.4">
      <c r="A35564" s="2">
        <v>79393</v>
      </c>
      <c r="B35564">
        <v>-13.52381281279375</v>
      </c>
      <c r="C35564">
        <v>0</v>
      </c>
      <c r="D35564">
        <v>0.64646464646464652</v>
      </c>
      <c r="E35564">
        <v>0.64646464646464652</v>
      </c>
      <c r="F35564">
        <v>0.64646464646464652</v>
      </c>
      <c r="G35564">
        <v>0.64646464646464652</v>
      </c>
    </row>
    <row r="35565" spans="1:7" x14ac:dyDescent="0.4">
      <c r="A35565" s="2">
        <v>79394</v>
      </c>
      <c r="B35565">
        <v>-13.24988550519747</v>
      </c>
      <c r="C35565">
        <v>0</v>
      </c>
      <c r="D35565">
        <v>0.68686868686868685</v>
      </c>
      <c r="E35565">
        <v>0.68686868686868685</v>
      </c>
      <c r="F35565">
        <v>0.68686868686868685</v>
      </c>
      <c r="G35565">
        <v>0.68686868686868685</v>
      </c>
    </row>
    <row r="35566" spans="1:7" x14ac:dyDescent="0.4">
      <c r="A35566" s="2">
        <v>79395</v>
      </c>
      <c r="B35566">
        <v>-12.821602992373499</v>
      </c>
      <c r="C35566">
        <v>0</v>
      </c>
      <c r="D35566">
        <v>0.71717171717171713</v>
      </c>
      <c r="E35566">
        <v>0.71717171717171713</v>
      </c>
      <c r="F35566">
        <v>0.71717171717171713</v>
      </c>
      <c r="G35566">
        <v>0.71717171717171713</v>
      </c>
    </row>
    <row r="35567" spans="1:7" x14ac:dyDescent="0.4">
      <c r="A35567" s="2">
        <v>79396</v>
      </c>
      <c r="B35567">
        <v>-11.3864122800732</v>
      </c>
      <c r="C35567">
        <v>0</v>
      </c>
      <c r="D35567">
        <v>0.81818181818181823</v>
      </c>
      <c r="E35567">
        <v>0.81818181818181823</v>
      </c>
      <c r="F35567">
        <v>0.81818181818181823</v>
      </c>
      <c r="G35567">
        <v>0.81818181818181823</v>
      </c>
    </row>
    <row r="35568" spans="1:7" x14ac:dyDescent="0.4">
      <c r="A35568" s="2">
        <v>79397</v>
      </c>
      <c r="B35568">
        <v>-8.8861508120931205</v>
      </c>
      <c r="C35568">
        <v>0</v>
      </c>
      <c r="D35568">
        <v>0.95959595959595956</v>
      </c>
      <c r="E35568">
        <v>0.95959595959595956</v>
      </c>
      <c r="F35568">
        <v>0.95959595959595956</v>
      </c>
      <c r="G35568">
        <v>0.95959595959595956</v>
      </c>
    </row>
    <row r="35569" spans="1:7" x14ac:dyDescent="0.4">
      <c r="A35569" s="2">
        <v>79398</v>
      </c>
      <c r="B35569">
        <v>-9.9476517997277938</v>
      </c>
      <c r="C35569">
        <v>0</v>
      </c>
      <c r="D35569">
        <v>0.90909090909090906</v>
      </c>
      <c r="E35569">
        <v>0.90909090909090906</v>
      </c>
      <c r="F35569">
        <v>0.90909090909090906</v>
      </c>
      <c r="G35569">
        <v>0.90909090909090906</v>
      </c>
    </row>
    <row r="35570" spans="1:7" x14ac:dyDescent="0.4">
      <c r="A35570" s="2">
        <v>79399</v>
      </c>
      <c r="B35570">
        <v>-11.244999209669331</v>
      </c>
      <c r="C35570">
        <v>0</v>
      </c>
      <c r="D35570">
        <v>0.79797979797979801</v>
      </c>
      <c r="E35570">
        <v>0.79797979797979801</v>
      </c>
      <c r="F35570">
        <v>0.79797979797979801</v>
      </c>
      <c r="G35570">
        <v>0.79797979797979801</v>
      </c>
    </row>
    <row r="35571" spans="1:7" x14ac:dyDescent="0.4">
      <c r="A35571" s="2">
        <v>79400</v>
      </c>
      <c r="B35571">
        <v>-11.142249598361319</v>
      </c>
      <c r="C35571">
        <v>0</v>
      </c>
      <c r="D35571">
        <v>0.79797979797979801</v>
      </c>
      <c r="E35571">
        <v>0.79797979797979801</v>
      </c>
      <c r="F35571">
        <v>0.79797979797979801</v>
      </c>
      <c r="G35571">
        <v>0.79797979797979801</v>
      </c>
    </row>
    <row r="35572" spans="1:7" x14ac:dyDescent="0.4">
      <c r="A35572" s="2">
        <v>79401</v>
      </c>
      <c r="B35572">
        <v>-13.221168079040689</v>
      </c>
      <c r="C35572">
        <v>0</v>
      </c>
      <c r="D35572">
        <v>0.63636363636363635</v>
      </c>
      <c r="E35572">
        <v>0.63636363636363635</v>
      </c>
      <c r="F35572">
        <v>0.63636363636363635</v>
      </c>
      <c r="G35572">
        <v>0.63636363636363635</v>
      </c>
    </row>
    <row r="35573" spans="1:7" x14ac:dyDescent="0.4">
      <c r="A35573" s="2">
        <v>79402</v>
      </c>
      <c r="B35573">
        <v>-12.57175284721519</v>
      </c>
      <c r="C35573">
        <v>0</v>
      </c>
      <c r="D35573">
        <v>0.70707070707070707</v>
      </c>
      <c r="E35573">
        <v>0.70707070707070707</v>
      </c>
      <c r="F35573">
        <v>0.70707070707070707</v>
      </c>
      <c r="G35573">
        <v>0.70707070707070707</v>
      </c>
    </row>
    <row r="35574" spans="1:7" x14ac:dyDescent="0.4">
      <c r="A35574" s="2">
        <v>79403</v>
      </c>
      <c r="B35574">
        <v>-12.458672084142339</v>
      </c>
      <c r="C35574">
        <v>0</v>
      </c>
      <c r="D35574">
        <v>0.74747474747474751</v>
      </c>
      <c r="E35574">
        <v>0.74747474747474751</v>
      </c>
      <c r="F35574">
        <v>0.74747474747474751</v>
      </c>
      <c r="G35574">
        <v>0.74747474747474751</v>
      </c>
    </row>
    <row r="35575" spans="1:7" x14ac:dyDescent="0.4">
      <c r="A35575" s="2">
        <v>79404</v>
      </c>
      <c r="B35575">
        <v>-12.091385484880959</v>
      </c>
      <c r="C35575">
        <v>0</v>
      </c>
      <c r="D35575">
        <v>0.74747474747474751</v>
      </c>
      <c r="E35575">
        <v>0.74747474747474751</v>
      </c>
      <c r="F35575">
        <v>0.74747474747474751</v>
      </c>
      <c r="G35575">
        <v>0.74747474747474751</v>
      </c>
    </row>
    <row r="35576" spans="1:7" x14ac:dyDescent="0.4">
      <c r="A35576" s="2">
        <v>79405</v>
      </c>
      <c r="B35576">
        <v>-12.39495742000091</v>
      </c>
      <c r="C35576">
        <v>0</v>
      </c>
      <c r="D35576">
        <v>0.73737373737373735</v>
      </c>
      <c r="E35576">
        <v>0.73737373737373735</v>
      </c>
      <c r="F35576">
        <v>0.73737373737373735</v>
      </c>
      <c r="G35576">
        <v>0.73737373737373735</v>
      </c>
    </row>
    <row r="35577" spans="1:7" x14ac:dyDescent="0.4">
      <c r="A35577" s="2">
        <v>79406</v>
      </c>
      <c r="B35577">
        <v>-12.1399416540325</v>
      </c>
      <c r="C35577">
        <v>0</v>
      </c>
      <c r="D35577">
        <v>0.73737373737373735</v>
      </c>
      <c r="E35577">
        <v>0.73737373737373735</v>
      </c>
      <c r="F35577">
        <v>0.73737373737373735</v>
      </c>
      <c r="G35577">
        <v>0.73737373737373735</v>
      </c>
    </row>
    <row r="35578" spans="1:7" x14ac:dyDescent="0.4">
      <c r="A35578" s="2">
        <v>79407</v>
      </c>
      <c r="B35578">
        <v>-11.66770207638864</v>
      </c>
      <c r="C35578">
        <v>0</v>
      </c>
      <c r="D35578">
        <v>0.75757575757575757</v>
      </c>
      <c r="E35578">
        <v>0.75757575757575757</v>
      </c>
      <c r="F35578">
        <v>0.75757575757575757</v>
      </c>
      <c r="G35578">
        <v>0.75757575757575757</v>
      </c>
    </row>
    <row r="35579" spans="1:7" x14ac:dyDescent="0.4">
      <c r="A35579" s="2">
        <v>79408</v>
      </c>
      <c r="B35579">
        <v>-11.46767867072205</v>
      </c>
      <c r="C35579">
        <v>0</v>
      </c>
      <c r="D35579">
        <v>0.75757575757575757</v>
      </c>
      <c r="E35579">
        <v>0.75757575757575757</v>
      </c>
      <c r="F35579">
        <v>0.75757575757575757</v>
      </c>
      <c r="G35579">
        <v>0.75757575757575757</v>
      </c>
    </row>
    <row r="35580" spans="1:7" x14ac:dyDescent="0.4">
      <c r="A35580" s="2">
        <v>79409</v>
      </c>
      <c r="B35580">
        <v>-12.8127772861846</v>
      </c>
      <c r="C35580">
        <v>0</v>
      </c>
      <c r="D35580">
        <v>0.60606060606060608</v>
      </c>
      <c r="E35580">
        <v>0.60606060606060608</v>
      </c>
      <c r="F35580">
        <v>0.60606060606060608</v>
      </c>
      <c r="G35580">
        <v>0.60606060606060608</v>
      </c>
    </row>
    <row r="35581" spans="1:7" x14ac:dyDescent="0.4">
      <c r="A35581" s="2">
        <v>79410</v>
      </c>
      <c r="B35581">
        <v>-12.64077145898308</v>
      </c>
      <c r="C35581">
        <v>0</v>
      </c>
      <c r="D35581">
        <v>0.6262626262626263</v>
      </c>
      <c r="E35581">
        <v>0.6262626262626263</v>
      </c>
      <c r="F35581">
        <v>0.6262626262626263</v>
      </c>
      <c r="G35581">
        <v>0.6262626262626263</v>
      </c>
    </row>
    <row r="35582" spans="1:7" x14ac:dyDescent="0.4">
      <c r="A35582" s="2">
        <v>79411</v>
      </c>
      <c r="B35582">
        <v>250.55284329675021</v>
      </c>
      <c r="C35582">
        <v>1</v>
      </c>
      <c r="D35582">
        <v>0.98989898989898994</v>
      </c>
      <c r="E35582">
        <v>0.95959595959595956</v>
      </c>
      <c r="F35582">
        <v>0.95959595959595956</v>
      </c>
      <c r="G35582">
        <v>0.95959595959595956</v>
      </c>
    </row>
    <row r="35583" spans="1:7" x14ac:dyDescent="0.4">
      <c r="A35583" s="2">
        <v>79412</v>
      </c>
      <c r="B35583">
        <v>-10.54591471445339</v>
      </c>
      <c r="C35583">
        <v>0</v>
      </c>
      <c r="D35583">
        <v>0.82828282828282829</v>
      </c>
      <c r="E35583">
        <v>0.82828282828282829</v>
      </c>
      <c r="F35583">
        <v>0.82828282828282829</v>
      </c>
      <c r="G35583">
        <v>0.82828282828282829</v>
      </c>
    </row>
    <row r="35584" spans="1:7" x14ac:dyDescent="0.4">
      <c r="A35584" s="2">
        <v>79413</v>
      </c>
      <c r="B35584">
        <v>-10.40885910168522</v>
      </c>
      <c r="C35584">
        <v>0</v>
      </c>
      <c r="D35584">
        <v>0.84848484848484851</v>
      </c>
      <c r="E35584">
        <v>0.84848484848484851</v>
      </c>
      <c r="F35584">
        <v>0.84848484848484851</v>
      </c>
      <c r="G35584">
        <v>0.84848484848484851</v>
      </c>
    </row>
    <row r="35585" spans="1:7" x14ac:dyDescent="0.4">
      <c r="A35585" s="2">
        <v>79414</v>
      </c>
      <c r="B35585">
        <v>-8.8488214437943924</v>
      </c>
      <c r="C35585">
        <v>0</v>
      </c>
      <c r="D35585">
        <v>0.9494949494949495</v>
      </c>
      <c r="E35585">
        <v>0.9494949494949495</v>
      </c>
      <c r="F35585">
        <v>0.9494949494949495</v>
      </c>
      <c r="G35585">
        <v>0.9494949494949495</v>
      </c>
    </row>
    <row r="35586" spans="1:7" x14ac:dyDescent="0.4">
      <c r="A35586" s="2">
        <v>79415</v>
      </c>
      <c r="B35586">
        <v>-9.594437001559271</v>
      </c>
      <c r="C35586">
        <v>0</v>
      </c>
      <c r="D35586">
        <v>0.90909090909090906</v>
      </c>
      <c r="E35586">
        <v>0.90909090909090906</v>
      </c>
      <c r="F35586">
        <v>0.90909090909090906</v>
      </c>
      <c r="G35586">
        <v>0.90909090909090906</v>
      </c>
    </row>
    <row r="35587" spans="1:7" x14ac:dyDescent="0.4">
      <c r="A35587" s="2">
        <v>79416</v>
      </c>
      <c r="B35587">
        <v>-8.7047593614724974</v>
      </c>
      <c r="C35587">
        <v>0</v>
      </c>
      <c r="D35587">
        <v>0.9494949494949495</v>
      </c>
      <c r="E35587">
        <v>0.9494949494949495</v>
      </c>
      <c r="F35587">
        <v>0.9494949494949495</v>
      </c>
      <c r="G35587">
        <v>0.9494949494949495</v>
      </c>
    </row>
    <row r="35588" spans="1:7" x14ac:dyDescent="0.4">
      <c r="A35588" s="2">
        <v>79417</v>
      </c>
      <c r="B35588">
        <v>-9.2349167145246724</v>
      </c>
      <c r="C35588">
        <v>0</v>
      </c>
      <c r="D35588">
        <v>0.91919191919191923</v>
      </c>
      <c r="E35588">
        <v>0.91919191919191923</v>
      </c>
      <c r="F35588">
        <v>0.91919191919191923</v>
      </c>
      <c r="G35588">
        <v>0.91919191919191923</v>
      </c>
    </row>
    <row r="35589" spans="1:7" x14ac:dyDescent="0.4">
      <c r="A35589" s="2">
        <v>79418</v>
      </c>
      <c r="B35589">
        <v>-8.1483333711795325</v>
      </c>
      <c r="C35589">
        <v>0</v>
      </c>
      <c r="D35589">
        <v>0.9494949494949495</v>
      </c>
      <c r="E35589">
        <v>0.9494949494949495</v>
      </c>
      <c r="F35589">
        <v>0.9494949494949495</v>
      </c>
      <c r="G35589">
        <v>0.9494949494949495</v>
      </c>
    </row>
    <row r="35590" spans="1:7" x14ac:dyDescent="0.4">
      <c r="A35590" s="2">
        <v>79419</v>
      </c>
      <c r="B35590">
        <v>-7.350285216711967</v>
      </c>
      <c r="C35590">
        <v>0</v>
      </c>
      <c r="D35590">
        <v>0.9494949494949495</v>
      </c>
      <c r="E35590">
        <v>0.9494949494949495</v>
      </c>
      <c r="F35590">
        <v>0.9494949494949495</v>
      </c>
      <c r="G35590">
        <v>0.9494949494949495</v>
      </c>
    </row>
    <row r="35591" spans="1:7" x14ac:dyDescent="0.4">
      <c r="A35591" s="2">
        <v>79420</v>
      </c>
      <c r="B35591">
        <v>-7.7625640800391844</v>
      </c>
      <c r="C35591">
        <v>0</v>
      </c>
      <c r="D35591">
        <v>0.93939393939393945</v>
      </c>
      <c r="E35591">
        <v>0.93939393939393945</v>
      </c>
      <c r="F35591">
        <v>0.93939393939393945</v>
      </c>
      <c r="G35591">
        <v>0.93939393939393945</v>
      </c>
    </row>
    <row r="35592" spans="1:7" x14ac:dyDescent="0.4">
      <c r="A35592" s="2">
        <v>79421</v>
      </c>
      <c r="B35592">
        <v>-8.0285252063721231</v>
      </c>
      <c r="C35592">
        <v>0</v>
      </c>
      <c r="D35592">
        <v>0.92929292929292928</v>
      </c>
      <c r="E35592">
        <v>0.92929292929292928</v>
      </c>
      <c r="F35592">
        <v>0.92929292929292928</v>
      </c>
      <c r="G35592">
        <v>0.92929292929292928</v>
      </c>
    </row>
    <row r="35593" spans="1:7" x14ac:dyDescent="0.4">
      <c r="A35593" s="2">
        <v>79422</v>
      </c>
      <c r="B35593">
        <v>-7.0507136649538893</v>
      </c>
      <c r="C35593">
        <v>0</v>
      </c>
      <c r="D35593">
        <v>0.9494949494949495</v>
      </c>
      <c r="E35593">
        <v>0.9494949494949495</v>
      </c>
      <c r="F35593">
        <v>0.9494949494949495</v>
      </c>
      <c r="G35593">
        <v>0.9494949494949495</v>
      </c>
    </row>
    <row r="35594" spans="1:7" x14ac:dyDescent="0.4">
      <c r="A35594" s="2">
        <v>79423</v>
      </c>
      <c r="B35594">
        <v>-8.9061645661772104</v>
      </c>
      <c r="C35594">
        <v>0</v>
      </c>
      <c r="D35594">
        <v>0.86868686868686873</v>
      </c>
      <c r="E35594">
        <v>0.86868686868686873</v>
      </c>
      <c r="F35594">
        <v>0.86868686868686873</v>
      </c>
      <c r="G35594">
        <v>0.86868686868686873</v>
      </c>
    </row>
    <row r="35595" spans="1:7" x14ac:dyDescent="0.4">
      <c r="A35595" s="2">
        <v>79424</v>
      </c>
      <c r="B35595">
        <v>-9.3480936760719118</v>
      </c>
      <c r="C35595">
        <v>0</v>
      </c>
      <c r="D35595">
        <v>0.84848484848484851</v>
      </c>
      <c r="E35595">
        <v>0.84848484848484851</v>
      </c>
      <c r="F35595">
        <v>0.84848484848484851</v>
      </c>
      <c r="G35595">
        <v>0.84848484848484851</v>
      </c>
    </row>
    <row r="35596" spans="1:7" x14ac:dyDescent="0.4">
      <c r="A35596" s="2">
        <v>79425</v>
      </c>
      <c r="B35596">
        <v>-8.7276761924473902</v>
      </c>
      <c r="C35596">
        <v>0</v>
      </c>
      <c r="D35596">
        <v>0.88888888888888884</v>
      </c>
      <c r="E35596">
        <v>0.88888888888888884</v>
      </c>
      <c r="F35596">
        <v>0.88888888888888884</v>
      </c>
      <c r="G35596">
        <v>0.88888888888888884</v>
      </c>
    </row>
    <row r="35597" spans="1:7" x14ac:dyDescent="0.4">
      <c r="A35597" s="2">
        <v>79426</v>
      </c>
      <c r="B35597">
        <v>-9.0357829638423794</v>
      </c>
      <c r="C35597">
        <v>0</v>
      </c>
      <c r="D35597">
        <v>0.84848484848484851</v>
      </c>
      <c r="E35597">
        <v>0.84848484848484851</v>
      </c>
      <c r="F35597">
        <v>0.84848484848484851</v>
      </c>
      <c r="G35597">
        <v>0.84848484848484851</v>
      </c>
    </row>
    <row r="35598" spans="1:7" x14ac:dyDescent="0.4">
      <c r="A35598" s="2">
        <v>79427</v>
      </c>
      <c r="B35598">
        <v>-8.9009195836354564</v>
      </c>
      <c r="C35598">
        <v>0</v>
      </c>
      <c r="D35598">
        <v>0.85858585858585856</v>
      </c>
      <c r="E35598">
        <v>0.85858585858585856</v>
      </c>
      <c r="F35598">
        <v>0.85858585858585856</v>
      </c>
      <c r="G35598">
        <v>0.85858585858585856</v>
      </c>
    </row>
    <row r="35599" spans="1:7" x14ac:dyDescent="0.4">
      <c r="A35599" s="2">
        <v>79428</v>
      </c>
      <c r="B35599">
        <v>-10.94207052929586</v>
      </c>
      <c r="C35599">
        <v>0</v>
      </c>
      <c r="D35599">
        <v>0.64646464646464652</v>
      </c>
      <c r="E35599">
        <v>0.64646464646464652</v>
      </c>
      <c r="F35599">
        <v>0.64646464646464652</v>
      </c>
      <c r="G35599">
        <v>0.64646464646464652</v>
      </c>
    </row>
    <row r="35600" spans="1:7" x14ac:dyDescent="0.4">
      <c r="A35600" s="2">
        <v>79429</v>
      </c>
      <c r="B35600">
        <v>-11.796548624965411</v>
      </c>
      <c r="C35600">
        <v>0</v>
      </c>
      <c r="D35600">
        <v>0.55555555555555558</v>
      </c>
      <c r="E35600">
        <v>0.55555555555555558</v>
      </c>
      <c r="F35600">
        <v>0.55555555555555558</v>
      </c>
      <c r="G35600">
        <v>0.55555555555555558</v>
      </c>
    </row>
    <row r="35601" spans="1:7" x14ac:dyDescent="0.4">
      <c r="A35601" s="2">
        <v>79430</v>
      </c>
      <c r="B35601">
        <v>-11.1170959528136</v>
      </c>
      <c r="C35601">
        <v>0</v>
      </c>
      <c r="D35601">
        <v>0.61616161616161613</v>
      </c>
      <c r="E35601">
        <v>0.61616161616161613</v>
      </c>
      <c r="F35601">
        <v>0.61616161616161613</v>
      </c>
      <c r="G35601">
        <v>0.61616161616161613</v>
      </c>
    </row>
    <row r="35602" spans="1:7" x14ac:dyDescent="0.4">
      <c r="A35602" s="2">
        <v>79431</v>
      </c>
      <c r="B35602">
        <v>-11.868103329878011</v>
      </c>
      <c r="C35602">
        <v>0</v>
      </c>
      <c r="D35602">
        <v>0.53535353535353536</v>
      </c>
      <c r="E35602">
        <v>0.53535353535353536</v>
      </c>
      <c r="F35602">
        <v>0.53535353535353536</v>
      </c>
      <c r="G35602">
        <v>0.53535353535353536</v>
      </c>
    </row>
    <row r="35603" spans="1:7" x14ac:dyDescent="0.4">
      <c r="A35603" s="2">
        <v>79432</v>
      </c>
      <c r="B35603">
        <v>-13.170563040700021</v>
      </c>
      <c r="C35603">
        <v>0</v>
      </c>
      <c r="D35603">
        <v>0.34343434343434343</v>
      </c>
      <c r="E35603">
        <v>0.34343434343434343</v>
      </c>
      <c r="F35603">
        <v>0.34343434343434343</v>
      </c>
      <c r="G35603">
        <v>0.34343434343434343</v>
      </c>
    </row>
    <row r="35604" spans="1:7" x14ac:dyDescent="0.4">
      <c r="A35604" s="2">
        <v>79433</v>
      </c>
      <c r="B35604">
        <v>-12.10895450774542</v>
      </c>
      <c r="C35604">
        <v>0</v>
      </c>
      <c r="D35604">
        <v>0.50505050505050508</v>
      </c>
      <c r="E35604">
        <v>0.50505050505050508</v>
      </c>
      <c r="F35604">
        <v>0.50505050505050508</v>
      </c>
      <c r="G35604">
        <v>0.50505050505050508</v>
      </c>
    </row>
    <row r="35605" spans="1:7" x14ac:dyDescent="0.4">
      <c r="A35605" s="2">
        <v>79434</v>
      </c>
      <c r="B35605">
        <v>-11.593270453675711</v>
      </c>
      <c r="C35605">
        <v>0</v>
      </c>
      <c r="D35605">
        <v>0.55555555555555558</v>
      </c>
      <c r="E35605">
        <v>0.55555555555555558</v>
      </c>
      <c r="F35605">
        <v>0.55555555555555558</v>
      </c>
      <c r="G35605">
        <v>0.55555555555555558</v>
      </c>
    </row>
    <row r="35606" spans="1:7" x14ac:dyDescent="0.4">
      <c r="A35606" s="2">
        <v>79435</v>
      </c>
      <c r="B35606">
        <v>-12.681803806492811</v>
      </c>
      <c r="C35606">
        <v>0</v>
      </c>
      <c r="D35606">
        <v>0.37373737373737381</v>
      </c>
      <c r="E35606">
        <v>0.37373737373737381</v>
      </c>
      <c r="F35606">
        <v>0.37373737373737381</v>
      </c>
      <c r="G35606">
        <v>0.37373737373737381</v>
      </c>
    </row>
    <row r="35607" spans="1:7" x14ac:dyDescent="0.4">
      <c r="A35607" s="2">
        <v>79436</v>
      </c>
      <c r="B35607">
        <v>-12.54329996206071</v>
      </c>
      <c r="C35607">
        <v>0</v>
      </c>
      <c r="D35607">
        <v>0.43434343434343442</v>
      </c>
      <c r="E35607">
        <v>0.43434343434343442</v>
      </c>
      <c r="F35607">
        <v>0.43434343434343442</v>
      </c>
      <c r="G35607">
        <v>0.43434343434343442</v>
      </c>
    </row>
    <row r="35608" spans="1:7" x14ac:dyDescent="0.4">
      <c r="A35608" s="2">
        <v>79437</v>
      </c>
      <c r="B35608">
        <v>-13.599247756785999</v>
      </c>
      <c r="C35608">
        <v>0</v>
      </c>
      <c r="D35608">
        <v>0.20202020202020199</v>
      </c>
      <c r="E35608">
        <v>0.20202020202020199</v>
      </c>
      <c r="F35608">
        <v>0.20202020202020199</v>
      </c>
      <c r="G35608">
        <v>0.20202020202020199</v>
      </c>
    </row>
    <row r="35609" spans="1:7" x14ac:dyDescent="0.4">
      <c r="A35609" s="2">
        <v>79438</v>
      </c>
      <c r="B35609">
        <v>-13.75170681366161</v>
      </c>
      <c r="C35609">
        <v>0</v>
      </c>
      <c r="D35609">
        <v>0.1818181818181818</v>
      </c>
      <c r="E35609">
        <v>0.1818181818181818</v>
      </c>
      <c r="F35609">
        <v>0.1818181818181818</v>
      </c>
      <c r="G35609">
        <v>0.1818181818181818</v>
      </c>
    </row>
    <row r="35610" spans="1:7" x14ac:dyDescent="0.4">
      <c r="A35610" s="2">
        <v>79439</v>
      </c>
      <c r="B35610">
        <v>-13.57571862413616</v>
      </c>
      <c r="C35610">
        <v>0</v>
      </c>
      <c r="D35610">
        <v>0.20202020202020199</v>
      </c>
      <c r="E35610">
        <v>0.20202020202020199</v>
      </c>
      <c r="F35610">
        <v>0.20202020202020199</v>
      </c>
      <c r="G35610">
        <v>0.20202020202020199</v>
      </c>
    </row>
    <row r="35611" spans="1:7" x14ac:dyDescent="0.4">
      <c r="A35611" s="2">
        <v>79440</v>
      </c>
      <c r="B35611">
        <v>-14.38421502333655</v>
      </c>
      <c r="C35611">
        <v>0</v>
      </c>
      <c r="D35611">
        <v>0.1111111111111111</v>
      </c>
      <c r="E35611">
        <v>0.1111111111111111</v>
      </c>
      <c r="F35611">
        <v>0.1111111111111111</v>
      </c>
      <c r="G35611">
        <v>0.1111111111111111</v>
      </c>
    </row>
    <row r="35612" spans="1:7" x14ac:dyDescent="0.4">
      <c r="A35612" s="2">
        <v>79441</v>
      </c>
      <c r="B35612">
        <v>-13.64188208981132</v>
      </c>
      <c r="C35612">
        <v>0</v>
      </c>
      <c r="D35612">
        <v>0.17171717171717171</v>
      </c>
      <c r="E35612">
        <v>0.17171717171717171</v>
      </c>
      <c r="F35612">
        <v>0.17171717171717171</v>
      </c>
      <c r="G35612">
        <v>0.17171717171717171</v>
      </c>
    </row>
    <row r="35613" spans="1:7" x14ac:dyDescent="0.4">
      <c r="A35613" s="2">
        <v>79442</v>
      </c>
      <c r="B35613">
        <v>-12.744530387489659</v>
      </c>
      <c r="C35613">
        <v>0</v>
      </c>
      <c r="D35613">
        <v>0.34343434343434343</v>
      </c>
      <c r="E35613">
        <v>0.34343434343434343</v>
      </c>
      <c r="F35613">
        <v>0.34343434343434343</v>
      </c>
      <c r="G35613">
        <v>0.34343434343434343</v>
      </c>
    </row>
    <row r="35614" spans="1:7" x14ac:dyDescent="0.4">
      <c r="A35614" s="2">
        <v>79443</v>
      </c>
      <c r="B35614">
        <v>-12.480964862589801</v>
      </c>
      <c r="C35614">
        <v>0</v>
      </c>
      <c r="D35614">
        <v>0.45454545454545447</v>
      </c>
      <c r="E35614">
        <v>0.45454545454545447</v>
      </c>
      <c r="F35614">
        <v>0.45454545454545447</v>
      </c>
      <c r="G35614">
        <v>0.45454545454545447</v>
      </c>
    </row>
    <row r="35615" spans="1:7" x14ac:dyDescent="0.4">
      <c r="A35615" s="2">
        <v>79444</v>
      </c>
      <c r="B35615">
        <v>-12.066982711049411</v>
      </c>
      <c r="C35615">
        <v>0</v>
      </c>
      <c r="D35615">
        <v>0.50505050505050508</v>
      </c>
      <c r="E35615">
        <v>0.50505050505050508</v>
      </c>
      <c r="F35615">
        <v>0.50505050505050508</v>
      </c>
      <c r="G35615">
        <v>0.50505050505050508</v>
      </c>
    </row>
    <row r="35616" spans="1:7" x14ac:dyDescent="0.4">
      <c r="A35616" s="2">
        <v>79445</v>
      </c>
      <c r="B35616">
        <v>-13.519811549418151</v>
      </c>
      <c r="C35616">
        <v>0</v>
      </c>
      <c r="D35616">
        <v>0.1818181818181818</v>
      </c>
      <c r="E35616">
        <v>0.1818181818181818</v>
      </c>
      <c r="F35616">
        <v>0.1818181818181818</v>
      </c>
      <c r="G35616">
        <v>0.1818181818181818</v>
      </c>
    </row>
    <row r="35617" spans="1:7" x14ac:dyDescent="0.4">
      <c r="A35617" s="2">
        <v>79446</v>
      </c>
      <c r="B35617">
        <v>-12.15762432257462</v>
      </c>
      <c r="C35617">
        <v>0</v>
      </c>
      <c r="D35617">
        <v>0.46464646464646459</v>
      </c>
      <c r="E35617">
        <v>0.46464646464646459</v>
      </c>
      <c r="F35617">
        <v>0.46464646464646459</v>
      </c>
      <c r="G35617">
        <v>0.46464646464646459</v>
      </c>
    </row>
    <row r="35618" spans="1:7" x14ac:dyDescent="0.4">
      <c r="A35618" s="2">
        <v>79447</v>
      </c>
      <c r="B35618">
        <v>-12.24894931063109</v>
      </c>
      <c r="C35618">
        <v>0</v>
      </c>
      <c r="D35618">
        <v>0.45454545454545447</v>
      </c>
      <c r="E35618">
        <v>0.45454545454545447</v>
      </c>
      <c r="F35618">
        <v>0.45454545454545447</v>
      </c>
      <c r="G35618">
        <v>0.45454545454545447</v>
      </c>
    </row>
    <row r="35619" spans="1:7" x14ac:dyDescent="0.4">
      <c r="A35619" s="2">
        <v>79448</v>
      </c>
      <c r="B35619">
        <v>253.86869595148289</v>
      </c>
      <c r="C35619">
        <v>1</v>
      </c>
      <c r="D35619">
        <v>0.98989898989898994</v>
      </c>
      <c r="E35619">
        <v>0.9494949494949495</v>
      </c>
      <c r="F35619">
        <v>0.9494949494949495</v>
      </c>
      <c r="G35619">
        <v>0.96969696969696972</v>
      </c>
    </row>
    <row r="35620" spans="1:7" x14ac:dyDescent="0.4">
      <c r="A35620" s="2">
        <v>79449</v>
      </c>
      <c r="B35620">
        <v>-13.03836986330057</v>
      </c>
      <c r="C35620">
        <v>0</v>
      </c>
      <c r="D35620">
        <v>0.2424242424242424</v>
      </c>
      <c r="E35620">
        <v>0.2424242424242424</v>
      </c>
      <c r="F35620">
        <v>0.2424242424242424</v>
      </c>
      <c r="G35620">
        <v>0.2424242424242424</v>
      </c>
    </row>
    <row r="35621" spans="1:7" x14ac:dyDescent="0.4">
      <c r="A35621" s="2">
        <v>79450</v>
      </c>
      <c r="B35621">
        <v>-12.2928998709117</v>
      </c>
      <c r="C35621">
        <v>0</v>
      </c>
      <c r="D35621">
        <v>0.43434343434343442</v>
      </c>
      <c r="E35621">
        <v>0.43434343434343442</v>
      </c>
      <c r="F35621">
        <v>0.43434343434343442</v>
      </c>
      <c r="G35621">
        <v>0.43434343434343442</v>
      </c>
    </row>
    <row r="35622" spans="1:7" x14ac:dyDescent="0.4">
      <c r="A35622" s="2">
        <v>79451</v>
      </c>
      <c r="B35622">
        <v>-11.780550303857719</v>
      </c>
      <c r="C35622">
        <v>0</v>
      </c>
      <c r="D35622">
        <v>0.53535353535353536</v>
      </c>
      <c r="E35622">
        <v>0.53535353535353536</v>
      </c>
      <c r="F35622">
        <v>0.53535353535353536</v>
      </c>
      <c r="G35622">
        <v>0.53535353535353536</v>
      </c>
    </row>
    <row r="35623" spans="1:7" x14ac:dyDescent="0.4">
      <c r="A35623" s="2">
        <v>79452</v>
      </c>
      <c r="B35623">
        <v>-12.86524066864615</v>
      </c>
      <c r="C35623">
        <v>0</v>
      </c>
      <c r="D35623">
        <v>0.2424242424242424</v>
      </c>
      <c r="E35623">
        <v>0.2424242424242424</v>
      </c>
      <c r="F35623">
        <v>0.2424242424242424</v>
      </c>
      <c r="G35623">
        <v>0.2424242424242424</v>
      </c>
    </row>
    <row r="35624" spans="1:7" x14ac:dyDescent="0.4">
      <c r="A35624" s="2">
        <v>79453</v>
      </c>
      <c r="B35624">
        <v>-12.10760277912865</v>
      </c>
      <c r="C35624">
        <v>0</v>
      </c>
      <c r="D35624">
        <v>0.47474747474747481</v>
      </c>
      <c r="E35624">
        <v>0.47474747474747481</v>
      </c>
      <c r="F35624">
        <v>0.47474747474747481</v>
      </c>
      <c r="G35624">
        <v>0.47474747474747481</v>
      </c>
    </row>
    <row r="35625" spans="1:7" x14ac:dyDescent="0.4">
      <c r="A35625" s="2">
        <v>79454</v>
      </c>
      <c r="B35625">
        <v>-12.16826186092784</v>
      </c>
      <c r="C35625">
        <v>0</v>
      </c>
      <c r="D35625">
        <v>0.43434343434343442</v>
      </c>
      <c r="E35625">
        <v>0.43434343434343442</v>
      </c>
      <c r="F35625">
        <v>0.43434343434343442</v>
      </c>
      <c r="G35625">
        <v>0.43434343434343442</v>
      </c>
    </row>
    <row r="35626" spans="1:7" x14ac:dyDescent="0.4">
      <c r="A35626" s="2">
        <v>79455</v>
      </c>
      <c r="B35626">
        <v>-11.667057678543729</v>
      </c>
      <c r="C35626">
        <v>0</v>
      </c>
      <c r="D35626">
        <v>0.54545454545454541</v>
      </c>
      <c r="E35626">
        <v>0.54545454545454541</v>
      </c>
      <c r="F35626">
        <v>0.54545454545454541</v>
      </c>
      <c r="G35626">
        <v>0.54545454545454541</v>
      </c>
    </row>
    <row r="35627" spans="1:7" x14ac:dyDescent="0.4">
      <c r="A35627" s="2">
        <v>79456</v>
      </c>
      <c r="B35627">
        <v>-12.46860917912502</v>
      </c>
      <c r="C35627">
        <v>0</v>
      </c>
      <c r="D35627">
        <v>0.37373737373737381</v>
      </c>
      <c r="E35627">
        <v>0.37373737373737381</v>
      </c>
      <c r="F35627">
        <v>0.37373737373737381</v>
      </c>
      <c r="G35627">
        <v>0.37373737373737381</v>
      </c>
    </row>
    <row r="35628" spans="1:7" x14ac:dyDescent="0.4">
      <c r="A35628" s="2">
        <v>79457</v>
      </c>
      <c r="B35628">
        <v>-11.42269758973838</v>
      </c>
      <c r="C35628">
        <v>0</v>
      </c>
      <c r="D35628">
        <v>0.56565656565656564</v>
      </c>
      <c r="E35628">
        <v>0.56565656565656564</v>
      </c>
      <c r="F35628">
        <v>0.56565656565656564</v>
      </c>
      <c r="G35628">
        <v>0.56565656565656564</v>
      </c>
    </row>
    <row r="35629" spans="1:7" x14ac:dyDescent="0.4">
      <c r="A35629" s="2">
        <v>79458</v>
      </c>
      <c r="B35629">
        <v>-11.23998206347356</v>
      </c>
      <c r="C35629">
        <v>0</v>
      </c>
      <c r="D35629">
        <v>0.59595959595959591</v>
      </c>
      <c r="E35629">
        <v>0.59595959595959591</v>
      </c>
      <c r="F35629">
        <v>0.59595959595959591</v>
      </c>
      <c r="G35629">
        <v>0.59595959595959591</v>
      </c>
    </row>
    <row r="35630" spans="1:7" x14ac:dyDescent="0.4">
      <c r="A35630" s="2">
        <v>79459</v>
      </c>
      <c r="B35630">
        <v>-10.051158749335331</v>
      </c>
      <c r="C35630">
        <v>0</v>
      </c>
      <c r="D35630">
        <v>0.73737373737373735</v>
      </c>
      <c r="E35630">
        <v>0.73737373737373735</v>
      </c>
      <c r="F35630">
        <v>0.73737373737373735</v>
      </c>
      <c r="G35630">
        <v>0.73737373737373735</v>
      </c>
    </row>
    <row r="35631" spans="1:7" x14ac:dyDescent="0.4">
      <c r="A35631" s="2">
        <v>79460</v>
      </c>
      <c r="B35631">
        <v>-11.586026858191451</v>
      </c>
      <c r="C35631">
        <v>0</v>
      </c>
      <c r="D35631">
        <v>0.5252525252525253</v>
      </c>
      <c r="E35631">
        <v>0.5252525252525253</v>
      </c>
      <c r="F35631">
        <v>0.5252525252525253</v>
      </c>
      <c r="G35631">
        <v>0.5252525252525253</v>
      </c>
    </row>
    <row r="35632" spans="1:7" x14ac:dyDescent="0.4">
      <c r="A35632" s="2">
        <v>79461</v>
      </c>
      <c r="B35632">
        <v>198.45124868952021</v>
      </c>
      <c r="C35632">
        <v>1</v>
      </c>
      <c r="D35632">
        <v>0.96969696969696972</v>
      </c>
      <c r="E35632">
        <v>0.9494949494949495</v>
      </c>
      <c r="F35632">
        <v>0.9494949494949495</v>
      </c>
      <c r="G35632">
        <v>0.95959595959595956</v>
      </c>
    </row>
    <row r="35633" spans="1:7" x14ac:dyDescent="0.4">
      <c r="A35633" s="2">
        <v>79462</v>
      </c>
      <c r="B35633">
        <v>-13.227473824441759</v>
      </c>
      <c r="C35633">
        <v>0</v>
      </c>
      <c r="D35633">
        <v>0.1313131313131313</v>
      </c>
      <c r="E35633">
        <v>0.1313131313131313</v>
      </c>
      <c r="F35633">
        <v>0.1313131313131313</v>
      </c>
      <c r="G35633">
        <v>0.1313131313131313</v>
      </c>
    </row>
    <row r="35634" spans="1:7" x14ac:dyDescent="0.4">
      <c r="A35634" s="2">
        <v>79463</v>
      </c>
      <c r="B35634">
        <v>272.75917926318499</v>
      </c>
      <c r="C35634">
        <v>1</v>
      </c>
      <c r="D35634">
        <v>1</v>
      </c>
      <c r="E35634">
        <v>0.93939393939393945</v>
      </c>
      <c r="F35634">
        <v>0.93939393939393945</v>
      </c>
      <c r="G35634">
        <v>0.9494949494949495</v>
      </c>
    </row>
    <row r="35635" spans="1:7" x14ac:dyDescent="0.4">
      <c r="A35635" s="2">
        <v>79464</v>
      </c>
      <c r="B35635">
        <v>-9.7970379067952535</v>
      </c>
      <c r="C35635">
        <v>0</v>
      </c>
      <c r="D35635">
        <v>0.73737373737373735</v>
      </c>
      <c r="E35635">
        <v>0.73737373737373735</v>
      </c>
      <c r="F35635">
        <v>0.73737373737373735</v>
      </c>
      <c r="G35635">
        <v>0.73737373737373735</v>
      </c>
    </row>
    <row r="35636" spans="1:7" x14ac:dyDescent="0.4">
      <c r="A35636" s="2">
        <v>79465</v>
      </c>
      <c r="B35636">
        <v>-10.68546420587005</v>
      </c>
      <c r="C35636">
        <v>0</v>
      </c>
      <c r="D35636">
        <v>0.63636363636363635</v>
      </c>
      <c r="E35636">
        <v>0.63636363636363635</v>
      </c>
      <c r="F35636">
        <v>0.63636363636363635</v>
      </c>
      <c r="G35636">
        <v>0.63636363636363635</v>
      </c>
    </row>
    <row r="35637" spans="1:7" x14ac:dyDescent="0.4">
      <c r="A35637" s="2">
        <v>79466</v>
      </c>
      <c r="B35637">
        <v>-10.632417174258579</v>
      </c>
      <c r="C35637">
        <v>0</v>
      </c>
      <c r="D35637">
        <v>0.64646464646464652</v>
      </c>
      <c r="E35637">
        <v>0.64646464646464652</v>
      </c>
      <c r="F35637">
        <v>0.64646464646464652</v>
      </c>
      <c r="G35637">
        <v>0.64646464646464652</v>
      </c>
    </row>
    <row r="35638" spans="1:7" x14ac:dyDescent="0.4">
      <c r="A35638" s="2">
        <v>79467</v>
      </c>
      <c r="B35638">
        <v>-10.47726519897792</v>
      </c>
      <c r="C35638">
        <v>0</v>
      </c>
      <c r="D35638">
        <v>0.66666666666666663</v>
      </c>
      <c r="E35638">
        <v>0.66666666666666663</v>
      </c>
      <c r="F35638">
        <v>0.66666666666666663</v>
      </c>
      <c r="G35638">
        <v>0.66666666666666663</v>
      </c>
    </row>
    <row r="35639" spans="1:7" x14ac:dyDescent="0.4">
      <c r="A35639" s="2">
        <v>79468</v>
      </c>
      <c r="B35639">
        <v>-9.7591075859398586</v>
      </c>
      <c r="C35639">
        <v>0</v>
      </c>
      <c r="D35639">
        <v>0.75757575757575757</v>
      </c>
      <c r="E35639">
        <v>0.75757575757575757</v>
      </c>
      <c r="F35639">
        <v>0.75757575757575757</v>
      </c>
      <c r="G35639">
        <v>0.75757575757575757</v>
      </c>
    </row>
    <row r="35640" spans="1:7" x14ac:dyDescent="0.4">
      <c r="A35640" s="2">
        <v>79469</v>
      </c>
      <c r="B35640">
        <v>-8.8741449195273674</v>
      </c>
      <c r="C35640">
        <v>0</v>
      </c>
      <c r="D35640">
        <v>0.84848484848484851</v>
      </c>
      <c r="E35640">
        <v>0.84848484848484851</v>
      </c>
      <c r="F35640">
        <v>0.84848484848484851</v>
      </c>
      <c r="G35640">
        <v>0.84848484848484851</v>
      </c>
    </row>
    <row r="35641" spans="1:7" x14ac:dyDescent="0.4">
      <c r="A35641" s="2">
        <v>79470</v>
      </c>
      <c r="B35641">
        <v>-9.9885431124390323</v>
      </c>
      <c r="C35641">
        <v>0</v>
      </c>
      <c r="D35641">
        <v>0.71717171717171713</v>
      </c>
      <c r="E35641">
        <v>0.71717171717171713</v>
      </c>
      <c r="F35641">
        <v>0.71717171717171713</v>
      </c>
      <c r="G35641">
        <v>0.71717171717171713</v>
      </c>
    </row>
    <row r="35642" spans="1:7" x14ac:dyDescent="0.4">
      <c r="A35642" s="2">
        <v>79471</v>
      </c>
      <c r="B35642">
        <v>-9.9239497522216595</v>
      </c>
      <c r="C35642">
        <v>0</v>
      </c>
      <c r="D35642">
        <v>0.72727272727272729</v>
      </c>
      <c r="E35642">
        <v>0.72727272727272729</v>
      </c>
      <c r="F35642">
        <v>0.72727272727272729</v>
      </c>
      <c r="G35642">
        <v>0.72727272727272729</v>
      </c>
    </row>
    <row r="35643" spans="1:7" x14ac:dyDescent="0.4">
      <c r="A35643" s="2">
        <v>79472</v>
      </c>
      <c r="B35643">
        <v>-11.932467675991569</v>
      </c>
      <c r="C35643">
        <v>0</v>
      </c>
      <c r="D35643">
        <v>0.44444444444444442</v>
      </c>
      <c r="E35643">
        <v>0.44444444444444442</v>
      </c>
      <c r="F35643">
        <v>0.44444444444444442</v>
      </c>
      <c r="G35643">
        <v>0.44444444444444442</v>
      </c>
    </row>
    <row r="35644" spans="1:7" x14ac:dyDescent="0.4">
      <c r="A35644" s="2">
        <v>79473</v>
      </c>
      <c r="B35644">
        <v>-11.121676392951169</v>
      </c>
      <c r="C35644">
        <v>0</v>
      </c>
      <c r="D35644">
        <v>0.59595959595959591</v>
      </c>
      <c r="E35644">
        <v>0.59595959595959591</v>
      </c>
      <c r="F35644">
        <v>0.59595959595959591</v>
      </c>
      <c r="G35644">
        <v>0.59595959595959591</v>
      </c>
    </row>
    <row r="35645" spans="1:7" x14ac:dyDescent="0.4">
      <c r="A35645" s="2">
        <v>79474</v>
      </c>
      <c r="B35645">
        <v>-11.4602962612752</v>
      </c>
      <c r="C35645">
        <v>0</v>
      </c>
      <c r="D35645">
        <v>0.53535353535353536</v>
      </c>
      <c r="E35645">
        <v>0.53535353535353536</v>
      </c>
      <c r="F35645">
        <v>0.53535353535353536</v>
      </c>
      <c r="G35645">
        <v>0.53535353535353536</v>
      </c>
    </row>
    <row r="35646" spans="1:7" x14ac:dyDescent="0.4">
      <c r="A35646" s="2">
        <v>79475</v>
      </c>
      <c r="B35646">
        <v>-12.665678340577269</v>
      </c>
      <c r="C35646">
        <v>0</v>
      </c>
      <c r="D35646">
        <v>0.2424242424242424</v>
      </c>
      <c r="E35646">
        <v>0.2424242424242424</v>
      </c>
      <c r="F35646">
        <v>0.2424242424242424</v>
      </c>
      <c r="G35646">
        <v>0.2424242424242424</v>
      </c>
    </row>
    <row r="35647" spans="1:7" x14ac:dyDescent="0.4">
      <c r="A35647" s="2">
        <v>79476</v>
      </c>
      <c r="B35647">
        <v>-12.333131530620459</v>
      </c>
      <c r="C35647">
        <v>0</v>
      </c>
      <c r="D35647">
        <v>0.35353535353535348</v>
      </c>
      <c r="E35647">
        <v>0.35353535353535348</v>
      </c>
      <c r="F35647">
        <v>0.35353535353535348</v>
      </c>
      <c r="G35647">
        <v>0.35353535353535348</v>
      </c>
    </row>
    <row r="35648" spans="1:7" x14ac:dyDescent="0.4">
      <c r="A35648" s="2">
        <v>79477</v>
      </c>
      <c r="B35648">
        <v>-12.703000773625959</v>
      </c>
      <c r="C35648">
        <v>0</v>
      </c>
      <c r="D35648">
        <v>0.23232323232323229</v>
      </c>
      <c r="E35648">
        <v>0.23232323232323229</v>
      </c>
      <c r="F35648">
        <v>0.23232323232323229</v>
      </c>
      <c r="G35648">
        <v>0.23232323232323229</v>
      </c>
    </row>
    <row r="35649" spans="1:7" x14ac:dyDescent="0.4">
      <c r="A35649" s="2">
        <v>79478</v>
      </c>
      <c r="B35649">
        <v>-11.44153974284974</v>
      </c>
      <c r="C35649">
        <v>0</v>
      </c>
      <c r="D35649">
        <v>0.5757575757575758</v>
      </c>
      <c r="E35649">
        <v>0.5757575757575758</v>
      </c>
      <c r="F35649">
        <v>0.5757575757575758</v>
      </c>
      <c r="G35649">
        <v>0.5757575757575758</v>
      </c>
    </row>
    <row r="35650" spans="1:7" x14ac:dyDescent="0.4">
      <c r="A35650" s="2">
        <v>79479</v>
      </c>
      <c r="B35650">
        <v>-12.33412187839596</v>
      </c>
      <c r="C35650">
        <v>0</v>
      </c>
      <c r="D35650">
        <v>0.36363636363636359</v>
      </c>
      <c r="E35650">
        <v>0.36363636363636359</v>
      </c>
      <c r="F35650">
        <v>0.36363636363636359</v>
      </c>
      <c r="G35650">
        <v>0.36363636363636359</v>
      </c>
    </row>
    <row r="35651" spans="1:7" x14ac:dyDescent="0.4">
      <c r="A35651" s="2">
        <v>79480</v>
      </c>
      <c r="B35651">
        <v>201.57797449177741</v>
      </c>
      <c r="C35651">
        <v>1</v>
      </c>
      <c r="D35651">
        <v>0.96969696969696972</v>
      </c>
      <c r="E35651">
        <v>0.9494949494949495</v>
      </c>
      <c r="F35651">
        <v>0.9494949494949495</v>
      </c>
      <c r="G35651">
        <v>0.9494949494949495</v>
      </c>
    </row>
    <row r="35652" spans="1:7" x14ac:dyDescent="0.4">
      <c r="A35652" s="2">
        <v>79481</v>
      </c>
      <c r="B35652">
        <v>-9.2566111353716707</v>
      </c>
      <c r="C35652">
        <v>0</v>
      </c>
      <c r="D35652">
        <v>0.80808080808080807</v>
      </c>
      <c r="E35652">
        <v>0.80808080808080807</v>
      </c>
      <c r="F35652">
        <v>0.80808080808080807</v>
      </c>
      <c r="G35652">
        <v>0.80808080808080807</v>
      </c>
    </row>
    <row r="35653" spans="1:7" x14ac:dyDescent="0.4">
      <c r="A35653" s="2">
        <v>79482</v>
      </c>
      <c r="B35653">
        <v>-7.968916722187501</v>
      </c>
      <c r="C35653">
        <v>0</v>
      </c>
      <c r="D35653">
        <v>0.91919191919191923</v>
      </c>
      <c r="E35653">
        <v>0.91919191919191923</v>
      </c>
      <c r="F35653">
        <v>0.91919191919191923</v>
      </c>
      <c r="G35653">
        <v>0.91919191919191923</v>
      </c>
    </row>
    <row r="35654" spans="1:7" x14ac:dyDescent="0.4">
      <c r="A35654" s="2">
        <v>79483</v>
      </c>
      <c r="B35654">
        <v>-8.997752923735959</v>
      </c>
      <c r="C35654">
        <v>0</v>
      </c>
      <c r="D35654">
        <v>0.81818181818181823</v>
      </c>
      <c r="E35654">
        <v>0.81818181818181823</v>
      </c>
      <c r="F35654">
        <v>0.81818181818181823</v>
      </c>
      <c r="G35654">
        <v>0.81818181818181823</v>
      </c>
    </row>
    <row r="35655" spans="1:7" x14ac:dyDescent="0.4">
      <c r="A35655" s="2">
        <v>79484</v>
      </c>
      <c r="B35655">
        <v>-7.209293546602197</v>
      </c>
      <c r="C35655">
        <v>0</v>
      </c>
      <c r="D35655">
        <v>0.93939393939393945</v>
      </c>
      <c r="E35655">
        <v>0.93939393939393945</v>
      </c>
      <c r="F35655">
        <v>0.93939393939393945</v>
      </c>
      <c r="G35655">
        <v>0.93939393939393945</v>
      </c>
    </row>
    <row r="35656" spans="1:7" x14ac:dyDescent="0.4">
      <c r="A35656" s="2">
        <v>79485</v>
      </c>
      <c r="B35656">
        <v>-8.4218409920104591</v>
      </c>
      <c r="C35656">
        <v>0</v>
      </c>
      <c r="D35656">
        <v>0.87878787878787878</v>
      </c>
      <c r="E35656">
        <v>0.87878787878787878</v>
      </c>
      <c r="F35656">
        <v>0.87878787878787878</v>
      </c>
      <c r="G35656">
        <v>0.87878787878787878</v>
      </c>
    </row>
    <row r="35657" spans="1:7" x14ac:dyDescent="0.4">
      <c r="A35657" s="2">
        <v>79486</v>
      </c>
      <c r="B35657">
        <v>-8.6316526884640297</v>
      </c>
      <c r="C35657">
        <v>0</v>
      </c>
      <c r="D35657">
        <v>0.86868686868686873</v>
      </c>
      <c r="E35657">
        <v>0.86868686868686873</v>
      </c>
      <c r="F35657">
        <v>0.86868686868686873</v>
      </c>
      <c r="G35657">
        <v>0.86868686868686873</v>
      </c>
    </row>
    <row r="35658" spans="1:7" x14ac:dyDescent="0.4">
      <c r="A35658" s="2">
        <v>79487</v>
      </c>
      <c r="B35658">
        <v>-7.3269960610572724</v>
      </c>
      <c r="C35658">
        <v>0</v>
      </c>
      <c r="D35658">
        <v>0.92929292929292928</v>
      </c>
      <c r="E35658">
        <v>0.92929292929292928</v>
      </c>
      <c r="F35658">
        <v>0.92929292929292928</v>
      </c>
      <c r="G35658">
        <v>0.92929292929292928</v>
      </c>
    </row>
    <row r="35659" spans="1:7" x14ac:dyDescent="0.4">
      <c r="A35659" s="2">
        <v>79488</v>
      </c>
      <c r="B35659">
        <v>-6.820226988552804</v>
      </c>
      <c r="C35659">
        <v>0</v>
      </c>
      <c r="D35659">
        <v>0.9494949494949495</v>
      </c>
      <c r="E35659">
        <v>0.9494949494949495</v>
      </c>
      <c r="F35659">
        <v>0.9494949494949495</v>
      </c>
      <c r="G35659">
        <v>0.9494949494949495</v>
      </c>
    </row>
    <row r="35660" spans="1:7" x14ac:dyDescent="0.4">
      <c r="A35660" s="2">
        <v>79489</v>
      </c>
      <c r="B35660">
        <v>-8.0593889058487633</v>
      </c>
      <c r="C35660">
        <v>0</v>
      </c>
      <c r="D35660">
        <v>0.86868686868686873</v>
      </c>
      <c r="E35660">
        <v>0.86868686868686873</v>
      </c>
      <c r="F35660">
        <v>0.86868686868686873</v>
      </c>
      <c r="G35660">
        <v>0.86868686868686873</v>
      </c>
    </row>
    <row r="35661" spans="1:7" x14ac:dyDescent="0.4">
      <c r="A35661" s="2">
        <v>79490</v>
      </c>
      <c r="B35661">
        <v>232.6301148068851</v>
      </c>
      <c r="C35661">
        <v>1</v>
      </c>
      <c r="D35661">
        <v>0.96969696969696972</v>
      </c>
      <c r="E35661">
        <v>0.9494949494949495</v>
      </c>
      <c r="F35661">
        <v>0.9494949494949495</v>
      </c>
      <c r="G35661">
        <v>0.9494949494949495</v>
      </c>
    </row>
    <row r="35662" spans="1:7" x14ac:dyDescent="0.4">
      <c r="A35662" s="2">
        <v>79491</v>
      </c>
      <c r="B35662">
        <v>-6.5840243912635827</v>
      </c>
      <c r="C35662">
        <v>0</v>
      </c>
      <c r="D35662">
        <v>0.93939393939393945</v>
      </c>
      <c r="E35662">
        <v>0.93939393939393945</v>
      </c>
      <c r="F35662">
        <v>0.93939393939393945</v>
      </c>
      <c r="G35662">
        <v>0.93939393939393945</v>
      </c>
    </row>
    <row r="35663" spans="1:7" x14ac:dyDescent="0.4">
      <c r="A35663" s="2">
        <v>79492</v>
      </c>
      <c r="B35663">
        <v>-7.0002246273185156</v>
      </c>
      <c r="C35663">
        <v>0</v>
      </c>
      <c r="D35663">
        <v>0.91919191919191923</v>
      </c>
      <c r="E35663">
        <v>0.91919191919191923</v>
      </c>
      <c r="F35663">
        <v>0.91919191919191923</v>
      </c>
      <c r="G35663">
        <v>0.91919191919191923</v>
      </c>
    </row>
    <row r="35664" spans="1:7" x14ac:dyDescent="0.4">
      <c r="A35664" s="2">
        <v>79493</v>
      </c>
      <c r="B35664">
        <v>-8.5422338833681408</v>
      </c>
      <c r="C35664">
        <v>0</v>
      </c>
      <c r="D35664">
        <v>0.80808080808080807</v>
      </c>
      <c r="E35664">
        <v>0.80808080808080807</v>
      </c>
      <c r="F35664">
        <v>0.80808080808080807</v>
      </c>
      <c r="G35664">
        <v>0.80808080808080807</v>
      </c>
    </row>
    <row r="35665" spans="1:7" x14ac:dyDescent="0.4">
      <c r="A35665" s="2">
        <v>79494</v>
      </c>
      <c r="B35665">
        <v>-8.1074833534953115</v>
      </c>
      <c r="C35665">
        <v>0</v>
      </c>
      <c r="D35665">
        <v>0.82828282828282829</v>
      </c>
      <c r="E35665">
        <v>0.82828282828282829</v>
      </c>
      <c r="F35665">
        <v>0.82828282828282829</v>
      </c>
      <c r="G35665">
        <v>0.82828282828282829</v>
      </c>
    </row>
    <row r="35666" spans="1:7" x14ac:dyDescent="0.4">
      <c r="A35666" s="2">
        <v>79495</v>
      </c>
      <c r="B35666">
        <v>-8.2709111564617359</v>
      </c>
      <c r="C35666">
        <v>0</v>
      </c>
      <c r="D35666">
        <v>0.80808080808080807</v>
      </c>
      <c r="E35666">
        <v>0.80808080808080807</v>
      </c>
      <c r="F35666">
        <v>0.80808080808080807</v>
      </c>
      <c r="G35666">
        <v>0.80808080808080807</v>
      </c>
    </row>
    <row r="35667" spans="1:7" x14ac:dyDescent="0.4">
      <c r="A35667" s="2">
        <v>79496</v>
      </c>
      <c r="B35667">
        <v>-8.1146018077145072</v>
      </c>
      <c r="C35667">
        <v>0</v>
      </c>
      <c r="D35667">
        <v>0.81818181818181823</v>
      </c>
      <c r="E35667">
        <v>0.81818181818181823</v>
      </c>
      <c r="F35667">
        <v>0.81818181818181823</v>
      </c>
      <c r="G35667">
        <v>0.81818181818181823</v>
      </c>
    </row>
    <row r="35668" spans="1:7" x14ac:dyDescent="0.4">
      <c r="A35668" s="2">
        <v>79497</v>
      </c>
      <c r="B35668">
        <v>-9.6998031678850936</v>
      </c>
      <c r="C35668">
        <v>0</v>
      </c>
      <c r="D35668">
        <v>0.63636363636363635</v>
      </c>
      <c r="E35668">
        <v>0.63636363636363635</v>
      </c>
      <c r="F35668">
        <v>0.63636363636363635</v>
      </c>
      <c r="G35668">
        <v>0.63636363636363635</v>
      </c>
    </row>
    <row r="35669" spans="1:7" x14ac:dyDescent="0.4">
      <c r="A35669" s="2">
        <v>79498</v>
      </c>
      <c r="B35669">
        <v>-10.11846022624144</v>
      </c>
      <c r="C35669">
        <v>0</v>
      </c>
      <c r="D35669">
        <v>0.5757575757575758</v>
      </c>
      <c r="E35669">
        <v>0.5757575757575758</v>
      </c>
      <c r="F35669">
        <v>0.5757575757575758</v>
      </c>
      <c r="G35669">
        <v>0.5757575757575758</v>
      </c>
    </row>
    <row r="35670" spans="1:7" x14ac:dyDescent="0.4">
      <c r="A35670" s="2">
        <v>79499</v>
      </c>
      <c r="B35670">
        <v>-9.6381556046999322</v>
      </c>
      <c r="C35670">
        <v>0</v>
      </c>
      <c r="D35670">
        <v>0.63636363636363635</v>
      </c>
      <c r="E35670">
        <v>0.63636363636363635</v>
      </c>
      <c r="F35670">
        <v>0.63636363636363635</v>
      </c>
      <c r="G35670">
        <v>0.63636363636363635</v>
      </c>
    </row>
    <row r="35671" spans="1:7" x14ac:dyDescent="0.4">
      <c r="A35671" s="2">
        <v>79500</v>
      </c>
      <c r="B35671">
        <v>-7.7616909933952059</v>
      </c>
      <c r="C35671">
        <v>0</v>
      </c>
      <c r="D35671">
        <v>0.86868686868686873</v>
      </c>
      <c r="E35671">
        <v>0.86868686868686873</v>
      </c>
      <c r="F35671">
        <v>0.86868686868686873</v>
      </c>
      <c r="G35671">
        <v>0.86868686868686873</v>
      </c>
    </row>
    <row r="35672" spans="1:7" x14ac:dyDescent="0.4">
      <c r="A35672" s="2">
        <v>79501</v>
      </c>
      <c r="B35672">
        <v>281.76150365425508</v>
      </c>
      <c r="C35672">
        <v>1</v>
      </c>
      <c r="D35672">
        <v>1</v>
      </c>
      <c r="E35672">
        <v>0.93939393939393945</v>
      </c>
      <c r="F35672">
        <v>0.93939393939393945</v>
      </c>
      <c r="G35672">
        <v>0.95959595959595956</v>
      </c>
    </row>
    <row r="35673" spans="1:7" x14ac:dyDescent="0.4">
      <c r="A35673" s="2">
        <v>79502</v>
      </c>
      <c r="B35673">
        <v>-6.523673557177716</v>
      </c>
      <c r="C35673">
        <v>0</v>
      </c>
      <c r="D35673">
        <v>0.92929292929292928</v>
      </c>
      <c r="E35673">
        <v>0.92929292929292928</v>
      </c>
      <c r="F35673">
        <v>0.92929292929292928</v>
      </c>
      <c r="G35673">
        <v>0.92929292929292928</v>
      </c>
    </row>
    <row r="35674" spans="1:7" x14ac:dyDescent="0.4">
      <c r="A35674" s="2">
        <v>79503</v>
      </c>
      <c r="B35674">
        <v>-5.7363251363278636</v>
      </c>
      <c r="C35674">
        <v>0</v>
      </c>
      <c r="D35674">
        <v>0.92929292929292928</v>
      </c>
      <c r="E35674">
        <v>0.92929292929292928</v>
      </c>
      <c r="F35674">
        <v>0.92929292929292928</v>
      </c>
      <c r="G35674">
        <v>0.92929292929292928</v>
      </c>
    </row>
    <row r="35675" spans="1:7" x14ac:dyDescent="0.4">
      <c r="A35675" s="2">
        <v>79504</v>
      </c>
      <c r="B35675">
        <v>-5.5025401700745107</v>
      </c>
      <c r="C35675">
        <v>0</v>
      </c>
      <c r="D35675">
        <v>0.92929292929292928</v>
      </c>
      <c r="E35675">
        <v>0.92929292929292928</v>
      </c>
      <c r="F35675">
        <v>0.92929292929292928</v>
      </c>
      <c r="G35675">
        <v>0.92929292929292928</v>
      </c>
    </row>
    <row r="35676" spans="1:7" x14ac:dyDescent="0.4">
      <c r="A35676" s="2">
        <v>79505</v>
      </c>
      <c r="B35676">
        <v>183.37278710542941</v>
      </c>
      <c r="C35676">
        <v>1</v>
      </c>
      <c r="D35676">
        <v>0.92929292929292928</v>
      </c>
      <c r="E35676">
        <v>0.92929292929292928</v>
      </c>
      <c r="F35676">
        <v>0.92929292929292928</v>
      </c>
      <c r="G35676">
        <v>0.92929292929292928</v>
      </c>
    </row>
    <row r="35677" spans="1:7" x14ac:dyDescent="0.4">
      <c r="A35677" s="2">
        <v>79506</v>
      </c>
      <c r="B35677">
        <v>-7.4853604972715857</v>
      </c>
      <c r="C35677">
        <v>0</v>
      </c>
      <c r="D35677">
        <v>0.81818181818181823</v>
      </c>
      <c r="E35677">
        <v>0.81818181818181823</v>
      </c>
      <c r="F35677">
        <v>0.81818181818181823</v>
      </c>
      <c r="G35677">
        <v>0.81818181818181823</v>
      </c>
    </row>
    <row r="35678" spans="1:7" x14ac:dyDescent="0.4">
      <c r="A35678" s="2">
        <v>79507</v>
      </c>
      <c r="B35678">
        <v>-6.8678196265649802</v>
      </c>
      <c r="C35678">
        <v>0</v>
      </c>
      <c r="D35678">
        <v>0.86868686868686873</v>
      </c>
      <c r="E35678">
        <v>0.86868686868686873</v>
      </c>
      <c r="F35678">
        <v>0.86868686868686873</v>
      </c>
      <c r="G35678">
        <v>0.86868686868686873</v>
      </c>
    </row>
    <row r="35679" spans="1:7" x14ac:dyDescent="0.4">
      <c r="A35679" s="2">
        <v>79508</v>
      </c>
      <c r="B35679">
        <v>-7.3943152006701922</v>
      </c>
      <c r="C35679">
        <v>0</v>
      </c>
      <c r="D35679">
        <v>0.80808080808080807</v>
      </c>
      <c r="E35679">
        <v>0.80808080808080807</v>
      </c>
      <c r="F35679">
        <v>0.80808080808080807</v>
      </c>
      <c r="G35679">
        <v>0.80808080808080807</v>
      </c>
    </row>
    <row r="35680" spans="1:7" x14ac:dyDescent="0.4">
      <c r="A35680" s="2">
        <v>79509</v>
      </c>
      <c r="B35680">
        <v>-8.0096779194362853</v>
      </c>
      <c r="C35680">
        <v>0</v>
      </c>
      <c r="D35680">
        <v>0.75757575757575757</v>
      </c>
      <c r="E35680">
        <v>0.75757575757575757</v>
      </c>
      <c r="F35680">
        <v>0.75757575757575757</v>
      </c>
      <c r="G35680">
        <v>0.75757575757575757</v>
      </c>
    </row>
    <row r="35681" spans="1:7" x14ac:dyDescent="0.4">
      <c r="A35681" s="2">
        <v>79510</v>
      </c>
      <c r="B35681">
        <v>-8.1902882584705736</v>
      </c>
      <c r="C35681">
        <v>0</v>
      </c>
      <c r="D35681">
        <v>0.69696969696969702</v>
      </c>
      <c r="E35681">
        <v>0.69696969696969702</v>
      </c>
      <c r="F35681">
        <v>0.69696969696969702</v>
      </c>
      <c r="G35681">
        <v>0.69696969696969702</v>
      </c>
    </row>
    <row r="35682" spans="1:7" x14ac:dyDescent="0.4">
      <c r="A35682" s="2">
        <v>79511</v>
      </c>
      <c r="B35682">
        <v>-8.3541190888097674</v>
      </c>
      <c r="C35682">
        <v>0</v>
      </c>
      <c r="D35682">
        <v>0.68686868686868685</v>
      </c>
      <c r="E35682">
        <v>0.68686868686868685</v>
      </c>
      <c r="F35682">
        <v>0.68686868686868685</v>
      </c>
      <c r="G35682">
        <v>0.68686868686868685</v>
      </c>
    </row>
    <row r="35683" spans="1:7" x14ac:dyDescent="0.4">
      <c r="A35683" s="2">
        <v>79512</v>
      </c>
      <c r="B35683">
        <v>-7.4533511126160761</v>
      </c>
      <c r="C35683">
        <v>0</v>
      </c>
      <c r="D35683">
        <v>0.80808080808080807</v>
      </c>
      <c r="E35683">
        <v>0.80808080808080807</v>
      </c>
      <c r="F35683">
        <v>0.80808080808080807</v>
      </c>
      <c r="G35683">
        <v>0.80808080808080807</v>
      </c>
    </row>
    <row r="35684" spans="1:7" x14ac:dyDescent="0.4">
      <c r="A35684" s="2">
        <v>79513</v>
      </c>
      <c r="B35684">
        <v>-7.9588488108762903</v>
      </c>
      <c r="C35684">
        <v>0</v>
      </c>
      <c r="D35684">
        <v>0.76767676767676762</v>
      </c>
      <c r="E35684">
        <v>0.76767676767676762</v>
      </c>
      <c r="F35684">
        <v>0.76767676767676762</v>
      </c>
      <c r="G35684">
        <v>0.76767676767676762</v>
      </c>
    </row>
    <row r="35685" spans="1:7" x14ac:dyDescent="0.4">
      <c r="A35685" s="2">
        <v>79514</v>
      </c>
      <c r="B35685">
        <v>-7.1576087748519797</v>
      </c>
      <c r="C35685">
        <v>0</v>
      </c>
      <c r="D35685">
        <v>0.84848484848484851</v>
      </c>
      <c r="E35685">
        <v>0.84848484848484851</v>
      </c>
      <c r="F35685">
        <v>0.84848484848484851</v>
      </c>
      <c r="G35685">
        <v>0.84848484848484851</v>
      </c>
    </row>
    <row r="35686" spans="1:7" x14ac:dyDescent="0.4">
      <c r="A35686" s="2">
        <v>79515</v>
      </c>
      <c r="B35686">
        <v>243.80805715587019</v>
      </c>
      <c r="C35686">
        <v>1</v>
      </c>
      <c r="D35686">
        <v>0.96969696969696972</v>
      </c>
      <c r="E35686">
        <v>0.92929292929292928</v>
      </c>
      <c r="F35686">
        <v>0.92929292929292928</v>
      </c>
      <c r="G35686">
        <v>0.95959595959595956</v>
      </c>
    </row>
    <row r="35687" spans="1:7" x14ac:dyDescent="0.4">
      <c r="A35687" s="2">
        <v>79516</v>
      </c>
      <c r="B35687">
        <v>101.8547409308711</v>
      </c>
      <c r="C35687">
        <v>1</v>
      </c>
      <c r="D35687">
        <v>0.91919191919191923</v>
      </c>
      <c r="E35687">
        <v>0.91919191919191923</v>
      </c>
      <c r="F35687">
        <v>0.91919191919191923</v>
      </c>
      <c r="G35687">
        <v>0.91919191919191923</v>
      </c>
    </row>
    <row r="35688" spans="1:7" x14ac:dyDescent="0.4">
      <c r="A35688" s="2">
        <v>79517</v>
      </c>
      <c r="B35688">
        <v>-8.097391965176314</v>
      </c>
      <c r="C35688">
        <v>0</v>
      </c>
      <c r="D35688">
        <v>0.68686868686868685</v>
      </c>
      <c r="E35688">
        <v>0.68686868686868685</v>
      </c>
      <c r="F35688">
        <v>0.68686868686868685</v>
      </c>
      <c r="G35688">
        <v>0.68686868686868685</v>
      </c>
    </row>
    <row r="35689" spans="1:7" x14ac:dyDescent="0.4">
      <c r="A35689" s="2">
        <v>79518</v>
      </c>
      <c r="B35689">
        <v>-10.76515039945342</v>
      </c>
      <c r="C35689">
        <v>0</v>
      </c>
      <c r="D35689">
        <v>0.40404040404040398</v>
      </c>
      <c r="E35689">
        <v>0.40404040404040398</v>
      </c>
      <c r="F35689">
        <v>0.40404040404040398</v>
      </c>
      <c r="G35689">
        <v>0.40404040404040398</v>
      </c>
    </row>
    <row r="35690" spans="1:7" x14ac:dyDescent="0.4">
      <c r="A35690" s="2">
        <v>79519</v>
      </c>
      <c r="B35690">
        <v>-11.66037366110541</v>
      </c>
      <c r="C35690">
        <v>0</v>
      </c>
      <c r="D35690">
        <v>0.31313131313131309</v>
      </c>
      <c r="E35690">
        <v>0.31313131313131309</v>
      </c>
      <c r="F35690">
        <v>0.31313131313131309</v>
      </c>
      <c r="G35690">
        <v>0.31313131313131309</v>
      </c>
    </row>
    <row r="35691" spans="1:7" x14ac:dyDescent="0.4">
      <c r="A35691" s="2">
        <v>79520</v>
      </c>
      <c r="B35691">
        <v>-11.19729681454317</v>
      </c>
      <c r="C35691">
        <v>0</v>
      </c>
      <c r="D35691">
        <v>0.38383838383838381</v>
      </c>
      <c r="E35691">
        <v>0.38383838383838381</v>
      </c>
      <c r="F35691">
        <v>0.38383838383838381</v>
      </c>
      <c r="G35691">
        <v>0.38383838383838381</v>
      </c>
    </row>
    <row r="35692" spans="1:7" x14ac:dyDescent="0.4">
      <c r="A35692" s="2">
        <v>79521</v>
      </c>
      <c r="B35692">
        <v>-11.207939914802539</v>
      </c>
      <c r="C35692">
        <v>0</v>
      </c>
      <c r="D35692">
        <v>0.38383838383838381</v>
      </c>
      <c r="E35692">
        <v>0.38383838383838381</v>
      </c>
      <c r="F35692">
        <v>0.38383838383838381</v>
      </c>
      <c r="G35692">
        <v>0.38383838383838381</v>
      </c>
    </row>
    <row r="35693" spans="1:7" x14ac:dyDescent="0.4">
      <c r="A35693" s="2">
        <v>79522</v>
      </c>
      <c r="B35693">
        <v>-12.97583202076407</v>
      </c>
      <c r="C35693">
        <v>0</v>
      </c>
      <c r="D35693">
        <v>9.0909090909090912E-2</v>
      </c>
      <c r="E35693">
        <v>9.0909090909090912E-2</v>
      </c>
      <c r="F35693">
        <v>9.0909090909090912E-2</v>
      </c>
      <c r="G35693">
        <v>9.0909090909090912E-2</v>
      </c>
    </row>
    <row r="35694" spans="1:7" x14ac:dyDescent="0.4">
      <c r="A35694" s="2">
        <v>79523</v>
      </c>
      <c r="B35694">
        <v>-14.09499378773762</v>
      </c>
      <c r="C35694">
        <v>0</v>
      </c>
      <c r="D35694">
        <v>1.01010101010101E-2</v>
      </c>
      <c r="E35694">
        <v>1.01010101010101E-2</v>
      </c>
      <c r="F35694">
        <v>1.01010101010101E-2</v>
      </c>
      <c r="G35694">
        <v>1.01010101010101E-2</v>
      </c>
    </row>
    <row r="35695" spans="1:7" x14ac:dyDescent="0.4">
      <c r="A35695" s="2">
        <v>79524</v>
      </c>
      <c r="B35695">
        <v>-16.703906900989839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4">
      <c r="A35696" s="2">
        <v>79525</v>
      </c>
      <c r="B35696">
        <v>-18.046470158034129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4">
      <c r="A35697" s="2">
        <v>79526</v>
      </c>
      <c r="B35697">
        <v>-17.46740680871558</v>
      </c>
      <c r="C35697">
        <v>0</v>
      </c>
      <c r="D35697">
        <v>1.01010101010101E-2</v>
      </c>
      <c r="E35697">
        <v>1.01010101010101E-2</v>
      </c>
      <c r="F35697">
        <v>1.01010101010101E-2</v>
      </c>
      <c r="G35697">
        <v>1.01010101010101E-2</v>
      </c>
    </row>
    <row r="35698" spans="1:7" x14ac:dyDescent="0.4">
      <c r="A35698" s="2">
        <v>79527</v>
      </c>
      <c r="B35698">
        <v>-18.024839747290731</v>
      </c>
      <c r="C35698">
        <v>0</v>
      </c>
      <c r="D35698">
        <v>1.01010101010101E-2</v>
      </c>
      <c r="E35698">
        <v>1.01010101010101E-2</v>
      </c>
      <c r="F35698">
        <v>1.01010101010101E-2</v>
      </c>
      <c r="G35698">
        <v>1.01010101010101E-2</v>
      </c>
    </row>
    <row r="35699" spans="1:7" x14ac:dyDescent="0.4">
      <c r="A35699" s="2">
        <v>79528</v>
      </c>
      <c r="B35699">
        <v>-17.854894205564161</v>
      </c>
      <c r="C35699">
        <v>0</v>
      </c>
      <c r="D35699">
        <v>2.02020202020202E-2</v>
      </c>
      <c r="E35699">
        <v>2.02020202020202E-2</v>
      </c>
      <c r="F35699">
        <v>2.02020202020202E-2</v>
      </c>
      <c r="G35699">
        <v>2.02020202020202E-2</v>
      </c>
    </row>
    <row r="35700" spans="1:7" x14ac:dyDescent="0.4">
      <c r="A35700" s="2">
        <v>79529</v>
      </c>
      <c r="B35700">
        <v>-17.841249824024668</v>
      </c>
      <c r="C35700">
        <v>0</v>
      </c>
      <c r="D35700">
        <v>3.03030303030303E-2</v>
      </c>
      <c r="E35700">
        <v>3.03030303030303E-2</v>
      </c>
      <c r="F35700">
        <v>3.03030303030303E-2</v>
      </c>
      <c r="G35700">
        <v>3.03030303030303E-2</v>
      </c>
    </row>
    <row r="35701" spans="1:7" x14ac:dyDescent="0.4">
      <c r="A35701" s="2">
        <v>79530</v>
      </c>
      <c r="B35701">
        <v>-17.808666753525092</v>
      </c>
      <c r="C35701">
        <v>0</v>
      </c>
      <c r="D35701">
        <v>4.0404040404040407E-2</v>
      </c>
      <c r="E35701">
        <v>4.0404040404040407E-2</v>
      </c>
      <c r="F35701">
        <v>4.0404040404040407E-2</v>
      </c>
      <c r="G35701">
        <v>4.0404040404040407E-2</v>
      </c>
    </row>
    <row r="35702" spans="1:7" x14ac:dyDescent="0.4">
      <c r="A35702" s="2">
        <v>79531</v>
      </c>
      <c r="B35702">
        <v>-16.78553433041203</v>
      </c>
      <c r="C35702">
        <v>0</v>
      </c>
      <c r="D35702">
        <v>6.0606060606060608E-2</v>
      </c>
      <c r="E35702">
        <v>6.0606060606060608E-2</v>
      </c>
      <c r="F35702">
        <v>6.0606060606060608E-2</v>
      </c>
      <c r="G35702">
        <v>6.0606060606060608E-2</v>
      </c>
    </row>
    <row r="35703" spans="1:7" x14ac:dyDescent="0.4">
      <c r="A35703" s="2">
        <v>79532</v>
      </c>
      <c r="B35703">
        <v>-16.98844497258305</v>
      </c>
      <c r="C35703">
        <v>0</v>
      </c>
      <c r="D35703">
        <v>6.0606060606060608E-2</v>
      </c>
      <c r="E35703">
        <v>6.0606060606060608E-2</v>
      </c>
      <c r="F35703">
        <v>6.0606060606060608E-2</v>
      </c>
      <c r="G35703">
        <v>6.0606060606060608E-2</v>
      </c>
    </row>
    <row r="35704" spans="1:7" x14ac:dyDescent="0.4">
      <c r="A35704" s="2">
        <v>79533</v>
      </c>
      <c r="B35704">
        <v>-16.077776599523151</v>
      </c>
      <c r="C35704">
        <v>0</v>
      </c>
      <c r="D35704">
        <v>9.0909090909090912E-2</v>
      </c>
      <c r="E35704">
        <v>9.0909090909090912E-2</v>
      </c>
      <c r="F35704">
        <v>9.0909090909090912E-2</v>
      </c>
      <c r="G35704">
        <v>9.0909090909090912E-2</v>
      </c>
    </row>
    <row r="35705" spans="1:7" x14ac:dyDescent="0.4">
      <c r="A35705" s="2">
        <v>79534</v>
      </c>
      <c r="B35705">
        <v>-18.55511999246065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4">
      <c r="A35706" s="2">
        <v>79535</v>
      </c>
      <c r="B35706">
        <v>-17.443694035616598</v>
      </c>
      <c r="C35706">
        <v>0</v>
      </c>
      <c r="D35706">
        <v>7.0707070707070704E-2</v>
      </c>
      <c r="E35706">
        <v>7.0707070707070704E-2</v>
      </c>
      <c r="F35706">
        <v>7.0707070707070704E-2</v>
      </c>
      <c r="G35706">
        <v>7.0707070707070704E-2</v>
      </c>
    </row>
    <row r="35707" spans="1:7" x14ac:dyDescent="0.4">
      <c r="A35707" s="2">
        <v>79536</v>
      </c>
      <c r="B35707">
        <v>-18.733772127726379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4">
      <c r="A35708" s="2">
        <v>79537</v>
      </c>
      <c r="B35708">
        <v>-19.8067118508047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4">
      <c r="A35709" s="2">
        <v>79538</v>
      </c>
      <c r="B35709">
        <v>-20.511329340295958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4">
      <c r="A35710" s="2">
        <v>79539</v>
      </c>
      <c r="B35710">
        <v>-19.42747411946452</v>
      </c>
      <c r="C35710">
        <v>0</v>
      </c>
      <c r="D35710">
        <v>2.02020202020202E-2</v>
      </c>
      <c r="E35710">
        <v>2.02020202020202E-2</v>
      </c>
      <c r="F35710">
        <v>2.02020202020202E-2</v>
      </c>
      <c r="G35710">
        <v>2.02020202020202E-2</v>
      </c>
    </row>
    <row r="35711" spans="1:7" x14ac:dyDescent="0.4">
      <c r="A35711" s="2">
        <v>79540</v>
      </c>
      <c r="B35711">
        <v>-20.31677396860918</v>
      </c>
      <c r="C35711">
        <v>0</v>
      </c>
      <c r="D35711">
        <v>1.01010101010101E-2</v>
      </c>
      <c r="E35711">
        <v>1.01010101010101E-2</v>
      </c>
      <c r="F35711">
        <v>1.01010101010101E-2</v>
      </c>
      <c r="G35711">
        <v>1.01010101010101E-2</v>
      </c>
    </row>
    <row r="35712" spans="1:7" x14ac:dyDescent="0.4">
      <c r="A35712" s="2">
        <v>79541</v>
      </c>
      <c r="B35712">
        <v>-20.972662747845529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4">
      <c r="A35713" s="2">
        <v>79542</v>
      </c>
      <c r="B35713">
        <v>-21.934350465871319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4">
      <c r="A35714" s="2">
        <v>79543</v>
      </c>
      <c r="B35714">
        <v>-21.67895566501188</v>
      </c>
      <c r="C35714">
        <v>0</v>
      </c>
      <c r="D35714">
        <v>1.01010101010101E-2</v>
      </c>
      <c r="E35714">
        <v>1.01010101010101E-2</v>
      </c>
      <c r="F35714">
        <v>1.01010101010101E-2</v>
      </c>
      <c r="G35714">
        <v>1.01010101010101E-2</v>
      </c>
    </row>
    <row r="35715" spans="1:7" x14ac:dyDescent="0.4">
      <c r="A35715" s="2">
        <v>79544</v>
      </c>
      <c r="B35715">
        <v>-20.93534733012422</v>
      </c>
      <c r="C35715">
        <v>0</v>
      </c>
      <c r="D35715">
        <v>3.03030303030303E-2</v>
      </c>
      <c r="E35715">
        <v>3.03030303030303E-2</v>
      </c>
      <c r="F35715">
        <v>3.03030303030303E-2</v>
      </c>
      <c r="G35715">
        <v>3.03030303030303E-2</v>
      </c>
    </row>
    <row r="35716" spans="1:7" x14ac:dyDescent="0.4">
      <c r="A35716" s="2">
        <v>79545</v>
      </c>
      <c r="B35716">
        <v>-19.23102281436358</v>
      </c>
      <c r="C35716">
        <v>0</v>
      </c>
      <c r="D35716">
        <v>8.0808080808080815E-2</v>
      </c>
      <c r="E35716">
        <v>8.0808080808080815E-2</v>
      </c>
      <c r="F35716">
        <v>8.0808080808080815E-2</v>
      </c>
      <c r="G35716">
        <v>8.0808080808080815E-2</v>
      </c>
    </row>
    <row r="35717" spans="1:7" x14ac:dyDescent="0.4">
      <c r="A35717" s="2">
        <v>79546</v>
      </c>
      <c r="B35717">
        <v>-16.83120531457681</v>
      </c>
      <c r="C35717">
        <v>0</v>
      </c>
      <c r="D35717">
        <v>0.19191919191919191</v>
      </c>
      <c r="E35717">
        <v>0.19191919191919191</v>
      </c>
      <c r="F35717">
        <v>0.19191919191919191</v>
      </c>
      <c r="G35717">
        <v>0.19191919191919191</v>
      </c>
    </row>
    <row r="35718" spans="1:7" x14ac:dyDescent="0.4">
      <c r="A35718" s="2">
        <v>79547</v>
      </c>
      <c r="B35718">
        <v>-16.181024561388838</v>
      </c>
      <c r="C35718">
        <v>0</v>
      </c>
      <c r="D35718">
        <v>0.22222222222222221</v>
      </c>
      <c r="E35718">
        <v>0.22222222222222221</v>
      </c>
      <c r="F35718">
        <v>0.22222222222222221</v>
      </c>
      <c r="G35718">
        <v>0.22222222222222221</v>
      </c>
    </row>
    <row r="35719" spans="1:7" x14ac:dyDescent="0.4">
      <c r="A35719" s="2">
        <v>79548</v>
      </c>
      <c r="B35719">
        <v>-15.815370374519469</v>
      </c>
      <c r="C35719">
        <v>0</v>
      </c>
      <c r="D35719">
        <v>0.2424242424242424</v>
      </c>
      <c r="E35719">
        <v>0.2424242424242424</v>
      </c>
      <c r="F35719">
        <v>0.2424242424242424</v>
      </c>
      <c r="G35719">
        <v>0.2424242424242424</v>
      </c>
    </row>
    <row r="35720" spans="1:7" x14ac:dyDescent="0.4">
      <c r="A35720" s="2">
        <v>79549</v>
      </c>
      <c r="B35720">
        <v>-17.03271010662769</v>
      </c>
      <c r="C35720">
        <v>0</v>
      </c>
      <c r="D35720">
        <v>0.1818181818181818</v>
      </c>
      <c r="E35720">
        <v>0.1818181818181818</v>
      </c>
      <c r="F35720">
        <v>0.1818181818181818</v>
      </c>
      <c r="G35720">
        <v>0.1818181818181818</v>
      </c>
    </row>
    <row r="35721" spans="1:7" x14ac:dyDescent="0.4">
      <c r="A35721" s="2">
        <v>79550</v>
      </c>
      <c r="B35721">
        <v>-15.123406952896721</v>
      </c>
      <c r="C35721">
        <v>0</v>
      </c>
      <c r="D35721">
        <v>0.26262626262626271</v>
      </c>
      <c r="E35721">
        <v>0.26262626262626271</v>
      </c>
      <c r="F35721">
        <v>0.26262626262626271</v>
      </c>
      <c r="G35721">
        <v>0.26262626262626271</v>
      </c>
    </row>
    <row r="35722" spans="1:7" x14ac:dyDescent="0.4">
      <c r="A35722" s="2">
        <v>79551</v>
      </c>
      <c r="B35722">
        <v>-14.908003843562771</v>
      </c>
      <c r="C35722">
        <v>0</v>
      </c>
      <c r="D35722">
        <v>0.27272727272727271</v>
      </c>
      <c r="E35722">
        <v>0.27272727272727271</v>
      </c>
      <c r="F35722">
        <v>0.27272727272727271</v>
      </c>
      <c r="G35722">
        <v>0.27272727272727271</v>
      </c>
    </row>
    <row r="35723" spans="1:7" x14ac:dyDescent="0.4">
      <c r="A35723" s="2">
        <v>79552</v>
      </c>
      <c r="B35723">
        <v>-15.1970686854704</v>
      </c>
      <c r="C35723">
        <v>0</v>
      </c>
      <c r="D35723">
        <v>0.26262626262626271</v>
      </c>
      <c r="E35723">
        <v>0.26262626262626271</v>
      </c>
      <c r="F35723">
        <v>0.26262626262626271</v>
      </c>
      <c r="G35723">
        <v>0.26262626262626271</v>
      </c>
    </row>
    <row r="35724" spans="1:7" x14ac:dyDescent="0.4">
      <c r="A35724" s="2">
        <v>79553</v>
      </c>
      <c r="B35724">
        <v>-14.80953691641685</v>
      </c>
      <c r="C35724">
        <v>0</v>
      </c>
      <c r="D35724">
        <v>0.29292929292929287</v>
      </c>
      <c r="E35724">
        <v>0.29292929292929287</v>
      </c>
      <c r="F35724">
        <v>0.29292929292929287</v>
      </c>
      <c r="G35724">
        <v>0.29292929292929287</v>
      </c>
    </row>
    <row r="35725" spans="1:7" x14ac:dyDescent="0.4">
      <c r="A35725" s="2">
        <v>79554</v>
      </c>
      <c r="B35725">
        <v>-15.44588764381173</v>
      </c>
      <c r="C35725">
        <v>0</v>
      </c>
      <c r="D35725">
        <v>0.26262626262626271</v>
      </c>
      <c r="E35725">
        <v>0.26262626262626271</v>
      </c>
      <c r="F35725">
        <v>0.26262626262626271</v>
      </c>
      <c r="G35725">
        <v>0.26262626262626271</v>
      </c>
    </row>
    <row r="35726" spans="1:7" x14ac:dyDescent="0.4">
      <c r="A35726" s="2">
        <v>79555</v>
      </c>
      <c r="B35726">
        <v>-17.783559208103089</v>
      </c>
      <c r="C35726">
        <v>0</v>
      </c>
      <c r="D35726">
        <v>0.1616161616161616</v>
      </c>
      <c r="E35726">
        <v>0.1616161616161616</v>
      </c>
      <c r="F35726">
        <v>0.1616161616161616</v>
      </c>
      <c r="G35726">
        <v>0.1616161616161616</v>
      </c>
    </row>
    <row r="35727" spans="1:7" x14ac:dyDescent="0.4">
      <c r="A35727" s="2">
        <v>79556</v>
      </c>
      <c r="B35727">
        <v>-17.211756287169479</v>
      </c>
      <c r="C35727">
        <v>0</v>
      </c>
      <c r="D35727">
        <v>0.19191919191919191</v>
      </c>
      <c r="E35727">
        <v>0.19191919191919191</v>
      </c>
      <c r="F35727">
        <v>0.19191919191919191</v>
      </c>
      <c r="G35727">
        <v>0.19191919191919191</v>
      </c>
    </row>
    <row r="35728" spans="1:7" x14ac:dyDescent="0.4">
      <c r="A35728" s="2">
        <v>79557</v>
      </c>
      <c r="B35728">
        <v>-15.869282435235579</v>
      </c>
      <c r="C35728">
        <v>0</v>
      </c>
      <c r="D35728">
        <v>0.27272727272727271</v>
      </c>
      <c r="E35728">
        <v>0.27272727272727271</v>
      </c>
      <c r="F35728">
        <v>0.27272727272727271</v>
      </c>
      <c r="G35728">
        <v>0.27272727272727271</v>
      </c>
    </row>
    <row r="35729" spans="1:7" x14ac:dyDescent="0.4">
      <c r="A35729" s="2">
        <v>79558</v>
      </c>
      <c r="B35729">
        <v>-15.312359800034629</v>
      </c>
      <c r="C35729">
        <v>0</v>
      </c>
      <c r="D35729">
        <v>0.30303030303030298</v>
      </c>
      <c r="E35729">
        <v>0.30303030303030298</v>
      </c>
      <c r="F35729">
        <v>0.30303030303030298</v>
      </c>
      <c r="G35729">
        <v>0.30303030303030298</v>
      </c>
    </row>
    <row r="35730" spans="1:7" x14ac:dyDescent="0.4">
      <c r="A35730" s="2">
        <v>79559</v>
      </c>
      <c r="B35730">
        <v>-15.319438930036281</v>
      </c>
      <c r="C35730">
        <v>0</v>
      </c>
      <c r="D35730">
        <v>0.30303030303030298</v>
      </c>
      <c r="E35730">
        <v>0.30303030303030298</v>
      </c>
      <c r="F35730">
        <v>0.30303030303030298</v>
      </c>
      <c r="G35730">
        <v>0.30303030303030298</v>
      </c>
    </row>
    <row r="35731" spans="1:7" x14ac:dyDescent="0.4">
      <c r="A35731" s="2">
        <v>79560</v>
      </c>
      <c r="B35731">
        <v>-15.30616717764492</v>
      </c>
      <c r="C35731">
        <v>0</v>
      </c>
      <c r="D35731">
        <v>0.32323232323232332</v>
      </c>
      <c r="E35731">
        <v>0.32323232323232332</v>
      </c>
      <c r="F35731">
        <v>0.32323232323232332</v>
      </c>
      <c r="G35731">
        <v>0.32323232323232332</v>
      </c>
    </row>
    <row r="35732" spans="1:7" x14ac:dyDescent="0.4">
      <c r="A35732" s="2">
        <v>79561</v>
      </c>
      <c r="B35732">
        <v>-15.133887429928629</v>
      </c>
      <c r="C35732">
        <v>0</v>
      </c>
      <c r="D35732">
        <v>0.34343434343434343</v>
      </c>
      <c r="E35732">
        <v>0.34343434343434343</v>
      </c>
      <c r="F35732">
        <v>0.34343434343434343</v>
      </c>
      <c r="G35732">
        <v>0.34343434343434343</v>
      </c>
    </row>
    <row r="35733" spans="1:7" x14ac:dyDescent="0.4">
      <c r="A35733" s="2">
        <v>79562</v>
      </c>
      <c r="B35733">
        <v>-14.99223320884005</v>
      </c>
      <c r="C35733">
        <v>0</v>
      </c>
      <c r="D35733">
        <v>0.36363636363636359</v>
      </c>
      <c r="E35733">
        <v>0.36363636363636359</v>
      </c>
      <c r="F35733">
        <v>0.36363636363636359</v>
      </c>
      <c r="G35733">
        <v>0.36363636363636359</v>
      </c>
    </row>
    <row r="35734" spans="1:7" x14ac:dyDescent="0.4">
      <c r="A35734" s="2">
        <v>79563</v>
      </c>
      <c r="B35734">
        <v>-15.0529345263206</v>
      </c>
      <c r="C35734">
        <v>0</v>
      </c>
      <c r="D35734">
        <v>0.36363636363636359</v>
      </c>
      <c r="E35734">
        <v>0.36363636363636359</v>
      </c>
      <c r="F35734">
        <v>0.36363636363636359</v>
      </c>
      <c r="G35734">
        <v>0.36363636363636359</v>
      </c>
    </row>
    <row r="35735" spans="1:7" x14ac:dyDescent="0.4">
      <c r="A35735" s="2">
        <v>79564</v>
      </c>
      <c r="B35735">
        <v>-15.02759164685175</v>
      </c>
      <c r="C35735">
        <v>0</v>
      </c>
      <c r="D35735">
        <v>0.37373737373737381</v>
      </c>
      <c r="E35735">
        <v>0.37373737373737381</v>
      </c>
      <c r="F35735">
        <v>0.37373737373737381</v>
      </c>
      <c r="G35735">
        <v>0.37373737373737381</v>
      </c>
    </row>
    <row r="35736" spans="1:7" x14ac:dyDescent="0.4">
      <c r="A35736" s="2">
        <v>79565</v>
      </c>
      <c r="B35736">
        <v>-13.47257890641129</v>
      </c>
      <c r="C35736">
        <v>0</v>
      </c>
      <c r="D35736">
        <v>0.42424242424242431</v>
      </c>
      <c r="E35736">
        <v>0.42424242424242431</v>
      </c>
      <c r="F35736">
        <v>0.42424242424242431</v>
      </c>
      <c r="G35736">
        <v>0.42424242424242431</v>
      </c>
    </row>
    <row r="35737" spans="1:7" x14ac:dyDescent="0.4">
      <c r="A35737" s="2">
        <v>79566</v>
      </c>
      <c r="B35737">
        <v>-13.00030569206476</v>
      </c>
      <c r="C35737">
        <v>0</v>
      </c>
      <c r="D35737">
        <v>0.43434343434343442</v>
      </c>
      <c r="E35737">
        <v>0.43434343434343442</v>
      </c>
      <c r="F35737">
        <v>0.43434343434343442</v>
      </c>
      <c r="G35737">
        <v>0.43434343434343442</v>
      </c>
    </row>
    <row r="35738" spans="1:7" x14ac:dyDescent="0.4">
      <c r="A35738" s="2">
        <v>79567</v>
      </c>
      <c r="B35738">
        <v>-12.895158708040199</v>
      </c>
      <c r="C35738">
        <v>0</v>
      </c>
      <c r="D35738">
        <v>0.45454545454545447</v>
      </c>
      <c r="E35738">
        <v>0.45454545454545447</v>
      </c>
      <c r="F35738">
        <v>0.45454545454545447</v>
      </c>
      <c r="G35738">
        <v>0.45454545454545447</v>
      </c>
    </row>
    <row r="35739" spans="1:7" x14ac:dyDescent="0.4">
      <c r="A35739" s="2">
        <v>79568</v>
      </c>
      <c r="B35739">
        <v>-12.23593181174428</v>
      </c>
      <c r="C35739">
        <v>0</v>
      </c>
      <c r="D35739">
        <v>0.50505050505050508</v>
      </c>
      <c r="E35739">
        <v>0.50505050505050508</v>
      </c>
      <c r="F35739">
        <v>0.50505050505050508</v>
      </c>
      <c r="G35739">
        <v>0.50505050505050508</v>
      </c>
    </row>
    <row r="35740" spans="1:7" x14ac:dyDescent="0.4">
      <c r="A35740" s="2">
        <v>79569</v>
      </c>
      <c r="B35740">
        <v>-11.57663282496104</v>
      </c>
      <c r="C35740">
        <v>0</v>
      </c>
      <c r="D35740">
        <v>0.53535353535353536</v>
      </c>
      <c r="E35740">
        <v>0.53535353535353536</v>
      </c>
      <c r="F35740">
        <v>0.53535353535353536</v>
      </c>
      <c r="G35740">
        <v>0.53535353535353536</v>
      </c>
    </row>
    <row r="35741" spans="1:7" x14ac:dyDescent="0.4">
      <c r="A35741" s="2">
        <v>79570</v>
      </c>
      <c r="B35741">
        <v>-10.630634862191171</v>
      </c>
      <c r="C35741">
        <v>0</v>
      </c>
      <c r="D35741">
        <v>0.60606060606060608</v>
      </c>
      <c r="E35741">
        <v>0.60606060606060608</v>
      </c>
      <c r="F35741">
        <v>0.60606060606060608</v>
      </c>
      <c r="G35741">
        <v>0.60606060606060608</v>
      </c>
    </row>
    <row r="35742" spans="1:7" x14ac:dyDescent="0.4">
      <c r="A35742" s="2">
        <v>79571</v>
      </c>
      <c r="B35742">
        <v>-11.387546274024031</v>
      </c>
      <c r="C35742">
        <v>0</v>
      </c>
      <c r="D35742">
        <v>0.56565656565656564</v>
      </c>
      <c r="E35742">
        <v>0.56565656565656564</v>
      </c>
      <c r="F35742">
        <v>0.56565656565656564</v>
      </c>
      <c r="G35742">
        <v>0.56565656565656564</v>
      </c>
    </row>
    <row r="35743" spans="1:7" x14ac:dyDescent="0.4">
      <c r="A35743" s="2">
        <v>79572</v>
      </c>
      <c r="B35743">
        <v>-11.868074180171821</v>
      </c>
      <c r="C35743">
        <v>0</v>
      </c>
      <c r="D35743">
        <v>0.51515151515151514</v>
      </c>
      <c r="E35743">
        <v>0.51515151515151514</v>
      </c>
      <c r="F35743">
        <v>0.51515151515151514</v>
      </c>
      <c r="G35743">
        <v>0.51515151515151514</v>
      </c>
    </row>
    <row r="35744" spans="1:7" x14ac:dyDescent="0.4">
      <c r="A35744" s="2">
        <v>79573</v>
      </c>
      <c r="B35744">
        <v>-12.68163163436607</v>
      </c>
      <c r="C35744">
        <v>0</v>
      </c>
      <c r="D35744">
        <v>0.47474747474747481</v>
      </c>
      <c r="E35744">
        <v>0.47474747474747481</v>
      </c>
      <c r="F35744">
        <v>0.47474747474747481</v>
      </c>
      <c r="G35744">
        <v>0.47474747474747481</v>
      </c>
    </row>
    <row r="35745" spans="1:7" x14ac:dyDescent="0.4">
      <c r="A35745" s="2">
        <v>79574</v>
      </c>
      <c r="B35745">
        <v>-11.91490871087238</v>
      </c>
      <c r="C35745">
        <v>0</v>
      </c>
      <c r="D35745">
        <v>0.5252525252525253</v>
      </c>
      <c r="E35745">
        <v>0.5252525252525253</v>
      </c>
      <c r="F35745">
        <v>0.5252525252525253</v>
      </c>
      <c r="G35745">
        <v>0.5252525252525253</v>
      </c>
    </row>
    <row r="35746" spans="1:7" x14ac:dyDescent="0.4">
      <c r="A35746" s="2">
        <v>79575</v>
      </c>
      <c r="B35746">
        <v>-11.19703773646536</v>
      </c>
      <c r="C35746">
        <v>0</v>
      </c>
      <c r="D35746">
        <v>0.59595959595959591</v>
      </c>
      <c r="E35746">
        <v>0.59595959595959591</v>
      </c>
      <c r="F35746">
        <v>0.59595959595959591</v>
      </c>
      <c r="G35746">
        <v>0.59595959595959591</v>
      </c>
    </row>
    <row r="35747" spans="1:7" x14ac:dyDescent="0.4">
      <c r="A35747" s="2">
        <v>79576</v>
      </c>
      <c r="B35747">
        <v>-12.470280608987739</v>
      </c>
      <c r="C35747">
        <v>0</v>
      </c>
      <c r="D35747">
        <v>0.48484848484848492</v>
      </c>
      <c r="E35747">
        <v>0.48484848484848492</v>
      </c>
      <c r="F35747">
        <v>0.48484848484848492</v>
      </c>
      <c r="G35747">
        <v>0.48484848484848492</v>
      </c>
    </row>
    <row r="35748" spans="1:7" x14ac:dyDescent="0.4">
      <c r="A35748" s="2">
        <v>79577</v>
      </c>
      <c r="B35748">
        <v>-12.07944279616741</v>
      </c>
      <c r="C35748">
        <v>0</v>
      </c>
      <c r="D35748">
        <v>0.50505050505050508</v>
      </c>
      <c r="E35748">
        <v>0.50505050505050508</v>
      </c>
      <c r="F35748">
        <v>0.50505050505050508</v>
      </c>
      <c r="G35748">
        <v>0.50505050505050508</v>
      </c>
    </row>
    <row r="35749" spans="1:7" x14ac:dyDescent="0.4">
      <c r="A35749" s="2">
        <v>79578</v>
      </c>
      <c r="B35749">
        <v>155.55684375913091</v>
      </c>
      <c r="C35749">
        <v>1</v>
      </c>
      <c r="D35749">
        <v>0.9494949494949495</v>
      </c>
      <c r="E35749">
        <v>0.93939393939393945</v>
      </c>
      <c r="F35749">
        <v>0.9494949494949495</v>
      </c>
      <c r="G35749">
        <v>0.9494949494949495</v>
      </c>
    </row>
    <row r="35750" spans="1:7" x14ac:dyDescent="0.4">
      <c r="A35750" s="2">
        <v>79579</v>
      </c>
      <c r="B35750">
        <v>-10.942541567024019</v>
      </c>
      <c r="C35750">
        <v>0</v>
      </c>
      <c r="D35750">
        <v>0.58585858585858586</v>
      </c>
      <c r="E35750">
        <v>0.58585858585858586</v>
      </c>
      <c r="F35750">
        <v>0.58585858585858586</v>
      </c>
      <c r="G35750">
        <v>0.58585858585858586</v>
      </c>
    </row>
    <row r="35751" spans="1:7" x14ac:dyDescent="0.4">
      <c r="A35751" s="2">
        <v>79580</v>
      </c>
      <c r="B35751">
        <v>-10.628568293097709</v>
      </c>
      <c r="C35751">
        <v>0</v>
      </c>
      <c r="D35751">
        <v>0.61616161616161613</v>
      </c>
      <c r="E35751">
        <v>0.61616161616161613</v>
      </c>
      <c r="F35751">
        <v>0.61616161616161613</v>
      </c>
      <c r="G35751">
        <v>0.61616161616161613</v>
      </c>
    </row>
    <row r="35752" spans="1:7" x14ac:dyDescent="0.4">
      <c r="A35752" s="2">
        <v>79581</v>
      </c>
      <c r="B35752">
        <v>-9.8980825902732903</v>
      </c>
      <c r="C35752">
        <v>0</v>
      </c>
      <c r="D35752">
        <v>0.63636363636363635</v>
      </c>
      <c r="E35752">
        <v>0.63636363636363635</v>
      </c>
      <c r="F35752">
        <v>0.63636363636363635</v>
      </c>
      <c r="G35752">
        <v>0.63636363636363635</v>
      </c>
    </row>
    <row r="35753" spans="1:7" x14ac:dyDescent="0.4">
      <c r="A35753" s="2">
        <v>79582</v>
      </c>
      <c r="B35753">
        <v>-11.21864082967201</v>
      </c>
      <c r="C35753">
        <v>0</v>
      </c>
      <c r="D35753">
        <v>0.55555555555555558</v>
      </c>
      <c r="E35753">
        <v>0.55555555555555558</v>
      </c>
      <c r="F35753">
        <v>0.55555555555555558</v>
      </c>
      <c r="G35753">
        <v>0.55555555555555558</v>
      </c>
    </row>
    <row r="35754" spans="1:7" x14ac:dyDescent="0.4">
      <c r="A35754" s="2">
        <v>79583</v>
      </c>
      <c r="B35754">
        <v>218.3398569695602</v>
      </c>
      <c r="C35754">
        <v>1</v>
      </c>
      <c r="D35754">
        <v>0.96969696969696972</v>
      </c>
      <c r="E35754">
        <v>0.93939393939393945</v>
      </c>
      <c r="F35754">
        <v>0.9494949494949495</v>
      </c>
      <c r="G35754">
        <v>0.95959595959595956</v>
      </c>
    </row>
    <row r="35755" spans="1:7" x14ac:dyDescent="0.4">
      <c r="A35755" s="2">
        <v>79584</v>
      </c>
      <c r="B35755">
        <v>-9.794536480939442</v>
      </c>
      <c r="C35755">
        <v>0</v>
      </c>
      <c r="D35755">
        <v>0.65656565656565657</v>
      </c>
      <c r="E35755">
        <v>0.65656565656565657</v>
      </c>
      <c r="F35755">
        <v>0.65656565656565657</v>
      </c>
      <c r="G35755">
        <v>0.65656565656565657</v>
      </c>
    </row>
    <row r="35756" spans="1:7" x14ac:dyDescent="0.4">
      <c r="A35756" s="2">
        <v>79585</v>
      </c>
      <c r="B35756">
        <v>-10.38774529770359</v>
      </c>
      <c r="C35756">
        <v>0</v>
      </c>
      <c r="D35756">
        <v>0.63636363636363635</v>
      </c>
      <c r="E35756">
        <v>0.63636363636363635</v>
      </c>
      <c r="F35756">
        <v>0.63636363636363635</v>
      </c>
      <c r="G35756">
        <v>0.63636363636363635</v>
      </c>
    </row>
    <row r="35757" spans="1:7" x14ac:dyDescent="0.4">
      <c r="A35757" s="2">
        <v>79586</v>
      </c>
      <c r="B35757">
        <v>-9.5552791554447651</v>
      </c>
      <c r="C35757">
        <v>0</v>
      </c>
      <c r="D35757">
        <v>0.69696969696969702</v>
      </c>
      <c r="E35757">
        <v>0.69696969696969702</v>
      </c>
      <c r="F35757">
        <v>0.69696969696969702</v>
      </c>
      <c r="G35757">
        <v>0.69696969696969702</v>
      </c>
    </row>
    <row r="35758" spans="1:7" x14ac:dyDescent="0.4">
      <c r="A35758" s="2">
        <v>79587</v>
      </c>
      <c r="B35758">
        <v>-9.5281175483056444</v>
      </c>
      <c r="C35758">
        <v>0</v>
      </c>
      <c r="D35758">
        <v>0.70707070707070707</v>
      </c>
      <c r="E35758">
        <v>0.70707070707070707</v>
      </c>
      <c r="F35758">
        <v>0.70707070707070707</v>
      </c>
      <c r="G35758">
        <v>0.70707070707070707</v>
      </c>
    </row>
    <row r="35759" spans="1:7" x14ac:dyDescent="0.4">
      <c r="A35759" s="2">
        <v>79588</v>
      </c>
      <c r="B35759">
        <v>-10.20262219043931</v>
      </c>
      <c r="C35759">
        <v>0</v>
      </c>
      <c r="D35759">
        <v>0.64646464646464652</v>
      </c>
      <c r="E35759">
        <v>0.64646464646464652</v>
      </c>
      <c r="F35759">
        <v>0.64646464646464652</v>
      </c>
      <c r="G35759">
        <v>0.64646464646464652</v>
      </c>
    </row>
    <row r="35760" spans="1:7" x14ac:dyDescent="0.4">
      <c r="A35760" s="2">
        <v>79589</v>
      </c>
      <c r="B35760">
        <v>-10.29913074125373</v>
      </c>
      <c r="C35760">
        <v>0</v>
      </c>
      <c r="D35760">
        <v>0.64646464646464652</v>
      </c>
      <c r="E35760">
        <v>0.64646464646464652</v>
      </c>
      <c r="F35760">
        <v>0.64646464646464652</v>
      </c>
      <c r="G35760">
        <v>0.64646464646464652</v>
      </c>
    </row>
    <row r="35761" spans="1:7" x14ac:dyDescent="0.4">
      <c r="A35761" s="2">
        <v>79590</v>
      </c>
      <c r="B35761">
        <v>-10.825258665339961</v>
      </c>
      <c r="C35761">
        <v>0</v>
      </c>
      <c r="D35761">
        <v>0.60606060606060608</v>
      </c>
      <c r="E35761">
        <v>0.60606060606060608</v>
      </c>
      <c r="F35761">
        <v>0.60606060606060608</v>
      </c>
      <c r="G35761">
        <v>0.60606060606060608</v>
      </c>
    </row>
    <row r="35762" spans="1:7" x14ac:dyDescent="0.4">
      <c r="A35762" s="2">
        <v>79591</v>
      </c>
      <c r="B35762">
        <v>-11.713572707102831</v>
      </c>
      <c r="C35762">
        <v>0</v>
      </c>
      <c r="D35762">
        <v>0.5252525252525253</v>
      </c>
      <c r="E35762">
        <v>0.5252525252525253</v>
      </c>
      <c r="F35762">
        <v>0.5252525252525253</v>
      </c>
      <c r="G35762">
        <v>0.5252525252525253</v>
      </c>
    </row>
    <row r="35763" spans="1:7" x14ac:dyDescent="0.4">
      <c r="A35763" s="2">
        <v>79592</v>
      </c>
      <c r="B35763">
        <v>-11.96791747955594</v>
      </c>
      <c r="C35763">
        <v>0</v>
      </c>
      <c r="D35763">
        <v>0.50505050505050508</v>
      </c>
      <c r="E35763">
        <v>0.50505050505050508</v>
      </c>
      <c r="F35763">
        <v>0.50505050505050508</v>
      </c>
      <c r="G35763">
        <v>0.50505050505050508</v>
      </c>
    </row>
    <row r="35764" spans="1:7" x14ac:dyDescent="0.4">
      <c r="A35764" s="2">
        <v>79593</v>
      </c>
      <c r="B35764">
        <v>-11.89949116716981</v>
      </c>
      <c r="C35764">
        <v>0</v>
      </c>
      <c r="D35764">
        <v>0.5252525252525253</v>
      </c>
      <c r="E35764">
        <v>0.5252525252525253</v>
      </c>
      <c r="F35764">
        <v>0.5252525252525253</v>
      </c>
      <c r="G35764">
        <v>0.5252525252525253</v>
      </c>
    </row>
    <row r="35765" spans="1:7" x14ac:dyDescent="0.4">
      <c r="A35765" s="2">
        <v>79594</v>
      </c>
      <c r="B35765">
        <v>-12.06554554971868</v>
      </c>
      <c r="C35765">
        <v>0</v>
      </c>
      <c r="D35765">
        <v>0.50505050505050508</v>
      </c>
      <c r="E35765">
        <v>0.50505050505050508</v>
      </c>
      <c r="F35765">
        <v>0.50505050505050508</v>
      </c>
      <c r="G35765">
        <v>0.50505050505050508</v>
      </c>
    </row>
    <row r="35766" spans="1:7" x14ac:dyDescent="0.4">
      <c r="A35766" s="2">
        <v>79595</v>
      </c>
      <c r="B35766">
        <v>-12.330919130847519</v>
      </c>
      <c r="C35766">
        <v>0</v>
      </c>
      <c r="D35766">
        <v>0.48484848484848492</v>
      </c>
      <c r="E35766">
        <v>0.48484848484848492</v>
      </c>
      <c r="F35766">
        <v>0.48484848484848492</v>
      </c>
      <c r="G35766">
        <v>0.48484848484848492</v>
      </c>
    </row>
    <row r="35767" spans="1:7" x14ac:dyDescent="0.4">
      <c r="A35767" s="2">
        <v>79596</v>
      </c>
      <c r="B35767">
        <v>-12.10492324788191</v>
      </c>
      <c r="C35767">
        <v>0</v>
      </c>
      <c r="D35767">
        <v>0.50505050505050508</v>
      </c>
      <c r="E35767">
        <v>0.50505050505050508</v>
      </c>
      <c r="F35767">
        <v>0.50505050505050508</v>
      </c>
      <c r="G35767">
        <v>0.50505050505050508</v>
      </c>
    </row>
    <row r="35768" spans="1:7" x14ac:dyDescent="0.4">
      <c r="A35768" s="2">
        <v>79597</v>
      </c>
      <c r="B35768">
        <v>157.8958518474268</v>
      </c>
      <c r="C35768">
        <v>1</v>
      </c>
      <c r="D35768">
        <v>0.95959595959595956</v>
      </c>
      <c r="E35768">
        <v>0.93939393939393945</v>
      </c>
      <c r="F35768">
        <v>0.9494949494949495</v>
      </c>
      <c r="G35768">
        <v>0.95959595959595956</v>
      </c>
    </row>
    <row r="35769" spans="1:7" x14ac:dyDescent="0.4">
      <c r="A35769" s="2">
        <v>79598</v>
      </c>
      <c r="B35769">
        <v>-12.7176125057406</v>
      </c>
      <c r="C35769">
        <v>0</v>
      </c>
      <c r="D35769">
        <v>0.46464646464646459</v>
      </c>
      <c r="E35769">
        <v>0.46464646464646459</v>
      </c>
      <c r="F35769">
        <v>0.46464646464646459</v>
      </c>
      <c r="G35769">
        <v>0.46464646464646459</v>
      </c>
    </row>
    <row r="35770" spans="1:7" x14ac:dyDescent="0.4">
      <c r="A35770" s="2">
        <v>79599</v>
      </c>
      <c r="B35770">
        <v>-12.970008375121211</v>
      </c>
      <c r="C35770">
        <v>0</v>
      </c>
      <c r="D35770">
        <v>0.45454545454545447</v>
      </c>
      <c r="E35770">
        <v>0.45454545454545447</v>
      </c>
      <c r="F35770">
        <v>0.45454545454545447</v>
      </c>
      <c r="G35770">
        <v>0.45454545454545447</v>
      </c>
    </row>
    <row r="35771" spans="1:7" x14ac:dyDescent="0.4">
      <c r="A35771" s="2">
        <v>79600</v>
      </c>
      <c r="B35771">
        <v>-14.943549285115051</v>
      </c>
      <c r="C35771">
        <v>0</v>
      </c>
      <c r="D35771">
        <v>0.39393939393939392</v>
      </c>
      <c r="E35771">
        <v>0.39393939393939392</v>
      </c>
      <c r="F35771">
        <v>0.39393939393939392</v>
      </c>
      <c r="G35771">
        <v>0.39393939393939392</v>
      </c>
    </row>
    <row r="35772" spans="1:7" x14ac:dyDescent="0.4">
      <c r="A35772" s="2">
        <v>79601</v>
      </c>
      <c r="B35772">
        <v>-15.10573264414926</v>
      </c>
      <c r="C35772">
        <v>0</v>
      </c>
      <c r="D35772">
        <v>0.36363636363636359</v>
      </c>
      <c r="E35772">
        <v>0.36363636363636359</v>
      </c>
      <c r="F35772">
        <v>0.36363636363636359</v>
      </c>
      <c r="G35772">
        <v>0.36363636363636359</v>
      </c>
    </row>
    <row r="35773" spans="1:7" x14ac:dyDescent="0.4">
      <c r="A35773" s="2">
        <v>79602</v>
      </c>
      <c r="B35773">
        <v>-14.955203598077629</v>
      </c>
      <c r="C35773">
        <v>0</v>
      </c>
      <c r="D35773">
        <v>0.40404040404040398</v>
      </c>
      <c r="E35773">
        <v>0.40404040404040398</v>
      </c>
      <c r="F35773">
        <v>0.40404040404040398</v>
      </c>
      <c r="G35773">
        <v>0.40404040404040398</v>
      </c>
    </row>
    <row r="35774" spans="1:7" x14ac:dyDescent="0.4">
      <c r="A35774" s="2">
        <v>79603</v>
      </c>
      <c r="B35774">
        <v>-14.385423585912189</v>
      </c>
      <c r="C35774">
        <v>0</v>
      </c>
      <c r="D35774">
        <v>0.44444444444444442</v>
      </c>
      <c r="E35774">
        <v>0.44444444444444442</v>
      </c>
      <c r="F35774">
        <v>0.44444444444444442</v>
      </c>
      <c r="G35774">
        <v>0.44444444444444442</v>
      </c>
    </row>
    <row r="35775" spans="1:7" x14ac:dyDescent="0.4">
      <c r="A35775" s="2">
        <v>79604</v>
      </c>
      <c r="B35775">
        <v>-14.23131877941589</v>
      </c>
      <c r="C35775">
        <v>0</v>
      </c>
      <c r="D35775">
        <v>0.45454545454545447</v>
      </c>
      <c r="E35775">
        <v>0.45454545454545447</v>
      </c>
      <c r="F35775">
        <v>0.45454545454545447</v>
      </c>
      <c r="G35775">
        <v>0.45454545454545447</v>
      </c>
    </row>
    <row r="35776" spans="1:7" x14ac:dyDescent="0.4">
      <c r="A35776" s="2">
        <v>79605</v>
      </c>
      <c r="B35776">
        <v>-13.683143135361631</v>
      </c>
      <c r="C35776">
        <v>0</v>
      </c>
      <c r="D35776">
        <v>0.47474747474747481</v>
      </c>
      <c r="E35776">
        <v>0.47474747474747481</v>
      </c>
      <c r="F35776">
        <v>0.47474747474747481</v>
      </c>
      <c r="G35776">
        <v>0.47474747474747481</v>
      </c>
    </row>
    <row r="35777" spans="1:7" x14ac:dyDescent="0.4">
      <c r="A35777" s="2">
        <v>79606</v>
      </c>
      <c r="B35777">
        <v>-13.61791815369236</v>
      </c>
      <c r="C35777">
        <v>0</v>
      </c>
      <c r="D35777">
        <v>0.48484848484848492</v>
      </c>
      <c r="E35777">
        <v>0.48484848484848492</v>
      </c>
      <c r="F35777">
        <v>0.48484848484848492</v>
      </c>
      <c r="G35777">
        <v>0.48484848484848492</v>
      </c>
    </row>
    <row r="35778" spans="1:7" x14ac:dyDescent="0.4">
      <c r="A35778" s="2">
        <v>79607</v>
      </c>
      <c r="B35778">
        <v>-14.29343653187483</v>
      </c>
      <c r="C35778">
        <v>0</v>
      </c>
      <c r="D35778">
        <v>0.45454545454545447</v>
      </c>
      <c r="E35778">
        <v>0.45454545454545447</v>
      </c>
      <c r="F35778">
        <v>0.45454545454545447</v>
      </c>
      <c r="G35778">
        <v>0.45454545454545447</v>
      </c>
    </row>
    <row r="35779" spans="1:7" x14ac:dyDescent="0.4">
      <c r="A35779" s="2">
        <v>79608</v>
      </c>
      <c r="B35779">
        <v>-15.409371700264529</v>
      </c>
      <c r="C35779">
        <v>0</v>
      </c>
      <c r="D35779">
        <v>0.30303030303030298</v>
      </c>
      <c r="E35779">
        <v>0.30303030303030298</v>
      </c>
      <c r="F35779">
        <v>0.30303030303030298</v>
      </c>
      <c r="G35779">
        <v>0.30303030303030298</v>
      </c>
    </row>
    <row r="35780" spans="1:7" x14ac:dyDescent="0.4">
      <c r="A35780" s="2">
        <v>79609</v>
      </c>
      <c r="B35780">
        <v>131.68057601587111</v>
      </c>
      <c r="C35780">
        <v>1</v>
      </c>
      <c r="D35780">
        <v>0.95959595959595956</v>
      </c>
      <c r="E35780">
        <v>0.9494949494949495</v>
      </c>
      <c r="F35780">
        <v>0.9494949494949495</v>
      </c>
      <c r="G35780">
        <v>0.95959595959595956</v>
      </c>
    </row>
    <row r="35781" spans="1:7" x14ac:dyDescent="0.4">
      <c r="A35781" s="2">
        <v>79610</v>
      </c>
      <c r="B35781">
        <v>-16.438650610960021</v>
      </c>
      <c r="C35781">
        <v>0</v>
      </c>
      <c r="D35781">
        <v>0.25252525252525249</v>
      </c>
      <c r="E35781">
        <v>0.25252525252525249</v>
      </c>
      <c r="F35781">
        <v>0.25252525252525249</v>
      </c>
      <c r="G35781">
        <v>0.25252525252525249</v>
      </c>
    </row>
    <row r="35782" spans="1:7" x14ac:dyDescent="0.4">
      <c r="A35782" s="2">
        <v>79611</v>
      </c>
      <c r="B35782">
        <v>-16.558369725590989</v>
      </c>
      <c r="C35782">
        <v>0</v>
      </c>
      <c r="D35782">
        <v>0.25252525252525249</v>
      </c>
      <c r="E35782">
        <v>0.25252525252525249</v>
      </c>
      <c r="F35782">
        <v>0.25252525252525249</v>
      </c>
      <c r="G35782">
        <v>0.25252525252525249</v>
      </c>
    </row>
    <row r="35783" spans="1:7" x14ac:dyDescent="0.4">
      <c r="A35783" s="2">
        <v>79612</v>
      </c>
      <c r="B35783">
        <v>-17.05024672907842</v>
      </c>
      <c r="C35783">
        <v>0</v>
      </c>
      <c r="D35783">
        <v>0.20202020202020199</v>
      </c>
      <c r="E35783">
        <v>0.20202020202020199</v>
      </c>
      <c r="F35783">
        <v>0.20202020202020199</v>
      </c>
      <c r="G35783">
        <v>0.20202020202020199</v>
      </c>
    </row>
    <row r="35784" spans="1:7" x14ac:dyDescent="0.4">
      <c r="A35784" s="2">
        <v>79613</v>
      </c>
      <c r="B35784">
        <v>-16.631165716514371</v>
      </c>
      <c r="C35784">
        <v>0</v>
      </c>
      <c r="D35784">
        <v>0.26262626262626271</v>
      </c>
      <c r="E35784">
        <v>0.26262626262626271</v>
      </c>
      <c r="F35784">
        <v>0.26262626262626271</v>
      </c>
      <c r="G35784">
        <v>0.26262626262626271</v>
      </c>
    </row>
    <row r="35785" spans="1:7" x14ac:dyDescent="0.4">
      <c r="A35785" s="2">
        <v>79614</v>
      </c>
      <c r="B35785">
        <v>-16.582210692057149</v>
      </c>
      <c r="C35785">
        <v>0</v>
      </c>
      <c r="D35785">
        <v>0.27272727272727271</v>
      </c>
      <c r="E35785">
        <v>0.27272727272727271</v>
      </c>
      <c r="F35785">
        <v>0.27272727272727271</v>
      </c>
      <c r="G35785">
        <v>0.27272727272727271</v>
      </c>
    </row>
    <row r="35786" spans="1:7" x14ac:dyDescent="0.4">
      <c r="A35786" s="2">
        <v>79615</v>
      </c>
      <c r="B35786">
        <v>-16.134716355799899</v>
      </c>
      <c r="C35786">
        <v>0</v>
      </c>
      <c r="D35786">
        <v>0.31313131313131309</v>
      </c>
      <c r="E35786">
        <v>0.31313131313131309</v>
      </c>
      <c r="F35786">
        <v>0.31313131313131309</v>
      </c>
      <c r="G35786">
        <v>0.31313131313131309</v>
      </c>
    </row>
    <row r="35787" spans="1:7" x14ac:dyDescent="0.4">
      <c r="A35787" s="2">
        <v>79616</v>
      </c>
      <c r="B35787">
        <v>-15.69233163252534</v>
      </c>
      <c r="C35787">
        <v>0</v>
      </c>
      <c r="D35787">
        <v>0.35353535353535348</v>
      </c>
      <c r="E35787">
        <v>0.35353535353535348</v>
      </c>
      <c r="F35787">
        <v>0.35353535353535348</v>
      </c>
      <c r="G35787">
        <v>0.35353535353535348</v>
      </c>
    </row>
    <row r="35788" spans="1:7" x14ac:dyDescent="0.4">
      <c r="A35788" s="2">
        <v>79617</v>
      </c>
      <c r="B35788">
        <v>-15.872004676241771</v>
      </c>
      <c r="C35788">
        <v>0</v>
      </c>
      <c r="D35788">
        <v>0.33333333333333331</v>
      </c>
      <c r="E35788">
        <v>0.33333333333333331</v>
      </c>
      <c r="F35788">
        <v>0.33333333333333331</v>
      </c>
      <c r="G35788">
        <v>0.33333333333333331</v>
      </c>
    </row>
    <row r="35789" spans="1:7" x14ac:dyDescent="0.4">
      <c r="A35789" s="2">
        <v>79618</v>
      </c>
      <c r="B35789">
        <v>-15.99034102116309</v>
      </c>
      <c r="C35789">
        <v>0</v>
      </c>
      <c r="D35789">
        <v>0.33333333333333331</v>
      </c>
      <c r="E35789">
        <v>0.33333333333333331</v>
      </c>
      <c r="F35789">
        <v>0.33333333333333331</v>
      </c>
      <c r="G35789">
        <v>0.33333333333333331</v>
      </c>
    </row>
    <row r="35790" spans="1:7" x14ac:dyDescent="0.4">
      <c r="A35790" s="2">
        <v>79619</v>
      </c>
      <c r="B35790">
        <v>-15.488736532841729</v>
      </c>
      <c r="C35790">
        <v>0</v>
      </c>
      <c r="D35790">
        <v>0.38383838383838381</v>
      </c>
      <c r="E35790">
        <v>0.38383838383838381</v>
      </c>
      <c r="F35790">
        <v>0.38383838383838381</v>
      </c>
      <c r="G35790">
        <v>0.38383838383838381</v>
      </c>
    </row>
    <row r="35791" spans="1:7" x14ac:dyDescent="0.4">
      <c r="A35791" s="2">
        <v>79620</v>
      </c>
      <c r="B35791">
        <v>-13.0427976021676</v>
      </c>
      <c r="C35791">
        <v>0</v>
      </c>
      <c r="D35791">
        <v>0.6262626262626263</v>
      </c>
      <c r="E35791">
        <v>0.6262626262626263</v>
      </c>
      <c r="F35791">
        <v>0.6262626262626263</v>
      </c>
      <c r="G35791">
        <v>0.6262626262626263</v>
      </c>
    </row>
    <row r="35792" spans="1:7" x14ac:dyDescent="0.4">
      <c r="A35792" s="2">
        <v>79621</v>
      </c>
      <c r="B35792">
        <v>-14.031928749103169</v>
      </c>
      <c r="C35792">
        <v>0</v>
      </c>
      <c r="D35792">
        <v>0.59595959595959591</v>
      </c>
      <c r="E35792">
        <v>0.59595959595959591</v>
      </c>
      <c r="F35792">
        <v>0.59595959595959591</v>
      </c>
      <c r="G35792">
        <v>0.59595959595959591</v>
      </c>
    </row>
    <row r="35793" spans="1:7" x14ac:dyDescent="0.4">
      <c r="A35793" s="2">
        <v>79622</v>
      </c>
      <c r="B35793">
        <v>-13.990177261113709</v>
      </c>
      <c r="C35793">
        <v>0</v>
      </c>
      <c r="D35793">
        <v>0.60606060606060608</v>
      </c>
      <c r="E35793">
        <v>0.60606060606060608</v>
      </c>
      <c r="F35793">
        <v>0.60606060606060608</v>
      </c>
      <c r="G35793">
        <v>0.60606060606060608</v>
      </c>
    </row>
    <row r="35794" spans="1:7" x14ac:dyDescent="0.4">
      <c r="A35794" s="2">
        <v>79623</v>
      </c>
      <c r="B35794">
        <v>-15.18588560833776</v>
      </c>
      <c r="C35794">
        <v>0</v>
      </c>
      <c r="D35794">
        <v>0.45454545454545447</v>
      </c>
      <c r="E35794">
        <v>0.45454545454545447</v>
      </c>
      <c r="F35794">
        <v>0.45454545454545447</v>
      </c>
      <c r="G35794">
        <v>0.45454545454545447</v>
      </c>
    </row>
    <row r="35795" spans="1:7" x14ac:dyDescent="0.4">
      <c r="A35795" s="2">
        <v>79624</v>
      </c>
      <c r="B35795">
        <v>-15.20679795789567</v>
      </c>
      <c r="C35795">
        <v>0</v>
      </c>
      <c r="D35795">
        <v>0.43434343434343442</v>
      </c>
      <c r="E35795">
        <v>0.43434343434343442</v>
      </c>
      <c r="F35795">
        <v>0.43434343434343442</v>
      </c>
      <c r="G35795">
        <v>0.43434343434343442</v>
      </c>
    </row>
    <row r="35796" spans="1:7" x14ac:dyDescent="0.4">
      <c r="A35796" s="2">
        <v>79625</v>
      </c>
      <c r="B35796">
        <v>-15.880858861550051</v>
      </c>
      <c r="C35796">
        <v>0</v>
      </c>
      <c r="D35796">
        <v>0.32323232323232332</v>
      </c>
      <c r="E35796">
        <v>0.32323232323232332</v>
      </c>
      <c r="F35796">
        <v>0.32323232323232332</v>
      </c>
      <c r="G35796">
        <v>0.32323232323232332</v>
      </c>
    </row>
    <row r="35797" spans="1:7" x14ac:dyDescent="0.4">
      <c r="A35797" s="2">
        <v>79626</v>
      </c>
      <c r="B35797">
        <v>-16.000765272602209</v>
      </c>
      <c r="C35797">
        <v>0</v>
      </c>
      <c r="D35797">
        <v>0.30303030303030298</v>
      </c>
      <c r="E35797">
        <v>0.30303030303030298</v>
      </c>
      <c r="F35797">
        <v>0.30303030303030298</v>
      </c>
      <c r="G35797">
        <v>0.30303030303030298</v>
      </c>
    </row>
    <row r="35798" spans="1:7" x14ac:dyDescent="0.4">
      <c r="A35798" s="2">
        <v>79627</v>
      </c>
      <c r="B35798">
        <v>-15.84545493865436</v>
      </c>
      <c r="C35798">
        <v>0</v>
      </c>
      <c r="D35798">
        <v>0.34343434343434343</v>
      </c>
      <c r="E35798">
        <v>0.34343434343434343</v>
      </c>
      <c r="F35798">
        <v>0.34343434343434343</v>
      </c>
      <c r="G35798">
        <v>0.34343434343434343</v>
      </c>
    </row>
    <row r="35799" spans="1:7" x14ac:dyDescent="0.4">
      <c r="A35799" s="2">
        <v>79628</v>
      </c>
      <c r="B35799">
        <v>-16.334846051078319</v>
      </c>
      <c r="C35799">
        <v>0</v>
      </c>
      <c r="D35799">
        <v>0.25252525252525249</v>
      </c>
      <c r="E35799">
        <v>0.25252525252525249</v>
      </c>
      <c r="F35799">
        <v>0.25252525252525249</v>
      </c>
      <c r="G35799">
        <v>0.25252525252525249</v>
      </c>
    </row>
    <row r="35800" spans="1:7" x14ac:dyDescent="0.4">
      <c r="A35800" s="2">
        <v>79629</v>
      </c>
      <c r="B35800">
        <v>-18.118604727265701</v>
      </c>
      <c r="C35800">
        <v>0</v>
      </c>
      <c r="D35800">
        <v>0.1111111111111111</v>
      </c>
      <c r="E35800">
        <v>0.1111111111111111</v>
      </c>
      <c r="F35800">
        <v>0.1111111111111111</v>
      </c>
      <c r="G35800">
        <v>0.1111111111111111</v>
      </c>
    </row>
    <row r="35801" spans="1:7" x14ac:dyDescent="0.4">
      <c r="A35801" s="2">
        <v>79630</v>
      </c>
      <c r="B35801">
        <v>-16.6930690501129</v>
      </c>
      <c r="C35801">
        <v>0</v>
      </c>
      <c r="D35801">
        <v>0.20202020202020199</v>
      </c>
      <c r="E35801">
        <v>0.20202020202020199</v>
      </c>
      <c r="F35801">
        <v>0.20202020202020199</v>
      </c>
      <c r="G35801">
        <v>0.20202020202020199</v>
      </c>
    </row>
    <row r="35802" spans="1:7" x14ac:dyDescent="0.4">
      <c r="A35802" s="2">
        <v>79631</v>
      </c>
      <c r="B35802">
        <v>-15.85379207031359</v>
      </c>
      <c r="C35802">
        <v>0</v>
      </c>
      <c r="D35802">
        <v>0.33333333333333331</v>
      </c>
      <c r="E35802">
        <v>0.33333333333333331</v>
      </c>
      <c r="F35802">
        <v>0.33333333333333331</v>
      </c>
      <c r="G35802">
        <v>0.33333333333333331</v>
      </c>
    </row>
    <row r="35803" spans="1:7" x14ac:dyDescent="0.4">
      <c r="A35803" s="2">
        <v>79632</v>
      </c>
      <c r="B35803">
        <v>-15.984351299224461</v>
      </c>
      <c r="C35803">
        <v>0</v>
      </c>
      <c r="D35803">
        <v>0.29292929292929287</v>
      </c>
      <c r="E35803">
        <v>0.29292929292929287</v>
      </c>
      <c r="F35803">
        <v>0.29292929292929287</v>
      </c>
      <c r="G35803">
        <v>0.29292929292929287</v>
      </c>
    </row>
    <row r="35804" spans="1:7" x14ac:dyDescent="0.4">
      <c r="A35804" s="2">
        <v>79633</v>
      </c>
      <c r="B35804">
        <v>-16.879084297435011</v>
      </c>
      <c r="C35804">
        <v>0</v>
      </c>
      <c r="D35804">
        <v>0.17171717171717171</v>
      </c>
      <c r="E35804">
        <v>0.17171717171717171</v>
      </c>
      <c r="F35804">
        <v>0.17171717171717171</v>
      </c>
      <c r="G35804">
        <v>0.17171717171717171</v>
      </c>
    </row>
    <row r="35805" spans="1:7" x14ac:dyDescent="0.4">
      <c r="A35805" s="2">
        <v>79634</v>
      </c>
      <c r="B35805">
        <v>-16.794059707151991</v>
      </c>
      <c r="C35805">
        <v>0</v>
      </c>
      <c r="D35805">
        <v>0.1818181818181818</v>
      </c>
      <c r="E35805">
        <v>0.1818181818181818</v>
      </c>
      <c r="F35805">
        <v>0.1818181818181818</v>
      </c>
      <c r="G35805">
        <v>0.1818181818181818</v>
      </c>
    </row>
    <row r="35806" spans="1:7" x14ac:dyDescent="0.4">
      <c r="A35806" s="2">
        <v>79635</v>
      </c>
      <c r="B35806">
        <v>-16.433070882110581</v>
      </c>
      <c r="C35806">
        <v>0</v>
      </c>
      <c r="D35806">
        <v>0.23232323232323229</v>
      </c>
      <c r="E35806">
        <v>0.23232323232323229</v>
      </c>
      <c r="F35806">
        <v>0.23232323232323229</v>
      </c>
      <c r="G35806">
        <v>0.23232323232323229</v>
      </c>
    </row>
    <row r="35807" spans="1:7" x14ac:dyDescent="0.4">
      <c r="A35807" s="2">
        <v>79636</v>
      </c>
      <c r="B35807">
        <v>-15.66305906635098</v>
      </c>
      <c r="C35807">
        <v>0</v>
      </c>
      <c r="D35807">
        <v>0.36363636363636359</v>
      </c>
      <c r="E35807">
        <v>0.36363636363636359</v>
      </c>
      <c r="F35807">
        <v>0.36363636363636359</v>
      </c>
      <c r="G35807">
        <v>0.36363636363636359</v>
      </c>
    </row>
    <row r="35808" spans="1:7" x14ac:dyDescent="0.4">
      <c r="A35808" s="2">
        <v>79637</v>
      </c>
      <c r="B35808">
        <v>-14.80083690195019</v>
      </c>
      <c r="C35808">
        <v>0</v>
      </c>
      <c r="D35808">
        <v>0.55555555555555558</v>
      </c>
      <c r="E35808">
        <v>0.55555555555555558</v>
      </c>
      <c r="F35808">
        <v>0.55555555555555558</v>
      </c>
      <c r="G35808">
        <v>0.55555555555555558</v>
      </c>
    </row>
    <row r="35809" spans="1:7" x14ac:dyDescent="0.4">
      <c r="A35809" s="2">
        <v>79638</v>
      </c>
      <c r="B35809">
        <v>-13.75016059663835</v>
      </c>
      <c r="C35809">
        <v>0</v>
      </c>
      <c r="D35809">
        <v>0.60606060606060608</v>
      </c>
      <c r="E35809">
        <v>0.60606060606060608</v>
      </c>
      <c r="F35809">
        <v>0.60606060606060608</v>
      </c>
      <c r="G35809">
        <v>0.60606060606060608</v>
      </c>
    </row>
    <row r="35810" spans="1:7" x14ac:dyDescent="0.4">
      <c r="A35810" s="2">
        <v>79639</v>
      </c>
      <c r="B35810">
        <v>-15.491020286133329</v>
      </c>
      <c r="C35810">
        <v>0</v>
      </c>
      <c r="D35810">
        <v>0.34343434343434343</v>
      </c>
      <c r="E35810">
        <v>0.34343434343434343</v>
      </c>
      <c r="F35810">
        <v>0.34343434343434343</v>
      </c>
      <c r="G35810">
        <v>0.34343434343434343</v>
      </c>
    </row>
    <row r="35811" spans="1:7" x14ac:dyDescent="0.4">
      <c r="A35811" s="2">
        <v>79640</v>
      </c>
      <c r="B35811">
        <v>-15.795663500154481</v>
      </c>
      <c r="C35811">
        <v>0</v>
      </c>
      <c r="D35811">
        <v>0.31313131313131309</v>
      </c>
      <c r="E35811">
        <v>0.31313131313131309</v>
      </c>
      <c r="F35811">
        <v>0.31313131313131309</v>
      </c>
      <c r="G35811">
        <v>0.31313131313131309</v>
      </c>
    </row>
    <row r="35812" spans="1:7" x14ac:dyDescent="0.4">
      <c r="A35812" s="2">
        <v>79641</v>
      </c>
      <c r="B35812">
        <v>133.25803468521531</v>
      </c>
      <c r="C35812">
        <v>1</v>
      </c>
      <c r="D35812">
        <v>0.96969696969696972</v>
      </c>
      <c r="E35812">
        <v>0.95959595959595956</v>
      </c>
      <c r="F35812">
        <v>0.95959595959595956</v>
      </c>
      <c r="G35812">
        <v>0.95959595959595956</v>
      </c>
    </row>
    <row r="35813" spans="1:7" x14ac:dyDescent="0.4">
      <c r="A35813" s="2">
        <v>79642</v>
      </c>
      <c r="B35813">
        <v>-15.726194382180809</v>
      </c>
      <c r="C35813">
        <v>0</v>
      </c>
      <c r="D35813">
        <v>0.30303030303030298</v>
      </c>
      <c r="E35813">
        <v>0.30303030303030298</v>
      </c>
      <c r="F35813">
        <v>0.30303030303030298</v>
      </c>
      <c r="G35813">
        <v>0.30303030303030298</v>
      </c>
    </row>
    <row r="35814" spans="1:7" x14ac:dyDescent="0.4">
      <c r="A35814" s="2">
        <v>79643</v>
      </c>
      <c r="B35814">
        <v>-14.506926804999139</v>
      </c>
      <c r="C35814">
        <v>0</v>
      </c>
      <c r="D35814">
        <v>0.53535353535353536</v>
      </c>
      <c r="E35814">
        <v>0.53535353535353536</v>
      </c>
      <c r="F35814">
        <v>0.53535353535353536</v>
      </c>
      <c r="G35814">
        <v>0.53535353535353536</v>
      </c>
    </row>
    <row r="35815" spans="1:7" x14ac:dyDescent="0.4">
      <c r="A35815" s="2">
        <v>79644</v>
      </c>
      <c r="B35815">
        <v>-12.69654918986086</v>
      </c>
      <c r="C35815">
        <v>0</v>
      </c>
      <c r="D35815">
        <v>0.6767676767676768</v>
      </c>
      <c r="E35815">
        <v>0.6767676767676768</v>
      </c>
      <c r="F35815">
        <v>0.6767676767676768</v>
      </c>
      <c r="G35815">
        <v>0.6767676767676768</v>
      </c>
    </row>
    <row r="35816" spans="1:7" x14ac:dyDescent="0.4">
      <c r="A35816" s="2">
        <v>79645</v>
      </c>
      <c r="B35816">
        <v>-11.5052948704017</v>
      </c>
      <c r="C35816">
        <v>0</v>
      </c>
      <c r="D35816">
        <v>0.80808080808080807</v>
      </c>
      <c r="E35816">
        <v>0.80808080808080807</v>
      </c>
      <c r="F35816">
        <v>0.80808080808080807</v>
      </c>
      <c r="G35816">
        <v>0.80808080808080807</v>
      </c>
    </row>
    <row r="35817" spans="1:7" x14ac:dyDescent="0.4">
      <c r="A35817" s="2">
        <v>79646</v>
      </c>
      <c r="B35817">
        <v>-10.843704463298479</v>
      </c>
      <c r="C35817">
        <v>0</v>
      </c>
      <c r="D35817">
        <v>0.84848484848484851</v>
      </c>
      <c r="E35817">
        <v>0.84848484848484851</v>
      </c>
      <c r="F35817">
        <v>0.84848484848484851</v>
      </c>
      <c r="G35817">
        <v>0.84848484848484851</v>
      </c>
    </row>
    <row r="35818" spans="1:7" x14ac:dyDescent="0.4">
      <c r="A35818" s="2">
        <v>79647</v>
      </c>
      <c r="B35818">
        <v>-11.29121069066133</v>
      </c>
      <c r="C35818">
        <v>0</v>
      </c>
      <c r="D35818">
        <v>0.80808080808080807</v>
      </c>
      <c r="E35818">
        <v>0.80808080808080807</v>
      </c>
      <c r="F35818">
        <v>0.80808080808080807</v>
      </c>
      <c r="G35818">
        <v>0.80808080808080807</v>
      </c>
    </row>
    <row r="35819" spans="1:7" x14ac:dyDescent="0.4">
      <c r="A35819" s="2">
        <v>79648</v>
      </c>
      <c r="B35819">
        <v>-11.009575886913449</v>
      </c>
      <c r="C35819">
        <v>0</v>
      </c>
      <c r="D35819">
        <v>0.82828282828282829</v>
      </c>
      <c r="E35819">
        <v>0.82828282828282829</v>
      </c>
      <c r="F35819">
        <v>0.82828282828282829</v>
      </c>
      <c r="G35819">
        <v>0.82828282828282829</v>
      </c>
    </row>
    <row r="35820" spans="1:7" x14ac:dyDescent="0.4">
      <c r="A35820" s="2">
        <v>79649</v>
      </c>
      <c r="B35820">
        <v>-12.355670535634079</v>
      </c>
      <c r="C35820">
        <v>0</v>
      </c>
      <c r="D35820">
        <v>0.65656565656565657</v>
      </c>
      <c r="E35820">
        <v>0.65656565656565657</v>
      </c>
      <c r="F35820">
        <v>0.65656565656565657</v>
      </c>
      <c r="G35820">
        <v>0.65656565656565657</v>
      </c>
    </row>
    <row r="35821" spans="1:7" x14ac:dyDescent="0.4">
      <c r="A35821" s="2">
        <v>79650</v>
      </c>
      <c r="B35821">
        <v>-13.13678120022583</v>
      </c>
      <c r="C35821">
        <v>0</v>
      </c>
      <c r="D35821">
        <v>0.56565656565656564</v>
      </c>
      <c r="E35821">
        <v>0.56565656565656564</v>
      </c>
      <c r="F35821">
        <v>0.56565656565656564</v>
      </c>
      <c r="G35821">
        <v>0.56565656565656564</v>
      </c>
    </row>
    <row r="35822" spans="1:7" x14ac:dyDescent="0.4">
      <c r="A35822" s="2">
        <v>79651</v>
      </c>
      <c r="B35822">
        <v>-13.84758468273729</v>
      </c>
      <c r="C35822">
        <v>0</v>
      </c>
      <c r="D35822">
        <v>0.51515151515151514</v>
      </c>
      <c r="E35822">
        <v>0.51515151515151514</v>
      </c>
      <c r="F35822">
        <v>0.51515151515151514</v>
      </c>
      <c r="G35822">
        <v>0.51515151515151514</v>
      </c>
    </row>
    <row r="35823" spans="1:7" x14ac:dyDescent="0.4">
      <c r="A35823" s="2">
        <v>79652</v>
      </c>
      <c r="B35823">
        <v>-13.78561210877135</v>
      </c>
      <c r="C35823">
        <v>0</v>
      </c>
      <c r="D35823">
        <v>0.51515151515151514</v>
      </c>
      <c r="E35823">
        <v>0.51515151515151514</v>
      </c>
      <c r="F35823">
        <v>0.51515151515151514</v>
      </c>
      <c r="G35823">
        <v>0.51515151515151514</v>
      </c>
    </row>
    <row r="35824" spans="1:7" x14ac:dyDescent="0.4">
      <c r="A35824" s="2">
        <v>79653</v>
      </c>
      <c r="B35824">
        <v>-14.17778937419963</v>
      </c>
      <c r="C35824">
        <v>0</v>
      </c>
      <c r="D35824">
        <v>0.47474747474747481</v>
      </c>
      <c r="E35824">
        <v>0.47474747474747481</v>
      </c>
      <c r="F35824">
        <v>0.47474747474747481</v>
      </c>
      <c r="G35824">
        <v>0.47474747474747481</v>
      </c>
    </row>
    <row r="35825" spans="1:7" x14ac:dyDescent="0.4">
      <c r="A35825" s="2">
        <v>79654</v>
      </c>
      <c r="B35825">
        <v>-13.91618941757957</v>
      </c>
      <c r="C35825">
        <v>0</v>
      </c>
      <c r="D35825">
        <v>0.49494949494949497</v>
      </c>
      <c r="E35825">
        <v>0.49494949494949497</v>
      </c>
      <c r="F35825">
        <v>0.49494949494949497</v>
      </c>
      <c r="G35825">
        <v>0.49494949494949497</v>
      </c>
    </row>
    <row r="35826" spans="1:7" x14ac:dyDescent="0.4">
      <c r="A35826" s="2">
        <v>79655</v>
      </c>
      <c r="B35826">
        <v>-13.03836259270231</v>
      </c>
      <c r="C35826">
        <v>0</v>
      </c>
      <c r="D35826">
        <v>0.5757575757575758</v>
      </c>
      <c r="E35826">
        <v>0.5757575757575758</v>
      </c>
      <c r="F35826">
        <v>0.5757575757575758</v>
      </c>
      <c r="G35826">
        <v>0.5757575757575758</v>
      </c>
    </row>
    <row r="35827" spans="1:7" x14ac:dyDescent="0.4">
      <c r="A35827" s="2">
        <v>79656</v>
      </c>
      <c r="B35827">
        <v>-13.74809013557358</v>
      </c>
      <c r="C35827">
        <v>0</v>
      </c>
      <c r="D35827">
        <v>0.51515151515151514</v>
      </c>
      <c r="E35827">
        <v>0.51515151515151514</v>
      </c>
      <c r="F35827">
        <v>0.51515151515151514</v>
      </c>
      <c r="G35827">
        <v>0.51515151515151514</v>
      </c>
    </row>
    <row r="35828" spans="1:7" x14ac:dyDescent="0.4">
      <c r="A35828" s="2">
        <v>79657</v>
      </c>
      <c r="B35828">
        <v>-13.59948904263652</v>
      </c>
      <c r="C35828">
        <v>0</v>
      </c>
      <c r="D35828">
        <v>0.53535353535353536</v>
      </c>
      <c r="E35828">
        <v>0.53535353535353536</v>
      </c>
      <c r="F35828">
        <v>0.53535353535353536</v>
      </c>
      <c r="G35828">
        <v>0.53535353535353536</v>
      </c>
    </row>
    <row r="35829" spans="1:7" x14ac:dyDescent="0.4">
      <c r="A35829" s="2">
        <v>79658</v>
      </c>
      <c r="B35829">
        <v>-14.015458032454459</v>
      </c>
      <c r="C35829">
        <v>0</v>
      </c>
      <c r="D35829">
        <v>0.44444444444444442</v>
      </c>
      <c r="E35829">
        <v>0.44444444444444442</v>
      </c>
      <c r="F35829">
        <v>0.44444444444444442</v>
      </c>
      <c r="G35829">
        <v>0.44444444444444442</v>
      </c>
    </row>
    <row r="35830" spans="1:7" x14ac:dyDescent="0.4">
      <c r="A35830" s="2">
        <v>79659</v>
      </c>
      <c r="B35830">
        <v>-13.825295538797279</v>
      </c>
      <c r="C35830">
        <v>0</v>
      </c>
      <c r="D35830">
        <v>0.47474747474747481</v>
      </c>
      <c r="E35830">
        <v>0.47474747474747481</v>
      </c>
      <c r="F35830">
        <v>0.47474747474747481</v>
      </c>
      <c r="G35830">
        <v>0.47474747474747481</v>
      </c>
    </row>
    <row r="35831" spans="1:7" x14ac:dyDescent="0.4">
      <c r="A35831" s="2">
        <v>79660</v>
      </c>
      <c r="B35831">
        <v>-13.13912294058545</v>
      </c>
      <c r="C35831">
        <v>0</v>
      </c>
      <c r="D35831">
        <v>0.54545454545454541</v>
      </c>
      <c r="E35831">
        <v>0.54545454545454541</v>
      </c>
      <c r="F35831">
        <v>0.54545454545454541</v>
      </c>
      <c r="G35831">
        <v>0.54545454545454541</v>
      </c>
    </row>
    <row r="35832" spans="1:7" x14ac:dyDescent="0.4">
      <c r="A35832" s="2">
        <v>79661</v>
      </c>
      <c r="B35832">
        <v>-12.21788714974323</v>
      </c>
      <c r="C35832">
        <v>0</v>
      </c>
      <c r="D35832">
        <v>0.6767676767676768</v>
      </c>
      <c r="E35832">
        <v>0.6767676767676768</v>
      </c>
      <c r="F35832">
        <v>0.6767676767676768</v>
      </c>
      <c r="G35832">
        <v>0.6767676767676768</v>
      </c>
    </row>
    <row r="35833" spans="1:7" x14ac:dyDescent="0.4">
      <c r="A35833" s="2">
        <v>79662</v>
      </c>
      <c r="B35833">
        <v>-11.5475830304502</v>
      </c>
      <c r="C35833">
        <v>0</v>
      </c>
      <c r="D35833">
        <v>0.76767676767676762</v>
      </c>
      <c r="E35833">
        <v>0.76767676767676762</v>
      </c>
      <c r="F35833">
        <v>0.76767676767676762</v>
      </c>
      <c r="G35833">
        <v>0.76767676767676762</v>
      </c>
    </row>
    <row r="35834" spans="1:7" x14ac:dyDescent="0.4">
      <c r="A35834" s="2">
        <v>79663</v>
      </c>
      <c r="B35834">
        <v>-11.1335974015212</v>
      </c>
      <c r="C35834">
        <v>0</v>
      </c>
      <c r="D35834">
        <v>0.81818181818181823</v>
      </c>
      <c r="E35834">
        <v>0.81818181818181823</v>
      </c>
      <c r="F35834">
        <v>0.81818181818181823</v>
      </c>
      <c r="G35834">
        <v>0.81818181818181823</v>
      </c>
    </row>
    <row r="35835" spans="1:7" x14ac:dyDescent="0.4">
      <c r="A35835" s="2">
        <v>79664</v>
      </c>
      <c r="B35835">
        <v>-12.553810674540729</v>
      </c>
      <c r="C35835">
        <v>0</v>
      </c>
      <c r="D35835">
        <v>0.60606060606060608</v>
      </c>
      <c r="E35835">
        <v>0.60606060606060608</v>
      </c>
      <c r="F35835">
        <v>0.60606060606060608</v>
      </c>
      <c r="G35835">
        <v>0.60606060606060608</v>
      </c>
    </row>
    <row r="35836" spans="1:7" x14ac:dyDescent="0.4">
      <c r="A35836" s="2">
        <v>79665</v>
      </c>
      <c r="B35836">
        <v>-13.63507660408662</v>
      </c>
      <c r="C35836">
        <v>0</v>
      </c>
      <c r="D35836">
        <v>0.47474747474747481</v>
      </c>
      <c r="E35836">
        <v>0.47474747474747481</v>
      </c>
      <c r="F35836">
        <v>0.47474747474747481</v>
      </c>
      <c r="G35836">
        <v>0.47474747474747481</v>
      </c>
    </row>
    <row r="35837" spans="1:7" x14ac:dyDescent="0.4">
      <c r="A35837" s="2">
        <v>79666</v>
      </c>
      <c r="B35837">
        <v>-14.459254883887111</v>
      </c>
      <c r="C35837">
        <v>0</v>
      </c>
      <c r="D35837">
        <v>0.33333333333333331</v>
      </c>
      <c r="E35837">
        <v>0.33333333333333331</v>
      </c>
      <c r="F35837">
        <v>0.33333333333333331</v>
      </c>
      <c r="G35837">
        <v>0.33333333333333331</v>
      </c>
    </row>
    <row r="35838" spans="1:7" x14ac:dyDescent="0.4">
      <c r="A35838" s="2">
        <v>79667</v>
      </c>
      <c r="B35838">
        <v>-14.100634677079579</v>
      </c>
      <c r="C35838">
        <v>0</v>
      </c>
      <c r="D35838">
        <v>0.38383838383838381</v>
      </c>
      <c r="E35838">
        <v>0.38383838383838381</v>
      </c>
      <c r="F35838">
        <v>0.38383838383838381</v>
      </c>
      <c r="G35838">
        <v>0.38383838383838381</v>
      </c>
    </row>
    <row r="35839" spans="1:7" x14ac:dyDescent="0.4">
      <c r="A35839" s="2">
        <v>79668</v>
      </c>
      <c r="B35839">
        <v>-15.39163958947012</v>
      </c>
      <c r="C35839">
        <v>0</v>
      </c>
      <c r="D35839">
        <v>0.26262626262626271</v>
      </c>
      <c r="E35839">
        <v>0.26262626262626271</v>
      </c>
      <c r="F35839">
        <v>0.26262626262626271</v>
      </c>
      <c r="G35839">
        <v>0.26262626262626271</v>
      </c>
    </row>
    <row r="35840" spans="1:7" x14ac:dyDescent="0.4">
      <c r="A35840" s="2">
        <v>79669</v>
      </c>
      <c r="B35840">
        <v>-15.054117261302251</v>
      </c>
      <c r="C35840">
        <v>0</v>
      </c>
      <c r="D35840">
        <v>0.30303030303030298</v>
      </c>
      <c r="E35840">
        <v>0.30303030303030298</v>
      </c>
      <c r="F35840">
        <v>0.30303030303030298</v>
      </c>
      <c r="G35840">
        <v>0.30303030303030298</v>
      </c>
    </row>
    <row r="35841" spans="1:7" x14ac:dyDescent="0.4">
      <c r="A35841" s="2">
        <v>79670</v>
      </c>
      <c r="B35841">
        <v>-14.78964800416961</v>
      </c>
      <c r="C35841">
        <v>0</v>
      </c>
      <c r="D35841">
        <v>0.34343434343434343</v>
      </c>
      <c r="E35841">
        <v>0.34343434343434343</v>
      </c>
      <c r="F35841">
        <v>0.34343434343434343</v>
      </c>
      <c r="G35841">
        <v>0.34343434343434343</v>
      </c>
    </row>
    <row r="35842" spans="1:7" x14ac:dyDescent="0.4">
      <c r="A35842" s="2">
        <v>79671</v>
      </c>
      <c r="B35842">
        <v>-16.725337109689288</v>
      </c>
      <c r="C35842">
        <v>0</v>
      </c>
      <c r="D35842">
        <v>4.0404040404040407E-2</v>
      </c>
      <c r="E35842">
        <v>4.0404040404040407E-2</v>
      </c>
      <c r="F35842">
        <v>4.0404040404040407E-2</v>
      </c>
      <c r="G35842">
        <v>4.0404040404040407E-2</v>
      </c>
    </row>
    <row r="35843" spans="1:7" x14ac:dyDescent="0.4">
      <c r="A35843" s="2">
        <v>79672</v>
      </c>
      <c r="B35843">
        <v>-17.812939931456839</v>
      </c>
      <c r="C35843">
        <v>0</v>
      </c>
      <c r="D35843">
        <v>1.01010101010101E-2</v>
      </c>
      <c r="E35843">
        <v>1.01010101010101E-2</v>
      </c>
      <c r="F35843">
        <v>1.01010101010101E-2</v>
      </c>
      <c r="G35843">
        <v>1.01010101010101E-2</v>
      </c>
    </row>
    <row r="35844" spans="1:7" x14ac:dyDescent="0.4">
      <c r="A35844" s="2">
        <v>79673</v>
      </c>
      <c r="B35844">
        <v>-16.769064356600079</v>
      </c>
      <c r="C35844">
        <v>0</v>
      </c>
      <c r="D35844">
        <v>5.0505050505050497E-2</v>
      </c>
      <c r="E35844">
        <v>5.0505050505050497E-2</v>
      </c>
      <c r="F35844">
        <v>5.0505050505050497E-2</v>
      </c>
      <c r="G35844">
        <v>5.0505050505050497E-2</v>
      </c>
    </row>
    <row r="35845" spans="1:7" x14ac:dyDescent="0.4">
      <c r="A35845" s="2">
        <v>79674</v>
      </c>
      <c r="B35845">
        <v>-16.071655208205168</v>
      </c>
      <c r="C35845">
        <v>0</v>
      </c>
      <c r="D35845">
        <v>0.15151515151515149</v>
      </c>
      <c r="E35845">
        <v>0.15151515151515149</v>
      </c>
      <c r="F35845">
        <v>0.15151515151515149</v>
      </c>
      <c r="G35845">
        <v>0.15151515151515149</v>
      </c>
    </row>
    <row r="35846" spans="1:7" x14ac:dyDescent="0.4">
      <c r="A35846" s="2">
        <v>79675</v>
      </c>
      <c r="B35846">
        <v>-16.9220492054001</v>
      </c>
      <c r="C35846">
        <v>0</v>
      </c>
      <c r="D35846">
        <v>3.03030303030303E-2</v>
      </c>
      <c r="E35846">
        <v>3.03030303030303E-2</v>
      </c>
      <c r="F35846">
        <v>3.03030303030303E-2</v>
      </c>
      <c r="G35846">
        <v>3.03030303030303E-2</v>
      </c>
    </row>
    <row r="35847" spans="1:7" x14ac:dyDescent="0.4">
      <c r="A35847" s="2">
        <v>79676</v>
      </c>
      <c r="B35847">
        <v>-17.956910190814551</v>
      </c>
      <c r="C35847">
        <v>0</v>
      </c>
      <c r="D35847">
        <v>1.01010101010101E-2</v>
      </c>
      <c r="E35847">
        <v>1.01010101010101E-2</v>
      </c>
      <c r="F35847">
        <v>1.01010101010101E-2</v>
      </c>
      <c r="G35847">
        <v>1.01010101010101E-2</v>
      </c>
    </row>
    <row r="35848" spans="1:7" x14ac:dyDescent="0.4">
      <c r="A35848" s="2">
        <v>79677</v>
      </c>
      <c r="B35848">
        <v>-20.40725687589314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4">
      <c r="A35849" s="2">
        <v>79678</v>
      </c>
      <c r="B35849">
        <v>-18.935959188171822</v>
      </c>
      <c r="C35849">
        <v>0</v>
      </c>
      <c r="D35849">
        <v>1.01010101010101E-2</v>
      </c>
      <c r="E35849">
        <v>1.01010101010101E-2</v>
      </c>
      <c r="F35849">
        <v>1.01010101010101E-2</v>
      </c>
      <c r="G35849">
        <v>1.01010101010101E-2</v>
      </c>
    </row>
    <row r="35850" spans="1:7" x14ac:dyDescent="0.4">
      <c r="A35850" s="2">
        <v>79679</v>
      </c>
      <c r="B35850">
        <v>-18.89490481974077</v>
      </c>
      <c r="C35850">
        <v>0</v>
      </c>
      <c r="D35850">
        <v>2.02020202020202E-2</v>
      </c>
      <c r="E35850">
        <v>2.02020202020202E-2</v>
      </c>
      <c r="F35850">
        <v>2.02020202020202E-2</v>
      </c>
      <c r="G35850">
        <v>2.02020202020202E-2</v>
      </c>
    </row>
    <row r="35851" spans="1:7" x14ac:dyDescent="0.4">
      <c r="A35851" s="2">
        <v>79680</v>
      </c>
      <c r="B35851">
        <v>-17.011180764395579</v>
      </c>
      <c r="C35851">
        <v>0</v>
      </c>
      <c r="D35851">
        <v>7.0707070707070704E-2</v>
      </c>
      <c r="E35851">
        <v>7.0707070707070704E-2</v>
      </c>
      <c r="F35851">
        <v>7.0707070707070704E-2</v>
      </c>
      <c r="G35851">
        <v>7.0707070707070704E-2</v>
      </c>
    </row>
    <row r="35852" spans="1:7" x14ac:dyDescent="0.4">
      <c r="A35852" s="2">
        <v>79681</v>
      </c>
      <c r="B35852">
        <v>-17.202851851367839</v>
      </c>
      <c r="C35852">
        <v>0</v>
      </c>
      <c r="D35852">
        <v>6.0606060606060608E-2</v>
      </c>
      <c r="E35852">
        <v>6.0606060606060608E-2</v>
      </c>
      <c r="F35852">
        <v>6.0606060606060608E-2</v>
      </c>
      <c r="G35852">
        <v>6.0606060606060608E-2</v>
      </c>
    </row>
    <row r="35853" spans="1:7" x14ac:dyDescent="0.4">
      <c r="A35853" s="2">
        <v>79682</v>
      </c>
      <c r="B35853">
        <v>-16.920262552478249</v>
      </c>
      <c r="C35853">
        <v>0</v>
      </c>
      <c r="D35853">
        <v>0.10101010101010099</v>
      </c>
      <c r="E35853">
        <v>0.10101010101010099</v>
      </c>
      <c r="F35853">
        <v>0.10101010101010099</v>
      </c>
      <c r="G35853">
        <v>0.10101010101010099</v>
      </c>
    </row>
    <row r="35854" spans="1:7" x14ac:dyDescent="0.4">
      <c r="A35854" s="2">
        <v>79683</v>
      </c>
      <c r="B35854">
        <v>-16.028964081049651</v>
      </c>
      <c r="C35854">
        <v>0</v>
      </c>
      <c r="D35854">
        <v>0.2424242424242424</v>
      </c>
      <c r="E35854">
        <v>0.2424242424242424</v>
      </c>
      <c r="F35854">
        <v>0.2424242424242424</v>
      </c>
      <c r="G35854">
        <v>0.2424242424242424</v>
      </c>
    </row>
    <row r="35855" spans="1:7" x14ac:dyDescent="0.4">
      <c r="A35855" s="2">
        <v>79684</v>
      </c>
      <c r="B35855">
        <v>-14.390121394868739</v>
      </c>
      <c r="C35855">
        <v>0</v>
      </c>
      <c r="D35855">
        <v>0.50505050505050508</v>
      </c>
      <c r="E35855">
        <v>0.50505050505050508</v>
      </c>
      <c r="F35855">
        <v>0.50505050505050508</v>
      </c>
      <c r="G35855">
        <v>0.50505050505050508</v>
      </c>
    </row>
    <row r="35856" spans="1:7" x14ac:dyDescent="0.4">
      <c r="A35856" s="2">
        <v>79685</v>
      </c>
      <c r="B35856">
        <v>-13.88909973638432</v>
      </c>
      <c r="C35856">
        <v>0</v>
      </c>
      <c r="D35856">
        <v>0.60606060606060608</v>
      </c>
      <c r="E35856">
        <v>0.60606060606060608</v>
      </c>
      <c r="F35856">
        <v>0.60606060606060608</v>
      </c>
      <c r="G35856">
        <v>0.60606060606060608</v>
      </c>
    </row>
    <row r="35857" spans="1:7" x14ac:dyDescent="0.4">
      <c r="A35857" s="2">
        <v>79686</v>
      </c>
      <c r="B35857">
        <v>-13.886692518446029</v>
      </c>
      <c r="C35857">
        <v>0</v>
      </c>
      <c r="D35857">
        <v>0.61616161616161613</v>
      </c>
      <c r="E35857">
        <v>0.61616161616161613</v>
      </c>
      <c r="F35857">
        <v>0.61616161616161613</v>
      </c>
      <c r="G35857">
        <v>0.61616161616161613</v>
      </c>
    </row>
    <row r="35858" spans="1:7" x14ac:dyDescent="0.4">
      <c r="A35858" s="2">
        <v>79687</v>
      </c>
      <c r="B35858">
        <v>-13.85873485733066</v>
      </c>
      <c r="C35858">
        <v>0</v>
      </c>
      <c r="D35858">
        <v>0.6262626262626263</v>
      </c>
      <c r="E35858">
        <v>0.6262626262626263</v>
      </c>
      <c r="F35858">
        <v>0.6262626262626263</v>
      </c>
      <c r="G35858">
        <v>0.6262626262626263</v>
      </c>
    </row>
    <row r="35859" spans="1:7" x14ac:dyDescent="0.4">
      <c r="A35859" s="2">
        <v>79688</v>
      </c>
      <c r="B35859">
        <v>232.56551286946541</v>
      </c>
      <c r="C35859">
        <v>1</v>
      </c>
      <c r="D35859">
        <v>1</v>
      </c>
      <c r="E35859">
        <v>0.96969696969696972</v>
      </c>
      <c r="F35859">
        <v>0.96969696969696972</v>
      </c>
      <c r="G35859">
        <v>0.96969696969696972</v>
      </c>
    </row>
    <row r="35860" spans="1:7" x14ac:dyDescent="0.4">
      <c r="A35860" s="2">
        <v>79689</v>
      </c>
      <c r="B35860">
        <v>-15.286453326403249</v>
      </c>
      <c r="C35860">
        <v>0</v>
      </c>
      <c r="D35860">
        <v>0.40404040404040398</v>
      </c>
      <c r="E35860">
        <v>0.40404040404040398</v>
      </c>
      <c r="F35860">
        <v>0.40404040404040398</v>
      </c>
      <c r="G35860">
        <v>0.40404040404040398</v>
      </c>
    </row>
    <row r="35861" spans="1:7" x14ac:dyDescent="0.4">
      <c r="A35861" s="2">
        <v>79690</v>
      </c>
      <c r="B35861">
        <v>210.89547160507229</v>
      </c>
      <c r="C35861">
        <v>1</v>
      </c>
      <c r="D35861">
        <v>0.98989898989898994</v>
      </c>
      <c r="E35861">
        <v>0.95959595959595956</v>
      </c>
      <c r="F35861">
        <v>0.95959595959595956</v>
      </c>
      <c r="G35861">
        <v>0.95959595959595956</v>
      </c>
    </row>
    <row r="35862" spans="1:7" x14ac:dyDescent="0.4">
      <c r="A35862" s="2">
        <v>79691</v>
      </c>
      <c r="B35862">
        <v>-13.85333996668639</v>
      </c>
      <c r="C35862">
        <v>0</v>
      </c>
      <c r="D35862">
        <v>0.64646464646464652</v>
      </c>
      <c r="E35862">
        <v>0.64646464646464652</v>
      </c>
      <c r="F35862">
        <v>0.64646464646464652</v>
      </c>
      <c r="G35862">
        <v>0.64646464646464652</v>
      </c>
    </row>
    <row r="35863" spans="1:7" x14ac:dyDescent="0.4">
      <c r="A35863" s="2">
        <v>79692</v>
      </c>
      <c r="B35863">
        <v>-14.28338316016773</v>
      </c>
      <c r="C35863">
        <v>0</v>
      </c>
      <c r="D35863">
        <v>0.54545454545454541</v>
      </c>
      <c r="E35863">
        <v>0.54545454545454541</v>
      </c>
      <c r="F35863">
        <v>0.54545454545454541</v>
      </c>
      <c r="G35863">
        <v>0.54545454545454541</v>
      </c>
    </row>
    <row r="35864" spans="1:7" x14ac:dyDescent="0.4">
      <c r="A35864" s="2">
        <v>79693</v>
      </c>
      <c r="B35864">
        <v>-13.220728514693951</v>
      </c>
      <c r="C35864">
        <v>0</v>
      </c>
      <c r="D35864">
        <v>0.75757575757575757</v>
      </c>
      <c r="E35864">
        <v>0.75757575757575757</v>
      </c>
      <c r="F35864">
        <v>0.75757575757575757</v>
      </c>
      <c r="G35864">
        <v>0.75757575757575757</v>
      </c>
    </row>
    <row r="35865" spans="1:7" x14ac:dyDescent="0.4">
      <c r="A35865" s="2">
        <v>79694</v>
      </c>
      <c r="B35865">
        <v>-13.302566525957801</v>
      </c>
      <c r="C35865">
        <v>0</v>
      </c>
      <c r="D35865">
        <v>0.75757575757575757</v>
      </c>
      <c r="E35865">
        <v>0.75757575757575757</v>
      </c>
      <c r="F35865">
        <v>0.75757575757575757</v>
      </c>
      <c r="G35865">
        <v>0.75757575757575757</v>
      </c>
    </row>
    <row r="35866" spans="1:7" x14ac:dyDescent="0.4">
      <c r="A35866" s="2">
        <v>79695</v>
      </c>
      <c r="B35866">
        <v>-12.05900796637536</v>
      </c>
      <c r="C35866">
        <v>0</v>
      </c>
      <c r="D35866">
        <v>0.88888888888888884</v>
      </c>
      <c r="E35866">
        <v>0.88888888888888884</v>
      </c>
      <c r="F35866">
        <v>0.88888888888888884</v>
      </c>
      <c r="G35866">
        <v>0.88888888888888884</v>
      </c>
    </row>
    <row r="35867" spans="1:7" x14ac:dyDescent="0.4">
      <c r="A35867" s="2">
        <v>79696</v>
      </c>
      <c r="B35867">
        <v>-11.382285472402421</v>
      </c>
      <c r="C35867">
        <v>0</v>
      </c>
      <c r="D35867">
        <v>0.90909090909090906</v>
      </c>
      <c r="E35867">
        <v>0.90909090909090906</v>
      </c>
      <c r="F35867">
        <v>0.90909090909090906</v>
      </c>
      <c r="G35867">
        <v>0.90909090909090906</v>
      </c>
    </row>
    <row r="35868" spans="1:7" x14ac:dyDescent="0.4">
      <c r="A35868" s="2">
        <v>79697</v>
      </c>
      <c r="B35868">
        <v>-10.77309010955106</v>
      </c>
      <c r="C35868">
        <v>0</v>
      </c>
      <c r="D35868">
        <v>0.95959595959595956</v>
      </c>
      <c r="E35868">
        <v>0.95959595959595956</v>
      </c>
      <c r="F35868">
        <v>0.95959595959595956</v>
      </c>
      <c r="G35868">
        <v>0.95959595959595956</v>
      </c>
    </row>
    <row r="35869" spans="1:7" x14ac:dyDescent="0.4">
      <c r="A35869" s="2">
        <v>79698</v>
      </c>
      <c r="B35869">
        <v>-9.7942634495555296</v>
      </c>
      <c r="C35869">
        <v>0</v>
      </c>
      <c r="D35869">
        <v>0.95959595959595956</v>
      </c>
      <c r="E35869">
        <v>0.95959595959595956</v>
      </c>
      <c r="F35869">
        <v>0.95959595959595956</v>
      </c>
      <c r="G35869">
        <v>0.95959595959595956</v>
      </c>
    </row>
    <row r="35870" spans="1:7" x14ac:dyDescent="0.4">
      <c r="A35870" s="2">
        <v>79699</v>
      </c>
      <c r="B35870">
        <v>-8.961103538269569</v>
      </c>
      <c r="C35870">
        <v>0</v>
      </c>
      <c r="D35870">
        <v>0.95959595959595956</v>
      </c>
      <c r="E35870">
        <v>0.95959595959595956</v>
      </c>
      <c r="F35870">
        <v>0.95959595959595956</v>
      </c>
      <c r="G35870">
        <v>0.95959595959595956</v>
      </c>
    </row>
    <row r="35871" spans="1:7" x14ac:dyDescent="0.4">
      <c r="A35871" s="2">
        <v>79700</v>
      </c>
      <c r="B35871">
        <v>-7.8972901425657511</v>
      </c>
      <c r="C35871">
        <v>0</v>
      </c>
      <c r="D35871">
        <v>0.95959595959595956</v>
      </c>
      <c r="E35871">
        <v>0.95959595959595956</v>
      </c>
      <c r="F35871">
        <v>0.95959595959595956</v>
      </c>
      <c r="G35871">
        <v>0.95959595959595956</v>
      </c>
    </row>
    <row r="35872" spans="1:7" x14ac:dyDescent="0.4">
      <c r="A35872" s="2">
        <v>79701</v>
      </c>
      <c r="B35872">
        <v>-5.7655261833251927</v>
      </c>
      <c r="C35872">
        <v>0</v>
      </c>
      <c r="D35872">
        <v>0.95959595959595956</v>
      </c>
      <c r="E35872">
        <v>0.95959595959595956</v>
      </c>
      <c r="F35872">
        <v>0.95959595959595956</v>
      </c>
      <c r="G35872">
        <v>0.95959595959595956</v>
      </c>
    </row>
    <row r="35873" spans="1:7" x14ac:dyDescent="0.4">
      <c r="A35873" s="2">
        <v>79702</v>
      </c>
      <c r="B35873">
        <v>-4.1486314719762589</v>
      </c>
      <c r="C35873">
        <v>0</v>
      </c>
      <c r="D35873">
        <v>0.95959595959595956</v>
      </c>
      <c r="E35873">
        <v>0.95959595959595956</v>
      </c>
      <c r="F35873">
        <v>0.95959595959595956</v>
      </c>
      <c r="G35873">
        <v>0.95959595959595956</v>
      </c>
    </row>
    <row r="35874" spans="1:7" x14ac:dyDescent="0.4">
      <c r="A35874" s="2">
        <v>79703</v>
      </c>
      <c r="B35874">
        <v>-3.6822072378112982</v>
      </c>
      <c r="C35874">
        <v>0</v>
      </c>
      <c r="D35874">
        <v>0.95959595959595956</v>
      </c>
      <c r="E35874">
        <v>0.95959595959595956</v>
      </c>
      <c r="F35874">
        <v>0.95959595959595956</v>
      </c>
      <c r="G35874">
        <v>0.95959595959595956</v>
      </c>
    </row>
    <row r="35875" spans="1:7" x14ac:dyDescent="0.4">
      <c r="A35875" s="2">
        <v>79704</v>
      </c>
      <c r="B35875">
        <v>-4.1239540965149502</v>
      </c>
      <c r="C35875">
        <v>0</v>
      </c>
      <c r="D35875">
        <v>0.9494949494949495</v>
      </c>
      <c r="E35875">
        <v>0.9494949494949495</v>
      </c>
      <c r="F35875">
        <v>0.9494949494949495</v>
      </c>
      <c r="G35875">
        <v>0.9494949494949495</v>
      </c>
    </row>
    <row r="35876" spans="1:7" x14ac:dyDescent="0.4">
      <c r="A35876" s="2">
        <v>79705</v>
      </c>
      <c r="B35876">
        <v>-3.7575363068241221</v>
      </c>
      <c r="C35876">
        <v>0</v>
      </c>
      <c r="D35876">
        <v>0.9494949494949495</v>
      </c>
      <c r="E35876">
        <v>0.9494949494949495</v>
      </c>
      <c r="F35876">
        <v>0.9494949494949495</v>
      </c>
      <c r="G35876">
        <v>0.9494949494949495</v>
      </c>
    </row>
    <row r="35877" spans="1:7" x14ac:dyDescent="0.4">
      <c r="A35877" s="2">
        <v>79706</v>
      </c>
      <c r="B35877">
        <v>-5.6837320324826379</v>
      </c>
      <c r="C35877">
        <v>0</v>
      </c>
      <c r="D35877">
        <v>0.91919191919191923</v>
      </c>
      <c r="E35877">
        <v>0.91919191919191923</v>
      </c>
      <c r="F35877">
        <v>0.91919191919191923</v>
      </c>
      <c r="G35877">
        <v>0.91919191919191923</v>
      </c>
    </row>
    <row r="35878" spans="1:7" x14ac:dyDescent="0.4">
      <c r="A35878" s="2">
        <v>79707</v>
      </c>
      <c r="B35878">
        <v>-4.8547454199816116</v>
      </c>
      <c r="C35878">
        <v>0</v>
      </c>
      <c r="D35878">
        <v>0.91919191919191923</v>
      </c>
      <c r="E35878">
        <v>0.91919191919191923</v>
      </c>
      <c r="F35878">
        <v>0.91919191919191923</v>
      </c>
      <c r="G35878">
        <v>0.91919191919191923</v>
      </c>
    </row>
    <row r="35879" spans="1:7" x14ac:dyDescent="0.4">
      <c r="A35879" s="2">
        <v>79708</v>
      </c>
      <c r="B35879">
        <v>-5.9147786145552166</v>
      </c>
      <c r="C35879">
        <v>0</v>
      </c>
      <c r="D35879">
        <v>0.88888888888888884</v>
      </c>
      <c r="E35879">
        <v>0.88888888888888884</v>
      </c>
      <c r="F35879">
        <v>0.88888888888888884</v>
      </c>
      <c r="G35879">
        <v>0.88888888888888884</v>
      </c>
    </row>
    <row r="35880" spans="1:7" x14ac:dyDescent="0.4">
      <c r="A35880" s="2">
        <v>79709</v>
      </c>
      <c r="B35880">
        <v>-4.7922973385807097</v>
      </c>
      <c r="C35880">
        <v>0</v>
      </c>
      <c r="D35880">
        <v>0.92929292929292928</v>
      </c>
      <c r="E35880">
        <v>0.92929292929292928</v>
      </c>
      <c r="F35880">
        <v>0.92929292929292928</v>
      </c>
      <c r="G35880">
        <v>0.92929292929292928</v>
      </c>
    </row>
    <row r="35881" spans="1:7" x14ac:dyDescent="0.4">
      <c r="A35881" s="2">
        <v>79710</v>
      </c>
      <c r="B35881">
        <v>-2.8120083048899862</v>
      </c>
      <c r="C35881">
        <v>0</v>
      </c>
      <c r="D35881">
        <v>0.96969696969696972</v>
      </c>
      <c r="E35881">
        <v>0.96969696969696972</v>
      </c>
      <c r="F35881">
        <v>0.96969696969696972</v>
      </c>
      <c r="G35881">
        <v>0.96969696969696972</v>
      </c>
    </row>
    <row r="35882" spans="1:7" x14ac:dyDescent="0.4">
      <c r="A35882" s="2">
        <v>79711</v>
      </c>
      <c r="B35882">
        <v>-4.2629426475748886</v>
      </c>
      <c r="C35882">
        <v>0</v>
      </c>
      <c r="D35882">
        <v>0.91919191919191923</v>
      </c>
      <c r="E35882">
        <v>0.91919191919191923</v>
      </c>
      <c r="F35882">
        <v>0.91919191919191923</v>
      </c>
      <c r="G35882">
        <v>0.91919191919191923</v>
      </c>
    </row>
    <row r="35883" spans="1:7" x14ac:dyDescent="0.4">
      <c r="A35883" s="2">
        <v>79712</v>
      </c>
      <c r="B35883">
        <v>270.90768160809972</v>
      </c>
      <c r="C35883">
        <v>1</v>
      </c>
      <c r="D35883">
        <v>1</v>
      </c>
      <c r="E35883">
        <v>0.96969696969696972</v>
      </c>
      <c r="F35883">
        <v>0.96969696969696972</v>
      </c>
      <c r="G35883">
        <v>0.96969696969696972</v>
      </c>
    </row>
    <row r="35884" spans="1:7" x14ac:dyDescent="0.4">
      <c r="A35884" s="2">
        <v>79713</v>
      </c>
      <c r="B35884">
        <v>-5.3776598964499129</v>
      </c>
      <c r="C35884">
        <v>0</v>
      </c>
      <c r="D35884">
        <v>0.87878787878787878</v>
      </c>
      <c r="E35884">
        <v>0.87878787878787878</v>
      </c>
      <c r="F35884">
        <v>0.87878787878787878</v>
      </c>
      <c r="G35884">
        <v>0.87878787878787878</v>
      </c>
    </row>
    <row r="35885" spans="1:7" x14ac:dyDescent="0.4">
      <c r="A35885" s="2">
        <v>79714</v>
      </c>
      <c r="B35885">
        <v>-7.1059698603864092</v>
      </c>
      <c r="C35885">
        <v>0</v>
      </c>
      <c r="D35885">
        <v>0.83838383838383834</v>
      </c>
      <c r="E35885">
        <v>0.83838383838383834</v>
      </c>
      <c r="F35885">
        <v>0.83838383838383834</v>
      </c>
      <c r="G35885">
        <v>0.83838383838383834</v>
      </c>
    </row>
    <row r="35886" spans="1:7" x14ac:dyDescent="0.4">
      <c r="A35886" s="2">
        <v>79715</v>
      </c>
      <c r="B35886">
        <v>-7.2122915115902799</v>
      </c>
      <c r="C35886">
        <v>0</v>
      </c>
      <c r="D35886">
        <v>0.82828282828282829</v>
      </c>
      <c r="E35886">
        <v>0.82828282828282829</v>
      </c>
      <c r="F35886">
        <v>0.82828282828282829</v>
      </c>
      <c r="G35886">
        <v>0.82828282828282829</v>
      </c>
    </row>
    <row r="35887" spans="1:7" x14ac:dyDescent="0.4">
      <c r="A35887" s="2">
        <v>79716</v>
      </c>
      <c r="B35887">
        <v>-6.5771244744917396</v>
      </c>
      <c r="C35887">
        <v>0</v>
      </c>
      <c r="D35887">
        <v>0.83838383838383834</v>
      </c>
      <c r="E35887">
        <v>0.83838383838383834</v>
      </c>
      <c r="F35887">
        <v>0.83838383838383834</v>
      </c>
      <c r="G35887">
        <v>0.83838383838383834</v>
      </c>
    </row>
    <row r="35888" spans="1:7" x14ac:dyDescent="0.4">
      <c r="A35888" s="2">
        <v>79717</v>
      </c>
      <c r="B35888">
        <v>-5.8227240451726914</v>
      </c>
      <c r="C35888">
        <v>0</v>
      </c>
      <c r="D35888">
        <v>0.84848484848484851</v>
      </c>
      <c r="E35888">
        <v>0.84848484848484851</v>
      </c>
      <c r="F35888">
        <v>0.84848484848484851</v>
      </c>
      <c r="G35888">
        <v>0.84848484848484851</v>
      </c>
    </row>
    <row r="35889" spans="1:7" x14ac:dyDescent="0.4">
      <c r="A35889" s="2">
        <v>79718</v>
      </c>
      <c r="B35889">
        <v>-5.6687982326073438</v>
      </c>
      <c r="C35889">
        <v>0</v>
      </c>
      <c r="D35889">
        <v>0.86868686868686873</v>
      </c>
      <c r="E35889">
        <v>0.86868686868686873</v>
      </c>
      <c r="F35889">
        <v>0.86868686868686873</v>
      </c>
      <c r="G35889">
        <v>0.86868686868686873</v>
      </c>
    </row>
    <row r="35890" spans="1:7" x14ac:dyDescent="0.4">
      <c r="A35890" s="2">
        <v>79719</v>
      </c>
      <c r="B35890">
        <v>-7.3330302892208996</v>
      </c>
      <c r="C35890">
        <v>0</v>
      </c>
      <c r="D35890">
        <v>0.78787878787878785</v>
      </c>
      <c r="E35890">
        <v>0.78787878787878785</v>
      </c>
      <c r="F35890">
        <v>0.78787878787878785</v>
      </c>
      <c r="G35890">
        <v>0.78787878787878785</v>
      </c>
    </row>
    <row r="35891" spans="1:7" x14ac:dyDescent="0.4">
      <c r="A35891" s="2">
        <v>79720</v>
      </c>
      <c r="B35891">
        <v>-7.2096515267676011</v>
      </c>
      <c r="C35891">
        <v>0</v>
      </c>
      <c r="D35891">
        <v>0.79797979797979801</v>
      </c>
      <c r="E35891">
        <v>0.79797979797979801</v>
      </c>
      <c r="F35891">
        <v>0.79797979797979801</v>
      </c>
      <c r="G35891">
        <v>0.79797979797979801</v>
      </c>
    </row>
    <row r="35892" spans="1:7" x14ac:dyDescent="0.4">
      <c r="A35892" s="2">
        <v>79721</v>
      </c>
      <c r="B35892">
        <v>-8.7021995430131369</v>
      </c>
      <c r="C35892">
        <v>0</v>
      </c>
      <c r="D35892">
        <v>0.75757575757575757</v>
      </c>
      <c r="E35892">
        <v>0.75757575757575757</v>
      </c>
      <c r="F35892">
        <v>0.75757575757575757</v>
      </c>
      <c r="G35892">
        <v>0.75757575757575757</v>
      </c>
    </row>
    <row r="35893" spans="1:7" x14ac:dyDescent="0.4">
      <c r="A35893" s="2">
        <v>79722</v>
      </c>
      <c r="B35893">
        <v>-10.129187801071</v>
      </c>
      <c r="C35893">
        <v>0</v>
      </c>
      <c r="D35893">
        <v>0.72727272727272729</v>
      </c>
      <c r="E35893">
        <v>0.72727272727272729</v>
      </c>
      <c r="F35893">
        <v>0.72727272727272729</v>
      </c>
      <c r="G35893">
        <v>0.72727272727272729</v>
      </c>
    </row>
    <row r="35894" spans="1:7" x14ac:dyDescent="0.4">
      <c r="A35894" s="2">
        <v>79723</v>
      </c>
      <c r="B35894">
        <v>-11.126007689327549</v>
      </c>
      <c r="C35894">
        <v>0</v>
      </c>
      <c r="D35894">
        <v>0.68686868686868685</v>
      </c>
      <c r="E35894">
        <v>0.68686868686868685</v>
      </c>
      <c r="F35894">
        <v>0.68686868686868685</v>
      </c>
      <c r="G35894">
        <v>0.68686868686868685</v>
      </c>
    </row>
    <row r="35895" spans="1:7" x14ac:dyDescent="0.4">
      <c r="A35895" s="2">
        <v>79724</v>
      </c>
      <c r="B35895">
        <v>-10.07619649794913</v>
      </c>
      <c r="C35895">
        <v>0</v>
      </c>
      <c r="D35895">
        <v>0.72727272727272729</v>
      </c>
      <c r="E35895">
        <v>0.72727272727272729</v>
      </c>
      <c r="F35895">
        <v>0.72727272727272729</v>
      </c>
      <c r="G35895">
        <v>0.72727272727272729</v>
      </c>
    </row>
    <row r="35896" spans="1:7" x14ac:dyDescent="0.4">
      <c r="A35896" s="2">
        <v>79725</v>
      </c>
      <c r="B35896">
        <v>-9.5309411522675873</v>
      </c>
      <c r="C35896">
        <v>0</v>
      </c>
      <c r="D35896">
        <v>0.73737373737373735</v>
      </c>
      <c r="E35896">
        <v>0.73737373737373735</v>
      </c>
      <c r="F35896">
        <v>0.73737373737373735</v>
      </c>
      <c r="G35896">
        <v>0.73737373737373735</v>
      </c>
    </row>
    <row r="35897" spans="1:7" x14ac:dyDescent="0.4">
      <c r="A35897" s="2">
        <v>79726</v>
      </c>
      <c r="B35897">
        <v>-9.2083504543849841</v>
      </c>
      <c r="C35897">
        <v>0</v>
      </c>
      <c r="D35897">
        <v>0.73737373737373735</v>
      </c>
      <c r="E35897">
        <v>0.73737373737373735</v>
      </c>
      <c r="F35897">
        <v>0.73737373737373735</v>
      </c>
      <c r="G35897">
        <v>0.73737373737373735</v>
      </c>
    </row>
    <row r="35898" spans="1:7" x14ac:dyDescent="0.4">
      <c r="A35898" s="2">
        <v>79727</v>
      </c>
      <c r="B35898">
        <v>-10.070964635221809</v>
      </c>
      <c r="C35898">
        <v>0</v>
      </c>
      <c r="D35898">
        <v>0.70707070707070707</v>
      </c>
      <c r="E35898">
        <v>0.70707070707070707</v>
      </c>
      <c r="F35898">
        <v>0.70707070707070707</v>
      </c>
      <c r="G35898">
        <v>0.70707070707070707</v>
      </c>
    </row>
    <row r="35899" spans="1:7" x14ac:dyDescent="0.4">
      <c r="A35899" s="2">
        <v>79728</v>
      </c>
      <c r="B35899">
        <v>-10.458740018773209</v>
      </c>
      <c r="C35899">
        <v>0</v>
      </c>
      <c r="D35899">
        <v>0.6767676767676768</v>
      </c>
      <c r="E35899">
        <v>0.6767676767676768</v>
      </c>
      <c r="F35899">
        <v>0.6767676767676768</v>
      </c>
      <c r="G35899">
        <v>0.6767676767676768</v>
      </c>
    </row>
    <row r="35900" spans="1:7" x14ac:dyDescent="0.4">
      <c r="A35900" s="2">
        <v>79729</v>
      </c>
      <c r="B35900">
        <v>-11.828862524930271</v>
      </c>
      <c r="C35900">
        <v>0</v>
      </c>
      <c r="D35900">
        <v>0.5757575757575758</v>
      </c>
      <c r="E35900">
        <v>0.5757575757575758</v>
      </c>
      <c r="F35900">
        <v>0.5757575757575758</v>
      </c>
      <c r="G35900">
        <v>0.5757575757575758</v>
      </c>
    </row>
    <row r="35901" spans="1:7" x14ac:dyDescent="0.4">
      <c r="A35901" s="2">
        <v>79730</v>
      </c>
      <c r="B35901">
        <v>-10.464561198038179</v>
      </c>
      <c r="C35901">
        <v>0</v>
      </c>
      <c r="D35901">
        <v>0.66666666666666663</v>
      </c>
      <c r="E35901">
        <v>0.66666666666666663</v>
      </c>
      <c r="F35901">
        <v>0.66666666666666663</v>
      </c>
      <c r="G35901">
        <v>0.66666666666666663</v>
      </c>
    </row>
    <row r="35902" spans="1:7" x14ac:dyDescent="0.4">
      <c r="A35902" s="2">
        <v>79731</v>
      </c>
      <c r="B35902">
        <v>-8.2673031904678851</v>
      </c>
      <c r="C35902">
        <v>0</v>
      </c>
      <c r="D35902">
        <v>0.75757575757575757</v>
      </c>
      <c r="E35902">
        <v>0.75757575757575757</v>
      </c>
      <c r="F35902">
        <v>0.75757575757575757</v>
      </c>
      <c r="G35902">
        <v>0.75757575757575757</v>
      </c>
    </row>
    <row r="35903" spans="1:7" x14ac:dyDescent="0.4">
      <c r="A35903" s="2">
        <v>79732</v>
      </c>
      <c r="B35903">
        <v>-7.7107047763947634</v>
      </c>
      <c r="C35903">
        <v>0</v>
      </c>
      <c r="D35903">
        <v>0.76767676767676762</v>
      </c>
      <c r="E35903">
        <v>0.76767676767676762</v>
      </c>
      <c r="F35903">
        <v>0.76767676767676762</v>
      </c>
      <c r="G35903">
        <v>0.76767676767676762</v>
      </c>
    </row>
    <row r="35904" spans="1:7" x14ac:dyDescent="0.4">
      <c r="A35904" s="2">
        <v>79733</v>
      </c>
      <c r="B35904">
        <v>-6.9789505653844088</v>
      </c>
      <c r="C35904">
        <v>0</v>
      </c>
      <c r="D35904">
        <v>0.80808080808080807</v>
      </c>
      <c r="E35904">
        <v>0.80808080808080807</v>
      </c>
      <c r="F35904">
        <v>0.80808080808080807</v>
      </c>
      <c r="G35904">
        <v>0.80808080808080807</v>
      </c>
    </row>
    <row r="35905" spans="1:7" x14ac:dyDescent="0.4">
      <c r="A35905" s="2">
        <v>79734</v>
      </c>
      <c r="B35905">
        <v>-7.1379107045957824</v>
      </c>
      <c r="C35905">
        <v>0</v>
      </c>
      <c r="D35905">
        <v>0.78787878787878785</v>
      </c>
      <c r="E35905">
        <v>0.78787878787878785</v>
      </c>
      <c r="F35905">
        <v>0.78787878787878785</v>
      </c>
      <c r="G35905">
        <v>0.78787878787878785</v>
      </c>
    </row>
    <row r="35906" spans="1:7" x14ac:dyDescent="0.4">
      <c r="A35906" s="2">
        <v>79735</v>
      </c>
      <c r="B35906">
        <v>-8.7573630682541506</v>
      </c>
      <c r="C35906">
        <v>0</v>
      </c>
      <c r="D35906">
        <v>0.70707070707070707</v>
      </c>
      <c r="E35906">
        <v>0.70707070707070707</v>
      </c>
      <c r="F35906">
        <v>0.70707070707070707</v>
      </c>
      <c r="G35906">
        <v>0.70707070707070707</v>
      </c>
    </row>
    <row r="35907" spans="1:7" x14ac:dyDescent="0.4">
      <c r="A35907" s="2">
        <v>79736</v>
      </c>
      <c r="B35907">
        <v>-9.6013278588813478</v>
      </c>
      <c r="C35907">
        <v>0</v>
      </c>
      <c r="D35907">
        <v>0.66666666666666663</v>
      </c>
      <c r="E35907">
        <v>0.66666666666666663</v>
      </c>
      <c r="F35907">
        <v>0.66666666666666663</v>
      </c>
      <c r="G35907">
        <v>0.66666666666666663</v>
      </c>
    </row>
    <row r="35908" spans="1:7" x14ac:dyDescent="0.4">
      <c r="A35908" s="2">
        <v>79737</v>
      </c>
      <c r="B35908">
        <v>-10.066712407814849</v>
      </c>
      <c r="C35908">
        <v>0</v>
      </c>
      <c r="D35908">
        <v>0.64646464646464652</v>
      </c>
      <c r="E35908">
        <v>0.64646464646464652</v>
      </c>
      <c r="F35908">
        <v>0.64646464646464652</v>
      </c>
      <c r="G35908">
        <v>0.64646464646464652</v>
      </c>
    </row>
    <row r="35909" spans="1:7" x14ac:dyDescent="0.4">
      <c r="A35909" s="2">
        <v>79738</v>
      </c>
      <c r="B35909">
        <v>-10.451968418327599</v>
      </c>
      <c r="C35909">
        <v>0</v>
      </c>
      <c r="D35909">
        <v>0.60606060606060608</v>
      </c>
      <c r="E35909">
        <v>0.60606060606060608</v>
      </c>
      <c r="F35909">
        <v>0.60606060606060608</v>
      </c>
      <c r="G35909">
        <v>0.60606060606060608</v>
      </c>
    </row>
    <row r="35910" spans="1:7" x14ac:dyDescent="0.4">
      <c r="A35910" s="2">
        <v>79739</v>
      </c>
      <c r="B35910">
        <v>-11.06736204689788</v>
      </c>
      <c r="C35910">
        <v>0</v>
      </c>
      <c r="D35910">
        <v>0.54545454545454541</v>
      </c>
      <c r="E35910">
        <v>0.54545454545454541</v>
      </c>
      <c r="F35910">
        <v>0.54545454545454541</v>
      </c>
      <c r="G35910">
        <v>0.54545454545454541</v>
      </c>
    </row>
    <row r="35911" spans="1:7" x14ac:dyDescent="0.4">
      <c r="A35911" s="2">
        <v>79740</v>
      </c>
      <c r="B35911">
        <v>279.09067024551842</v>
      </c>
      <c r="C35911">
        <v>1</v>
      </c>
      <c r="D35911">
        <v>1</v>
      </c>
      <c r="E35911">
        <v>0.95959595959595956</v>
      </c>
      <c r="F35911">
        <v>0.95959595959595956</v>
      </c>
      <c r="G35911">
        <v>0.96969696969696972</v>
      </c>
    </row>
    <row r="35912" spans="1:7" x14ac:dyDescent="0.4">
      <c r="A35912" s="2">
        <v>79741</v>
      </c>
      <c r="B35912">
        <v>201.3753128073208</v>
      </c>
      <c r="C35912">
        <v>1</v>
      </c>
      <c r="D35912">
        <v>0.95959595959595956</v>
      </c>
      <c r="E35912">
        <v>0.95959595959595956</v>
      </c>
      <c r="F35912">
        <v>0.95959595959595956</v>
      </c>
      <c r="G35912">
        <v>0.95959595959595956</v>
      </c>
    </row>
    <row r="35913" spans="1:7" x14ac:dyDescent="0.4">
      <c r="A35913" s="2">
        <v>79742</v>
      </c>
      <c r="B35913">
        <v>-9.7020537062387007</v>
      </c>
      <c r="C35913">
        <v>0</v>
      </c>
      <c r="D35913">
        <v>0.64646464646464652</v>
      </c>
      <c r="E35913">
        <v>0.64646464646464652</v>
      </c>
      <c r="F35913">
        <v>0.64646464646464652</v>
      </c>
      <c r="G35913">
        <v>0.64646464646464652</v>
      </c>
    </row>
    <row r="35914" spans="1:7" x14ac:dyDescent="0.4">
      <c r="A35914" s="2">
        <v>79743</v>
      </c>
      <c r="B35914">
        <v>-11.067427721234949</v>
      </c>
      <c r="C35914">
        <v>0</v>
      </c>
      <c r="D35914">
        <v>0.51515151515151514</v>
      </c>
      <c r="E35914">
        <v>0.51515151515151514</v>
      </c>
      <c r="F35914">
        <v>0.51515151515151514</v>
      </c>
      <c r="G35914">
        <v>0.51515151515151514</v>
      </c>
    </row>
    <row r="35915" spans="1:7" x14ac:dyDescent="0.4">
      <c r="A35915" s="2">
        <v>79744</v>
      </c>
      <c r="B35915">
        <v>-10.180118177212391</v>
      </c>
      <c r="C35915">
        <v>0</v>
      </c>
      <c r="D35915">
        <v>0.58585858585858586</v>
      </c>
      <c r="E35915">
        <v>0.58585858585858586</v>
      </c>
      <c r="F35915">
        <v>0.58585858585858586</v>
      </c>
      <c r="G35915">
        <v>0.58585858585858586</v>
      </c>
    </row>
    <row r="35916" spans="1:7" x14ac:dyDescent="0.4">
      <c r="A35916" s="2">
        <v>79745</v>
      </c>
      <c r="B35916">
        <v>-10.441972887374281</v>
      </c>
      <c r="C35916">
        <v>0</v>
      </c>
      <c r="D35916">
        <v>0.5757575757575758</v>
      </c>
      <c r="E35916">
        <v>0.5757575757575758</v>
      </c>
      <c r="F35916">
        <v>0.5757575757575758</v>
      </c>
      <c r="G35916">
        <v>0.5757575757575758</v>
      </c>
    </row>
    <row r="35917" spans="1:7" x14ac:dyDescent="0.4">
      <c r="A35917" s="2">
        <v>79746</v>
      </c>
      <c r="B35917">
        <v>-9.9791747921124312</v>
      </c>
      <c r="C35917">
        <v>0</v>
      </c>
      <c r="D35917">
        <v>0.6262626262626263</v>
      </c>
      <c r="E35917">
        <v>0.6262626262626263</v>
      </c>
      <c r="F35917">
        <v>0.6262626262626263</v>
      </c>
      <c r="G35917">
        <v>0.6262626262626263</v>
      </c>
    </row>
    <row r="35918" spans="1:7" x14ac:dyDescent="0.4">
      <c r="A35918" s="2">
        <v>79747</v>
      </c>
      <c r="B35918">
        <v>-9.4710599249348064</v>
      </c>
      <c r="C35918">
        <v>0</v>
      </c>
      <c r="D35918">
        <v>0.66666666666666663</v>
      </c>
      <c r="E35918">
        <v>0.66666666666666663</v>
      </c>
      <c r="F35918">
        <v>0.66666666666666663</v>
      </c>
      <c r="G35918">
        <v>0.66666666666666663</v>
      </c>
    </row>
    <row r="35919" spans="1:7" x14ac:dyDescent="0.4">
      <c r="A35919" s="2">
        <v>79748</v>
      </c>
      <c r="B35919">
        <v>-9.3140166948141569</v>
      </c>
      <c r="C35919">
        <v>0</v>
      </c>
      <c r="D35919">
        <v>0.66666666666666663</v>
      </c>
      <c r="E35919">
        <v>0.66666666666666663</v>
      </c>
      <c r="F35919">
        <v>0.66666666666666663</v>
      </c>
      <c r="G35919">
        <v>0.66666666666666663</v>
      </c>
    </row>
    <row r="35920" spans="1:7" x14ac:dyDescent="0.4">
      <c r="A35920" s="2">
        <v>79749</v>
      </c>
      <c r="B35920">
        <v>-10.447387442413779</v>
      </c>
      <c r="C35920">
        <v>0</v>
      </c>
      <c r="D35920">
        <v>0.53535353535353536</v>
      </c>
      <c r="E35920">
        <v>0.53535353535353536</v>
      </c>
      <c r="F35920">
        <v>0.53535353535353536</v>
      </c>
      <c r="G35920">
        <v>0.53535353535353536</v>
      </c>
    </row>
    <row r="35921" spans="1:7" x14ac:dyDescent="0.4">
      <c r="A35921" s="2">
        <v>79750</v>
      </c>
      <c r="B35921">
        <v>-10.779427192783871</v>
      </c>
      <c r="C35921">
        <v>0</v>
      </c>
      <c r="D35921">
        <v>0.48484848484848492</v>
      </c>
      <c r="E35921">
        <v>0.48484848484848492</v>
      </c>
      <c r="F35921">
        <v>0.48484848484848492</v>
      </c>
      <c r="G35921">
        <v>0.48484848484848492</v>
      </c>
    </row>
    <row r="35922" spans="1:7" x14ac:dyDescent="0.4">
      <c r="A35922" s="2">
        <v>79751</v>
      </c>
      <c r="B35922">
        <v>-10.61033192058453</v>
      </c>
      <c r="C35922">
        <v>0</v>
      </c>
      <c r="D35922">
        <v>0.49494949494949497</v>
      </c>
      <c r="E35922">
        <v>0.49494949494949497</v>
      </c>
      <c r="F35922">
        <v>0.49494949494949497</v>
      </c>
      <c r="G35922">
        <v>0.49494949494949497</v>
      </c>
    </row>
    <row r="35923" spans="1:7" x14ac:dyDescent="0.4">
      <c r="A35923" s="2">
        <v>79752</v>
      </c>
      <c r="B35923">
        <v>-10.50389808530041</v>
      </c>
      <c r="C35923">
        <v>0</v>
      </c>
      <c r="D35923">
        <v>0.49494949494949497</v>
      </c>
      <c r="E35923">
        <v>0.49494949494949497</v>
      </c>
      <c r="F35923">
        <v>0.49494949494949497</v>
      </c>
      <c r="G35923">
        <v>0.49494949494949497</v>
      </c>
    </row>
    <row r="35924" spans="1:7" x14ac:dyDescent="0.4">
      <c r="A35924" s="2">
        <v>79753</v>
      </c>
      <c r="B35924">
        <v>132.4361849041338</v>
      </c>
      <c r="C35924">
        <v>1</v>
      </c>
      <c r="D35924">
        <v>0.9494949494949495</v>
      </c>
      <c r="E35924">
        <v>0.9494949494949495</v>
      </c>
      <c r="F35924">
        <v>0.9494949494949495</v>
      </c>
      <c r="G35924">
        <v>0.9494949494949495</v>
      </c>
    </row>
    <row r="35925" spans="1:7" x14ac:dyDescent="0.4">
      <c r="A35925" s="2">
        <v>79754</v>
      </c>
      <c r="B35925">
        <v>-10.23581760104088</v>
      </c>
      <c r="C35925">
        <v>0</v>
      </c>
      <c r="D35925">
        <v>0.53535353535353536</v>
      </c>
      <c r="E35925">
        <v>0.53535353535353536</v>
      </c>
      <c r="F35925">
        <v>0.53535353535353536</v>
      </c>
      <c r="G35925">
        <v>0.53535353535353536</v>
      </c>
    </row>
    <row r="35926" spans="1:7" x14ac:dyDescent="0.4">
      <c r="A35926" s="2">
        <v>79755</v>
      </c>
      <c r="B35926">
        <v>-12.729391026958551</v>
      </c>
      <c r="C35926">
        <v>0</v>
      </c>
      <c r="D35926">
        <v>0.33333333333333331</v>
      </c>
      <c r="E35926">
        <v>0.33333333333333331</v>
      </c>
      <c r="F35926">
        <v>0.33333333333333331</v>
      </c>
      <c r="G35926">
        <v>0.33333333333333331</v>
      </c>
    </row>
    <row r="35927" spans="1:7" x14ac:dyDescent="0.4">
      <c r="A35927" s="2">
        <v>79756</v>
      </c>
      <c r="B35927">
        <v>-12.979515914723191</v>
      </c>
      <c r="C35927">
        <v>0</v>
      </c>
      <c r="D35927">
        <v>0.32323232323232332</v>
      </c>
      <c r="E35927">
        <v>0.32323232323232332</v>
      </c>
      <c r="F35927">
        <v>0.32323232323232332</v>
      </c>
      <c r="G35927">
        <v>0.32323232323232332</v>
      </c>
    </row>
    <row r="35928" spans="1:7" x14ac:dyDescent="0.4">
      <c r="A35928" s="2">
        <v>79757</v>
      </c>
      <c r="B35928">
        <v>-13.90083466990882</v>
      </c>
      <c r="C35928">
        <v>0</v>
      </c>
      <c r="D35928">
        <v>0.22222222222222221</v>
      </c>
      <c r="E35928">
        <v>0.22222222222222221</v>
      </c>
      <c r="F35928">
        <v>0.22222222222222221</v>
      </c>
      <c r="G35928">
        <v>0.22222222222222221</v>
      </c>
    </row>
    <row r="35929" spans="1:7" x14ac:dyDescent="0.4">
      <c r="A35929" s="2">
        <v>79758</v>
      </c>
      <c r="B35929">
        <v>-13.718669253549621</v>
      </c>
      <c r="C35929">
        <v>0</v>
      </c>
      <c r="D35929">
        <v>0.27272727272727271</v>
      </c>
      <c r="E35929">
        <v>0.27272727272727271</v>
      </c>
      <c r="F35929">
        <v>0.27272727272727271</v>
      </c>
      <c r="G35929">
        <v>0.27272727272727271</v>
      </c>
    </row>
    <row r="35930" spans="1:7" x14ac:dyDescent="0.4">
      <c r="A35930" s="2">
        <v>79759</v>
      </c>
      <c r="B35930">
        <v>223.00629928118431</v>
      </c>
      <c r="C35930">
        <v>1</v>
      </c>
      <c r="D35930">
        <v>0.96969696969696972</v>
      </c>
      <c r="E35930">
        <v>0.93939393939393945</v>
      </c>
      <c r="F35930">
        <v>0.93939393939393945</v>
      </c>
      <c r="G35930">
        <v>0.9494949494949495</v>
      </c>
    </row>
    <row r="35931" spans="1:7" x14ac:dyDescent="0.4">
      <c r="A35931" s="2">
        <v>79760</v>
      </c>
      <c r="B35931">
        <v>-14.108912408722279</v>
      </c>
      <c r="C35931">
        <v>0</v>
      </c>
      <c r="D35931">
        <v>0.20202020202020199</v>
      </c>
      <c r="E35931">
        <v>0.20202020202020199</v>
      </c>
      <c r="F35931">
        <v>0.20202020202020199</v>
      </c>
      <c r="G35931">
        <v>0.20202020202020199</v>
      </c>
    </row>
    <row r="35932" spans="1:7" x14ac:dyDescent="0.4">
      <c r="A35932" s="2">
        <v>79761</v>
      </c>
      <c r="B35932">
        <v>-11.755307176433829</v>
      </c>
      <c r="C35932">
        <v>0</v>
      </c>
      <c r="D35932">
        <v>0.36363636363636359</v>
      </c>
      <c r="E35932">
        <v>0.36363636363636359</v>
      </c>
      <c r="F35932">
        <v>0.36363636363636359</v>
      </c>
      <c r="G35932">
        <v>0.36363636363636359</v>
      </c>
    </row>
    <row r="35933" spans="1:7" x14ac:dyDescent="0.4">
      <c r="A35933" s="2">
        <v>79762</v>
      </c>
      <c r="B35933">
        <v>-11.553458539475971</v>
      </c>
      <c r="C35933">
        <v>0</v>
      </c>
      <c r="D35933">
        <v>0.37373737373737381</v>
      </c>
      <c r="E35933">
        <v>0.37373737373737381</v>
      </c>
      <c r="F35933">
        <v>0.37373737373737381</v>
      </c>
      <c r="G35933">
        <v>0.37373737373737381</v>
      </c>
    </row>
    <row r="35934" spans="1:7" x14ac:dyDescent="0.4">
      <c r="A35934" s="2">
        <v>79763</v>
      </c>
      <c r="B35934">
        <v>-11.171734549380499</v>
      </c>
      <c r="C35934">
        <v>0</v>
      </c>
      <c r="D35934">
        <v>0.39393939393939392</v>
      </c>
      <c r="E35934">
        <v>0.39393939393939392</v>
      </c>
      <c r="F35934">
        <v>0.39393939393939392</v>
      </c>
      <c r="G35934">
        <v>0.39393939393939392</v>
      </c>
    </row>
    <row r="35935" spans="1:7" x14ac:dyDescent="0.4">
      <c r="A35935" s="2">
        <v>79764</v>
      </c>
      <c r="B35935">
        <v>-12.611488884727921</v>
      </c>
      <c r="C35935">
        <v>0</v>
      </c>
      <c r="D35935">
        <v>0.33333333333333331</v>
      </c>
      <c r="E35935">
        <v>0.33333333333333331</v>
      </c>
      <c r="F35935">
        <v>0.33333333333333331</v>
      </c>
      <c r="G35935">
        <v>0.33333333333333331</v>
      </c>
    </row>
    <row r="35936" spans="1:7" x14ac:dyDescent="0.4">
      <c r="A35936" s="2">
        <v>79765</v>
      </c>
      <c r="B35936">
        <v>-12.65805607306139</v>
      </c>
      <c r="C35936">
        <v>0</v>
      </c>
      <c r="D35936">
        <v>0.32323232323232332</v>
      </c>
      <c r="E35936">
        <v>0.32323232323232332</v>
      </c>
      <c r="F35936">
        <v>0.32323232323232332</v>
      </c>
      <c r="G35936">
        <v>0.32323232323232332</v>
      </c>
    </row>
    <row r="35937" spans="1:7" x14ac:dyDescent="0.4">
      <c r="A35937" s="2">
        <v>79766</v>
      </c>
      <c r="B35937">
        <v>-11.686381251543491</v>
      </c>
      <c r="C35937">
        <v>0</v>
      </c>
      <c r="D35937">
        <v>0.36363636363636359</v>
      </c>
      <c r="E35937">
        <v>0.36363636363636359</v>
      </c>
      <c r="F35937">
        <v>0.36363636363636359</v>
      </c>
      <c r="G35937">
        <v>0.36363636363636359</v>
      </c>
    </row>
    <row r="35938" spans="1:7" x14ac:dyDescent="0.4">
      <c r="A35938" s="2">
        <v>79767</v>
      </c>
      <c r="B35938">
        <v>-11.476459679324821</v>
      </c>
      <c r="C35938">
        <v>0</v>
      </c>
      <c r="D35938">
        <v>0.37373737373737381</v>
      </c>
      <c r="E35938">
        <v>0.37373737373737381</v>
      </c>
      <c r="F35938">
        <v>0.37373737373737381</v>
      </c>
      <c r="G35938">
        <v>0.37373737373737381</v>
      </c>
    </row>
    <row r="35939" spans="1:7" x14ac:dyDescent="0.4">
      <c r="A35939" s="2">
        <v>79768</v>
      </c>
      <c r="B35939">
        <v>-11.336264105597911</v>
      </c>
      <c r="C35939">
        <v>0</v>
      </c>
      <c r="D35939">
        <v>0.38383838383838381</v>
      </c>
      <c r="E35939">
        <v>0.38383838383838381</v>
      </c>
      <c r="F35939">
        <v>0.38383838383838381</v>
      </c>
      <c r="G35939">
        <v>0.38383838383838381</v>
      </c>
    </row>
    <row r="35940" spans="1:7" x14ac:dyDescent="0.4">
      <c r="A35940" s="2">
        <v>79769</v>
      </c>
      <c r="B35940">
        <v>-11.38812367427629</v>
      </c>
      <c r="C35940">
        <v>0</v>
      </c>
      <c r="D35940">
        <v>0.36363636363636359</v>
      </c>
      <c r="E35940">
        <v>0.36363636363636359</v>
      </c>
      <c r="F35940">
        <v>0.36363636363636359</v>
      </c>
      <c r="G35940">
        <v>0.36363636363636359</v>
      </c>
    </row>
    <row r="35941" spans="1:7" x14ac:dyDescent="0.4">
      <c r="A35941" s="2">
        <v>79770</v>
      </c>
      <c r="B35941">
        <v>-12.76612376593971</v>
      </c>
      <c r="C35941">
        <v>0</v>
      </c>
      <c r="D35941">
        <v>0.26262626262626271</v>
      </c>
      <c r="E35941">
        <v>0.26262626262626271</v>
      </c>
      <c r="F35941">
        <v>0.26262626262626271</v>
      </c>
      <c r="G35941">
        <v>0.26262626262626271</v>
      </c>
    </row>
    <row r="35942" spans="1:7" x14ac:dyDescent="0.4">
      <c r="A35942" s="2">
        <v>79771</v>
      </c>
      <c r="B35942">
        <v>-14.14983243700317</v>
      </c>
      <c r="C35942">
        <v>0</v>
      </c>
      <c r="D35942">
        <v>0.15151515151515149</v>
      </c>
      <c r="E35942">
        <v>0.15151515151515149</v>
      </c>
      <c r="F35942">
        <v>0.15151515151515149</v>
      </c>
      <c r="G35942">
        <v>0.15151515151515149</v>
      </c>
    </row>
    <row r="35943" spans="1:7" x14ac:dyDescent="0.4">
      <c r="A35943" s="2">
        <v>79772</v>
      </c>
      <c r="B35943">
        <v>-12.98050531036246</v>
      </c>
      <c r="C35943">
        <v>0</v>
      </c>
      <c r="D35943">
        <v>0.2424242424242424</v>
      </c>
      <c r="E35943">
        <v>0.2424242424242424</v>
      </c>
      <c r="F35943">
        <v>0.2424242424242424</v>
      </c>
      <c r="G35943">
        <v>0.2424242424242424</v>
      </c>
    </row>
    <row r="35944" spans="1:7" x14ac:dyDescent="0.4">
      <c r="A35944" s="2">
        <v>79773</v>
      </c>
      <c r="B35944">
        <v>-12.098218604419371</v>
      </c>
      <c r="C35944">
        <v>0</v>
      </c>
      <c r="D35944">
        <v>0.29292929292929287</v>
      </c>
      <c r="E35944">
        <v>0.29292929292929287</v>
      </c>
      <c r="F35944">
        <v>0.29292929292929287</v>
      </c>
      <c r="G35944">
        <v>0.29292929292929287</v>
      </c>
    </row>
    <row r="35945" spans="1:7" x14ac:dyDescent="0.4">
      <c r="A35945" s="2">
        <v>79774</v>
      </c>
      <c r="B35945">
        <v>-11.06794743195209</v>
      </c>
      <c r="C35945">
        <v>0</v>
      </c>
      <c r="D35945">
        <v>0.40404040404040398</v>
      </c>
      <c r="E35945">
        <v>0.40404040404040398</v>
      </c>
      <c r="F35945">
        <v>0.40404040404040398</v>
      </c>
      <c r="G35945">
        <v>0.40404040404040398</v>
      </c>
    </row>
    <row r="35946" spans="1:7" x14ac:dyDescent="0.4">
      <c r="A35946" s="2">
        <v>79775</v>
      </c>
      <c r="B35946">
        <v>-11.89076747575672</v>
      </c>
      <c r="C35946">
        <v>0</v>
      </c>
      <c r="D35946">
        <v>0.29292929292929287</v>
      </c>
      <c r="E35946">
        <v>0.29292929292929287</v>
      </c>
      <c r="F35946">
        <v>0.29292929292929287</v>
      </c>
      <c r="G35946">
        <v>0.29292929292929287</v>
      </c>
    </row>
    <row r="35947" spans="1:7" x14ac:dyDescent="0.4">
      <c r="A35947" s="2">
        <v>79776</v>
      </c>
      <c r="B35947">
        <v>-12.04833523692564</v>
      </c>
      <c r="C35947">
        <v>0</v>
      </c>
      <c r="D35947">
        <v>0.28282828282828282</v>
      </c>
      <c r="E35947">
        <v>0.28282828282828282</v>
      </c>
      <c r="F35947">
        <v>0.28282828282828282</v>
      </c>
      <c r="G35947">
        <v>0.28282828282828282</v>
      </c>
    </row>
    <row r="35948" spans="1:7" x14ac:dyDescent="0.4">
      <c r="A35948" s="2">
        <v>79777</v>
      </c>
      <c r="B35948">
        <v>-10.8165350509245</v>
      </c>
      <c r="C35948">
        <v>0</v>
      </c>
      <c r="D35948">
        <v>0.42424242424242431</v>
      </c>
      <c r="E35948">
        <v>0.42424242424242431</v>
      </c>
      <c r="F35948">
        <v>0.42424242424242431</v>
      </c>
      <c r="G35948">
        <v>0.42424242424242431</v>
      </c>
    </row>
    <row r="35949" spans="1:7" x14ac:dyDescent="0.4">
      <c r="A35949" s="2">
        <v>79778</v>
      </c>
      <c r="B35949">
        <v>-12.04519037568414</v>
      </c>
      <c r="C35949">
        <v>0</v>
      </c>
      <c r="D35949">
        <v>0.27272727272727271</v>
      </c>
      <c r="E35949">
        <v>0.27272727272727271</v>
      </c>
      <c r="F35949">
        <v>0.27272727272727271</v>
      </c>
      <c r="G35949">
        <v>0.27272727272727271</v>
      </c>
    </row>
    <row r="35950" spans="1:7" x14ac:dyDescent="0.4">
      <c r="A35950" s="2">
        <v>79779</v>
      </c>
      <c r="B35950">
        <v>-10.915307968130881</v>
      </c>
      <c r="C35950">
        <v>0</v>
      </c>
      <c r="D35950">
        <v>0.41414141414141409</v>
      </c>
      <c r="E35950">
        <v>0.41414141414141409</v>
      </c>
      <c r="F35950">
        <v>0.41414141414141409</v>
      </c>
      <c r="G35950">
        <v>0.41414141414141409</v>
      </c>
    </row>
    <row r="35951" spans="1:7" x14ac:dyDescent="0.4">
      <c r="A35951" s="2">
        <v>79780</v>
      </c>
      <c r="B35951">
        <v>-11.50182756075476</v>
      </c>
      <c r="C35951">
        <v>0</v>
      </c>
      <c r="D35951">
        <v>0.31313131313131309</v>
      </c>
      <c r="E35951">
        <v>0.31313131313131309</v>
      </c>
      <c r="F35951">
        <v>0.31313131313131309</v>
      </c>
      <c r="G35951">
        <v>0.31313131313131309</v>
      </c>
    </row>
    <row r="35952" spans="1:7" x14ac:dyDescent="0.4">
      <c r="A35952" s="2">
        <v>79781</v>
      </c>
      <c r="B35952">
        <v>-12.35706086118927</v>
      </c>
      <c r="C35952">
        <v>0</v>
      </c>
      <c r="D35952">
        <v>0.2121212121212121</v>
      </c>
      <c r="E35952">
        <v>0.2121212121212121</v>
      </c>
      <c r="F35952">
        <v>0.2121212121212121</v>
      </c>
      <c r="G35952">
        <v>0.2121212121212121</v>
      </c>
    </row>
    <row r="35953" spans="1:7" x14ac:dyDescent="0.4">
      <c r="A35953" s="2">
        <v>79782</v>
      </c>
      <c r="B35953">
        <v>-12.388977160995781</v>
      </c>
      <c r="C35953">
        <v>0</v>
      </c>
      <c r="D35953">
        <v>0.20202020202020199</v>
      </c>
      <c r="E35953">
        <v>0.20202020202020199</v>
      </c>
      <c r="F35953">
        <v>0.20202020202020199</v>
      </c>
      <c r="G35953">
        <v>0.20202020202020199</v>
      </c>
    </row>
    <row r="35954" spans="1:7" x14ac:dyDescent="0.4">
      <c r="A35954" s="2">
        <v>79783</v>
      </c>
      <c r="B35954">
        <v>-13.505979070107569</v>
      </c>
      <c r="C35954">
        <v>0</v>
      </c>
      <c r="D35954">
        <v>0.1111111111111111</v>
      </c>
      <c r="E35954">
        <v>0.1111111111111111</v>
      </c>
      <c r="F35954">
        <v>0.1111111111111111</v>
      </c>
      <c r="G35954">
        <v>0.1111111111111111</v>
      </c>
    </row>
    <row r="35955" spans="1:7" x14ac:dyDescent="0.4">
      <c r="A35955" s="2">
        <v>79784</v>
      </c>
      <c r="B35955">
        <v>-15.402872664604629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4">
      <c r="A35956" s="2">
        <v>79785</v>
      </c>
      <c r="B35956">
        <v>-15.32684297795568</v>
      </c>
      <c r="C35956">
        <v>0</v>
      </c>
      <c r="D35956">
        <v>1.01010101010101E-2</v>
      </c>
      <c r="E35956">
        <v>1.01010101010101E-2</v>
      </c>
      <c r="F35956">
        <v>1.01010101010101E-2</v>
      </c>
      <c r="G35956">
        <v>1.01010101010101E-2</v>
      </c>
    </row>
    <row r="35957" spans="1:7" x14ac:dyDescent="0.4">
      <c r="A35957" s="2">
        <v>79786</v>
      </c>
      <c r="B35957">
        <v>-14.792577207574279</v>
      </c>
      <c r="C35957">
        <v>0</v>
      </c>
      <c r="D35957">
        <v>3.03030303030303E-2</v>
      </c>
      <c r="E35957">
        <v>3.03030303030303E-2</v>
      </c>
      <c r="F35957">
        <v>3.03030303030303E-2</v>
      </c>
      <c r="G35957">
        <v>3.03030303030303E-2</v>
      </c>
    </row>
    <row r="35958" spans="1:7" x14ac:dyDescent="0.4">
      <c r="A35958" s="2">
        <v>79787</v>
      </c>
      <c r="B35958">
        <v>-13.577287034936729</v>
      </c>
      <c r="C35958">
        <v>0</v>
      </c>
      <c r="D35958">
        <v>0.10101010101010099</v>
      </c>
      <c r="E35958">
        <v>0.10101010101010099</v>
      </c>
      <c r="F35958">
        <v>0.10101010101010099</v>
      </c>
      <c r="G35958">
        <v>0.10101010101010099</v>
      </c>
    </row>
    <row r="35959" spans="1:7" x14ac:dyDescent="0.4">
      <c r="A35959" s="2">
        <v>79788</v>
      </c>
      <c r="B35959">
        <v>-12.970312321765251</v>
      </c>
      <c r="C35959">
        <v>0</v>
      </c>
      <c r="D35959">
        <v>0.1616161616161616</v>
      </c>
      <c r="E35959">
        <v>0.1616161616161616</v>
      </c>
      <c r="F35959">
        <v>0.1616161616161616</v>
      </c>
      <c r="G35959">
        <v>0.1616161616161616</v>
      </c>
    </row>
    <row r="35960" spans="1:7" x14ac:dyDescent="0.4">
      <c r="A35960" s="2">
        <v>79789</v>
      </c>
      <c r="B35960">
        <v>-11.00491513693254</v>
      </c>
      <c r="C35960">
        <v>0</v>
      </c>
      <c r="D35960">
        <v>0.41414141414141409</v>
      </c>
      <c r="E35960">
        <v>0.41414141414141409</v>
      </c>
      <c r="F35960">
        <v>0.41414141414141409</v>
      </c>
      <c r="G35960">
        <v>0.41414141414141409</v>
      </c>
    </row>
    <row r="35961" spans="1:7" x14ac:dyDescent="0.4">
      <c r="A35961" s="2">
        <v>79790</v>
      </c>
      <c r="B35961">
        <v>-9.6438401611960529</v>
      </c>
      <c r="C35961">
        <v>0</v>
      </c>
      <c r="D35961">
        <v>0.6262626262626263</v>
      </c>
      <c r="E35961">
        <v>0.6262626262626263</v>
      </c>
      <c r="F35961">
        <v>0.6262626262626263</v>
      </c>
      <c r="G35961">
        <v>0.6262626262626263</v>
      </c>
    </row>
    <row r="35962" spans="1:7" x14ac:dyDescent="0.4">
      <c r="A35962" s="2">
        <v>79791</v>
      </c>
      <c r="B35962">
        <v>-8.905761409509438</v>
      </c>
      <c r="C35962">
        <v>0</v>
      </c>
      <c r="D35962">
        <v>0.68686868686868685</v>
      </c>
      <c r="E35962">
        <v>0.68686868686868685</v>
      </c>
      <c r="F35962">
        <v>0.68686868686868685</v>
      </c>
      <c r="G35962">
        <v>0.68686868686868685</v>
      </c>
    </row>
    <row r="35963" spans="1:7" x14ac:dyDescent="0.4">
      <c r="A35963" s="2">
        <v>79792</v>
      </c>
      <c r="B35963">
        <v>-8.4371425841534489</v>
      </c>
      <c r="C35963">
        <v>0</v>
      </c>
      <c r="D35963">
        <v>0.70707070707070707</v>
      </c>
      <c r="E35963">
        <v>0.70707070707070707</v>
      </c>
      <c r="F35963">
        <v>0.70707070707070707</v>
      </c>
      <c r="G35963">
        <v>0.70707070707070707</v>
      </c>
    </row>
    <row r="35964" spans="1:7" x14ac:dyDescent="0.4">
      <c r="A35964" s="2">
        <v>79793</v>
      </c>
      <c r="B35964">
        <v>-7.2070404010802207</v>
      </c>
      <c r="C35964">
        <v>0</v>
      </c>
      <c r="D35964">
        <v>0.76767676767676762</v>
      </c>
      <c r="E35964">
        <v>0.76767676767676762</v>
      </c>
      <c r="F35964">
        <v>0.76767676767676762</v>
      </c>
      <c r="G35964">
        <v>0.76767676767676762</v>
      </c>
    </row>
    <row r="35965" spans="1:7" x14ac:dyDescent="0.4">
      <c r="A35965" s="2">
        <v>79794</v>
      </c>
      <c r="B35965">
        <v>-9.420062512408748</v>
      </c>
      <c r="C35965">
        <v>0</v>
      </c>
      <c r="D35965">
        <v>0.6262626262626263</v>
      </c>
      <c r="E35965">
        <v>0.6262626262626263</v>
      </c>
      <c r="F35965">
        <v>0.6262626262626263</v>
      </c>
      <c r="G35965">
        <v>0.6262626262626263</v>
      </c>
    </row>
    <row r="35966" spans="1:7" x14ac:dyDescent="0.4">
      <c r="A35966" s="2">
        <v>79795</v>
      </c>
      <c r="B35966">
        <v>154.80205653486939</v>
      </c>
      <c r="C35966">
        <v>1</v>
      </c>
      <c r="D35966">
        <v>0.95959595959595956</v>
      </c>
      <c r="E35966">
        <v>0.9494949494949495</v>
      </c>
      <c r="F35966">
        <v>0.9494949494949495</v>
      </c>
      <c r="G35966">
        <v>0.95959595959595956</v>
      </c>
    </row>
    <row r="35967" spans="1:7" x14ac:dyDescent="0.4">
      <c r="A35967" s="2">
        <v>79796</v>
      </c>
      <c r="B35967">
        <v>-11.758600600632411</v>
      </c>
      <c r="C35967">
        <v>0</v>
      </c>
      <c r="D35967">
        <v>0.23232323232323229</v>
      </c>
      <c r="E35967">
        <v>0.23232323232323229</v>
      </c>
      <c r="F35967">
        <v>0.23232323232323229</v>
      </c>
      <c r="G35967">
        <v>0.23232323232323229</v>
      </c>
    </row>
    <row r="35968" spans="1:7" x14ac:dyDescent="0.4">
      <c r="A35968" s="2">
        <v>79797</v>
      </c>
      <c r="B35968">
        <v>-11.09550296824631</v>
      </c>
      <c r="C35968">
        <v>0</v>
      </c>
      <c r="D35968">
        <v>0.33333333333333331</v>
      </c>
      <c r="E35968">
        <v>0.33333333333333331</v>
      </c>
      <c r="F35968">
        <v>0.33333333333333331</v>
      </c>
      <c r="G35968">
        <v>0.33333333333333331</v>
      </c>
    </row>
    <row r="35969" spans="1:7" x14ac:dyDescent="0.4">
      <c r="A35969" s="2">
        <v>79798</v>
      </c>
      <c r="B35969">
        <v>-11.8382668456572</v>
      </c>
      <c r="C35969">
        <v>0</v>
      </c>
      <c r="D35969">
        <v>0.22222222222222221</v>
      </c>
      <c r="E35969">
        <v>0.22222222222222221</v>
      </c>
      <c r="F35969">
        <v>0.22222222222222221</v>
      </c>
      <c r="G35969">
        <v>0.22222222222222221</v>
      </c>
    </row>
    <row r="35970" spans="1:7" x14ac:dyDescent="0.4">
      <c r="A35970" s="2">
        <v>79799</v>
      </c>
      <c r="B35970">
        <v>-8.8186137033191585</v>
      </c>
      <c r="C35970">
        <v>0</v>
      </c>
      <c r="D35970">
        <v>0.65656565656565657</v>
      </c>
      <c r="E35970">
        <v>0.65656565656565657</v>
      </c>
      <c r="F35970">
        <v>0.65656565656565657</v>
      </c>
      <c r="G35970">
        <v>0.65656565656565657</v>
      </c>
    </row>
    <row r="35971" spans="1:7" x14ac:dyDescent="0.4">
      <c r="A35971" s="2">
        <v>79800</v>
      </c>
      <c r="B35971">
        <v>-9.3365395014899377</v>
      </c>
      <c r="C35971">
        <v>0</v>
      </c>
      <c r="D35971">
        <v>0.6262626262626263</v>
      </c>
      <c r="E35971">
        <v>0.6262626262626263</v>
      </c>
      <c r="F35971">
        <v>0.6262626262626263</v>
      </c>
      <c r="G35971">
        <v>0.6262626262626263</v>
      </c>
    </row>
    <row r="35972" spans="1:7" x14ac:dyDescent="0.4">
      <c r="A35972" s="2">
        <v>79801</v>
      </c>
      <c r="B35972">
        <v>-9.2301763366074141</v>
      </c>
      <c r="C35972">
        <v>0</v>
      </c>
      <c r="D35972">
        <v>0.64646464646464652</v>
      </c>
      <c r="E35972">
        <v>0.64646464646464652</v>
      </c>
      <c r="F35972">
        <v>0.64646464646464652</v>
      </c>
      <c r="G35972">
        <v>0.64646464646464652</v>
      </c>
    </row>
    <row r="35973" spans="1:7" x14ac:dyDescent="0.4">
      <c r="A35973" s="2">
        <v>79802</v>
      </c>
      <c r="B35973">
        <v>-9.6324428707950744</v>
      </c>
      <c r="C35973">
        <v>0</v>
      </c>
      <c r="D35973">
        <v>0.58585858585858586</v>
      </c>
      <c r="E35973">
        <v>0.58585858585858586</v>
      </c>
      <c r="F35973">
        <v>0.58585858585858586</v>
      </c>
      <c r="G35973">
        <v>0.58585858585858586</v>
      </c>
    </row>
    <row r="35974" spans="1:7" x14ac:dyDescent="0.4">
      <c r="A35974" s="2">
        <v>79803</v>
      </c>
      <c r="B35974">
        <v>-10.12127410893895</v>
      </c>
      <c r="C35974">
        <v>0</v>
      </c>
      <c r="D35974">
        <v>0.5252525252525253</v>
      </c>
      <c r="E35974">
        <v>0.5252525252525253</v>
      </c>
      <c r="F35974">
        <v>0.5252525252525253</v>
      </c>
      <c r="G35974">
        <v>0.5252525252525253</v>
      </c>
    </row>
    <row r="35975" spans="1:7" x14ac:dyDescent="0.4">
      <c r="A35975" s="2">
        <v>79804</v>
      </c>
      <c r="B35975">
        <v>-11.36779599277024</v>
      </c>
      <c r="C35975">
        <v>0</v>
      </c>
      <c r="D35975">
        <v>0.31313131313131309</v>
      </c>
      <c r="E35975">
        <v>0.31313131313131309</v>
      </c>
      <c r="F35975">
        <v>0.31313131313131309</v>
      </c>
      <c r="G35975">
        <v>0.31313131313131309</v>
      </c>
    </row>
    <row r="35976" spans="1:7" x14ac:dyDescent="0.4">
      <c r="A35976" s="2">
        <v>79805</v>
      </c>
      <c r="B35976">
        <v>-12.647945402711221</v>
      </c>
      <c r="C35976">
        <v>0</v>
      </c>
      <c r="D35976">
        <v>0.15151515151515149</v>
      </c>
      <c r="E35976">
        <v>0.15151515151515149</v>
      </c>
      <c r="F35976">
        <v>0.15151515151515149</v>
      </c>
      <c r="G35976">
        <v>0.15151515151515149</v>
      </c>
    </row>
    <row r="35977" spans="1:7" x14ac:dyDescent="0.4">
      <c r="A35977" s="2">
        <v>79806</v>
      </c>
      <c r="B35977">
        <v>-14.827438404984211</v>
      </c>
      <c r="C35977">
        <v>0</v>
      </c>
      <c r="D35977">
        <v>2.02020202020202E-2</v>
      </c>
      <c r="E35977">
        <v>2.02020202020202E-2</v>
      </c>
      <c r="F35977">
        <v>2.02020202020202E-2</v>
      </c>
      <c r="G35977">
        <v>2.02020202020202E-2</v>
      </c>
    </row>
    <row r="35978" spans="1:7" x14ac:dyDescent="0.4">
      <c r="A35978" s="2">
        <v>79807</v>
      </c>
      <c r="B35978">
        <v>-14.28197610218076</v>
      </c>
      <c r="C35978">
        <v>0</v>
      </c>
      <c r="D35978">
        <v>4.0404040404040407E-2</v>
      </c>
      <c r="E35978">
        <v>4.0404040404040407E-2</v>
      </c>
      <c r="F35978">
        <v>4.0404040404040407E-2</v>
      </c>
      <c r="G35978">
        <v>4.0404040404040407E-2</v>
      </c>
    </row>
    <row r="35979" spans="1:7" x14ac:dyDescent="0.4">
      <c r="A35979" s="2">
        <v>79808</v>
      </c>
      <c r="B35979">
        <v>-14.706622868708751</v>
      </c>
      <c r="C35979">
        <v>0</v>
      </c>
      <c r="D35979">
        <v>4.0404040404040407E-2</v>
      </c>
      <c r="E35979">
        <v>4.0404040404040407E-2</v>
      </c>
      <c r="F35979">
        <v>4.0404040404040407E-2</v>
      </c>
      <c r="G35979">
        <v>4.0404040404040407E-2</v>
      </c>
    </row>
    <row r="35980" spans="1:7" x14ac:dyDescent="0.4">
      <c r="A35980" s="2">
        <v>79809</v>
      </c>
      <c r="B35980">
        <v>-12.772994642666109</v>
      </c>
      <c r="C35980">
        <v>0</v>
      </c>
      <c r="D35980">
        <v>0.15151515151515149</v>
      </c>
      <c r="E35980">
        <v>0.15151515151515149</v>
      </c>
      <c r="F35980">
        <v>0.15151515151515149</v>
      </c>
      <c r="G35980">
        <v>0.15151515151515149</v>
      </c>
    </row>
    <row r="35981" spans="1:7" x14ac:dyDescent="0.4">
      <c r="A35981" s="2">
        <v>79810</v>
      </c>
      <c r="B35981">
        <v>-14.017134826733351</v>
      </c>
      <c r="C35981">
        <v>0</v>
      </c>
      <c r="D35981">
        <v>8.0808080808080815E-2</v>
      </c>
      <c r="E35981">
        <v>8.0808080808080815E-2</v>
      </c>
      <c r="F35981">
        <v>8.0808080808080815E-2</v>
      </c>
      <c r="G35981">
        <v>8.0808080808080815E-2</v>
      </c>
    </row>
    <row r="35982" spans="1:7" x14ac:dyDescent="0.4">
      <c r="A35982" s="2">
        <v>79811</v>
      </c>
      <c r="B35982">
        <v>-12.540820306578411</v>
      </c>
      <c r="C35982">
        <v>0</v>
      </c>
      <c r="D35982">
        <v>0.22222222222222221</v>
      </c>
      <c r="E35982">
        <v>0.22222222222222221</v>
      </c>
      <c r="F35982">
        <v>0.22222222222222221</v>
      </c>
      <c r="G35982">
        <v>0.22222222222222221</v>
      </c>
    </row>
    <row r="35983" spans="1:7" x14ac:dyDescent="0.4">
      <c r="A35983" s="2">
        <v>79812</v>
      </c>
      <c r="B35983">
        <v>-10.968560971226889</v>
      </c>
      <c r="C35983">
        <v>0</v>
      </c>
      <c r="D35983">
        <v>0.47474747474747481</v>
      </c>
      <c r="E35983">
        <v>0.47474747474747481</v>
      </c>
      <c r="F35983">
        <v>0.47474747474747481</v>
      </c>
      <c r="G35983">
        <v>0.47474747474747481</v>
      </c>
    </row>
    <row r="35984" spans="1:7" x14ac:dyDescent="0.4">
      <c r="A35984" s="2">
        <v>79813</v>
      </c>
      <c r="B35984">
        <v>-9.6915178047264163</v>
      </c>
      <c r="C35984">
        <v>0</v>
      </c>
      <c r="D35984">
        <v>0.6767676767676768</v>
      </c>
      <c r="E35984">
        <v>0.6767676767676768</v>
      </c>
      <c r="F35984">
        <v>0.6767676767676768</v>
      </c>
      <c r="G35984">
        <v>0.6767676767676768</v>
      </c>
    </row>
    <row r="35985" spans="1:7" x14ac:dyDescent="0.4">
      <c r="A35985" s="2">
        <v>79814</v>
      </c>
      <c r="B35985">
        <v>-9.4567204942608925</v>
      </c>
      <c r="C35985">
        <v>0</v>
      </c>
      <c r="D35985">
        <v>0.73737373737373735</v>
      </c>
      <c r="E35985">
        <v>0.73737373737373735</v>
      </c>
      <c r="F35985">
        <v>0.73737373737373735</v>
      </c>
      <c r="G35985">
        <v>0.73737373737373735</v>
      </c>
    </row>
    <row r="35986" spans="1:7" x14ac:dyDescent="0.4">
      <c r="A35986" s="2">
        <v>79815</v>
      </c>
      <c r="B35986">
        <v>-9.7949262194802884</v>
      </c>
      <c r="C35986">
        <v>0</v>
      </c>
      <c r="D35986">
        <v>0.66666666666666663</v>
      </c>
      <c r="E35986">
        <v>0.66666666666666663</v>
      </c>
      <c r="F35986">
        <v>0.66666666666666663</v>
      </c>
      <c r="G35986">
        <v>0.66666666666666663</v>
      </c>
    </row>
    <row r="35987" spans="1:7" x14ac:dyDescent="0.4">
      <c r="A35987" s="2">
        <v>79816</v>
      </c>
      <c r="B35987">
        <v>-8.5188585225429989</v>
      </c>
      <c r="C35987">
        <v>0</v>
      </c>
      <c r="D35987">
        <v>0.84848484848484851</v>
      </c>
      <c r="E35987">
        <v>0.84848484848484851</v>
      </c>
      <c r="F35987">
        <v>0.84848484848484851</v>
      </c>
      <c r="G35987">
        <v>0.84848484848484851</v>
      </c>
    </row>
    <row r="35988" spans="1:7" x14ac:dyDescent="0.4">
      <c r="A35988" s="2">
        <v>79817</v>
      </c>
      <c r="B35988">
        <v>-9.310321665380684</v>
      </c>
      <c r="C35988">
        <v>0</v>
      </c>
      <c r="D35988">
        <v>0.78787878787878785</v>
      </c>
      <c r="E35988">
        <v>0.78787878787878785</v>
      </c>
      <c r="F35988">
        <v>0.78787878787878785</v>
      </c>
      <c r="G35988">
        <v>0.78787878787878785</v>
      </c>
    </row>
    <row r="35989" spans="1:7" x14ac:dyDescent="0.4">
      <c r="A35989" s="2">
        <v>79818</v>
      </c>
      <c r="B35989">
        <v>-9.0396140699349701</v>
      </c>
      <c r="C35989">
        <v>0</v>
      </c>
      <c r="D35989">
        <v>0.81818181818181823</v>
      </c>
      <c r="E35989">
        <v>0.81818181818181823</v>
      </c>
      <c r="F35989">
        <v>0.81818181818181823</v>
      </c>
      <c r="G35989">
        <v>0.81818181818181823</v>
      </c>
    </row>
    <row r="35990" spans="1:7" x14ac:dyDescent="0.4">
      <c r="A35990" s="2">
        <v>79819</v>
      </c>
      <c r="B35990">
        <v>-9.0833620159570927</v>
      </c>
      <c r="C35990">
        <v>0</v>
      </c>
      <c r="D35990">
        <v>0.81818181818181823</v>
      </c>
      <c r="E35990">
        <v>0.81818181818181823</v>
      </c>
      <c r="F35990">
        <v>0.81818181818181823</v>
      </c>
      <c r="G35990">
        <v>0.81818181818181823</v>
      </c>
    </row>
    <row r="35991" spans="1:7" x14ac:dyDescent="0.4">
      <c r="A35991" s="2">
        <v>79820</v>
      </c>
      <c r="B35991">
        <v>-9.9747788786531117</v>
      </c>
      <c r="C35991">
        <v>0</v>
      </c>
      <c r="D35991">
        <v>0.66666666666666663</v>
      </c>
      <c r="E35991">
        <v>0.66666666666666663</v>
      </c>
      <c r="F35991">
        <v>0.66666666666666663</v>
      </c>
      <c r="G35991">
        <v>0.66666666666666663</v>
      </c>
    </row>
    <row r="35992" spans="1:7" x14ac:dyDescent="0.4">
      <c r="A35992" s="2">
        <v>79821</v>
      </c>
      <c r="B35992">
        <v>-9.6967319063688109</v>
      </c>
      <c r="C35992">
        <v>0</v>
      </c>
      <c r="D35992">
        <v>0.69696969696969702</v>
      </c>
      <c r="E35992">
        <v>0.69696969696969702</v>
      </c>
      <c r="F35992">
        <v>0.69696969696969702</v>
      </c>
      <c r="G35992">
        <v>0.69696969696969702</v>
      </c>
    </row>
    <row r="35993" spans="1:7" x14ac:dyDescent="0.4">
      <c r="A35993" s="2">
        <v>79822</v>
      </c>
      <c r="B35993">
        <v>-8.9548936547758018</v>
      </c>
      <c r="C35993">
        <v>0</v>
      </c>
      <c r="D35993">
        <v>0.84848484848484851</v>
      </c>
      <c r="E35993">
        <v>0.84848484848484851</v>
      </c>
      <c r="F35993">
        <v>0.84848484848484851</v>
      </c>
      <c r="G35993">
        <v>0.84848484848484851</v>
      </c>
    </row>
    <row r="35994" spans="1:7" x14ac:dyDescent="0.4">
      <c r="A35994" s="2">
        <v>79823</v>
      </c>
      <c r="B35994">
        <v>-9.8857218642147728</v>
      </c>
      <c r="C35994">
        <v>0</v>
      </c>
      <c r="D35994">
        <v>0.65656565656565657</v>
      </c>
      <c r="E35994">
        <v>0.65656565656565657</v>
      </c>
      <c r="F35994">
        <v>0.65656565656565657</v>
      </c>
      <c r="G35994">
        <v>0.65656565656565657</v>
      </c>
    </row>
    <row r="35995" spans="1:7" x14ac:dyDescent="0.4">
      <c r="A35995" s="2">
        <v>79824</v>
      </c>
      <c r="B35995">
        <v>-9.4256016770989248</v>
      </c>
      <c r="C35995">
        <v>0</v>
      </c>
      <c r="D35995">
        <v>0.75757575757575757</v>
      </c>
      <c r="E35995">
        <v>0.75757575757575757</v>
      </c>
      <c r="F35995">
        <v>0.75757575757575757</v>
      </c>
      <c r="G35995">
        <v>0.75757575757575757</v>
      </c>
    </row>
    <row r="35996" spans="1:7" x14ac:dyDescent="0.4">
      <c r="A35996" s="2">
        <v>79825</v>
      </c>
      <c r="B35996">
        <v>-11.654629864498739</v>
      </c>
      <c r="C35996">
        <v>0</v>
      </c>
      <c r="D35996">
        <v>0.34343434343434343</v>
      </c>
      <c r="E35996">
        <v>0.34343434343434343</v>
      </c>
      <c r="F35996">
        <v>0.34343434343434343</v>
      </c>
      <c r="G35996">
        <v>0.34343434343434343</v>
      </c>
    </row>
    <row r="35997" spans="1:7" x14ac:dyDescent="0.4">
      <c r="A35997" s="2">
        <v>79826</v>
      </c>
      <c r="B35997">
        <v>-12.703785205558971</v>
      </c>
      <c r="C35997">
        <v>0</v>
      </c>
      <c r="D35997">
        <v>0.19191919191919191</v>
      </c>
      <c r="E35997">
        <v>0.19191919191919191</v>
      </c>
      <c r="F35997">
        <v>0.19191919191919191</v>
      </c>
      <c r="G35997">
        <v>0.19191919191919191</v>
      </c>
    </row>
    <row r="35998" spans="1:7" x14ac:dyDescent="0.4">
      <c r="A35998" s="2">
        <v>79827</v>
      </c>
      <c r="B35998">
        <v>-13.161130928436931</v>
      </c>
      <c r="C35998">
        <v>0</v>
      </c>
      <c r="D35998">
        <v>0.1313131313131313</v>
      </c>
      <c r="E35998">
        <v>0.1313131313131313</v>
      </c>
      <c r="F35998">
        <v>0.1313131313131313</v>
      </c>
      <c r="G35998">
        <v>0.1313131313131313</v>
      </c>
    </row>
    <row r="35999" spans="1:7" x14ac:dyDescent="0.4">
      <c r="A35999" s="2">
        <v>79828</v>
      </c>
      <c r="B35999">
        <v>-12.803793691470821</v>
      </c>
      <c r="C35999">
        <v>0</v>
      </c>
      <c r="D35999">
        <v>0.17171717171717171</v>
      </c>
      <c r="E35999">
        <v>0.17171717171717171</v>
      </c>
      <c r="F35999">
        <v>0.17171717171717171</v>
      </c>
      <c r="G35999">
        <v>0.17171717171717171</v>
      </c>
    </row>
    <row r="36000" spans="1:7" x14ac:dyDescent="0.4">
      <c r="A36000" s="2">
        <v>79829</v>
      </c>
      <c r="B36000">
        <v>-11.93447894183676</v>
      </c>
      <c r="C36000">
        <v>0</v>
      </c>
      <c r="D36000">
        <v>0.31313131313131309</v>
      </c>
      <c r="E36000">
        <v>0.31313131313131309</v>
      </c>
      <c r="F36000">
        <v>0.31313131313131309</v>
      </c>
      <c r="G36000">
        <v>0.31313131313131309</v>
      </c>
    </row>
    <row r="36001" spans="1:7" x14ac:dyDescent="0.4">
      <c r="A36001" s="2">
        <v>79830</v>
      </c>
      <c r="B36001">
        <v>-11.85165605067291</v>
      </c>
      <c r="C36001">
        <v>0</v>
      </c>
      <c r="D36001">
        <v>0.33333333333333331</v>
      </c>
      <c r="E36001">
        <v>0.33333333333333331</v>
      </c>
      <c r="F36001">
        <v>0.33333333333333331</v>
      </c>
      <c r="G36001">
        <v>0.33333333333333331</v>
      </c>
    </row>
    <row r="36002" spans="1:7" x14ac:dyDescent="0.4">
      <c r="A36002" s="2">
        <v>79831</v>
      </c>
      <c r="B36002">
        <v>-11.285060316182919</v>
      </c>
      <c r="C36002">
        <v>0</v>
      </c>
      <c r="D36002">
        <v>0.45454545454545447</v>
      </c>
      <c r="E36002">
        <v>0.45454545454545447</v>
      </c>
      <c r="F36002">
        <v>0.45454545454545447</v>
      </c>
      <c r="G36002">
        <v>0.45454545454545447</v>
      </c>
    </row>
    <row r="36003" spans="1:7" x14ac:dyDescent="0.4">
      <c r="A36003" s="2">
        <v>79832</v>
      </c>
      <c r="B36003">
        <v>-11.445642219452351</v>
      </c>
      <c r="C36003">
        <v>0</v>
      </c>
      <c r="D36003">
        <v>0.42424242424242431</v>
      </c>
      <c r="E36003">
        <v>0.42424242424242431</v>
      </c>
      <c r="F36003">
        <v>0.42424242424242431</v>
      </c>
      <c r="G36003">
        <v>0.42424242424242431</v>
      </c>
    </row>
    <row r="36004" spans="1:7" x14ac:dyDescent="0.4">
      <c r="A36004" s="2">
        <v>79833</v>
      </c>
      <c r="B36004">
        <v>-11.040894076544051</v>
      </c>
      <c r="C36004">
        <v>0</v>
      </c>
      <c r="D36004">
        <v>0.5252525252525253</v>
      </c>
      <c r="E36004">
        <v>0.5252525252525253</v>
      </c>
      <c r="F36004">
        <v>0.5252525252525253</v>
      </c>
      <c r="G36004">
        <v>0.5252525252525253</v>
      </c>
    </row>
    <row r="36005" spans="1:7" x14ac:dyDescent="0.4">
      <c r="A36005" s="2">
        <v>79834</v>
      </c>
      <c r="B36005">
        <v>-10.68898500991534</v>
      </c>
      <c r="C36005">
        <v>0</v>
      </c>
      <c r="D36005">
        <v>0.58585858585858586</v>
      </c>
      <c r="E36005">
        <v>0.58585858585858586</v>
      </c>
      <c r="F36005">
        <v>0.58585858585858586</v>
      </c>
      <c r="G36005">
        <v>0.58585858585858586</v>
      </c>
    </row>
    <row r="36006" spans="1:7" x14ac:dyDescent="0.4">
      <c r="A36006" s="2">
        <v>79835</v>
      </c>
      <c r="B36006">
        <v>275.60094610748638</v>
      </c>
      <c r="C36006">
        <v>1</v>
      </c>
      <c r="D36006">
        <v>0.98989898989898994</v>
      </c>
      <c r="E36006">
        <v>0.9494949494949495</v>
      </c>
      <c r="F36006">
        <v>0.9494949494949495</v>
      </c>
      <c r="G36006">
        <v>0.96969696969696972</v>
      </c>
    </row>
    <row r="36007" spans="1:7" x14ac:dyDescent="0.4">
      <c r="A36007" s="2">
        <v>79836</v>
      </c>
      <c r="B36007">
        <v>-11.55338551209687</v>
      </c>
      <c r="C36007">
        <v>0</v>
      </c>
      <c r="D36007">
        <v>0.40404040404040398</v>
      </c>
      <c r="E36007">
        <v>0.40404040404040398</v>
      </c>
      <c r="F36007">
        <v>0.40404040404040398</v>
      </c>
      <c r="G36007">
        <v>0.40404040404040398</v>
      </c>
    </row>
    <row r="36008" spans="1:7" x14ac:dyDescent="0.4">
      <c r="A36008" s="2">
        <v>79837</v>
      </c>
      <c r="B36008">
        <v>-10.95325833974564</v>
      </c>
      <c r="C36008">
        <v>0</v>
      </c>
      <c r="D36008">
        <v>0.56565656565656564</v>
      </c>
      <c r="E36008">
        <v>0.56565656565656564</v>
      </c>
      <c r="F36008">
        <v>0.56565656565656564</v>
      </c>
      <c r="G36008">
        <v>0.56565656565656564</v>
      </c>
    </row>
    <row r="36009" spans="1:7" x14ac:dyDescent="0.4">
      <c r="A36009" s="2">
        <v>79838</v>
      </c>
      <c r="B36009">
        <v>-9.1411705311042368</v>
      </c>
      <c r="C36009">
        <v>0</v>
      </c>
      <c r="D36009">
        <v>0.85858585858585856</v>
      </c>
      <c r="E36009">
        <v>0.85858585858585856</v>
      </c>
      <c r="F36009">
        <v>0.85858585858585856</v>
      </c>
      <c r="G36009">
        <v>0.85858585858585856</v>
      </c>
    </row>
    <row r="36010" spans="1:7" x14ac:dyDescent="0.4">
      <c r="A36010" s="2">
        <v>79839</v>
      </c>
      <c r="B36010">
        <v>-7.934351949794916</v>
      </c>
      <c r="C36010">
        <v>0</v>
      </c>
      <c r="D36010">
        <v>0.92929292929292928</v>
      </c>
      <c r="E36010">
        <v>0.92929292929292928</v>
      </c>
      <c r="F36010">
        <v>0.92929292929292928</v>
      </c>
      <c r="G36010">
        <v>0.92929292929292928</v>
      </c>
    </row>
    <row r="36011" spans="1:7" x14ac:dyDescent="0.4">
      <c r="A36011" s="2">
        <v>79840</v>
      </c>
      <c r="B36011">
        <v>-9.0634680059123127</v>
      </c>
      <c r="C36011">
        <v>0</v>
      </c>
      <c r="D36011">
        <v>0.86868686868686873</v>
      </c>
      <c r="E36011">
        <v>0.86868686868686873</v>
      </c>
      <c r="F36011">
        <v>0.86868686868686873</v>
      </c>
      <c r="G36011">
        <v>0.86868686868686873</v>
      </c>
    </row>
    <row r="36012" spans="1:7" x14ac:dyDescent="0.4">
      <c r="A36012" s="2">
        <v>79841</v>
      </c>
      <c r="B36012">
        <v>-10.18904974513822</v>
      </c>
      <c r="C36012">
        <v>0</v>
      </c>
      <c r="D36012">
        <v>0.65656565656565657</v>
      </c>
      <c r="E36012">
        <v>0.65656565656565657</v>
      </c>
      <c r="F36012">
        <v>0.65656565656565657</v>
      </c>
      <c r="G36012">
        <v>0.65656565656565657</v>
      </c>
    </row>
    <row r="36013" spans="1:7" x14ac:dyDescent="0.4">
      <c r="A36013" s="2">
        <v>79842</v>
      </c>
      <c r="B36013">
        <v>-10.724681093906479</v>
      </c>
      <c r="C36013">
        <v>0</v>
      </c>
      <c r="D36013">
        <v>0.59595959595959591</v>
      </c>
      <c r="E36013">
        <v>0.59595959595959591</v>
      </c>
      <c r="F36013">
        <v>0.59595959595959591</v>
      </c>
      <c r="G36013">
        <v>0.59595959595959591</v>
      </c>
    </row>
    <row r="36014" spans="1:7" x14ac:dyDescent="0.4">
      <c r="A36014" s="2">
        <v>79843</v>
      </c>
      <c r="B36014">
        <v>-10.625759756028881</v>
      </c>
      <c r="C36014">
        <v>0</v>
      </c>
      <c r="D36014">
        <v>0.60606060606060608</v>
      </c>
      <c r="E36014">
        <v>0.60606060606060608</v>
      </c>
      <c r="F36014">
        <v>0.60606060606060608</v>
      </c>
      <c r="G36014">
        <v>0.60606060606060608</v>
      </c>
    </row>
    <row r="36015" spans="1:7" x14ac:dyDescent="0.4">
      <c r="A36015" s="2">
        <v>79844</v>
      </c>
      <c r="B36015">
        <v>-10.57750349905457</v>
      </c>
      <c r="C36015">
        <v>0</v>
      </c>
      <c r="D36015">
        <v>0.6262626262626263</v>
      </c>
      <c r="E36015">
        <v>0.6262626262626263</v>
      </c>
      <c r="F36015">
        <v>0.6262626262626263</v>
      </c>
      <c r="G36015">
        <v>0.6262626262626263</v>
      </c>
    </row>
    <row r="36016" spans="1:7" x14ac:dyDescent="0.4">
      <c r="A36016" s="2">
        <v>79845</v>
      </c>
      <c r="B36016">
        <v>-9.3372232221262266</v>
      </c>
      <c r="C36016">
        <v>0</v>
      </c>
      <c r="D36016">
        <v>0.80808080808080807</v>
      </c>
      <c r="E36016">
        <v>0.80808080808080807</v>
      </c>
      <c r="F36016">
        <v>0.80808080808080807</v>
      </c>
      <c r="G36016">
        <v>0.80808080808080807</v>
      </c>
    </row>
    <row r="36017" spans="1:7" x14ac:dyDescent="0.4">
      <c r="A36017" s="2">
        <v>79846</v>
      </c>
      <c r="B36017">
        <v>-8.0421099162794576</v>
      </c>
      <c r="C36017">
        <v>0</v>
      </c>
      <c r="D36017">
        <v>0.93939393939393945</v>
      </c>
      <c r="E36017">
        <v>0.93939393939393945</v>
      </c>
      <c r="F36017">
        <v>0.93939393939393945</v>
      </c>
      <c r="G36017">
        <v>0.93939393939393945</v>
      </c>
    </row>
    <row r="36018" spans="1:7" x14ac:dyDescent="0.4">
      <c r="A36018" s="2">
        <v>79847</v>
      </c>
      <c r="B36018">
        <v>-8.0364443318639474</v>
      </c>
      <c r="C36018">
        <v>0</v>
      </c>
      <c r="D36018">
        <v>0.93939393939393945</v>
      </c>
      <c r="E36018">
        <v>0.93939393939393945</v>
      </c>
      <c r="F36018">
        <v>0.93939393939393945</v>
      </c>
      <c r="G36018">
        <v>0.93939393939393945</v>
      </c>
    </row>
    <row r="36019" spans="1:7" x14ac:dyDescent="0.4">
      <c r="A36019" s="2">
        <v>79848</v>
      </c>
      <c r="B36019">
        <v>-8.2641409082248174</v>
      </c>
      <c r="C36019">
        <v>0</v>
      </c>
      <c r="D36019">
        <v>0.91919191919191923</v>
      </c>
      <c r="E36019">
        <v>0.91919191919191923</v>
      </c>
      <c r="F36019">
        <v>0.91919191919191923</v>
      </c>
      <c r="G36019">
        <v>0.91919191919191923</v>
      </c>
    </row>
    <row r="36020" spans="1:7" x14ac:dyDescent="0.4">
      <c r="A36020" s="2">
        <v>79849</v>
      </c>
      <c r="B36020">
        <v>-7.7473944759372131</v>
      </c>
      <c r="C36020">
        <v>0</v>
      </c>
      <c r="D36020">
        <v>0.9494949494949495</v>
      </c>
      <c r="E36020">
        <v>0.9494949494949495</v>
      </c>
      <c r="F36020">
        <v>0.9494949494949495</v>
      </c>
      <c r="G36020">
        <v>0.9494949494949495</v>
      </c>
    </row>
    <row r="36021" spans="1:7" x14ac:dyDescent="0.4">
      <c r="A36021" s="2">
        <v>79850</v>
      </c>
      <c r="B36021">
        <v>-6.6841931558857084</v>
      </c>
      <c r="C36021">
        <v>0</v>
      </c>
      <c r="D36021">
        <v>0.95959595959595956</v>
      </c>
      <c r="E36021">
        <v>0.95959595959595956</v>
      </c>
      <c r="F36021">
        <v>0.95959595959595956</v>
      </c>
      <c r="G36021">
        <v>0.95959595959595956</v>
      </c>
    </row>
    <row r="36022" spans="1:7" x14ac:dyDescent="0.4">
      <c r="A36022" s="2">
        <v>79851</v>
      </c>
      <c r="B36022">
        <v>-6.1317563459081583</v>
      </c>
      <c r="C36022">
        <v>0</v>
      </c>
      <c r="D36022">
        <v>0.95959595959595956</v>
      </c>
      <c r="E36022">
        <v>0.95959595959595956</v>
      </c>
      <c r="F36022">
        <v>0.95959595959595956</v>
      </c>
      <c r="G36022">
        <v>0.95959595959595956</v>
      </c>
    </row>
    <row r="36023" spans="1:7" x14ac:dyDescent="0.4">
      <c r="A36023" s="2">
        <v>79852</v>
      </c>
      <c r="B36023">
        <v>165.00668944119769</v>
      </c>
      <c r="C36023">
        <v>1</v>
      </c>
      <c r="D36023">
        <v>0.97979797979797978</v>
      </c>
      <c r="E36023">
        <v>0.95959595959595956</v>
      </c>
      <c r="F36023">
        <v>0.95959595959595956</v>
      </c>
      <c r="G36023">
        <v>0.96969696969696972</v>
      </c>
    </row>
    <row r="36024" spans="1:7" x14ac:dyDescent="0.4">
      <c r="A36024" s="2">
        <v>79853</v>
      </c>
      <c r="B36024">
        <v>-7.1755560110061793</v>
      </c>
      <c r="C36024">
        <v>0</v>
      </c>
      <c r="D36024">
        <v>0.93939393939393945</v>
      </c>
      <c r="E36024">
        <v>0.93939393939393945</v>
      </c>
      <c r="F36024">
        <v>0.93939393939393945</v>
      </c>
      <c r="G36024">
        <v>0.93939393939393945</v>
      </c>
    </row>
    <row r="36025" spans="1:7" x14ac:dyDescent="0.4">
      <c r="A36025" s="2">
        <v>79854</v>
      </c>
      <c r="B36025">
        <v>-8.2861597294719047</v>
      </c>
      <c r="C36025">
        <v>0</v>
      </c>
      <c r="D36025">
        <v>0.86868686868686873</v>
      </c>
      <c r="E36025">
        <v>0.86868686868686873</v>
      </c>
      <c r="F36025">
        <v>0.86868686868686873</v>
      </c>
      <c r="G36025">
        <v>0.86868686868686873</v>
      </c>
    </row>
    <row r="36026" spans="1:7" x14ac:dyDescent="0.4">
      <c r="A36026" s="2">
        <v>79855</v>
      </c>
      <c r="B36026">
        <v>-8.092672881876652</v>
      </c>
      <c r="C36026">
        <v>0</v>
      </c>
      <c r="D36026">
        <v>0.87878787878787878</v>
      </c>
      <c r="E36026">
        <v>0.87878787878787878</v>
      </c>
      <c r="F36026">
        <v>0.87878787878787878</v>
      </c>
      <c r="G36026">
        <v>0.87878787878787878</v>
      </c>
    </row>
    <row r="36027" spans="1:7" x14ac:dyDescent="0.4">
      <c r="A36027" s="2">
        <v>79856</v>
      </c>
      <c r="B36027">
        <v>-7.4695527835569644</v>
      </c>
      <c r="C36027">
        <v>0</v>
      </c>
      <c r="D36027">
        <v>0.91919191919191923</v>
      </c>
      <c r="E36027">
        <v>0.91919191919191923</v>
      </c>
      <c r="F36027">
        <v>0.91919191919191923</v>
      </c>
      <c r="G36027">
        <v>0.91919191919191923</v>
      </c>
    </row>
    <row r="36028" spans="1:7" x14ac:dyDescent="0.4">
      <c r="A36028" s="2">
        <v>79857</v>
      </c>
      <c r="B36028">
        <v>-6.7347075904275044</v>
      </c>
      <c r="C36028">
        <v>0</v>
      </c>
      <c r="D36028">
        <v>0.93939393939393945</v>
      </c>
      <c r="E36028">
        <v>0.93939393939393945</v>
      </c>
      <c r="F36028">
        <v>0.93939393939393945</v>
      </c>
      <c r="G36028">
        <v>0.93939393939393945</v>
      </c>
    </row>
    <row r="36029" spans="1:7" x14ac:dyDescent="0.4">
      <c r="A36029" s="2">
        <v>79858</v>
      </c>
      <c r="B36029">
        <v>-5.5829472206726081</v>
      </c>
      <c r="C36029">
        <v>0</v>
      </c>
      <c r="D36029">
        <v>0.95959595959595956</v>
      </c>
      <c r="E36029">
        <v>0.95959595959595956</v>
      </c>
      <c r="F36029">
        <v>0.95959595959595956</v>
      </c>
      <c r="G36029">
        <v>0.95959595959595956</v>
      </c>
    </row>
    <row r="36030" spans="1:7" x14ac:dyDescent="0.4">
      <c r="A36030" s="2">
        <v>79859</v>
      </c>
      <c r="B36030">
        <v>-4.1026376200106824</v>
      </c>
      <c r="C36030">
        <v>0</v>
      </c>
      <c r="D36030">
        <v>0.96969696969696972</v>
      </c>
      <c r="E36030">
        <v>0.96969696969696972</v>
      </c>
      <c r="F36030">
        <v>0.96969696969696972</v>
      </c>
      <c r="G36030">
        <v>0.96969696969696972</v>
      </c>
    </row>
    <row r="36031" spans="1:7" x14ac:dyDescent="0.4">
      <c r="A36031" s="2">
        <v>79860</v>
      </c>
      <c r="B36031">
        <v>-5.4776032676880249</v>
      </c>
      <c r="C36031">
        <v>0</v>
      </c>
      <c r="D36031">
        <v>0.95959595959595956</v>
      </c>
      <c r="E36031">
        <v>0.95959595959595956</v>
      </c>
      <c r="F36031">
        <v>0.95959595959595956</v>
      </c>
      <c r="G36031">
        <v>0.95959595959595956</v>
      </c>
    </row>
    <row r="36032" spans="1:7" x14ac:dyDescent="0.4">
      <c r="A36032" s="2">
        <v>79861</v>
      </c>
      <c r="B36032">
        <v>282.28423756425019</v>
      </c>
      <c r="C36032">
        <v>1</v>
      </c>
      <c r="D36032">
        <v>1</v>
      </c>
      <c r="E36032">
        <v>0.96969696969696972</v>
      </c>
      <c r="F36032">
        <v>0.96969696969696972</v>
      </c>
      <c r="G36032">
        <v>0.96969696969696972</v>
      </c>
    </row>
    <row r="36033" spans="1:7" x14ac:dyDescent="0.4">
      <c r="A36033" s="2">
        <v>79862</v>
      </c>
      <c r="B36033">
        <v>-4.6335813448760206</v>
      </c>
      <c r="C36033">
        <v>0</v>
      </c>
      <c r="D36033">
        <v>0.9494949494949495</v>
      </c>
      <c r="E36033">
        <v>0.9494949494949495</v>
      </c>
      <c r="F36033">
        <v>0.9494949494949495</v>
      </c>
      <c r="G36033">
        <v>0.9494949494949495</v>
      </c>
    </row>
    <row r="36034" spans="1:7" x14ac:dyDescent="0.4">
      <c r="A36034" s="2">
        <v>79863</v>
      </c>
      <c r="B36034">
        <v>-4.7075277532940163</v>
      </c>
      <c r="C36034">
        <v>0</v>
      </c>
      <c r="D36034">
        <v>0.93939393939393945</v>
      </c>
      <c r="E36034">
        <v>0.93939393939393945</v>
      </c>
      <c r="F36034">
        <v>0.93939393939393945</v>
      </c>
      <c r="G36034">
        <v>0.93939393939393945</v>
      </c>
    </row>
    <row r="36035" spans="1:7" x14ac:dyDescent="0.4">
      <c r="A36035" s="2">
        <v>79864</v>
      </c>
      <c r="B36035">
        <v>-5.5358723232382943</v>
      </c>
      <c r="C36035">
        <v>0</v>
      </c>
      <c r="D36035">
        <v>0.91919191919191923</v>
      </c>
      <c r="E36035">
        <v>0.91919191919191923</v>
      </c>
      <c r="F36035">
        <v>0.91919191919191923</v>
      </c>
      <c r="G36035">
        <v>0.91919191919191923</v>
      </c>
    </row>
    <row r="36036" spans="1:7" x14ac:dyDescent="0.4">
      <c r="A36036" s="2">
        <v>79865</v>
      </c>
      <c r="B36036">
        <v>-4.0912424885015213</v>
      </c>
      <c r="C36036">
        <v>0</v>
      </c>
      <c r="D36036">
        <v>0.95959595959595956</v>
      </c>
      <c r="E36036">
        <v>0.95959595959595956</v>
      </c>
      <c r="F36036">
        <v>0.95959595959595956</v>
      </c>
      <c r="G36036">
        <v>0.95959595959595956</v>
      </c>
    </row>
    <row r="36037" spans="1:7" x14ac:dyDescent="0.4">
      <c r="A36037" s="2">
        <v>79866</v>
      </c>
      <c r="B36037">
        <v>-4.6798429995489528</v>
      </c>
      <c r="C36037">
        <v>0</v>
      </c>
      <c r="D36037">
        <v>0.92929292929292928</v>
      </c>
      <c r="E36037">
        <v>0.92929292929292928</v>
      </c>
      <c r="F36037">
        <v>0.92929292929292928</v>
      </c>
      <c r="G36037">
        <v>0.92929292929292928</v>
      </c>
    </row>
    <row r="36038" spans="1:7" x14ac:dyDescent="0.4">
      <c r="A36038" s="2">
        <v>79867</v>
      </c>
      <c r="B36038">
        <v>-6.8724118589818914</v>
      </c>
      <c r="C36038">
        <v>0</v>
      </c>
      <c r="D36038">
        <v>0.84848484848484851</v>
      </c>
      <c r="E36038">
        <v>0.84848484848484851</v>
      </c>
      <c r="F36038">
        <v>0.84848484848484851</v>
      </c>
      <c r="G36038">
        <v>0.84848484848484851</v>
      </c>
    </row>
    <row r="36039" spans="1:7" x14ac:dyDescent="0.4">
      <c r="A36039" s="2">
        <v>79868</v>
      </c>
      <c r="B36039">
        <v>-6.8523395738716601</v>
      </c>
      <c r="C36039">
        <v>0</v>
      </c>
      <c r="D36039">
        <v>0.84848484848484851</v>
      </c>
      <c r="E36039">
        <v>0.84848484848484851</v>
      </c>
      <c r="F36039">
        <v>0.84848484848484851</v>
      </c>
      <c r="G36039">
        <v>0.84848484848484851</v>
      </c>
    </row>
    <row r="36040" spans="1:7" x14ac:dyDescent="0.4">
      <c r="A36040" s="2">
        <v>79869</v>
      </c>
      <c r="B36040">
        <v>-7.0902032407574183</v>
      </c>
      <c r="C36040">
        <v>0</v>
      </c>
      <c r="D36040">
        <v>0.82828282828282829</v>
      </c>
      <c r="E36040">
        <v>0.82828282828282829</v>
      </c>
      <c r="F36040">
        <v>0.82828282828282829</v>
      </c>
      <c r="G36040">
        <v>0.82828282828282829</v>
      </c>
    </row>
    <row r="36041" spans="1:7" x14ac:dyDescent="0.4">
      <c r="A36041" s="2">
        <v>79870</v>
      </c>
      <c r="B36041">
        <v>-5.2325059679439514</v>
      </c>
      <c r="C36041">
        <v>0</v>
      </c>
      <c r="D36041">
        <v>0.90909090909090906</v>
      </c>
      <c r="E36041">
        <v>0.90909090909090906</v>
      </c>
      <c r="F36041">
        <v>0.90909090909090906</v>
      </c>
      <c r="G36041">
        <v>0.90909090909090906</v>
      </c>
    </row>
    <row r="36042" spans="1:7" x14ac:dyDescent="0.4">
      <c r="A36042" s="2">
        <v>79871</v>
      </c>
      <c r="B36042">
        <v>-4.7428120137501963</v>
      </c>
      <c r="C36042">
        <v>0</v>
      </c>
      <c r="D36042">
        <v>0.90909090909090906</v>
      </c>
      <c r="E36042">
        <v>0.90909090909090906</v>
      </c>
      <c r="F36042">
        <v>0.90909090909090906</v>
      </c>
      <c r="G36042">
        <v>0.90909090909090906</v>
      </c>
    </row>
    <row r="36043" spans="1:7" x14ac:dyDescent="0.4">
      <c r="A36043" s="2">
        <v>79872</v>
      </c>
      <c r="B36043">
        <v>-5.0480747605814287</v>
      </c>
      <c r="C36043">
        <v>0</v>
      </c>
      <c r="D36043">
        <v>0.89898989898989901</v>
      </c>
      <c r="E36043">
        <v>0.89898989898989901</v>
      </c>
      <c r="F36043">
        <v>0.89898989898989901</v>
      </c>
      <c r="G36043">
        <v>0.89898989898989901</v>
      </c>
    </row>
    <row r="36044" spans="1:7" x14ac:dyDescent="0.4">
      <c r="A36044" s="2">
        <v>79873</v>
      </c>
      <c r="B36044">
        <v>-5.2449298509745006</v>
      </c>
      <c r="C36044">
        <v>0</v>
      </c>
      <c r="D36044">
        <v>0.87878787878787878</v>
      </c>
      <c r="E36044">
        <v>0.87878787878787878</v>
      </c>
      <c r="F36044">
        <v>0.87878787878787878</v>
      </c>
      <c r="G36044">
        <v>0.87878787878787878</v>
      </c>
    </row>
    <row r="36045" spans="1:7" x14ac:dyDescent="0.4">
      <c r="A36045" s="2">
        <v>79874</v>
      </c>
      <c r="B36045">
        <v>206.89795116901641</v>
      </c>
      <c r="C36045">
        <v>1</v>
      </c>
      <c r="D36045">
        <v>0.97979797979797978</v>
      </c>
      <c r="E36045">
        <v>0.95959595959595956</v>
      </c>
      <c r="F36045">
        <v>0.95959595959595956</v>
      </c>
      <c r="G36045">
        <v>0.95959595959595956</v>
      </c>
    </row>
    <row r="36046" spans="1:7" x14ac:dyDescent="0.4">
      <c r="A36046" s="2">
        <v>79875</v>
      </c>
      <c r="B36046">
        <v>-3.2361999842488558</v>
      </c>
      <c r="C36046">
        <v>0</v>
      </c>
      <c r="D36046">
        <v>0.9494949494949495</v>
      </c>
      <c r="E36046">
        <v>0.9494949494949495</v>
      </c>
      <c r="F36046">
        <v>0.9494949494949495</v>
      </c>
      <c r="G36046">
        <v>0.9494949494949495</v>
      </c>
    </row>
    <row r="36047" spans="1:7" x14ac:dyDescent="0.4">
      <c r="A36047" s="2">
        <v>79876</v>
      </c>
      <c r="B36047">
        <v>-2.5607161161110099</v>
      </c>
      <c r="C36047">
        <v>0</v>
      </c>
      <c r="D36047">
        <v>0.9494949494949495</v>
      </c>
      <c r="E36047">
        <v>0.9494949494949495</v>
      </c>
      <c r="F36047">
        <v>0.9494949494949495</v>
      </c>
      <c r="G36047">
        <v>0.9494949494949495</v>
      </c>
    </row>
    <row r="36048" spans="1:7" x14ac:dyDescent="0.4">
      <c r="A36048" s="2">
        <v>79877</v>
      </c>
      <c r="B36048">
        <v>-3.967876288385014</v>
      </c>
      <c r="C36048">
        <v>0</v>
      </c>
      <c r="D36048">
        <v>0.92929292929292928</v>
      </c>
      <c r="E36048">
        <v>0.92929292929292928</v>
      </c>
      <c r="F36048">
        <v>0.92929292929292928</v>
      </c>
      <c r="G36048">
        <v>0.92929292929292928</v>
      </c>
    </row>
    <row r="36049" spans="1:7" x14ac:dyDescent="0.4">
      <c r="A36049" s="2">
        <v>79878</v>
      </c>
      <c r="B36049">
        <v>-4.2123162364860036</v>
      </c>
      <c r="C36049">
        <v>0</v>
      </c>
      <c r="D36049">
        <v>0.89898989898989901</v>
      </c>
      <c r="E36049">
        <v>0.89898989898989901</v>
      </c>
      <c r="F36049">
        <v>0.89898989898989901</v>
      </c>
      <c r="G36049">
        <v>0.89898989898989901</v>
      </c>
    </row>
    <row r="36050" spans="1:7" x14ac:dyDescent="0.4">
      <c r="A36050" s="2">
        <v>79879</v>
      </c>
      <c r="B36050">
        <v>-4.235948684486516</v>
      </c>
      <c r="C36050">
        <v>0</v>
      </c>
      <c r="D36050">
        <v>0.88888888888888884</v>
      </c>
      <c r="E36050">
        <v>0.88888888888888884</v>
      </c>
      <c r="F36050">
        <v>0.88888888888888884</v>
      </c>
      <c r="G36050">
        <v>0.88888888888888884</v>
      </c>
    </row>
    <row r="36051" spans="1:7" x14ac:dyDescent="0.4">
      <c r="A36051" s="2">
        <v>79880</v>
      </c>
      <c r="B36051">
        <v>-5.3435168879507842</v>
      </c>
      <c r="C36051">
        <v>0</v>
      </c>
      <c r="D36051">
        <v>0.80808080808080807</v>
      </c>
      <c r="E36051">
        <v>0.80808080808080807</v>
      </c>
      <c r="F36051">
        <v>0.80808080808080807</v>
      </c>
      <c r="G36051">
        <v>0.80808080808080807</v>
      </c>
    </row>
    <row r="36052" spans="1:7" x14ac:dyDescent="0.4">
      <c r="A36052" s="2">
        <v>79881</v>
      </c>
      <c r="B36052">
        <v>-7.1264723451978682</v>
      </c>
      <c r="C36052">
        <v>0</v>
      </c>
      <c r="D36052">
        <v>0.70707070707070707</v>
      </c>
      <c r="E36052">
        <v>0.70707070707070707</v>
      </c>
      <c r="F36052">
        <v>0.70707070707070707</v>
      </c>
      <c r="G36052">
        <v>0.70707070707070707</v>
      </c>
    </row>
    <row r="36053" spans="1:7" x14ac:dyDescent="0.4">
      <c r="A36053" s="2">
        <v>79882</v>
      </c>
      <c r="B36053">
        <v>-6.5309089634110222</v>
      </c>
      <c r="C36053">
        <v>0</v>
      </c>
      <c r="D36053">
        <v>0.75757575757575757</v>
      </c>
      <c r="E36053">
        <v>0.75757575757575757</v>
      </c>
      <c r="F36053">
        <v>0.75757575757575757</v>
      </c>
      <c r="G36053">
        <v>0.75757575757575757</v>
      </c>
    </row>
    <row r="36054" spans="1:7" x14ac:dyDescent="0.4">
      <c r="A36054" s="2">
        <v>79883</v>
      </c>
      <c r="B36054">
        <v>-7.3355419591489266</v>
      </c>
      <c r="C36054">
        <v>0</v>
      </c>
      <c r="D36054">
        <v>0.66666666666666663</v>
      </c>
      <c r="E36054">
        <v>0.66666666666666663</v>
      </c>
      <c r="F36054">
        <v>0.66666666666666663</v>
      </c>
      <c r="G36054">
        <v>0.66666666666666663</v>
      </c>
    </row>
    <row r="36055" spans="1:7" x14ac:dyDescent="0.4">
      <c r="A36055" s="2">
        <v>79884</v>
      </c>
      <c r="B36055">
        <v>-6.0867703405889424</v>
      </c>
      <c r="C36055">
        <v>0</v>
      </c>
      <c r="D36055">
        <v>0.76767676767676762</v>
      </c>
      <c r="E36055">
        <v>0.76767676767676762</v>
      </c>
      <c r="F36055">
        <v>0.76767676767676762</v>
      </c>
      <c r="G36055">
        <v>0.76767676767676762</v>
      </c>
    </row>
    <row r="36056" spans="1:7" x14ac:dyDescent="0.4">
      <c r="A36056" s="2">
        <v>79885</v>
      </c>
      <c r="B36056">
        <v>-6.0785759079811044</v>
      </c>
      <c r="C36056">
        <v>0</v>
      </c>
      <c r="D36056">
        <v>0.76767676767676762</v>
      </c>
      <c r="E36056">
        <v>0.76767676767676762</v>
      </c>
      <c r="F36056">
        <v>0.76767676767676762</v>
      </c>
      <c r="G36056">
        <v>0.76767676767676762</v>
      </c>
    </row>
    <row r="36057" spans="1:7" x14ac:dyDescent="0.4">
      <c r="A36057" s="2">
        <v>79886</v>
      </c>
      <c r="B36057">
        <v>-6.5528447282428459</v>
      </c>
      <c r="C36057">
        <v>0</v>
      </c>
      <c r="D36057">
        <v>0.72727272727272729</v>
      </c>
      <c r="E36057">
        <v>0.72727272727272729</v>
      </c>
      <c r="F36057">
        <v>0.72727272727272729</v>
      </c>
      <c r="G36057">
        <v>0.72727272727272729</v>
      </c>
    </row>
    <row r="36058" spans="1:7" x14ac:dyDescent="0.4">
      <c r="A36058" s="2">
        <v>79887</v>
      </c>
      <c r="B36058">
        <v>-8.969578378388448</v>
      </c>
      <c r="C36058">
        <v>0</v>
      </c>
      <c r="D36058">
        <v>0.49494949494949497</v>
      </c>
      <c r="E36058">
        <v>0.49494949494949497</v>
      </c>
      <c r="F36058">
        <v>0.49494949494949497</v>
      </c>
      <c r="G36058">
        <v>0.49494949494949497</v>
      </c>
    </row>
    <row r="36059" spans="1:7" x14ac:dyDescent="0.4">
      <c r="A36059" s="2">
        <v>79888</v>
      </c>
      <c r="B36059">
        <v>-7.7472605287605214</v>
      </c>
      <c r="C36059">
        <v>0</v>
      </c>
      <c r="D36059">
        <v>0.61616161616161613</v>
      </c>
      <c r="E36059">
        <v>0.61616161616161613</v>
      </c>
      <c r="F36059">
        <v>0.61616161616161613</v>
      </c>
      <c r="G36059">
        <v>0.61616161616161613</v>
      </c>
    </row>
    <row r="36060" spans="1:7" x14ac:dyDescent="0.4">
      <c r="A36060" s="2">
        <v>79889</v>
      </c>
      <c r="B36060">
        <v>-7.4537336961152221</v>
      </c>
      <c r="C36060">
        <v>0</v>
      </c>
      <c r="D36060">
        <v>0.6262626262626263</v>
      </c>
      <c r="E36060">
        <v>0.6262626262626263</v>
      </c>
      <c r="F36060">
        <v>0.6262626262626263</v>
      </c>
      <c r="G36060">
        <v>0.6262626262626263</v>
      </c>
    </row>
    <row r="36061" spans="1:7" x14ac:dyDescent="0.4">
      <c r="A36061" s="2">
        <v>79890</v>
      </c>
      <c r="B36061">
        <v>-7.9019284149325841</v>
      </c>
      <c r="C36061">
        <v>0</v>
      </c>
      <c r="D36061">
        <v>0.58585858585858586</v>
      </c>
      <c r="E36061">
        <v>0.58585858585858586</v>
      </c>
      <c r="F36061">
        <v>0.58585858585858586</v>
      </c>
      <c r="G36061">
        <v>0.58585858585858586</v>
      </c>
    </row>
    <row r="36062" spans="1:7" x14ac:dyDescent="0.4">
      <c r="A36062" s="2">
        <v>79891</v>
      </c>
      <c r="B36062">
        <v>-8.7922198025127898</v>
      </c>
      <c r="C36062">
        <v>0</v>
      </c>
      <c r="D36062">
        <v>0.49494949494949497</v>
      </c>
      <c r="E36062">
        <v>0.49494949494949497</v>
      </c>
      <c r="F36062">
        <v>0.49494949494949497</v>
      </c>
      <c r="G36062">
        <v>0.49494949494949497</v>
      </c>
    </row>
    <row r="36063" spans="1:7" x14ac:dyDescent="0.4">
      <c r="A36063" s="2">
        <v>79892</v>
      </c>
      <c r="B36063">
        <v>-7.1931285934815321</v>
      </c>
      <c r="C36063">
        <v>0</v>
      </c>
      <c r="D36063">
        <v>0.64646464646464652</v>
      </c>
      <c r="E36063">
        <v>0.64646464646464652</v>
      </c>
      <c r="F36063">
        <v>0.64646464646464652</v>
      </c>
      <c r="G36063">
        <v>0.64646464646464652</v>
      </c>
    </row>
    <row r="36064" spans="1:7" x14ac:dyDescent="0.4">
      <c r="A36064" s="2">
        <v>79893</v>
      </c>
      <c r="B36064">
        <v>-8.257348294154383</v>
      </c>
      <c r="C36064">
        <v>0</v>
      </c>
      <c r="D36064">
        <v>0.53535353535353536</v>
      </c>
      <c r="E36064">
        <v>0.53535353535353536</v>
      </c>
      <c r="F36064">
        <v>0.53535353535353536</v>
      </c>
      <c r="G36064">
        <v>0.53535353535353536</v>
      </c>
    </row>
    <row r="36065" spans="1:7" x14ac:dyDescent="0.4">
      <c r="A36065" s="2">
        <v>79894</v>
      </c>
      <c r="B36065">
        <v>-8.6259957524570297</v>
      </c>
      <c r="C36065">
        <v>0</v>
      </c>
      <c r="D36065">
        <v>0.49494949494949497</v>
      </c>
      <c r="E36065">
        <v>0.49494949494949497</v>
      </c>
      <c r="F36065">
        <v>0.49494949494949497</v>
      </c>
      <c r="G36065">
        <v>0.49494949494949497</v>
      </c>
    </row>
    <row r="36066" spans="1:7" x14ac:dyDescent="0.4">
      <c r="A36066" s="2">
        <v>79895</v>
      </c>
      <c r="B36066">
        <v>-8.05625065039996</v>
      </c>
      <c r="C36066">
        <v>0</v>
      </c>
      <c r="D36066">
        <v>0.55555555555555558</v>
      </c>
      <c r="E36066">
        <v>0.55555555555555558</v>
      </c>
      <c r="F36066">
        <v>0.55555555555555558</v>
      </c>
      <c r="G36066">
        <v>0.55555555555555558</v>
      </c>
    </row>
    <row r="36067" spans="1:7" x14ac:dyDescent="0.4">
      <c r="A36067" s="2">
        <v>79896</v>
      </c>
      <c r="B36067">
        <v>-6.6054840103765864</v>
      </c>
      <c r="C36067">
        <v>0</v>
      </c>
      <c r="D36067">
        <v>0.72727272727272729</v>
      </c>
      <c r="E36067">
        <v>0.72727272727272729</v>
      </c>
      <c r="F36067">
        <v>0.72727272727272729</v>
      </c>
      <c r="G36067">
        <v>0.72727272727272729</v>
      </c>
    </row>
    <row r="36068" spans="1:7" x14ac:dyDescent="0.4">
      <c r="A36068" s="2">
        <v>79897</v>
      </c>
      <c r="B36068">
        <v>-6.8218037174143689</v>
      </c>
      <c r="C36068">
        <v>0</v>
      </c>
      <c r="D36068">
        <v>0.69696969696969702</v>
      </c>
      <c r="E36068">
        <v>0.69696969696969702</v>
      </c>
      <c r="F36068">
        <v>0.69696969696969702</v>
      </c>
      <c r="G36068">
        <v>0.69696969696969702</v>
      </c>
    </row>
    <row r="36069" spans="1:7" x14ac:dyDescent="0.4">
      <c r="A36069" s="2">
        <v>79898</v>
      </c>
      <c r="B36069">
        <v>-7.5566206916469127</v>
      </c>
      <c r="C36069">
        <v>0</v>
      </c>
      <c r="D36069">
        <v>0.59595959595959591</v>
      </c>
      <c r="E36069">
        <v>0.59595959595959591</v>
      </c>
      <c r="F36069">
        <v>0.59595959595959591</v>
      </c>
      <c r="G36069">
        <v>0.59595959595959591</v>
      </c>
    </row>
    <row r="36070" spans="1:7" x14ac:dyDescent="0.4">
      <c r="A36070" s="2">
        <v>79899</v>
      </c>
      <c r="B36070">
        <v>-7.6633599002022379</v>
      </c>
      <c r="C36070">
        <v>0</v>
      </c>
      <c r="D36070">
        <v>0.58585858585858586</v>
      </c>
      <c r="E36070">
        <v>0.58585858585858586</v>
      </c>
      <c r="F36070">
        <v>0.58585858585858586</v>
      </c>
      <c r="G36070">
        <v>0.58585858585858586</v>
      </c>
    </row>
    <row r="36071" spans="1:7" x14ac:dyDescent="0.4">
      <c r="A36071" s="2">
        <v>79900</v>
      </c>
      <c r="B36071">
        <v>214.3593489523949</v>
      </c>
      <c r="C36071">
        <v>1</v>
      </c>
      <c r="D36071">
        <v>0.97979797979797978</v>
      </c>
      <c r="E36071">
        <v>0.95959595959595956</v>
      </c>
      <c r="F36071">
        <v>0.95959595959595956</v>
      </c>
      <c r="G36071">
        <v>0.95959595959595956</v>
      </c>
    </row>
    <row r="36072" spans="1:7" x14ac:dyDescent="0.4">
      <c r="A36072" s="2">
        <v>79901</v>
      </c>
      <c r="B36072">
        <v>-5.6294943519817053</v>
      </c>
      <c r="C36072">
        <v>0</v>
      </c>
      <c r="D36072">
        <v>0.76767676767676762</v>
      </c>
      <c r="E36072">
        <v>0.76767676767676762</v>
      </c>
      <c r="F36072">
        <v>0.76767676767676762</v>
      </c>
      <c r="G36072">
        <v>0.76767676767676762</v>
      </c>
    </row>
    <row r="36073" spans="1:7" x14ac:dyDescent="0.4">
      <c r="A36073" s="2">
        <v>79902</v>
      </c>
      <c r="B36073">
        <v>-7.0046535010270929</v>
      </c>
      <c r="C36073">
        <v>0</v>
      </c>
      <c r="D36073">
        <v>0.64646464646464652</v>
      </c>
      <c r="E36073">
        <v>0.64646464646464652</v>
      </c>
      <c r="F36073">
        <v>0.64646464646464652</v>
      </c>
      <c r="G36073">
        <v>0.64646464646464652</v>
      </c>
    </row>
    <row r="36074" spans="1:7" x14ac:dyDescent="0.4">
      <c r="A36074" s="2">
        <v>79903</v>
      </c>
      <c r="B36074">
        <v>-6.889713380650079</v>
      </c>
      <c r="C36074">
        <v>0</v>
      </c>
      <c r="D36074">
        <v>0.64646464646464652</v>
      </c>
      <c r="E36074">
        <v>0.64646464646464652</v>
      </c>
      <c r="F36074">
        <v>0.64646464646464652</v>
      </c>
      <c r="G36074">
        <v>0.64646464646464652</v>
      </c>
    </row>
    <row r="36075" spans="1:7" x14ac:dyDescent="0.4">
      <c r="A36075" s="2">
        <v>79904</v>
      </c>
      <c r="B36075">
        <v>-8.3239787896114734</v>
      </c>
      <c r="C36075">
        <v>0</v>
      </c>
      <c r="D36075">
        <v>0.42424242424242431</v>
      </c>
      <c r="E36075">
        <v>0.42424242424242431</v>
      </c>
      <c r="F36075">
        <v>0.42424242424242431</v>
      </c>
      <c r="G36075">
        <v>0.42424242424242431</v>
      </c>
    </row>
    <row r="36076" spans="1:7" x14ac:dyDescent="0.4">
      <c r="A36076" s="2">
        <v>79905</v>
      </c>
      <c r="B36076">
        <v>-7.4397616186342077</v>
      </c>
      <c r="C36076">
        <v>0</v>
      </c>
      <c r="D36076">
        <v>0.5757575757575758</v>
      </c>
      <c r="E36076">
        <v>0.5757575757575758</v>
      </c>
      <c r="F36076">
        <v>0.5757575757575758</v>
      </c>
      <c r="G36076">
        <v>0.5757575757575758</v>
      </c>
    </row>
    <row r="36077" spans="1:7" x14ac:dyDescent="0.4">
      <c r="A36077" s="2">
        <v>79906</v>
      </c>
      <c r="B36077">
        <v>-7.0173777180510513</v>
      </c>
      <c r="C36077">
        <v>0</v>
      </c>
      <c r="D36077">
        <v>0.6262626262626263</v>
      </c>
      <c r="E36077">
        <v>0.6262626262626263</v>
      </c>
      <c r="F36077">
        <v>0.6262626262626263</v>
      </c>
      <c r="G36077">
        <v>0.6262626262626263</v>
      </c>
    </row>
    <row r="36078" spans="1:7" x14ac:dyDescent="0.4">
      <c r="A36078" s="2">
        <v>79907</v>
      </c>
      <c r="B36078">
        <v>-7.9385633490017824</v>
      </c>
      <c r="C36078">
        <v>0</v>
      </c>
      <c r="D36078">
        <v>0.47474747474747481</v>
      </c>
      <c r="E36078">
        <v>0.47474747474747481</v>
      </c>
      <c r="F36078">
        <v>0.47474747474747481</v>
      </c>
      <c r="G36078">
        <v>0.47474747474747481</v>
      </c>
    </row>
    <row r="36079" spans="1:7" x14ac:dyDescent="0.4">
      <c r="A36079" s="2">
        <v>79908</v>
      </c>
      <c r="B36079">
        <v>-6.4044177789506156</v>
      </c>
      <c r="C36079">
        <v>0</v>
      </c>
      <c r="D36079">
        <v>0.72727272727272729</v>
      </c>
      <c r="E36079">
        <v>0.72727272727272729</v>
      </c>
      <c r="F36079">
        <v>0.72727272727272729</v>
      </c>
      <c r="G36079">
        <v>0.72727272727272729</v>
      </c>
    </row>
    <row r="36080" spans="1:7" x14ac:dyDescent="0.4">
      <c r="A36080" s="2">
        <v>79909</v>
      </c>
      <c r="B36080">
        <v>-6.0694042989432262</v>
      </c>
      <c r="C36080">
        <v>0</v>
      </c>
      <c r="D36080">
        <v>0.75757575757575757</v>
      </c>
      <c r="E36080">
        <v>0.75757575757575757</v>
      </c>
      <c r="F36080">
        <v>0.75757575757575757</v>
      </c>
      <c r="G36080">
        <v>0.75757575757575757</v>
      </c>
    </row>
    <row r="36081" spans="1:7" x14ac:dyDescent="0.4">
      <c r="A36081" s="2">
        <v>79910</v>
      </c>
      <c r="B36081">
        <v>-5.8442118184765954</v>
      </c>
      <c r="C36081">
        <v>0</v>
      </c>
      <c r="D36081">
        <v>0.75757575757575757</v>
      </c>
      <c r="E36081">
        <v>0.75757575757575757</v>
      </c>
      <c r="F36081">
        <v>0.75757575757575757</v>
      </c>
      <c r="G36081">
        <v>0.75757575757575757</v>
      </c>
    </row>
    <row r="36082" spans="1:7" x14ac:dyDescent="0.4">
      <c r="A36082" s="2">
        <v>79911</v>
      </c>
      <c r="B36082">
        <v>-6.023323300822554</v>
      </c>
      <c r="C36082">
        <v>0</v>
      </c>
      <c r="D36082">
        <v>0.74747474747474751</v>
      </c>
      <c r="E36082">
        <v>0.74747474747474751</v>
      </c>
      <c r="F36082">
        <v>0.74747474747474751</v>
      </c>
      <c r="G36082">
        <v>0.74747474747474751</v>
      </c>
    </row>
    <row r="36083" spans="1:7" x14ac:dyDescent="0.4">
      <c r="A36083" s="2">
        <v>79912</v>
      </c>
      <c r="B36083">
        <v>-6.0313612351572061</v>
      </c>
      <c r="C36083">
        <v>0</v>
      </c>
      <c r="D36083">
        <v>0.73737373737373735</v>
      </c>
      <c r="E36083">
        <v>0.73737373737373735</v>
      </c>
      <c r="F36083">
        <v>0.73737373737373735</v>
      </c>
      <c r="G36083">
        <v>0.73737373737373735</v>
      </c>
    </row>
    <row r="36084" spans="1:7" x14ac:dyDescent="0.4">
      <c r="A36084" s="2">
        <v>79913</v>
      </c>
      <c r="B36084">
        <v>-6.4128437365800011</v>
      </c>
      <c r="C36084">
        <v>0</v>
      </c>
      <c r="D36084">
        <v>0.6767676767676768</v>
      </c>
      <c r="E36084">
        <v>0.6767676767676768</v>
      </c>
      <c r="F36084">
        <v>0.6767676767676768</v>
      </c>
      <c r="G36084">
        <v>0.6767676767676768</v>
      </c>
    </row>
    <row r="36085" spans="1:7" x14ac:dyDescent="0.4">
      <c r="A36085" s="2">
        <v>79914</v>
      </c>
      <c r="B36085">
        <v>-7.1540522327962606</v>
      </c>
      <c r="C36085">
        <v>0</v>
      </c>
      <c r="D36085">
        <v>0.53535353535353536</v>
      </c>
      <c r="E36085">
        <v>0.53535353535353536</v>
      </c>
      <c r="F36085">
        <v>0.53535353535353536</v>
      </c>
      <c r="G36085">
        <v>0.53535353535353536</v>
      </c>
    </row>
    <row r="36086" spans="1:7" x14ac:dyDescent="0.4">
      <c r="A36086" s="2">
        <v>79915</v>
      </c>
      <c r="B36086">
        <v>-5.9249216451908637</v>
      </c>
      <c r="C36086">
        <v>0</v>
      </c>
      <c r="D36086">
        <v>0.74747474747474751</v>
      </c>
      <c r="E36086">
        <v>0.74747474747474751</v>
      </c>
      <c r="F36086">
        <v>0.74747474747474751</v>
      </c>
      <c r="G36086">
        <v>0.74747474747474751</v>
      </c>
    </row>
    <row r="36087" spans="1:7" x14ac:dyDescent="0.4">
      <c r="A36087" s="2">
        <v>79916</v>
      </c>
      <c r="B36087">
        <v>-6.4176642348565451</v>
      </c>
      <c r="C36087">
        <v>0</v>
      </c>
      <c r="D36087">
        <v>0.65656565656565657</v>
      </c>
      <c r="E36087">
        <v>0.65656565656565657</v>
      </c>
      <c r="F36087">
        <v>0.65656565656565657</v>
      </c>
      <c r="G36087">
        <v>0.65656565656565657</v>
      </c>
    </row>
    <row r="36088" spans="1:7" x14ac:dyDescent="0.4">
      <c r="A36088" s="2">
        <v>79917</v>
      </c>
      <c r="B36088">
        <v>-6.9440722725882722</v>
      </c>
      <c r="C36088">
        <v>0</v>
      </c>
      <c r="D36088">
        <v>0.55555555555555558</v>
      </c>
      <c r="E36088">
        <v>0.55555555555555558</v>
      </c>
      <c r="F36088">
        <v>0.55555555555555558</v>
      </c>
      <c r="G36088">
        <v>0.55555555555555558</v>
      </c>
    </row>
    <row r="36089" spans="1:7" x14ac:dyDescent="0.4">
      <c r="A36089" s="2">
        <v>79918</v>
      </c>
      <c r="B36089">
        <v>-7.0733663627371612</v>
      </c>
      <c r="C36089">
        <v>0</v>
      </c>
      <c r="D36089">
        <v>0.5252525252525253</v>
      </c>
      <c r="E36089">
        <v>0.5252525252525253</v>
      </c>
      <c r="F36089">
        <v>0.5252525252525253</v>
      </c>
      <c r="G36089">
        <v>0.5252525252525253</v>
      </c>
    </row>
    <row r="36090" spans="1:7" x14ac:dyDescent="0.4">
      <c r="A36090" s="2">
        <v>79919</v>
      </c>
      <c r="B36090">
        <v>-5.6488518818823508</v>
      </c>
      <c r="C36090">
        <v>0</v>
      </c>
      <c r="D36090">
        <v>0.75757575757575757</v>
      </c>
      <c r="E36090">
        <v>0.75757575757575757</v>
      </c>
      <c r="F36090">
        <v>0.75757575757575757</v>
      </c>
      <c r="G36090">
        <v>0.75757575757575757</v>
      </c>
    </row>
    <row r="36091" spans="1:7" x14ac:dyDescent="0.4">
      <c r="A36091" s="2">
        <v>79920</v>
      </c>
      <c r="B36091">
        <v>-4.5176859881850362</v>
      </c>
      <c r="C36091">
        <v>0</v>
      </c>
      <c r="D36091">
        <v>0.87878787878787878</v>
      </c>
      <c r="E36091">
        <v>0.87878787878787878</v>
      </c>
      <c r="F36091">
        <v>0.87878787878787878</v>
      </c>
      <c r="G36091">
        <v>0.87878787878787878</v>
      </c>
    </row>
    <row r="36092" spans="1:7" x14ac:dyDescent="0.4">
      <c r="A36092" s="2">
        <v>79921</v>
      </c>
      <c r="B36092">
        <v>-4.91253435775252</v>
      </c>
      <c r="C36092">
        <v>0</v>
      </c>
      <c r="D36092">
        <v>0.82828282828282829</v>
      </c>
      <c r="E36092">
        <v>0.82828282828282829</v>
      </c>
      <c r="F36092">
        <v>0.82828282828282829</v>
      </c>
      <c r="G36092">
        <v>0.82828282828282829</v>
      </c>
    </row>
    <row r="36093" spans="1:7" x14ac:dyDescent="0.4">
      <c r="A36093" s="2">
        <v>79922</v>
      </c>
      <c r="B36093">
        <v>142.18704813635611</v>
      </c>
      <c r="C36093">
        <v>1</v>
      </c>
      <c r="D36093">
        <v>0.9494949494949495</v>
      </c>
      <c r="E36093">
        <v>0.9494949494949495</v>
      </c>
      <c r="F36093">
        <v>0.9494949494949495</v>
      </c>
      <c r="G36093">
        <v>0.9494949494949495</v>
      </c>
    </row>
    <row r="36094" spans="1:7" x14ac:dyDescent="0.4">
      <c r="A36094" s="2">
        <v>79923</v>
      </c>
      <c r="B36094">
        <v>-3.57762876176551</v>
      </c>
      <c r="C36094">
        <v>0</v>
      </c>
      <c r="D36094">
        <v>0.91919191919191923</v>
      </c>
      <c r="E36094">
        <v>0.91919191919191923</v>
      </c>
      <c r="F36094">
        <v>0.91919191919191923</v>
      </c>
      <c r="G36094">
        <v>0.91919191919191923</v>
      </c>
    </row>
    <row r="36095" spans="1:7" x14ac:dyDescent="0.4">
      <c r="A36095" s="2">
        <v>79924</v>
      </c>
      <c r="B36095">
        <v>-4.4210540297735426</v>
      </c>
      <c r="C36095">
        <v>0</v>
      </c>
      <c r="D36095">
        <v>0.85858585858585856</v>
      </c>
      <c r="E36095">
        <v>0.85858585858585856</v>
      </c>
      <c r="F36095">
        <v>0.85858585858585856</v>
      </c>
      <c r="G36095">
        <v>0.85858585858585856</v>
      </c>
    </row>
    <row r="36096" spans="1:7" x14ac:dyDescent="0.4">
      <c r="A36096" s="2">
        <v>79925</v>
      </c>
      <c r="B36096">
        <v>-4.8971833777769547</v>
      </c>
      <c r="C36096">
        <v>0</v>
      </c>
      <c r="D36096">
        <v>0.79797979797979801</v>
      </c>
      <c r="E36096">
        <v>0.79797979797979801</v>
      </c>
      <c r="F36096">
        <v>0.79797979797979801</v>
      </c>
      <c r="G36096">
        <v>0.79797979797979801</v>
      </c>
    </row>
    <row r="36097" spans="1:7" x14ac:dyDescent="0.4">
      <c r="A36097" s="2">
        <v>79926</v>
      </c>
      <c r="B36097">
        <v>-3.5239295084932252</v>
      </c>
      <c r="C36097">
        <v>0</v>
      </c>
      <c r="D36097">
        <v>0.91919191919191923</v>
      </c>
      <c r="E36097">
        <v>0.91919191919191923</v>
      </c>
      <c r="F36097">
        <v>0.91919191919191923</v>
      </c>
      <c r="G36097">
        <v>0.91919191919191923</v>
      </c>
    </row>
    <row r="36098" spans="1:7" x14ac:dyDescent="0.4">
      <c r="A36098" s="2">
        <v>79927</v>
      </c>
      <c r="B36098">
        <v>-1.441084244924113</v>
      </c>
      <c r="C36098">
        <v>0</v>
      </c>
      <c r="D36098">
        <v>0.93939393939393945</v>
      </c>
      <c r="E36098">
        <v>0.93939393939393945</v>
      </c>
      <c r="F36098">
        <v>0.93939393939393945</v>
      </c>
      <c r="G36098">
        <v>0.93939393939393945</v>
      </c>
    </row>
    <row r="36099" spans="1:7" x14ac:dyDescent="0.4">
      <c r="A36099" s="2">
        <v>79928</v>
      </c>
      <c r="B36099">
        <v>-1.121267486170908</v>
      </c>
      <c r="C36099">
        <v>0</v>
      </c>
      <c r="D36099">
        <v>0.93939393939393945</v>
      </c>
      <c r="E36099">
        <v>0.93939393939393945</v>
      </c>
      <c r="F36099">
        <v>0.93939393939393945</v>
      </c>
      <c r="G36099">
        <v>0.93939393939393945</v>
      </c>
    </row>
    <row r="36100" spans="1:7" x14ac:dyDescent="0.4">
      <c r="A36100" s="2">
        <v>79929</v>
      </c>
      <c r="B36100">
        <v>-1.687804647853923</v>
      </c>
      <c r="C36100">
        <v>0</v>
      </c>
      <c r="D36100">
        <v>0.91919191919191923</v>
      </c>
      <c r="E36100">
        <v>0.91919191919191923</v>
      </c>
      <c r="F36100">
        <v>0.91919191919191923</v>
      </c>
      <c r="G36100">
        <v>0.91919191919191923</v>
      </c>
    </row>
    <row r="36101" spans="1:7" x14ac:dyDescent="0.4">
      <c r="A36101" s="2">
        <v>79930</v>
      </c>
      <c r="B36101">
        <v>-1.8127221155278761</v>
      </c>
      <c r="C36101">
        <v>0</v>
      </c>
      <c r="D36101">
        <v>0.90909090909090906</v>
      </c>
      <c r="E36101">
        <v>0.90909090909090906</v>
      </c>
      <c r="F36101">
        <v>0.90909090909090906</v>
      </c>
      <c r="G36101">
        <v>0.90909090909090906</v>
      </c>
    </row>
    <row r="36102" spans="1:7" x14ac:dyDescent="0.4">
      <c r="A36102" s="2">
        <v>79931</v>
      </c>
      <c r="B36102">
        <v>-2.5751662974667942</v>
      </c>
      <c r="C36102">
        <v>0</v>
      </c>
      <c r="D36102">
        <v>0.88888888888888884</v>
      </c>
      <c r="E36102">
        <v>0.88888888888888884</v>
      </c>
      <c r="F36102">
        <v>0.88888888888888884</v>
      </c>
      <c r="G36102">
        <v>0.88888888888888884</v>
      </c>
    </row>
    <row r="36103" spans="1:7" x14ac:dyDescent="0.4">
      <c r="A36103" s="2">
        <v>79932</v>
      </c>
      <c r="B36103">
        <v>-3.1919296763900462</v>
      </c>
      <c r="C36103">
        <v>0</v>
      </c>
      <c r="D36103">
        <v>0.87878787878787878</v>
      </c>
      <c r="E36103">
        <v>0.87878787878787878</v>
      </c>
      <c r="F36103">
        <v>0.87878787878787878</v>
      </c>
      <c r="G36103">
        <v>0.87878787878787878</v>
      </c>
    </row>
    <row r="36104" spans="1:7" x14ac:dyDescent="0.4">
      <c r="A36104" s="2">
        <v>79933</v>
      </c>
      <c r="B36104">
        <v>-3.9069774741868599</v>
      </c>
      <c r="C36104">
        <v>0</v>
      </c>
      <c r="D36104">
        <v>0.83838383838383834</v>
      </c>
      <c r="E36104">
        <v>0.83838383838383834</v>
      </c>
      <c r="F36104">
        <v>0.83838383838383834</v>
      </c>
      <c r="G36104">
        <v>0.83838383838383834</v>
      </c>
    </row>
    <row r="36105" spans="1:7" x14ac:dyDescent="0.4">
      <c r="A36105" s="2">
        <v>79934</v>
      </c>
      <c r="B36105">
        <v>-3.9863212216855151</v>
      </c>
      <c r="C36105">
        <v>0</v>
      </c>
      <c r="D36105">
        <v>0.81818181818181823</v>
      </c>
      <c r="E36105">
        <v>0.81818181818181823</v>
      </c>
      <c r="F36105">
        <v>0.81818181818181823</v>
      </c>
      <c r="G36105">
        <v>0.81818181818181823</v>
      </c>
    </row>
    <row r="36106" spans="1:7" x14ac:dyDescent="0.4">
      <c r="A36106" s="2">
        <v>79935</v>
      </c>
      <c r="B36106">
        <v>-3.865640185227591</v>
      </c>
      <c r="C36106">
        <v>0</v>
      </c>
      <c r="D36106">
        <v>0.84848484848484851</v>
      </c>
      <c r="E36106">
        <v>0.84848484848484851</v>
      </c>
      <c r="F36106">
        <v>0.84848484848484851</v>
      </c>
      <c r="G36106">
        <v>0.84848484848484851</v>
      </c>
    </row>
    <row r="36107" spans="1:7" x14ac:dyDescent="0.4">
      <c r="A36107" s="2">
        <v>79936</v>
      </c>
      <c r="B36107">
        <v>-4.0138013259093839</v>
      </c>
      <c r="C36107">
        <v>0</v>
      </c>
      <c r="D36107">
        <v>0.80808080808080807</v>
      </c>
      <c r="E36107">
        <v>0.80808080808080807</v>
      </c>
      <c r="F36107">
        <v>0.80808080808080807</v>
      </c>
      <c r="G36107">
        <v>0.80808080808080807</v>
      </c>
    </row>
    <row r="36108" spans="1:7" x14ac:dyDescent="0.4">
      <c r="A36108" s="2">
        <v>79937</v>
      </c>
      <c r="B36108">
        <v>-4.2351242604309496</v>
      </c>
      <c r="C36108">
        <v>0</v>
      </c>
      <c r="D36108">
        <v>0.76767676767676762</v>
      </c>
      <c r="E36108">
        <v>0.76767676767676762</v>
      </c>
      <c r="F36108">
        <v>0.76767676767676762</v>
      </c>
      <c r="G36108">
        <v>0.76767676767676762</v>
      </c>
    </row>
    <row r="36109" spans="1:7" x14ac:dyDescent="0.4">
      <c r="A36109" s="2">
        <v>79938</v>
      </c>
      <c r="B36109">
        <v>-3.47463263692525</v>
      </c>
      <c r="C36109">
        <v>0</v>
      </c>
      <c r="D36109">
        <v>0.86868686868686873</v>
      </c>
      <c r="E36109">
        <v>0.86868686868686873</v>
      </c>
      <c r="F36109">
        <v>0.86868686868686873</v>
      </c>
      <c r="G36109">
        <v>0.86868686868686873</v>
      </c>
    </row>
    <row r="36110" spans="1:7" x14ac:dyDescent="0.4">
      <c r="A36110" s="2">
        <v>79939</v>
      </c>
      <c r="B36110">
        <v>-3.703841561850695</v>
      </c>
      <c r="C36110">
        <v>0</v>
      </c>
      <c r="D36110">
        <v>0.83838383838383834</v>
      </c>
      <c r="E36110">
        <v>0.83838383838383834</v>
      </c>
      <c r="F36110">
        <v>0.83838383838383834</v>
      </c>
      <c r="G36110">
        <v>0.83838383838383834</v>
      </c>
    </row>
    <row r="36111" spans="1:7" x14ac:dyDescent="0.4">
      <c r="A36111" s="2">
        <v>79940</v>
      </c>
      <c r="B36111">
        <v>-3.868857372484428</v>
      </c>
      <c r="C36111">
        <v>0</v>
      </c>
      <c r="D36111">
        <v>0.81818181818181823</v>
      </c>
      <c r="E36111">
        <v>0.81818181818181823</v>
      </c>
      <c r="F36111">
        <v>0.81818181818181823</v>
      </c>
      <c r="G36111">
        <v>0.81818181818181823</v>
      </c>
    </row>
    <row r="36112" spans="1:7" x14ac:dyDescent="0.4">
      <c r="A36112" s="2">
        <v>79941</v>
      </c>
      <c r="B36112">
        <v>-4.0454176435105316</v>
      </c>
      <c r="C36112">
        <v>0</v>
      </c>
      <c r="D36112">
        <v>0.76767676767676762</v>
      </c>
      <c r="E36112">
        <v>0.76767676767676762</v>
      </c>
      <c r="F36112">
        <v>0.76767676767676762</v>
      </c>
      <c r="G36112">
        <v>0.76767676767676762</v>
      </c>
    </row>
    <row r="36113" spans="1:7" x14ac:dyDescent="0.4">
      <c r="A36113" s="2">
        <v>79942</v>
      </c>
      <c r="B36113">
        <v>-2.5021299105592618</v>
      </c>
      <c r="C36113">
        <v>0</v>
      </c>
      <c r="D36113">
        <v>0.90909090909090906</v>
      </c>
      <c r="E36113">
        <v>0.90909090909090906</v>
      </c>
      <c r="F36113">
        <v>0.90909090909090906</v>
      </c>
      <c r="G36113">
        <v>0.90909090909090906</v>
      </c>
    </row>
    <row r="36114" spans="1:7" x14ac:dyDescent="0.4">
      <c r="A36114" s="2">
        <v>79943</v>
      </c>
      <c r="B36114">
        <v>-2.9933445353850061</v>
      </c>
      <c r="C36114">
        <v>0</v>
      </c>
      <c r="D36114">
        <v>0.87878787878787878</v>
      </c>
      <c r="E36114">
        <v>0.87878787878787878</v>
      </c>
      <c r="F36114">
        <v>0.87878787878787878</v>
      </c>
      <c r="G36114">
        <v>0.87878787878787878</v>
      </c>
    </row>
    <row r="36115" spans="1:7" x14ac:dyDescent="0.4">
      <c r="A36115" s="2">
        <v>79944</v>
      </c>
      <c r="B36115">
        <v>-2.397048428443469</v>
      </c>
      <c r="C36115">
        <v>0</v>
      </c>
      <c r="D36115">
        <v>0.90909090909090906</v>
      </c>
      <c r="E36115">
        <v>0.90909090909090906</v>
      </c>
      <c r="F36115">
        <v>0.90909090909090906</v>
      </c>
      <c r="G36115">
        <v>0.90909090909090906</v>
      </c>
    </row>
    <row r="36116" spans="1:7" x14ac:dyDescent="0.4">
      <c r="A36116" s="2">
        <v>79945</v>
      </c>
      <c r="B36116">
        <v>-3.145426122380925</v>
      </c>
      <c r="C36116">
        <v>0</v>
      </c>
      <c r="D36116">
        <v>0.85858585858585856</v>
      </c>
      <c r="E36116">
        <v>0.85858585858585856</v>
      </c>
      <c r="F36116">
        <v>0.85858585858585856</v>
      </c>
      <c r="G36116">
        <v>0.85858585858585856</v>
      </c>
    </row>
    <row r="36117" spans="1:7" x14ac:dyDescent="0.4">
      <c r="A36117" s="2">
        <v>79946</v>
      </c>
      <c r="B36117">
        <v>-2.7954812909556641</v>
      </c>
      <c r="C36117">
        <v>0</v>
      </c>
      <c r="D36117">
        <v>0.86868686868686873</v>
      </c>
      <c r="E36117">
        <v>0.86868686868686873</v>
      </c>
      <c r="F36117">
        <v>0.86868686868686873</v>
      </c>
      <c r="G36117">
        <v>0.86868686868686873</v>
      </c>
    </row>
    <row r="36118" spans="1:7" x14ac:dyDescent="0.4">
      <c r="A36118" s="2">
        <v>79947</v>
      </c>
      <c r="B36118">
        <v>-2.2492480991673318</v>
      </c>
      <c r="C36118">
        <v>0</v>
      </c>
      <c r="D36118">
        <v>0.90909090909090906</v>
      </c>
      <c r="E36118">
        <v>0.90909090909090906</v>
      </c>
      <c r="F36118">
        <v>0.90909090909090906</v>
      </c>
      <c r="G36118">
        <v>0.90909090909090906</v>
      </c>
    </row>
    <row r="36119" spans="1:7" x14ac:dyDescent="0.4">
      <c r="A36119" s="2">
        <v>79948</v>
      </c>
      <c r="B36119">
        <v>125.5638653419652</v>
      </c>
      <c r="C36119">
        <v>1</v>
      </c>
      <c r="D36119">
        <v>0.9494949494949495</v>
      </c>
      <c r="E36119">
        <v>0.9494949494949495</v>
      </c>
      <c r="F36119">
        <v>0.9494949494949495</v>
      </c>
      <c r="G36119">
        <v>0.9494949494949495</v>
      </c>
    </row>
    <row r="36120" spans="1:7" x14ac:dyDescent="0.4">
      <c r="A36120" s="2">
        <v>79949</v>
      </c>
      <c r="B36120">
        <v>-1.549256981657166</v>
      </c>
      <c r="C36120">
        <v>0</v>
      </c>
      <c r="D36120">
        <v>0.91919191919191923</v>
      </c>
      <c r="E36120">
        <v>0.91919191919191923</v>
      </c>
      <c r="F36120">
        <v>0.91919191919191923</v>
      </c>
      <c r="G36120">
        <v>0.91919191919191923</v>
      </c>
    </row>
    <row r="36121" spans="1:7" x14ac:dyDescent="0.4">
      <c r="A36121" s="2">
        <v>79950</v>
      </c>
      <c r="B36121">
        <v>-2.663219546482352</v>
      </c>
      <c r="C36121">
        <v>0</v>
      </c>
      <c r="D36121">
        <v>0.83838383838383834</v>
      </c>
      <c r="E36121">
        <v>0.83838383838383834</v>
      </c>
      <c r="F36121">
        <v>0.83838383838383834</v>
      </c>
      <c r="G36121">
        <v>0.83838383838383834</v>
      </c>
    </row>
    <row r="36122" spans="1:7" x14ac:dyDescent="0.4">
      <c r="A36122" s="2">
        <v>79951</v>
      </c>
      <c r="B36122">
        <v>-3.4472048697429329</v>
      </c>
      <c r="C36122">
        <v>0</v>
      </c>
      <c r="D36122">
        <v>0.77777777777777779</v>
      </c>
      <c r="E36122">
        <v>0.77777777777777779</v>
      </c>
      <c r="F36122">
        <v>0.77777777777777779</v>
      </c>
      <c r="G36122">
        <v>0.77777777777777779</v>
      </c>
    </row>
    <row r="36123" spans="1:7" x14ac:dyDescent="0.4">
      <c r="A36123" s="2">
        <v>79952</v>
      </c>
      <c r="B36123">
        <v>197.58089127466769</v>
      </c>
      <c r="C36123">
        <v>1</v>
      </c>
      <c r="D36123">
        <v>0.96969696969696972</v>
      </c>
      <c r="E36123">
        <v>0.9494949494949495</v>
      </c>
      <c r="F36123">
        <v>0.9494949494949495</v>
      </c>
      <c r="G36123">
        <v>0.96969696969696972</v>
      </c>
    </row>
    <row r="36124" spans="1:7" x14ac:dyDescent="0.4">
      <c r="A36124" s="2">
        <v>79953</v>
      </c>
      <c r="B36124">
        <v>-0.40091168411959188</v>
      </c>
      <c r="C36124">
        <v>0</v>
      </c>
      <c r="D36124">
        <v>0.93939393939393945</v>
      </c>
      <c r="E36124">
        <v>0.93939393939393945</v>
      </c>
      <c r="F36124">
        <v>0.93939393939393945</v>
      </c>
      <c r="G36124">
        <v>0.93939393939393945</v>
      </c>
    </row>
    <row r="36125" spans="1:7" x14ac:dyDescent="0.4">
      <c r="A36125" s="2">
        <v>79954</v>
      </c>
      <c r="B36125">
        <v>0.43354172789312878</v>
      </c>
      <c r="C36125">
        <v>0</v>
      </c>
      <c r="D36125">
        <v>0.93939393939393945</v>
      </c>
      <c r="E36125">
        <v>0.93939393939393945</v>
      </c>
      <c r="F36125">
        <v>0.93939393939393945</v>
      </c>
      <c r="G36125">
        <v>0.93939393939393945</v>
      </c>
    </row>
    <row r="36126" spans="1:7" x14ac:dyDescent="0.4">
      <c r="A36126" s="2">
        <v>79955</v>
      </c>
      <c r="B36126">
        <v>-0.82859770189521953</v>
      </c>
      <c r="C36126">
        <v>0</v>
      </c>
      <c r="D36126">
        <v>0.91919191919191923</v>
      </c>
      <c r="E36126">
        <v>0.91919191919191923</v>
      </c>
      <c r="F36126">
        <v>0.91919191919191923</v>
      </c>
      <c r="G36126">
        <v>0.91919191919191923</v>
      </c>
    </row>
    <row r="36127" spans="1:7" x14ac:dyDescent="0.4">
      <c r="A36127" s="2">
        <v>79956</v>
      </c>
      <c r="B36127">
        <v>-2.7944820782380479E-2</v>
      </c>
      <c r="C36127">
        <v>0</v>
      </c>
      <c r="D36127">
        <v>0.92929292929292928</v>
      </c>
      <c r="E36127">
        <v>0.92929292929292928</v>
      </c>
      <c r="F36127">
        <v>0.92929292929292928</v>
      </c>
      <c r="G36127">
        <v>0.92929292929292928</v>
      </c>
    </row>
    <row r="36128" spans="1:7" x14ac:dyDescent="0.4">
      <c r="A36128" s="2">
        <v>79957</v>
      </c>
      <c r="B36128">
        <v>-0.97173591180391838</v>
      </c>
      <c r="C36128">
        <v>0</v>
      </c>
      <c r="D36128">
        <v>0.89898989898989901</v>
      </c>
      <c r="E36128">
        <v>0.89898989898989901</v>
      </c>
      <c r="F36128">
        <v>0.89898989898989901</v>
      </c>
      <c r="G36128">
        <v>0.89898989898989901</v>
      </c>
    </row>
    <row r="36129" spans="1:7" x14ac:dyDescent="0.4">
      <c r="A36129" s="2">
        <v>79958</v>
      </c>
      <c r="B36129">
        <v>-1.3208785289351539</v>
      </c>
      <c r="C36129">
        <v>0</v>
      </c>
      <c r="D36129">
        <v>0.87878787878787878</v>
      </c>
      <c r="E36129">
        <v>0.87878787878787878</v>
      </c>
      <c r="F36129">
        <v>0.87878787878787878</v>
      </c>
      <c r="G36129">
        <v>0.87878787878787878</v>
      </c>
    </row>
    <row r="36130" spans="1:7" x14ac:dyDescent="0.4">
      <c r="A36130" s="2">
        <v>79959</v>
      </c>
      <c r="B36130">
        <v>-1.1336474520698661</v>
      </c>
      <c r="C36130">
        <v>0</v>
      </c>
      <c r="D36130">
        <v>0.87878787878787878</v>
      </c>
      <c r="E36130">
        <v>0.87878787878787878</v>
      </c>
      <c r="F36130">
        <v>0.87878787878787878</v>
      </c>
      <c r="G36130">
        <v>0.87878787878787878</v>
      </c>
    </row>
    <row r="36131" spans="1:7" x14ac:dyDescent="0.4">
      <c r="A36131" s="2">
        <v>79960</v>
      </c>
      <c r="B36131">
        <v>-0.77827859659889498</v>
      </c>
      <c r="C36131">
        <v>0</v>
      </c>
      <c r="D36131">
        <v>0.90909090909090906</v>
      </c>
      <c r="E36131">
        <v>0.90909090909090906</v>
      </c>
      <c r="F36131">
        <v>0.90909090909090906</v>
      </c>
      <c r="G36131">
        <v>0.90909090909090906</v>
      </c>
    </row>
    <row r="36132" spans="1:7" x14ac:dyDescent="0.4">
      <c r="A36132" s="2">
        <v>79961</v>
      </c>
      <c r="B36132">
        <v>-0.71283650192768278</v>
      </c>
      <c r="C36132">
        <v>0</v>
      </c>
      <c r="D36132">
        <v>0.91919191919191923</v>
      </c>
      <c r="E36132">
        <v>0.91919191919191923</v>
      </c>
      <c r="F36132">
        <v>0.91919191919191923</v>
      </c>
      <c r="G36132">
        <v>0.91919191919191923</v>
      </c>
    </row>
    <row r="36133" spans="1:7" x14ac:dyDescent="0.4">
      <c r="A36133" s="2">
        <v>79962</v>
      </c>
      <c r="B36133">
        <v>-1.313948648977274</v>
      </c>
      <c r="C36133">
        <v>0</v>
      </c>
      <c r="D36133">
        <v>0.85858585858585856</v>
      </c>
      <c r="E36133">
        <v>0.85858585858585856</v>
      </c>
      <c r="F36133">
        <v>0.85858585858585856</v>
      </c>
      <c r="G36133">
        <v>0.85858585858585856</v>
      </c>
    </row>
    <row r="36134" spans="1:7" x14ac:dyDescent="0.4">
      <c r="A36134" s="2">
        <v>79963</v>
      </c>
      <c r="B36134">
        <v>-0.25399038430293791</v>
      </c>
      <c r="C36134">
        <v>0</v>
      </c>
      <c r="D36134">
        <v>0.92929292929292928</v>
      </c>
      <c r="E36134">
        <v>0.92929292929292928</v>
      </c>
      <c r="F36134">
        <v>0.92929292929292928</v>
      </c>
      <c r="G36134">
        <v>0.92929292929292928</v>
      </c>
    </row>
    <row r="36135" spans="1:7" x14ac:dyDescent="0.4">
      <c r="A36135" s="2">
        <v>79964</v>
      </c>
      <c r="B36135">
        <v>-0.78155678920019511</v>
      </c>
      <c r="C36135">
        <v>0</v>
      </c>
      <c r="D36135">
        <v>0.88888888888888884</v>
      </c>
      <c r="E36135">
        <v>0.88888888888888884</v>
      </c>
      <c r="F36135">
        <v>0.88888888888888884</v>
      </c>
      <c r="G36135">
        <v>0.88888888888888884</v>
      </c>
    </row>
    <row r="36136" spans="1:7" x14ac:dyDescent="0.4">
      <c r="A36136" s="2">
        <v>79965</v>
      </c>
      <c r="B36136">
        <v>0.47295595616179748</v>
      </c>
      <c r="C36136">
        <v>0</v>
      </c>
      <c r="D36136">
        <v>0.9494949494949495</v>
      </c>
      <c r="E36136">
        <v>0.9494949494949495</v>
      </c>
      <c r="F36136">
        <v>0.9494949494949495</v>
      </c>
      <c r="G36136">
        <v>0.9494949494949495</v>
      </c>
    </row>
    <row r="36137" spans="1:7" x14ac:dyDescent="0.4">
      <c r="A36137" s="2">
        <v>79966</v>
      </c>
      <c r="B36137">
        <v>217.90018085283629</v>
      </c>
      <c r="C36137">
        <v>1</v>
      </c>
      <c r="D36137">
        <v>1</v>
      </c>
      <c r="E36137">
        <v>0.9494949494949495</v>
      </c>
      <c r="F36137">
        <v>0.9494949494949495</v>
      </c>
      <c r="G36137">
        <v>0.96969696969696972</v>
      </c>
    </row>
    <row r="36138" spans="1:7" x14ac:dyDescent="0.4">
      <c r="A36138" s="2">
        <v>79967</v>
      </c>
      <c r="B36138">
        <v>-0.6708935926834414</v>
      </c>
      <c r="C36138">
        <v>0</v>
      </c>
      <c r="D36138">
        <v>0.88888888888888884</v>
      </c>
      <c r="E36138">
        <v>0.88888888888888884</v>
      </c>
      <c r="F36138">
        <v>0.88888888888888884</v>
      </c>
      <c r="G36138">
        <v>0.88888888888888884</v>
      </c>
    </row>
    <row r="36139" spans="1:7" x14ac:dyDescent="0.4">
      <c r="A36139" s="2">
        <v>79968</v>
      </c>
      <c r="B36139">
        <v>-1.897044555914974</v>
      </c>
      <c r="C36139">
        <v>0</v>
      </c>
      <c r="D36139">
        <v>0.74747474747474751</v>
      </c>
      <c r="E36139">
        <v>0.74747474747474751</v>
      </c>
      <c r="F36139">
        <v>0.74747474747474751</v>
      </c>
      <c r="G36139">
        <v>0.74747474747474751</v>
      </c>
    </row>
    <row r="36140" spans="1:7" x14ac:dyDescent="0.4">
      <c r="A36140" s="2">
        <v>79969</v>
      </c>
      <c r="B36140">
        <v>-2.7311271879076169</v>
      </c>
      <c r="C36140">
        <v>0</v>
      </c>
      <c r="D36140">
        <v>0.6767676767676768</v>
      </c>
      <c r="E36140">
        <v>0.6767676767676768</v>
      </c>
      <c r="F36140">
        <v>0.6767676767676768</v>
      </c>
      <c r="G36140">
        <v>0.6767676767676768</v>
      </c>
    </row>
    <row r="36141" spans="1:7" x14ac:dyDescent="0.4">
      <c r="A36141" s="2">
        <v>79970</v>
      </c>
      <c r="B36141">
        <v>-3.2441393968410348</v>
      </c>
      <c r="C36141">
        <v>0</v>
      </c>
      <c r="D36141">
        <v>0.61616161616161613</v>
      </c>
      <c r="E36141">
        <v>0.61616161616161613</v>
      </c>
      <c r="F36141">
        <v>0.61616161616161613</v>
      </c>
      <c r="G36141">
        <v>0.61616161616161613</v>
      </c>
    </row>
    <row r="36142" spans="1:7" x14ac:dyDescent="0.4">
      <c r="A36142" s="2">
        <v>79971</v>
      </c>
      <c r="B36142">
        <v>-1.7235339421100659</v>
      </c>
      <c r="C36142">
        <v>0</v>
      </c>
      <c r="D36142">
        <v>0.75757575757575757</v>
      </c>
      <c r="E36142">
        <v>0.75757575757575757</v>
      </c>
      <c r="F36142">
        <v>0.75757575757575757</v>
      </c>
      <c r="G36142">
        <v>0.75757575757575757</v>
      </c>
    </row>
    <row r="36143" spans="1:7" x14ac:dyDescent="0.4">
      <c r="A36143" s="2">
        <v>79972</v>
      </c>
      <c r="B36143">
        <v>-0.41550927600773951</v>
      </c>
      <c r="C36143">
        <v>0</v>
      </c>
      <c r="D36143">
        <v>0.88888888888888884</v>
      </c>
      <c r="E36143">
        <v>0.88888888888888884</v>
      </c>
      <c r="F36143">
        <v>0.88888888888888884</v>
      </c>
      <c r="G36143">
        <v>0.88888888888888884</v>
      </c>
    </row>
    <row r="36144" spans="1:7" x14ac:dyDescent="0.4">
      <c r="A36144" s="2">
        <v>79973</v>
      </c>
      <c r="B36144">
        <v>0.45873948654946162</v>
      </c>
      <c r="C36144">
        <v>0</v>
      </c>
      <c r="D36144">
        <v>0.92929292929292928</v>
      </c>
      <c r="E36144">
        <v>0.92929292929292928</v>
      </c>
      <c r="F36144">
        <v>0.92929292929292928</v>
      </c>
      <c r="G36144">
        <v>0.92929292929292928</v>
      </c>
    </row>
    <row r="36145" spans="1:7" x14ac:dyDescent="0.4">
      <c r="A36145" s="2">
        <v>79974</v>
      </c>
      <c r="B36145">
        <v>0.49202523676632381</v>
      </c>
      <c r="C36145">
        <v>0</v>
      </c>
      <c r="D36145">
        <v>0.9494949494949495</v>
      </c>
      <c r="E36145">
        <v>0.9494949494949495</v>
      </c>
      <c r="F36145">
        <v>0.9494949494949495</v>
      </c>
      <c r="G36145">
        <v>0.9494949494949495</v>
      </c>
    </row>
    <row r="36146" spans="1:7" x14ac:dyDescent="0.4">
      <c r="A36146" s="2">
        <v>79975</v>
      </c>
      <c r="B36146">
        <v>0.68008418613766253</v>
      </c>
      <c r="C36146">
        <v>0</v>
      </c>
      <c r="D36146">
        <v>0.9494949494949495</v>
      </c>
      <c r="E36146">
        <v>0.9494949494949495</v>
      </c>
      <c r="F36146">
        <v>0.9494949494949495</v>
      </c>
      <c r="G36146">
        <v>0.9494949494949495</v>
      </c>
    </row>
    <row r="36147" spans="1:7" x14ac:dyDescent="0.4">
      <c r="A36147" s="2">
        <v>79976</v>
      </c>
      <c r="B36147">
        <v>1.9465633479690181</v>
      </c>
      <c r="C36147">
        <v>0</v>
      </c>
      <c r="D36147">
        <v>0.9494949494949495</v>
      </c>
      <c r="E36147">
        <v>0.9494949494949495</v>
      </c>
      <c r="F36147">
        <v>0.9494949494949495</v>
      </c>
      <c r="G36147">
        <v>0.9494949494949495</v>
      </c>
    </row>
    <row r="36148" spans="1:7" x14ac:dyDescent="0.4">
      <c r="A36148" s="2">
        <v>79977</v>
      </c>
      <c r="B36148">
        <v>2.647868634175822</v>
      </c>
      <c r="C36148">
        <v>0</v>
      </c>
      <c r="D36148">
        <v>0.9494949494949495</v>
      </c>
      <c r="E36148">
        <v>0.9494949494949495</v>
      </c>
      <c r="F36148">
        <v>0.9494949494949495</v>
      </c>
      <c r="G36148">
        <v>0.9494949494949495</v>
      </c>
    </row>
    <row r="36149" spans="1:7" x14ac:dyDescent="0.4">
      <c r="A36149" s="2">
        <v>79978</v>
      </c>
      <c r="B36149">
        <v>190.96830853378111</v>
      </c>
      <c r="C36149">
        <v>1</v>
      </c>
      <c r="D36149">
        <v>0.96969696969696972</v>
      </c>
      <c r="E36149">
        <v>0.9494949494949495</v>
      </c>
      <c r="F36149">
        <v>0.9494949494949495</v>
      </c>
      <c r="G36149">
        <v>0.95959595959595956</v>
      </c>
    </row>
    <row r="36150" spans="1:7" x14ac:dyDescent="0.4">
      <c r="A36150" s="2">
        <v>79979</v>
      </c>
      <c r="B36150">
        <v>4.1525486375628589</v>
      </c>
      <c r="C36150">
        <v>0</v>
      </c>
      <c r="D36150">
        <v>0.93939393939393945</v>
      </c>
      <c r="E36150">
        <v>0.93939393939393945</v>
      </c>
      <c r="F36150">
        <v>0.93939393939393945</v>
      </c>
      <c r="G36150">
        <v>0.93939393939393945</v>
      </c>
    </row>
    <row r="36151" spans="1:7" x14ac:dyDescent="0.4">
      <c r="A36151" s="2">
        <v>79980</v>
      </c>
      <c r="B36151">
        <v>4.9670781737263781</v>
      </c>
      <c r="C36151">
        <v>0</v>
      </c>
      <c r="D36151">
        <v>0.93939393939393945</v>
      </c>
      <c r="E36151">
        <v>0.93939393939393945</v>
      </c>
      <c r="F36151">
        <v>0.93939393939393945</v>
      </c>
      <c r="G36151">
        <v>0.93939393939393945</v>
      </c>
    </row>
    <row r="36152" spans="1:7" x14ac:dyDescent="0.4">
      <c r="A36152" s="2">
        <v>79981</v>
      </c>
      <c r="B36152">
        <v>5.2094980395653891</v>
      </c>
      <c r="C36152">
        <v>0</v>
      </c>
      <c r="D36152">
        <v>0.93939393939393945</v>
      </c>
      <c r="E36152">
        <v>0.93939393939393945</v>
      </c>
      <c r="F36152">
        <v>0.93939393939393945</v>
      </c>
      <c r="G36152">
        <v>0.93939393939393945</v>
      </c>
    </row>
    <row r="36153" spans="1:7" x14ac:dyDescent="0.4">
      <c r="A36153" s="2">
        <v>79982</v>
      </c>
      <c r="B36153">
        <v>4.7505212593169119</v>
      </c>
      <c r="C36153">
        <v>0</v>
      </c>
      <c r="D36153">
        <v>0.91919191919191923</v>
      </c>
      <c r="E36153">
        <v>0.91919191919191923</v>
      </c>
      <c r="F36153">
        <v>0.91919191919191923</v>
      </c>
      <c r="G36153">
        <v>0.91919191919191923</v>
      </c>
    </row>
    <row r="36154" spans="1:7" x14ac:dyDescent="0.4">
      <c r="A36154" s="2">
        <v>79983</v>
      </c>
      <c r="B36154">
        <v>4.2012790060238956</v>
      </c>
      <c r="C36154">
        <v>0</v>
      </c>
      <c r="D36154">
        <v>0.90909090909090906</v>
      </c>
      <c r="E36154">
        <v>0.90909090909090906</v>
      </c>
      <c r="F36154">
        <v>0.90909090909090906</v>
      </c>
      <c r="G36154">
        <v>0.90909090909090906</v>
      </c>
    </row>
    <row r="36155" spans="1:7" x14ac:dyDescent="0.4">
      <c r="A36155" s="2">
        <v>79984</v>
      </c>
      <c r="B36155">
        <v>3.8651036508236132</v>
      </c>
      <c r="C36155">
        <v>0</v>
      </c>
      <c r="D36155">
        <v>0.88888888888888884</v>
      </c>
      <c r="E36155">
        <v>0.88888888888888884</v>
      </c>
      <c r="F36155">
        <v>0.88888888888888884</v>
      </c>
      <c r="G36155">
        <v>0.88888888888888884</v>
      </c>
    </row>
    <row r="36156" spans="1:7" x14ac:dyDescent="0.4">
      <c r="A36156" s="2">
        <v>79985</v>
      </c>
      <c r="B36156">
        <v>4.3220945365855954</v>
      </c>
      <c r="C36156">
        <v>0</v>
      </c>
      <c r="D36156">
        <v>0.90909090909090906</v>
      </c>
      <c r="E36156">
        <v>0.90909090909090906</v>
      </c>
      <c r="F36156">
        <v>0.90909090909090906</v>
      </c>
      <c r="G36156">
        <v>0.90909090909090906</v>
      </c>
    </row>
    <row r="36157" spans="1:7" x14ac:dyDescent="0.4">
      <c r="A36157" s="2">
        <v>79986</v>
      </c>
      <c r="B36157">
        <v>5.1578773525183976</v>
      </c>
      <c r="C36157">
        <v>0</v>
      </c>
      <c r="D36157">
        <v>0.92929292929292928</v>
      </c>
      <c r="E36157">
        <v>0.92929292929292928</v>
      </c>
      <c r="F36157">
        <v>0.92929292929292928</v>
      </c>
      <c r="G36157">
        <v>0.92929292929292928</v>
      </c>
    </row>
    <row r="36158" spans="1:7" x14ac:dyDescent="0.4">
      <c r="A36158" s="2">
        <v>79987</v>
      </c>
      <c r="B36158">
        <v>3.713585506967362</v>
      </c>
      <c r="C36158">
        <v>0</v>
      </c>
      <c r="D36158">
        <v>0.85858585858585856</v>
      </c>
      <c r="E36158">
        <v>0.85858585858585856</v>
      </c>
      <c r="F36158">
        <v>0.85858585858585856</v>
      </c>
      <c r="G36158">
        <v>0.85858585858585856</v>
      </c>
    </row>
    <row r="36159" spans="1:7" x14ac:dyDescent="0.4">
      <c r="A36159" s="2">
        <v>79988</v>
      </c>
      <c r="B36159">
        <v>1.766986829316139</v>
      </c>
      <c r="C36159">
        <v>0</v>
      </c>
      <c r="D36159">
        <v>0.82828282828282829</v>
      </c>
      <c r="E36159">
        <v>0.82828282828282829</v>
      </c>
      <c r="F36159">
        <v>0.82828282828282829</v>
      </c>
      <c r="G36159">
        <v>0.82828282828282829</v>
      </c>
    </row>
    <row r="36160" spans="1:7" x14ac:dyDescent="0.4">
      <c r="A36160" s="2">
        <v>79989</v>
      </c>
      <c r="B36160">
        <v>0.81549702272400282</v>
      </c>
      <c r="C36160">
        <v>0</v>
      </c>
      <c r="D36160">
        <v>0.81818181818181823</v>
      </c>
      <c r="E36160">
        <v>0.81818181818181823</v>
      </c>
      <c r="F36160">
        <v>0.81818181818181823</v>
      </c>
      <c r="G36160">
        <v>0.81818181818181823</v>
      </c>
    </row>
    <row r="36161" spans="1:7" x14ac:dyDescent="0.4">
      <c r="A36161" s="2">
        <v>79990</v>
      </c>
      <c r="B36161">
        <v>218.66370207114201</v>
      </c>
      <c r="C36161">
        <v>1</v>
      </c>
      <c r="D36161">
        <v>1</v>
      </c>
      <c r="E36161">
        <v>0.93939393939393945</v>
      </c>
      <c r="F36161">
        <v>0.93939393939393945</v>
      </c>
      <c r="G36161">
        <v>0.95959595959595956</v>
      </c>
    </row>
    <row r="36162" spans="1:7" x14ac:dyDescent="0.4">
      <c r="A36162" s="2">
        <v>79991</v>
      </c>
      <c r="B36162">
        <v>1.603767610004851</v>
      </c>
      <c r="C36162">
        <v>0</v>
      </c>
      <c r="D36162">
        <v>0.80808080808080807</v>
      </c>
      <c r="E36162">
        <v>0.80808080808080807</v>
      </c>
      <c r="F36162">
        <v>0.80808080808080807</v>
      </c>
      <c r="G36162">
        <v>0.80808080808080807</v>
      </c>
    </row>
    <row r="36163" spans="1:7" x14ac:dyDescent="0.4">
      <c r="A36163" s="2">
        <v>79992</v>
      </c>
      <c r="B36163">
        <v>1.323349442021666</v>
      </c>
      <c r="C36163">
        <v>0</v>
      </c>
      <c r="D36163">
        <v>0.79797979797979801</v>
      </c>
      <c r="E36163">
        <v>0.79797979797979801</v>
      </c>
      <c r="F36163">
        <v>0.79797979797979801</v>
      </c>
      <c r="G36163">
        <v>0.79797979797979801</v>
      </c>
    </row>
    <row r="36164" spans="1:7" x14ac:dyDescent="0.4">
      <c r="A36164" s="2">
        <v>79993</v>
      </c>
      <c r="B36164">
        <v>1.5781227909935609</v>
      </c>
      <c r="C36164">
        <v>0</v>
      </c>
      <c r="D36164">
        <v>0.79797979797979801</v>
      </c>
      <c r="E36164">
        <v>0.79797979797979801</v>
      </c>
      <c r="F36164">
        <v>0.79797979797979801</v>
      </c>
      <c r="G36164">
        <v>0.79797979797979801</v>
      </c>
    </row>
    <row r="36165" spans="1:7" x14ac:dyDescent="0.4">
      <c r="A36165" s="2">
        <v>79994</v>
      </c>
      <c r="B36165">
        <v>1.996027302981233</v>
      </c>
      <c r="C36165">
        <v>0</v>
      </c>
      <c r="D36165">
        <v>0.82828282828282829</v>
      </c>
      <c r="E36165">
        <v>0.82828282828282829</v>
      </c>
      <c r="F36165">
        <v>0.82828282828282829</v>
      </c>
      <c r="G36165">
        <v>0.82828282828282829</v>
      </c>
    </row>
    <row r="36166" spans="1:7" x14ac:dyDescent="0.4">
      <c r="A36166" s="2">
        <v>79995</v>
      </c>
      <c r="B36166">
        <v>0.97245644281021271</v>
      </c>
      <c r="C36166">
        <v>0</v>
      </c>
      <c r="D36166">
        <v>0.76767676767676762</v>
      </c>
      <c r="E36166">
        <v>0.76767676767676762</v>
      </c>
      <c r="F36166">
        <v>0.76767676767676762</v>
      </c>
      <c r="G36166">
        <v>0.76767676767676762</v>
      </c>
    </row>
    <row r="36167" spans="1:7" x14ac:dyDescent="0.4">
      <c r="A36167" s="2">
        <v>79996</v>
      </c>
      <c r="B36167">
        <v>2.4323452746884868</v>
      </c>
      <c r="C36167">
        <v>0</v>
      </c>
      <c r="D36167">
        <v>0.82828282828282829</v>
      </c>
      <c r="E36167">
        <v>0.82828282828282829</v>
      </c>
      <c r="F36167">
        <v>0.82828282828282829</v>
      </c>
      <c r="G36167">
        <v>0.82828282828282829</v>
      </c>
    </row>
    <row r="36168" spans="1:7" x14ac:dyDescent="0.4">
      <c r="A36168" s="2">
        <v>79997</v>
      </c>
      <c r="B36168">
        <v>1.76753938870857</v>
      </c>
      <c r="C36168">
        <v>0</v>
      </c>
      <c r="D36168">
        <v>0.79797979797979801</v>
      </c>
      <c r="E36168">
        <v>0.79797979797979801</v>
      </c>
      <c r="F36168">
        <v>0.79797979797979801</v>
      </c>
      <c r="G36168">
        <v>0.79797979797979801</v>
      </c>
    </row>
    <row r="36169" spans="1:7" x14ac:dyDescent="0.4">
      <c r="A36169" s="2">
        <v>79998</v>
      </c>
      <c r="B36169">
        <v>3.3273308446748469</v>
      </c>
      <c r="C36169">
        <v>0</v>
      </c>
      <c r="D36169">
        <v>0.83838383838383834</v>
      </c>
      <c r="E36169">
        <v>0.83838383838383834</v>
      </c>
      <c r="F36169">
        <v>0.83838383838383834</v>
      </c>
      <c r="G36169">
        <v>0.83838383838383834</v>
      </c>
    </row>
    <row r="36170" spans="1:7" x14ac:dyDescent="0.4">
      <c r="A36170" s="2">
        <v>79999</v>
      </c>
      <c r="B36170">
        <v>208.8842010312375</v>
      </c>
      <c r="C36170">
        <v>1</v>
      </c>
      <c r="D36170">
        <v>0.96969696969696972</v>
      </c>
      <c r="E36170">
        <v>0.92929292929292928</v>
      </c>
      <c r="F36170">
        <v>0.92929292929292928</v>
      </c>
      <c r="G36170">
        <v>0.9494949494949495</v>
      </c>
    </row>
    <row r="36171" spans="1:7" x14ac:dyDescent="0.4">
      <c r="A36171" s="2">
        <v>80000</v>
      </c>
      <c r="B36171">
        <v>2.8636515455980169</v>
      </c>
      <c r="C36171">
        <v>0</v>
      </c>
      <c r="D36171">
        <v>0.82828282828282829</v>
      </c>
      <c r="E36171">
        <v>0.82828282828282829</v>
      </c>
      <c r="F36171">
        <v>0.82828282828282829</v>
      </c>
      <c r="G36171">
        <v>0.82828282828282829</v>
      </c>
    </row>
    <row r="36172" spans="1:7" x14ac:dyDescent="0.4">
      <c r="A36172" s="2">
        <v>80001</v>
      </c>
      <c r="B36172">
        <v>1.752862361941709</v>
      </c>
      <c r="C36172">
        <v>0</v>
      </c>
      <c r="D36172">
        <v>0.75757575757575757</v>
      </c>
      <c r="E36172">
        <v>0.75757575757575757</v>
      </c>
      <c r="F36172">
        <v>0.75757575757575757</v>
      </c>
      <c r="G36172">
        <v>0.75757575757575757</v>
      </c>
    </row>
    <row r="36173" spans="1:7" x14ac:dyDescent="0.4">
      <c r="A36173" s="2">
        <v>80002</v>
      </c>
      <c r="B36173">
        <v>1.950147653140291</v>
      </c>
      <c r="C36173">
        <v>0</v>
      </c>
      <c r="D36173">
        <v>0.78787878787878785</v>
      </c>
      <c r="E36173">
        <v>0.78787878787878785</v>
      </c>
      <c r="F36173">
        <v>0.78787878787878785</v>
      </c>
      <c r="G36173">
        <v>0.78787878787878785</v>
      </c>
    </row>
    <row r="36174" spans="1:7" x14ac:dyDescent="0.4">
      <c r="A36174" s="2">
        <v>80003</v>
      </c>
      <c r="B36174">
        <v>4.2045300471762346</v>
      </c>
      <c r="C36174">
        <v>0</v>
      </c>
      <c r="D36174">
        <v>0.87878787878787878</v>
      </c>
      <c r="E36174">
        <v>0.87878787878787878</v>
      </c>
      <c r="F36174">
        <v>0.87878787878787878</v>
      </c>
      <c r="G36174">
        <v>0.87878787878787878</v>
      </c>
    </row>
    <row r="36175" spans="1:7" x14ac:dyDescent="0.4">
      <c r="A36175" s="2">
        <v>80004</v>
      </c>
      <c r="B36175">
        <v>4.6181183375782382</v>
      </c>
      <c r="C36175">
        <v>0</v>
      </c>
      <c r="D36175">
        <v>0.88888888888888884</v>
      </c>
      <c r="E36175">
        <v>0.88888888888888884</v>
      </c>
      <c r="F36175">
        <v>0.88888888888888884</v>
      </c>
      <c r="G36175">
        <v>0.88888888888888884</v>
      </c>
    </row>
    <row r="36176" spans="1:7" x14ac:dyDescent="0.4">
      <c r="A36176" s="2">
        <v>80005</v>
      </c>
      <c r="B36176">
        <v>4.8885552095271407</v>
      </c>
      <c r="C36176">
        <v>0</v>
      </c>
      <c r="D36176">
        <v>0.89898989898989901</v>
      </c>
      <c r="E36176">
        <v>0.89898989898989901</v>
      </c>
      <c r="F36176">
        <v>0.89898989898989901</v>
      </c>
      <c r="G36176">
        <v>0.89898989898989901</v>
      </c>
    </row>
    <row r="36177" spans="1:7" x14ac:dyDescent="0.4">
      <c r="A36177" s="2">
        <v>80006</v>
      </c>
      <c r="B36177">
        <v>4.221951583737976</v>
      </c>
      <c r="C36177">
        <v>0</v>
      </c>
      <c r="D36177">
        <v>0.85858585858585856</v>
      </c>
      <c r="E36177">
        <v>0.85858585858585856</v>
      </c>
      <c r="F36177">
        <v>0.85858585858585856</v>
      </c>
      <c r="G36177">
        <v>0.85858585858585856</v>
      </c>
    </row>
    <row r="36178" spans="1:7" x14ac:dyDescent="0.4">
      <c r="A36178" s="2">
        <v>80007</v>
      </c>
      <c r="B36178">
        <v>4.8139353323497573</v>
      </c>
      <c r="C36178">
        <v>0</v>
      </c>
      <c r="D36178">
        <v>0.88888888888888884</v>
      </c>
      <c r="E36178">
        <v>0.88888888888888884</v>
      </c>
      <c r="F36178">
        <v>0.88888888888888884</v>
      </c>
      <c r="G36178">
        <v>0.88888888888888884</v>
      </c>
    </row>
    <row r="36179" spans="1:7" x14ac:dyDescent="0.4">
      <c r="A36179" s="2">
        <v>80008</v>
      </c>
      <c r="B36179">
        <v>4.9715531394727037</v>
      </c>
      <c r="C36179">
        <v>0</v>
      </c>
      <c r="D36179">
        <v>0.90909090909090906</v>
      </c>
      <c r="E36179">
        <v>0.90909090909090906</v>
      </c>
      <c r="F36179">
        <v>0.90909090909090906</v>
      </c>
      <c r="G36179">
        <v>0.90909090909090906</v>
      </c>
    </row>
    <row r="36180" spans="1:7" x14ac:dyDescent="0.4">
      <c r="A36180" s="2">
        <v>80009</v>
      </c>
      <c r="B36180">
        <v>174.36917924565191</v>
      </c>
      <c r="C36180">
        <v>1</v>
      </c>
      <c r="D36180">
        <v>0.9494949494949495</v>
      </c>
      <c r="E36180">
        <v>0.92929292929292928</v>
      </c>
      <c r="F36180">
        <v>0.92929292929292928</v>
      </c>
      <c r="G36180">
        <v>0.9494949494949495</v>
      </c>
    </row>
    <row r="36181" spans="1:7" x14ac:dyDescent="0.4">
      <c r="A36181" s="2">
        <v>80010</v>
      </c>
      <c r="B36181">
        <v>5.4035134490597301</v>
      </c>
      <c r="C36181">
        <v>0</v>
      </c>
      <c r="D36181">
        <v>0.91919191919191923</v>
      </c>
      <c r="E36181">
        <v>0.91919191919191923</v>
      </c>
      <c r="F36181">
        <v>0.91919191919191923</v>
      </c>
      <c r="G36181">
        <v>0.91919191919191923</v>
      </c>
    </row>
    <row r="36182" spans="1:7" x14ac:dyDescent="0.4">
      <c r="A36182" s="2">
        <v>80011</v>
      </c>
      <c r="B36182">
        <v>3.5876674702398361</v>
      </c>
      <c r="C36182">
        <v>0</v>
      </c>
      <c r="D36182">
        <v>0.75757575757575757</v>
      </c>
      <c r="E36182">
        <v>0.75757575757575757</v>
      </c>
      <c r="F36182">
        <v>0.75757575757575757</v>
      </c>
      <c r="G36182">
        <v>0.75757575757575757</v>
      </c>
    </row>
    <row r="36183" spans="1:7" x14ac:dyDescent="0.4">
      <c r="A36183" s="2">
        <v>80012</v>
      </c>
      <c r="B36183">
        <v>3.487142977844655</v>
      </c>
      <c r="C36183">
        <v>0</v>
      </c>
      <c r="D36183">
        <v>0.74747474747474751</v>
      </c>
      <c r="E36183">
        <v>0.74747474747474751</v>
      </c>
      <c r="F36183">
        <v>0.74747474747474751</v>
      </c>
      <c r="G36183">
        <v>0.74747474747474751</v>
      </c>
    </row>
    <row r="36184" spans="1:7" x14ac:dyDescent="0.4">
      <c r="A36184" s="2">
        <v>80013</v>
      </c>
      <c r="B36184">
        <v>2.2901151327259579</v>
      </c>
      <c r="C36184">
        <v>0</v>
      </c>
      <c r="D36184">
        <v>0.69696969696969702</v>
      </c>
      <c r="E36184">
        <v>0.69696969696969702</v>
      </c>
      <c r="F36184">
        <v>0.69696969696969702</v>
      </c>
      <c r="G36184">
        <v>0.69696969696969702</v>
      </c>
    </row>
    <row r="36185" spans="1:7" x14ac:dyDescent="0.4">
      <c r="A36185" s="2">
        <v>80014</v>
      </c>
      <c r="B36185">
        <v>2.3190136310459049</v>
      </c>
      <c r="C36185">
        <v>0</v>
      </c>
      <c r="D36185">
        <v>0.69696969696969702</v>
      </c>
      <c r="E36185">
        <v>0.69696969696969702</v>
      </c>
      <c r="F36185">
        <v>0.69696969696969702</v>
      </c>
      <c r="G36185">
        <v>0.69696969696969702</v>
      </c>
    </row>
    <row r="36186" spans="1:7" x14ac:dyDescent="0.4">
      <c r="A36186" s="2">
        <v>80015</v>
      </c>
      <c r="B36186">
        <v>1.594814255412544</v>
      </c>
      <c r="C36186">
        <v>0</v>
      </c>
      <c r="D36186">
        <v>0.60606060606060608</v>
      </c>
      <c r="E36186">
        <v>0.60606060606060608</v>
      </c>
      <c r="F36186">
        <v>0.60606060606060608</v>
      </c>
      <c r="G36186">
        <v>0.60606060606060608</v>
      </c>
    </row>
    <row r="36187" spans="1:7" x14ac:dyDescent="0.4">
      <c r="A36187" s="2">
        <v>80016</v>
      </c>
      <c r="B36187">
        <v>0.93897440485133643</v>
      </c>
      <c r="C36187">
        <v>0</v>
      </c>
      <c r="D36187">
        <v>0.56565656565656564</v>
      </c>
      <c r="E36187">
        <v>0.56565656565656564</v>
      </c>
      <c r="F36187">
        <v>0.56565656565656564</v>
      </c>
      <c r="G36187">
        <v>0.56565656565656564</v>
      </c>
    </row>
    <row r="36188" spans="1:7" x14ac:dyDescent="0.4">
      <c r="A36188" s="2">
        <v>80017</v>
      </c>
      <c r="B36188">
        <v>-0.39446687793436302</v>
      </c>
      <c r="C36188">
        <v>0</v>
      </c>
      <c r="D36188">
        <v>0.47474747474747481</v>
      </c>
      <c r="E36188">
        <v>0.47474747474747481</v>
      </c>
      <c r="F36188">
        <v>0.47474747474747481</v>
      </c>
      <c r="G36188">
        <v>0.47474747474747481</v>
      </c>
    </row>
    <row r="36189" spans="1:7" x14ac:dyDescent="0.4">
      <c r="A36189" s="2">
        <v>80018</v>
      </c>
      <c r="B36189">
        <v>0.72119809331245222</v>
      </c>
      <c r="C36189">
        <v>0</v>
      </c>
      <c r="D36189">
        <v>0.54545454545454541</v>
      </c>
      <c r="E36189">
        <v>0.54545454545454541</v>
      </c>
      <c r="F36189">
        <v>0.54545454545454541</v>
      </c>
      <c r="G36189">
        <v>0.54545454545454541</v>
      </c>
    </row>
    <row r="36190" spans="1:7" x14ac:dyDescent="0.4">
      <c r="A36190" s="2">
        <v>80019</v>
      </c>
      <c r="B36190">
        <v>4.3451595044572848E-2</v>
      </c>
      <c r="C36190">
        <v>0</v>
      </c>
      <c r="D36190">
        <v>0.48484848484848492</v>
      </c>
      <c r="E36190">
        <v>0.48484848484848492</v>
      </c>
      <c r="F36190">
        <v>0.48484848484848492</v>
      </c>
      <c r="G36190">
        <v>0.48484848484848492</v>
      </c>
    </row>
    <row r="36191" spans="1:7" x14ac:dyDescent="0.4">
      <c r="A36191" s="2">
        <v>80020</v>
      </c>
      <c r="B36191">
        <v>-0.58078702858918518</v>
      </c>
      <c r="C36191">
        <v>0</v>
      </c>
      <c r="D36191">
        <v>0.42424242424242431</v>
      </c>
      <c r="E36191">
        <v>0.42424242424242431</v>
      </c>
      <c r="F36191">
        <v>0.42424242424242431</v>
      </c>
      <c r="G36191">
        <v>0.42424242424242431</v>
      </c>
    </row>
    <row r="36192" spans="1:7" x14ac:dyDescent="0.4">
      <c r="A36192" s="2">
        <v>80021</v>
      </c>
      <c r="B36192">
        <v>0.94982804258323483</v>
      </c>
      <c r="C36192">
        <v>0</v>
      </c>
      <c r="D36192">
        <v>0.56565656565656564</v>
      </c>
      <c r="E36192">
        <v>0.56565656565656564</v>
      </c>
      <c r="F36192">
        <v>0.56565656565656564</v>
      </c>
      <c r="G36192">
        <v>0.56565656565656564</v>
      </c>
    </row>
    <row r="36193" spans="1:7" x14ac:dyDescent="0.4">
      <c r="A36193" s="2">
        <v>80022</v>
      </c>
      <c r="B36193">
        <v>1.517785475349825</v>
      </c>
      <c r="C36193">
        <v>0</v>
      </c>
      <c r="D36193">
        <v>0.59595959595959591</v>
      </c>
      <c r="E36193">
        <v>0.59595959595959591</v>
      </c>
      <c r="F36193">
        <v>0.59595959595959591</v>
      </c>
      <c r="G36193">
        <v>0.59595959595959591</v>
      </c>
    </row>
    <row r="36194" spans="1:7" x14ac:dyDescent="0.4">
      <c r="A36194" s="2">
        <v>80023</v>
      </c>
      <c r="B36194">
        <v>-0.51685376266215144</v>
      </c>
      <c r="C36194">
        <v>0</v>
      </c>
      <c r="D36194">
        <v>0.41414141414141409</v>
      </c>
      <c r="E36194">
        <v>0.41414141414141409</v>
      </c>
      <c r="F36194">
        <v>0.41414141414141409</v>
      </c>
      <c r="G36194">
        <v>0.41414141414141409</v>
      </c>
    </row>
    <row r="36195" spans="1:7" x14ac:dyDescent="0.4">
      <c r="A36195" s="2">
        <v>80024</v>
      </c>
      <c r="B36195">
        <v>0.86850640905966259</v>
      </c>
      <c r="C36195">
        <v>0</v>
      </c>
      <c r="D36195">
        <v>0.54545454545454541</v>
      </c>
      <c r="E36195">
        <v>0.54545454545454541</v>
      </c>
      <c r="F36195">
        <v>0.54545454545454541</v>
      </c>
      <c r="G36195">
        <v>0.54545454545454541</v>
      </c>
    </row>
    <row r="36196" spans="1:7" x14ac:dyDescent="0.4">
      <c r="A36196" s="2">
        <v>80025</v>
      </c>
      <c r="B36196">
        <v>181.08727863995969</v>
      </c>
      <c r="C36196">
        <v>1</v>
      </c>
      <c r="D36196">
        <v>0.9494949494949495</v>
      </c>
      <c r="E36196">
        <v>0.92929292929292928</v>
      </c>
      <c r="F36196">
        <v>0.92929292929292928</v>
      </c>
      <c r="G36196">
        <v>0.93939393939393945</v>
      </c>
    </row>
    <row r="36197" spans="1:7" x14ac:dyDescent="0.4">
      <c r="A36197" s="2">
        <v>80026</v>
      </c>
      <c r="B36197">
        <v>4.0707731390153157</v>
      </c>
      <c r="C36197">
        <v>0</v>
      </c>
      <c r="D36197">
        <v>0.77777777777777779</v>
      </c>
      <c r="E36197">
        <v>0.77777777777777779</v>
      </c>
      <c r="F36197">
        <v>0.77777777777777779</v>
      </c>
      <c r="G36197">
        <v>0.77777777777777779</v>
      </c>
    </row>
    <row r="36198" spans="1:7" x14ac:dyDescent="0.4">
      <c r="A36198" s="2">
        <v>80027</v>
      </c>
      <c r="B36198">
        <v>4.7389623820264433</v>
      </c>
      <c r="C36198">
        <v>0</v>
      </c>
      <c r="D36198">
        <v>0.83838383838383834</v>
      </c>
      <c r="E36198">
        <v>0.83838383838383834</v>
      </c>
      <c r="F36198">
        <v>0.83838383838383834</v>
      </c>
      <c r="G36198">
        <v>0.83838383838383834</v>
      </c>
    </row>
    <row r="36199" spans="1:7" x14ac:dyDescent="0.4">
      <c r="A36199" s="2">
        <v>80028</v>
      </c>
      <c r="B36199">
        <v>3.6372526220954309</v>
      </c>
      <c r="C36199">
        <v>0</v>
      </c>
      <c r="D36199">
        <v>0.73737373737373735</v>
      </c>
      <c r="E36199">
        <v>0.73737373737373735</v>
      </c>
      <c r="F36199">
        <v>0.73737373737373735</v>
      </c>
      <c r="G36199">
        <v>0.73737373737373735</v>
      </c>
    </row>
    <row r="36200" spans="1:7" x14ac:dyDescent="0.4">
      <c r="A36200" s="2">
        <v>80029</v>
      </c>
      <c r="B36200">
        <v>3.5880271147472338</v>
      </c>
      <c r="C36200">
        <v>0</v>
      </c>
      <c r="D36200">
        <v>0.72727272727272729</v>
      </c>
      <c r="E36200">
        <v>0.72727272727272729</v>
      </c>
      <c r="F36200">
        <v>0.72727272727272729</v>
      </c>
      <c r="G36200">
        <v>0.72727272727272729</v>
      </c>
    </row>
    <row r="36201" spans="1:7" x14ac:dyDescent="0.4">
      <c r="A36201" s="2">
        <v>80030</v>
      </c>
      <c r="B36201">
        <v>2.1395818123641992</v>
      </c>
      <c r="C36201">
        <v>0</v>
      </c>
      <c r="D36201">
        <v>0.63636363636363635</v>
      </c>
      <c r="E36201">
        <v>0.63636363636363635</v>
      </c>
      <c r="F36201">
        <v>0.63636363636363635</v>
      </c>
      <c r="G36201">
        <v>0.63636363636363635</v>
      </c>
    </row>
    <row r="36202" spans="1:7" x14ac:dyDescent="0.4">
      <c r="A36202" s="2">
        <v>80031</v>
      </c>
      <c r="B36202">
        <v>1.2735657568621259</v>
      </c>
      <c r="C36202">
        <v>0</v>
      </c>
      <c r="D36202">
        <v>0.51515151515151514</v>
      </c>
      <c r="E36202">
        <v>0.51515151515151514</v>
      </c>
      <c r="F36202">
        <v>0.51515151515151514</v>
      </c>
      <c r="G36202">
        <v>0.51515151515151514</v>
      </c>
    </row>
    <row r="36203" spans="1:7" x14ac:dyDescent="0.4">
      <c r="A36203" s="2">
        <v>80032</v>
      </c>
      <c r="B36203">
        <v>0.1626790328994048</v>
      </c>
      <c r="C36203">
        <v>0</v>
      </c>
      <c r="D36203">
        <v>0.39393939393939392</v>
      </c>
      <c r="E36203">
        <v>0.39393939393939392</v>
      </c>
      <c r="F36203">
        <v>0.39393939393939392</v>
      </c>
      <c r="G36203">
        <v>0.39393939393939392</v>
      </c>
    </row>
    <row r="36204" spans="1:7" x14ac:dyDescent="0.4">
      <c r="A36204" s="2">
        <v>80033</v>
      </c>
      <c r="B36204">
        <v>-0.46435142229010751</v>
      </c>
      <c r="C36204">
        <v>0</v>
      </c>
      <c r="D36204">
        <v>0.32323232323232332</v>
      </c>
      <c r="E36204">
        <v>0.32323232323232332</v>
      </c>
      <c r="F36204">
        <v>0.32323232323232332</v>
      </c>
      <c r="G36204">
        <v>0.32323232323232332</v>
      </c>
    </row>
    <row r="36205" spans="1:7" x14ac:dyDescent="0.4">
      <c r="A36205" s="2">
        <v>80034</v>
      </c>
      <c r="B36205">
        <v>-0.30039753207864811</v>
      </c>
      <c r="C36205">
        <v>0</v>
      </c>
      <c r="D36205">
        <v>0.35353535353535348</v>
      </c>
      <c r="E36205">
        <v>0.35353535353535348</v>
      </c>
      <c r="F36205">
        <v>0.35353535353535348</v>
      </c>
      <c r="G36205">
        <v>0.35353535353535348</v>
      </c>
    </row>
    <row r="36206" spans="1:7" x14ac:dyDescent="0.4">
      <c r="A36206" s="2">
        <v>80035</v>
      </c>
      <c r="B36206">
        <v>-0.74530948124416341</v>
      </c>
      <c r="C36206">
        <v>0</v>
      </c>
      <c r="D36206">
        <v>0.26262626262626271</v>
      </c>
      <c r="E36206">
        <v>0.26262626262626271</v>
      </c>
      <c r="F36206">
        <v>0.26262626262626271</v>
      </c>
      <c r="G36206">
        <v>0.26262626262626271</v>
      </c>
    </row>
    <row r="36207" spans="1:7" x14ac:dyDescent="0.4">
      <c r="A36207" s="2">
        <v>80036</v>
      </c>
      <c r="B36207">
        <v>-1.233171236534147</v>
      </c>
      <c r="C36207">
        <v>0</v>
      </c>
      <c r="D36207">
        <v>0.20202020202020199</v>
      </c>
      <c r="E36207">
        <v>0.20202020202020199</v>
      </c>
      <c r="F36207">
        <v>0.20202020202020199</v>
      </c>
      <c r="G36207">
        <v>0.20202020202020199</v>
      </c>
    </row>
    <row r="36208" spans="1:7" x14ac:dyDescent="0.4">
      <c r="A36208" s="2">
        <v>80037</v>
      </c>
      <c r="B36208">
        <v>-1.524065681257611</v>
      </c>
      <c r="C36208">
        <v>0</v>
      </c>
      <c r="D36208">
        <v>0.17171717171717171</v>
      </c>
      <c r="E36208">
        <v>0.17171717171717171</v>
      </c>
      <c r="F36208">
        <v>0.17171717171717171</v>
      </c>
      <c r="G36208">
        <v>0.17171717171717171</v>
      </c>
    </row>
    <row r="36209" spans="1:7" x14ac:dyDescent="0.4">
      <c r="A36209" s="2">
        <v>80038</v>
      </c>
      <c r="B36209">
        <v>-2.459300170572476E-2</v>
      </c>
      <c r="C36209">
        <v>0</v>
      </c>
      <c r="D36209">
        <v>0.37373737373737381</v>
      </c>
      <c r="E36209">
        <v>0.37373737373737381</v>
      </c>
      <c r="F36209">
        <v>0.37373737373737381</v>
      </c>
      <c r="G36209">
        <v>0.37373737373737381</v>
      </c>
    </row>
    <row r="36210" spans="1:7" x14ac:dyDescent="0.4">
      <c r="A36210" s="2">
        <v>80039</v>
      </c>
      <c r="B36210">
        <v>2.1391625006450852</v>
      </c>
      <c r="C36210">
        <v>0</v>
      </c>
      <c r="D36210">
        <v>0.6262626262626263</v>
      </c>
      <c r="E36210">
        <v>0.6262626262626263</v>
      </c>
      <c r="F36210">
        <v>0.6262626262626263</v>
      </c>
      <c r="G36210">
        <v>0.6262626262626263</v>
      </c>
    </row>
    <row r="36211" spans="1:7" x14ac:dyDescent="0.4">
      <c r="A36211" s="2">
        <v>80040</v>
      </c>
      <c r="B36211">
        <v>1.6884663208258961</v>
      </c>
      <c r="C36211">
        <v>0</v>
      </c>
      <c r="D36211">
        <v>0.55555555555555558</v>
      </c>
      <c r="E36211">
        <v>0.55555555555555558</v>
      </c>
      <c r="F36211">
        <v>0.55555555555555558</v>
      </c>
      <c r="G36211">
        <v>0.55555555555555558</v>
      </c>
    </row>
    <row r="36212" spans="1:7" x14ac:dyDescent="0.4">
      <c r="A36212" s="2">
        <v>80041</v>
      </c>
      <c r="B36212">
        <v>2.0245405233228548</v>
      </c>
      <c r="C36212">
        <v>0</v>
      </c>
      <c r="D36212">
        <v>0.61616161616161613</v>
      </c>
      <c r="E36212">
        <v>0.61616161616161613</v>
      </c>
      <c r="F36212">
        <v>0.61616161616161613</v>
      </c>
      <c r="G36212">
        <v>0.61616161616161613</v>
      </c>
    </row>
    <row r="36213" spans="1:7" x14ac:dyDescent="0.4">
      <c r="A36213" s="2">
        <v>80042</v>
      </c>
      <c r="B36213">
        <v>1.1832625607662099</v>
      </c>
      <c r="C36213">
        <v>0</v>
      </c>
      <c r="D36213">
        <v>0.47474747474747481</v>
      </c>
      <c r="E36213">
        <v>0.47474747474747481</v>
      </c>
      <c r="F36213">
        <v>0.47474747474747481</v>
      </c>
      <c r="G36213">
        <v>0.47474747474747481</v>
      </c>
    </row>
    <row r="36214" spans="1:7" x14ac:dyDescent="0.4">
      <c r="A36214" s="2">
        <v>80043</v>
      </c>
      <c r="B36214">
        <v>1.9509138656227241</v>
      </c>
      <c r="C36214">
        <v>0</v>
      </c>
      <c r="D36214">
        <v>0.59595959595959591</v>
      </c>
      <c r="E36214">
        <v>0.59595959595959591</v>
      </c>
      <c r="F36214">
        <v>0.59595959595959591</v>
      </c>
      <c r="G36214">
        <v>0.59595959595959591</v>
      </c>
    </row>
    <row r="36215" spans="1:7" x14ac:dyDescent="0.4">
      <c r="A36215" s="2">
        <v>80044</v>
      </c>
      <c r="B36215">
        <v>1.474463803694974</v>
      </c>
      <c r="C36215">
        <v>0</v>
      </c>
      <c r="D36215">
        <v>0.48484848484848492</v>
      </c>
      <c r="E36215">
        <v>0.48484848484848492</v>
      </c>
      <c r="F36215">
        <v>0.48484848484848492</v>
      </c>
      <c r="G36215">
        <v>0.48484848484848492</v>
      </c>
    </row>
    <row r="36216" spans="1:7" x14ac:dyDescent="0.4">
      <c r="A36216" s="2">
        <v>80045</v>
      </c>
      <c r="B36216">
        <v>0.76335894060517262</v>
      </c>
      <c r="C36216">
        <v>0</v>
      </c>
      <c r="D36216">
        <v>0.39393939393939392</v>
      </c>
      <c r="E36216">
        <v>0.39393939393939392</v>
      </c>
      <c r="F36216">
        <v>0.39393939393939392</v>
      </c>
      <c r="G36216">
        <v>0.39393939393939392</v>
      </c>
    </row>
    <row r="36217" spans="1:7" x14ac:dyDescent="0.4">
      <c r="A36217" s="2">
        <v>80046</v>
      </c>
      <c r="B36217">
        <v>2.764946206420873</v>
      </c>
      <c r="C36217">
        <v>0</v>
      </c>
      <c r="D36217">
        <v>0.6767676767676768</v>
      </c>
      <c r="E36217">
        <v>0.6767676767676768</v>
      </c>
      <c r="F36217">
        <v>0.6767676767676768</v>
      </c>
      <c r="G36217">
        <v>0.6767676767676768</v>
      </c>
    </row>
    <row r="36218" spans="1:7" x14ac:dyDescent="0.4">
      <c r="A36218" s="2">
        <v>80047</v>
      </c>
      <c r="B36218">
        <v>283.44198539416158</v>
      </c>
      <c r="C36218">
        <v>1</v>
      </c>
      <c r="D36218">
        <v>1</v>
      </c>
      <c r="E36218">
        <v>0.91919191919191923</v>
      </c>
      <c r="F36218">
        <v>0.92929292929292928</v>
      </c>
      <c r="G36218">
        <v>0.95959595959595956</v>
      </c>
    </row>
    <row r="36219" spans="1:7" x14ac:dyDescent="0.4">
      <c r="A36219" s="2">
        <v>80048</v>
      </c>
      <c r="B36219">
        <v>-1.043950391258704</v>
      </c>
      <c r="C36219">
        <v>0</v>
      </c>
      <c r="D36219">
        <v>0.1212121212121212</v>
      </c>
      <c r="E36219">
        <v>0.1212121212121212</v>
      </c>
      <c r="F36219">
        <v>0.1212121212121212</v>
      </c>
      <c r="G36219">
        <v>0.1212121212121212</v>
      </c>
    </row>
    <row r="36220" spans="1:7" x14ac:dyDescent="0.4">
      <c r="A36220" s="2">
        <v>80049</v>
      </c>
      <c r="B36220">
        <v>-0.30912014510970209</v>
      </c>
      <c r="C36220">
        <v>0</v>
      </c>
      <c r="D36220">
        <v>0.25252525252525249</v>
      </c>
      <c r="E36220">
        <v>0.25252525252525249</v>
      </c>
      <c r="F36220">
        <v>0.25252525252525249</v>
      </c>
      <c r="G36220">
        <v>0.25252525252525249</v>
      </c>
    </row>
    <row r="36221" spans="1:7" x14ac:dyDescent="0.4">
      <c r="A36221" s="2">
        <v>80050</v>
      </c>
      <c r="B36221">
        <v>-0.67674855606284723</v>
      </c>
      <c r="C36221">
        <v>0</v>
      </c>
      <c r="D36221">
        <v>0.17171717171717171</v>
      </c>
      <c r="E36221">
        <v>0.17171717171717171</v>
      </c>
      <c r="F36221">
        <v>0.17171717171717171</v>
      </c>
      <c r="G36221">
        <v>0.17171717171717171</v>
      </c>
    </row>
    <row r="36222" spans="1:7" x14ac:dyDescent="0.4">
      <c r="A36222" s="2">
        <v>80051</v>
      </c>
      <c r="B36222">
        <v>-1.322745135316765</v>
      </c>
      <c r="C36222">
        <v>0</v>
      </c>
      <c r="D36222">
        <v>5.0505050505050497E-2</v>
      </c>
      <c r="E36222">
        <v>5.0505050505050497E-2</v>
      </c>
      <c r="F36222">
        <v>5.0505050505050497E-2</v>
      </c>
      <c r="G36222">
        <v>5.0505050505050497E-2</v>
      </c>
    </row>
    <row r="36223" spans="1:7" x14ac:dyDescent="0.4">
      <c r="A36223" s="2">
        <v>80052</v>
      </c>
      <c r="B36223">
        <v>1.408913865123878</v>
      </c>
      <c r="C36223">
        <v>0</v>
      </c>
      <c r="D36223">
        <v>0.47474747474747481</v>
      </c>
      <c r="E36223">
        <v>0.47474747474747481</v>
      </c>
      <c r="F36223">
        <v>0.47474747474747481</v>
      </c>
      <c r="G36223">
        <v>0.47474747474747481</v>
      </c>
    </row>
    <row r="36224" spans="1:7" x14ac:dyDescent="0.4">
      <c r="A36224" s="2">
        <v>80053</v>
      </c>
      <c r="B36224">
        <v>2.139140437706573</v>
      </c>
      <c r="C36224">
        <v>0</v>
      </c>
      <c r="D36224">
        <v>0.61616161616161613</v>
      </c>
      <c r="E36224">
        <v>0.61616161616161613</v>
      </c>
      <c r="F36224">
        <v>0.61616161616161613</v>
      </c>
      <c r="G36224">
        <v>0.61616161616161613</v>
      </c>
    </row>
    <row r="36225" spans="1:7" x14ac:dyDescent="0.4">
      <c r="A36225" s="2">
        <v>80054</v>
      </c>
      <c r="B36225">
        <v>2.0806263402010932</v>
      </c>
      <c r="C36225">
        <v>0</v>
      </c>
      <c r="D36225">
        <v>0.60606060606060608</v>
      </c>
      <c r="E36225">
        <v>0.60606060606060608</v>
      </c>
      <c r="F36225">
        <v>0.60606060606060608</v>
      </c>
      <c r="G36225">
        <v>0.60606060606060608</v>
      </c>
    </row>
    <row r="36226" spans="1:7" x14ac:dyDescent="0.4">
      <c r="A36226" s="2">
        <v>80055</v>
      </c>
      <c r="B36226">
        <v>1.3726947004733889</v>
      </c>
      <c r="C36226">
        <v>0</v>
      </c>
      <c r="D36226">
        <v>0.44444444444444442</v>
      </c>
      <c r="E36226">
        <v>0.44444444444444442</v>
      </c>
      <c r="F36226">
        <v>0.44444444444444442</v>
      </c>
      <c r="G36226">
        <v>0.44444444444444442</v>
      </c>
    </row>
    <row r="36227" spans="1:7" x14ac:dyDescent="0.4">
      <c r="A36227" s="2">
        <v>80056</v>
      </c>
      <c r="B36227">
        <v>1.818482549305074</v>
      </c>
      <c r="C36227">
        <v>0</v>
      </c>
      <c r="D36227">
        <v>0.54545454545454541</v>
      </c>
      <c r="E36227">
        <v>0.54545454545454541</v>
      </c>
      <c r="F36227">
        <v>0.54545454545454541</v>
      </c>
      <c r="G36227">
        <v>0.54545454545454541</v>
      </c>
    </row>
    <row r="36228" spans="1:7" x14ac:dyDescent="0.4">
      <c r="A36228" s="2">
        <v>80057</v>
      </c>
      <c r="B36228">
        <v>8.5629920110719127E-2</v>
      </c>
      <c r="C36228">
        <v>0</v>
      </c>
      <c r="D36228">
        <v>0.27272727272727271</v>
      </c>
      <c r="E36228">
        <v>0.27272727272727271</v>
      </c>
      <c r="F36228">
        <v>0.27272727272727271</v>
      </c>
      <c r="G36228">
        <v>0.27272727272727271</v>
      </c>
    </row>
    <row r="36229" spans="1:7" x14ac:dyDescent="0.4">
      <c r="A36229" s="2">
        <v>80058</v>
      </c>
      <c r="B36229">
        <v>-0.43047151886108281</v>
      </c>
      <c r="C36229">
        <v>0</v>
      </c>
      <c r="D36229">
        <v>0.19191919191919191</v>
      </c>
      <c r="E36229">
        <v>0.19191919191919191</v>
      </c>
      <c r="F36229">
        <v>0.19191919191919191</v>
      </c>
      <c r="G36229">
        <v>0.19191919191919191</v>
      </c>
    </row>
    <row r="36230" spans="1:7" x14ac:dyDescent="0.4">
      <c r="A36230" s="2">
        <v>80059</v>
      </c>
      <c r="B36230">
        <v>-0.46757048865887901</v>
      </c>
      <c r="C36230">
        <v>0</v>
      </c>
      <c r="D36230">
        <v>0.17171717171717171</v>
      </c>
      <c r="E36230">
        <v>0.17171717171717171</v>
      </c>
      <c r="F36230">
        <v>0.17171717171717171</v>
      </c>
      <c r="G36230">
        <v>0.17171717171717171</v>
      </c>
    </row>
    <row r="36231" spans="1:7" x14ac:dyDescent="0.4">
      <c r="A36231" s="2">
        <v>80060</v>
      </c>
      <c r="B36231">
        <v>-0.2540786569619371</v>
      </c>
      <c r="C36231">
        <v>0</v>
      </c>
      <c r="D36231">
        <v>0.23232323232323229</v>
      </c>
      <c r="E36231">
        <v>0.23232323232323229</v>
      </c>
      <c r="F36231">
        <v>0.23232323232323229</v>
      </c>
      <c r="G36231">
        <v>0.23232323232323229</v>
      </c>
    </row>
    <row r="36232" spans="1:7" x14ac:dyDescent="0.4">
      <c r="A36232" s="2">
        <v>80061</v>
      </c>
      <c r="B36232">
        <v>-0.39650999375604101</v>
      </c>
      <c r="C36232">
        <v>0</v>
      </c>
      <c r="D36232">
        <v>0.19191919191919191</v>
      </c>
      <c r="E36232">
        <v>0.19191919191919191</v>
      </c>
      <c r="F36232">
        <v>0.19191919191919191</v>
      </c>
      <c r="G36232">
        <v>0.19191919191919191</v>
      </c>
    </row>
    <row r="36233" spans="1:7" x14ac:dyDescent="0.4">
      <c r="A36233" s="2">
        <v>80062</v>
      </c>
      <c r="B36233">
        <v>222.38102245089831</v>
      </c>
      <c r="C36233">
        <v>1</v>
      </c>
      <c r="D36233">
        <v>0.98989898989898994</v>
      </c>
      <c r="E36233">
        <v>0.92929292929292928</v>
      </c>
      <c r="F36233">
        <v>0.92929292929292928</v>
      </c>
      <c r="G36233">
        <v>0.95959595959595956</v>
      </c>
    </row>
    <row r="36234" spans="1:7" x14ac:dyDescent="0.4">
      <c r="A36234" s="2">
        <v>80063</v>
      </c>
      <c r="B36234">
        <v>-0.1690590918233994</v>
      </c>
      <c r="C36234">
        <v>0</v>
      </c>
      <c r="D36234">
        <v>0.23232323232323229</v>
      </c>
      <c r="E36234">
        <v>0.23232323232323229</v>
      </c>
      <c r="F36234">
        <v>0.23232323232323229</v>
      </c>
      <c r="G36234">
        <v>0.23232323232323229</v>
      </c>
    </row>
    <row r="36235" spans="1:7" x14ac:dyDescent="0.4">
      <c r="A36235" s="2">
        <v>80064</v>
      </c>
      <c r="B36235">
        <v>227.15534207745239</v>
      </c>
      <c r="C36235">
        <v>1</v>
      </c>
      <c r="D36235">
        <v>0.98989898989898994</v>
      </c>
      <c r="E36235">
        <v>0.91919191919191923</v>
      </c>
      <c r="F36235">
        <v>0.91919191919191923</v>
      </c>
      <c r="G36235">
        <v>0.9494949494949495</v>
      </c>
    </row>
    <row r="36236" spans="1:7" x14ac:dyDescent="0.4">
      <c r="A36236" s="2">
        <v>80065</v>
      </c>
      <c r="B36236">
        <v>-2.0986365280376158</v>
      </c>
      <c r="C36236">
        <v>0</v>
      </c>
      <c r="D36236">
        <v>2.02020202020202E-2</v>
      </c>
      <c r="E36236">
        <v>2.02020202020202E-2</v>
      </c>
      <c r="F36236">
        <v>2.02020202020202E-2</v>
      </c>
      <c r="G36236">
        <v>2.02020202020202E-2</v>
      </c>
    </row>
    <row r="36237" spans="1:7" x14ac:dyDescent="0.4">
      <c r="A36237" s="2">
        <v>80066</v>
      </c>
      <c r="B36237">
        <v>-2.6165670903586</v>
      </c>
      <c r="C36237">
        <v>0</v>
      </c>
      <c r="D36237">
        <v>2.02020202020202E-2</v>
      </c>
      <c r="E36237">
        <v>2.02020202020202E-2</v>
      </c>
      <c r="F36237">
        <v>2.02020202020202E-2</v>
      </c>
      <c r="G36237">
        <v>2.02020202020202E-2</v>
      </c>
    </row>
    <row r="36238" spans="1:7" x14ac:dyDescent="0.4">
      <c r="A36238" s="2">
        <v>80067</v>
      </c>
      <c r="B36238">
        <v>-1.604723990315932</v>
      </c>
      <c r="C36238">
        <v>0</v>
      </c>
      <c r="D36238">
        <v>6.0606060606060608E-2</v>
      </c>
      <c r="E36238">
        <v>6.0606060606060608E-2</v>
      </c>
      <c r="F36238">
        <v>6.0606060606060608E-2</v>
      </c>
      <c r="G36238">
        <v>6.0606060606060608E-2</v>
      </c>
    </row>
    <row r="36239" spans="1:7" x14ac:dyDescent="0.4">
      <c r="A36239" s="2">
        <v>80068</v>
      </c>
      <c r="B36239">
        <v>-2.0636070846452981</v>
      </c>
      <c r="C36239">
        <v>0</v>
      </c>
      <c r="D36239">
        <v>4.0404040404040407E-2</v>
      </c>
      <c r="E36239">
        <v>4.0404040404040407E-2</v>
      </c>
      <c r="F36239">
        <v>4.0404040404040407E-2</v>
      </c>
      <c r="G36239">
        <v>4.0404040404040407E-2</v>
      </c>
    </row>
    <row r="36240" spans="1:7" x14ac:dyDescent="0.4">
      <c r="A36240" s="2">
        <v>80069</v>
      </c>
      <c r="B36240">
        <v>-1.625943527867989</v>
      </c>
      <c r="C36240">
        <v>0</v>
      </c>
      <c r="D36240">
        <v>5.0505050505050497E-2</v>
      </c>
      <c r="E36240">
        <v>5.0505050505050497E-2</v>
      </c>
      <c r="F36240">
        <v>5.0505050505050497E-2</v>
      </c>
      <c r="G36240">
        <v>5.0505050505050497E-2</v>
      </c>
    </row>
    <row r="36241" spans="1:7" x14ac:dyDescent="0.4">
      <c r="A36241" s="2">
        <v>80070</v>
      </c>
      <c r="B36241">
        <v>268.64717360201729</v>
      </c>
      <c r="C36241">
        <v>1</v>
      </c>
      <c r="D36241">
        <v>0.98989898989898994</v>
      </c>
      <c r="E36241">
        <v>0.91919191919191923</v>
      </c>
      <c r="F36241">
        <v>0.91919191919191923</v>
      </c>
      <c r="G36241">
        <v>0.95959595959595956</v>
      </c>
    </row>
    <row r="36242" spans="1:7" x14ac:dyDescent="0.4">
      <c r="A36242" s="2">
        <v>80071</v>
      </c>
      <c r="B36242">
        <v>-3.1280150738157029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4">
      <c r="A36243" s="2">
        <v>80072</v>
      </c>
      <c r="B36243">
        <v>-3.1936624587253282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4">
      <c r="A36244" s="2">
        <v>80073</v>
      </c>
      <c r="B36244">
        <v>-4.9363982805000859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4">
      <c r="A36245" s="2">
        <v>80074</v>
      </c>
      <c r="B36245">
        <v>-4.5851130620458491</v>
      </c>
      <c r="C36245">
        <v>0</v>
      </c>
      <c r="D36245">
        <v>1.01010101010101E-2</v>
      </c>
      <c r="E36245">
        <v>1.01010101010101E-2</v>
      </c>
      <c r="F36245">
        <v>1.01010101010101E-2</v>
      </c>
      <c r="G36245">
        <v>1.01010101010101E-2</v>
      </c>
    </row>
    <row r="36246" spans="1:7" x14ac:dyDescent="0.4">
      <c r="A36246" s="2">
        <v>80075</v>
      </c>
      <c r="B36246">
        <v>-5.3154345960230236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4">
      <c r="A36247" s="2">
        <v>80076</v>
      </c>
      <c r="B36247">
        <v>-4.1287650191736276</v>
      </c>
      <c r="C36247">
        <v>0</v>
      </c>
      <c r="D36247">
        <v>3.03030303030303E-2</v>
      </c>
      <c r="E36247">
        <v>3.03030303030303E-2</v>
      </c>
      <c r="F36247">
        <v>3.03030303030303E-2</v>
      </c>
      <c r="G36247">
        <v>3.03030303030303E-2</v>
      </c>
    </row>
    <row r="36248" spans="1:7" x14ac:dyDescent="0.4">
      <c r="A36248" s="2">
        <v>80077</v>
      </c>
      <c r="B36248">
        <v>-4.3095331190515944</v>
      </c>
      <c r="C36248">
        <v>0</v>
      </c>
      <c r="D36248">
        <v>3.03030303030303E-2</v>
      </c>
      <c r="E36248">
        <v>3.03030303030303E-2</v>
      </c>
      <c r="F36248">
        <v>3.03030303030303E-2</v>
      </c>
      <c r="G36248">
        <v>3.03030303030303E-2</v>
      </c>
    </row>
    <row r="36249" spans="1:7" x14ac:dyDescent="0.4">
      <c r="A36249" s="2">
        <v>80078</v>
      </c>
      <c r="B36249">
        <v>-5.0795894212558323</v>
      </c>
      <c r="C36249">
        <v>0</v>
      </c>
      <c r="D36249">
        <v>1.01010101010101E-2</v>
      </c>
      <c r="E36249">
        <v>1.01010101010101E-2</v>
      </c>
      <c r="F36249">
        <v>1.01010101010101E-2</v>
      </c>
      <c r="G36249">
        <v>1.01010101010101E-2</v>
      </c>
    </row>
    <row r="36250" spans="1:7" x14ac:dyDescent="0.4">
      <c r="A36250" s="2">
        <v>80079</v>
      </c>
      <c r="B36250">
        <v>-3.8797305550609171</v>
      </c>
      <c r="C36250">
        <v>0</v>
      </c>
      <c r="D36250">
        <v>6.0606060606060608E-2</v>
      </c>
      <c r="E36250">
        <v>6.0606060606060608E-2</v>
      </c>
      <c r="F36250">
        <v>6.0606060606060608E-2</v>
      </c>
      <c r="G36250">
        <v>6.0606060606060608E-2</v>
      </c>
    </row>
    <row r="36251" spans="1:7" x14ac:dyDescent="0.4">
      <c r="A36251" s="2">
        <v>80080</v>
      </c>
      <c r="B36251">
        <v>-4.7516207197692637</v>
      </c>
      <c r="C36251">
        <v>0</v>
      </c>
      <c r="D36251">
        <v>3.03030303030303E-2</v>
      </c>
      <c r="E36251">
        <v>3.03030303030303E-2</v>
      </c>
      <c r="F36251">
        <v>3.03030303030303E-2</v>
      </c>
      <c r="G36251">
        <v>3.03030303030303E-2</v>
      </c>
    </row>
    <row r="36252" spans="1:7" x14ac:dyDescent="0.4">
      <c r="A36252" s="2">
        <v>80081</v>
      </c>
      <c r="B36252">
        <v>-3.85692565842163</v>
      </c>
      <c r="C36252">
        <v>0</v>
      </c>
      <c r="D36252">
        <v>8.0808080808080815E-2</v>
      </c>
      <c r="E36252">
        <v>8.0808080808080815E-2</v>
      </c>
      <c r="F36252">
        <v>8.0808080808080815E-2</v>
      </c>
      <c r="G36252">
        <v>8.0808080808080815E-2</v>
      </c>
    </row>
    <row r="36253" spans="1:7" x14ac:dyDescent="0.4">
      <c r="A36253" s="2">
        <v>80082</v>
      </c>
      <c r="B36253">
        <v>-3.3893969844035041</v>
      </c>
      <c r="C36253">
        <v>0</v>
      </c>
      <c r="D36253">
        <v>9.0909090909090912E-2</v>
      </c>
      <c r="E36253">
        <v>9.0909090909090912E-2</v>
      </c>
      <c r="F36253">
        <v>9.0909090909090912E-2</v>
      </c>
      <c r="G36253">
        <v>9.0909090909090912E-2</v>
      </c>
    </row>
    <row r="36254" spans="1:7" x14ac:dyDescent="0.4">
      <c r="A36254" s="2">
        <v>80083</v>
      </c>
      <c r="B36254">
        <v>-3.7548286070031049</v>
      </c>
      <c r="C36254">
        <v>0</v>
      </c>
      <c r="D36254">
        <v>9.0909090909090912E-2</v>
      </c>
      <c r="E36254">
        <v>9.0909090909090912E-2</v>
      </c>
      <c r="F36254">
        <v>9.0909090909090912E-2</v>
      </c>
      <c r="G36254">
        <v>9.0909090909090912E-2</v>
      </c>
    </row>
    <row r="36255" spans="1:7" x14ac:dyDescent="0.4">
      <c r="A36255" s="2">
        <v>80084</v>
      </c>
      <c r="B36255">
        <v>-5.0908064125167414</v>
      </c>
      <c r="C36255">
        <v>0</v>
      </c>
      <c r="D36255">
        <v>1.01010101010101E-2</v>
      </c>
      <c r="E36255">
        <v>1.01010101010101E-2</v>
      </c>
      <c r="F36255">
        <v>1.01010101010101E-2</v>
      </c>
      <c r="G36255">
        <v>1.01010101010101E-2</v>
      </c>
    </row>
    <row r="36256" spans="1:7" x14ac:dyDescent="0.4">
      <c r="A36256" s="2">
        <v>80085</v>
      </c>
      <c r="B36256">
        <v>-3.8491438706993928</v>
      </c>
      <c r="C36256">
        <v>0</v>
      </c>
      <c r="D36256">
        <v>0.10101010101010099</v>
      </c>
      <c r="E36256">
        <v>0.10101010101010099</v>
      </c>
      <c r="F36256">
        <v>0.10101010101010099</v>
      </c>
      <c r="G36256">
        <v>0.10101010101010099</v>
      </c>
    </row>
    <row r="36257" spans="1:7" x14ac:dyDescent="0.4">
      <c r="A36257" s="2">
        <v>80086</v>
      </c>
      <c r="B36257">
        <v>-3.3486798133400271</v>
      </c>
      <c r="C36257">
        <v>0</v>
      </c>
      <c r="D36257">
        <v>0.1313131313131313</v>
      </c>
      <c r="E36257">
        <v>0.1313131313131313</v>
      </c>
      <c r="F36257">
        <v>0.1313131313131313</v>
      </c>
      <c r="G36257">
        <v>0.1313131313131313</v>
      </c>
    </row>
    <row r="36258" spans="1:7" x14ac:dyDescent="0.4">
      <c r="A36258" s="2">
        <v>80087</v>
      </c>
      <c r="B36258">
        <v>-4.1206278341001914</v>
      </c>
      <c r="C36258">
        <v>0</v>
      </c>
      <c r="D36258">
        <v>8.0808080808080815E-2</v>
      </c>
      <c r="E36258">
        <v>8.0808080808080815E-2</v>
      </c>
      <c r="F36258">
        <v>8.0808080808080815E-2</v>
      </c>
      <c r="G36258">
        <v>8.0808080808080815E-2</v>
      </c>
    </row>
    <row r="36259" spans="1:7" x14ac:dyDescent="0.4">
      <c r="A36259" s="2">
        <v>80088</v>
      </c>
      <c r="B36259">
        <v>-3.876022149505602</v>
      </c>
      <c r="C36259">
        <v>0</v>
      </c>
      <c r="D36259">
        <v>0.10101010101010099</v>
      </c>
      <c r="E36259">
        <v>0.10101010101010099</v>
      </c>
      <c r="F36259">
        <v>0.10101010101010099</v>
      </c>
      <c r="G36259">
        <v>0.10101010101010099</v>
      </c>
    </row>
    <row r="36260" spans="1:7" x14ac:dyDescent="0.4">
      <c r="A36260" s="2">
        <v>80089</v>
      </c>
      <c r="B36260">
        <v>-2.8698602507731148</v>
      </c>
      <c r="C36260">
        <v>0</v>
      </c>
      <c r="D36260">
        <v>0.1818181818181818</v>
      </c>
      <c r="E36260">
        <v>0.1818181818181818</v>
      </c>
      <c r="F36260">
        <v>0.1818181818181818</v>
      </c>
      <c r="G36260">
        <v>0.1818181818181818</v>
      </c>
    </row>
    <row r="36261" spans="1:7" x14ac:dyDescent="0.4">
      <c r="A36261" s="2">
        <v>80090</v>
      </c>
      <c r="B36261">
        <v>-2.7578414565762301</v>
      </c>
      <c r="C36261">
        <v>0</v>
      </c>
      <c r="D36261">
        <v>0.19191919191919191</v>
      </c>
      <c r="E36261">
        <v>0.19191919191919191</v>
      </c>
      <c r="F36261">
        <v>0.19191919191919191</v>
      </c>
      <c r="G36261">
        <v>0.19191919191919191</v>
      </c>
    </row>
    <row r="36262" spans="1:7" x14ac:dyDescent="0.4">
      <c r="A36262" s="2">
        <v>80091</v>
      </c>
      <c r="B36262">
        <v>-2.5194426239231258</v>
      </c>
      <c r="C36262">
        <v>0</v>
      </c>
      <c r="D36262">
        <v>0.2121212121212121</v>
      </c>
      <c r="E36262">
        <v>0.2121212121212121</v>
      </c>
      <c r="F36262">
        <v>0.2121212121212121</v>
      </c>
      <c r="G36262">
        <v>0.2121212121212121</v>
      </c>
    </row>
    <row r="36263" spans="1:7" x14ac:dyDescent="0.4">
      <c r="A36263" s="2">
        <v>80092</v>
      </c>
      <c r="B36263">
        <v>-1.4874388801191001</v>
      </c>
      <c r="C36263">
        <v>0</v>
      </c>
      <c r="D36263">
        <v>0.27272727272727271</v>
      </c>
      <c r="E36263">
        <v>0.27272727272727271</v>
      </c>
      <c r="F36263">
        <v>0.27272727272727271</v>
      </c>
      <c r="G36263">
        <v>0.27272727272727271</v>
      </c>
    </row>
    <row r="36264" spans="1:7" x14ac:dyDescent="0.4">
      <c r="A36264" s="2">
        <v>80093</v>
      </c>
      <c r="B36264">
        <v>4.9823894184072508E-2</v>
      </c>
      <c r="C36264">
        <v>0</v>
      </c>
      <c r="D36264">
        <v>0.46464646464646459</v>
      </c>
      <c r="E36264">
        <v>0.46464646464646459</v>
      </c>
      <c r="F36264">
        <v>0.46464646464646459</v>
      </c>
      <c r="G36264">
        <v>0.46464646464646459</v>
      </c>
    </row>
    <row r="36265" spans="1:7" x14ac:dyDescent="0.4">
      <c r="A36265" s="2">
        <v>80094</v>
      </c>
      <c r="B36265">
        <v>-6.9775280777733428E-2</v>
      </c>
      <c r="C36265">
        <v>0</v>
      </c>
      <c r="D36265">
        <v>0.44444444444444442</v>
      </c>
      <c r="E36265">
        <v>0.44444444444444442</v>
      </c>
      <c r="F36265">
        <v>0.44444444444444442</v>
      </c>
      <c r="G36265">
        <v>0.44444444444444442</v>
      </c>
    </row>
    <row r="36266" spans="1:7" x14ac:dyDescent="0.4">
      <c r="A36266" s="2">
        <v>80095</v>
      </c>
      <c r="B36266">
        <v>-1.4072181461061459</v>
      </c>
      <c r="C36266">
        <v>0</v>
      </c>
      <c r="D36266">
        <v>0.28282828282828282</v>
      </c>
      <c r="E36266">
        <v>0.28282828282828282</v>
      </c>
      <c r="F36266">
        <v>0.28282828282828282</v>
      </c>
      <c r="G36266">
        <v>0.28282828282828282</v>
      </c>
    </row>
    <row r="36267" spans="1:7" x14ac:dyDescent="0.4">
      <c r="A36267" s="2">
        <v>80096</v>
      </c>
      <c r="B36267">
        <v>-2.7097944596821861</v>
      </c>
      <c r="C36267">
        <v>0</v>
      </c>
      <c r="D36267">
        <v>0.20202020202020199</v>
      </c>
      <c r="E36267">
        <v>0.20202020202020199</v>
      </c>
      <c r="F36267">
        <v>0.20202020202020199</v>
      </c>
      <c r="G36267">
        <v>0.20202020202020199</v>
      </c>
    </row>
    <row r="36268" spans="1:7" x14ac:dyDescent="0.4">
      <c r="A36268" s="2">
        <v>80097</v>
      </c>
      <c r="B36268">
        <v>-3.4007872725220811</v>
      </c>
      <c r="C36268">
        <v>0</v>
      </c>
      <c r="D36268">
        <v>0.14141414141414141</v>
      </c>
      <c r="E36268">
        <v>0.14141414141414141</v>
      </c>
      <c r="F36268">
        <v>0.14141414141414141</v>
      </c>
      <c r="G36268">
        <v>0.14141414141414141</v>
      </c>
    </row>
    <row r="36269" spans="1:7" x14ac:dyDescent="0.4">
      <c r="A36269" s="2">
        <v>80098</v>
      </c>
      <c r="B36269">
        <v>-4.3356787989410606</v>
      </c>
      <c r="C36269">
        <v>0</v>
      </c>
      <c r="D36269">
        <v>6.0606060606060608E-2</v>
      </c>
      <c r="E36269">
        <v>6.0606060606060608E-2</v>
      </c>
      <c r="F36269">
        <v>6.0606060606060608E-2</v>
      </c>
      <c r="G36269">
        <v>6.0606060606060608E-2</v>
      </c>
    </row>
    <row r="36270" spans="1:7" x14ac:dyDescent="0.4">
      <c r="A36270" s="2">
        <v>80099</v>
      </c>
      <c r="B36270">
        <v>-6.0181476950417476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4">
      <c r="A36271" s="2">
        <v>80100</v>
      </c>
      <c r="B36271">
        <v>-4.1703226919102008</v>
      </c>
      <c r="C36271">
        <v>0</v>
      </c>
      <c r="D36271">
        <v>9.0909090909090912E-2</v>
      </c>
      <c r="E36271">
        <v>9.0909090909090912E-2</v>
      </c>
      <c r="F36271">
        <v>9.0909090909090912E-2</v>
      </c>
      <c r="G36271">
        <v>9.0909090909090912E-2</v>
      </c>
    </row>
    <row r="36272" spans="1:7" x14ac:dyDescent="0.4">
      <c r="A36272" s="2">
        <v>80101</v>
      </c>
      <c r="B36272">
        <v>-3.6422234296338729</v>
      </c>
      <c r="C36272">
        <v>0</v>
      </c>
      <c r="D36272">
        <v>0.17171717171717171</v>
      </c>
      <c r="E36272">
        <v>0.17171717171717171</v>
      </c>
      <c r="F36272">
        <v>0.17171717171717171</v>
      </c>
      <c r="G36272">
        <v>0.17171717171717171</v>
      </c>
    </row>
    <row r="36273" spans="1:7" x14ac:dyDescent="0.4">
      <c r="A36273" s="2">
        <v>80102</v>
      </c>
      <c r="B36273">
        <v>285.9894554723042</v>
      </c>
      <c r="C36273">
        <v>1</v>
      </c>
      <c r="D36273">
        <v>1</v>
      </c>
      <c r="E36273">
        <v>0.93939393939393945</v>
      </c>
      <c r="F36273">
        <v>0.93939393939393945</v>
      </c>
      <c r="G36273">
        <v>0.95959595959595956</v>
      </c>
    </row>
    <row r="36274" spans="1:7" x14ac:dyDescent="0.4">
      <c r="A36274" s="2">
        <v>80103</v>
      </c>
      <c r="B36274">
        <v>-4.1985378688608526</v>
      </c>
      <c r="C36274">
        <v>0</v>
      </c>
      <c r="D36274">
        <v>9.0909090909090912E-2</v>
      </c>
      <c r="E36274">
        <v>9.0909090909090912E-2</v>
      </c>
      <c r="F36274">
        <v>9.0909090909090912E-2</v>
      </c>
      <c r="G36274">
        <v>9.0909090909090912E-2</v>
      </c>
    </row>
    <row r="36275" spans="1:7" x14ac:dyDescent="0.4">
      <c r="A36275" s="2">
        <v>80104</v>
      </c>
      <c r="B36275">
        <v>245.2966210153829</v>
      </c>
      <c r="C36275">
        <v>1</v>
      </c>
      <c r="D36275">
        <v>0.96969696969696972</v>
      </c>
      <c r="E36275">
        <v>0.92929292929292928</v>
      </c>
      <c r="F36275">
        <v>0.92929292929292928</v>
      </c>
      <c r="G36275">
        <v>0.9494949494949495</v>
      </c>
    </row>
    <row r="36276" spans="1:7" x14ac:dyDescent="0.4">
      <c r="A36276" s="2">
        <v>80105</v>
      </c>
      <c r="B36276">
        <v>-4.8276150584555504</v>
      </c>
      <c r="C36276">
        <v>0</v>
      </c>
      <c r="D36276">
        <v>5.0505050505050497E-2</v>
      </c>
      <c r="E36276">
        <v>5.0505050505050497E-2</v>
      </c>
      <c r="F36276">
        <v>5.0505050505050497E-2</v>
      </c>
      <c r="G36276">
        <v>5.0505050505050497E-2</v>
      </c>
    </row>
    <row r="36277" spans="1:7" x14ac:dyDescent="0.4">
      <c r="A36277" s="2">
        <v>80106</v>
      </c>
      <c r="B36277">
        <v>-6.7772254499992641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4">
      <c r="A36278" s="2">
        <v>80107</v>
      </c>
      <c r="B36278">
        <v>-6.2671976683549957</v>
      </c>
      <c r="C36278">
        <v>0</v>
      </c>
      <c r="D36278">
        <v>1.01010101010101E-2</v>
      </c>
      <c r="E36278">
        <v>1.01010101010101E-2</v>
      </c>
      <c r="F36278">
        <v>1.01010101010101E-2</v>
      </c>
      <c r="G36278">
        <v>1.01010101010101E-2</v>
      </c>
    </row>
    <row r="36279" spans="1:7" x14ac:dyDescent="0.4">
      <c r="A36279" s="2">
        <v>80108</v>
      </c>
      <c r="B36279">
        <v>-8.1056198231032965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4">
      <c r="A36280" s="2">
        <v>80109</v>
      </c>
      <c r="B36280">
        <v>-8.5196279182225538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4">
      <c r="A36281" s="2">
        <v>80110</v>
      </c>
      <c r="B36281">
        <v>-7.2769390459516643</v>
      </c>
      <c r="C36281">
        <v>0</v>
      </c>
      <c r="D36281">
        <v>2.02020202020202E-2</v>
      </c>
      <c r="E36281">
        <v>2.02020202020202E-2</v>
      </c>
      <c r="F36281">
        <v>2.02020202020202E-2</v>
      </c>
      <c r="G36281">
        <v>2.02020202020202E-2</v>
      </c>
    </row>
    <row r="36282" spans="1:7" x14ac:dyDescent="0.4">
      <c r="A36282" s="2">
        <v>80111</v>
      </c>
      <c r="B36282">
        <v>-8.9108911375934383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4">
      <c r="A36283" s="2">
        <v>80112</v>
      </c>
      <c r="B36283">
        <v>-9.0596000378120749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4">
      <c r="A36284" s="2">
        <v>80113</v>
      </c>
      <c r="B36284">
        <v>-8.4318293620848834</v>
      </c>
      <c r="C36284">
        <v>0</v>
      </c>
      <c r="D36284">
        <v>3.03030303030303E-2</v>
      </c>
      <c r="E36284">
        <v>3.03030303030303E-2</v>
      </c>
      <c r="F36284">
        <v>3.03030303030303E-2</v>
      </c>
      <c r="G36284">
        <v>3.03030303030303E-2</v>
      </c>
    </row>
    <row r="36285" spans="1:7" x14ac:dyDescent="0.4">
      <c r="A36285" s="2">
        <v>80114</v>
      </c>
      <c r="B36285">
        <v>124.4976675197459</v>
      </c>
      <c r="C36285">
        <v>1</v>
      </c>
      <c r="D36285">
        <v>0.92929292929292928</v>
      </c>
      <c r="E36285">
        <v>0.92929292929292928</v>
      </c>
      <c r="F36285">
        <v>0.92929292929292928</v>
      </c>
      <c r="G36285">
        <v>0.92929292929292928</v>
      </c>
    </row>
    <row r="36286" spans="1:7" x14ac:dyDescent="0.4">
      <c r="A36286" s="2">
        <v>80115</v>
      </c>
      <c r="B36286">
        <v>-7.8974738619621414</v>
      </c>
      <c r="C36286">
        <v>0</v>
      </c>
      <c r="D36286">
        <v>5.0505050505050497E-2</v>
      </c>
      <c r="E36286">
        <v>5.0505050505050497E-2</v>
      </c>
      <c r="F36286">
        <v>5.0505050505050497E-2</v>
      </c>
      <c r="G36286">
        <v>5.0505050505050497E-2</v>
      </c>
    </row>
    <row r="36287" spans="1:7" x14ac:dyDescent="0.4">
      <c r="A36287" s="2">
        <v>80116</v>
      </c>
      <c r="B36287">
        <v>-7.40171034962394</v>
      </c>
      <c r="C36287">
        <v>0</v>
      </c>
      <c r="D36287">
        <v>6.0606060606060608E-2</v>
      </c>
      <c r="E36287">
        <v>6.0606060606060608E-2</v>
      </c>
      <c r="F36287">
        <v>6.0606060606060608E-2</v>
      </c>
      <c r="G36287">
        <v>6.0606060606060608E-2</v>
      </c>
    </row>
    <row r="36288" spans="1:7" x14ac:dyDescent="0.4">
      <c r="A36288" s="2">
        <v>80117</v>
      </c>
      <c r="B36288">
        <v>-8.012534305228229</v>
      </c>
      <c r="C36288">
        <v>0</v>
      </c>
      <c r="D36288">
        <v>5.0505050505050497E-2</v>
      </c>
      <c r="E36288">
        <v>5.0505050505050497E-2</v>
      </c>
      <c r="F36288">
        <v>5.0505050505050497E-2</v>
      </c>
      <c r="G36288">
        <v>5.0505050505050497E-2</v>
      </c>
    </row>
    <row r="36289" spans="1:7" x14ac:dyDescent="0.4">
      <c r="A36289" s="2">
        <v>80118</v>
      </c>
      <c r="B36289">
        <v>-6.0797384498952312</v>
      </c>
      <c r="C36289">
        <v>0</v>
      </c>
      <c r="D36289">
        <v>0.1111111111111111</v>
      </c>
      <c r="E36289">
        <v>0.1111111111111111</v>
      </c>
      <c r="F36289">
        <v>0.1111111111111111</v>
      </c>
      <c r="G36289">
        <v>0.1111111111111111</v>
      </c>
    </row>
    <row r="36290" spans="1:7" x14ac:dyDescent="0.4">
      <c r="A36290" s="2">
        <v>80119</v>
      </c>
      <c r="B36290">
        <v>-7.6903563027870661</v>
      </c>
      <c r="C36290">
        <v>0</v>
      </c>
      <c r="D36290">
        <v>7.0707070707070704E-2</v>
      </c>
      <c r="E36290">
        <v>7.0707070707070704E-2</v>
      </c>
      <c r="F36290">
        <v>7.0707070707070704E-2</v>
      </c>
      <c r="G36290">
        <v>7.0707070707070704E-2</v>
      </c>
    </row>
    <row r="36291" spans="1:7" x14ac:dyDescent="0.4">
      <c r="A36291" s="2">
        <v>80120</v>
      </c>
      <c r="B36291">
        <v>-6.5282855584582933</v>
      </c>
      <c r="C36291">
        <v>0</v>
      </c>
      <c r="D36291">
        <v>0.1111111111111111</v>
      </c>
      <c r="E36291">
        <v>0.1111111111111111</v>
      </c>
      <c r="F36291">
        <v>0.1111111111111111</v>
      </c>
      <c r="G36291">
        <v>0.1111111111111111</v>
      </c>
    </row>
    <row r="36292" spans="1:7" x14ac:dyDescent="0.4">
      <c r="A36292" s="2">
        <v>80121</v>
      </c>
      <c r="B36292">
        <v>-6.3387910216747798</v>
      </c>
      <c r="C36292">
        <v>0</v>
      </c>
      <c r="D36292">
        <v>0.1212121212121212</v>
      </c>
      <c r="E36292">
        <v>0.1212121212121212</v>
      </c>
      <c r="F36292">
        <v>0.1212121212121212</v>
      </c>
      <c r="G36292">
        <v>0.1212121212121212</v>
      </c>
    </row>
    <row r="36293" spans="1:7" x14ac:dyDescent="0.4">
      <c r="A36293" s="2">
        <v>80122</v>
      </c>
      <c r="B36293">
        <v>-5.7216817903104271</v>
      </c>
      <c r="C36293">
        <v>0</v>
      </c>
      <c r="D36293">
        <v>0.1616161616161616</v>
      </c>
      <c r="E36293">
        <v>0.1616161616161616</v>
      </c>
      <c r="F36293">
        <v>0.1616161616161616</v>
      </c>
      <c r="G36293">
        <v>0.1616161616161616</v>
      </c>
    </row>
    <row r="36294" spans="1:7" x14ac:dyDescent="0.4">
      <c r="A36294" s="2">
        <v>80123</v>
      </c>
      <c r="B36294">
        <v>-4.927135772726686</v>
      </c>
      <c r="C36294">
        <v>0</v>
      </c>
      <c r="D36294">
        <v>0.2121212121212121</v>
      </c>
      <c r="E36294">
        <v>0.2121212121212121</v>
      </c>
      <c r="F36294">
        <v>0.2121212121212121</v>
      </c>
      <c r="G36294">
        <v>0.2121212121212121</v>
      </c>
    </row>
    <row r="36295" spans="1:7" x14ac:dyDescent="0.4">
      <c r="A36295" s="2">
        <v>80124</v>
      </c>
      <c r="B36295">
        <v>-4.3715071692634382</v>
      </c>
      <c r="C36295">
        <v>0</v>
      </c>
      <c r="D36295">
        <v>0.25252525252525249</v>
      </c>
      <c r="E36295">
        <v>0.25252525252525249</v>
      </c>
      <c r="F36295">
        <v>0.25252525252525249</v>
      </c>
      <c r="G36295">
        <v>0.25252525252525249</v>
      </c>
    </row>
    <row r="36296" spans="1:7" x14ac:dyDescent="0.4">
      <c r="A36296" s="2">
        <v>80125</v>
      </c>
      <c r="B36296">
        <v>-5.1825289298224106</v>
      </c>
      <c r="C36296">
        <v>0</v>
      </c>
      <c r="D36296">
        <v>0.1818181818181818</v>
      </c>
      <c r="E36296">
        <v>0.1818181818181818</v>
      </c>
      <c r="F36296">
        <v>0.1818181818181818</v>
      </c>
      <c r="G36296">
        <v>0.1818181818181818</v>
      </c>
    </row>
    <row r="36297" spans="1:7" x14ac:dyDescent="0.4">
      <c r="A36297" s="2">
        <v>80126</v>
      </c>
      <c r="B36297">
        <v>-5.4687986193111868</v>
      </c>
      <c r="C36297">
        <v>0</v>
      </c>
      <c r="D36297">
        <v>0.17171717171717171</v>
      </c>
      <c r="E36297">
        <v>0.17171717171717171</v>
      </c>
      <c r="F36297">
        <v>0.17171717171717171</v>
      </c>
      <c r="G36297">
        <v>0.17171717171717171</v>
      </c>
    </row>
    <row r="36298" spans="1:7" x14ac:dyDescent="0.4">
      <c r="A36298" s="2">
        <v>80127</v>
      </c>
      <c r="B36298">
        <v>-6.920388286370013</v>
      </c>
      <c r="C36298">
        <v>0</v>
      </c>
      <c r="D36298">
        <v>0.10101010101010099</v>
      </c>
      <c r="E36298">
        <v>0.10101010101010099</v>
      </c>
      <c r="F36298">
        <v>0.10101010101010099</v>
      </c>
      <c r="G36298">
        <v>0.10101010101010099</v>
      </c>
    </row>
    <row r="36299" spans="1:7" x14ac:dyDescent="0.4">
      <c r="A36299" s="2">
        <v>80128</v>
      </c>
      <c r="B36299">
        <v>-7.2188840123814373</v>
      </c>
      <c r="C36299">
        <v>0</v>
      </c>
      <c r="D36299">
        <v>0.10101010101010099</v>
      </c>
      <c r="E36299">
        <v>0.10101010101010099</v>
      </c>
      <c r="F36299">
        <v>0.10101010101010099</v>
      </c>
      <c r="G36299">
        <v>0.10101010101010099</v>
      </c>
    </row>
    <row r="36300" spans="1:7" x14ac:dyDescent="0.4">
      <c r="A36300" s="2">
        <v>80129</v>
      </c>
      <c r="B36300">
        <v>-6.8963650175729896</v>
      </c>
      <c r="C36300">
        <v>0</v>
      </c>
      <c r="D36300">
        <v>0.1212121212121212</v>
      </c>
      <c r="E36300">
        <v>0.1212121212121212</v>
      </c>
      <c r="F36300">
        <v>0.1212121212121212</v>
      </c>
      <c r="G36300">
        <v>0.1212121212121212</v>
      </c>
    </row>
    <row r="36301" spans="1:7" x14ac:dyDescent="0.4">
      <c r="A36301" s="2">
        <v>80130</v>
      </c>
      <c r="B36301">
        <v>-6.2892367422162891</v>
      </c>
      <c r="C36301">
        <v>0</v>
      </c>
      <c r="D36301">
        <v>0.1616161616161616</v>
      </c>
      <c r="E36301">
        <v>0.1616161616161616</v>
      </c>
      <c r="F36301">
        <v>0.1616161616161616</v>
      </c>
      <c r="G36301">
        <v>0.1616161616161616</v>
      </c>
    </row>
    <row r="36302" spans="1:7" x14ac:dyDescent="0.4">
      <c r="A36302" s="2">
        <v>80131</v>
      </c>
      <c r="B36302">
        <v>-5.8978023972220228</v>
      </c>
      <c r="C36302">
        <v>0</v>
      </c>
      <c r="D36302">
        <v>0.20202020202020199</v>
      </c>
      <c r="E36302">
        <v>0.20202020202020199</v>
      </c>
      <c r="F36302">
        <v>0.20202020202020199</v>
      </c>
      <c r="G36302">
        <v>0.20202020202020199</v>
      </c>
    </row>
    <row r="36303" spans="1:7" x14ac:dyDescent="0.4">
      <c r="A36303" s="2">
        <v>80132</v>
      </c>
      <c r="B36303">
        <v>152.6988431236781</v>
      </c>
      <c r="C36303">
        <v>1</v>
      </c>
      <c r="D36303">
        <v>0.93939393939393945</v>
      </c>
      <c r="E36303">
        <v>0.92929292929292928</v>
      </c>
      <c r="F36303">
        <v>0.93939393939393945</v>
      </c>
      <c r="G36303">
        <v>0.93939393939393945</v>
      </c>
    </row>
    <row r="36304" spans="1:7" x14ac:dyDescent="0.4">
      <c r="A36304" s="2">
        <v>80133</v>
      </c>
      <c r="B36304">
        <v>-8.2150660710728971</v>
      </c>
      <c r="C36304">
        <v>0</v>
      </c>
      <c r="D36304">
        <v>4.0404040404040407E-2</v>
      </c>
      <c r="E36304">
        <v>4.0404040404040407E-2</v>
      </c>
      <c r="F36304">
        <v>4.0404040404040407E-2</v>
      </c>
      <c r="G36304">
        <v>4.0404040404040407E-2</v>
      </c>
    </row>
    <row r="36305" spans="1:7" x14ac:dyDescent="0.4">
      <c r="A36305" s="2">
        <v>80134</v>
      </c>
      <c r="B36305">
        <v>-8.8773155604404224</v>
      </c>
      <c r="C36305">
        <v>0</v>
      </c>
      <c r="D36305">
        <v>2.02020202020202E-2</v>
      </c>
      <c r="E36305">
        <v>2.02020202020202E-2</v>
      </c>
      <c r="F36305">
        <v>2.02020202020202E-2</v>
      </c>
      <c r="G36305">
        <v>2.02020202020202E-2</v>
      </c>
    </row>
    <row r="36306" spans="1:7" x14ac:dyDescent="0.4">
      <c r="A36306" s="2">
        <v>80135</v>
      </c>
      <c r="B36306">
        <v>-10.187483493683789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4">
      <c r="A36307" s="2">
        <v>80136</v>
      </c>
      <c r="B36307">
        <v>-11.023416894787539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4">
      <c r="A36308" s="2">
        <v>80137</v>
      </c>
      <c r="B36308">
        <v>-11.02213771441804</v>
      </c>
      <c r="C36308">
        <v>0</v>
      </c>
      <c r="D36308">
        <v>1.01010101010101E-2</v>
      </c>
      <c r="E36308">
        <v>1.01010101010101E-2</v>
      </c>
      <c r="F36308">
        <v>1.01010101010101E-2</v>
      </c>
      <c r="G36308">
        <v>1.01010101010101E-2</v>
      </c>
    </row>
    <row r="36309" spans="1:7" x14ac:dyDescent="0.4">
      <c r="A36309" s="2">
        <v>80138</v>
      </c>
      <c r="B36309">
        <v>-9.6083491936396115</v>
      </c>
      <c r="C36309">
        <v>0</v>
      </c>
      <c r="D36309">
        <v>3.03030303030303E-2</v>
      </c>
      <c r="E36309">
        <v>3.03030303030303E-2</v>
      </c>
      <c r="F36309">
        <v>3.03030303030303E-2</v>
      </c>
      <c r="G36309">
        <v>3.03030303030303E-2</v>
      </c>
    </row>
    <row r="36310" spans="1:7" x14ac:dyDescent="0.4">
      <c r="A36310" s="2">
        <v>80139</v>
      </c>
      <c r="B36310">
        <v>-10.561413522848611</v>
      </c>
      <c r="C36310">
        <v>0</v>
      </c>
      <c r="D36310">
        <v>2.02020202020202E-2</v>
      </c>
      <c r="E36310">
        <v>2.02020202020202E-2</v>
      </c>
      <c r="F36310">
        <v>2.02020202020202E-2</v>
      </c>
      <c r="G36310">
        <v>2.02020202020202E-2</v>
      </c>
    </row>
    <row r="36311" spans="1:7" x14ac:dyDescent="0.4">
      <c r="A36311" s="2">
        <v>80140</v>
      </c>
      <c r="B36311">
        <v>-11.69027795785431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4">
      <c r="A36312" s="2">
        <v>80141</v>
      </c>
      <c r="B36312">
        <v>-12.289750401498861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4">
      <c r="A36313" s="2">
        <v>80142</v>
      </c>
      <c r="B36313">
        <v>-11.952284014412751</v>
      </c>
      <c r="C36313">
        <v>0</v>
      </c>
      <c r="D36313">
        <v>1.01010101010101E-2</v>
      </c>
      <c r="E36313">
        <v>1.01010101010101E-2</v>
      </c>
      <c r="F36313">
        <v>1.01010101010101E-2</v>
      </c>
      <c r="G36313">
        <v>1.01010101010101E-2</v>
      </c>
    </row>
    <row r="36314" spans="1:7" x14ac:dyDescent="0.4">
      <c r="A36314" s="2">
        <v>80143</v>
      </c>
      <c r="B36314">
        <v>-10.728576124054211</v>
      </c>
      <c r="C36314">
        <v>0</v>
      </c>
      <c r="D36314">
        <v>5.0505050505050497E-2</v>
      </c>
      <c r="E36314">
        <v>5.0505050505050497E-2</v>
      </c>
      <c r="F36314">
        <v>5.0505050505050497E-2</v>
      </c>
      <c r="G36314">
        <v>5.0505050505050497E-2</v>
      </c>
    </row>
    <row r="36315" spans="1:7" x14ac:dyDescent="0.4">
      <c r="A36315" s="2">
        <v>80144</v>
      </c>
      <c r="B36315">
        <v>-10.815085031744189</v>
      </c>
      <c r="C36315">
        <v>0</v>
      </c>
      <c r="D36315">
        <v>5.0505050505050497E-2</v>
      </c>
      <c r="E36315">
        <v>5.0505050505050497E-2</v>
      </c>
      <c r="F36315">
        <v>5.0505050505050497E-2</v>
      </c>
      <c r="G36315">
        <v>5.0505050505050497E-2</v>
      </c>
    </row>
    <row r="36316" spans="1:7" x14ac:dyDescent="0.4">
      <c r="A36316" s="2">
        <v>80145</v>
      </c>
      <c r="B36316">
        <v>-12.260963777696199</v>
      </c>
      <c r="C36316">
        <v>0</v>
      </c>
      <c r="D36316">
        <v>1.01010101010101E-2</v>
      </c>
      <c r="E36316">
        <v>1.01010101010101E-2</v>
      </c>
      <c r="F36316">
        <v>1.01010101010101E-2</v>
      </c>
      <c r="G36316">
        <v>1.01010101010101E-2</v>
      </c>
    </row>
    <row r="36317" spans="1:7" x14ac:dyDescent="0.4">
      <c r="A36317" s="2">
        <v>80146</v>
      </c>
      <c r="B36317">
        <v>-13.49404660597625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4">
      <c r="A36318" s="2">
        <v>80147</v>
      </c>
      <c r="B36318">
        <v>-13.30576521731631</v>
      </c>
      <c r="C36318">
        <v>0</v>
      </c>
      <c r="D36318">
        <v>1.01010101010101E-2</v>
      </c>
      <c r="E36318">
        <v>1.01010101010101E-2</v>
      </c>
      <c r="F36318">
        <v>1.01010101010101E-2</v>
      </c>
      <c r="G36318">
        <v>1.01010101010101E-2</v>
      </c>
    </row>
    <row r="36319" spans="1:7" x14ac:dyDescent="0.4">
      <c r="A36319" s="2">
        <v>80148</v>
      </c>
      <c r="B36319">
        <v>-12.31051082264025</v>
      </c>
      <c r="C36319">
        <v>0</v>
      </c>
      <c r="D36319">
        <v>2.02020202020202E-2</v>
      </c>
      <c r="E36319">
        <v>2.02020202020202E-2</v>
      </c>
      <c r="F36319">
        <v>2.02020202020202E-2</v>
      </c>
      <c r="G36319">
        <v>2.02020202020202E-2</v>
      </c>
    </row>
    <row r="36320" spans="1:7" x14ac:dyDescent="0.4">
      <c r="A36320" s="2">
        <v>80149</v>
      </c>
      <c r="B36320">
        <v>-10.494768897798981</v>
      </c>
      <c r="C36320">
        <v>0</v>
      </c>
      <c r="D36320">
        <v>0.1212121212121212</v>
      </c>
      <c r="E36320">
        <v>0.1212121212121212</v>
      </c>
      <c r="F36320">
        <v>0.1212121212121212</v>
      </c>
      <c r="G36320">
        <v>0.1212121212121212</v>
      </c>
    </row>
    <row r="36321" spans="1:7" x14ac:dyDescent="0.4">
      <c r="A36321" s="2">
        <v>80150</v>
      </c>
      <c r="B36321">
        <v>273.83167318696542</v>
      </c>
      <c r="C36321">
        <v>1</v>
      </c>
      <c r="D36321">
        <v>0.98989898989898994</v>
      </c>
      <c r="E36321">
        <v>0.92929292929292928</v>
      </c>
      <c r="F36321">
        <v>0.93939393939393945</v>
      </c>
      <c r="G36321">
        <v>0.9494949494949495</v>
      </c>
    </row>
    <row r="36322" spans="1:7" x14ac:dyDescent="0.4">
      <c r="A36322" s="2">
        <v>80151</v>
      </c>
      <c r="B36322">
        <v>-11.537395351417389</v>
      </c>
      <c r="C36322">
        <v>0</v>
      </c>
      <c r="D36322">
        <v>7.0707070707070704E-2</v>
      </c>
      <c r="E36322">
        <v>7.0707070707070704E-2</v>
      </c>
      <c r="F36322">
        <v>7.0707070707070704E-2</v>
      </c>
      <c r="G36322">
        <v>7.0707070707070704E-2</v>
      </c>
    </row>
    <row r="36323" spans="1:7" x14ac:dyDescent="0.4">
      <c r="A36323" s="2">
        <v>80152</v>
      </c>
      <c r="B36323">
        <v>-12.567240388662579</v>
      </c>
      <c r="C36323">
        <v>0</v>
      </c>
      <c r="D36323">
        <v>2.02020202020202E-2</v>
      </c>
      <c r="E36323">
        <v>2.02020202020202E-2</v>
      </c>
      <c r="F36323">
        <v>2.02020202020202E-2</v>
      </c>
      <c r="G36323">
        <v>2.02020202020202E-2</v>
      </c>
    </row>
    <row r="36324" spans="1:7" x14ac:dyDescent="0.4">
      <c r="A36324" s="2">
        <v>80153</v>
      </c>
      <c r="B36324">
        <v>-13.46586706424721</v>
      </c>
      <c r="C36324">
        <v>0</v>
      </c>
      <c r="D36324">
        <v>1.01010101010101E-2</v>
      </c>
      <c r="E36324">
        <v>1.01010101010101E-2</v>
      </c>
      <c r="F36324">
        <v>1.01010101010101E-2</v>
      </c>
      <c r="G36324">
        <v>1.01010101010101E-2</v>
      </c>
    </row>
    <row r="36325" spans="1:7" x14ac:dyDescent="0.4">
      <c r="A36325" s="2">
        <v>80154</v>
      </c>
      <c r="B36325">
        <v>-14.44917879652205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4">
      <c r="A36326" s="2">
        <v>80155</v>
      </c>
      <c r="B36326">
        <v>-14.78343996129658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4">
      <c r="A36327" s="2">
        <v>80156</v>
      </c>
      <c r="B36327">
        <v>-15.66571904726905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4">
      <c r="A36328" s="2">
        <v>80157</v>
      </c>
      <c r="B36328">
        <v>-13.186872990335591</v>
      </c>
      <c r="C36328">
        <v>0</v>
      </c>
      <c r="D36328">
        <v>6.0606060606060608E-2</v>
      </c>
      <c r="E36328">
        <v>6.0606060606060608E-2</v>
      </c>
      <c r="F36328">
        <v>6.0606060606060608E-2</v>
      </c>
      <c r="G36328">
        <v>6.0606060606060608E-2</v>
      </c>
    </row>
    <row r="36329" spans="1:7" x14ac:dyDescent="0.4">
      <c r="A36329" s="2">
        <v>80158</v>
      </c>
      <c r="B36329">
        <v>-13.646548773621261</v>
      </c>
      <c r="C36329">
        <v>0</v>
      </c>
      <c r="D36329">
        <v>3.03030303030303E-2</v>
      </c>
      <c r="E36329">
        <v>3.03030303030303E-2</v>
      </c>
      <c r="F36329">
        <v>3.03030303030303E-2</v>
      </c>
      <c r="G36329">
        <v>3.03030303030303E-2</v>
      </c>
    </row>
    <row r="36330" spans="1:7" x14ac:dyDescent="0.4">
      <c r="A36330" s="2">
        <v>80159</v>
      </c>
      <c r="B36330">
        <v>-12.65877066276177</v>
      </c>
      <c r="C36330">
        <v>0</v>
      </c>
      <c r="D36330">
        <v>8.0808080808080815E-2</v>
      </c>
      <c r="E36330">
        <v>8.0808080808080815E-2</v>
      </c>
      <c r="F36330">
        <v>8.0808080808080815E-2</v>
      </c>
      <c r="G36330">
        <v>8.0808080808080815E-2</v>
      </c>
    </row>
    <row r="36331" spans="1:7" x14ac:dyDescent="0.4">
      <c r="A36331" s="2">
        <v>80160</v>
      </c>
      <c r="B36331">
        <v>-13.31829833739657</v>
      </c>
      <c r="C36331">
        <v>0</v>
      </c>
      <c r="D36331">
        <v>6.0606060606060608E-2</v>
      </c>
      <c r="E36331">
        <v>6.0606060606060608E-2</v>
      </c>
      <c r="F36331">
        <v>6.0606060606060608E-2</v>
      </c>
      <c r="G36331">
        <v>6.0606060606060608E-2</v>
      </c>
    </row>
    <row r="36332" spans="1:7" x14ac:dyDescent="0.4">
      <c r="A36332" s="2">
        <v>80161</v>
      </c>
      <c r="B36332">
        <v>-11.08505780752834</v>
      </c>
      <c r="C36332">
        <v>0</v>
      </c>
      <c r="D36332">
        <v>0.17171717171717171</v>
      </c>
      <c r="E36332">
        <v>0.17171717171717171</v>
      </c>
      <c r="F36332">
        <v>0.17171717171717171</v>
      </c>
      <c r="G36332">
        <v>0.17171717171717171</v>
      </c>
    </row>
    <row r="36333" spans="1:7" x14ac:dyDescent="0.4">
      <c r="A36333" s="2">
        <v>80162</v>
      </c>
      <c r="B36333">
        <v>-10.745992826109511</v>
      </c>
      <c r="C36333">
        <v>0</v>
      </c>
      <c r="D36333">
        <v>0.2121212121212121</v>
      </c>
      <c r="E36333">
        <v>0.2121212121212121</v>
      </c>
      <c r="F36333">
        <v>0.2121212121212121</v>
      </c>
      <c r="G36333">
        <v>0.2121212121212121</v>
      </c>
    </row>
    <row r="36334" spans="1:7" x14ac:dyDescent="0.4">
      <c r="A36334" s="2">
        <v>80163</v>
      </c>
      <c r="B36334">
        <v>-9.909061096581496</v>
      </c>
      <c r="C36334">
        <v>0</v>
      </c>
      <c r="D36334">
        <v>0.26262626262626271</v>
      </c>
      <c r="E36334">
        <v>0.26262626262626271</v>
      </c>
      <c r="F36334">
        <v>0.26262626262626271</v>
      </c>
      <c r="G36334">
        <v>0.26262626262626271</v>
      </c>
    </row>
    <row r="36335" spans="1:7" x14ac:dyDescent="0.4">
      <c r="A36335" s="2">
        <v>80164</v>
      </c>
      <c r="B36335">
        <v>93.272713130309299</v>
      </c>
      <c r="C36335">
        <v>1</v>
      </c>
      <c r="D36335">
        <v>0.93939393939393945</v>
      </c>
      <c r="E36335">
        <v>0.93939393939393945</v>
      </c>
      <c r="F36335">
        <v>0.93939393939393945</v>
      </c>
      <c r="G36335">
        <v>0.93939393939393945</v>
      </c>
    </row>
    <row r="36336" spans="1:7" x14ac:dyDescent="0.4">
      <c r="A36336" s="2">
        <v>80165</v>
      </c>
      <c r="B36336">
        <v>-9.5236980010850516</v>
      </c>
      <c r="C36336">
        <v>0</v>
      </c>
      <c r="D36336">
        <v>0.28282828282828282</v>
      </c>
      <c r="E36336">
        <v>0.28282828282828282</v>
      </c>
      <c r="F36336">
        <v>0.28282828282828282</v>
      </c>
      <c r="G36336">
        <v>0.28282828282828282</v>
      </c>
    </row>
    <row r="36337" spans="1:7" x14ac:dyDescent="0.4">
      <c r="A36337" s="2">
        <v>80166</v>
      </c>
      <c r="B36337">
        <v>-9.1888089752671362</v>
      </c>
      <c r="C36337">
        <v>0</v>
      </c>
      <c r="D36337">
        <v>0.29292929292929287</v>
      </c>
      <c r="E36337">
        <v>0.29292929292929287</v>
      </c>
      <c r="F36337">
        <v>0.29292929292929287</v>
      </c>
      <c r="G36337">
        <v>0.29292929292929287</v>
      </c>
    </row>
    <row r="36338" spans="1:7" x14ac:dyDescent="0.4">
      <c r="A36338" s="2">
        <v>80167</v>
      </c>
      <c r="B36338">
        <v>-9.5677865211423381</v>
      </c>
      <c r="C36338">
        <v>0</v>
      </c>
      <c r="D36338">
        <v>0.28282828282828282</v>
      </c>
      <c r="E36338">
        <v>0.28282828282828282</v>
      </c>
      <c r="F36338">
        <v>0.28282828282828282</v>
      </c>
      <c r="G36338">
        <v>0.28282828282828282</v>
      </c>
    </row>
    <row r="36339" spans="1:7" x14ac:dyDescent="0.4">
      <c r="A36339" s="2">
        <v>80168</v>
      </c>
      <c r="B36339">
        <v>-10.64767795757197</v>
      </c>
      <c r="C36339">
        <v>0</v>
      </c>
      <c r="D36339">
        <v>0.23232323232323229</v>
      </c>
      <c r="E36339">
        <v>0.23232323232323229</v>
      </c>
      <c r="F36339">
        <v>0.23232323232323229</v>
      </c>
      <c r="G36339">
        <v>0.23232323232323229</v>
      </c>
    </row>
    <row r="36340" spans="1:7" x14ac:dyDescent="0.4">
      <c r="A36340" s="2">
        <v>80169</v>
      </c>
      <c r="B36340">
        <v>-10.885221468541539</v>
      </c>
      <c r="C36340">
        <v>0</v>
      </c>
      <c r="D36340">
        <v>0.20202020202020199</v>
      </c>
      <c r="E36340">
        <v>0.20202020202020199</v>
      </c>
      <c r="F36340">
        <v>0.20202020202020199</v>
      </c>
      <c r="G36340">
        <v>0.20202020202020199</v>
      </c>
    </row>
    <row r="36341" spans="1:7" x14ac:dyDescent="0.4">
      <c r="A36341" s="2">
        <v>80170</v>
      </c>
      <c r="B36341">
        <v>-11.208364947164011</v>
      </c>
      <c r="C36341">
        <v>0</v>
      </c>
      <c r="D36341">
        <v>0.17171717171717171</v>
      </c>
      <c r="E36341">
        <v>0.17171717171717171</v>
      </c>
      <c r="F36341">
        <v>0.17171717171717171</v>
      </c>
      <c r="G36341">
        <v>0.17171717171717171</v>
      </c>
    </row>
    <row r="36342" spans="1:7" x14ac:dyDescent="0.4">
      <c r="A36342" s="2">
        <v>80171</v>
      </c>
      <c r="B36342">
        <v>-10.339336670577589</v>
      </c>
      <c r="C36342">
        <v>0</v>
      </c>
      <c r="D36342">
        <v>0.28282828282828282</v>
      </c>
      <c r="E36342">
        <v>0.28282828282828282</v>
      </c>
      <c r="F36342">
        <v>0.28282828282828282</v>
      </c>
      <c r="G36342">
        <v>0.28282828282828282</v>
      </c>
    </row>
    <row r="36343" spans="1:7" x14ac:dyDescent="0.4">
      <c r="A36343" s="2">
        <v>80172</v>
      </c>
      <c r="B36343">
        <v>267.7208819351215</v>
      </c>
      <c r="C36343">
        <v>1</v>
      </c>
      <c r="D36343">
        <v>0.97979797979797978</v>
      </c>
      <c r="E36343">
        <v>0.93939393939393945</v>
      </c>
      <c r="F36343">
        <v>0.9494949494949495</v>
      </c>
      <c r="G36343">
        <v>0.96969696969696972</v>
      </c>
    </row>
    <row r="36344" spans="1:7" x14ac:dyDescent="0.4">
      <c r="A36344" s="2">
        <v>80173</v>
      </c>
      <c r="B36344">
        <v>-12.49312923945975</v>
      </c>
      <c r="C36344">
        <v>0</v>
      </c>
      <c r="D36344">
        <v>0.1111111111111111</v>
      </c>
      <c r="E36344">
        <v>0.1111111111111111</v>
      </c>
      <c r="F36344">
        <v>0.1111111111111111</v>
      </c>
      <c r="G36344">
        <v>0.1111111111111111</v>
      </c>
    </row>
    <row r="36345" spans="1:7" x14ac:dyDescent="0.4">
      <c r="A36345" s="2">
        <v>80174</v>
      </c>
      <c r="B36345">
        <v>-11.846949190956559</v>
      </c>
      <c r="C36345">
        <v>0</v>
      </c>
      <c r="D36345">
        <v>0.1616161616161616</v>
      </c>
      <c r="E36345">
        <v>0.1616161616161616</v>
      </c>
      <c r="F36345">
        <v>0.1616161616161616</v>
      </c>
      <c r="G36345">
        <v>0.1616161616161616</v>
      </c>
    </row>
    <row r="36346" spans="1:7" x14ac:dyDescent="0.4">
      <c r="A36346" s="2">
        <v>80175</v>
      </c>
      <c r="B36346">
        <v>-10.55378260901827</v>
      </c>
      <c r="C36346">
        <v>0</v>
      </c>
      <c r="D36346">
        <v>0.29292929292929287</v>
      </c>
      <c r="E36346">
        <v>0.29292929292929287</v>
      </c>
      <c r="F36346">
        <v>0.29292929292929287</v>
      </c>
      <c r="G36346">
        <v>0.29292929292929287</v>
      </c>
    </row>
    <row r="36347" spans="1:7" x14ac:dyDescent="0.4">
      <c r="A36347" s="2">
        <v>80176</v>
      </c>
      <c r="B36347">
        <v>-12.219850094046709</v>
      </c>
      <c r="C36347">
        <v>0</v>
      </c>
      <c r="D36347">
        <v>0.15151515151515149</v>
      </c>
      <c r="E36347">
        <v>0.15151515151515149</v>
      </c>
      <c r="F36347">
        <v>0.15151515151515149</v>
      </c>
      <c r="G36347">
        <v>0.15151515151515149</v>
      </c>
    </row>
    <row r="36348" spans="1:7" x14ac:dyDescent="0.4">
      <c r="A36348" s="2">
        <v>80177</v>
      </c>
      <c r="B36348">
        <v>239.16730231365361</v>
      </c>
      <c r="C36348">
        <v>1</v>
      </c>
      <c r="D36348">
        <v>0.95959595959595956</v>
      </c>
      <c r="E36348">
        <v>0.92929292929292928</v>
      </c>
      <c r="F36348">
        <v>0.9494949494949495</v>
      </c>
      <c r="G36348">
        <v>0.95959595959595956</v>
      </c>
    </row>
    <row r="36349" spans="1:7" x14ac:dyDescent="0.4">
      <c r="A36349" s="2">
        <v>80178</v>
      </c>
      <c r="B36349">
        <v>-9.0184676774972985</v>
      </c>
      <c r="C36349">
        <v>0</v>
      </c>
      <c r="D36349">
        <v>0.40404040404040398</v>
      </c>
      <c r="E36349">
        <v>0.40404040404040398</v>
      </c>
      <c r="F36349">
        <v>0.40404040404040398</v>
      </c>
      <c r="G36349">
        <v>0.40404040404040398</v>
      </c>
    </row>
    <row r="36350" spans="1:7" x14ac:dyDescent="0.4">
      <c r="A36350" s="2">
        <v>80179</v>
      </c>
      <c r="B36350">
        <v>-9.649348342630276</v>
      </c>
      <c r="C36350">
        <v>0</v>
      </c>
      <c r="D36350">
        <v>0.35353535353535348</v>
      </c>
      <c r="E36350">
        <v>0.35353535353535348</v>
      </c>
      <c r="F36350">
        <v>0.35353535353535348</v>
      </c>
      <c r="G36350">
        <v>0.35353535353535348</v>
      </c>
    </row>
    <row r="36351" spans="1:7" x14ac:dyDescent="0.4">
      <c r="A36351" s="2">
        <v>80180</v>
      </c>
      <c r="B36351">
        <v>-10.766507949447931</v>
      </c>
      <c r="C36351">
        <v>0</v>
      </c>
      <c r="D36351">
        <v>0.26262626262626271</v>
      </c>
      <c r="E36351">
        <v>0.26262626262626271</v>
      </c>
      <c r="F36351">
        <v>0.26262626262626271</v>
      </c>
      <c r="G36351">
        <v>0.26262626262626271</v>
      </c>
    </row>
    <row r="36352" spans="1:7" x14ac:dyDescent="0.4">
      <c r="A36352" s="2">
        <v>80181</v>
      </c>
      <c r="B36352">
        <v>-9.7135304925227075</v>
      </c>
      <c r="C36352">
        <v>0</v>
      </c>
      <c r="D36352">
        <v>0.36363636363636359</v>
      </c>
      <c r="E36352">
        <v>0.36363636363636359</v>
      </c>
      <c r="F36352">
        <v>0.36363636363636359</v>
      </c>
      <c r="G36352">
        <v>0.36363636363636359</v>
      </c>
    </row>
    <row r="36353" spans="1:7" x14ac:dyDescent="0.4">
      <c r="A36353" s="2">
        <v>80182</v>
      </c>
      <c r="B36353">
        <v>-11.08317967206078</v>
      </c>
      <c r="C36353">
        <v>0</v>
      </c>
      <c r="D36353">
        <v>0.22222222222222221</v>
      </c>
      <c r="E36353">
        <v>0.22222222222222221</v>
      </c>
      <c r="F36353">
        <v>0.22222222222222221</v>
      </c>
      <c r="G36353">
        <v>0.22222222222222221</v>
      </c>
    </row>
    <row r="36354" spans="1:7" x14ac:dyDescent="0.4">
      <c r="A36354" s="2">
        <v>80183</v>
      </c>
      <c r="B36354">
        <v>-11.75152025027819</v>
      </c>
      <c r="C36354">
        <v>0</v>
      </c>
      <c r="D36354">
        <v>0.1818181818181818</v>
      </c>
      <c r="E36354">
        <v>0.1818181818181818</v>
      </c>
      <c r="F36354">
        <v>0.1818181818181818</v>
      </c>
      <c r="G36354">
        <v>0.1818181818181818</v>
      </c>
    </row>
    <row r="36355" spans="1:7" x14ac:dyDescent="0.4">
      <c r="A36355" s="2">
        <v>80184</v>
      </c>
      <c r="B36355">
        <v>-13.06664999178447</v>
      </c>
      <c r="C36355">
        <v>0</v>
      </c>
      <c r="D36355">
        <v>9.0909090909090912E-2</v>
      </c>
      <c r="E36355">
        <v>9.0909090909090912E-2</v>
      </c>
      <c r="F36355">
        <v>9.0909090909090912E-2</v>
      </c>
      <c r="G36355">
        <v>9.0909090909090912E-2</v>
      </c>
    </row>
    <row r="36356" spans="1:7" x14ac:dyDescent="0.4">
      <c r="A36356" s="2">
        <v>80185</v>
      </c>
      <c r="B36356">
        <v>-13.060742182303571</v>
      </c>
      <c r="C36356">
        <v>0</v>
      </c>
      <c r="D36356">
        <v>0.10101010101010099</v>
      </c>
      <c r="E36356">
        <v>0.10101010101010099</v>
      </c>
      <c r="F36356">
        <v>0.10101010101010099</v>
      </c>
      <c r="G36356">
        <v>0.10101010101010099</v>
      </c>
    </row>
    <row r="36357" spans="1:7" x14ac:dyDescent="0.4">
      <c r="A36357" s="2">
        <v>80186</v>
      </c>
      <c r="B36357">
        <v>-11.59555703893145</v>
      </c>
      <c r="C36357">
        <v>0</v>
      </c>
      <c r="D36357">
        <v>0.22222222222222221</v>
      </c>
      <c r="E36357">
        <v>0.22222222222222221</v>
      </c>
      <c r="F36357">
        <v>0.22222222222222221</v>
      </c>
      <c r="G36357">
        <v>0.22222222222222221</v>
      </c>
    </row>
    <row r="36358" spans="1:7" x14ac:dyDescent="0.4">
      <c r="A36358" s="2">
        <v>80187</v>
      </c>
      <c r="B36358">
        <v>-11.220640204580119</v>
      </c>
      <c r="C36358">
        <v>0</v>
      </c>
      <c r="D36358">
        <v>0.2424242424242424</v>
      </c>
      <c r="E36358">
        <v>0.2424242424242424</v>
      </c>
      <c r="F36358">
        <v>0.2424242424242424</v>
      </c>
      <c r="G36358">
        <v>0.2424242424242424</v>
      </c>
    </row>
    <row r="36359" spans="1:7" x14ac:dyDescent="0.4">
      <c r="A36359" s="2">
        <v>80188</v>
      </c>
      <c r="B36359">
        <v>-10.2025657058573</v>
      </c>
      <c r="C36359">
        <v>0</v>
      </c>
      <c r="D36359">
        <v>0.40404040404040398</v>
      </c>
      <c r="E36359">
        <v>0.40404040404040398</v>
      </c>
      <c r="F36359">
        <v>0.40404040404040398</v>
      </c>
      <c r="G36359">
        <v>0.40404040404040398</v>
      </c>
    </row>
    <row r="36360" spans="1:7" x14ac:dyDescent="0.4">
      <c r="A36360" s="2">
        <v>80189</v>
      </c>
      <c r="B36360">
        <v>-10.554368181391981</v>
      </c>
      <c r="C36360">
        <v>0</v>
      </c>
      <c r="D36360">
        <v>0.37373737373737381</v>
      </c>
      <c r="E36360">
        <v>0.37373737373737381</v>
      </c>
      <c r="F36360">
        <v>0.37373737373737381</v>
      </c>
      <c r="G36360">
        <v>0.37373737373737381</v>
      </c>
    </row>
    <row r="36361" spans="1:7" x14ac:dyDescent="0.4">
      <c r="A36361" s="2">
        <v>80190</v>
      </c>
      <c r="B36361">
        <v>-10.45706535203013</v>
      </c>
      <c r="C36361">
        <v>0</v>
      </c>
      <c r="D36361">
        <v>0.40404040404040398</v>
      </c>
      <c r="E36361">
        <v>0.40404040404040398</v>
      </c>
      <c r="F36361">
        <v>0.40404040404040398</v>
      </c>
      <c r="G36361">
        <v>0.40404040404040398</v>
      </c>
    </row>
    <row r="36362" spans="1:7" x14ac:dyDescent="0.4">
      <c r="A36362" s="2">
        <v>80191</v>
      </c>
      <c r="B36362">
        <v>-11.68350311667966</v>
      </c>
      <c r="C36362">
        <v>0</v>
      </c>
      <c r="D36362">
        <v>0.22222222222222221</v>
      </c>
      <c r="E36362">
        <v>0.22222222222222221</v>
      </c>
      <c r="F36362">
        <v>0.22222222222222221</v>
      </c>
      <c r="G36362">
        <v>0.22222222222222221</v>
      </c>
    </row>
    <row r="36363" spans="1:7" x14ac:dyDescent="0.4">
      <c r="A36363" s="2">
        <v>80192</v>
      </c>
      <c r="B36363">
        <v>-11.780389045217969</v>
      </c>
      <c r="C36363">
        <v>0</v>
      </c>
      <c r="D36363">
        <v>0.20202020202020199</v>
      </c>
      <c r="E36363">
        <v>0.20202020202020199</v>
      </c>
      <c r="F36363">
        <v>0.20202020202020199</v>
      </c>
      <c r="G36363">
        <v>0.20202020202020199</v>
      </c>
    </row>
    <row r="36364" spans="1:7" x14ac:dyDescent="0.4">
      <c r="A36364" s="2">
        <v>80193</v>
      </c>
      <c r="B36364">
        <v>-12.526359154874511</v>
      </c>
      <c r="C36364">
        <v>0</v>
      </c>
      <c r="D36364">
        <v>0.1313131313131313</v>
      </c>
      <c r="E36364">
        <v>0.1313131313131313</v>
      </c>
      <c r="F36364">
        <v>0.1313131313131313</v>
      </c>
      <c r="G36364">
        <v>0.1313131313131313</v>
      </c>
    </row>
    <row r="36365" spans="1:7" x14ac:dyDescent="0.4">
      <c r="A36365" s="2">
        <v>80194</v>
      </c>
      <c r="B36365">
        <v>-12.68662945325079</v>
      </c>
      <c r="C36365">
        <v>0</v>
      </c>
      <c r="D36365">
        <v>0.1111111111111111</v>
      </c>
      <c r="E36365">
        <v>0.1111111111111111</v>
      </c>
      <c r="F36365">
        <v>0.1111111111111111</v>
      </c>
      <c r="G36365">
        <v>0.1111111111111111</v>
      </c>
    </row>
    <row r="36366" spans="1:7" x14ac:dyDescent="0.4">
      <c r="A36366" s="2">
        <v>80195</v>
      </c>
      <c r="B36366">
        <v>142.56074137604821</v>
      </c>
      <c r="C36366">
        <v>1</v>
      </c>
      <c r="D36366">
        <v>0.93939393939393945</v>
      </c>
      <c r="E36366">
        <v>0.91919191919191923</v>
      </c>
      <c r="F36366">
        <v>0.93939393939393945</v>
      </c>
      <c r="G36366">
        <v>0.93939393939393945</v>
      </c>
    </row>
    <row r="36367" spans="1:7" x14ac:dyDescent="0.4">
      <c r="A36367" s="2">
        <v>80196</v>
      </c>
      <c r="B36367">
        <v>-13.23008140388278</v>
      </c>
      <c r="C36367">
        <v>0</v>
      </c>
      <c r="D36367">
        <v>8.0808080808080815E-2</v>
      </c>
      <c r="E36367">
        <v>8.0808080808080815E-2</v>
      </c>
      <c r="F36367">
        <v>8.0808080808080815E-2</v>
      </c>
      <c r="G36367">
        <v>8.0808080808080815E-2</v>
      </c>
    </row>
    <row r="36368" spans="1:7" x14ac:dyDescent="0.4">
      <c r="A36368" s="2">
        <v>80197</v>
      </c>
      <c r="B36368">
        <v>-11.12252440395261</v>
      </c>
      <c r="C36368">
        <v>0</v>
      </c>
      <c r="D36368">
        <v>0.31313131313131309</v>
      </c>
      <c r="E36368">
        <v>0.31313131313131309</v>
      </c>
      <c r="F36368">
        <v>0.31313131313131309</v>
      </c>
      <c r="G36368">
        <v>0.31313131313131309</v>
      </c>
    </row>
    <row r="36369" spans="1:7" x14ac:dyDescent="0.4">
      <c r="A36369" s="2">
        <v>80198</v>
      </c>
      <c r="B36369">
        <v>-9.3549797512406911</v>
      </c>
      <c r="C36369">
        <v>0</v>
      </c>
      <c r="D36369">
        <v>0.56565656565656564</v>
      </c>
      <c r="E36369">
        <v>0.56565656565656564</v>
      </c>
      <c r="F36369">
        <v>0.56565656565656564</v>
      </c>
      <c r="G36369">
        <v>0.56565656565656564</v>
      </c>
    </row>
    <row r="36370" spans="1:7" x14ac:dyDescent="0.4">
      <c r="A36370" s="2">
        <v>80199</v>
      </c>
      <c r="B36370">
        <v>-7.9388373696989447</v>
      </c>
      <c r="C36370">
        <v>0</v>
      </c>
      <c r="D36370">
        <v>0.6767676767676768</v>
      </c>
      <c r="E36370">
        <v>0.6767676767676768</v>
      </c>
      <c r="F36370">
        <v>0.6767676767676768</v>
      </c>
      <c r="G36370">
        <v>0.6767676767676768</v>
      </c>
    </row>
    <row r="36371" spans="1:7" x14ac:dyDescent="0.4">
      <c r="A36371" s="2">
        <v>80200</v>
      </c>
      <c r="B36371">
        <v>-6.1437784022016899</v>
      </c>
      <c r="C36371">
        <v>0</v>
      </c>
      <c r="D36371">
        <v>0.80808080808080807</v>
      </c>
      <c r="E36371">
        <v>0.80808080808080807</v>
      </c>
      <c r="F36371">
        <v>0.80808080808080807</v>
      </c>
      <c r="G36371">
        <v>0.80808080808080807</v>
      </c>
    </row>
    <row r="36372" spans="1:7" x14ac:dyDescent="0.4">
      <c r="A36372" s="2">
        <v>80201</v>
      </c>
      <c r="B36372">
        <v>-4.7244757529238228</v>
      </c>
      <c r="C36372">
        <v>0</v>
      </c>
      <c r="D36372">
        <v>0.88888888888888884</v>
      </c>
      <c r="E36372">
        <v>0.88888888888888884</v>
      </c>
      <c r="F36372">
        <v>0.88888888888888884</v>
      </c>
      <c r="G36372">
        <v>0.88888888888888884</v>
      </c>
    </row>
    <row r="36373" spans="1:7" x14ac:dyDescent="0.4">
      <c r="A36373" s="2">
        <v>80202</v>
      </c>
      <c r="B36373">
        <v>-4.7468530870339984</v>
      </c>
      <c r="C36373">
        <v>0</v>
      </c>
      <c r="D36373">
        <v>0.88888888888888884</v>
      </c>
      <c r="E36373">
        <v>0.88888888888888884</v>
      </c>
      <c r="F36373">
        <v>0.88888888888888884</v>
      </c>
      <c r="G36373">
        <v>0.88888888888888884</v>
      </c>
    </row>
    <row r="36374" spans="1:7" x14ac:dyDescent="0.4">
      <c r="A36374" s="2">
        <v>80203</v>
      </c>
      <c r="B36374">
        <v>-4.8717626920731902</v>
      </c>
      <c r="C36374">
        <v>0</v>
      </c>
      <c r="D36374">
        <v>0.87878787878787878</v>
      </c>
      <c r="E36374">
        <v>0.87878787878787878</v>
      </c>
      <c r="F36374">
        <v>0.87878787878787878</v>
      </c>
      <c r="G36374">
        <v>0.87878787878787878</v>
      </c>
    </row>
    <row r="36375" spans="1:7" x14ac:dyDescent="0.4">
      <c r="A36375" s="2">
        <v>80204</v>
      </c>
      <c r="B36375">
        <v>-4.6363624415526061</v>
      </c>
      <c r="C36375">
        <v>0</v>
      </c>
      <c r="D36375">
        <v>0.91919191919191923</v>
      </c>
      <c r="E36375">
        <v>0.91919191919191923</v>
      </c>
      <c r="F36375">
        <v>0.91919191919191923</v>
      </c>
      <c r="G36375">
        <v>0.91919191919191923</v>
      </c>
    </row>
    <row r="36376" spans="1:7" x14ac:dyDescent="0.4">
      <c r="A36376" s="2">
        <v>80205</v>
      </c>
      <c r="B36376">
        <v>-4.8470473602680224</v>
      </c>
      <c r="C36376">
        <v>0</v>
      </c>
      <c r="D36376">
        <v>0.88888888888888884</v>
      </c>
      <c r="E36376">
        <v>0.88888888888888884</v>
      </c>
      <c r="F36376">
        <v>0.88888888888888884</v>
      </c>
      <c r="G36376">
        <v>0.88888888888888884</v>
      </c>
    </row>
    <row r="36377" spans="1:7" x14ac:dyDescent="0.4">
      <c r="A36377" s="2">
        <v>80206</v>
      </c>
      <c r="B36377">
        <v>-5.8870927417004708</v>
      </c>
      <c r="C36377">
        <v>0</v>
      </c>
      <c r="D36377">
        <v>0.82828282828282829</v>
      </c>
      <c r="E36377">
        <v>0.82828282828282829</v>
      </c>
      <c r="F36377">
        <v>0.82828282828282829</v>
      </c>
      <c r="G36377">
        <v>0.82828282828282829</v>
      </c>
    </row>
    <row r="36378" spans="1:7" x14ac:dyDescent="0.4">
      <c r="A36378" s="2">
        <v>80207</v>
      </c>
      <c r="B36378">
        <v>-5.5904874861534486</v>
      </c>
      <c r="C36378">
        <v>0</v>
      </c>
      <c r="D36378">
        <v>0.83838383838383834</v>
      </c>
      <c r="E36378">
        <v>0.83838383838383834</v>
      </c>
      <c r="F36378">
        <v>0.83838383838383834</v>
      </c>
      <c r="G36378">
        <v>0.83838383838383834</v>
      </c>
    </row>
    <row r="36379" spans="1:7" x14ac:dyDescent="0.4">
      <c r="A36379" s="2">
        <v>80208</v>
      </c>
      <c r="B36379">
        <v>-7.1566085697067763</v>
      </c>
      <c r="C36379">
        <v>0</v>
      </c>
      <c r="D36379">
        <v>0.72727272727272729</v>
      </c>
      <c r="E36379">
        <v>0.72727272727272729</v>
      </c>
      <c r="F36379">
        <v>0.72727272727272729</v>
      </c>
      <c r="G36379">
        <v>0.72727272727272729</v>
      </c>
    </row>
    <row r="36380" spans="1:7" x14ac:dyDescent="0.4">
      <c r="A36380" s="2">
        <v>80209</v>
      </c>
      <c r="B36380">
        <v>-7.0189669292504107</v>
      </c>
      <c r="C36380">
        <v>0</v>
      </c>
      <c r="D36380">
        <v>0.72727272727272729</v>
      </c>
      <c r="E36380">
        <v>0.72727272727272729</v>
      </c>
      <c r="F36380">
        <v>0.72727272727272729</v>
      </c>
      <c r="G36380">
        <v>0.72727272727272729</v>
      </c>
    </row>
    <row r="36381" spans="1:7" x14ac:dyDescent="0.4">
      <c r="A36381" s="2">
        <v>80210</v>
      </c>
      <c r="B36381">
        <v>-8.0137398143265557</v>
      </c>
      <c r="C36381">
        <v>0</v>
      </c>
      <c r="D36381">
        <v>0.64646464646464652</v>
      </c>
      <c r="E36381">
        <v>0.64646464646464652</v>
      </c>
      <c r="F36381">
        <v>0.64646464646464652</v>
      </c>
      <c r="G36381">
        <v>0.64646464646464652</v>
      </c>
    </row>
    <row r="36382" spans="1:7" x14ac:dyDescent="0.4">
      <c r="A36382" s="2">
        <v>80211</v>
      </c>
      <c r="B36382">
        <v>-8.0947786846972605</v>
      </c>
      <c r="C36382">
        <v>0</v>
      </c>
      <c r="D36382">
        <v>0.63636363636363635</v>
      </c>
      <c r="E36382">
        <v>0.63636363636363635</v>
      </c>
      <c r="F36382">
        <v>0.63636363636363635</v>
      </c>
      <c r="G36382">
        <v>0.63636363636363635</v>
      </c>
    </row>
    <row r="36383" spans="1:7" x14ac:dyDescent="0.4">
      <c r="A36383" s="2">
        <v>80212</v>
      </c>
      <c r="B36383">
        <v>-7.9035752421581256</v>
      </c>
      <c r="C36383">
        <v>0</v>
      </c>
      <c r="D36383">
        <v>0.66666666666666663</v>
      </c>
      <c r="E36383">
        <v>0.66666666666666663</v>
      </c>
      <c r="F36383">
        <v>0.66666666666666663</v>
      </c>
      <c r="G36383">
        <v>0.66666666666666663</v>
      </c>
    </row>
    <row r="36384" spans="1:7" x14ac:dyDescent="0.4">
      <c r="A36384" s="2">
        <v>80213</v>
      </c>
      <c r="B36384">
        <v>-8.2564287135609504</v>
      </c>
      <c r="C36384">
        <v>0</v>
      </c>
      <c r="D36384">
        <v>0.60606060606060608</v>
      </c>
      <c r="E36384">
        <v>0.60606060606060608</v>
      </c>
      <c r="F36384">
        <v>0.60606060606060608</v>
      </c>
      <c r="G36384">
        <v>0.60606060606060608</v>
      </c>
    </row>
    <row r="36385" spans="1:7" x14ac:dyDescent="0.4">
      <c r="A36385" s="2">
        <v>80214</v>
      </c>
      <c r="B36385">
        <v>-9.8969395764316062</v>
      </c>
      <c r="C36385">
        <v>0</v>
      </c>
      <c r="D36385">
        <v>0.51515151515151514</v>
      </c>
      <c r="E36385">
        <v>0.51515151515151514</v>
      </c>
      <c r="F36385">
        <v>0.51515151515151514</v>
      </c>
      <c r="G36385">
        <v>0.51515151515151514</v>
      </c>
    </row>
    <row r="36386" spans="1:7" x14ac:dyDescent="0.4">
      <c r="A36386" s="2">
        <v>80215</v>
      </c>
      <c r="B36386">
        <v>-11.08495840988112</v>
      </c>
      <c r="C36386">
        <v>0</v>
      </c>
      <c r="D36386">
        <v>0.33333333333333331</v>
      </c>
      <c r="E36386">
        <v>0.33333333333333331</v>
      </c>
      <c r="F36386">
        <v>0.33333333333333331</v>
      </c>
      <c r="G36386">
        <v>0.33333333333333331</v>
      </c>
    </row>
    <row r="36387" spans="1:7" x14ac:dyDescent="0.4">
      <c r="A36387" s="2">
        <v>80216</v>
      </c>
      <c r="B36387">
        <v>-10.62671478820107</v>
      </c>
      <c r="C36387">
        <v>0</v>
      </c>
      <c r="D36387">
        <v>0.43434343434343442</v>
      </c>
      <c r="E36387">
        <v>0.43434343434343442</v>
      </c>
      <c r="F36387">
        <v>0.43434343434343442</v>
      </c>
      <c r="G36387">
        <v>0.43434343434343442</v>
      </c>
    </row>
    <row r="36388" spans="1:7" x14ac:dyDescent="0.4">
      <c r="A36388" s="2">
        <v>80217</v>
      </c>
      <c r="B36388">
        <v>-11.18415698204795</v>
      </c>
      <c r="C36388">
        <v>0</v>
      </c>
      <c r="D36388">
        <v>0.31313131313131309</v>
      </c>
      <c r="E36388">
        <v>0.31313131313131309</v>
      </c>
      <c r="F36388">
        <v>0.31313131313131309</v>
      </c>
      <c r="G36388">
        <v>0.31313131313131309</v>
      </c>
    </row>
    <row r="36389" spans="1:7" x14ac:dyDescent="0.4">
      <c r="A36389" s="2">
        <v>80218</v>
      </c>
      <c r="B36389">
        <v>-10.62330722926356</v>
      </c>
      <c r="C36389">
        <v>0</v>
      </c>
      <c r="D36389">
        <v>0.45454545454545447</v>
      </c>
      <c r="E36389">
        <v>0.45454545454545447</v>
      </c>
      <c r="F36389">
        <v>0.45454545454545447</v>
      </c>
      <c r="G36389">
        <v>0.45454545454545447</v>
      </c>
    </row>
    <row r="36390" spans="1:7" x14ac:dyDescent="0.4">
      <c r="A36390" s="2">
        <v>80219</v>
      </c>
      <c r="B36390">
        <v>-10.61360593763199</v>
      </c>
      <c r="C36390">
        <v>0</v>
      </c>
      <c r="D36390">
        <v>0.46464646464646459</v>
      </c>
      <c r="E36390">
        <v>0.46464646464646459</v>
      </c>
      <c r="F36390">
        <v>0.46464646464646459</v>
      </c>
      <c r="G36390">
        <v>0.46464646464646459</v>
      </c>
    </row>
    <row r="36391" spans="1:7" x14ac:dyDescent="0.4">
      <c r="A36391" s="2">
        <v>80220</v>
      </c>
      <c r="B36391">
        <v>-10.81143782874247</v>
      </c>
      <c r="C36391">
        <v>0</v>
      </c>
      <c r="D36391">
        <v>0.40404040404040398</v>
      </c>
      <c r="E36391">
        <v>0.40404040404040398</v>
      </c>
      <c r="F36391">
        <v>0.40404040404040398</v>
      </c>
      <c r="G36391">
        <v>0.40404040404040398</v>
      </c>
    </row>
    <row r="36392" spans="1:7" x14ac:dyDescent="0.4">
      <c r="A36392" s="2">
        <v>80221</v>
      </c>
      <c r="B36392">
        <v>-10.46379424062094</v>
      </c>
      <c r="C36392">
        <v>0</v>
      </c>
      <c r="D36392">
        <v>0.5252525252525253</v>
      </c>
      <c r="E36392">
        <v>0.5252525252525253</v>
      </c>
      <c r="F36392">
        <v>0.5252525252525253</v>
      </c>
      <c r="G36392">
        <v>0.5252525252525253</v>
      </c>
    </row>
    <row r="36393" spans="1:7" x14ac:dyDescent="0.4">
      <c r="A36393" s="2">
        <v>80222</v>
      </c>
      <c r="B36393">
        <v>-11.13869131251575</v>
      </c>
      <c r="C36393">
        <v>0</v>
      </c>
      <c r="D36393">
        <v>0.32323232323232332</v>
      </c>
      <c r="E36393">
        <v>0.32323232323232332</v>
      </c>
      <c r="F36393">
        <v>0.32323232323232332</v>
      </c>
      <c r="G36393">
        <v>0.32323232323232332</v>
      </c>
    </row>
    <row r="36394" spans="1:7" x14ac:dyDescent="0.4">
      <c r="A36394" s="2">
        <v>80223</v>
      </c>
      <c r="B36394">
        <v>-10.73829639444266</v>
      </c>
      <c r="C36394">
        <v>0</v>
      </c>
      <c r="D36394">
        <v>0.44444444444444442</v>
      </c>
      <c r="E36394">
        <v>0.44444444444444442</v>
      </c>
      <c r="F36394">
        <v>0.44444444444444442</v>
      </c>
      <c r="G36394">
        <v>0.44444444444444442</v>
      </c>
    </row>
    <row r="36395" spans="1:7" x14ac:dyDescent="0.4">
      <c r="A36395" s="2">
        <v>80224</v>
      </c>
      <c r="B36395">
        <v>-11.15780347692302</v>
      </c>
      <c r="C36395">
        <v>0</v>
      </c>
      <c r="D36395">
        <v>0.32323232323232332</v>
      </c>
      <c r="E36395">
        <v>0.32323232323232332</v>
      </c>
      <c r="F36395">
        <v>0.32323232323232332</v>
      </c>
      <c r="G36395">
        <v>0.32323232323232332</v>
      </c>
    </row>
    <row r="36396" spans="1:7" x14ac:dyDescent="0.4">
      <c r="A36396" s="2">
        <v>80225</v>
      </c>
      <c r="B36396">
        <v>-8.6215179178835797</v>
      </c>
      <c r="C36396">
        <v>0</v>
      </c>
      <c r="D36396">
        <v>0.71717171717171713</v>
      </c>
      <c r="E36396">
        <v>0.71717171717171713</v>
      </c>
      <c r="F36396">
        <v>0.71717171717171713</v>
      </c>
      <c r="G36396">
        <v>0.71717171717171713</v>
      </c>
    </row>
    <row r="36397" spans="1:7" x14ac:dyDescent="0.4">
      <c r="A36397" s="2">
        <v>80226</v>
      </c>
      <c r="B36397">
        <v>-9.7554535350196687</v>
      </c>
      <c r="C36397">
        <v>0</v>
      </c>
      <c r="D36397">
        <v>0.6262626262626263</v>
      </c>
      <c r="E36397">
        <v>0.6262626262626263</v>
      </c>
      <c r="F36397">
        <v>0.6262626262626263</v>
      </c>
      <c r="G36397">
        <v>0.6262626262626263</v>
      </c>
    </row>
    <row r="36398" spans="1:7" x14ac:dyDescent="0.4">
      <c r="A36398" s="2">
        <v>80227</v>
      </c>
      <c r="B36398">
        <v>-10.11270216508372</v>
      </c>
      <c r="C36398">
        <v>0</v>
      </c>
      <c r="D36398">
        <v>0.60606060606060608</v>
      </c>
      <c r="E36398">
        <v>0.60606060606060608</v>
      </c>
      <c r="F36398">
        <v>0.60606060606060608</v>
      </c>
      <c r="G36398">
        <v>0.60606060606060608</v>
      </c>
    </row>
    <row r="36399" spans="1:7" x14ac:dyDescent="0.4">
      <c r="A36399" s="2">
        <v>80228</v>
      </c>
      <c r="B36399">
        <v>-10.42960916203627</v>
      </c>
      <c r="C36399">
        <v>0</v>
      </c>
      <c r="D36399">
        <v>0.5757575757575758</v>
      </c>
      <c r="E36399">
        <v>0.5757575757575758</v>
      </c>
      <c r="F36399">
        <v>0.5757575757575758</v>
      </c>
      <c r="G36399">
        <v>0.5757575757575758</v>
      </c>
    </row>
    <row r="36400" spans="1:7" x14ac:dyDescent="0.4">
      <c r="A36400" s="2">
        <v>80229</v>
      </c>
      <c r="B36400">
        <v>-11.781474723097149</v>
      </c>
      <c r="C36400">
        <v>0</v>
      </c>
      <c r="D36400">
        <v>0.23232323232323229</v>
      </c>
      <c r="E36400">
        <v>0.23232323232323229</v>
      </c>
      <c r="F36400">
        <v>0.23232323232323229</v>
      </c>
      <c r="G36400">
        <v>0.23232323232323229</v>
      </c>
    </row>
    <row r="36401" spans="1:7" x14ac:dyDescent="0.4">
      <c r="A36401" s="2">
        <v>80230</v>
      </c>
      <c r="B36401">
        <v>206.81967470837259</v>
      </c>
      <c r="C36401">
        <v>1</v>
      </c>
      <c r="D36401">
        <v>0.96969696969696972</v>
      </c>
      <c r="E36401">
        <v>0.93939393939393945</v>
      </c>
      <c r="F36401">
        <v>0.9494949494949495</v>
      </c>
      <c r="G36401">
        <v>0.96969696969696972</v>
      </c>
    </row>
    <row r="36402" spans="1:7" x14ac:dyDescent="0.4">
      <c r="A36402" s="2">
        <v>80231</v>
      </c>
      <c r="B36402">
        <v>-11.48438621507921</v>
      </c>
      <c r="C36402">
        <v>0</v>
      </c>
      <c r="D36402">
        <v>0.30303030303030298</v>
      </c>
      <c r="E36402">
        <v>0.30303030303030298</v>
      </c>
      <c r="F36402">
        <v>0.30303030303030298</v>
      </c>
      <c r="G36402">
        <v>0.30303030303030298</v>
      </c>
    </row>
    <row r="36403" spans="1:7" x14ac:dyDescent="0.4">
      <c r="A36403" s="2">
        <v>80232</v>
      </c>
      <c r="B36403">
        <v>-13.864164436754351</v>
      </c>
      <c r="C36403">
        <v>0</v>
      </c>
      <c r="D36403">
        <v>3.03030303030303E-2</v>
      </c>
      <c r="E36403">
        <v>3.03030303030303E-2</v>
      </c>
      <c r="F36403">
        <v>3.03030303030303E-2</v>
      </c>
      <c r="G36403">
        <v>3.03030303030303E-2</v>
      </c>
    </row>
    <row r="36404" spans="1:7" x14ac:dyDescent="0.4">
      <c r="A36404" s="2">
        <v>80233</v>
      </c>
      <c r="B36404">
        <v>-13.169035865209009</v>
      </c>
      <c r="C36404">
        <v>0</v>
      </c>
      <c r="D36404">
        <v>0.1111111111111111</v>
      </c>
      <c r="E36404">
        <v>0.1111111111111111</v>
      </c>
      <c r="F36404">
        <v>0.1111111111111111</v>
      </c>
      <c r="G36404">
        <v>0.1111111111111111</v>
      </c>
    </row>
    <row r="36405" spans="1:7" x14ac:dyDescent="0.4">
      <c r="A36405" s="2">
        <v>80234</v>
      </c>
      <c r="B36405">
        <v>-13.80520464656186</v>
      </c>
      <c r="C36405">
        <v>0</v>
      </c>
      <c r="D36405">
        <v>4.0404040404040407E-2</v>
      </c>
      <c r="E36405">
        <v>4.0404040404040407E-2</v>
      </c>
      <c r="F36405">
        <v>4.0404040404040407E-2</v>
      </c>
      <c r="G36405">
        <v>4.0404040404040407E-2</v>
      </c>
    </row>
    <row r="36406" spans="1:7" x14ac:dyDescent="0.4">
      <c r="A36406" s="2">
        <v>80235</v>
      </c>
      <c r="B36406">
        <v>-13.91010606948163</v>
      </c>
      <c r="C36406">
        <v>0</v>
      </c>
      <c r="D36406">
        <v>3.03030303030303E-2</v>
      </c>
      <c r="E36406">
        <v>3.03030303030303E-2</v>
      </c>
      <c r="F36406">
        <v>3.03030303030303E-2</v>
      </c>
      <c r="G36406">
        <v>3.03030303030303E-2</v>
      </c>
    </row>
    <row r="36407" spans="1:7" x14ac:dyDescent="0.4">
      <c r="A36407" s="2">
        <v>80236</v>
      </c>
      <c r="B36407">
        <v>-13.23328348962578</v>
      </c>
      <c r="C36407">
        <v>0</v>
      </c>
      <c r="D36407">
        <v>0.1111111111111111</v>
      </c>
      <c r="E36407">
        <v>0.1111111111111111</v>
      </c>
      <c r="F36407">
        <v>0.1111111111111111</v>
      </c>
      <c r="G36407">
        <v>0.1111111111111111</v>
      </c>
    </row>
    <row r="36408" spans="1:7" x14ac:dyDescent="0.4">
      <c r="A36408" s="2">
        <v>80237</v>
      </c>
      <c r="B36408">
        <v>-13.5979900746479</v>
      </c>
      <c r="C36408">
        <v>0</v>
      </c>
      <c r="D36408">
        <v>7.0707070707070704E-2</v>
      </c>
      <c r="E36408">
        <v>7.0707070707070704E-2</v>
      </c>
      <c r="F36408">
        <v>7.0707070707070704E-2</v>
      </c>
      <c r="G36408">
        <v>7.0707070707070704E-2</v>
      </c>
    </row>
    <row r="36409" spans="1:7" x14ac:dyDescent="0.4">
      <c r="A36409" s="2">
        <v>80238</v>
      </c>
      <c r="B36409">
        <v>-13.97088671405449</v>
      </c>
      <c r="C36409">
        <v>0</v>
      </c>
      <c r="D36409">
        <v>3.03030303030303E-2</v>
      </c>
      <c r="E36409">
        <v>3.03030303030303E-2</v>
      </c>
      <c r="F36409">
        <v>3.03030303030303E-2</v>
      </c>
      <c r="G36409">
        <v>3.03030303030303E-2</v>
      </c>
    </row>
    <row r="36410" spans="1:7" x14ac:dyDescent="0.4">
      <c r="A36410" s="2">
        <v>80239</v>
      </c>
      <c r="B36410">
        <v>243.1580373335274</v>
      </c>
      <c r="C36410">
        <v>1</v>
      </c>
      <c r="D36410">
        <v>0.97979797979797978</v>
      </c>
      <c r="E36410">
        <v>0.93939393939393945</v>
      </c>
      <c r="F36410">
        <v>0.9494949494949495</v>
      </c>
      <c r="G36410">
        <v>0.95959595959595956</v>
      </c>
    </row>
    <row r="36411" spans="1:7" x14ac:dyDescent="0.4">
      <c r="A36411" s="2">
        <v>80240</v>
      </c>
      <c r="B36411">
        <v>-13.659930477867251</v>
      </c>
      <c r="C36411">
        <v>0</v>
      </c>
      <c r="D36411">
        <v>7.0707070707070704E-2</v>
      </c>
      <c r="E36411">
        <v>7.0707070707070704E-2</v>
      </c>
      <c r="F36411">
        <v>7.0707070707070704E-2</v>
      </c>
      <c r="G36411">
        <v>7.0707070707070704E-2</v>
      </c>
    </row>
    <row r="36412" spans="1:7" x14ac:dyDescent="0.4">
      <c r="A36412" s="2">
        <v>80241</v>
      </c>
      <c r="B36412">
        <v>-14.9458959644967</v>
      </c>
      <c r="C36412">
        <v>0</v>
      </c>
      <c r="D36412">
        <v>1.01010101010101E-2</v>
      </c>
      <c r="E36412">
        <v>1.01010101010101E-2</v>
      </c>
      <c r="F36412">
        <v>1.01010101010101E-2</v>
      </c>
      <c r="G36412">
        <v>1.01010101010101E-2</v>
      </c>
    </row>
    <row r="36413" spans="1:7" x14ac:dyDescent="0.4">
      <c r="A36413" s="2">
        <v>80242</v>
      </c>
      <c r="B36413">
        <v>-16.037956899422142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4">
      <c r="A36414" s="2">
        <v>80243</v>
      </c>
      <c r="B36414">
        <v>-14.248934158513141</v>
      </c>
      <c r="C36414">
        <v>0</v>
      </c>
      <c r="D36414">
        <v>5.0505050505050497E-2</v>
      </c>
      <c r="E36414">
        <v>5.0505050505050497E-2</v>
      </c>
      <c r="F36414">
        <v>5.0505050505050497E-2</v>
      </c>
      <c r="G36414">
        <v>5.0505050505050497E-2</v>
      </c>
    </row>
    <row r="36415" spans="1:7" x14ac:dyDescent="0.4">
      <c r="A36415" s="2">
        <v>80244</v>
      </c>
      <c r="B36415">
        <v>-14.89354746455518</v>
      </c>
      <c r="C36415">
        <v>0</v>
      </c>
      <c r="D36415">
        <v>3.03030303030303E-2</v>
      </c>
      <c r="E36415">
        <v>3.03030303030303E-2</v>
      </c>
      <c r="F36415">
        <v>3.03030303030303E-2</v>
      </c>
      <c r="G36415">
        <v>3.03030303030303E-2</v>
      </c>
    </row>
    <row r="36416" spans="1:7" x14ac:dyDescent="0.4">
      <c r="A36416" s="2">
        <v>80245</v>
      </c>
      <c r="B36416">
        <v>-14.65333858970952</v>
      </c>
      <c r="C36416">
        <v>0</v>
      </c>
      <c r="D36416">
        <v>5.0505050505050497E-2</v>
      </c>
      <c r="E36416">
        <v>5.0505050505050497E-2</v>
      </c>
      <c r="F36416">
        <v>5.0505050505050497E-2</v>
      </c>
      <c r="G36416">
        <v>5.0505050505050497E-2</v>
      </c>
    </row>
    <row r="36417" spans="1:7" x14ac:dyDescent="0.4">
      <c r="A36417" s="2">
        <v>80246</v>
      </c>
      <c r="B36417">
        <v>-15.12741679263185</v>
      </c>
      <c r="C36417">
        <v>0</v>
      </c>
      <c r="D36417">
        <v>2.02020202020202E-2</v>
      </c>
      <c r="E36417">
        <v>2.02020202020202E-2</v>
      </c>
      <c r="F36417">
        <v>2.02020202020202E-2</v>
      </c>
      <c r="G36417">
        <v>2.02020202020202E-2</v>
      </c>
    </row>
    <row r="36418" spans="1:7" x14ac:dyDescent="0.4">
      <c r="A36418" s="2">
        <v>80247</v>
      </c>
      <c r="B36418">
        <v>-14.524216450300949</v>
      </c>
      <c r="C36418">
        <v>0</v>
      </c>
      <c r="D36418">
        <v>7.0707070707070704E-2</v>
      </c>
      <c r="E36418">
        <v>7.0707070707070704E-2</v>
      </c>
      <c r="F36418">
        <v>7.0707070707070704E-2</v>
      </c>
      <c r="G36418">
        <v>7.0707070707070704E-2</v>
      </c>
    </row>
    <row r="36419" spans="1:7" x14ac:dyDescent="0.4">
      <c r="A36419" s="2">
        <v>80248</v>
      </c>
      <c r="B36419">
        <v>-14.53692999801245</v>
      </c>
      <c r="C36419">
        <v>0</v>
      </c>
      <c r="D36419">
        <v>7.0707070707070704E-2</v>
      </c>
      <c r="E36419">
        <v>7.0707070707070704E-2</v>
      </c>
      <c r="F36419">
        <v>7.0707070707070704E-2</v>
      </c>
      <c r="G36419">
        <v>7.0707070707070704E-2</v>
      </c>
    </row>
    <row r="36420" spans="1:7" x14ac:dyDescent="0.4">
      <c r="A36420" s="2">
        <v>80249</v>
      </c>
      <c r="B36420">
        <v>-14.283830801812879</v>
      </c>
      <c r="C36420">
        <v>0</v>
      </c>
      <c r="D36420">
        <v>0.10101010101010099</v>
      </c>
      <c r="E36420">
        <v>0.10101010101010099</v>
      </c>
      <c r="F36420">
        <v>0.10101010101010099</v>
      </c>
      <c r="G36420">
        <v>0.10101010101010099</v>
      </c>
    </row>
    <row r="36421" spans="1:7" x14ac:dyDescent="0.4">
      <c r="A36421" s="2">
        <v>80250</v>
      </c>
      <c r="B36421">
        <v>-12.996584430509699</v>
      </c>
      <c r="C36421">
        <v>0</v>
      </c>
      <c r="D36421">
        <v>0.27272727272727271</v>
      </c>
      <c r="E36421">
        <v>0.27272727272727271</v>
      </c>
      <c r="F36421">
        <v>0.27272727272727271</v>
      </c>
      <c r="G36421">
        <v>0.27272727272727271</v>
      </c>
    </row>
    <row r="36422" spans="1:7" x14ac:dyDescent="0.4">
      <c r="A36422" s="2">
        <v>80251</v>
      </c>
      <c r="B36422">
        <v>128.72456655516999</v>
      </c>
      <c r="C36422">
        <v>1</v>
      </c>
      <c r="D36422">
        <v>0.9494949494949495</v>
      </c>
      <c r="E36422">
        <v>0.93939393939393945</v>
      </c>
      <c r="F36422">
        <v>0.9494949494949495</v>
      </c>
      <c r="G36422">
        <v>0.9494949494949495</v>
      </c>
    </row>
    <row r="36423" spans="1:7" x14ac:dyDescent="0.4">
      <c r="A36423" s="2">
        <v>80252</v>
      </c>
      <c r="B36423">
        <v>-13.291382161116999</v>
      </c>
      <c r="C36423">
        <v>0</v>
      </c>
      <c r="D36423">
        <v>0.2121212121212121</v>
      </c>
      <c r="E36423">
        <v>0.2121212121212121</v>
      </c>
      <c r="F36423">
        <v>0.2121212121212121</v>
      </c>
      <c r="G36423">
        <v>0.2121212121212121</v>
      </c>
    </row>
    <row r="36424" spans="1:7" x14ac:dyDescent="0.4">
      <c r="A36424" s="2">
        <v>80253</v>
      </c>
      <c r="B36424">
        <v>-12.979315112028431</v>
      </c>
      <c r="C36424">
        <v>0</v>
      </c>
      <c r="D36424">
        <v>0.28282828282828282</v>
      </c>
      <c r="E36424">
        <v>0.28282828282828282</v>
      </c>
      <c r="F36424">
        <v>0.28282828282828282</v>
      </c>
      <c r="G36424">
        <v>0.28282828282828282</v>
      </c>
    </row>
    <row r="36425" spans="1:7" x14ac:dyDescent="0.4">
      <c r="A36425" s="2">
        <v>80254</v>
      </c>
      <c r="B36425">
        <v>-10.560662363680549</v>
      </c>
      <c r="C36425">
        <v>0</v>
      </c>
      <c r="D36425">
        <v>0.58585858585858586</v>
      </c>
      <c r="E36425">
        <v>0.58585858585858586</v>
      </c>
      <c r="F36425">
        <v>0.58585858585858586</v>
      </c>
      <c r="G36425">
        <v>0.58585858585858586</v>
      </c>
    </row>
    <row r="36426" spans="1:7" x14ac:dyDescent="0.4">
      <c r="A36426" s="2">
        <v>80255</v>
      </c>
      <c r="B36426">
        <v>-9.9956918946767956</v>
      </c>
      <c r="C36426">
        <v>0</v>
      </c>
      <c r="D36426">
        <v>0.66666666666666663</v>
      </c>
      <c r="E36426">
        <v>0.66666666666666663</v>
      </c>
      <c r="F36426">
        <v>0.66666666666666663</v>
      </c>
      <c r="G36426">
        <v>0.66666666666666663</v>
      </c>
    </row>
    <row r="36427" spans="1:7" x14ac:dyDescent="0.4">
      <c r="A36427" s="2">
        <v>80256</v>
      </c>
      <c r="B36427">
        <v>-9.8437822396977879</v>
      </c>
      <c r="C36427">
        <v>0</v>
      </c>
      <c r="D36427">
        <v>0.68686868686868685</v>
      </c>
      <c r="E36427">
        <v>0.68686868686868685</v>
      </c>
      <c r="F36427">
        <v>0.68686868686868685</v>
      </c>
      <c r="G36427">
        <v>0.68686868686868685</v>
      </c>
    </row>
    <row r="36428" spans="1:7" x14ac:dyDescent="0.4">
      <c r="A36428" s="2">
        <v>80257</v>
      </c>
      <c r="B36428">
        <v>-11.21433519245849</v>
      </c>
      <c r="C36428">
        <v>0</v>
      </c>
      <c r="D36428">
        <v>0.38383838383838381</v>
      </c>
      <c r="E36428">
        <v>0.38383838383838381</v>
      </c>
      <c r="F36428">
        <v>0.38383838383838381</v>
      </c>
      <c r="G36428">
        <v>0.38383838383838381</v>
      </c>
    </row>
    <row r="36429" spans="1:7" x14ac:dyDescent="0.4">
      <c r="A36429" s="2">
        <v>80258</v>
      </c>
      <c r="B36429">
        <v>-10.48991666179354</v>
      </c>
      <c r="C36429">
        <v>0</v>
      </c>
      <c r="D36429">
        <v>0.58585858585858586</v>
      </c>
      <c r="E36429">
        <v>0.58585858585858586</v>
      </c>
      <c r="F36429">
        <v>0.58585858585858586</v>
      </c>
      <c r="G36429">
        <v>0.58585858585858586</v>
      </c>
    </row>
    <row r="36430" spans="1:7" x14ac:dyDescent="0.4">
      <c r="A36430" s="2">
        <v>80259</v>
      </c>
      <c r="B36430">
        <v>-9.6176897816118299</v>
      </c>
      <c r="C36430">
        <v>0</v>
      </c>
      <c r="D36430">
        <v>0.71717171717171713</v>
      </c>
      <c r="E36430">
        <v>0.71717171717171713</v>
      </c>
      <c r="F36430">
        <v>0.71717171717171713</v>
      </c>
      <c r="G36430">
        <v>0.71717171717171713</v>
      </c>
    </row>
    <row r="36431" spans="1:7" x14ac:dyDescent="0.4">
      <c r="A36431" s="2">
        <v>80260</v>
      </c>
      <c r="B36431">
        <v>-9.3049666348245239</v>
      </c>
      <c r="C36431">
        <v>0</v>
      </c>
      <c r="D36431">
        <v>0.74747474747474751</v>
      </c>
      <c r="E36431">
        <v>0.74747474747474751</v>
      </c>
      <c r="F36431">
        <v>0.74747474747474751</v>
      </c>
      <c r="G36431">
        <v>0.74747474747474751</v>
      </c>
    </row>
    <row r="36432" spans="1:7" x14ac:dyDescent="0.4">
      <c r="A36432" s="2">
        <v>80261</v>
      </c>
      <c r="B36432">
        <v>-9.1908725157307316</v>
      </c>
      <c r="C36432">
        <v>0</v>
      </c>
      <c r="D36432">
        <v>0.74747474747474751</v>
      </c>
      <c r="E36432">
        <v>0.74747474747474751</v>
      </c>
      <c r="F36432">
        <v>0.74747474747474751</v>
      </c>
      <c r="G36432">
        <v>0.74747474747474751</v>
      </c>
    </row>
    <row r="36433" spans="1:7" x14ac:dyDescent="0.4">
      <c r="A36433" s="2">
        <v>80262</v>
      </c>
      <c r="B36433">
        <v>-6.3583328345567907</v>
      </c>
      <c r="C36433">
        <v>0</v>
      </c>
      <c r="D36433">
        <v>0.84848484848484851</v>
      </c>
      <c r="E36433">
        <v>0.84848484848484851</v>
      </c>
      <c r="F36433">
        <v>0.84848484848484851</v>
      </c>
      <c r="G36433">
        <v>0.84848484848484851</v>
      </c>
    </row>
    <row r="36434" spans="1:7" x14ac:dyDescent="0.4">
      <c r="A36434" s="2">
        <v>80263</v>
      </c>
      <c r="B36434">
        <v>-5.5029050854323884</v>
      </c>
      <c r="C36434">
        <v>0</v>
      </c>
      <c r="D36434">
        <v>0.87878787878787878</v>
      </c>
      <c r="E36434">
        <v>0.87878787878787878</v>
      </c>
      <c r="F36434">
        <v>0.87878787878787878</v>
      </c>
      <c r="G36434">
        <v>0.87878787878787878</v>
      </c>
    </row>
    <row r="36435" spans="1:7" x14ac:dyDescent="0.4">
      <c r="A36435" s="2">
        <v>80264</v>
      </c>
      <c r="B36435">
        <v>-4.2628768235894228</v>
      </c>
      <c r="C36435">
        <v>0</v>
      </c>
      <c r="D36435">
        <v>0.93939393939393945</v>
      </c>
      <c r="E36435">
        <v>0.93939393939393945</v>
      </c>
      <c r="F36435">
        <v>0.93939393939393945</v>
      </c>
      <c r="G36435">
        <v>0.93939393939393945</v>
      </c>
    </row>
    <row r="36436" spans="1:7" x14ac:dyDescent="0.4">
      <c r="A36436" s="2">
        <v>80265</v>
      </c>
      <c r="B36436">
        <v>-4.1959946691676038</v>
      </c>
      <c r="C36436">
        <v>0</v>
      </c>
      <c r="D36436">
        <v>0.93939393939393945</v>
      </c>
      <c r="E36436">
        <v>0.93939393939393945</v>
      </c>
      <c r="F36436">
        <v>0.93939393939393945</v>
      </c>
      <c r="G36436">
        <v>0.93939393939393945</v>
      </c>
    </row>
    <row r="36437" spans="1:7" x14ac:dyDescent="0.4">
      <c r="A36437" s="2">
        <v>80266</v>
      </c>
      <c r="B36437">
        <v>-4.3275890872056664</v>
      </c>
      <c r="C36437">
        <v>0</v>
      </c>
      <c r="D36437">
        <v>0.91919191919191923</v>
      </c>
      <c r="E36437">
        <v>0.91919191919191923</v>
      </c>
      <c r="F36437">
        <v>0.91919191919191923</v>
      </c>
      <c r="G36437">
        <v>0.91919191919191923</v>
      </c>
    </row>
    <row r="36438" spans="1:7" x14ac:dyDescent="0.4">
      <c r="A36438" s="2">
        <v>80267</v>
      </c>
      <c r="B36438">
        <v>-3.6954900095035299</v>
      </c>
      <c r="C36438">
        <v>0</v>
      </c>
      <c r="D36438">
        <v>0.93939393939393945</v>
      </c>
      <c r="E36438">
        <v>0.93939393939393945</v>
      </c>
      <c r="F36438">
        <v>0.93939393939393945</v>
      </c>
      <c r="G36438">
        <v>0.93939393939393945</v>
      </c>
    </row>
    <row r="36439" spans="1:7" x14ac:dyDescent="0.4">
      <c r="A36439" s="2">
        <v>80268</v>
      </c>
      <c r="B36439">
        <v>-3.8280328717064549</v>
      </c>
      <c r="C36439">
        <v>0</v>
      </c>
      <c r="D36439">
        <v>0.92929292929292928</v>
      </c>
      <c r="E36439">
        <v>0.92929292929292928</v>
      </c>
      <c r="F36439">
        <v>0.92929292929292928</v>
      </c>
      <c r="G36439">
        <v>0.92929292929292928</v>
      </c>
    </row>
    <row r="36440" spans="1:7" x14ac:dyDescent="0.4">
      <c r="A36440" s="2">
        <v>80269</v>
      </c>
      <c r="B36440">
        <v>-3.878466856384549</v>
      </c>
      <c r="C36440">
        <v>0</v>
      </c>
      <c r="D36440">
        <v>0.91919191919191923</v>
      </c>
      <c r="E36440">
        <v>0.91919191919191923</v>
      </c>
      <c r="F36440">
        <v>0.91919191919191923</v>
      </c>
      <c r="G36440">
        <v>0.91919191919191923</v>
      </c>
    </row>
    <row r="36441" spans="1:7" x14ac:dyDescent="0.4">
      <c r="A36441" s="2">
        <v>80270</v>
      </c>
      <c r="B36441">
        <v>-3.4152611745101922</v>
      </c>
      <c r="C36441">
        <v>0</v>
      </c>
      <c r="D36441">
        <v>0.93939393939393945</v>
      </c>
      <c r="E36441">
        <v>0.93939393939393945</v>
      </c>
      <c r="F36441">
        <v>0.93939393939393945</v>
      </c>
      <c r="G36441">
        <v>0.93939393939393945</v>
      </c>
    </row>
    <row r="36442" spans="1:7" x14ac:dyDescent="0.4">
      <c r="A36442" s="2">
        <v>80271</v>
      </c>
      <c r="B36442">
        <v>-3.928071020127518</v>
      </c>
      <c r="C36442">
        <v>0</v>
      </c>
      <c r="D36442">
        <v>0.89898989898989901</v>
      </c>
      <c r="E36442">
        <v>0.89898989898989901</v>
      </c>
      <c r="F36442">
        <v>0.89898989898989901</v>
      </c>
      <c r="G36442">
        <v>0.89898989898989901</v>
      </c>
    </row>
    <row r="36443" spans="1:7" x14ac:dyDescent="0.4">
      <c r="A36443" s="2">
        <v>80272</v>
      </c>
      <c r="B36443">
        <v>-3.7076618050679002</v>
      </c>
      <c r="C36443">
        <v>0</v>
      </c>
      <c r="D36443">
        <v>0.92929292929292928</v>
      </c>
      <c r="E36443">
        <v>0.92929292929292928</v>
      </c>
      <c r="F36443">
        <v>0.92929292929292928</v>
      </c>
      <c r="G36443">
        <v>0.92929292929292928</v>
      </c>
    </row>
    <row r="36444" spans="1:7" x14ac:dyDescent="0.4">
      <c r="A36444" s="2">
        <v>80273</v>
      </c>
      <c r="B36444">
        <v>-3.6275776585418531</v>
      </c>
      <c r="C36444">
        <v>0</v>
      </c>
      <c r="D36444">
        <v>0.93939393939393945</v>
      </c>
      <c r="E36444">
        <v>0.93939393939393945</v>
      </c>
      <c r="F36444">
        <v>0.93939393939393945</v>
      </c>
      <c r="G36444">
        <v>0.93939393939393945</v>
      </c>
    </row>
    <row r="36445" spans="1:7" x14ac:dyDescent="0.4">
      <c r="A36445" s="2">
        <v>80274</v>
      </c>
      <c r="B36445">
        <v>-2.660552021087824</v>
      </c>
      <c r="C36445">
        <v>0</v>
      </c>
      <c r="D36445">
        <v>0.9494949494949495</v>
      </c>
      <c r="E36445">
        <v>0.9494949494949495</v>
      </c>
      <c r="F36445">
        <v>0.9494949494949495</v>
      </c>
      <c r="G36445">
        <v>0.9494949494949495</v>
      </c>
    </row>
    <row r="36446" spans="1:7" x14ac:dyDescent="0.4">
      <c r="A36446" s="2">
        <v>80275</v>
      </c>
      <c r="B36446">
        <v>-3.271866359239894</v>
      </c>
      <c r="C36446">
        <v>0</v>
      </c>
      <c r="D36446">
        <v>0.93939393939393945</v>
      </c>
      <c r="E36446">
        <v>0.93939393939393945</v>
      </c>
      <c r="F36446">
        <v>0.93939393939393945</v>
      </c>
      <c r="G36446">
        <v>0.93939393939393945</v>
      </c>
    </row>
    <row r="36447" spans="1:7" x14ac:dyDescent="0.4">
      <c r="A36447" s="2">
        <v>80276</v>
      </c>
      <c r="B36447">
        <v>294.67985537336529</v>
      </c>
      <c r="C36447">
        <v>1</v>
      </c>
      <c r="D36447">
        <v>1</v>
      </c>
      <c r="E36447">
        <v>0.9494949494949495</v>
      </c>
      <c r="F36447">
        <v>0.9494949494949495</v>
      </c>
      <c r="G36447">
        <v>0.96969696969696972</v>
      </c>
    </row>
    <row r="36448" spans="1:7" x14ac:dyDescent="0.4">
      <c r="A36448" s="2">
        <v>80277</v>
      </c>
      <c r="B36448">
        <v>-5.582433184660033</v>
      </c>
      <c r="C36448">
        <v>0</v>
      </c>
      <c r="D36448">
        <v>0.76767676767676762</v>
      </c>
      <c r="E36448">
        <v>0.76767676767676762</v>
      </c>
      <c r="F36448">
        <v>0.76767676767676762</v>
      </c>
      <c r="G36448">
        <v>0.76767676767676762</v>
      </c>
    </row>
    <row r="36449" spans="1:7" x14ac:dyDescent="0.4">
      <c r="A36449" s="2">
        <v>80278</v>
      </c>
      <c r="B36449">
        <v>-5.1851471619352907</v>
      </c>
      <c r="C36449">
        <v>0</v>
      </c>
      <c r="D36449">
        <v>0.77777777777777779</v>
      </c>
      <c r="E36449">
        <v>0.77777777777777779</v>
      </c>
      <c r="F36449">
        <v>0.77777777777777779</v>
      </c>
      <c r="G36449">
        <v>0.77777777777777779</v>
      </c>
    </row>
    <row r="36450" spans="1:7" x14ac:dyDescent="0.4">
      <c r="A36450" s="2">
        <v>80279</v>
      </c>
      <c r="B36450">
        <v>-4.2210397047750519</v>
      </c>
      <c r="C36450">
        <v>0</v>
      </c>
      <c r="D36450">
        <v>0.84848484848484851</v>
      </c>
      <c r="E36450">
        <v>0.84848484848484851</v>
      </c>
      <c r="F36450">
        <v>0.84848484848484851</v>
      </c>
      <c r="G36450">
        <v>0.84848484848484851</v>
      </c>
    </row>
    <row r="36451" spans="1:7" x14ac:dyDescent="0.4">
      <c r="A36451" s="2">
        <v>80280</v>
      </c>
      <c r="B36451">
        <v>-4.9138827075468612</v>
      </c>
      <c r="C36451">
        <v>0</v>
      </c>
      <c r="D36451">
        <v>0.76767676767676762</v>
      </c>
      <c r="E36451">
        <v>0.76767676767676762</v>
      </c>
      <c r="F36451">
        <v>0.76767676767676762</v>
      </c>
      <c r="G36451">
        <v>0.76767676767676762</v>
      </c>
    </row>
    <row r="36452" spans="1:7" x14ac:dyDescent="0.4">
      <c r="A36452" s="2">
        <v>80281</v>
      </c>
      <c r="B36452">
        <v>-4.3717828479039724</v>
      </c>
      <c r="C36452">
        <v>0</v>
      </c>
      <c r="D36452">
        <v>0.81818181818181823</v>
      </c>
      <c r="E36452">
        <v>0.81818181818181823</v>
      </c>
      <c r="F36452">
        <v>0.81818181818181823</v>
      </c>
      <c r="G36452">
        <v>0.81818181818181823</v>
      </c>
    </row>
    <row r="36453" spans="1:7" x14ac:dyDescent="0.4">
      <c r="A36453" s="2">
        <v>80282</v>
      </c>
      <c r="B36453">
        <v>-3.236628482285937</v>
      </c>
      <c r="C36453">
        <v>0</v>
      </c>
      <c r="D36453">
        <v>0.93939393939393945</v>
      </c>
      <c r="E36453">
        <v>0.93939393939393945</v>
      </c>
      <c r="F36453">
        <v>0.93939393939393945</v>
      </c>
      <c r="G36453">
        <v>0.93939393939393945</v>
      </c>
    </row>
    <row r="36454" spans="1:7" x14ac:dyDescent="0.4">
      <c r="A36454" s="2">
        <v>80283</v>
      </c>
      <c r="B36454">
        <v>-2.4853778191804419</v>
      </c>
      <c r="C36454">
        <v>0</v>
      </c>
      <c r="D36454">
        <v>0.9494949494949495</v>
      </c>
      <c r="E36454">
        <v>0.9494949494949495</v>
      </c>
      <c r="F36454">
        <v>0.9494949494949495</v>
      </c>
      <c r="G36454">
        <v>0.9494949494949495</v>
      </c>
    </row>
    <row r="36455" spans="1:7" x14ac:dyDescent="0.4">
      <c r="A36455" s="2">
        <v>80284</v>
      </c>
      <c r="B36455">
        <v>-3.2760129226261938</v>
      </c>
      <c r="C36455">
        <v>0</v>
      </c>
      <c r="D36455">
        <v>0.90909090909090906</v>
      </c>
      <c r="E36455">
        <v>0.90909090909090906</v>
      </c>
      <c r="F36455">
        <v>0.90909090909090906</v>
      </c>
      <c r="G36455">
        <v>0.90909090909090906</v>
      </c>
    </row>
    <row r="36456" spans="1:7" x14ac:dyDescent="0.4">
      <c r="A36456" s="2">
        <v>80285</v>
      </c>
      <c r="B36456">
        <v>-3.9592392974635691</v>
      </c>
      <c r="C36456">
        <v>0</v>
      </c>
      <c r="D36456">
        <v>0.82828282828282829</v>
      </c>
      <c r="E36456">
        <v>0.82828282828282829</v>
      </c>
      <c r="F36456">
        <v>0.82828282828282829</v>
      </c>
      <c r="G36456">
        <v>0.82828282828282829</v>
      </c>
    </row>
    <row r="36457" spans="1:7" x14ac:dyDescent="0.4">
      <c r="A36457" s="2">
        <v>80286</v>
      </c>
      <c r="B36457">
        <v>-3.5242358477889302</v>
      </c>
      <c r="C36457">
        <v>0</v>
      </c>
      <c r="D36457">
        <v>0.88888888888888884</v>
      </c>
      <c r="E36457">
        <v>0.88888888888888884</v>
      </c>
      <c r="F36457">
        <v>0.88888888888888884</v>
      </c>
      <c r="G36457">
        <v>0.88888888888888884</v>
      </c>
    </row>
    <row r="36458" spans="1:7" x14ac:dyDescent="0.4">
      <c r="A36458" s="2">
        <v>80287</v>
      </c>
      <c r="B36458">
        <v>-1.898895535663826</v>
      </c>
      <c r="C36458">
        <v>0</v>
      </c>
      <c r="D36458">
        <v>0.9494949494949495</v>
      </c>
      <c r="E36458">
        <v>0.9494949494949495</v>
      </c>
      <c r="F36458">
        <v>0.9494949494949495</v>
      </c>
      <c r="G36458">
        <v>0.9494949494949495</v>
      </c>
    </row>
    <row r="36459" spans="1:7" x14ac:dyDescent="0.4">
      <c r="A36459" s="2">
        <v>80288</v>
      </c>
      <c r="B36459">
        <v>-1.8847303762814109</v>
      </c>
      <c r="C36459">
        <v>0</v>
      </c>
      <c r="D36459">
        <v>0.9494949494949495</v>
      </c>
      <c r="E36459">
        <v>0.9494949494949495</v>
      </c>
      <c r="F36459">
        <v>0.9494949494949495</v>
      </c>
      <c r="G36459">
        <v>0.9494949494949495</v>
      </c>
    </row>
    <row r="36460" spans="1:7" x14ac:dyDescent="0.4">
      <c r="A36460" s="2">
        <v>80289</v>
      </c>
      <c r="B36460">
        <v>-2.0500580956109791</v>
      </c>
      <c r="C36460">
        <v>0</v>
      </c>
      <c r="D36460">
        <v>0.92929292929292928</v>
      </c>
      <c r="E36460">
        <v>0.92929292929292928</v>
      </c>
      <c r="F36460">
        <v>0.92929292929292928</v>
      </c>
      <c r="G36460">
        <v>0.92929292929292928</v>
      </c>
    </row>
    <row r="36461" spans="1:7" x14ac:dyDescent="0.4">
      <c r="A36461" s="2">
        <v>80290</v>
      </c>
      <c r="B36461">
        <v>-3.419675560723888</v>
      </c>
      <c r="C36461">
        <v>0</v>
      </c>
      <c r="D36461">
        <v>0.85858585858585856</v>
      </c>
      <c r="E36461">
        <v>0.85858585858585856</v>
      </c>
      <c r="F36461">
        <v>0.85858585858585856</v>
      </c>
      <c r="G36461">
        <v>0.85858585858585856</v>
      </c>
    </row>
    <row r="36462" spans="1:7" x14ac:dyDescent="0.4">
      <c r="A36462" s="2">
        <v>80291</v>
      </c>
      <c r="B36462">
        <v>-3.7839624405480952</v>
      </c>
      <c r="C36462">
        <v>0</v>
      </c>
      <c r="D36462">
        <v>0.80808080808080807</v>
      </c>
      <c r="E36462">
        <v>0.80808080808080807</v>
      </c>
      <c r="F36462">
        <v>0.80808080808080807</v>
      </c>
      <c r="G36462">
        <v>0.80808080808080807</v>
      </c>
    </row>
    <row r="36463" spans="1:7" x14ac:dyDescent="0.4">
      <c r="A36463" s="2">
        <v>80292</v>
      </c>
      <c r="B36463">
        <v>-4.4992005944658757</v>
      </c>
      <c r="C36463">
        <v>0</v>
      </c>
      <c r="D36463">
        <v>0.70707070707070707</v>
      </c>
      <c r="E36463">
        <v>0.70707070707070707</v>
      </c>
      <c r="F36463">
        <v>0.70707070707070707</v>
      </c>
      <c r="G36463">
        <v>0.70707070707070707</v>
      </c>
    </row>
    <row r="36464" spans="1:7" x14ac:dyDescent="0.4">
      <c r="A36464" s="2">
        <v>80293</v>
      </c>
      <c r="B36464">
        <v>-4.4720012202829622</v>
      </c>
      <c r="C36464">
        <v>0</v>
      </c>
      <c r="D36464">
        <v>0.70707070707070707</v>
      </c>
      <c r="E36464">
        <v>0.70707070707070707</v>
      </c>
      <c r="F36464">
        <v>0.70707070707070707</v>
      </c>
      <c r="G36464">
        <v>0.70707070707070707</v>
      </c>
    </row>
    <row r="36465" spans="1:7" x14ac:dyDescent="0.4">
      <c r="A36465" s="2">
        <v>80294</v>
      </c>
      <c r="B36465">
        <v>-5.9848252132181301</v>
      </c>
      <c r="C36465">
        <v>0</v>
      </c>
      <c r="D36465">
        <v>0.5757575757575758</v>
      </c>
      <c r="E36465">
        <v>0.5757575757575758</v>
      </c>
      <c r="F36465">
        <v>0.5757575757575758</v>
      </c>
      <c r="G36465">
        <v>0.5757575757575758</v>
      </c>
    </row>
    <row r="36466" spans="1:7" x14ac:dyDescent="0.4">
      <c r="A36466" s="2">
        <v>80295</v>
      </c>
      <c r="B36466">
        <v>-6.3134156676118351</v>
      </c>
      <c r="C36466">
        <v>0</v>
      </c>
      <c r="D36466">
        <v>0.56565656565656564</v>
      </c>
      <c r="E36466">
        <v>0.56565656565656564</v>
      </c>
      <c r="F36466">
        <v>0.56565656565656564</v>
      </c>
      <c r="G36466">
        <v>0.56565656565656564</v>
      </c>
    </row>
    <row r="36467" spans="1:7" x14ac:dyDescent="0.4">
      <c r="A36467" s="2">
        <v>80296</v>
      </c>
      <c r="B36467">
        <v>-7.3223500133730246</v>
      </c>
      <c r="C36467">
        <v>0</v>
      </c>
      <c r="D36467">
        <v>0.5252525252525253</v>
      </c>
      <c r="E36467">
        <v>0.5252525252525253</v>
      </c>
      <c r="F36467">
        <v>0.5252525252525253</v>
      </c>
      <c r="G36467">
        <v>0.5252525252525253</v>
      </c>
    </row>
    <row r="36468" spans="1:7" x14ac:dyDescent="0.4">
      <c r="A36468" s="2">
        <v>80297</v>
      </c>
      <c r="B36468">
        <v>-6.3821207075341704</v>
      </c>
      <c r="C36468">
        <v>0</v>
      </c>
      <c r="D36468">
        <v>0.54545454545454541</v>
      </c>
      <c r="E36468">
        <v>0.54545454545454541</v>
      </c>
      <c r="F36468">
        <v>0.54545454545454541</v>
      </c>
      <c r="G36468">
        <v>0.54545454545454541</v>
      </c>
    </row>
    <row r="36469" spans="1:7" x14ac:dyDescent="0.4">
      <c r="A36469" s="2">
        <v>80298</v>
      </c>
      <c r="B36469">
        <v>-7.2412930654106589</v>
      </c>
      <c r="C36469">
        <v>0</v>
      </c>
      <c r="D36469">
        <v>0.51515151515151514</v>
      </c>
      <c r="E36469">
        <v>0.51515151515151514</v>
      </c>
      <c r="F36469">
        <v>0.51515151515151514</v>
      </c>
      <c r="G36469">
        <v>0.51515151515151514</v>
      </c>
    </row>
    <row r="36470" spans="1:7" x14ac:dyDescent="0.4">
      <c r="A36470" s="2">
        <v>80299</v>
      </c>
      <c r="B36470">
        <v>-7.813642303060405</v>
      </c>
      <c r="C36470">
        <v>0</v>
      </c>
      <c r="D36470">
        <v>0.49494949494949497</v>
      </c>
      <c r="E36470">
        <v>0.49494949494949497</v>
      </c>
      <c r="F36470">
        <v>0.49494949494949497</v>
      </c>
      <c r="G36470">
        <v>0.49494949494949497</v>
      </c>
    </row>
    <row r="36471" spans="1:7" x14ac:dyDescent="0.4">
      <c r="A36471" s="2">
        <v>80300</v>
      </c>
      <c r="B36471">
        <v>-7.5315157771057946</v>
      </c>
      <c r="C36471">
        <v>0</v>
      </c>
      <c r="D36471">
        <v>0.50505050505050508</v>
      </c>
      <c r="E36471">
        <v>0.50505050505050508</v>
      </c>
      <c r="F36471">
        <v>0.50505050505050508</v>
      </c>
      <c r="G36471">
        <v>0.50505050505050508</v>
      </c>
    </row>
    <row r="36472" spans="1:7" x14ac:dyDescent="0.4">
      <c r="A36472" s="2">
        <v>80301</v>
      </c>
      <c r="B36472">
        <v>-7.9852313546097244</v>
      </c>
      <c r="C36472">
        <v>0</v>
      </c>
      <c r="D36472">
        <v>0.48484848484848492</v>
      </c>
      <c r="E36472">
        <v>0.48484848484848492</v>
      </c>
      <c r="F36472">
        <v>0.48484848484848492</v>
      </c>
      <c r="G36472">
        <v>0.48484848484848492</v>
      </c>
    </row>
    <row r="36473" spans="1:7" x14ac:dyDescent="0.4">
      <c r="A36473" s="2">
        <v>80302</v>
      </c>
      <c r="B36473">
        <v>-5.6257787321233934</v>
      </c>
      <c r="C36473">
        <v>0</v>
      </c>
      <c r="D36473">
        <v>0.61616161616161613</v>
      </c>
      <c r="E36473">
        <v>0.61616161616161613</v>
      </c>
      <c r="F36473">
        <v>0.61616161616161613</v>
      </c>
      <c r="G36473">
        <v>0.61616161616161613</v>
      </c>
    </row>
    <row r="36474" spans="1:7" x14ac:dyDescent="0.4">
      <c r="A36474" s="2">
        <v>80303</v>
      </c>
      <c r="B36474">
        <v>-4.6952635748439766</v>
      </c>
      <c r="C36474">
        <v>0</v>
      </c>
      <c r="D36474">
        <v>0.68686868686868685</v>
      </c>
      <c r="E36474">
        <v>0.68686868686868685</v>
      </c>
      <c r="F36474">
        <v>0.68686868686868685</v>
      </c>
      <c r="G36474">
        <v>0.68686868686868685</v>
      </c>
    </row>
    <row r="36475" spans="1:7" x14ac:dyDescent="0.4">
      <c r="A36475" s="2">
        <v>80304</v>
      </c>
      <c r="B36475">
        <v>204.97781124627599</v>
      </c>
      <c r="C36475">
        <v>1</v>
      </c>
      <c r="D36475">
        <v>0.96969696969696972</v>
      </c>
      <c r="E36475">
        <v>0.95959595959595956</v>
      </c>
      <c r="F36475">
        <v>0.95959595959595956</v>
      </c>
      <c r="G36475">
        <v>0.96969696969696972</v>
      </c>
    </row>
    <row r="36476" spans="1:7" x14ac:dyDescent="0.4">
      <c r="A36476" s="2">
        <v>80305</v>
      </c>
      <c r="B36476">
        <v>-4.3099556110827564</v>
      </c>
      <c r="C36476">
        <v>0</v>
      </c>
      <c r="D36476">
        <v>0.72727272727272729</v>
      </c>
      <c r="E36476">
        <v>0.72727272727272729</v>
      </c>
      <c r="F36476">
        <v>0.72727272727272729</v>
      </c>
      <c r="G36476">
        <v>0.72727272727272729</v>
      </c>
    </row>
    <row r="36477" spans="1:7" x14ac:dyDescent="0.4">
      <c r="A36477" s="2">
        <v>80306</v>
      </c>
      <c r="B36477">
        <v>-6.6653787987183364</v>
      </c>
      <c r="C36477">
        <v>0</v>
      </c>
      <c r="D36477">
        <v>0.56565656565656564</v>
      </c>
      <c r="E36477">
        <v>0.56565656565656564</v>
      </c>
      <c r="F36477">
        <v>0.56565656565656564</v>
      </c>
      <c r="G36477">
        <v>0.56565656565656564</v>
      </c>
    </row>
    <row r="36478" spans="1:7" x14ac:dyDescent="0.4">
      <c r="A36478" s="2">
        <v>80307</v>
      </c>
      <c r="B36478">
        <v>-5.4336536250078353</v>
      </c>
      <c r="C36478">
        <v>0</v>
      </c>
      <c r="D36478">
        <v>0.64646464646464652</v>
      </c>
      <c r="E36478">
        <v>0.64646464646464652</v>
      </c>
      <c r="F36478">
        <v>0.64646464646464652</v>
      </c>
      <c r="G36478">
        <v>0.64646464646464652</v>
      </c>
    </row>
    <row r="36479" spans="1:7" x14ac:dyDescent="0.4">
      <c r="A36479" s="2">
        <v>80308</v>
      </c>
      <c r="B36479">
        <v>-4.9217569552406673</v>
      </c>
      <c r="C36479">
        <v>0</v>
      </c>
      <c r="D36479">
        <v>0.65656565656565657</v>
      </c>
      <c r="E36479">
        <v>0.65656565656565657</v>
      </c>
      <c r="F36479">
        <v>0.65656565656565657</v>
      </c>
      <c r="G36479">
        <v>0.65656565656565657</v>
      </c>
    </row>
    <row r="36480" spans="1:7" x14ac:dyDescent="0.4">
      <c r="A36480" s="2">
        <v>80309</v>
      </c>
      <c r="B36480">
        <v>-4.9949147781680949</v>
      </c>
      <c r="C36480">
        <v>0</v>
      </c>
      <c r="D36480">
        <v>0.64646464646464652</v>
      </c>
      <c r="E36480">
        <v>0.64646464646464652</v>
      </c>
      <c r="F36480">
        <v>0.64646464646464652</v>
      </c>
      <c r="G36480">
        <v>0.64646464646464652</v>
      </c>
    </row>
    <row r="36481" spans="1:7" x14ac:dyDescent="0.4">
      <c r="A36481" s="2">
        <v>80310</v>
      </c>
      <c r="B36481">
        <v>-4.4290650954136774</v>
      </c>
      <c r="C36481">
        <v>0</v>
      </c>
      <c r="D36481">
        <v>0.69696969696969702</v>
      </c>
      <c r="E36481">
        <v>0.69696969696969702</v>
      </c>
      <c r="F36481">
        <v>0.69696969696969702</v>
      </c>
      <c r="G36481">
        <v>0.69696969696969702</v>
      </c>
    </row>
    <row r="36482" spans="1:7" x14ac:dyDescent="0.4">
      <c r="A36482" s="2">
        <v>80311</v>
      </c>
      <c r="B36482">
        <v>-3.7412158515708711</v>
      </c>
      <c r="C36482">
        <v>0</v>
      </c>
      <c r="D36482">
        <v>0.80808080808080807</v>
      </c>
      <c r="E36482">
        <v>0.80808080808080807</v>
      </c>
      <c r="F36482">
        <v>0.80808080808080807</v>
      </c>
      <c r="G36482">
        <v>0.80808080808080807</v>
      </c>
    </row>
    <row r="36483" spans="1:7" x14ac:dyDescent="0.4">
      <c r="A36483" s="2">
        <v>80312</v>
      </c>
      <c r="B36483">
        <v>-4.1575883689071134</v>
      </c>
      <c r="C36483">
        <v>0</v>
      </c>
      <c r="D36483">
        <v>0.74747474747474751</v>
      </c>
      <c r="E36483">
        <v>0.74747474747474751</v>
      </c>
      <c r="F36483">
        <v>0.74747474747474751</v>
      </c>
      <c r="G36483">
        <v>0.74747474747474751</v>
      </c>
    </row>
    <row r="36484" spans="1:7" x14ac:dyDescent="0.4">
      <c r="A36484" s="2">
        <v>80313</v>
      </c>
      <c r="B36484">
        <v>-3.7774263277453599</v>
      </c>
      <c r="C36484">
        <v>0</v>
      </c>
      <c r="D36484">
        <v>0.79797979797979801</v>
      </c>
      <c r="E36484">
        <v>0.79797979797979801</v>
      </c>
      <c r="F36484">
        <v>0.79797979797979801</v>
      </c>
      <c r="G36484">
        <v>0.79797979797979801</v>
      </c>
    </row>
    <row r="36485" spans="1:7" x14ac:dyDescent="0.4">
      <c r="A36485" s="2">
        <v>80314</v>
      </c>
      <c r="B36485">
        <v>-2.7287017862586538</v>
      </c>
      <c r="C36485">
        <v>0</v>
      </c>
      <c r="D36485">
        <v>0.89898989898989901</v>
      </c>
      <c r="E36485">
        <v>0.89898989898989901</v>
      </c>
      <c r="F36485">
        <v>0.89898989898989901</v>
      </c>
      <c r="G36485">
        <v>0.89898989898989901</v>
      </c>
    </row>
    <row r="36486" spans="1:7" x14ac:dyDescent="0.4">
      <c r="A36486" s="2">
        <v>80315</v>
      </c>
      <c r="B36486">
        <v>-2.2738040430564439</v>
      </c>
      <c r="C36486">
        <v>0</v>
      </c>
      <c r="D36486">
        <v>0.91919191919191923</v>
      </c>
      <c r="E36486">
        <v>0.91919191919191923</v>
      </c>
      <c r="F36486">
        <v>0.91919191919191923</v>
      </c>
      <c r="G36486">
        <v>0.91919191919191923</v>
      </c>
    </row>
    <row r="36487" spans="1:7" x14ac:dyDescent="0.4">
      <c r="A36487" s="2">
        <v>80316</v>
      </c>
      <c r="B36487">
        <v>-2.5264100302937891</v>
      </c>
      <c r="C36487">
        <v>0</v>
      </c>
      <c r="D36487">
        <v>0.89898989898989901</v>
      </c>
      <c r="E36487">
        <v>0.89898989898989901</v>
      </c>
      <c r="F36487">
        <v>0.89898989898989901</v>
      </c>
      <c r="G36487">
        <v>0.89898989898989901</v>
      </c>
    </row>
    <row r="36488" spans="1:7" x14ac:dyDescent="0.4">
      <c r="A36488" s="2">
        <v>80317</v>
      </c>
      <c r="B36488">
        <v>-2.2297592686359171</v>
      </c>
      <c r="C36488">
        <v>0</v>
      </c>
      <c r="D36488">
        <v>0.91919191919191923</v>
      </c>
      <c r="E36488">
        <v>0.91919191919191923</v>
      </c>
      <c r="F36488">
        <v>0.91919191919191923</v>
      </c>
      <c r="G36488">
        <v>0.91919191919191923</v>
      </c>
    </row>
    <row r="36489" spans="1:7" x14ac:dyDescent="0.4">
      <c r="A36489" s="2">
        <v>80318</v>
      </c>
      <c r="B36489">
        <v>-0.84752020501328218</v>
      </c>
      <c r="C36489">
        <v>0</v>
      </c>
      <c r="D36489">
        <v>0.9494949494949495</v>
      </c>
      <c r="E36489">
        <v>0.9494949494949495</v>
      </c>
      <c r="F36489">
        <v>0.9494949494949495</v>
      </c>
      <c r="G36489">
        <v>0.9494949494949495</v>
      </c>
    </row>
    <row r="36490" spans="1:7" x14ac:dyDescent="0.4">
      <c r="A36490" s="2">
        <v>80319</v>
      </c>
      <c r="B36490">
        <v>-6.3544263997826533E-2</v>
      </c>
      <c r="C36490">
        <v>0</v>
      </c>
      <c r="D36490">
        <v>0.9494949494949495</v>
      </c>
      <c r="E36490">
        <v>0.9494949494949495</v>
      </c>
      <c r="F36490">
        <v>0.9494949494949495</v>
      </c>
      <c r="G36490">
        <v>0.9494949494949495</v>
      </c>
    </row>
    <row r="36491" spans="1:7" x14ac:dyDescent="0.4">
      <c r="A36491" s="2">
        <v>80320</v>
      </c>
      <c r="B36491">
        <v>-1.2266114182698691</v>
      </c>
      <c r="C36491">
        <v>0</v>
      </c>
      <c r="D36491">
        <v>0.92929292929292928</v>
      </c>
      <c r="E36491">
        <v>0.92929292929292928</v>
      </c>
      <c r="F36491">
        <v>0.92929292929292928</v>
      </c>
      <c r="G36491">
        <v>0.92929292929292928</v>
      </c>
    </row>
    <row r="36492" spans="1:7" x14ac:dyDescent="0.4">
      <c r="A36492" s="2">
        <v>80321</v>
      </c>
      <c r="B36492">
        <v>282.26464773170079</v>
      </c>
      <c r="C36492">
        <v>1</v>
      </c>
      <c r="D36492">
        <v>0.98989898989898994</v>
      </c>
      <c r="E36492">
        <v>0.9494949494949495</v>
      </c>
      <c r="F36492">
        <v>0.9494949494949495</v>
      </c>
      <c r="G36492">
        <v>0.95959595959595956</v>
      </c>
    </row>
    <row r="36493" spans="1:7" x14ac:dyDescent="0.4">
      <c r="A36493" s="2">
        <v>80322</v>
      </c>
      <c r="B36493">
        <v>-0.18576969886558459</v>
      </c>
      <c r="C36493">
        <v>0</v>
      </c>
      <c r="D36493">
        <v>0.92929292929292928</v>
      </c>
      <c r="E36493">
        <v>0.92929292929292928</v>
      </c>
      <c r="F36493">
        <v>0.92929292929292928</v>
      </c>
      <c r="G36493">
        <v>0.92929292929292928</v>
      </c>
    </row>
    <row r="36494" spans="1:7" x14ac:dyDescent="0.4">
      <c r="A36494" s="2">
        <v>80323</v>
      </c>
      <c r="B36494">
        <v>0.97834382484597882</v>
      </c>
      <c r="C36494">
        <v>0</v>
      </c>
      <c r="D36494">
        <v>0.93939393939393945</v>
      </c>
      <c r="E36494">
        <v>0.93939393939393945</v>
      </c>
      <c r="F36494">
        <v>0.93939393939393945</v>
      </c>
      <c r="G36494">
        <v>0.93939393939393945</v>
      </c>
    </row>
    <row r="36495" spans="1:7" x14ac:dyDescent="0.4">
      <c r="A36495" s="2">
        <v>80324</v>
      </c>
      <c r="B36495">
        <v>1.011163337775784</v>
      </c>
      <c r="C36495">
        <v>0</v>
      </c>
      <c r="D36495">
        <v>0.93939393939393945</v>
      </c>
      <c r="E36495">
        <v>0.93939393939393945</v>
      </c>
      <c r="F36495">
        <v>0.93939393939393945</v>
      </c>
      <c r="G36495">
        <v>0.93939393939393945</v>
      </c>
    </row>
    <row r="36496" spans="1:7" x14ac:dyDescent="0.4">
      <c r="A36496" s="2">
        <v>80325</v>
      </c>
      <c r="B36496">
        <v>0.64182304637709819</v>
      </c>
      <c r="C36496">
        <v>0</v>
      </c>
      <c r="D36496">
        <v>0.91919191919191923</v>
      </c>
      <c r="E36496">
        <v>0.91919191919191923</v>
      </c>
      <c r="F36496">
        <v>0.91919191919191923</v>
      </c>
      <c r="G36496">
        <v>0.91919191919191923</v>
      </c>
    </row>
    <row r="36497" spans="1:7" x14ac:dyDescent="0.4">
      <c r="A36497" s="2">
        <v>80326</v>
      </c>
      <c r="B36497">
        <v>-0.72634176807984829</v>
      </c>
      <c r="C36497">
        <v>0</v>
      </c>
      <c r="D36497">
        <v>0.88888888888888884</v>
      </c>
      <c r="E36497">
        <v>0.88888888888888884</v>
      </c>
      <c r="F36497">
        <v>0.88888888888888884</v>
      </c>
      <c r="G36497">
        <v>0.88888888888888884</v>
      </c>
    </row>
    <row r="36498" spans="1:7" x14ac:dyDescent="0.4">
      <c r="A36498" s="2">
        <v>80327</v>
      </c>
      <c r="B36498">
        <v>-1.420936175071134</v>
      </c>
      <c r="C36498">
        <v>0</v>
      </c>
      <c r="D36498">
        <v>0.85858585858585856</v>
      </c>
      <c r="E36498">
        <v>0.85858585858585856</v>
      </c>
      <c r="F36498">
        <v>0.85858585858585856</v>
      </c>
      <c r="G36498">
        <v>0.85858585858585856</v>
      </c>
    </row>
    <row r="36499" spans="1:7" x14ac:dyDescent="0.4">
      <c r="A36499" s="2">
        <v>80328</v>
      </c>
      <c r="B36499">
        <v>-0.2129906053188364</v>
      </c>
      <c r="C36499">
        <v>0</v>
      </c>
      <c r="D36499">
        <v>0.88888888888888884</v>
      </c>
      <c r="E36499">
        <v>0.88888888888888884</v>
      </c>
      <c r="F36499">
        <v>0.88888888888888884</v>
      </c>
      <c r="G36499">
        <v>0.88888888888888884</v>
      </c>
    </row>
    <row r="36500" spans="1:7" x14ac:dyDescent="0.4">
      <c r="A36500" s="2">
        <v>80329</v>
      </c>
      <c r="B36500">
        <v>-1.503411861965276E-2</v>
      </c>
      <c r="C36500">
        <v>0</v>
      </c>
      <c r="D36500">
        <v>0.90909090909090906</v>
      </c>
      <c r="E36500">
        <v>0.90909090909090906</v>
      </c>
      <c r="F36500">
        <v>0.90909090909090906</v>
      </c>
      <c r="G36500">
        <v>0.90909090909090906</v>
      </c>
    </row>
    <row r="36501" spans="1:7" x14ac:dyDescent="0.4">
      <c r="A36501" s="2">
        <v>80330</v>
      </c>
      <c r="B36501">
        <v>-0.1148219320466239</v>
      </c>
      <c r="C36501">
        <v>0</v>
      </c>
      <c r="D36501">
        <v>0.89898989898989901</v>
      </c>
      <c r="E36501">
        <v>0.89898989898989901</v>
      </c>
      <c r="F36501">
        <v>0.89898989898989901</v>
      </c>
      <c r="G36501">
        <v>0.89898989898989901</v>
      </c>
    </row>
    <row r="36502" spans="1:7" x14ac:dyDescent="0.4">
      <c r="A36502" s="2">
        <v>80331</v>
      </c>
      <c r="B36502">
        <v>1.180801850545933</v>
      </c>
      <c r="C36502">
        <v>0</v>
      </c>
      <c r="D36502">
        <v>0.9494949494949495</v>
      </c>
      <c r="E36502">
        <v>0.9494949494949495</v>
      </c>
      <c r="F36502">
        <v>0.9494949494949495</v>
      </c>
      <c r="G36502">
        <v>0.9494949494949495</v>
      </c>
    </row>
    <row r="36503" spans="1:7" x14ac:dyDescent="0.4">
      <c r="A36503" s="2">
        <v>80332</v>
      </c>
      <c r="B36503">
        <v>2.270404317891916</v>
      </c>
      <c r="C36503">
        <v>0</v>
      </c>
      <c r="D36503">
        <v>0.9494949494949495</v>
      </c>
      <c r="E36503">
        <v>0.9494949494949495</v>
      </c>
      <c r="F36503">
        <v>0.9494949494949495</v>
      </c>
      <c r="G36503">
        <v>0.9494949494949495</v>
      </c>
    </row>
    <row r="36504" spans="1:7" x14ac:dyDescent="0.4">
      <c r="A36504" s="2">
        <v>80333</v>
      </c>
      <c r="B36504">
        <v>1.5346587642639089</v>
      </c>
      <c r="C36504">
        <v>0</v>
      </c>
      <c r="D36504">
        <v>0.93939393939393945</v>
      </c>
      <c r="E36504">
        <v>0.93939393939393945</v>
      </c>
      <c r="F36504">
        <v>0.93939393939393945</v>
      </c>
      <c r="G36504">
        <v>0.93939393939393945</v>
      </c>
    </row>
    <row r="36505" spans="1:7" x14ac:dyDescent="0.4">
      <c r="A36505" s="2">
        <v>80334</v>
      </c>
      <c r="B36505">
        <v>258.95587821716782</v>
      </c>
      <c r="C36505">
        <v>1</v>
      </c>
      <c r="D36505">
        <v>0.97979797979797978</v>
      </c>
      <c r="E36505">
        <v>0.9494949494949495</v>
      </c>
      <c r="F36505">
        <v>0.9494949494949495</v>
      </c>
      <c r="G36505">
        <v>0.95959595959595956</v>
      </c>
    </row>
    <row r="36506" spans="1:7" x14ac:dyDescent="0.4">
      <c r="A36506" s="2">
        <v>80335</v>
      </c>
      <c r="B36506">
        <v>1.0770740672111001</v>
      </c>
      <c r="C36506">
        <v>0</v>
      </c>
      <c r="D36506">
        <v>0.90909090909090906</v>
      </c>
      <c r="E36506">
        <v>0.90909090909090906</v>
      </c>
      <c r="F36506">
        <v>0.90909090909090906</v>
      </c>
      <c r="G36506">
        <v>0.90909090909090906</v>
      </c>
    </row>
    <row r="36507" spans="1:7" x14ac:dyDescent="0.4">
      <c r="A36507" s="2">
        <v>80336</v>
      </c>
      <c r="B36507">
        <v>1.5366190091115191</v>
      </c>
      <c r="C36507">
        <v>0</v>
      </c>
      <c r="D36507">
        <v>0.92929292929292928</v>
      </c>
      <c r="E36507">
        <v>0.92929292929292928</v>
      </c>
      <c r="F36507">
        <v>0.92929292929292928</v>
      </c>
      <c r="G36507">
        <v>0.92929292929292928</v>
      </c>
    </row>
    <row r="36508" spans="1:7" x14ac:dyDescent="0.4">
      <c r="A36508" s="2">
        <v>80337</v>
      </c>
      <c r="B36508">
        <v>1.877927406505393</v>
      </c>
      <c r="C36508">
        <v>0</v>
      </c>
      <c r="D36508">
        <v>0.92929292929292928</v>
      </c>
      <c r="E36508">
        <v>0.92929292929292928</v>
      </c>
      <c r="F36508">
        <v>0.92929292929292928</v>
      </c>
      <c r="G36508">
        <v>0.92929292929292928</v>
      </c>
    </row>
    <row r="36509" spans="1:7" x14ac:dyDescent="0.4">
      <c r="A36509" s="2">
        <v>80338</v>
      </c>
      <c r="B36509">
        <v>3.027709319143852</v>
      </c>
      <c r="C36509">
        <v>0</v>
      </c>
      <c r="D36509">
        <v>0.93939393939393945</v>
      </c>
      <c r="E36509">
        <v>0.93939393939393945</v>
      </c>
      <c r="F36509">
        <v>0.93939393939393945</v>
      </c>
      <c r="G36509">
        <v>0.93939393939393945</v>
      </c>
    </row>
    <row r="36510" spans="1:7" x14ac:dyDescent="0.4">
      <c r="A36510" s="2">
        <v>80339</v>
      </c>
      <c r="B36510">
        <v>3.4087209953893591</v>
      </c>
      <c r="C36510">
        <v>0</v>
      </c>
      <c r="D36510">
        <v>0.9494949494949495</v>
      </c>
      <c r="E36510">
        <v>0.9494949494949495</v>
      </c>
      <c r="F36510">
        <v>0.9494949494949495</v>
      </c>
      <c r="G36510">
        <v>0.9494949494949495</v>
      </c>
    </row>
    <row r="36511" spans="1:7" x14ac:dyDescent="0.4">
      <c r="A36511" s="2">
        <v>80340</v>
      </c>
      <c r="B36511">
        <v>3.1641607965863439</v>
      </c>
      <c r="C36511">
        <v>0</v>
      </c>
      <c r="D36511">
        <v>0.93939393939393945</v>
      </c>
      <c r="E36511">
        <v>0.93939393939393945</v>
      </c>
      <c r="F36511">
        <v>0.93939393939393945</v>
      </c>
      <c r="G36511">
        <v>0.93939393939393945</v>
      </c>
    </row>
    <row r="36512" spans="1:7" x14ac:dyDescent="0.4">
      <c r="A36512" s="2">
        <v>80341</v>
      </c>
      <c r="B36512">
        <v>2.998598055536263</v>
      </c>
      <c r="C36512">
        <v>0</v>
      </c>
      <c r="D36512">
        <v>0.91919191919191923</v>
      </c>
      <c r="E36512">
        <v>0.91919191919191923</v>
      </c>
      <c r="F36512">
        <v>0.91919191919191923</v>
      </c>
      <c r="G36512">
        <v>0.91919191919191923</v>
      </c>
    </row>
    <row r="36513" spans="1:7" x14ac:dyDescent="0.4">
      <c r="A36513" s="2">
        <v>80342</v>
      </c>
      <c r="B36513">
        <v>5.691847042279548</v>
      </c>
      <c r="C36513">
        <v>0</v>
      </c>
      <c r="D36513">
        <v>0.9494949494949495</v>
      </c>
      <c r="E36513">
        <v>0.9494949494949495</v>
      </c>
      <c r="F36513">
        <v>0.9494949494949495</v>
      </c>
      <c r="G36513">
        <v>0.9494949494949495</v>
      </c>
    </row>
    <row r="36514" spans="1:7" x14ac:dyDescent="0.4">
      <c r="A36514" s="2">
        <v>80343</v>
      </c>
      <c r="B36514">
        <v>5.7744874902611514</v>
      </c>
      <c r="C36514">
        <v>0</v>
      </c>
      <c r="D36514">
        <v>0.9494949494949495</v>
      </c>
      <c r="E36514">
        <v>0.9494949494949495</v>
      </c>
      <c r="F36514">
        <v>0.9494949494949495</v>
      </c>
      <c r="G36514">
        <v>0.9494949494949495</v>
      </c>
    </row>
    <row r="36515" spans="1:7" x14ac:dyDescent="0.4">
      <c r="A36515" s="2">
        <v>80344</v>
      </c>
      <c r="B36515">
        <v>219.02192892277739</v>
      </c>
      <c r="C36515">
        <v>1</v>
      </c>
      <c r="D36515">
        <v>0.96969696969696972</v>
      </c>
      <c r="E36515">
        <v>0.9494949494949495</v>
      </c>
      <c r="F36515">
        <v>0.9494949494949495</v>
      </c>
      <c r="G36515">
        <v>0.95959595959595956</v>
      </c>
    </row>
    <row r="36516" spans="1:7" x14ac:dyDescent="0.4">
      <c r="A36516" s="2">
        <v>80345</v>
      </c>
      <c r="B36516">
        <v>4.3504014222431806</v>
      </c>
      <c r="C36516">
        <v>0</v>
      </c>
      <c r="D36516">
        <v>0.91919191919191923</v>
      </c>
      <c r="E36516">
        <v>0.91919191919191923</v>
      </c>
      <c r="F36516">
        <v>0.91919191919191923</v>
      </c>
      <c r="G36516">
        <v>0.91919191919191923</v>
      </c>
    </row>
    <row r="36517" spans="1:7" x14ac:dyDescent="0.4">
      <c r="A36517" s="2">
        <v>80346</v>
      </c>
      <c r="B36517">
        <v>3.5230445240885051</v>
      </c>
      <c r="C36517">
        <v>0</v>
      </c>
      <c r="D36517">
        <v>0.90909090909090906</v>
      </c>
      <c r="E36517">
        <v>0.90909090909090906</v>
      </c>
      <c r="F36517">
        <v>0.90909090909090906</v>
      </c>
      <c r="G36517">
        <v>0.90909090909090906</v>
      </c>
    </row>
    <row r="36518" spans="1:7" x14ac:dyDescent="0.4">
      <c r="A36518" s="2">
        <v>80347</v>
      </c>
      <c r="B36518">
        <v>180.62261837036701</v>
      </c>
      <c r="C36518">
        <v>1</v>
      </c>
      <c r="D36518">
        <v>0.9494949494949495</v>
      </c>
      <c r="E36518">
        <v>0.93939393939393945</v>
      </c>
      <c r="F36518">
        <v>0.9494949494949495</v>
      </c>
      <c r="G36518">
        <v>0.9494949494949495</v>
      </c>
    </row>
    <row r="36519" spans="1:7" x14ac:dyDescent="0.4">
      <c r="A36519" s="2">
        <v>80348</v>
      </c>
      <c r="B36519">
        <v>2.427290045198248</v>
      </c>
      <c r="C36519">
        <v>0</v>
      </c>
      <c r="D36519">
        <v>0.84848484848484851</v>
      </c>
      <c r="E36519">
        <v>0.84848484848484851</v>
      </c>
      <c r="F36519">
        <v>0.84848484848484851</v>
      </c>
      <c r="G36519">
        <v>0.84848484848484851</v>
      </c>
    </row>
    <row r="36520" spans="1:7" x14ac:dyDescent="0.4">
      <c r="A36520" s="2">
        <v>80349</v>
      </c>
      <c r="B36520">
        <v>2.9766888788655019</v>
      </c>
      <c r="C36520">
        <v>0</v>
      </c>
      <c r="D36520">
        <v>0.84848484848484851</v>
      </c>
      <c r="E36520">
        <v>0.84848484848484851</v>
      </c>
      <c r="F36520">
        <v>0.84848484848484851</v>
      </c>
      <c r="G36520">
        <v>0.84848484848484851</v>
      </c>
    </row>
    <row r="36521" spans="1:7" x14ac:dyDescent="0.4">
      <c r="A36521" s="2">
        <v>80350</v>
      </c>
      <c r="B36521">
        <v>2.2515635244477612</v>
      </c>
      <c r="C36521">
        <v>0</v>
      </c>
      <c r="D36521">
        <v>0.81818181818181823</v>
      </c>
      <c r="E36521">
        <v>0.81818181818181823</v>
      </c>
      <c r="F36521">
        <v>0.81818181818181823</v>
      </c>
      <c r="G36521">
        <v>0.81818181818181823</v>
      </c>
    </row>
    <row r="36522" spans="1:7" x14ac:dyDescent="0.4">
      <c r="A36522" s="2">
        <v>80351</v>
      </c>
      <c r="B36522">
        <v>1.217712214492281</v>
      </c>
      <c r="C36522">
        <v>0</v>
      </c>
      <c r="D36522">
        <v>0.78787878787878785</v>
      </c>
      <c r="E36522">
        <v>0.78787878787878785</v>
      </c>
      <c r="F36522">
        <v>0.78787878787878785</v>
      </c>
      <c r="G36522">
        <v>0.78787878787878785</v>
      </c>
    </row>
    <row r="36523" spans="1:7" x14ac:dyDescent="0.4">
      <c r="A36523" s="2">
        <v>80352</v>
      </c>
      <c r="B36523">
        <v>0.48887596086404977</v>
      </c>
      <c r="C36523">
        <v>0</v>
      </c>
      <c r="D36523">
        <v>0.72727272727272729</v>
      </c>
      <c r="E36523">
        <v>0.72727272727272729</v>
      </c>
      <c r="F36523">
        <v>0.72727272727272729</v>
      </c>
      <c r="G36523">
        <v>0.72727272727272729</v>
      </c>
    </row>
    <row r="36524" spans="1:7" x14ac:dyDescent="0.4">
      <c r="A36524" s="2">
        <v>80353</v>
      </c>
      <c r="B36524">
        <v>2.0164148190084181</v>
      </c>
      <c r="C36524">
        <v>0</v>
      </c>
      <c r="D36524">
        <v>0.81818181818181823</v>
      </c>
      <c r="E36524">
        <v>0.81818181818181823</v>
      </c>
      <c r="F36524">
        <v>0.81818181818181823</v>
      </c>
      <c r="G36524">
        <v>0.81818181818181823</v>
      </c>
    </row>
    <row r="36525" spans="1:7" x14ac:dyDescent="0.4">
      <c r="A36525" s="2">
        <v>80354</v>
      </c>
      <c r="B36525">
        <v>2.3498327404986981</v>
      </c>
      <c r="C36525">
        <v>0</v>
      </c>
      <c r="D36525">
        <v>0.83838383838383834</v>
      </c>
      <c r="E36525">
        <v>0.83838383838383834</v>
      </c>
      <c r="F36525">
        <v>0.83838383838383834</v>
      </c>
      <c r="G36525">
        <v>0.83838383838383834</v>
      </c>
    </row>
    <row r="36526" spans="1:7" x14ac:dyDescent="0.4">
      <c r="A36526" s="2">
        <v>80355</v>
      </c>
      <c r="B36526">
        <v>1.4393963627477719</v>
      </c>
      <c r="C36526">
        <v>0</v>
      </c>
      <c r="D36526">
        <v>0.76767676767676762</v>
      </c>
      <c r="E36526">
        <v>0.76767676767676762</v>
      </c>
      <c r="F36526">
        <v>0.76767676767676762</v>
      </c>
      <c r="G36526">
        <v>0.76767676767676762</v>
      </c>
    </row>
    <row r="36527" spans="1:7" x14ac:dyDescent="0.4">
      <c r="A36527" s="2">
        <v>80356</v>
      </c>
      <c r="B36527">
        <v>2.2147362150558791</v>
      </c>
      <c r="C36527">
        <v>0</v>
      </c>
      <c r="D36527">
        <v>0.80808080808080807</v>
      </c>
      <c r="E36527">
        <v>0.80808080808080807</v>
      </c>
      <c r="F36527">
        <v>0.80808080808080807</v>
      </c>
      <c r="G36527">
        <v>0.80808080808080807</v>
      </c>
    </row>
    <row r="36528" spans="1:7" x14ac:dyDescent="0.4">
      <c r="A36528" s="2">
        <v>80357</v>
      </c>
      <c r="B36528">
        <v>3.0444745591477438</v>
      </c>
      <c r="C36528">
        <v>0</v>
      </c>
      <c r="D36528">
        <v>0.87878787878787878</v>
      </c>
      <c r="E36528">
        <v>0.87878787878787878</v>
      </c>
      <c r="F36528">
        <v>0.87878787878787878</v>
      </c>
      <c r="G36528">
        <v>0.87878787878787878</v>
      </c>
    </row>
    <row r="36529" spans="1:7" x14ac:dyDescent="0.4">
      <c r="A36529" s="2">
        <v>80358</v>
      </c>
      <c r="B36529">
        <v>2.6631664583451031</v>
      </c>
      <c r="C36529">
        <v>0</v>
      </c>
      <c r="D36529">
        <v>0.83838383838383834</v>
      </c>
      <c r="E36529">
        <v>0.83838383838383834</v>
      </c>
      <c r="F36529">
        <v>0.83838383838383834</v>
      </c>
      <c r="G36529">
        <v>0.83838383838383834</v>
      </c>
    </row>
    <row r="36530" spans="1:7" x14ac:dyDescent="0.4">
      <c r="A36530" s="2">
        <v>80359</v>
      </c>
      <c r="B36530">
        <v>3.6223400834404198</v>
      </c>
      <c r="C36530">
        <v>0</v>
      </c>
      <c r="D36530">
        <v>0.90909090909090906</v>
      </c>
      <c r="E36530">
        <v>0.90909090909090906</v>
      </c>
      <c r="F36530">
        <v>0.90909090909090906</v>
      </c>
      <c r="G36530">
        <v>0.90909090909090906</v>
      </c>
    </row>
    <row r="36531" spans="1:7" x14ac:dyDescent="0.4">
      <c r="A36531" s="2">
        <v>80360</v>
      </c>
      <c r="B36531">
        <v>4.6290897190386602</v>
      </c>
      <c r="C36531">
        <v>0</v>
      </c>
      <c r="D36531">
        <v>0.91919191919191923</v>
      </c>
      <c r="E36531">
        <v>0.91919191919191923</v>
      </c>
      <c r="F36531">
        <v>0.91919191919191923</v>
      </c>
      <c r="G36531">
        <v>0.91919191919191923</v>
      </c>
    </row>
    <row r="36532" spans="1:7" x14ac:dyDescent="0.4">
      <c r="A36532" s="2">
        <v>80361</v>
      </c>
      <c r="B36532">
        <v>5.4804216863853981</v>
      </c>
      <c r="C36532">
        <v>0</v>
      </c>
      <c r="D36532">
        <v>0.91919191919191923</v>
      </c>
      <c r="E36532">
        <v>0.91919191919191923</v>
      </c>
      <c r="F36532">
        <v>0.91919191919191923</v>
      </c>
      <c r="G36532">
        <v>0.91919191919191923</v>
      </c>
    </row>
    <row r="36533" spans="1:7" x14ac:dyDescent="0.4">
      <c r="A36533" s="2">
        <v>80362</v>
      </c>
      <c r="B36533">
        <v>4.8066696531463444</v>
      </c>
      <c r="C36533">
        <v>0</v>
      </c>
      <c r="D36533">
        <v>0.90909090909090906</v>
      </c>
      <c r="E36533">
        <v>0.90909090909090906</v>
      </c>
      <c r="F36533">
        <v>0.90909090909090906</v>
      </c>
      <c r="G36533">
        <v>0.90909090909090906</v>
      </c>
    </row>
    <row r="36534" spans="1:7" x14ac:dyDescent="0.4">
      <c r="A36534" s="2">
        <v>80363</v>
      </c>
      <c r="B36534">
        <v>3.627617760370526</v>
      </c>
      <c r="C36534">
        <v>0</v>
      </c>
      <c r="D36534">
        <v>0.87878787878787878</v>
      </c>
      <c r="E36534">
        <v>0.87878787878787878</v>
      </c>
      <c r="F36534">
        <v>0.87878787878787878</v>
      </c>
      <c r="G36534">
        <v>0.87878787878787878</v>
      </c>
    </row>
    <row r="36535" spans="1:7" x14ac:dyDescent="0.4">
      <c r="A36535" s="2">
        <v>80364</v>
      </c>
      <c r="B36535">
        <v>1.934750436169566</v>
      </c>
      <c r="C36535">
        <v>0</v>
      </c>
      <c r="D36535">
        <v>0.71717171717171713</v>
      </c>
      <c r="E36535">
        <v>0.71717171717171713</v>
      </c>
      <c r="F36535">
        <v>0.71717171717171713</v>
      </c>
      <c r="G36535">
        <v>0.71717171717171713</v>
      </c>
    </row>
    <row r="36536" spans="1:7" x14ac:dyDescent="0.4">
      <c r="A36536" s="2">
        <v>80365</v>
      </c>
      <c r="B36536">
        <v>274.57775401791162</v>
      </c>
      <c r="C36536">
        <v>1</v>
      </c>
      <c r="D36536">
        <v>0.97979797979797978</v>
      </c>
      <c r="E36536">
        <v>0.93939393939393945</v>
      </c>
      <c r="F36536">
        <v>0.93939393939393945</v>
      </c>
      <c r="G36536">
        <v>0.95959595959595956</v>
      </c>
    </row>
    <row r="36537" spans="1:7" x14ac:dyDescent="0.4">
      <c r="A36537" s="2">
        <v>80366</v>
      </c>
      <c r="B36537">
        <v>0.91142483865237978</v>
      </c>
      <c r="C36537">
        <v>0</v>
      </c>
      <c r="D36537">
        <v>0.60606060606060608</v>
      </c>
      <c r="E36537">
        <v>0.60606060606060608</v>
      </c>
      <c r="F36537">
        <v>0.60606060606060608</v>
      </c>
      <c r="G36537">
        <v>0.60606060606060608</v>
      </c>
    </row>
    <row r="36538" spans="1:7" x14ac:dyDescent="0.4">
      <c r="A36538" s="2">
        <v>80367</v>
      </c>
      <c r="B36538">
        <v>0.62498875253470487</v>
      </c>
      <c r="C36538">
        <v>0</v>
      </c>
      <c r="D36538">
        <v>0.58585858585858586</v>
      </c>
      <c r="E36538">
        <v>0.58585858585858586</v>
      </c>
      <c r="F36538">
        <v>0.58585858585858586</v>
      </c>
      <c r="G36538">
        <v>0.58585858585858586</v>
      </c>
    </row>
    <row r="36539" spans="1:7" x14ac:dyDescent="0.4">
      <c r="A36539" s="2">
        <v>80368</v>
      </c>
      <c r="B36539">
        <v>0.57778523178316732</v>
      </c>
      <c r="C36539">
        <v>0</v>
      </c>
      <c r="D36539">
        <v>0.5757575757575758</v>
      </c>
      <c r="E36539">
        <v>0.5757575757575758</v>
      </c>
      <c r="F36539">
        <v>0.5757575757575758</v>
      </c>
      <c r="G36539">
        <v>0.5757575757575758</v>
      </c>
    </row>
    <row r="36540" spans="1:7" x14ac:dyDescent="0.4">
      <c r="A36540" s="2">
        <v>80369</v>
      </c>
      <c r="B36540">
        <v>279.24195217141198</v>
      </c>
      <c r="C36540">
        <v>1</v>
      </c>
      <c r="D36540">
        <v>0.97979797979797978</v>
      </c>
      <c r="E36540">
        <v>0.92929292929292928</v>
      </c>
      <c r="F36540">
        <v>0.92929292929292928</v>
      </c>
      <c r="G36540">
        <v>0.95959595959595956</v>
      </c>
    </row>
    <row r="36541" spans="1:7" x14ac:dyDescent="0.4">
      <c r="A36541" s="2">
        <v>80370</v>
      </c>
      <c r="B36541">
        <v>1.971196607761684</v>
      </c>
      <c r="C36541">
        <v>0</v>
      </c>
      <c r="D36541">
        <v>0.69696969696969702</v>
      </c>
      <c r="E36541">
        <v>0.69696969696969702</v>
      </c>
      <c r="F36541">
        <v>0.69696969696969702</v>
      </c>
      <c r="G36541">
        <v>0.69696969696969702</v>
      </c>
    </row>
    <row r="36542" spans="1:7" x14ac:dyDescent="0.4">
      <c r="A36542" s="2">
        <v>80371</v>
      </c>
      <c r="B36542">
        <v>1.922422491172014</v>
      </c>
      <c r="C36542">
        <v>0</v>
      </c>
      <c r="D36542">
        <v>0.6767676767676768</v>
      </c>
      <c r="E36542">
        <v>0.6767676767676768</v>
      </c>
      <c r="F36542">
        <v>0.6767676767676768</v>
      </c>
      <c r="G36542">
        <v>0.6767676767676768</v>
      </c>
    </row>
    <row r="36543" spans="1:7" x14ac:dyDescent="0.4">
      <c r="A36543" s="2">
        <v>80372</v>
      </c>
      <c r="B36543">
        <v>0.1048306522224465</v>
      </c>
      <c r="C36543">
        <v>0</v>
      </c>
      <c r="D36543">
        <v>0.5252525252525253</v>
      </c>
      <c r="E36543">
        <v>0.5252525252525253</v>
      </c>
      <c r="F36543">
        <v>0.5252525252525253</v>
      </c>
      <c r="G36543">
        <v>0.5252525252525253</v>
      </c>
    </row>
    <row r="36544" spans="1:7" x14ac:dyDescent="0.4">
      <c r="A36544" s="2">
        <v>80373</v>
      </c>
      <c r="B36544">
        <v>2.3328021167604902</v>
      </c>
      <c r="C36544">
        <v>0</v>
      </c>
      <c r="D36544">
        <v>0.73737373737373735</v>
      </c>
      <c r="E36544">
        <v>0.73737373737373735</v>
      </c>
      <c r="F36544">
        <v>0.73737373737373735</v>
      </c>
      <c r="G36544">
        <v>0.73737373737373735</v>
      </c>
    </row>
    <row r="36545" spans="1:7" x14ac:dyDescent="0.4">
      <c r="A36545" s="2">
        <v>80374</v>
      </c>
      <c r="B36545">
        <v>1.0168947160653801</v>
      </c>
      <c r="C36545">
        <v>0</v>
      </c>
      <c r="D36545">
        <v>0.58585858585858586</v>
      </c>
      <c r="E36545">
        <v>0.58585858585858586</v>
      </c>
      <c r="F36545">
        <v>0.58585858585858586</v>
      </c>
      <c r="G36545">
        <v>0.58585858585858586</v>
      </c>
    </row>
    <row r="36546" spans="1:7" x14ac:dyDescent="0.4">
      <c r="A36546" s="2">
        <v>80375</v>
      </c>
      <c r="B36546">
        <v>0.3100400115760209</v>
      </c>
      <c r="C36546">
        <v>0</v>
      </c>
      <c r="D36546">
        <v>0.50505050505050508</v>
      </c>
      <c r="E36546">
        <v>0.50505050505050508</v>
      </c>
      <c r="F36546">
        <v>0.50505050505050508</v>
      </c>
      <c r="G36546">
        <v>0.50505050505050508</v>
      </c>
    </row>
    <row r="36547" spans="1:7" x14ac:dyDescent="0.4">
      <c r="A36547" s="2">
        <v>80376</v>
      </c>
      <c r="B36547">
        <v>1.0057620584461799</v>
      </c>
      <c r="C36547">
        <v>0</v>
      </c>
      <c r="D36547">
        <v>0.5757575757575758</v>
      </c>
      <c r="E36547">
        <v>0.5757575757575758</v>
      </c>
      <c r="F36547">
        <v>0.5757575757575758</v>
      </c>
      <c r="G36547">
        <v>0.5757575757575758</v>
      </c>
    </row>
    <row r="36548" spans="1:7" x14ac:dyDescent="0.4">
      <c r="A36548" s="2">
        <v>80377</v>
      </c>
      <c r="B36548">
        <v>1.2519544966643541</v>
      </c>
      <c r="C36548">
        <v>0</v>
      </c>
      <c r="D36548">
        <v>0.6262626262626263</v>
      </c>
      <c r="E36548">
        <v>0.6262626262626263</v>
      </c>
      <c r="F36548">
        <v>0.6262626262626263</v>
      </c>
      <c r="G36548">
        <v>0.6262626262626263</v>
      </c>
    </row>
    <row r="36549" spans="1:7" x14ac:dyDescent="0.4">
      <c r="A36549" s="2">
        <v>80378</v>
      </c>
      <c r="B36549">
        <v>2.8951407669634222</v>
      </c>
      <c r="C36549">
        <v>0</v>
      </c>
      <c r="D36549">
        <v>0.77777777777777779</v>
      </c>
      <c r="E36549">
        <v>0.77777777777777779</v>
      </c>
      <c r="F36549">
        <v>0.77777777777777779</v>
      </c>
      <c r="G36549">
        <v>0.77777777777777779</v>
      </c>
    </row>
    <row r="36550" spans="1:7" x14ac:dyDescent="0.4">
      <c r="A36550" s="2">
        <v>80379</v>
      </c>
      <c r="B36550">
        <v>166.38436487402959</v>
      </c>
      <c r="C36550">
        <v>1</v>
      </c>
      <c r="D36550">
        <v>0.92929292929292928</v>
      </c>
      <c r="E36550">
        <v>0.92929292929292928</v>
      </c>
      <c r="F36550">
        <v>0.92929292929292928</v>
      </c>
      <c r="G36550">
        <v>0.92929292929292928</v>
      </c>
    </row>
    <row r="36551" spans="1:7" x14ac:dyDescent="0.4">
      <c r="A36551" s="2">
        <v>80380</v>
      </c>
      <c r="B36551">
        <v>3.533870371453077</v>
      </c>
      <c r="C36551">
        <v>0</v>
      </c>
      <c r="D36551">
        <v>0.83838383838383834</v>
      </c>
      <c r="E36551">
        <v>0.83838383838383834</v>
      </c>
      <c r="F36551">
        <v>0.83838383838383834</v>
      </c>
      <c r="G36551">
        <v>0.83838383838383834</v>
      </c>
    </row>
    <row r="36552" spans="1:7" x14ac:dyDescent="0.4">
      <c r="A36552" s="2">
        <v>80381</v>
      </c>
      <c r="B36552">
        <v>4.57795424029743</v>
      </c>
      <c r="C36552">
        <v>0</v>
      </c>
      <c r="D36552">
        <v>0.86868686868686873</v>
      </c>
      <c r="E36552">
        <v>0.86868686868686873</v>
      </c>
      <c r="F36552">
        <v>0.86868686868686873</v>
      </c>
      <c r="G36552">
        <v>0.86868686868686873</v>
      </c>
    </row>
    <row r="36553" spans="1:7" x14ac:dyDescent="0.4">
      <c r="A36553" s="2">
        <v>80382</v>
      </c>
      <c r="B36553">
        <v>5.7392621861658029</v>
      </c>
      <c r="C36553">
        <v>0</v>
      </c>
      <c r="D36553">
        <v>0.90909090909090906</v>
      </c>
      <c r="E36553">
        <v>0.90909090909090906</v>
      </c>
      <c r="F36553">
        <v>0.90909090909090906</v>
      </c>
      <c r="G36553">
        <v>0.90909090909090906</v>
      </c>
    </row>
    <row r="36554" spans="1:7" x14ac:dyDescent="0.4">
      <c r="A36554" s="2">
        <v>80383</v>
      </c>
      <c r="B36554">
        <v>5.0791034247836677</v>
      </c>
      <c r="C36554">
        <v>0</v>
      </c>
      <c r="D36554">
        <v>0.87878787878787878</v>
      </c>
      <c r="E36554">
        <v>0.87878787878787878</v>
      </c>
      <c r="F36554">
        <v>0.87878787878787878</v>
      </c>
      <c r="G36554">
        <v>0.87878787878787878</v>
      </c>
    </row>
    <row r="36555" spans="1:7" x14ac:dyDescent="0.4">
      <c r="A36555" s="2">
        <v>80384</v>
      </c>
      <c r="B36555">
        <v>6.0421328109479049</v>
      </c>
      <c r="C36555">
        <v>0</v>
      </c>
      <c r="D36555">
        <v>0.91919191919191923</v>
      </c>
      <c r="E36555">
        <v>0.91919191919191923</v>
      </c>
      <c r="F36555">
        <v>0.91919191919191923</v>
      </c>
      <c r="G36555">
        <v>0.91919191919191923</v>
      </c>
    </row>
    <row r="36556" spans="1:7" x14ac:dyDescent="0.4">
      <c r="A36556" s="2">
        <v>80385</v>
      </c>
      <c r="B36556">
        <v>5.8198716482494888</v>
      </c>
      <c r="C36556">
        <v>0</v>
      </c>
      <c r="D36556">
        <v>0.90909090909090906</v>
      </c>
      <c r="E36556">
        <v>0.90909090909090906</v>
      </c>
      <c r="F36556">
        <v>0.90909090909090906</v>
      </c>
      <c r="G36556">
        <v>0.90909090909090906</v>
      </c>
    </row>
    <row r="36557" spans="1:7" x14ac:dyDescent="0.4">
      <c r="A36557" s="2">
        <v>80386</v>
      </c>
      <c r="B36557">
        <v>5.7163937406639889</v>
      </c>
      <c r="C36557">
        <v>0</v>
      </c>
      <c r="D36557">
        <v>0.87878787878787878</v>
      </c>
      <c r="E36557">
        <v>0.87878787878787878</v>
      </c>
      <c r="F36557">
        <v>0.87878787878787878</v>
      </c>
      <c r="G36557">
        <v>0.87878787878787878</v>
      </c>
    </row>
    <row r="36558" spans="1:7" x14ac:dyDescent="0.4">
      <c r="A36558" s="2">
        <v>80387</v>
      </c>
      <c r="B36558">
        <v>5.8593270236928987</v>
      </c>
      <c r="C36558">
        <v>0</v>
      </c>
      <c r="D36558">
        <v>0.90909090909090906</v>
      </c>
      <c r="E36558">
        <v>0.90909090909090906</v>
      </c>
      <c r="F36558">
        <v>0.90909090909090906</v>
      </c>
      <c r="G36558">
        <v>0.90909090909090906</v>
      </c>
    </row>
    <row r="36559" spans="1:7" x14ac:dyDescent="0.4">
      <c r="A36559" s="2">
        <v>80388</v>
      </c>
      <c r="B36559">
        <v>5.4785461513521483</v>
      </c>
      <c r="C36559">
        <v>0</v>
      </c>
      <c r="D36559">
        <v>0.83838383838383834</v>
      </c>
      <c r="E36559">
        <v>0.83838383838383834</v>
      </c>
      <c r="F36559">
        <v>0.83838383838383834</v>
      </c>
      <c r="G36559">
        <v>0.83838383838383834</v>
      </c>
    </row>
    <row r="36560" spans="1:7" x14ac:dyDescent="0.4">
      <c r="A36560" s="2">
        <v>80389</v>
      </c>
      <c r="B36560">
        <v>5.0439550035261362</v>
      </c>
      <c r="C36560">
        <v>0</v>
      </c>
      <c r="D36560">
        <v>0.81818181818181823</v>
      </c>
      <c r="E36560">
        <v>0.81818181818181823</v>
      </c>
      <c r="F36560">
        <v>0.81818181818181823</v>
      </c>
      <c r="G36560">
        <v>0.81818181818181823</v>
      </c>
    </row>
    <row r="36561" spans="1:7" x14ac:dyDescent="0.4">
      <c r="A36561" s="2">
        <v>80390</v>
      </c>
      <c r="B36561">
        <v>6.0286758517748211</v>
      </c>
      <c r="C36561">
        <v>0</v>
      </c>
      <c r="D36561">
        <v>0.90909090909090906</v>
      </c>
      <c r="E36561">
        <v>0.90909090909090906</v>
      </c>
      <c r="F36561">
        <v>0.90909090909090906</v>
      </c>
      <c r="G36561">
        <v>0.90909090909090906</v>
      </c>
    </row>
    <row r="36562" spans="1:7" x14ac:dyDescent="0.4">
      <c r="A36562" s="2">
        <v>80391</v>
      </c>
      <c r="B36562">
        <v>4.4997369464247328</v>
      </c>
      <c r="C36562">
        <v>0</v>
      </c>
      <c r="D36562">
        <v>0.76767676767676762</v>
      </c>
      <c r="E36562">
        <v>0.76767676767676762</v>
      </c>
      <c r="F36562">
        <v>0.76767676767676762</v>
      </c>
      <c r="G36562">
        <v>0.76767676767676762</v>
      </c>
    </row>
    <row r="36563" spans="1:7" x14ac:dyDescent="0.4">
      <c r="A36563" s="2">
        <v>80392</v>
      </c>
      <c r="B36563">
        <v>3.4381100009655512</v>
      </c>
      <c r="C36563">
        <v>0</v>
      </c>
      <c r="D36563">
        <v>0.70707070707070707</v>
      </c>
      <c r="E36563">
        <v>0.70707070707070707</v>
      </c>
      <c r="F36563">
        <v>0.70707070707070707</v>
      </c>
      <c r="G36563">
        <v>0.70707070707070707</v>
      </c>
    </row>
    <row r="36564" spans="1:7" x14ac:dyDescent="0.4">
      <c r="A36564" s="2">
        <v>80393</v>
      </c>
      <c r="B36564">
        <v>4.1128439840760356</v>
      </c>
      <c r="C36564">
        <v>0</v>
      </c>
      <c r="D36564">
        <v>0.74747474747474751</v>
      </c>
      <c r="E36564">
        <v>0.74747474747474751</v>
      </c>
      <c r="F36564">
        <v>0.74747474747474751</v>
      </c>
      <c r="G36564">
        <v>0.74747474747474751</v>
      </c>
    </row>
    <row r="36565" spans="1:7" x14ac:dyDescent="0.4">
      <c r="A36565" s="2">
        <v>80394</v>
      </c>
      <c r="B36565">
        <v>150.82866832456659</v>
      </c>
      <c r="C36565">
        <v>1</v>
      </c>
      <c r="D36565">
        <v>0.91919191919191923</v>
      </c>
      <c r="E36565">
        <v>0.91919191919191923</v>
      </c>
      <c r="F36565">
        <v>0.91919191919191923</v>
      </c>
      <c r="G36565">
        <v>0.91919191919191923</v>
      </c>
    </row>
    <row r="36566" spans="1:7" x14ac:dyDescent="0.4">
      <c r="A36566" s="2">
        <v>80395</v>
      </c>
      <c r="B36566">
        <v>5.0314571769396537</v>
      </c>
      <c r="C36566">
        <v>0</v>
      </c>
      <c r="D36566">
        <v>0.78787878787878785</v>
      </c>
      <c r="E36566">
        <v>0.78787878787878785</v>
      </c>
      <c r="F36566">
        <v>0.78787878787878785</v>
      </c>
      <c r="G36566">
        <v>0.78787878787878785</v>
      </c>
    </row>
    <row r="36567" spans="1:7" x14ac:dyDescent="0.4">
      <c r="A36567" s="2">
        <v>80396</v>
      </c>
      <c r="B36567">
        <v>5.3893894550631103</v>
      </c>
      <c r="C36567">
        <v>0</v>
      </c>
      <c r="D36567">
        <v>0.80808080808080807</v>
      </c>
      <c r="E36567">
        <v>0.80808080808080807</v>
      </c>
      <c r="F36567">
        <v>0.80808080808080807</v>
      </c>
      <c r="G36567">
        <v>0.80808080808080807</v>
      </c>
    </row>
    <row r="36568" spans="1:7" x14ac:dyDescent="0.4">
      <c r="A36568" s="2">
        <v>80397</v>
      </c>
      <c r="B36568">
        <v>4.0556847960194631</v>
      </c>
      <c r="C36568">
        <v>0</v>
      </c>
      <c r="D36568">
        <v>0.70707070707070707</v>
      </c>
      <c r="E36568">
        <v>0.70707070707070707</v>
      </c>
      <c r="F36568">
        <v>0.70707070707070707</v>
      </c>
      <c r="G36568">
        <v>0.70707070707070707</v>
      </c>
    </row>
    <row r="36569" spans="1:7" x14ac:dyDescent="0.4">
      <c r="A36569" s="2">
        <v>80398</v>
      </c>
      <c r="B36569">
        <v>4.1185192152970558</v>
      </c>
      <c r="C36569">
        <v>0</v>
      </c>
      <c r="D36569">
        <v>0.71717171717171713</v>
      </c>
      <c r="E36569">
        <v>0.71717171717171713</v>
      </c>
      <c r="F36569">
        <v>0.71717171717171713</v>
      </c>
      <c r="G36569">
        <v>0.71717171717171713</v>
      </c>
    </row>
    <row r="36570" spans="1:7" x14ac:dyDescent="0.4">
      <c r="A36570" s="2">
        <v>80399</v>
      </c>
      <c r="B36570">
        <v>4.6530670163862737</v>
      </c>
      <c r="C36570">
        <v>0</v>
      </c>
      <c r="D36570">
        <v>0.75757575757575757</v>
      </c>
      <c r="E36570">
        <v>0.75757575757575757</v>
      </c>
      <c r="F36570">
        <v>0.75757575757575757</v>
      </c>
      <c r="G36570">
        <v>0.75757575757575757</v>
      </c>
    </row>
    <row r="36571" spans="1:7" x14ac:dyDescent="0.4">
      <c r="A36571" s="2">
        <v>80400</v>
      </c>
      <c r="B36571">
        <v>4.8871066749195933</v>
      </c>
      <c r="C36571">
        <v>0</v>
      </c>
      <c r="D36571">
        <v>0.76767676767676762</v>
      </c>
      <c r="E36571">
        <v>0.76767676767676762</v>
      </c>
      <c r="F36571">
        <v>0.76767676767676762</v>
      </c>
      <c r="G36571">
        <v>0.76767676767676762</v>
      </c>
    </row>
    <row r="36572" spans="1:7" x14ac:dyDescent="0.4">
      <c r="A36572" s="2">
        <v>80401</v>
      </c>
      <c r="B36572">
        <v>4.4188325012921439</v>
      </c>
      <c r="C36572">
        <v>0</v>
      </c>
      <c r="D36572">
        <v>0.70707070707070707</v>
      </c>
      <c r="E36572">
        <v>0.70707070707070707</v>
      </c>
      <c r="F36572">
        <v>0.70707070707070707</v>
      </c>
      <c r="G36572">
        <v>0.70707070707070707</v>
      </c>
    </row>
    <row r="36573" spans="1:7" x14ac:dyDescent="0.4">
      <c r="A36573" s="2">
        <v>80402</v>
      </c>
      <c r="B36573">
        <v>4.1448921811719401</v>
      </c>
      <c r="C36573">
        <v>0</v>
      </c>
      <c r="D36573">
        <v>0.68686868686868685</v>
      </c>
      <c r="E36573">
        <v>0.68686868686868685</v>
      </c>
      <c r="F36573">
        <v>0.68686868686868685</v>
      </c>
      <c r="G36573">
        <v>0.68686868686868685</v>
      </c>
    </row>
    <row r="36574" spans="1:7" x14ac:dyDescent="0.4">
      <c r="A36574" s="2">
        <v>80403</v>
      </c>
      <c r="B36574">
        <v>3.5848070254111799</v>
      </c>
      <c r="C36574">
        <v>0</v>
      </c>
      <c r="D36574">
        <v>0.6262626262626263</v>
      </c>
      <c r="E36574">
        <v>0.6262626262626263</v>
      </c>
      <c r="F36574">
        <v>0.6262626262626263</v>
      </c>
      <c r="G36574">
        <v>0.6262626262626263</v>
      </c>
    </row>
    <row r="36575" spans="1:7" x14ac:dyDescent="0.4">
      <c r="A36575" s="2">
        <v>80404</v>
      </c>
      <c r="B36575">
        <v>2.259609943810005</v>
      </c>
      <c r="C36575">
        <v>0</v>
      </c>
      <c r="D36575">
        <v>0.47474747474747481</v>
      </c>
      <c r="E36575">
        <v>0.47474747474747481</v>
      </c>
      <c r="F36575">
        <v>0.47474747474747481</v>
      </c>
      <c r="G36575">
        <v>0.47474747474747481</v>
      </c>
    </row>
    <row r="36576" spans="1:7" x14ac:dyDescent="0.4">
      <c r="A36576" s="2">
        <v>80405</v>
      </c>
      <c r="B36576">
        <v>0.79687037896226798</v>
      </c>
      <c r="C36576">
        <v>0</v>
      </c>
      <c r="D36576">
        <v>0.27272727272727271</v>
      </c>
      <c r="E36576">
        <v>0.27272727272727271</v>
      </c>
      <c r="F36576">
        <v>0.27272727272727271</v>
      </c>
      <c r="G36576">
        <v>0.27272727272727271</v>
      </c>
    </row>
    <row r="36577" spans="1:7" x14ac:dyDescent="0.4">
      <c r="A36577" s="2">
        <v>80406</v>
      </c>
      <c r="B36577">
        <v>202.1078785602657</v>
      </c>
      <c r="C36577">
        <v>1</v>
      </c>
      <c r="D36577">
        <v>0.9494949494949495</v>
      </c>
      <c r="E36577">
        <v>0.91919191919191923</v>
      </c>
      <c r="F36577">
        <v>0.92929292929292928</v>
      </c>
      <c r="G36577">
        <v>0.9494949494949495</v>
      </c>
    </row>
    <row r="36578" spans="1:7" x14ac:dyDescent="0.4">
      <c r="A36578" s="2">
        <v>80407</v>
      </c>
      <c r="B36578">
        <v>0.31543296952773398</v>
      </c>
      <c r="C36578">
        <v>0</v>
      </c>
      <c r="D36578">
        <v>0.2121212121212121</v>
      </c>
      <c r="E36578">
        <v>0.2121212121212121</v>
      </c>
      <c r="F36578">
        <v>0.2121212121212121</v>
      </c>
      <c r="G36578">
        <v>0.2121212121212121</v>
      </c>
    </row>
    <row r="36579" spans="1:7" x14ac:dyDescent="0.4">
      <c r="A36579" s="2">
        <v>80408</v>
      </c>
      <c r="B36579">
        <v>0.89103139697979827</v>
      </c>
      <c r="C36579">
        <v>0</v>
      </c>
      <c r="D36579">
        <v>0.26262626262626271</v>
      </c>
      <c r="E36579">
        <v>0.26262626262626271</v>
      </c>
      <c r="F36579">
        <v>0.26262626262626271</v>
      </c>
      <c r="G36579">
        <v>0.26262626262626271</v>
      </c>
    </row>
    <row r="36580" spans="1:7" x14ac:dyDescent="0.4">
      <c r="A36580" s="2">
        <v>80409</v>
      </c>
      <c r="B36580">
        <v>0.29596390952826818</v>
      </c>
      <c r="C36580">
        <v>0</v>
      </c>
      <c r="D36580">
        <v>0.1818181818181818</v>
      </c>
      <c r="E36580">
        <v>0.1818181818181818</v>
      </c>
      <c r="F36580">
        <v>0.1818181818181818</v>
      </c>
      <c r="G36580">
        <v>0.1818181818181818</v>
      </c>
    </row>
    <row r="36581" spans="1:7" x14ac:dyDescent="0.4">
      <c r="A36581" s="2">
        <v>80410</v>
      </c>
      <c r="B36581">
        <v>-1.017184677186677</v>
      </c>
      <c r="C36581">
        <v>0</v>
      </c>
      <c r="D36581">
        <v>9.0909090909090912E-2</v>
      </c>
      <c r="E36581">
        <v>9.0909090909090912E-2</v>
      </c>
      <c r="F36581">
        <v>9.0909090909090912E-2</v>
      </c>
      <c r="G36581">
        <v>9.0909090909090912E-2</v>
      </c>
    </row>
    <row r="36582" spans="1:7" x14ac:dyDescent="0.4">
      <c r="A36582" s="2">
        <v>80411</v>
      </c>
      <c r="B36582">
        <v>-1.425128312411218</v>
      </c>
      <c r="C36582">
        <v>0</v>
      </c>
      <c r="D36582">
        <v>6.0606060606060608E-2</v>
      </c>
      <c r="E36582">
        <v>6.0606060606060608E-2</v>
      </c>
      <c r="F36582">
        <v>6.0606060606060608E-2</v>
      </c>
      <c r="G36582">
        <v>6.0606060606060608E-2</v>
      </c>
    </row>
    <row r="36583" spans="1:7" x14ac:dyDescent="0.4">
      <c r="A36583" s="2">
        <v>80412</v>
      </c>
      <c r="B36583">
        <v>0.6692466600068343</v>
      </c>
      <c r="C36583">
        <v>0</v>
      </c>
      <c r="D36583">
        <v>0.2424242424242424</v>
      </c>
      <c r="E36583">
        <v>0.2424242424242424</v>
      </c>
      <c r="F36583">
        <v>0.2424242424242424</v>
      </c>
      <c r="G36583">
        <v>0.2424242424242424</v>
      </c>
    </row>
    <row r="36584" spans="1:7" x14ac:dyDescent="0.4">
      <c r="A36584" s="2">
        <v>80413</v>
      </c>
      <c r="B36584">
        <v>0.5736358808238009</v>
      </c>
      <c r="C36584">
        <v>0</v>
      </c>
      <c r="D36584">
        <v>0.20202020202020199</v>
      </c>
      <c r="E36584">
        <v>0.20202020202020199</v>
      </c>
      <c r="F36584">
        <v>0.20202020202020199</v>
      </c>
      <c r="G36584">
        <v>0.20202020202020199</v>
      </c>
    </row>
    <row r="36585" spans="1:7" x14ac:dyDescent="0.4">
      <c r="A36585" s="2">
        <v>80414</v>
      </c>
      <c r="B36585">
        <v>1.219502549156033</v>
      </c>
      <c r="C36585">
        <v>0</v>
      </c>
      <c r="D36585">
        <v>0.34343434343434343</v>
      </c>
      <c r="E36585">
        <v>0.34343434343434343</v>
      </c>
      <c r="F36585">
        <v>0.34343434343434343</v>
      </c>
      <c r="G36585">
        <v>0.34343434343434343</v>
      </c>
    </row>
    <row r="36586" spans="1:7" x14ac:dyDescent="0.4">
      <c r="A36586" s="2">
        <v>80415</v>
      </c>
      <c r="B36586">
        <v>1.3883063590801039</v>
      </c>
      <c r="C36586">
        <v>0</v>
      </c>
      <c r="D36586">
        <v>0.35353535353535348</v>
      </c>
      <c r="E36586">
        <v>0.35353535353535348</v>
      </c>
      <c r="F36586">
        <v>0.35353535353535348</v>
      </c>
      <c r="G36586">
        <v>0.35353535353535348</v>
      </c>
    </row>
    <row r="36587" spans="1:7" x14ac:dyDescent="0.4">
      <c r="A36587" s="2">
        <v>80416</v>
      </c>
      <c r="B36587">
        <v>143.38518738130051</v>
      </c>
      <c r="C36587">
        <v>1</v>
      </c>
      <c r="D36587">
        <v>0.90909090909090906</v>
      </c>
      <c r="E36587">
        <v>0.90909090909090906</v>
      </c>
      <c r="F36587">
        <v>0.90909090909090906</v>
      </c>
      <c r="G36587">
        <v>0.90909090909090906</v>
      </c>
    </row>
    <row r="36588" spans="1:7" x14ac:dyDescent="0.4">
      <c r="A36588" s="2">
        <v>80417</v>
      </c>
      <c r="B36588">
        <v>1.432071568936806</v>
      </c>
      <c r="C36588">
        <v>0</v>
      </c>
      <c r="D36588">
        <v>0.34343434343434343</v>
      </c>
      <c r="E36588">
        <v>0.34343434343434343</v>
      </c>
      <c r="F36588">
        <v>0.34343434343434343</v>
      </c>
      <c r="G36588">
        <v>0.34343434343434343</v>
      </c>
    </row>
    <row r="36589" spans="1:7" x14ac:dyDescent="0.4">
      <c r="A36589" s="2">
        <v>80418</v>
      </c>
      <c r="B36589">
        <v>1.1842497591128729</v>
      </c>
      <c r="C36589">
        <v>0</v>
      </c>
      <c r="D36589">
        <v>0.29292929292929287</v>
      </c>
      <c r="E36589">
        <v>0.29292929292929287</v>
      </c>
      <c r="F36589">
        <v>0.29292929292929287</v>
      </c>
      <c r="G36589">
        <v>0.29292929292929287</v>
      </c>
    </row>
    <row r="36590" spans="1:7" x14ac:dyDescent="0.4">
      <c r="A36590" s="2">
        <v>80419</v>
      </c>
      <c r="B36590">
        <v>-0.12626280560581901</v>
      </c>
      <c r="C36590">
        <v>0</v>
      </c>
      <c r="D36590">
        <v>7.0707070707070704E-2</v>
      </c>
      <c r="E36590">
        <v>7.0707070707070704E-2</v>
      </c>
      <c r="F36590">
        <v>7.0707070707070704E-2</v>
      </c>
      <c r="G36590">
        <v>7.0707070707070704E-2</v>
      </c>
    </row>
    <row r="36591" spans="1:7" x14ac:dyDescent="0.4">
      <c r="A36591" s="2">
        <v>80420</v>
      </c>
      <c r="B36591">
        <v>-0.6384963140491493</v>
      </c>
      <c r="C36591">
        <v>0</v>
      </c>
      <c r="D36591">
        <v>4.0404040404040407E-2</v>
      </c>
      <c r="E36591">
        <v>4.0404040404040407E-2</v>
      </c>
      <c r="F36591">
        <v>4.0404040404040407E-2</v>
      </c>
      <c r="G36591">
        <v>4.0404040404040407E-2</v>
      </c>
    </row>
    <row r="36592" spans="1:7" x14ac:dyDescent="0.4">
      <c r="A36592" s="2">
        <v>80421</v>
      </c>
      <c r="B36592">
        <v>-0.8447404090233448</v>
      </c>
      <c r="C36592">
        <v>0</v>
      </c>
      <c r="D36592">
        <v>3.03030303030303E-2</v>
      </c>
      <c r="E36592">
        <v>3.03030303030303E-2</v>
      </c>
      <c r="F36592">
        <v>3.03030303030303E-2</v>
      </c>
      <c r="G36592">
        <v>3.03030303030303E-2</v>
      </c>
    </row>
    <row r="36593" spans="1:7" x14ac:dyDescent="0.4">
      <c r="A36593" s="2">
        <v>80422</v>
      </c>
      <c r="B36593">
        <v>-9.5260885522122862E-2</v>
      </c>
      <c r="C36593">
        <v>0</v>
      </c>
      <c r="D36593">
        <v>9.0909090909090912E-2</v>
      </c>
      <c r="E36593">
        <v>9.0909090909090912E-2</v>
      </c>
      <c r="F36593">
        <v>9.0909090909090912E-2</v>
      </c>
      <c r="G36593">
        <v>9.0909090909090912E-2</v>
      </c>
    </row>
    <row r="36594" spans="1:7" x14ac:dyDescent="0.4">
      <c r="A36594" s="2">
        <v>80423</v>
      </c>
      <c r="B36594">
        <v>-0.7760240661324076</v>
      </c>
      <c r="C36594">
        <v>0</v>
      </c>
      <c r="D36594">
        <v>4.0404040404040407E-2</v>
      </c>
      <c r="E36594">
        <v>4.0404040404040407E-2</v>
      </c>
      <c r="F36594">
        <v>4.0404040404040407E-2</v>
      </c>
      <c r="G36594">
        <v>4.0404040404040407E-2</v>
      </c>
    </row>
    <row r="36595" spans="1:7" x14ac:dyDescent="0.4">
      <c r="A36595" s="2">
        <v>80424</v>
      </c>
      <c r="B36595">
        <v>1.8443215338515271</v>
      </c>
      <c r="C36595">
        <v>0</v>
      </c>
      <c r="D36595">
        <v>0.38383838383838381</v>
      </c>
      <c r="E36595">
        <v>0.38383838383838381</v>
      </c>
      <c r="F36595">
        <v>0.38383838383838381</v>
      </c>
      <c r="G36595">
        <v>0.38383838383838381</v>
      </c>
    </row>
    <row r="36596" spans="1:7" x14ac:dyDescent="0.4">
      <c r="A36596" s="2">
        <v>80425</v>
      </c>
      <c r="B36596">
        <v>0.90715255134291795</v>
      </c>
      <c r="C36596">
        <v>0</v>
      </c>
      <c r="D36596">
        <v>0.23232323232323229</v>
      </c>
      <c r="E36596">
        <v>0.23232323232323229</v>
      </c>
      <c r="F36596">
        <v>0.23232323232323229</v>
      </c>
      <c r="G36596">
        <v>0.23232323232323229</v>
      </c>
    </row>
    <row r="36597" spans="1:7" x14ac:dyDescent="0.4">
      <c r="A36597" s="2">
        <v>80426</v>
      </c>
      <c r="B36597">
        <v>1.519147513573941</v>
      </c>
      <c r="C36597">
        <v>0</v>
      </c>
      <c r="D36597">
        <v>0.35353535353535348</v>
      </c>
      <c r="E36597">
        <v>0.35353535353535348</v>
      </c>
      <c r="F36597">
        <v>0.35353535353535348</v>
      </c>
      <c r="G36597">
        <v>0.35353535353535348</v>
      </c>
    </row>
    <row r="36598" spans="1:7" x14ac:dyDescent="0.4">
      <c r="A36598" s="2">
        <v>80427</v>
      </c>
      <c r="B36598">
        <v>-0.45482522783767371</v>
      </c>
      <c r="C36598">
        <v>0</v>
      </c>
      <c r="D36598">
        <v>5.0505050505050497E-2</v>
      </c>
      <c r="E36598">
        <v>5.0505050505050497E-2</v>
      </c>
      <c r="F36598">
        <v>5.0505050505050497E-2</v>
      </c>
      <c r="G36598">
        <v>5.0505050505050497E-2</v>
      </c>
    </row>
    <row r="36599" spans="1:7" x14ac:dyDescent="0.4">
      <c r="A36599" s="2">
        <v>80428</v>
      </c>
      <c r="B36599">
        <v>-0.5785238940969748</v>
      </c>
      <c r="C36599">
        <v>0</v>
      </c>
      <c r="D36599">
        <v>5.0505050505050497E-2</v>
      </c>
      <c r="E36599">
        <v>5.0505050505050497E-2</v>
      </c>
      <c r="F36599">
        <v>5.0505050505050497E-2</v>
      </c>
      <c r="G36599">
        <v>5.0505050505050497E-2</v>
      </c>
    </row>
    <row r="36600" spans="1:7" x14ac:dyDescent="0.4">
      <c r="A36600" s="2">
        <v>80429</v>
      </c>
      <c r="B36600">
        <v>-0.21128961477485569</v>
      </c>
      <c r="C36600">
        <v>0</v>
      </c>
      <c r="D36600">
        <v>7.0707070707070704E-2</v>
      </c>
      <c r="E36600">
        <v>7.0707070707070704E-2</v>
      </c>
      <c r="F36600">
        <v>7.0707070707070704E-2</v>
      </c>
      <c r="G36600">
        <v>7.0707070707070704E-2</v>
      </c>
    </row>
    <row r="36601" spans="1:7" x14ac:dyDescent="0.4">
      <c r="A36601" s="2">
        <v>80430</v>
      </c>
      <c r="B36601">
        <v>-1.3308728685974811</v>
      </c>
      <c r="C36601">
        <v>0</v>
      </c>
      <c r="D36601">
        <v>1.01010101010101E-2</v>
      </c>
      <c r="E36601">
        <v>1.01010101010101E-2</v>
      </c>
      <c r="F36601">
        <v>1.01010101010101E-2</v>
      </c>
      <c r="G36601">
        <v>1.01010101010101E-2</v>
      </c>
    </row>
    <row r="36602" spans="1:7" x14ac:dyDescent="0.4">
      <c r="A36602" s="2">
        <v>80431</v>
      </c>
      <c r="B36602">
        <v>0.1681726124441951</v>
      </c>
      <c r="C36602">
        <v>0</v>
      </c>
      <c r="D36602">
        <v>0.1212121212121212</v>
      </c>
      <c r="E36602">
        <v>0.1212121212121212</v>
      </c>
      <c r="F36602">
        <v>0.1212121212121212</v>
      </c>
      <c r="G36602">
        <v>0.1212121212121212</v>
      </c>
    </row>
    <row r="36603" spans="1:7" x14ac:dyDescent="0.4">
      <c r="A36603" s="2">
        <v>80432</v>
      </c>
      <c r="B36603">
        <v>0.60264926362836491</v>
      </c>
      <c r="C36603">
        <v>0</v>
      </c>
      <c r="D36603">
        <v>0.19191919191919191</v>
      </c>
      <c r="E36603">
        <v>0.19191919191919191</v>
      </c>
      <c r="F36603">
        <v>0.19191919191919191</v>
      </c>
      <c r="G36603">
        <v>0.19191919191919191</v>
      </c>
    </row>
    <row r="36604" spans="1:7" x14ac:dyDescent="0.4">
      <c r="A36604" s="2">
        <v>80433</v>
      </c>
      <c r="B36604">
        <v>0.28500879878193081</v>
      </c>
      <c r="C36604">
        <v>0</v>
      </c>
      <c r="D36604">
        <v>0.1313131313131313</v>
      </c>
      <c r="E36604">
        <v>0.1313131313131313</v>
      </c>
      <c r="F36604">
        <v>0.1313131313131313</v>
      </c>
      <c r="G36604">
        <v>0.1313131313131313</v>
      </c>
    </row>
    <row r="36605" spans="1:7" x14ac:dyDescent="0.4">
      <c r="A36605" s="2">
        <v>80434</v>
      </c>
      <c r="B36605">
        <v>0.70868630040990865</v>
      </c>
      <c r="C36605">
        <v>0</v>
      </c>
      <c r="D36605">
        <v>0.23232323232323229</v>
      </c>
      <c r="E36605">
        <v>0.23232323232323229</v>
      </c>
      <c r="F36605">
        <v>0.23232323232323229</v>
      </c>
      <c r="G36605">
        <v>0.23232323232323229</v>
      </c>
    </row>
    <row r="36606" spans="1:7" x14ac:dyDescent="0.4">
      <c r="A36606" s="2">
        <v>80435</v>
      </c>
      <c r="B36606">
        <v>0.1153721384731199</v>
      </c>
      <c r="C36606">
        <v>0</v>
      </c>
      <c r="D36606">
        <v>0.1212121212121212</v>
      </c>
      <c r="E36606">
        <v>0.1212121212121212</v>
      </c>
      <c r="F36606">
        <v>0.1212121212121212</v>
      </c>
      <c r="G36606">
        <v>0.1212121212121212</v>
      </c>
    </row>
    <row r="36607" spans="1:7" x14ac:dyDescent="0.4">
      <c r="A36607" s="2">
        <v>80436</v>
      </c>
      <c r="B36607">
        <v>1.3667520408806979</v>
      </c>
      <c r="C36607">
        <v>0</v>
      </c>
      <c r="D36607">
        <v>0.35353535353535348</v>
      </c>
      <c r="E36607">
        <v>0.35353535353535348</v>
      </c>
      <c r="F36607">
        <v>0.35353535353535348</v>
      </c>
      <c r="G36607">
        <v>0.35353535353535348</v>
      </c>
    </row>
    <row r="36608" spans="1:7" x14ac:dyDescent="0.4">
      <c r="A36608" s="2">
        <v>80437</v>
      </c>
      <c r="B36608">
        <v>2.3820506427028789</v>
      </c>
      <c r="C36608">
        <v>0</v>
      </c>
      <c r="D36608">
        <v>0.50505050505050508</v>
      </c>
      <c r="E36608">
        <v>0.50505050505050508</v>
      </c>
      <c r="F36608">
        <v>0.50505050505050508</v>
      </c>
      <c r="G36608">
        <v>0.50505050505050508</v>
      </c>
    </row>
    <row r="36609" spans="1:7" x14ac:dyDescent="0.4">
      <c r="A36609" s="2">
        <v>80438</v>
      </c>
      <c r="B36609">
        <v>2.7554407098103719</v>
      </c>
      <c r="C36609">
        <v>0</v>
      </c>
      <c r="D36609">
        <v>0.53535353535353536</v>
      </c>
      <c r="E36609">
        <v>0.53535353535353536</v>
      </c>
      <c r="F36609">
        <v>0.53535353535353536</v>
      </c>
      <c r="G36609">
        <v>0.53535353535353536</v>
      </c>
    </row>
    <row r="36610" spans="1:7" x14ac:dyDescent="0.4">
      <c r="A36610" s="2">
        <v>80439</v>
      </c>
      <c r="B36610">
        <v>3.3671327573082981</v>
      </c>
      <c r="C36610">
        <v>0</v>
      </c>
      <c r="D36610">
        <v>0.59595959595959591</v>
      </c>
      <c r="E36610">
        <v>0.59595959595959591</v>
      </c>
      <c r="F36610">
        <v>0.59595959595959591</v>
      </c>
      <c r="G36610">
        <v>0.59595959595959591</v>
      </c>
    </row>
    <row r="36611" spans="1:7" x14ac:dyDescent="0.4">
      <c r="A36611" s="2">
        <v>80440</v>
      </c>
      <c r="B36611">
        <v>1.889936547207085</v>
      </c>
      <c r="C36611">
        <v>0</v>
      </c>
      <c r="D36611">
        <v>0.41414141414141409</v>
      </c>
      <c r="E36611">
        <v>0.41414141414141409</v>
      </c>
      <c r="F36611">
        <v>0.41414141414141409</v>
      </c>
      <c r="G36611">
        <v>0.41414141414141409</v>
      </c>
    </row>
    <row r="36612" spans="1:7" x14ac:dyDescent="0.4">
      <c r="A36612" s="2">
        <v>80441</v>
      </c>
      <c r="B36612">
        <v>3.3568816539515471</v>
      </c>
      <c r="C36612">
        <v>0</v>
      </c>
      <c r="D36612">
        <v>0.58585858585858586</v>
      </c>
      <c r="E36612">
        <v>0.58585858585858586</v>
      </c>
      <c r="F36612">
        <v>0.58585858585858586</v>
      </c>
      <c r="G36612">
        <v>0.58585858585858586</v>
      </c>
    </row>
    <row r="36613" spans="1:7" x14ac:dyDescent="0.4">
      <c r="A36613" s="2">
        <v>80442</v>
      </c>
      <c r="B36613">
        <v>3.2575238326862461</v>
      </c>
      <c r="C36613">
        <v>0</v>
      </c>
      <c r="D36613">
        <v>0.58585858585858586</v>
      </c>
      <c r="E36613">
        <v>0.58585858585858586</v>
      </c>
      <c r="F36613">
        <v>0.58585858585858586</v>
      </c>
      <c r="G36613">
        <v>0.58585858585858586</v>
      </c>
    </row>
    <row r="36614" spans="1:7" x14ac:dyDescent="0.4">
      <c r="A36614" s="2">
        <v>80443</v>
      </c>
      <c r="B36614">
        <v>4.2825694821123506</v>
      </c>
      <c r="C36614">
        <v>0</v>
      </c>
      <c r="D36614">
        <v>0.71717171717171713</v>
      </c>
      <c r="E36614">
        <v>0.71717171717171713</v>
      </c>
      <c r="F36614">
        <v>0.71717171717171713</v>
      </c>
      <c r="G36614">
        <v>0.71717171717171713</v>
      </c>
    </row>
    <row r="36615" spans="1:7" x14ac:dyDescent="0.4">
      <c r="A36615" s="2">
        <v>80444</v>
      </c>
      <c r="B36615">
        <v>5.0324117056370454</v>
      </c>
      <c r="C36615">
        <v>0</v>
      </c>
      <c r="D36615">
        <v>0.81818181818181823</v>
      </c>
      <c r="E36615">
        <v>0.81818181818181823</v>
      </c>
      <c r="F36615">
        <v>0.81818181818181823</v>
      </c>
      <c r="G36615">
        <v>0.81818181818181823</v>
      </c>
    </row>
    <row r="36616" spans="1:7" x14ac:dyDescent="0.4">
      <c r="A36616" s="2">
        <v>80445</v>
      </c>
      <c r="B36616">
        <v>116.05531634311841</v>
      </c>
      <c r="C36616">
        <v>1</v>
      </c>
      <c r="D36616">
        <v>0.92929292929292928</v>
      </c>
      <c r="E36616">
        <v>0.92929292929292928</v>
      </c>
      <c r="F36616">
        <v>0.92929292929292928</v>
      </c>
      <c r="G36616">
        <v>0.92929292929292928</v>
      </c>
    </row>
    <row r="36617" spans="1:7" x14ac:dyDescent="0.4">
      <c r="A36617" s="2">
        <v>80446</v>
      </c>
      <c r="B36617">
        <v>4.9943635229219581</v>
      </c>
      <c r="C36617">
        <v>0</v>
      </c>
      <c r="D36617">
        <v>0.78787878787878785</v>
      </c>
      <c r="E36617">
        <v>0.78787878787878785</v>
      </c>
      <c r="F36617">
        <v>0.78787878787878785</v>
      </c>
      <c r="G36617">
        <v>0.78787878787878785</v>
      </c>
    </row>
    <row r="36618" spans="1:7" x14ac:dyDescent="0.4">
      <c r="A36618" s="2">
        <v>80447</v>
      </c>
      <c r="B36618">
        <v>4.0738641806060514</v>
      </c>
      <c r="C36618">
        <v>0</v>
      </c>
      <c r="D36618">
        <v>0.6767676767676768</v>
      </c>
      <c r="E36618">
        <v>0.6767676767676768</v>
      </c>
      <c r="F36618">
        <v>0.6767676767676768</v>
      </c>
      <c r="G36618">
        <v>0.6767676767676768</v>
      </c>
    </row>
    <row r="36619" spans="1:7" x14ac:dyDescent="0.4">
      <c r="A36619" s="2">
        <v>80448</v>
      </c>
      <c r="B36619">
        <v>6.3221389494266163</v>
      </c>
      <c r="C36619">
        <v>0</v>
      </c>
      <c r="D36619">
        <v>0.92929292929292928</v>
      </c>
      <c r="E36619">
        <v>0.92929292929292928</v>
      </c>
      <c r="F36619">
        <v>0.92929292929292928</v>
      </c>
      <c r="G36619">
        <v>0.92929292929292928</v>
      </c>
    </row>
    <row r="36620" spans="1:7" x14ac:dyDescent="0.4">
      <c r="A36620" s="2">
        <v>80449</v>
      </c>
      <c r="B36620">
        <v>4.8027968759342627</v>
      </c>
      <c r="C36620">
        <v>0</v>
      </c>
      <c r="D36620">
        <v>0.75757575757575757</v>
      </c>
      <c r="E36620">
        <v>0.75757575757575757</v>
      </c>
      <c r="F36620">
        <v>0.75757575757575757</v>
      </c>
      <c r="G36620">
        <v>0.75757575757575757</v>
      </c>
    </row>
    <row r="36621" spans="1:7" x14ac:dyDescent="0.4">
      <c r="A36621" s="2">
        <v>80450</v>
      </c>
      <c r="B36621">
        <v>3.7051865224255489</v>
      </c>
      <c r="C36621">
        <v>0</v>
      </c>
      <c r="D36621">
        <v>0.63636363636363635</v>
      </c>
      <c r="E36621">
        <v>0.63636363636363635</v>
      </c>
      <c r="F36621">
        <v>0.63636363636363635</v>
      </c>
      <c r="G36621">
        <v>0.63636363636363635</v>
      </c>
    </row>
    <row r="36622" spans="1:7" x14ac:dyDescent="0.4">
      <c r="A36622" s="2">
        <v>80451</v>
      </c>
      <c r="B36622">
        <v>3.7484305190237142</v>
      </c>
      <c r="C36622">
        <v>0</v>
      </c>
      <c r="D36622">
        <v>0.63636363636363635</v>
      </c>
      <c r="E36622">
        <v>0.63636363636363635</v>
      </c>
      <c r="F36622">
        <v>0.63636363636363635</v>
      </c>
      <c r="G36622">
        <v>0.63636363636363635</v>
      </c>
    </row>
    <row r="36623" spans="1:7" x14ac:dyDescent="0.4">
      <c r="A36623" s="2">
        <v>80452</v>
      </c>
      <c r="B36623">
        <v>3.7934102463523232</v>
      </c>
      <c r="C36623">
        <v>0</v>
      </c>
      <c r="D36623">
        <v>0.63636363636363635</v>
      </c>
      <c r="E36623">
        <v>0.63636363636363635</v>
      </c>
      <c r="F36623">
        <v>0.63636363636363635</v>
      </c>
      <c r="G36623">
        <v>0.63636363636363635</v>
      </c>
    </row>
    <row r="36624" spans="1:7" x14ac:dyDescent="0.4">
      <c r="A36624" s="2">
        <v>80453</v>
      </c>
      <c r="B36624">
        <v>3.25339216921985</v>
      </c>
      <c r="C36624">
        <v>0</v>
      </c>
      <c r="D36624">
        <v>0.5252525252525253</v>
      </c>
      <c r="E36624">
        <v>0.5252525252525253</v>
      </c>
      <c r="F36624">
        <v>0.5252525252525253</v>
      </c>
      <c r="G36624">
        <v>0.5252525252525253</v>
      </c>
    </row>
    <row r="36625" spans="1:7" x14ac:dyDescent="0.4">
      <c r="A36625" s="2">
        <v>80454</v>
      </c>
      <c r="B36625">
        <v>3.8694710411391209</v>
      </c>
      <c r="C36625">
        <v>0</v>
      </c>
      <c r="D36625">
        <v>0.63636363636363635</v>
      </c>
      <c r="E36625">
        <v>0.63636363636363635</v>
      </c>
      <c r="F36625">
        <v>0.63636363636363635</v>
      </c>
      <c r="G36625">
        <v>0.63636363636363635</v>
      </c>
    </row>
    <row r="36626" spans="1:7" x14ac:dyDescent="0.4">
      <c r="A36626" s="2">
        <v>80455</v>
      </c>
      <c r="B36626">
        <v>4.7715544787396169</v>
      </c>
      <c r="C36626">
        <v>0</v>
      </c>
      <c r="D36626">
        <v>0.74747474747474751</v>
      </c>
      <c r="E36626">
        <v>0.74747474747474751</v>
      </c>
      <c r="F36626">
        <v>0.74747474747474751</v>
      </c>
      <c r="G36626">
        <v>0.74747474747474751</v>
      </c>
    </row>
    <row r="36627" spans="1:7" x14ac:dyDescent="0.4">
      <c r="A36627" s="2">
        <v>80456</v>
      </c>
      <c r="B36627">
        <v>271.51985271064621</v>
      </c>
      <c r="C36627">
        <v>1</v>
      </c>
      <c r="D36627">
        <v>0.97979797979797978</v>
      </c>
      <c r="E36627">
        <v>0.92929292929292928</v>
      </c>
      <c r="F36627">
        <v>0.93939393939393945</v>
      </c>
      <c r="G36627">
        <v>0.96969696969696972</v>
      </c>
    </row>
    <row r="36628" spans="1:7" x14ac:dyDescent="0.4">
      <c r="A36628" s="2">
        <v>80457</v>
      </c>
      <c r="B36628">
        <v>4.4848969861424166</v>
      </c>
      <c r="C36628">
        <v>0</v>
      </c>
      <c r="D36628">
        <v>0.68686868686868685</v>
      </c>
      <c r="E36628">
        <v>0.68686868686868685</v>
      </c>
      <c r="F36628">
        <v>0.68686868686868685</v>
      </c>
      <c r="G36628">
        <v>0.68686868686868685</v>
      </c>
    </row>
    <row r="36629" spans="1:7" x14ac:dyDescent="0.4">
      <c r="A36629" s="2">
        <v>80458</v>
      </c>
      <c r="B36629">
        <v>4.4626347965272686</v>
      </c>
      <c r="C36629">
        <v>0</v>
      </c>
      <c r="D36629">
        <v>0.6767676767676768</v>
      </c>
      <c r="E36629">
        <v>0.6767676767676768</v>
      </c>
      <c r="F36629">
        <v>0.6767676767676768</v>
      </c>
      <c r="G36629">
        <v>0.6767676767676768</v>
      </c>
    </row>
    <row r="36630" spans="1:7" x14ac:dyDescent="0.4">
      <c r="A36630" s="2">
        <v>80459</v>
      </c>
      <c r="B36630">
        <v>3.9652740045528532</v>
      </c>
      <c r="C36630">
        <v>0</v>
      </c>
      <c r="D36630">
        <v>0.59595959595959591</v>
      </c>
      <c r="E36630">
        <v>0.59595959595959591</v>
      </c>
      <c r="F36630">
        <v>0.59595959595959591</v>
      </c>
      <c r="G36630">
        <v>0.59595959595959591</v>
      </c>
    </row>
    <row r="36631" spans="1:7" x14ac:dyDescent="0.4">
      <c r="A36631" s="2">
        <v>80460</v>
      </c>
      <c r="B36631">
        <v>2.2670370623639968</v>
      </c>
      <c r="C36631">
        <v>0</v>
      </c>
      <c r="D36631">
        <v>0.43434343434343442</v>
      </c>
      <c r="E36631">
        <v>0.43434343434343442</v>
      </c>
      <c r="F36631">
        <v>0.43434343434343442</v>
      </c>
      <c r="G36631">
        <v>0.43434343434343442</v>
      </c>
    </row>
    <row r="36632" spans="1:7" x14ac:dyDescent="0.4">
      <c r="A36632" s="2">
        <v>80461</v>
      </c>
      <c r="B36632">
        <v>2.5679614993715489</v>
      </c>
      <c r="C36632">
        <v>0</v>
      </c>
      <c r="D36632">
        <v>0.46464646464646459</v>
      </c>
      <c r="E36632">
        <v>0.46464646464646459</v>
      </c>
      <c r="F36632">
        <v>0.46464646464646459</v>
      </c>
      <c r="G36632">
        <v>0.46464646464646459</v>
      </c>
    </row>
    <row r="36633" spans="1:7" x14ac:dyDescent="0.4">
      <c r="A36633" s="2">
        <v>80462</v>
      </c>
      <c r="B36633">
        <v>3.333797213119595</v>
      </c>
      <c r="C36633">
        <v>0</v>
      </c>
      <c r="D36633">
        <v>0.51515151515151514</v>
      </c>
      <c r="E36633">
        <v>0.51515151515151514</v>
      </c>
      <c r="F36633">
        <v>0.51515151515151514</v>
      </c>
      <c r="G36633">
        <v>0.51515151515151514</v>
      </c>
    </row>
    <row r="36634" spans="1:7" x14ac:dyDescent="0.4">
      <c r="A36634" s="2">
        <v>80463</v>
      </c>
      <c r="B36634">
        <v>3.1798699347956898</v>
      </c>
      <c r="C36634">
        <v>0</v>
      </c>
      <c r="D36634">
        <v>0.49494949494949497</v>
      </c>
      <c r="E36634">
        <v>0.49494949494949497</v>
      </c>
      <c r="F36634">
        <v>0.49494949494949497</v>
      </c>
      <c r="G36634">
        <v>0.49494949494949497</v>
      </c>
    </row>
    <row r="36635" spans="1:7" x14ac:dyDescent="0.4">
      <c r="A36635" s="2">
        <v>80464</v>
      </c>
      <c r="B36635">
        <v>0.9147917528901246</v>
      </c>
      <c r="C36635">
        <v>0</v>
      </c>
      <c r="D36635">
        <v>0.28282828282828282</v>
      </c>
      <c r="E36635">
        <v>0.28282828282828282</v>
      </c>
      <c r="F36635">
        <v>0.28282828282828282</v>
      </c>
      <c r="G36635">
        <v>0.28282828282828282</v>
      </c>
    </row>
    <row r="36636" spans="1:7" x14ac:dyDescent="0.4">
      <c r="A36636" s="2">
        <v>80465</v>
      </c>
      <c r="B36636">
        <v>0.34307670756837177</v>
      </c>
      <c r="C36636">
        <v>0</v>
      </c>
      <c r="D36636">
        <v>0.1818181818181818</v>
      </c>
      <c r="E36636">
        <v>0.1818181818181818</v>
      </c>
      <c r="F36636">
        <v>0.1818181818181818</v>
      </c>
      <c r="G36636">
        <v>0.1818181818181818</v>
      </c>
    </row>
    <row r="36637" spans="1:7" x14ac:dyDescent="0.4">
      <c r="A36637" s="2">
        <v>80466</v>
      </c>
      <c r="B36637">
        <v>1.2487987794362989</v>
      </c>
      <c r="C36637">
        <v>0</v>
      </c>
      <c r="D36637">
        <v>0.33333333333333331</v>
      </c>
      <c r="E36637">
        <v>0.33333333333333331</v>
      </c>
      <c r="F36637">
        <v>0.33333333333333331</v>
      </c>
      <c r="G36637">
        <v>0.33333333333333331</v>
      </c>
    </row>
    <row r="36638" spans="1:7" x14ac:dyDescent="0.4">
      <c r="A36638" s="2">
        <v>80467</v>
      </c>
      <c r="B36638">
        <v>-0.1894497331005027</v>
      </c>
      <c r="C36638">
        <v>0</v>
      </c>
      <c r="D36638">
        <v>9.0909090909090912E-2</v>
      </c>
      <c r="E36638">
        <v>9.0909090909090912E-2</v>
      </c>
      <c r="F36638">
        <v>9.0909090909090912E-2</v>
      </c>
      <c r="G36638">
        <v>9.0909090909090912E-2</v>
      </c>
    </row>
    <row r="36639" spans="1:7" x14ac:dyDescent="0.4">
      <c r="A36639" s="2">
        <v>80468</v>
      </c>
      <c r="B36639">
        <v>0.50643428900322363</v>
      </c>
      <c r="C36639">
        <v>0</v>
      </c>
      <c r="D36639">
        <v>0.20202020202020199</v>
      </c>
      <c r="E36639">
        <v>0.20202020202020199</v>
      </c>
      <c r="F36639">
        <v>0.20202020202020199</v>
      </c>
      <c r="G36639">
        <v>0.20202020202020199</v>
      </c>
    </row>
    <row r="36640" spans="1:7" x14ac:dyDescent="0.4">
      <c r="A36640" s="2">
        <v>80469</v>
      </c>
      <c r="B36640">
        <v>6.1018160633452112E-2</v>
      </c>
      <c r="C36640">
        <v>0</v>
      </c>
      <c r="D36640">
        <v>0.1212121212121212</v>
      </c>
      <c r="E36640">
        <v>0.1212121212121212</v>
      </c>
      <c r="F36640">
        <v>0.1212121212121212</v>
      </c>
      <c r="G36640">
        <v>0.1212121212121212</v>
      </c>
    </row>
    <row r="36641" spans="1:7" x14ac:dyDescent="0.4">
      <c r="A36641" s="2">
        <v>80470</v>
      </c>
      <c r="B36641">
        <v>4.2243009958511379E-2</v>
      </c>
      <c r="C36641">
        <v>0</v>
      </c>
      <c r="D36641">
        <v>0.1212121212121212</v>
      </c>
      <c r="E36641">
        <v>0.1212121212121212</v>
      </c>
      <c r="F36641">
        <v>0.1212121212121212</v>
      </c>
      <c r="G36641">
        <v>0.1212121212121212</v>
      </c>
    </row>
    <row r="36642" spans="1:7" x14ac:dyDescent="0.4">
      <c r="A36642" s="2">
        <v>80471</v>
      </c>
      <c r="B36642">
        <v>-0.64365650082535808</v>
      </c>
      <c r="C36642">
        <v>0</v>
      </c>
      <c r="D36642">
        <v>5.0505050505050497E-2</v>
      </c>
      <c r="E36642">
        <v>5.0505050505050497E-2</v>
      </c>
      <c r="F36642">
        <v>5.0505050505050497E-2</v>
      </c>
      <c r="G36642">
        <v>5.0505050505050497E-2</v>
      </c>
    </row>
    <row r="36643" spans="1:7" x14ac:dyDescent="0.4">
      <c r="A36643" s="2">
        <v>80472</v>
      </c>
      <c r="B36643">
        <v>181.5128332217102</v>
      </c>
      <c r="C36643">
        <v>1</v>
      </c>
      <c r="D36643">
        <v>0.97979797979797978</v>
      </c>
      <c r="E36643">
        <v>0.93939393939393945</v>
      </c>
      <c r="F36643">
        <v>0.93939393939393945</v>
      </c>
      <c r="G36643">
        <v>0.96969696969696972</v>
      </c>
    </row>
    <row r="36644" spans="1:7" x14ac:dyDescent="0.4">
      <c r="A36644" s="2">
        <v>80473</v>
      </c>
      <c r="B36644">
        <v>-0.34499254217293179</v>
      </c>
      <c r="C36644">
        <v>0</v>
      </c>
      <c r="D36644">
        <v>9.0909090909090912E-2</v>
      </c>
      <c r="E36644">
        <v>9.0909090909090912E-2</v>
      </c>
      <c r="F36644">
        <v>9.0909090909090912E-2</v>
      </c>
      <c r="G36644">
        <v>9.0909090909090912E-2</v>
      </c>
    </row>
    <row r="36645" spans="1:7" x14ac:dyDescent="0.4">
      <c r="A36645" s="2">
        <v>80474</v>
      </c>
      <c r="B36645">
        <v>0.47084649039855719</v>
      </c>
      <c r="C36645">
        <v>0</v>
      </c>
      <c r="D36645">
        <v>0.23232323232323229</v>
      </c>
      <c r="E36645">
        <v>0.23232323232323229</v>
      </c>
      <c r="F36645">
        <v>0.23232323232323229</v>
      </c>
      <c r="G36645">
        <v>0.23232323232323229</v>
      </c>
    </row>
    <row r="36646" spans="1:7" x14ac:dyDescent="0.4">
      <c r="A36646" s="2">
        <v>80475</v>
      </c>
      <c r="B36646">
        <v>1.1155675199005941</v>
      </c>
      <c r="C36646">
        <v>0</v>
      </c>
      <c r="D36646">
        <v>0.33333333333333331</v>
      </c>
      <c r="E36646">
        <v>0.33333333333333331</v>
      </c>
      <c r="F36646">
        <v>0.33333333333333331</v>
      </c>
      <c r="G36646">
        <v>0.33333333333333331</v>
      </c>
    </row>
    <row r="36647" spans="1:7" x14ac:dyDescent="0.4">
      <c r="A36647" s="2">
        <v>80476</v>
      </c>
      <c r="B36647">
        <v>2.0241230021025132</v>
      </c>
      <c r="C36647">
        <v>0</v>
      </c>
      <c r="D36647">
        <v>0.43434343434343442</v>
      </c>
      <c r="E36647">
        <v>0.43434343434343442</v>
      </c>
      <c r="F36647">
        <v>0.43434343434343442</v>
      </c>
      <c r="G36647">
        <v>0.43434343434343442</v>
      </c>
    </row>
    <row r="36648" spans="1:7" x14ac:dyDescent="0.4">
      <c r="A36648" s="2">
        <v>80477</v>
      </c>
      <c r="B36648">
        <v>2.526837874405004</v>
      </c>
      <c r="C36648">
        <v>0</v>
      </c>
      <c r="D36648">
        <v>0.46464646464646459</v>
      </c>
      <c r="E36648">
        <v>0.46464646464646459</v>
      </c>
      <c r="F36648">
        <v>0.46464646464646459</v>
      </c>
      <c r="G36648">
        <v>0.46464646464646459</v>
      </c>
    </row>
    <row r="36649" spans="1:7" x14ac:dyDescent="0.4">
      <c r="A36649" s="2">
        <v>80478</v>
      </c>
      <c r="B36649">
        <v>3.4709691301852388</v>
      </c>
      <c r="C36649">
        <v>0</v>
      </c>
      <c r="D36649">
        <v>0.56565656565656564</v>
      </c>
      <c r="E36649">
        <v>0.56565656565656564</v>
      </c>
      <c r="F36649">
        <v>0.56565656565656564</v>
      </c>
      <c r="G36649">
        <v>0.56565656565656564</v>
      </c>
    </row>
    <row r="36650" spans="1:7" x14ac:dyDescent="0.4">
      <c r="A36650" s="2">
        <v>80479</v>
      </c>
      <c r="B36650">
        <v>2.807068384204825</v>
      </c>
      <c r="C36650">
        <v>0</v>
      </c>
      <c r="D36650">
        <v>0.49494949494949497</v>
      </c>
      <c r="E36650">
        <v>0.49494949494949497</v>
      </c>
      <c r="F36650">
        <v>0.49494949494949497</v>
      </c>
      <c r="G36650">
        <v>0.49494949494949497</v>
      </c>
    </row>
    <row r="36651" spans="1:7" x14ac:dyDescent="0.4">
      <c r="A36651" s="2">
        <v>80480</v>
      </c>
      <c r="B36651">
        <v>4.1847552714838656</v>
      </c>
      <c r="C36651">
        <v>0</v>
      </c>
      <c r="D36651">
        <v>0.69696969696969702</v>
      </c>
      <c r="E36651">
        <v>0.69696969696969702</v>
      </c>
      <c r="F36651">
        <v>0.69696969696969702</v>
      </c>
      <c r="G36651">
        <v>0.69696969696969702</v>
      </c>
    </row>
    <row r="36652" spans="1:7" x14ac:dyDescent="0.4">
      <c r="A36652" s="2">
        <v>80481</v>
      </c>
      <c r="B36652">
        <v>5.4731863310211963</v>
      </c>
      <c r="C36652">
        <v>0</v>
      </c>
      <c r="D36652">
        <v>0.85858585858585856</v>
      </c>
      <c r="E36652">
        <v>0.85858585858585856</v>
      </c>
      <c r="F36652">
        <v>0.85858585858585856</v>
      </c>
      <c r="G36652">
        <v>0.85858585858585856</v>
      </c>
    </row>
    <row r="36653" spans="1:7" x14ac:dyDescent="0.4">
      <c r="A36653" s="2">
        <v>80482</v>
      </c>
      <c r="B36653">
        <v>217.93193755407731</v>
      </c>
      <c r="C36653">
        <v>1</v>
      </c>
      <c r="D36653">
        <v>0.98989898989898994</v>
      </c>
      <c r="E36653">
        <v>0.93939393939393945</v>
      </c>
      <c r="F36653">
        <v>0.93939393939393945</v>
      </c>
      <c r="G36653">
        <v>0.96969696969696972</v>
      </c>
    </row>
    <row r="36654" spans="1:7" x14ac:dyDescent="0.4">
      <c r="A36654" s="2">
        <v>80483</v>
      </c>
      <c r="B36654">
        <v>5.565673750654085</v>
      </c>
      <c r="C36654">
        <v>0</v>
      </c>
      <c r="D36654">
        <v>0.86868686868686873</v>
      </c>
      <c r="E36654">
        <v>0.86868686868686873</v>
      </c>
      <c r="F36654">
        <v>0.86868686868686873</v>
      </c>
      <c r="G36654">
        <v>0.86868686868686873</v>
      </c>
    </row>
    <row r="36655" spans="1:7" x14ac:dyDescent="0.4">
      <c r="A36655" s="2">
        <v>80484</v>
      </c>
      <c r="B36655">
        <v>4.3421445320043404</v>
      </c>
      <c r="C36655">
        <v>0</v>
      </c>
      <c r="D36655">
        <v>0.71717171717171713</v>
      </c>
      <c r="E36655">
        <v>0.71717171717171713</v>
      </c>
      <c r="F36655">
        <v>0.71717171717171713</v>
      </c>
      <c r="G36655">
        <v>0.71717171717171713</v>
      </c>
    </row>
    <row r="36656" spans="1:7" x14ac:dyDescent="0.4">
      <c r="A36656" s="2">
        <v>80485</v>
      </c>
      <c r="B36656">
        <v>4.5708023062085346</v>
      </c>
      <c r="C36656">
        <v>0</v>
      </c>
      <c r="D36656">
        <v>0.76767676767676762</v>
      </c>
      <c r="E36656">
        <v>0.76767676767676762</v>
      </c>
      <c r="F36656">
        <v>0.76767676767676762</v>
      </c>
      <c r="G36656">
        <v>0.76767676767676762</v>
      </c>
    </row>
    <row r="36657" spans="1:7" x14ac:dyDescent="0.4">
      <c r="A36657" s="2">
        <v>80486</v>
      </c>
      <c r="B36657">
        <v>6.2557174858766018</v>
      </c>
      <c r="C36657">
        <v>0</v>
      </c>
      <c r="D36657">
        <v>0.91919191919191923</v>
      </c>
      <c r="E36657">
        <v>0.91919191919191923</v>
      </c>
      <c r="F36657">
        <v>0.91919191919191923</v>
      </c>
      <c r="G36657">
        <v>0.91919191919191923</v>
      </c>
    </row>
    <row r="36658" spans="1:7" x14ac:dyDescent="0.4">
      <c r="A36658" s="2">
        <v>80487</v>
      </c>
      <c r="B36658">
        <v>5.0948803125256026</v>
      </c>
      <c r="C36658">
        <v>0</v>
      </c>
      <c r="D36658">
        <v>0.85858585858585856</v>
      </c>
      <c r="E36658">
        <v>0.85858585858585856</v>
      </c>
      <c r="F36658">
        <v>0.85858585858585856</v>
      </c>
      <c r="G36658">
        <v>0.85858585858585856</v>
      </c>
    </row>
    <row r="36659" spans="1:7" x14ac:dyDescent="0.4">
      <c r="A36659" s="2">
        <v>80488</v>
      </c>
      <c r="B36659">
        <v>6.1129554610512136</v>
      </c>
      <c r="C36659">
        <v>0</v>
      </c>
      <c r="D36659">
        <v>0.90909090909090906</v>
      </c>
      <c r="E36659">
        <v>0.90909090909090906</v>
      </c>
      <c r="F36659">
        <v>0.90909090909090906</v>
      </c>
      <c r="G36659">
        <v>0.90909090909090906</v>
      </c>
    </row>
    <row r="36660" spans="1:7" x14ac:dyDescent="0.4">
      <c r="A36660" s="2">
        <v>80489</v>
      </c>
      <c r="B36660">
        <v>5.6415165871446646</v>
      </c>
      <c r="C36660">
        <v>0</v>
      </c>
      <c r="D36660">
        <v>0.88888888888888884</v>
      </c>
      <c r="E36660">
        <v>0.88888888888888884</v>
      </c>
      <c r="F36660">
        <v>0.88888888888888884</v>
      </c>
      <c r="G36660">
        <v>0.88888888888888884</v>
      </c>
    </row>
    <row r="36661" spans="1:7" x14ac:dyDescent="0.4">
      <c r="A36661" s="2">
        <v>80490</v>
      </c>
      <c r="B36661">
        <v>5.2554188023293884</v>
      </c>
      <c r="C36661">
        <v>0</v>
      </c>
      <c r="D36661">
        <v>0.85858585858585856</v>
      </c>
      <c r="E36661">
        <v>0.85858585858585856</v>
      </c>
      <c r="F36661">
        <v>0.85858585858585856</v>
      </c>
      <c r="G36661">
        <v>0.85858585858585856</v>
      </c>
    </row>
    <row r="36662" spans="1:7" x14ac:dyDescent="0.4">
      <c r="A36662" s="2">
        <v>80491</v>
      </c>
      <c r="B36662">
        <v>4.0799598110665158</v>
      </c>
      <c r="C36662">
        <v>0</v>
      </c>
      <c r="D36662">
        <v>0.66666666666666663</v>
      </c>
      <c r="E36662">
        <v>0.66666666666666663</v>
      </c>
      <c r="F36662">
        <v>0.66666666666666663</v>
      </c>
      <c r="G36662">
        <v>0.66666666666666663</v>
      </c>
    </row>
    <row r="36663" spans="1:7" x14ac:dyDescent="0.4">
      <c r="A36663" s="2">
        <v>80492</v>
      </c>
      <c r="B36663">
        <v>3.3274668844995432</v>
      </c>
      <c r="C36663">
        <v>0</v>
      </c>
      <c r="D36663">
        <v>0.53535353535353536</v>
      </c>
      <c r="E36663">
        <v>0.53535353535353536</v>
      </c>
      <c r="F36663">
        <v>0.53535353535353536</v>
      </c>
      <c r="G36663">
        <v>0.53535353535353536</v>
      </c>
    </row>
    <row r="36664" spans="1:7" x14ac:dyDescent="0.4">
      <c r="A36664" s="2">
        <v>80493</v>
      </c>
      <c r="B36664">
        <v>3.9742489700606849</v>
      </c>
      <c r="C36664">
        <v>0</v>
      </c>
      <c r="D36664">
        <v>0.64646464646464652</v>
      </c>
      <c r="E36664">
        <v>0.64646464646464652</v>
      </c>
      <c r="F36664">
        <v>0.64646464646464652</v>
      </c>
      <c r="G36664">
        <v>0.64646464646464652</v>
      </c>
    </row>
    <row r="36665" spans="1:7" x14ac:dyDescent="0.4">
      <c r="A36665" s="2">
        <v>80494</v>
      </c>
      <c r="B36665">
        <v>4.7453765388174531</v>
      </c>
      <c r="C36665">
        <v>0</v>
      </c>
      <c r="D36665">
        <v>0.78787878787878785</v>
      </c>
      <c r="E36665">
        <v>0.78787878787878785</v>
      </c>
      <c r="F36665">
        <v>0.78787878787878785</v>
      </c>
      <c r="G36665">
        <v>0.78787878787878785</v>
      </c>
    </row>
    <row r="36666" spans="1:7" x14ac:dyDescent="0.4">
      <c r="A36666" s="2">
        <v>80495</v>
      </c>
      <c r="B36666">
        <v>4.9812346198940531</v>
      </c>
      <c r="C36666">
        <v>0</v>
      </c>
      <c r="D36666">
        <v>0.82828282828282829</v>
      </c>
      <c r="E36666">
        <v>0.82828282828282829</v>
      </c>
      <c r="F36666">
        <v>0.82828282828282829</v>
      </c>
      <c r="G36666">
        <v>0.82828282828282829</v>
      </c>
    </row>
    <row r="36667" spans="1:7" x14ac:dyDescent="0.4">
      <c r="A36667" s="2">
        <v>80496</v>
      </c>
      <c r="B36667">
        <v>229.65223537347831</v>
      </c>
      <c r="C36667">
        <v>1</v>
      </c>
      <c r="D36667">
        <v>0.98989898989898994</v>
      </c>
      <c r="E36667">
        <v>0.93939393939393945</v>
      </c>
      <c r="F36667">
        <v>0.9494949494949495</v>
      </c>
      <c r="G36667">
        <v>0.95959595959595956</v>
      </c>
    </row>
    <row r="36668" spans="1:7" x14ac:dyDescent="0.4">
      <c r="A36668" s="2">
        <v>80497</v>
      </c>
      <c r="B36668">
        <v>3.3768645529019641</v>
      </c>
      <c r="C36668">
        <v>0</v>
      </c>
      <c r="D36668">
        <v>0.5757575757575758</v>
      </c>
      <c r="E36668">
        <v>0.5757575757575758</v>
      </c>
      <c r="F36668">
        <v>0.5757575757575758</v>
      </c>
      <c r="G36668">
        <v>0.5757575757575758</v>
      </c>
    </row>
    <row r="36669" spans="1:7" x14ac:dyDescent="0.4">
      <c r="A36669" s="2">
        <v>80498</v>
      </c>
      <c r="B36669">
        <v>3.4386230197121961</v>
      </c>
      <c r="C36669">
        <v>0</v>
      </c>
      <c r="D36669">
        <v>0.58585858585858586</v>
      </c>
      <c r="E36669">
        <v>0.58585858585858586</v>
      </c>
      <c r="F36669">
        <v>0.58585858585858586</v>
      </c>
      <c r="G36669">
        <v>0.58585858585858586</v>
      </c>
    </row>
    <row r="36670" spans="1:7" x14ac:dyDescent="0.4">
      <c r="A36670" s="2">
        <v>80499</v>
      </c>
      <c r="B36670">
        <v>3.0736687154955722</v>
      </c>
      <c r="C36670">
        <v>0</v>
      </c>
      <c r="D36670">
        <v>0.50505050505050508</v>
      </c>
      <c r="E36670">
        <v>0.50505050505050508</v>
      </c>
      <c r="F36670">
        <v>0.50505050505050508</v>
      </c>
      <c r="G36670">
        <v>0.50505050505050508</v>
      </c>
    </row>
    <row r="36671" spans="1:7" x14ac:dyDescent="0.4">
      <c r="A36671" s="2">
        <v>80500</v>
      </c>
      <c r="B36671">
        <v>3.284850137933006</v>
      </c>
      <c r="C36671">
        <v>0</v>
      </c>
      <c r="D36671">
        <v>0.54545454545454541</v>
      </c>
      <c r="E36671">
        <v>0.54545454545454541</v>
      </c>
      <c r="F36671">
        <v>0.54545454545454541</v>
      </c>
      <c r="G36671">
        <v>0.54545454545454541</v>
      </c>
    </row>
    <row r="36672" spans="1:7" x14ac:dyDescent="0.4">
      <c r="A36672" s="2">
        <v>80501</v>
      </c>
      <c r="B36672">
        <v>2.9636124381126758</v>
      </c>
      <c r="C36672">
        <v>0</v>
      </c>
      <c r="D36672">
        <v>0.50505050505050508</v>
      </c>
      <c r="E36672">
        <v>0.50505050505050508</v>
      </c>
      <c r="F36672">
        <v>0.50505050505050508</v>
      </c>
      <c r="G36672">
        <v>0.50505050505050508</v>
      </c>
    </row>
    <row r="36673" spans="1:7" x14ac:dyDescent="0.4">
      <c r="A36673" s="2">
        <v>80502</v>
      </c>
      <c r="B36673">
        <v>2.667947651427212</v>
      </c>
      <c r="C36673">
        <v>0</v>
      </c>
      <c r="D36673">
        <v>0.48484848484848492</v>
      </c>
      <c r="E36673">
        <v>0.48484848484848492</v>
      </c>
      <c r="F36673">
        <v>0.48484848484848492</v>
      </c>
      <c r="G36673">
        <v>0.48484848484848492</v>
      </c>
    </row>
    <row r="36674" spans="1:7" x14ac:dyDescent="0.4">
      <c r="A36674" s="2">
        <v>80503</v>
      </c>
      <c r="B36674">
        <v>2.826908337539678</v>
      </c>
      <c r="C36674">
        <v>0</v>
      </c>
      <c r="D36674">
        <v>0.51515151515151514</v>
      </c>
      <c r="E36674">
        <v>0.51515151515151514</v>
      </c>
      <c r="F36674">
        <v>0.51515151515151514</v>
      </c>
      <c r="G36674">
        <v>0.51515151515151514</v>
      </c>
    </row>
    <row r="36675" spans="1:7" x14ac:dyDescent="0.4">
      <c r="A36675" s="2">
        <v>80504</v>
      </c>
      <c r="B36675">
        <v>3.1791008021833989</v>
      </c>
      <c r="C36675">
        <v>0</v>
      </c>
      <c r="D36675">
        <v>0.53535353535353536</v>
      </c>
      <c r="E36675">
        <v>0.53535353535353536</v>
      </c>
      <c r="F36675">
        <v>0.53535353535353536</v>
      </c>
      <c r="G36675">
        <v>0.53535353535353536</v>
      </c>
    </row>
    <row r="36676" spans="1:7" x14ac:dyDescent="0.4">
      <c r="A36676" s="2">
        <v>80505</v>
      </c>
      <c r="B36676">
        <v>4.4030220922811338</v>
      </c>
      <c r="C36676">
        <v>0</v>
      </c>
      <c r="D36676">
        <v>0.75757575757575757</v>
      </c>
      <c r="E36676">
        <v>0.75757575757575757</v>
      </c>
      <c r="F36676">
        <v>0.75757575757575757</v>
      </c>
      <c r="G36676">
        <v>0.75757575757575757</v>
      </c>
    </row>
    <row r="36677" spans="1:7" x14ac:dyDescent="0.4">
      <c r="A36677" s="2">
        <v>80506</v>
      </c>
      <c r="B36677">
        <v>4.0660337582064443</v>
      </c>
      <c r="C36677">
        <v>0</v>
      </c>
      <c r="D36677">
        <v>0.70707070707070707</v>
      </c>
      <c r="E36677">
        <v>0.70707070707070707</v>
      </c>
      <c r="F36677">
        <v>0.70707070707070707</v>
      </c>
      <c r="G36677">
        <v>0.70707070707070707</v>
      </c>
    </row>
    <row r="36678" spans="1:7" x14ac:dyDescent="0.4">
      <c r="A36678" s="2">
        <v>80507</v>
      </c>
      <c r="B36678">
        <v>4.6115282752587214</v>
      </c>
      <c r="C36678">
        <v>0</v>
      </c>
      <c r="D36678">
        <v>0.79797979797979801</v>
      </c>
      <c r="E36678">
        <v>0.79797979797979801</v>
      </c>
      <c r="F36678">
        <v>0.79797979797979801</v>
      </c>
      <c r="G36678">
        <v>0.79797979797979801</v>
      </c>
    </row>
    <row r="36679" spans="1:7" x14ac:dyDescent="0.4">
      <c r="A36679" s="2">
        <v>80508</v>
      </c>
      <c r="B36679">
        <v>6.4151503342908001</v>
      </c>
      <c r="C36679">
        <v>0</v>
      </c>
      <c r="D36679">
        <v>0.93939393939393945</v>
      </c>
      <c r="E36679">
        <v>0.93939393939393945</v>
      </c>
      <c r="F36679">
        <v>0.93939393939393945</v>
      </c>
      <c r="G36679">
        <v>0.93939393939393945</v>
      </c>
    </row>
    <row r="36680" spans="1:7" x14ac:dyDescent="0.4">
      <c r="A36680" s="2">
        <v>80509</v>
      </c>
      <c r="B36680">
        <v>6.9872266585183667</v>
      </c>
      <c r="C36680">
        <v>0</v>
      </c>
      <c r="D36680">
        <v>0.93939393939393945</v>
      </c>
      <c r="E36680">
        <v>0.93939393939393945</v>
      </c>
      <c r="F36680">
        <v>0.93939393939393945</v>
      </c>
      <c r="G36680">
        <v>0.93939393939393945</v>
      </c>
    </row>
    <row r="36681" spans="1:7" x14ac:dyDescent="0.4">
      <c r="A36681" s="2">
        <v>80510</v>
      </c>
      <c r="B36681">
        <v>8.1514776520833436</v>
      </c>
      <c r="C36681">
        <v>0</v>
      </c>
      <c r="D36681">
        <v>0.93939393939393945</v>
      </c>
      <c r="E36681">
        <v>0.93939393939393945</v>
      </c>
      <c r="F36681">
        <v>0.93939393939393945</v>
      </c>
      <c r="G36681">
        <v>0.93939393939393945</v>
      </c>
    </row>
    <row r="36682" spans="1:7" x14ac:dyDescent="0.4">
      <c r="A36682" s="2">
        <v>80511</v>
      </c>
      <c r="B36682">
        <v>7.5308503128146214</v>
      </c>
      <c r="C36682">
        <v>0</v>
      </c>
      <c r="D36682">
        <v>0.92929292929292928</v>
      </c>
      <c r="E36682">
        <v>0.92929292929292928</v>
      </c>
      <c r="F36682">
        <v>0.92929292929292928</v>
      </c>
      <c r="G36682">
        <v>0.92929292929292928</v>
      </c>
    </row>
    <row r="36683" spans="1:7" x14ac:dyDescent="0.4">
      <c r="A36683" s="2">
        <v>80512</v>
      </c>
      <c r="B36683">
        <v>6.8104946724662767</v>
      </c>
      <c r="C36683">
        <v>0</v>
      </c>
      <c r="D36683">
        <v>0.90909090909090906</v>
      </c>
      <c r="E36683">
        <v>0.90909090909090906</v>
      </c>
      <c r="F36683">
        <v>0.90909090909090906</v>
      </c>
      <c r="G36683">
        <v>0.90909090909090906</v>
      </c>
    </row>
    <row r="36684" spans="1:7" x14ac:dyDescent="0.4">
      <c r="A36684" s="2">
        <v>80513</v>
      </c>
      <c r="B36684">
        <v>6.651120544081337</v>
      </c>
      <c r="C36684">
        <v>0</v>
      </c>
      <c r="D36684">
        <v>0.89898989898989901</v>
      </c>
      <c r="E36684">
        <v>0.89898989898989901</v>
      </c>
      <c r="F36684">
        <v>0.89898989898989901</v>
      </c>
      <c r="G36684">
        <v>0.89898989898989901</v>
      </c>
    </row>
    <row r="36685" spans="1:7" x14ac:dyDescent="0.4">
      <c r="A36685" s="2">
        <v>80514</v>
      </c>
      <c r="B36685">
        <v>6.5981806588676051</v>
      </c>
      <c r="C36685">
        <v>0</v>
      </c>
      <c r="D36685">
        <v>0.88888888888888884</v>
      </c>
      <c r="E36685">
        <v>0.88888888888888884</v>
      </c>
      <c r="F36685">
        <v>0.88888888888888884</v>
      </c>
      <c r="G36685">
        <v>0.88888888888888884</v>
      </c>
    </row>
    <row r="36686" spans="1:7" x14ac:dyDescent="0.4">
      <c r="A36686" s="2">
        <v>80515</v>
      </c>
      <c r="B36686">
        <v>186.37259515872111</v>
      </c>
      <c r="C36686">
        <v>1</v>
      </c>
      <c r="D36686">
        <v>0.96969696969696972</v>
      </c>
      <c r="E36686">
        <v>0.93939393939393945</v>
      </c>
      <c r="F36686">
        <v>0.9494949494949495</v>
      </c>
      <c r="G36686">
        <v>0.95959595959595956</v>
      </c>
    </row>
    <row r="36687" spans="1:7" x14ac:dyDescent="0.4">
      <c r="A36687" s="2">
        <v>80516</v>
      </c>
      <c r="B36687">
        <v>6.9393212268022069</v>
      </c>
      <c r="C36687">
        <v>0</v>
      </c>
      <c r="D36687">
        <v>0.90909090909090906</v>
      </c>
      <c r="E36687">
        <v>0.90909090909090906</v>
      </c>
      <c r="F36687">
        <v>0.90909090909090906</v>
      </c>
      <c r="G36687">
        <v>0.90909090909090906</v>
      </c>
    </row>
    <row r="36688" spans="1:7" x14ac:dyDescent="0.4">
      <c r="A36688" s="2">
        <v>80517</v>
      </c>
      <c r="B36688">
        <v>6.8506933166046204</v>
      </c>
      <c r="C36688">
        <v>0</v>
      </c>
      <c r="D36688">
        <v>0.89898989898989901</v>
      </c>
      <c r="E36688">
        <v>0.89898989898989901</v>
      </c>
      <c r="F36688">
        <v>0.89898989898989901</v>
      </c>
      <c r="G36688">
        <v>0.89898989898989901</v>
      </c>
    </row>
    <row r="36689" spans="1:7" x14ac:dyDescent="0.4">
      <c r="A36689" s="2">
        <v>80518</v>
      </c>
      <c r="B36689">
        <v>7.9255185636178282</v>
      </c>
      <c r="C36689">
        <v>0</v>
      </c>
      <c r="D36689">
        <v>0.92929292929292928</v>
      </c>
      <c r="E36689">
        <v>0.92929292929292928</v>
      </c>
      <c r="F36689">
        <v>0.92929292929292928</v>
      </c>
      <c r="G36689">
        <v>0.92929292929292928</v>
      </c>
    </row>
    <row r="36690" spans="1:7" x14ac:dyDescent="0.4">
      <c r="A36690" s="2">
        <v>80519</v>
      </c>
      <c r="B36690">
        <v>8.1410621470164983</v>
      </c>
      <c r="C36690">
        <v>0</v>
      </c>
      <c r="D36690">
        <v>0.92929292929292928</v>
      </c>
      <c r="E36690">
        <v>0.92929292929292928</v>
      </c>
      <c r="F36690">
        <v>0.92929292929292928</v>
      </c>
      <c r="G36690">
        <v>0.92929292929292928</v>
      </c>
    </row>
    <row r="36691" spans="1:7" x14ac:dyDescent="0.4">
      <c r="A36691" s="2">
        <v>80520</v>
      </c>
      <c r="B36691">
        <v>8.1302451767119095</v>
      </c>
      <c r="C36691">
        <v>0</v>
      </c>
      <c r="D36691">
        <v>0.91919191919191923</v>
      </c>
      <c r="E36691">
        <v>0.91919191919191923</v>
      </c>
      <c r="F36691">
        <v>0.91919191919191923</v>
      </c>
      <c r="G36691">
        <v>0.91919191919191923</v>
      </c>
    </row>
    <row r="36692" spans="1:7" x14ac:dyDescent="0.4">
      <c r="A36692" s="2">
        <v>80521</v>
      </c>
      <c r="B36692">
        <v>8.3687427981788431</v>
      </c>
      <c r="C36692">
        <v>0</v>
      </c>
      <c r="D36692">
        <v>0.93939393939393945</v>
      </c>
      <c r="E36692">
        <v>0.93939393939393945</v>
      </c>
      <c r="F36692">
        <v>0.93939393939393945</v>
      </c>
      <c r="G36692">
        <v>0.93939393939393945</v>
      </c>
    </row>
    <row r="36693" spans="1:7" x14ac:dyDescent="0.4">
      <c r="A36693" s="2">
        <v>80522</v>
      </c>
      <c r="B36693">
        <v>7.2411902966679804</v>
      </c>
      <c r="C36693">
        <v>0</v>
      </c>
      <c r="D36693">
        <v>0.87878787878787878</v>
      </c>
      <c r="E36693">
        <v>0.87878787878787878</v>
      </c>
      <c r="F36693">
        <v>0.87878787878787878</v>
      </c>
      <c r="G36693">
        <v>0.87878787878787878</v>
      </c>
    </row>
    <row r="36694" spans="1:7" x14ac:dyDescent="0.4">
      <c r="A36694" s="2">
        <v>80523</v>
      </c>
      <c r="B36694">
        <v>6.0974371824260203</v>
      </c>
      <c r="C36694">
        <v>0</v>
      </c>
      <c r="D36694">
        <v>0.76767676767676762</v>
      </c>
      <c r="E36694">
        <v>0.76767676767676762</v>
      </c>
      <c r="F36694">
        <v>0.76767676767676762</v>
      </c>
      <c r="G36694">
        <v>0.76767676767676762</v>
      </c>
    </row>
    <row r="36695" spans="1:7" x14ac:dyDescent="0.4">
      <c r="A36695" s="2">
        <v>80524</v>
      </c>
      <c r="B36695">
        <v>4.5092234307924173</v>
      </c>
      <c r="C36695">
        <v>0</v>
      </c>
      <c r="D36695">
        <v>0.6262626262626263</v>
      </c>
      <c r="E36695">
        <v>0.6262626262626263</v>
      </c>
      <c r="F36695">
        <v>0.6262626262626263</v>
      </c>
      <c r="G36695">
        <v>0.6262626262626263</v>
      </c>
    </row>
    <row r="36696" spans="1:7" x14ac:dyDescent="0.4">
      <c r="A36696" s="2">
        <v>80525</v>
      </c>
      <c r="B36696">
        <v>4.7159052181620211</v>
      </c>
      <c r="C36696">
        <v>0</v>
      </c>
      <c r="D36696">
        <v>0.64646464646464652</v>
      </c>
      <c r="E36696">
        <v>0.64646464646464652</v>
      </c>
      <c r="F36696">
        <v>0.64646464646464652</v>
      </c>
      <c r="G36696">
        <v>0.64646464646464652</v>
      </c>
    </row>
    <row r="36697" spans="1:7" x14ac:dyDescent="0.4">
      <c r="A36697" s="2">
        <v>80526</v>
      </c>
      <c r="B36697">
        <v>5.6347599680050422</v>
      </c>
      <c r="C36697">
        <v>0</v>
      </c>
      <c r="D36697">
        <v>0.74747474747474751</v>
      </c>
      <c r="E36697">
        <v>0.74747474747474751</v>
      </c>
      <c r="F36697">
        <v>0.74747474747474751</v>
      </c>
      <c r="G36697">
        <v>0.74747474747474751</v>
      </c>
    </row>
    <row r="36698" spans="1:7" x14ac:dyDescent="0.4">
      <c r="A36698" s="2">
        <v>80527</v>
      </c>
      <c r="B36698">
        <v>6.4003464526089147</v>
      </c>
      <c r="C36698">
        <v>0</v>
      </c>
      <c r="D36698">
        <v>0.79797979797979801</v>
      </c>
      <c r="E36698">
        <v>0.79797979797979801</v>
      </c>
      <c r="F36698">
        <v>0.79797979797979801</v>
      </c>
      <c r="G36698">
        <v>0.79797979797979801</v>
      </c>
    </row>
    <row r="36699" spans="1:7" x14ac:dyDescent="0.4">
      <c r="A36699" s="2">
        <v>80528</v>
      </c>
      <c r="B36699">
        <v>7.5439744451737312</v>
      </c>
      <c r="C36699">
        <v>0</v>
      </c>
      <c r="D36699">
        <v>0.88888888888888884</v>
      </c>
      <c r="E36699">
        <v>0.88888888888888884</v>
      </c>
      <c r="F36699">
        <v>0.88888888888888884</v>
      </c>
      <c r="G36699">
        <v>0.88888888888888884</v>
      </c>
    </row>
    <row r="36700" spans="1:7" x14ac:dyDescent="0.4">
      <c r="A36700" s="2">
        <v>80529</v>
      </c>
      <c r="B36700">
        <v>8.9981966642276063</v>
      </c>
      <c r="C36700">
        <v>0</v>
      </c>
      <c r="D36700">
        <v>0.93939393939393945</v>
      </c>
      <c r="E36700">
        <v>0.93939393939393945</v>
      </c>
      <c r="F36700">
        <v>0.93939393939393945</v>
      </c>
      <c r="G36700">
        <v>0.93939393939393945</v>
      </c>
    </row>
    <row r="36701" spans="1:7" x14ac:dyDescent="0.4">
      <c r="A36701" s="2">
        <v>80530</v>
      </c>
      <c r="B36701">
        <v>9.1428440487157729</v>
      </c>
      <c r="C36701">
        <v>0</v>
      </c>
      <c r="D36701">
        <v>0.93939393939393945</v>
      </c>
      <c r="E36701">
        <v>0.93939393939393945</v>
      </c>
      <c r="F36701">
        <v>0.93939393939393945</v>
      </c>
      <c r="G36701">
        <v>0.93939393939393945</v>
      </c>
    </row>
    <row r="36702" spans="1:7" x14ac:dyDescent="0.4">
      <c r="A36702" s="2">
        <v>80531</v>
      </c>
      <c r="B36702">
        <v>9.078236330942218</v>
      </c>
      <c r="C36702">
        <v>0</v>
      </c>
      <c r="D36702">
        <v>0.92929292929292928</v>
      </c>
      <c r="E36702">
        <v>0.92929292929292928</v>
      </c>
      <c r="F36702">
        <v>0.92929292929292928</v>
      </c>
      <c r="G36702">
        <v>0.92929292929292928</v>
      </c>
    </row>
    <row r="36703" spans="1:7" x14ac:dyDescent="0.4">
      <c r="A36703" s="2">
        <v>80532</v>
      </c>
      <c r="B36703">
        <v>10.55420102578468</v>
      </c>
      <c r="C36703">
        <v>0</v>
      </c>
      <c r="D36703">
        <v>0.93939393939393945</v>
      </c>
      <c r="E36703">
        <v>0.93939393939393945</v>
      </c>
      <c r="F36703">
        <v>0.93939393939393945</v>
      </c>
      <c r="G36703">
        <v>0.93939393939393945</v>
      </c>
    </row>
    <row r="36704" spans="1:7" x14ac:dyDescent="0.4">
      <c r="A36704" s="2">
        <v>80533</v>
      </c>
      <c r="B36704">
        <v>9.8531858291075878</v>
      </c>
      <c r="C36704">
        <v>0</v>
      </c>
      <c r="D36704">
        <v>0.92929292929292928</v>
      </c>
      <c r="E36704">
        <v>0.92929292929292928</v>
      </c>
      <c r="F36704">
        <v>0.92929292929292928</v>
      </c>
      <c r="G36704">
        <v>0.92929292929292928</v>
      </c>
    </row>
    <row r="36705" spans="1:7" x14ac:dyDescent="0.4">
      <c r="A36705" s="2">
        <v>80534</v>
      </c>
      <c r="B36705">
        <v>8.6746532087243367</v>
      </c>
      <c r="C36705">
        <v>0</v>
      </c>
      <c r="D36705">
        <v>0.88888888888888884</v>
      </c>
      <c r="E36705">
        <v>0.88888888888888884</v>
      </c>
      <c r="F36705">
        <v>0.88888888888888884</v>
      </c>
      <c r="G36705">
        <v>0.88888888888888884</v>
      </c>
    </row>
    <row r="36706" spans="1:7" x14ac:dyDescent="0.4">
      <c r="A36706" s="2">
        <v>80535</v>
      </c>
      <c r="B36706">
        <v>8.3357737561552341</v>
      </c>
      <c r="C36706">
        <v>0</v>
      </c>
      <c r="D36706">
        <v>0.86868686868686873</v>
      </c>
      <c r="E36706">
        <v>0.86868686868686873</v>
      </c>
      <c r="F36706">
        <v>0.86868686868686873</v>
      </c>
      <c r="G36706">
        <v>0.86868686868686873</v>
      </c>
    </row>
    <row r="36707" spans="1:7" x14ac:dyDescent="0.4">
      <c r="A36707" s="2">
        <v>80536</v>
      </c>
      <c r="B36707">
        <v>7.8800304468210243</v>
      </c>
      <c r="C36707">
        <v>0</v>
      </c>
      <c r="D36707">
        <v>0.81818181818181823</v>
      </c>
      <c r="E36707">
        <v>0.81818181818181823</v>
      </c>
      <c r="F36707">
        <v>0.81818181818181823</v>
      </c>
      <c r="G36707">
        <v>0.81818181818181823</v>
      </c>
    </row>
    <row r="36708" spans="1:7" x14ac:dyDescent="0.4">
      <c r="A36708" s="2">
        <v>80537</v>
      </c>
      <c r="B36708">
        <v>119.1697555783002</v>
      </c>
      <c r="C36708">
        <v>1</v>
      </c>
      <c r="D36708">
        <v>0.9494949494949495</v>
      </c>
      <c r="E36708">
        <v>0.93939393939393945</v>
      </c>
      <c r="F36708">
        <v>0.93939393939393945</v>
      </c>
      <c r="G36708">
        <v>0.9494949494949495</v>
      </c>
    </row>
    <row r="36709" spans="1:7" x14ac:dyDescent="0.4">
      <c r="A36709" s="2">
        <v>80538</v>
      </c>
      <c r="B36709">
        <v>7.0783375014989218</v>
      </c>
      <c r="C36709">
        <v>0</v>
      </c>
      <c r="D36709">
        <v>0.76767676767676762</v>
      </c>
      <c r="E36709">
        <v>0.76767676767676762</v>
      </c>
      <c r="F36709">
        <v>0.76767676767676762</v>
      </c>
      <c r="G36709">
        <v>0.76767676767676762</v>
      </c>
    </row>
    <row r="36710" spans="1:7" x14ac:dyDescent="0.4">
      <c r="A36710" s="2">
        <v>80539</v>
      </c>
      <c r="B36710">
        <v>7.4480706462622521</v>
      </c>
      <c r="C36710">
        <v>0</v>
      </c>
      <c r="D36710">
        <v>0.77777777777777779</v>
      </c>
      <c r="E36710">
        <v>0.77777777777777779</v>
      </c>
      <c r="F36710">
        <v>0.77777777777777779</v>
      </c>
      <c r="G36710">
        <v>0.77777777777777779</v>
      </c>
    </row>
    <row r="36711" spans="1:7" x14ac:dyDescent="0.4">
      <c r="A36711" s="2">
        <v>80540</v>
      </c>
      <c r="B36711">
        <v>6.8789586058717731</v>
      </c>
      <c r="C36711">
        <v>0</v>
      </c>
      <c r="D36711">
        <v>0.72727272727272729</v>
      </c>
      <c r="E36711">
        <v>0.72727272727272729</v>
      </c>
      <c r="F36711">
        <v>0.72727272727272729</v>
      </c>
      <c r="G36711">
        <v>0.72727272727272729</v>
      </c>
    </row>
    <row r="36712" spans="1:7" x14ac:dyDescent="0.4">
      <c r="A36712" s="2">
        <v>80541</v>
      </c>
      <c r="B36712">
        <v>8.1071624322276392</v>
      </c>
      <c r="C36712">
        <v>0</v>
      </c>
      <c r="D36712">
        <v>0.81818181818181823</v>
      </c>
      <c r="E36712">
        <v>0.81818181818181823</v>
      </c>
      <c r="F36712">
        <v>0.81818181818181823</v>
      </c>
      <c r="G36712">
        <v>0.81818181818181823</v>
      </c>
    </row>
    <row r="36713" spans="1:7" x14ac:dyDescent="0.4">
      <c r="A36713" s="2">
        <v>80542</v>
      </c>
      <c r="B36713">
        <v>6.9125969287879343</v>
      </c>
      <c r="C36713">
        <v>0</v>
      </c>
      <c r="D36713">
        <v>0.71717171717171713</v>
      </c>
      <c r="E36713">
        <v>0.71717171717171713</v>
      </c>
      <c r="F36713">
        <v>0.71717171717171713</v>
      </c>
      <c r="G36713">
        <v>0.71717171717171713</v>
      </c>
    </row>
    <row r="36714" spans="1:7" x14ac:dyDescent="0.4">
      <c r="A36714" s="2">
        <v>80543</v>
      </c>
      <c r="B36714">
        <v>6.7731241127358288</v>
      </c>
      <c r="C36714">
        <v>0</v>
      </c>
      <c r="D36714">
        <v>0.6767676767676768</v>
      </c>
      <c r="E36714">
        <v>0.6767676767676768</v>
      </c>
      <c r="F36714">
        <v>0.6767676767676768</v>
      </c>
      <c r="G36714">
        <v>0.6767676767676768</v>
      </c>
    </row>
    <row r="36715" spans="1:7" x14ac:dyDescent="0.4">
      <c r="A36715" s="2">
        <v>80544</v>
      </c>
      <c r="B36715">
        <v>6.4382098211583241</v>
      </c>
      <c r="C36715">
        <v>0</v>
      </c>
      <c r="D36715">
        <v>0.64646464646464652</v>
      </c>
      <c r="E36715">
        <v>0.64646464646464652</v>
      </c>
      <c r="F36715">
        <v>0.64646464646464652</v>
      </c>
      <c r="G36715">
        <v>0.64646464646464652</v>
      </c>
    </row>
    <row r="36716" spans="1:7" x14ac:dyDescent="0.4">
      <c r="A36716" s="2">
        <v>80545</v>
      </c>
      <c r="B36716">
        <v>6.6690997438287951</v>
      </c>
      <c r="C36716">
        <v>0</v>
      </c>
      <c r="D36716">
        <v>0.6767676767676768</v>
      </c>
      <c r="E36716">
        <v>0.6767676767676768</v>
      </c>
      <c r="F36716">
        <v>0.6767676767676768</v>
      </c>
      <c r="G36716">
        <v>0.6767676767676768</v>
      </c>
    </row>
    <row r="36717" spans="1:7" x14ac:dyDescent="0.4">
      <c r="A36717" s="2">
        <v>80546</v>
      </c>
      <c r="B36717">
        <v>7.5958042266555026</v>
      </c>
      <c r="C36717">
        <v>0</v>
      </c>
      <c r="D36717">
        <v>0.79797979797979801</v>
      </c>
      <c r="E36717">
        <v>0.79797979797979801</v>
      </c>
      <c r="F36717">
        <v>0.79797979797979801</v>
      </c>
      <c r="G36717">
        <v>0.79797979797979801</v>
      </c>
    </row>
    <row r="36718" spans="1:7" x14ac:dyDescent="0.4">
      <c r="A36718" s="2">
        <v>80547</v>
      </c>
      <c r="B36718">
        <v>7.8620151330444514</v>
      </c>
      <c r="C36718">
        <v>0</v>
      </c>
      <c r="D36718">
        <v>0.79797979797979801</v>
      </c>
      <c r="E36718">
        <v>0.79797979797979801</v>
      </c>
      <c r="F36718">
        <v>0.79797979797979801</v>
      </c>
      <c r="G36718">
        <v>0.79797979797979801</v>
      </c>
    </row>
    <row r="36719" spans="1:7" x14ac:dyDescent="0.4">
      <c r="A36719" s="2">
        <v>80548</v>
      </c>
      <c r="B36719">
        <v>7.733423934693235</v>
      </c>
      <c r="C36719">
        <v>0</v>
      </c>
      <c r="D36719">
        <v>0.78787878787878785</v>
      </c>
      <c r="E36719">
        <v>0.78787878787878785</v>
      </c>
      <c r="F36719">
        <v>0.78787878787878785</v>
      </c>
      <c r="G36719">
        <v>0.78787878787878785</v>
      </c>
    </row>
    <row r="36720" spans="1:7" x14ac:dyDescent="0.4">
      <c r="A36720" s="2">
        <v>80549</v>
      </c>
      <c r="B36720">
        <v>8.4246789724585227</v>
      </c>
      <c r="C36720">
        <v>0</v>
      </c>
      <c r="D36720">
        <v>0.87878787878787878</v>
      </c>
      <c r="E36720">
        <v>0.87878787878787878</v>
      </c>
      <c r="F36720">
        <v>0.87878787878787878</v>
      </c>
      <c r="G36720">
        <v>0.87878787878787878</v>
      </c>
    </row>
    <row r="36721" spans="1:7" x14ac:dyDescent="0.4">
      <c r="A36721" s="2">
        <v>80550</v>
      </c>
      <c r="B36721">
        <v>9.2677037418746693</v>
      </c>
      <c r="C36721">
        <v>0</v>
      </c>
      <c r="D36721">
        <v>0.91919191919191923</v>
      </c>
      <c r="E36721">
        <v>0.91919191919191923</v>
      </c>
      <c r="F36721">
        <v>0.91919191919191923</v>
      </c>
      <c r="G36721">
        <v>0.91919191919191923</v>
      </c>
    </row>
    <row r="36722" spans="1:7" x14ac:dyDescent="0.4">
      <c r="A36722" s="2">
        <v>80551</v>
      </c>
      <c r="B36722">
        <v>9.5369035385790113</v>
      </c>
      <c r="C36722">
        <v>0</v>
      </c>
      <c r="D36722">
        <v>0.91919191919191923</v>
      </c>
      <c r="E36722">
        <v>0.91919191919191923</v>
      </c>
      <c r="F36722">
        <v>0.91919191919191923</v>
      </c>
      <c r="G36722">
        <v>0.91919191919191923</v>
      </c>
    </row>
    <row r="36723" spans="1:7" x14ac:dyDescent="0.4">
      <c r="A36723" s="2">
        <v>80552</v>
      </c>
      <c r="B36723">
        <v>9.9244953658855053</v>
      </c>
      <c r="C36723">
        <v>0</v>
      </c>
      <c r="D36723">
        <v>0.92929292929292928</v>
      </c>
      <c r="E36723">
        <v>0.92929292929292928</v>
      </c>
      <c r="F36723">
        <v>0.92929292929292928</v>
      </c>
      <c r="G36723">
        <v>0.92929292929292928</v>
      </c>
    </row>
    <row r="36724" spans="1:7" x14ac:dyDescent="0.4">
      <c r="A36724" s="2">
        <v>80553</v>
      </c>
      <c r="B36724">
        <v>10.57113091218112</v>
      </c>
      <c r="C36724">
        <v>0</v>
      </c>
      <c r="D36724">
        <v>0.93939393939393945</v>
      </c>
      <c r="E36724">
        <v>0.93939393939393945</v>
      </c>
      <c r="F36724">
        <v>0.93939393939393945</v>
      </c>
      <c r="G36724">
        <v>0.93939393939393945</v>
      </c>
    </row>
    <row r="36725" spans="1:7" x14ac:dyDescent="0.4">
      <c r="A36725" s="2">
        <v>80554</v>
      </c>
      <c r="B36725">
        <v>8.9272041863318634</v>
      </c>
      <c r="C36725">
        <v>0</v>
      </c>
      <c r="D36725">
        <v>0.84848484848484851</v>
      </c>
      <c r="E36725">
        <v>0.84848484848484851</v>
      </c>
      <c r="F36725">
        <v>0.84848484848484851</v>
      </c>
      <c r="G36725">
        <v>0.84848484848484851</v>
      </c>
    </row>
    <row r="36726" spans="1:7" x14ac:dyDescent="0.4">
      <c r="A36726" s="2">
        <v>80555</v>
      </c>
      <c r="B36726">
        <v>8.5763989748754028</v>
      </c>
      <c r="C36726">
        <v>0</v>
      </c>
      <c r="D36726">
        <v>0.82828282828282829</v>
      </c>
      <c r="E36726">
        <v>0.82828282828282829</v>
      </c>
      <c r="F36726">
        <v>0.82828282828282829</v>
      </c>
      <c r="G36726">
        <v>0.82828282828282829</v>
      </c>
    </row>
    <row r="36727" spans="1:7" x14ac:dyDescent="0.4">
      <c r="A36727" s="2">
        <v>80556</v>
      </c>
      <c r="B36727">
        <v>8.9526329060840624</v>
      </c>
      <c r="C36727">
        <v>0</v>
      </c>
      <c r="D36727">
        <v>0.85858585858585856</v>
      </c>
      <c r="E36727">
        <v>0.85858585858585856</v>
      </c>
      <c r="F36727">
        <v>0.85858585858585856</v>
      </c>
      <c r="G36727">
        <v>0.85858585858585856</v>
      </c>
    </row>
    <row r="36728" spans="1:7" x14ac:dyDescent="0.4">
      <c r="A36728" s="2">
        <v>80557</v>
      </c>
      <c r="B36728">
        <v>8.6610254223096916</v>
      </c>
      <c r="C36728">
        <v>0</v>
      </c>
      <c r="D36728">
        <v>0.82828282828282829</v>
      </c>
      <c r="E36728">
        <v>0.82828282828282829</v>
      </c>
      <c r="F36728">
        <v>0.82828282828282829</v>
      </c>
      <c r="G36728">
        <v>0.82828282828282829</v>
      </c>
    </row>
    <row r="36729" spans="1:7" x14ac:dyDescent="0.4">
      <c r="A36729" s="2">
        <v>80558</v>
      </c>
      <c r="B36729">
        <v>8.3728785326715069</v>
      </c>
      <c r="C36729">
        <v>0</v>
      </c>
      <c r="D36729">
        <v>0.79797979797979801</v>
      </c>
      <c r="E36729">
        <v>0.79797979797979801</v>
      </c>
      <c r="F36729">
        <v>0.79797979797979801</v>
      </c>
      <c r="G36729">
        <v>0.79797979797979801</v>
      </c>
    </row>
    <row r="36730" spans="1:7" x14ac:dyDescent="0.4">
      <c r="A36730" s="2">
        <v>80559</v>
      </c>
      <c r="B36730">
        <v>8.7477800754714394</v>
      </c>
      <c r="C36730">
        <v>0</v>
      </c>
      <c r="D36730">
        <v>0.83838383838383834</v>
      </c>
      <c r="E36730">
        <v>0.83838383838383834</v>
      </c>
      <c r="F36730">
        <v>0.83838383838383834</v>
      </c>
      <c r="G36730">
        <v>0.83838383838383834</v>
      </c>
    </row>
    <row r="36731" spans="1:7" x14ac:dyDescent="0.4">
      <c r="A36731" s="2">
        <v>80560</v>
      </c>
      <c r="B36731">
        <v>9.1454250494868745</v>
      </c>
      <c r="C36731">
        <v>0</v>
      </c>
      <c r="D36731">
        <v>0.88888888888888884</v>
      </c>
      <c r="E36731">
        <v>0.88888888888888884</v>
      </c>
      <c r="F36731">
        <v>0.88888888888888884</v>
      </c>
      <c r="G36731">
        <v>0.88888888888888884</v>
      </c>
    </row>
    <row r="36732" spans="1:7" x14ac:dyDescent="0.4">
      <c r="A36732" s="2">
        <v>80561</v>
      </c>
      <c r="B36732">
        <v>9.6124844040577671</v>
      </c>
      <c r="C36732">
        <v>0</v>
      </c>
      <c r="D36732">
        <v>0.90909090909090906</v>
      </c>
      <c r="E36732">
        <v>0.90909090909090906</v>
      </c>
      <c r="F36732">
        <v>0.90909090909090906</v>
      </c>
      <c r="G36732">
        <v>0.90909090909090906</v>
      </c>
    </row>
    <row r="36733" spans="1:7" x14ac:dyDescent="0.4">
      <c r="A36733" s="2">
        <v>80562</v>
      </c>
      <c r="B36733">
        <v>8.8202609423374554</v>
      </c>
      <c r="C36733">
        <v>0</v>
      </c>
      <c r="D36733">
        <v>0.81818181818181823</v>
      </c>
      <c r="E36733">
        <v>0.81818181818181823</v>
      </c>
      <c r="F36733">
        <v>0.81818181818181823</v>
      </c>
      <c r="G36733">
        <v>0.81818181818181823</v>
      </c>
    </row>
    <row r="36734" spans="1:7" x14ac:dyDescent="0.4">
      <c r="A36734" s="2">
        <v>80563</v>
      </c>
      <c r="B36734">
        <v>7.402457581783267</v>
      </c>
      <c r="C36734">
        <v>0</v>
      </c>
      <c r="D36734">
        <v>0.60606060606060608</v>
      </c>
      <c r="E36734">
        <v>0.60606060606060608</v>
      </c>
      <c r="F36734">
        <v>0.60606060606060608</v>
      </c>
      <c r="G36734">
        <v>0.60606060606060608</v>
      </c>
    </row>
    <row r="36735" spans="1:7" x14ac:dyDescent="0.4">
      <c r="A36735" s="2">
        <v>80564</v>
      </c>
      <c r="B36735">
        <v>8.206844364135776</v>
      </c>
      <c r="C36735">
        <v>0</v>
      </c>
      <c r="D36735">
        <v>0.72727272727272729</v>
      </c>
      <c r="E36735">
        <v>0.72727272727272729</v>
      </c>
      <c r="F36735">
        <v>0.72727272727272729</v>
      </c>
      <c r="G36735">
        <v>0.72727272727272729</v>
      </c>
    </row>
    <row r="36736" spans="1:7" x14ac:dyDescent="0.4">
      <c r="A36736" s="2">
        <v>80565</v>
      </c>
      <c r="B36736">
        <v>7.4644288566472738</v>
      </c>
      <c r="C36736">
        <v>0</v>
      </c>
      <c r="D36736">
        <v>0.60606060606060608</v>
      </c>
      <c r="E36736">
        <v>0.60606060606060608</v>
      </c>
      <c r="F36736">
        <v>0.60606060606060608</v>
      </c>
      <c r="G36736">
        <v>0.60606060606060608</v>
      </c>
    </row>
    <row r="36737" spans="1:7" x14ac:dyDescent="0.4">
      <c r="A36737" s="2">
        <v>80566</v>
      </c>
      <c r="B36737">
        <v>6.6529035003750039</v>
      </c>
      <c r="C36737">
        <v>0</v>
      </c>
      <c r="D36737">
        <v>0.47474747474747481</v>
      </c>
      <c r="E36737">
        <v>0.47474747474747481</v>
      </c>
      <c r="F36737">
        <v>0.47474747474747481</v>
      </c>
      <c r="G36737">
        <v>0.47474747474747481</v>
      </c>
    </row>
    <row r="36738" spans="1:7" x14ac:dyDescent="0.4">
      <c r="A36738" s="2">
        <v>80567</v>
      </c>
      <c r="B36738">
        <v>5.7511519749629798</v>
      </c>
      <c r="C36738">
        <v>0</v>
      </c>
      <c r="D36738">
        <v>0.38383838383838381</v>
      </c>
      <c r="E36738">
        <v>0.38383838383838381</v>
      </c>
      <c r="F36738">
        <v>0.38383838383838381</v>
      </c>
      <c r="G36738">
        <v>0.38383838383838381</v>
      </c>
    </row>
    <row r="36739" spans="1:7" x14ac:dyDescent="0.4">
      <c r="A36739" s="2">
        <v>80568</v>
      </c>
      <c r="B36739">
        <v>6.9021821162985191</v>
      </c>
      <c r="C36739">
        <v>0</v>
      </c>
      <c r="D36739">
        <v>0.5252525252525253</v>
      </c>
      <c r="E36739">
        <v>0.5252525252525253</v>
      </c>
      <c r="F36739">
        <v>0.5252525252525253</v>
      </c>
      <c r="G36739">
        <v>0.5252525252525253</v>
      </c>
    </row>
    <row r="36740" spans="1:7" x14ac:dyDescent="0.4">
      <c r="A36740" s="2">
        <v>80569</v>
      </c>
      <c r="B36740">
        <v>7.1142089283849828</v>
      </c>
      <c r="C36740">
        <v>0</v>
      </c>
      <c r="D36740">
        <v>0.56565656565656564</v>
      </c>
      <c r="E36740">
        <v>0.56565656565656564</v>
      </c>
      <c r="F36740">
        <v>0.56565656565656564</v>
      </c>
      <c r="G36740">
        <v>0.56565656565656564</v>
      </c>
    </row>
    <row r="36741" spans="1:7" x14ac:dyDescent="0.4">
      <c r="A36741" s="2">
        <v>80570</v>
      </c>
      <c r="B36741">
        <v>7.4567323267695116</v>
      </c>
      <c r="C36741">
        <v>0</v>
      </c>
      <c r="D36741">
        <v>0.59595959595959591</v>
      </c>
      <c r="E36741">
        <v>0.59595959595959591</v>
      </c>
      <c r="F36741">
        <v>0.59595959595959591</v>
      </c>
      <c r="G36741">
        <v>0.59595959595959591</v>
      </c>
    </row>
    <row r="36742" spans="1:7" x14ac:dyDescent="0.4">
      <c r="A36742" s="2">
        <v>80571</v>
      </c>
      <c r="B36742">
        <v>8.1462835099969766</v>
      </c>
      <c r="C36742">
        <v>0</v>
      </c>
      <c r="D36742">
        <v>0.70707070707070707</v>
      </c>
      <c r="E36742">
        <v>0.70707070707070707</v>
      </c>
      <c r="F36742">
        <v>0.70707070707070707</v>
      </c>
      <c r="G36742">
        <v>0.70707070707070707</v>
      </c>
    </row>
    <row r="36743" spans="1:7" x14ac:dyDescent="0.4">
      <c r="A36743" s="2">
        <v>80572</v>
      </c>
      <c r="B36743">
        <v>8.1039129795814233</v>
      </c>
      <c r="C36743">
        <v>0</v>
      </c>
      <c r="D36743">
        <v>0.6767676767676768</v>
      </c>
      <c r="E36743">
        <v>0.6767676767676768</v>
      </c>
      <c r="F36743">
        <v>0.6767676767676768</v>
      </c>
      <c r="G36743">
        <v>0.6767676767676768</v>
      </c>
    </row>
    <row r="36744" spans="1:7" x14ac:dyDescent="0.4">
      <c r="A36744" s="2">
        <v>80573</v>
      </c>
      <c r="B36744">
        <v>9.1166014422471306</v>
      </c>
      <c r="C36744">
        <v>0</v>
      </c>
      <c r="D36744">
        <v>0.86868686868686873</v>
      </c>
      <c r="E36744">
        <v>0.86868686868686873</v>
      </c>
      <c r="F36744">
        <v>0.86868686868686873</v>
      </c>
      <c r="G36744">
        <v>0.86868686868686873</v>
      </c>
    </row>
    <row r="36745" spans="1:7" x14ac:dyDescent="0.4">
      <c r="A36745" s="2">
        <v>80574</v>
      </c>
      <c r="B36745">
        <v>7.9197982862675786</v>
      </c>
      <c r="C36745">
        <v>0</v>
      </c>
      <c r="D36745">
        <v>0.64646464646464652</v>
      </c>
      <c r="E36745">
        <v>0.64646464646464652</v>
      </c>
      <c r="F36745">
        <v>0.64646464646464652</v>
      </c>
      <c r="G36745">
        <v>0.64646464646464652</v>
      </c>
    </row>
    <row r="36746" spans="1:7" x14ac:dyDescent="0.4">
      <c r="A36746" s="2">
        <v>80575</v>
      </c>
      <c r="B36746">
        <v>6.8341912805135792</v>
      </c>
      <c r="C36746">
        <v>0</v>
      </c>
      <c r="D36746">
        <v>0.44444444444444442</v>
      </c>
      <c r="E36746">
        <v>0.44444444444444442</v>
      </c>
      <c r="F36746">
        <v>0.44444444444444442</v>
      </c>
      <c r="G36746">
        <v>0.44444444444444442</v>
      </c>
    </row>
    <row r="36747" spans="1:7" x14ac:dyDescent="0.4">
      <c r="A36747" s="2">
        <v>80576</v>
      </c>
      <c r="B36747">
        <v>181.90509213526781</v>
      </c>
      <c r="C36747">
        <v>1</v>
      </c>
      <c r="D36747">
        <v>0.96969696969696972</v>
      </c>
      <c r="E36747">
        <v>0.95959595959595956</v>
      </c>
      <c r="F36747">
        <v>0.95959595959595956</v>
      </c>
      <c r="G36747">
        <v>0.96969696969696972</v>
      </c>
    </row>
    <row r="36748" spans="1:7" x14ac:dyDescent="0.4">
      <c r="A36748" s="2">
        <v>80577</v>
      </c>
      <c r="B36748">
        <v>6.1150903124178768</v>
      </c>
      <c r="C36748">
        <v>0</v>
      </c>
      <c r="D36748">
        <v>0.32323232323232332</v>
      </c>
      <c r="E36748">
        <v>0.32323232323232332</v>
      </c>
      <c r="F36748">
        <v>0.32323232323232332</v>
      </c>
      <c r="G36748">
        <v>0.32323232323232332</v>
      </c>
    </row>
    <row r="36749" spans="1:7" x14ac:dyDescent="0.4">
      <c r="A36749" s="2">
        <v>80578</v>
      </c>
      <c r="B36749">
        <v>6.6215080086165727</v>
      </c>
      <c r="C36749">
        <v>0</v>
      </c>
      <c r="D36749">
        <v>0.37373737373737381</v>
      </c>
      <c r="E36749">
        <v>0.37373737373737381</v>
      </c>
      <c r="F36749">
        <v>0.37373737373737381</v>
      </c>
      <c r="G36749">
        <v>0.37373737373737381</v>
      </c>
    </row>
    <row r="36750" spans="1:7" x14ac:dyDescent="0.4">
      <c r="A36750" s="2">
        <v>80579</v>
      </c>
      <c r="B36750">
        <v>6.1489259719030684</v>
      </c>
      <c r="C36750">
        <v>0</v>
      </c>
      <c r="D36750">
        <v>0.31313131313131309</v>
      </c>
      <c r="E36750">
        <v>0.31313131313131309</v>
      </c>
      <c r="F36750">
        <v>0.31313131313131309</v>
      </c>
      <c r="G36750">
        <v>0.31313131313131309</v>
      </c>
    </row>
    <row r="36751" spans="1:7" x14ac:dyDescent="0.4">
      <c r="A36751" s="2">
        <v>80580</v>
      </c>
      <c r="B36751">
        <v>5.9164876231142927</v>
      </c>
      <c r="C36751">
        <v>0</v>
      </c>
      <c r="D36751">
        <v>0.27272727272727271</v>
      </c>
      <c r="E36751">
        <v>0.27272727272727271</v>
      </c>
      <c r="F36751">
        <v>0.27272727272727271</v>
      </c>
      <c r="G36751">
        <v>0.27272727272727271</v>
      </c>
    </row>
    <row r="36752" spans="1:7" x14ac:dyDescent="0.4">
      <c r="A36752" s="2">
        <v>80581</v>
      </c>
      <c r="B36752">
        <v>7.1845582239095194</v>
      </c>
      <c r="C36752">
        <v>0</v>
      </c>
      <c r="D36752">
        <v>0.51515151515151514</v>
      </c>
      <c r="E36752">
        <v>0.51515151515151514</v>
      </c>
      <c r="F36752">
        <v>0.51515151515151514</v>
      </c>
      <c r="G36752">
        <v>0.51515151515151514</v>
      </c>
    </row>
    <row r="36753" spans="1:7" x14ac:dyDescent="0.4">
      <c r="A36753" s="2">
        <v>80582</v>
      </c>
      <c r="B36753">
        <v>275.50916830575909</v>
      </c>
      <c r="C36753">
        <v>1</v>
      </c>
      <c r="D36753">
        <v>1</v>
      </c>
      <c r="E36753">
        <v>0.95959595959595956</v>
      </c>
      <c r="F36753">
        <v>0.95959595959595956</v>
      </c>
      <c r="G36753">
        <v>0.96969696969696972</v>
      </c>
    </row>
    <row r="36754" spans="1:7" x14ac:dyDescent="0.4">
      <c r="A36754" s="2">
        <v>80583</v>
      </c>
      <c r="B36754">
        <v>6.7855548192097217</v>
      </c>
      <c r="C36754">
        <v>0</v>
      </c>
      <c r="D36754">
        <v>0.40404040404040398</v>
      </c>
      <c r="E36754">
        <v>0.40404040404040398</v>
      </c>
      <c r="F36754">
        <v>0.40404040404040398</v>
      </c>
      <c r="G36754">
        <v>0.40404040404040398</v>
      </c>
    </row>
    <row r="36755" spans="1:7" x14ac:dyDescent="0.4">
      <c r="A36755" s="2">
        <v>80584</v>
      </c>
      <c r="B36755">
        <v>6.0998389481898556</v>
      </c>
      <c r="C36755">
        <v>0</v>
      </c>
      <c r="D36755">
        <v>0.26262626262626271</v>
      </c>
      <c r="E36755">
        <v>0.26262626262626271</v>
      </c>
      <c r="F36755">
        <v>0.26262626262626271</v>
      </c>
      <c r="G36755">
        <v>0.26262626262626271</v>
      </c>
    </row>
    <row r="36756" spans="1:7" x14ac:dyDescent="0.4">
      <c r="A36756" s="2">
        <v>80585</v>
      </c>
      <c r="B36756">
        <v>7.1958132731300282</v>
      </c>
      <c r="C36756">
        <v>0</v>
      </c>
      <c r="D36756">
        <v>0.51515151515151514</v>
      </c>
      <c r="E36756">
        <v>0.51515151515151514</v>
      </c>
      <c r="F36756">
        <v>0.51515151515151514</v>
      </c>
      <c r="G36756">
        <v>0.51515151515151514</v>
      </c>
    </row>
    <row r="36757" spans="1:7" x14ac:dyDescent="0.4">
      <c r="A36757" s="2">
        <v>80586</v>
      </c>
      <c r="B36757">
        <v>7.8242394574026974</v>
      </c>
      <c r="C36757">
        <v>0</v>
      </c>
      <c r="D36757">
        <v>0.60606060606060608</v>
      </c>
      <c r="E36757">
        <v>0.60606060606060608</v>
      </c>
      <c r="F36757">
        <v>0.60606060606060608</v>
      </c>
      <c r="G36757">
        <v>0.60606060606060608</v>
      </c>
    </row>
    <row r="36758" spans="1:7" x14ac:dyDescent="0.4">
      <c r="A36758" s="2">
        <v>80587</v>
      </c>
      <c r="B36758">
        <v>6.4253180313981062</v>
      </c>
      <c r="C36758">
        <v>0</v>
      </c>
      <c r="D36758">
        <v>0.30303030303030298</v>
      </c>
      <c r="E36758">
        <v>0.30303030303030298</v>
      </c>
      <c r="F36758">
        <v>0.30303030303030298</v>
      </c>
      <c r="G36758">
        <v>0.30303030303030298</v>
      </c>
    </row>
    <row r="36759" spans="1:7" x14ac:dyDescent="0.4">
      <c r="A36759" s="2">
        <v>80588</v>
      </c>
      <c r="B36759">
        <v>6.1645170017501556</v>
      </c>
      <c r="C36759">
        <v>0</v>
      </c>
      <c r="D36759">
        <v>0.27272727272727271</v>
      </c>
      <c r="E36759">
        <v>0.27272727272727271</v>
      </c>
      <c r="F36759">
        <v>0.27272727272727271</v>
      </c>
      <c r="G36759">
        <v>0.27272727272727271</v>
      </c>
    </row>
    <row r="36760" spans="1:7" x14ac:dyDescent="0.4">
      <c r="A36760" s="2">
        <v>80589</v>
      </c>
      <c r="B36760">
        <v>248.09562848188759</v>
      </c>
      <c r="C36760">
        <v>1</v>
      </c>
      <c r="D36760">
        <v>0.98989898989898994</v>
      </c>
      <c r="E36760">
        <v>0.9494949494949495</v>
      </c>
      <c r="F36760">
        <v>0.9494949494949495</v>
      </c>
      <c r="G36760">
        <v>0.95959595959595956</v>
      </c>
    </row>
    <row r="36761" spans="1:7" x14ac:dyDescent="0.4">
      <c r="A36761" s="2">
        <v>80590</v>
      </c>
      <c r="B36761">
        <v>4.9859657916980638</v>
      </c>
      <c r="C36761">
        <v>0</v>
      </c>
      <c r="D36761">
        <v>0.1818181818181818</v>
      </c>
      <c r="E36761">
        <v>0.1818181818181818</v>
      </c>
      <c r="F36761">
        <v>0.1818181818181818</v>
      </c>
      <c r="G36761">
        <v>0.1818181818181818</v>
      </c>
    </row>
    <row r="36762" spans="1:7" x14ac:dyDescent="0.4">
      <c r="A36762" s="2">
        <v>80591</v>
      </c>
      <c r="B36762">
        <v>7.033274742619497</v>
      </c>
      <c r="C36762">
        <v>0</v>
      </c>
      <c r="D36762">
        <v>0.45454545454545447</v>
      </c>
      <c r="E36762">
        <v>0.45454545454545447</v>
      </c>
      <c r="F36762">
        <v>0.45454545454545447</v>
      </c>
      <c r="G36762">
        <v>0.45454545454545447</v>
      </c>
    </row>
    <row r="36763" spans="1:7" x14ac:dyDescent="0.4">
      <c r="A36763" s="2">
        <v>80592</v>
      </c>
      <c r="B36763">
        <v>4.8528336226189452</v>
      </c>
      <c r="C36763">
        <v>0</v>
      </c>
      <c r="D36763">
        <v>0.15151515151515149</v>
      </c>
      <c r="E36763">
        <v>0.15151515151515149</v>
      </c>
      <c r="F36763">
        <v>0.15151515151515149</v>
      </c>
      <c r="G36763">
        <v>0.15151515151515149</v>
      </c>
    </row>
    <row r="36764" spans="1:7" x14ac:dyDescent="0.4">
      <c r="A36764" s="2">
        <v>80593</v>
      </c>
      <c r="B36764">
        <v>3.4257349316819021</v>
      </c>
      <c r="C36764">
        <v>0</v>
      </c>
      <c r="D36764">
        <v>7.0707070707070704E-2</v>
      </c>
      <c r="E36764">
        <v>7.0707070707070704E-2</v>
      </c>
      <c r="F36764">
        <v>7.0707070707070704E-2</v>
      </c>
      <c r="G36764">
        <v>7.0707070707070704E-2</v>
      </c>
    </row>
    <row r="36765" spans="1:7" x14ac:dyDescent="0.4">
      <c r="A36765" s="2">
        <v>80594</v>
      </c>
      <c r="B36765">
        <v>3.5930550152517502</v>
      </c>
      <c r="C36765">
        <v>0</v>
      </c>
      <c r="D36765">
        <v>9.0909090909090912E-2</v>
      </c>
      <c r="E36765">
        <v>9.0909090909090912E-2</v>
      </c>
      <c r="F36765">
        <v>9.0909090909090912E-2</v>
      </c>
      <c r="G36765">
        <v>9.0909090909090912E-2</v>
      </c>
    </row>
    <row r="36766" spans="1:7" x14ac:dyDescent="0.4">
      <c r="A36766" s="2">
        <v>80595</v>
      </c>
      <c r="B36766">
        <v>3.5745962049622899</v>
      </c>
      <c r="C36766">
        <v>0</v>
      </c>
      <c r="D36766">
        <v>9.0909090909090912E-2</v>
      </c>
      <c r="E36766">
        <v>9.0909090909090912E-2</v>
      </c>
      <c r="F36766">
        <v>9.0909090909090912E-2</v>
      </c>
      <c r="G36766">
        <v>9.0909090909090912E-2</v>
      </c>
    </row>
    <row r="36767" spans="1:7" x14ac:dyDescent="0.4">
      <c r="A36767" s="2">
        <v>80596</v>
      </c>
      <c r="B36767">
        <v>3.163751033157169</v>
      </c>
      <c r="C36767">
        <v>0</v>
      </c>
      <c r="D36767">
        <v>4.0404040404040407E-2</v>
      </c>
      <c r="E36767">
        <v>4.0404040404040407E-2</v>
      </c>
      <c r="F36767">
        <v>4.0404040404040407E-2</v>
      </c>
      <c r="G36767">
        <v>4.0404040404040407E-2</v>
      </c>
    </row>
    <row r="36768" spans="1:7" x14ac:dyDescent="0.4">
      <c r="A36768" s="2">
        <v>80597</v>
      </c>
      <c r="B36768">
        <v>1.426131015906037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4">
      <c r="A36769" s="2">
        <v>80598</v>
      </c>
      <c r="B36769">
        <v>1.7495778458811631</v>
      </c>
      <c r="C36769">
        <v>0</v>
      </c>
      <c r="D36769">
        <v>1.01010101010101E-2</v>
      </c>
      <c r="E36769">
        <v>1.01010101010101E-2</v>
      </c>
      <c r="F36769">
        <v>1.01010101010101E-2</v>
      </c>
      <c r="G36769">
        <v>1.01010101010101E-2</v>
      </c>
    </row>
    <row r="36770" spans="1:7" x14ac:dyDescent="0.4">
      <c r="A36770" s="2">
        <v>80599</v>
      </c>
      <c r="B36770">
        <v>2.63709169782814</v>
      </c>
      <c r="C36770">
        <v>0</v>
      </c>
      <c r="D36770">
        <v>2.02020202020202E-2</v>
      </c>
      <c r="E36770">
        <v>2.02020202020202E-2</v>
      </c>
      <c r="F36770">
        <v>2.02020202020202E-2</v>
      </c>
      <c r="G36770">
        <v>2.02020202020202E-2</v>
      </c>
    </row>
    <row r="36771" spans="1:7" x14ac:dyDescent="0.4">
      <c r="A36771" s="2">
        <v>80600</v>
      </c>
      <c r="B36771">
        <v>5.484077146582365</v>
      </c>
      <c r="C36771">
        <v>0</v>
      </c>
      <c r="D36771">
        <v>0.1818181818181818</v>
      </c>
      <c r="E36771">
        <v>0.1818181818181818</v>
      </c>
      <c r="F36771">
        <v>0.1818181818181818</v>
      </c>
      <c r="G36771">
        <v>0.1818181818181818</v>
      </c>
    </row>
    <row r="36772" spans="1:7" x14ac:dyDescent="0.4">
      <c r="A36772" s="2">
        <v>80601</v>
      </c>
      <c r="B36772">
        <v>6.7913650687191884</v>
      </c>
      <c r="C36772">
        <v>0</v>
      </c>
      <c r="D36772">
        <v>0.37373737373737381</v>
      </c>
      <c r="E36772">
        <v>0.37373737373737381</v>
      </c>
      <c r="F36772">
        <v>0.37373737373737381</v>
      </c>
      <c r="G36772">
        <v>0.37373737373737381</v>
      </c>
    </row>
    <row r="36773" spans="1:7" x14ac:dyDescent="0.4">
      <c r="A36773" s="2">
        <v>80602</v>
      </c>
      <c r="B36773">
        <v>5.4926490767779512</v>
      </c>
      <c r="C36773">
        <v>0</v>
      </c>
      <c r="D36773">
        <v>0.17171717171717171</v>
      </c>
      <c r="E36773">
        <v>0.17171717171717171</v>
      </c>
      <c r="F36773">
        <v>0.17171717171717171</v>
      </c>
      <c r="G36773">
        <v>0.17171717171717171</v>
      </c>
    </row>
    <row r="36774" spans="1:7" x14ac:dyDescent="0.4">
      <c r="A36774" s="2">
        <v>80603</v>
      </c>
      <c r="B36774">
        <v>5.4807576656161814</v>
      </c>
      <c r="C36774">
        <v>0</v>
      </c>
      <c r="D36774">
        <v>0.15151515151515149</v>
      </c>
      <c r="E36774">
        <v>0.15151515151515149</v>
      </c>
      <c r="F36774">
        <v>0.15151515151515149</v>
      </c>
      <c r="G36774">
        <v>0.15151515151515149</v>
      </c>
    </row>
    <row r="36775" spans="1:7" x14ac:dyDescent="0.4">
      <c r="A36775" s="2">
        <v>80604</v>
      </c>
      <c r="B36775">
        <v>6.0728353870648988</v>
      </c>
      <c r="C36775">
        <v>0</v>
      </c>
      <c r="D36775">
        <v>0.20202020202020199</v>
      </c>
      <c r="E36775">
        <v>0.20202020202020199</v>
      </c>
      <c r="F36775">
        <v>0.20202020202020199</v>
      </c>
      <c r="G36775">
        <v>0.20202020202020199</v>
      </c>
    </row>
    <row r="36776" spans="1:7" x14ac:dyDescent="0.4">
      <c r="A36776" s="2">
        <v>80605</v>
      </c>
      <c r="B36776">
        <v>5.3845739395415961</v>
      </c>
      <c r="C36776">
        <v>0</v>
      </c>
      <c r="D36776">
        <v>0.1313131313131313</v>
      </c>
      <c r="E36776">
        <v>0.1313131313131313</v>
      </c>
      <c r="F36776">
        <v>0.1313131313131313</v>
      </c>
      <c r="G36776">
        <v>0.1313131313131313</v>
      </c>
    </row>
    <row r="36777" spans="1:7" x14ac:dyDescent="0.4">
      <c r="A36777" s="2">
        <v>80606</v>
      </c>
      <c r="B36777">
        <v>6.1645859410844821</v>
      </c>
      <c r="C36777">
        <v>0</v>
      </c>
      <c r="D36777">
        <v>0.25252525252525249</v>
      </c>
      <c r="E36777">
        <v>0.25252525252525249</v>
      </c>
      <c r="F36777">
        <v>0.25252525252525249</v>
      </c>
      <c r="G36777">
        <v>0.25252525252525249</v>
      </c>
    </row>
    <row r="36778" spans="1:7" x14ac:dyDescent="0.4">
      <c r="A36778" s="2">
        <v>80607</v>
      </c>
      <c r="B36778">
        <v>6.867963731021419</v>
      </c>
      <c r="C36778">
        <v>0</v>
      </c>
      <c r="D36778">
        <v>0.40404040404040398</v>
      </c>
      <c r="E36778">
        <v>0.40404040404040398</v>
      </c>
      <c r="F36778">
        <v>0.40404040404040398</v>
      </c>
      <c r="G36778">
        <v>0.40404040404040398</v>
      </c>
    </row>
    <row r="36779" spans="1:7" x14ac:dyDescent="0.4">
      <c r="A36779" s="2">
        <v>80608</v>
      </c>
      <c r="B36779">
        <v>128.88788478881031</v>
      </c>
      <c r="C36779">
        <v>1</v>
      </c>
      <c r="D36779">
        <v>0.95959595959595956</v>
      </c>
      <c r="E36779">
        <v>0.9494949494949495</v>
      </c>
      <c r="F36779">
        <v>0.9494949494949495</v>
      </c>
      <c r="G36779">
        <v>0.95959595959595956</v>
      </c>
    </row>
    <row r="36780" spans="1:7" x14ac:dyDescent="0.4">
      <c r="A36780" s="2">
        <v>80609</v>
      </c>
      <c r="B36780">
        <v>8.9075662000247746</v>
      </c>
      <c r="C36780">
        <v>0</v>
      </c>
      <c r="D36780">
        <v>0.79797979797979801</v>
      </c>
      <c r="E36780">
        <v>0.79797979797979801</v>
      </c>
      <c r="F36780">
        <v>0.79797979797979801</v>
      </c>
      <c r="G36780">
        <v>0.79797979797979801</v>
      </c>
    </row>
    <row r="36781" spans="1:7" x14ac:dyDescent="0.4">
      <c r="A36781" s="2">
        <v>80610</v>
      </c>
      <c r="B36781">
        <v>9.1927098501325304</v>
      </c>
      <c r="C36781">
        <v>0</v>
      </c>
      <c r="D36781">
        <v>0.86868686868686873</v>
      </c>
      <c r="E36781">
        <v>0.86868686868686873</v>
      </c>
      <c r="F36781">
        <v>0.86868686868686873</v>
      </c>
      <c r="G36781">
        <v>0.86868686868686873</v>
      </c>
    </row>
    <row r="36782" spans="1:7" x14ac:dyDescent="0.4">
      <c r="A36782" s="2">
        <v>80611</v>
      </c>
      <c r="B36782">
        <v>8.5547781031236383</v>
      </c>
      <c r="C36782">
        <v>0</v>
      </c>
      <c r="D36782">
        <v>0.72727272727272729</v>
      </c>
      <c r="E36782">
        <v>0.72727272727272729</v>
      </c>
      <c r="F36782">
        <v>0.72727272727272729</v>
      </c>
      <c r="G36782">
        <v>0.72727272727272729</v>
      </c>
    </row>
    <row r="36783" spans="1:7" x14ac:dyDescent="0.4">
      <c r="A36783" s="2">
        <v>80612</v>
      </c>
      <c r="B36783">
        <v>7.2616995086304854</v>
      </c>
      <c r="C36783">
        <v>0</v>
      </c>
      <c r="D36783">
        <v>0.49494949494949497</v>
      </c>
      <c r="E36783">
        <v>0.49494949494949497</v>
      </c>
      <c r="F36783">
        <v>0.49494949494949497</v>
      </c>
      <c r="G36783">
        <v>0.49494949494949497</v>
      </c>
    </row>
    <row r="36784" spans="1:7" x14ac:dyDescent="0.4">
      <c r="A36784" s="2">
        <v>80613</v>
      </c>
      <c r="B36784">
        <v>7.4807156467844322</v>
      </c>
      <c r="C36784">
        <v>0</v>
      </c>
      <c r="D36784">
        <v>0.53535353535353536</v>
      </c>
      <c r="E36784">
        <v>0.53535353535353536</v>
      </c>
      <c r="F36784">
        <v>0.53535353535353536</v>
      </c>
      <c r="G36784">
        <v>0.53535353535353536</v>
      </c>
    </row>
    <row r="36785" spans="1:7" x14ac:dyDescent="0.4">
      <c r="A36785" s="2">
        <v>80614</v>
      </c>
      <c r="B36785">
        <v>7.0768815550740811</v>
      </c>
      <c r="C36785">
        <v>0</v>
      </c>
      <c r="D36785">
        <v>0.42424242424242431</v>
      </c>
      <c r="E36785">
        <v>0.42424242424242431</v>
      </c>
      <c r="F36785">
        <v>0.42424242424242431</v>
      </c>
      <c r="G36785">
        <v>0.42424242424242431</v>
      </c>
    </row>
    <row r="36786" spans="1:7" x14ac:dyDescent="0.4">
      <c r="A36786" s="2">
        <v>80615</v>
      </c>
      <c r="B36786">
        <v>6.7696843174009436</v>
      </c>
      <c r="C36786">
        <v>0</v>
      </c>
      <c r="D36786">
        <v>0.31313131313131309</v>
      </c>
      <c r="E36786">
        <v>0.31313131313131309</v>
      </c>
      <c r="F36786">
        <v>0.31313131313131309</v>
      </c>
      <c r="G36786">
        <v>0.31313131313131309</v>
      </c>
    </row>
    <row r="36787" spans="1:7" x14ac:dyDescent="0.4">
      <c r="A36787" s="2">
        <v>80616</v>
      </c>
      <c r="B36787">
        <v>7.8914748081203072</v>
      </c>
      <c r="C36787">
        <v>0</v>
      </c>
      <c r="D36787">
        <v>0.60606060606060608</v>
      </c>
      <c r="E36787">
        <v>0.60606060606060608</v>
      </c>
      <c r="F36787">
        <v>0.60606060606060608</v>
      </c>
      <c r="G36787">
        <v>0.60606060606060608</v>
      </c>
    </row>
    <row r="36788" spans="1:7" x14ac:dyDescent="0.4">
      <c r="A36788" s="2">
        <v>80617</v>
      </c>
      <c r="B36788">
        <v>9.2603988219261737</v>
      </c>
      <c r="C36788">
        <v>0</v>
      </c>
      <c r="D36788">
        <v>0.87878787878787878</v>
      </c>
      <c r="E36788">
        <v>0.87878787878787878</v>
      </c>
      <c r="F36788">
        <v>0.87878787878787878</v>
      </c>
      <c r="G36788">
        <v>0.87878787878787878</v>
      </c>
    </row>
    <row r="36789" spans="1:7" x14ac:dyDescent="0.4">
      <c r="A36789" s="2">
        <v>80618</v>
      </c>
      <c r="B36789">
        <v>8.025032205672872</v>
      </c>
      <c r="C36789">
        <v>0</v>
      </c>
      <c r="D36789">
        <v>0.61616161616161613</v>
      </c>
      <c r="E36789">
        <v>0.61616161616161613</v>
      </c>
      <c r="F36789">
        <v>0.61616161616161613</v>
      </c>
      <c r="G36789">
        <v>0.61616161616161613</v>
      </c>
    </row>
    <row r="36790" spans="1:7" x14ac:dyDescent="0.4">
      <c r="A36790" s="2">
        <v>80619</v>
      </c>
      <c r="B36790">
        <v>7.8146015997576797</v>
      </c>
      <c r="C36790">
        <v>0</v>
      </c>
      <c r="D36790">
        <v>0.56565656565656564</v>
      </c>
      <c r="E36790">
        <v>0.56565656565656564</v>
      </c>
      <c r="F36790">
        <v>0.56565656565656564</v>
      </c>
      <c r="G36790">
        <v>0.56565656565656564</v>
      </c>
    </row>
    <row r="36791" spans="1:7" x14ac:dyDescent="0.4">
      <c r="A36791" s="2">
        <v>80620</v>
      </c>
      <c r="B36791">
        <v>7.3813964294611196</v>
      </c>
      <c r="C36791">
        <v>0</v>
      </c>
      <c r="D36791">
        <v>0.48484848484848492</v>
      </c>
      <c r="E36791">
        <v>0.48484848484848492</v>
      </c>
      <c r="F36791">
        <v>0.48484848484848492</v>
      </c>
      <c r="G36791">
        <v>0.48484848484848492</v>
      </c>
    </row>
    <row r="36792" spans="1:7" x14ac:dyDescent="0.4">
      <c r="A36792" s="2">
        <v>80621</v>
      </c>
      <c r="B36792">
        <v>7.6963050714637973</v>
      </c>
      <c r="C36792">
        <v>0</v>
      </c>
      <c r="D36792">
        <v>0.56565656565656564</v>
      </c>
      <c r="E36792">
        <v>0.56565656565656564</v>
      </c>
      <c r="F36792">
        <v>0.56565656565656564</v>
      </c>
      <c r="G36792">
        <v>0.56565656565656564</v>
      </c>
    </row>
    <row r="36793" spans="1:7" x14ac:dyDescent="0.4">
      <c r="A36793" s="2">
        <v>80622</v>
      </c>
      <c r="B36793">
        <v>5.4300273824876371</v>
      </c>
      <c r="C36793">
        <v>0</v>
      </c>
      <c r="D36793">
        <v>0.1212121212121212</v>
      </c>
      <c r="E36793">
        <v>0.1212121212121212</v>
      </c>
      <c r="F36793">
        <v>0.1212121212121212</v>
      </c>
      <c r="G36793">
        <v>0.1212121212121212</v>
      </c>
    </row>
    <row r="36794" spans="1:7" x14ac:dyDescent="0.4">
      <c r="A36794" s="2">
        <v>80623</v>
      </c>
      <c r="B36794">
        <v>3.96918939744485</v>
      </c>
      <c r="C36794">
        <v>0</v>
      </c>
      <c r="D36794">
        <v>7.0707070707070704E-2</v>
      </c>
      <c r="E36794">
        <v>7.0707070707070704E-2</v>
      </c>
      <c r="F36794">
        <v>7.0707070707070704E-2</v>
      </c>
      <c r="G36794">
        <v>7.0707070707070704E-2</v>
      </c>
    </row>
    <row r="36795" spans="1:7" x14ac:dyDescent="0.4">
      <c r="A36795" s="2">
        <v>80624</v>
      </c>
      <c r="B36795">
        <v>3.851694464406449</v>
      </c>
      <c r="C36795">
        <v>0</v>
      </c>
      <c r="D36795">
        <v>7.0707070707070704E-2</v>
      </c>
      <c r="E36795">
        <v>7.0707070707070704E-2</v>
      </c>
      <c r="F36795">
        <v>7.0707070707070704E-2</v>
      </c>
      <c r="G36795">
        <v>7.0707070707070704E-2</v>
      </c>
    </row>
    <row r="36796" spans="1:7" x14ac:dyDescent="0.4">
      <c r="A36796" s="2">
        <v>80625</v>
      </c>
      <c r="B36796">
        <v>4.6378096687117676</v>
      </c>
      <c r="C36796">
        <v>0</v>
      </c>
      <c r="D36796">
        <v>9.0909090909090912E-2</v>
      </c>
      <c r="E36796">
        <v>9.0909090909090912E-2</v>
      </c>
      <c r="F36796">
        <v>9.0909090909090912E-2</v>
      </c>
      <c r="G36796">
        <v>9.0909090909090912E-2</v>
      </c>
    </row>
    <row r="36797" spans="1:7" x14ac:dyDescent="0.4">
      <c r="A36797" s="2">
        <v>80626</v>
      </c>
      <c r="B36797">
        <v>4.7131004061653394</v>
      </c>
      <c r="C36797">
        <v>0</v>
      </c>
      <c r="D36797">
        <v>0.10101010101010099</v>
      </c>
      <c r="E36797">
        <v>0.10101010101010099</v>
      </c>
      <c r="F36797">
        <v>0.10101010101010099</v>
      </c>
      <c r="G36797">
        <v>0.10101010101010099</v>
      </c>
    </row>
    <row r="36798" spans="1:7" x14ac:dyDescent="0.4">
      <c r="A36798" s="2">
        <v>80627</v>
      </c>
      <c r="B36798">
        <v>5.3846074792230354</v>
      </c>
      <c r="C36798">
        <v>0</v>
      </c>
      <c r="D36798">
        <v>0.14141414141414141</v>
      </c>
      <c r="E36798">
        <v>0.14141414141414141</v>
      </c>
      <c r="F36798">
        <v>0.14141414141414141</v>
      </c>
      <c r="G36798">
        <v>0.14141414141414141</v>
      </c>
    </row>
    <row r="36799" spans="1:7" x14ac:dyDescent="0.4">
      <c r="A36799" s="2">
        <v>80628</v>
      </c>
      <c r="B36799">
        <v>5.5819158569100153</v>
      </c>
      <c r="C36799">
        <v>0</v>
      </c>
      <c r="D36799">
        <v>0.19191919191919191</v>
      </c>
      <c r="E36799">
        <v>0.19191919191919191</v>
      </c>
      <c r="F36799">
        <v>0.19191919191919191</v>
      </c>
      <c r="G36799">
        <v>0.19191919191919191</v>
      </c>
    </row>
    <row r="36800" spans="1:7" x14ac:dyDescent="0.4">
      <c r="A36800" s="2">
        <v>80629</v>
      </c>
      <c r="B36800">
        <v>6.8582054306541238</v>
      </c>
      <c r="C36800">
        <v>0</v>
      </c>
      <c r="D36800">
        <v>0.38383838383838381</v>
      </c>
      <c r="E36800">
        <v>0.38383838383838381</v>
      </c>
      <c r="F36800">
        <v>0.38383838383838381</v>
      </c>
      <c r="G36800">
        <v>0.38383838383838381</v>
      </c>
    </row>
    <row r="36801" spans="1:7" x14ac:dyDescent="0.4">
      <c r="A36801" s="2">
        <v>80630</v>
      </c>
      <c r="B36801">
        <v>8.3440929794863052</v>
      </c>
      <c r="C36801">
        <v>0</v>
      </c>
      <c r="D36801">
        <v>0.71717171717171713</v>
      </c>
      <c r="E36801">
        <v>0.71717171717171713</v>
      </c>
      <c r="F36801">
        <v>0.71717171717171713</v>
      </c>
      <c r="G36801">
        <v>0.71717171717171713</v>
      </c>
    </row>
    <row r="36802" spans="1:7" x14ac:dyDescent="0.4">
      <c r="A36802" s="2">
        <v>80631</v>
      </c>
      <c r="B36802">
        <v>7.5836300923208171</v>
      </c>
      <c r="C36802">
        <v>0</v>
      </c>
      <c r="D36802">
        <v>0.56565656565656564</v>
      </c>
      <c r="E36802">
        <v>0.56565656565656564</v>
      </c>
      <c r="F36802">
        <v>0.56565656565656564</v>
      </c>
      <c r="G36802">
        <v>0.56565656565656564</v>
      </c>
    </row>
    <row r="36803" spans="1:7" x14ac:dyDescent="0.4">
      <c r="A36803" s="2">
        <v>80632</v>
      </c>
      <c r="B36803">
        <v>8.4672754321083659</v>
      </c>
      <c r="C36803">
        <v>0</v>
      </c>
      <c r="D36803">
        <v>0.75757575757575757</v>
      </c>
      <c r="E36803">
        <v>0.75757575757575757</v>
      </c>
      <c r="F36803">
        <v>0.75757575757575757</v>
      </c>
      <c r="G36803">
        <v>0.75757575757575757</v>
      </c>
    </row>
    <row r="36804" spans="1:7" x14ac:dyDescent="0.4">
      <c r="A36804" s="2">
        <v>80633</v>
      </c>
      <c r="B36804">
        <v>8.9753949805754161</v>
      </c>
      <c r="C36804">
        <v>0</v>
      </c>
      <c r="D36804">
        <v>0.85858585858585856</v>
      </c>
      <c r="E36804">
        <v>0.85858585858585856</v>
      </c>
      <c r="F36804">
        <v>0.85858585858585856</v>
      </c>
      <c r="G36804">
        <v>0.85858585858585856</v>
      </c>
    </row>
    <row r="36805" spans="1:7" x14ac:dyDescent="0.4">
      <c r="A36805" s="2">
        <v>80634</v>
      </c>
      <c r="B36805">
        <v>11.480063125658891</v>
      </c>
      <c r="C36805">
        <v>0</v>
      </c>
      <c r="D36805">
        <v>0.9494949494949495</v>
      </c>
      <c r="E36805">
        <v>0.9494949494949495</v>
      </c>
      <c r="F36805">
        <v>0.9494949494949495</v>
      </c>
      <c r="G36805">
        <v>0.9494949494949495</v>
      </c>
    </row>
    <row r="36806" spans="1:7" x14ac:dyDescent="0.4">
      <c r="A36806" s="2">
        <v>80635</v>
      </c>
      <c r="B36806">
        <v>10.68222810664477</v>
      </c>
      <c r="C36806">
        <v>0</v>
      </c>
      <c r="D36806">
        <v>0.93939393939393945</v>
      </c>
      <c r="E36806">
        <v>0.93939393939393945</v>
      </c>
      <c r="F36806">
        <v>0.93939393939393945</v>
      </c>
      <c r="G36806">
        <v>0.93939393939393945</v>
      </c>
    </row>
    <row r="36807" spans="1:7" x14ac:dyDescent="0.4">
      <c r="A36807" s="2">
        <v>80636</v>
      </c>
      <c r="B36807">
        <v>10.56549257561295</v>
      </c>
      <c r="C36807">
        <v>0</v>
      </c>
      <c r="D36807">
        <v>0.91919191919191923</v>
      </c>
      <c r="E36807">
        <v>0.91919191919191923</v>
      </c>
      <c r="F36807">
        <v>0.91919191919191923</v>
      </c>
      <c r="G36807">
        <v>0.91919191919191923</v>
      </c>
    </row>
    <row r="36808" spans="1:7" x14ac:dyDescent="0.4">
      <c r="A36808" s="2">
        <v>80637</v>
      </c>
      <c r="B36808">
        <v>9.5332189422970828</v>
      </c>
      <c r="C36808">
        <v>0</v>
      </c>
      <c r="D36808">
        <v>0.88888888888888884</v>
      </c>
      <c r="E36808">
        <v>0.88888888888888884</v>
      </c>
      <c r="F36808">
        <v>0.88888888888888884</v>
      </c>
      <c r="G36808">
        <v>0.88888888888888884</v>
      </c>
    </row>
    <row r="36809" spans="1:7" x14ac:dyDescent="0.4">
      <c r="A36809" s="2">
        <v>80638</v>
      </c>
      <c r="B36809">
        <v>8.5602827101950822</v>
      </c>
      <c r="C36809">
        <v>0</v>
      </c>
      <c r="D36809">
        <v>0.74747474747474751</v>
      </c>
      <c r="E36809">
        <v>0.74747474747474751</v>
      </c>
      <c r="F36809">
        <v>0.74747474747474751</v>
      </c>
      <c r="G36809">
        <v>0.74747474747474751</v>
      </c>
    </row>
    <row r="36810" spans="1:7" x14ac:dyDescent="0.4">
      <c r="A36810" s="2">
        <v>80639</v>
      </c>
      <c r="B36810">
        <v>8.9458467318401773</v>
      </c>
      <c r="C36810">
        <v>0</v>
      </c>
      <c r="D36810">
        <v>0.80808080808080807</v>
      </c>
      <c r="E36810">
        <v>0.80808080808080807</v>
      </c>
      <c r="F36810">
        <v>0.80808080808080807</v>
      </c>
      <c r="G36810">
        <v>0.80808080808080807</v>
      </c>
    </row>
    <row r="36811" spans="1:7" x14ac:dyDescent="0.4">
      <c r="A36811" s="2">
        <v>80640</v>
      </c>
      <c r="B36811">
        <v>9.1513901523792924</v>
      </c>
      <c r="C36811">
        <v>0</v>
      </c>
      <c r="D36811">
        <v>0.84848484848484851</v>
      </c>
      <c r="E36811">
        <v>0.84848484848484851</v>
      </c>
      <c r="F36811">
        <v>0.84848484848484851</v>
      </c>
      <c r="G36811">
        <v>0.84848484848484851</v>
      </c>
    </row>
    <row r="36812" spans="1:7" x14ac:dyDescent="0.4">
      <c r="A36812" s="2">
        <v>80641</v>
      </c>
      <c r="B36812">
        <v>9.6928412462874718</v>
      </c>
      <c r="C36812">
        <v>0</v>
      </c>
      <c r="D36812">
        <v>0.90909090909090906</v>
      </c>
      <c r="E36812">
        <v>0.90909090909090906</v>
      </c>
      <c r="F36812">
        <v>0.90909090909090906</v>
      </c>
      <c r="G36812">
        <v>0.90909090909090906</v>
      </c>
    </row>
    <row r="36813" spans="1:7" x14ac:dyDescent="0.4">
      <c r="A36813" s="2">
        <v>80642</v>
      </c>
      <c r="B36813">
        <v>10.21259497373654</v>
      </c>
      <c r="C36813">
        <v>0</v>
      </c>
      <c r="D36813">
        <v>0.91919191919191923</v>
      </c>
      <c r="E36813">
        <v>0.91919191919191923</v>
      </c>
      <c r="F36813">
        <v>0.91919191919191923</v>
      </c>
      <c r="G36813">
        <v>0.91919191919191923</v>
      </c>
    </row>
    <row r="36814" spans="1:7" x14ac:dyDescent="0.4">
      <c r="A36814" s="2">
        <v>80643</v>
      </c>
      <c r="B36814">
        <v>9.976956220912129</v>
      </c>
      <c r="C36814">
        <v>0</v>
      </c>
      <c r="D36814">
        <v>0.90909090909090906</v>
      </c>
      <c r="E36814">
        <v>0.90909090909090906</v>
      </c>
      <c r="F36814">
        <v>0.90909090909090906</v>
      </c>
      <c r="G36814">
        <v>0.90909090909090906</v>
      </c>
    </row>
    <row r="36815" spans="1:7" x14ac:dyDescent="0.4">
      <c r="A36815" s="2">
        <v>80644</v>
      </c>
      <c r="B36815">
        <v>9.7344171522139646</v>
      </c>
      <c r="C36815">
        <v>0</v>
      </c>
      <c r="D36815">
        <v>0.88888888888888884</v>
      </c>
      <c r="E36815">
        <v>0.88888888888888884</v>
      </c>
      <c r="F36815">
        <v>0.88888888888888884</v>
      </c>
      <c r="G36815">
        <v>0.88888888888888884</v>
      </c>
    </row>
    <row r="36816" spans="1:7" x14ac:dyDescent="0.4">
      <c r="A36816" s="2">
        <v>80645</v>
      </c>
      <c r="B36816">
        <v>8.7636184197420448</v>
      </c>
      <c r="C36816">
        <v>0</v>
      </c>
      <c r="D36816">
        <v>0.71717171717171713</v>
      </c>
      <c r="E36816">
        <v>0.71717171717171713</v>
      </c>
      <c r="F36816">
        <v>0.71717171717171713</v>
      </c>
      <c r="G36816">
        <v>0.71717171717171713</v>
      </c>
    </row>
    <row r="36817" spans="1:7" x14ac:dyDescent="0.4">
      <c r="A36817" s="2">
        <v>80646</v>
      </c>
      <c r="B36817">
        <v>8.0624641154574448</v>
      </c>
      <c r="C36817">
        <v>0</v>
      </c>
      <c r="D36817">
        <v>0.58585858585858586</v>
      </c>
      <c r="E36817">
        <v>0.58585858585858586</v>
      </c>
      <c r="F36817">
        <v>0.58585858585858586</v>
      </c>
      <c r="G36817">
        <v>0.58585858585858586</v>
      </c>
    </row>
    <row r="36818" spans="1:7" x14ac:dyDescent="0.4">
      <c r="A36818" s="2">
        <v>80647</v>
      </c>
      <c r="B36818">
        <v>8.0056623388994979</v>
      </c>
      <c r="C36818">
        <v>0</v>
      </c>
      <c r="D36818">
        <v>0.56565656565656564</v>
      </c>
      <c r="E36818">
        <v>0.56565656565656564</v>
      </c>
      <c r="F36818">
        <v>0.56565656565656564</v>
      </c>
      <c r="G36818">
        <v>0.56565656565656564</v>
      </c>
    </row>
    <row r="36819" spans="1:7" x14ac:dyDescent="0.4">
      <c r="A36819" s="2">
        <v>80648</v>
      </c>
      <c r="B36819">
        <v>8.2026919807415766</v>
      </c>
      <c r="C36819">
        <v>0</v>
      </c>
      <c r="D36819">
        <v>0.60606060606060608</v>
      </c>
      <c r="E36819">
        <v>0.60606060606060608</v>
      </c>
      <c r="F36819">
        <v>0.60606060606060608</v>
      </c>
      <c r="G36819">
        <v>0.60606060606060608</v>
      </c>
    </row>
    <row r="36820" spans="1:7" x14ac:dyDescent="0.4">
      <c r="A36820" s="2">
        <v>80649</v>
      </c>
      <c r="B36820">
        <v>8.9134798723301714</v>
      </c>
      <c r="C36820">
        <v>0</v>
      </c>
      <c r="D36820">
        <v>0.73737373737373735</v>
      </c>
      <c r="E36820">
        <v>0.73737373737373735</v>
      </c>
      <c r="F36820">
        <v>0.73737373737373735</v>
      </c>
      <c r="G36820">
        <v>0.73737373737373735</v>
      </c>
    </row>
    <row r="36821" spans="1:7" x14ac:dyDescent="0.4">
      <c r="A36821" s="2">
        <v>80650</v>
      </c>
      <c r="B36821">
        <v>124.32501362029279</v>
      </c>
      <c r="C36821">
        <v>1</v>
      </c>
      <c r="D36821">
        <v>0.95959595959595956</v>
      </c>
      <c r="E36821">
        <v>0.95959595959595956</v>
      </c>
      <c r="F36821">
        <v>0.95959595959595956</v>
      </c>
      <c r="G36821">
        <v>0.95959595959595956</v>
      </c>
    </row>
    <row r="36822" spans="1:7" x14ac:dyDescent="0.4">
      <c r="A36822" s="2">
        <v>80651</v>
      </c>
      <c r="B36822">
        <v>11.07941729768808</v>
      </c>
      <c r="C36822">
        <v>0</v>
      </c>
      <c r="D36822">
        <v>0.93939393939393945</v>
      </c>
      <c r="E36822">
        <v>0.93939393939393945</v>
      </c>
      <c r="F36822">
        <v>0.93939393939393945</v>
      </c>
      <c r="G36822">
        <v>0.93939393939393945</v>
      </c>
    </row>
    <row r="36823" spans="1:7" x14ac:dyDescent="0.4">
      <c r="A36823" s="2">
        <v>80652</v>
      </c>
      <c r="B36823">
        <v>10.10672920519052</v>
      </c>
      <c r="C36823">
        <v>0</v>
      </c>
      <c r="D36823">
        <v>0.88888888888888884</v>
      </c>
      <c r="E36823">
        <v>0.88888888888888884</v>
      </c>
      <c r="F36823">
        <v>0.88888888888888884</v>
      </c>
      <c r="G36823">
        <v>0.88888888888888884</v>
      </c>
    </row>
    <row r="36824" spans="1:7" x14ac:dyDescent="0.4">
      <c r="A36824" s="2">
        <v>80653</v>
      </c>
      <c r="B36824">
        <v>9.8741437945464554</v>
      </c>
      <c r="C36824">
        <v>0</v>
      </c>
      <c r="D36824">
        <v>0.87878787878787878</v>
      </c>
      <c r="E36824">
        <v>0.87878787878787878</v>
      </c>
      <c r="F36824">
        <v>0.87878787878787878</v>
      </c>
      <c r="G36824">
        <v>0.87878787878787878</v>
      </c>
    </row>
    <row r="36825" spans="1:7" x14ac:dyDescent="0.4">
      <c r="A36825" s="2">
        <v>80654</v>
      </c>
      <c r="B36825">
        <v>8.9888392383486888</v>
      </c>
      <c r="C36825">
        <v>0</v>
      </c>
      <c r="D36825">
        <v>0.77777777777777779</v>
      </c>
      <c r="E36825">
        <v>0.77777777777777779</v>
      </c>
      <c r="F36825">
        <v>0.77777777777777779</v>
      </c>
      <c r="G36825">
        <v>0.77777777777777779</v>
      </c>
    </row>
    <row r="36826" spans="1:7" x14ac:dyDescent="0.4">
      <c r="A36826" s="2">
        <v>80655</v>
      </c>
      <c r="B36826">
        <v>10.26612630771076</v>
      </c>
      <c r="C36826">
        <v>0</v>
      </c>
      <c r="D36826">
        <v>0.90909090909090906</v>
      </c>
      <c r="E36826">
        <v>0.90909090909090906</v>
      </c>
      <c r="F36826">
        <v>0.90909090909090906</v>
      </c>
      <c r="G36826">
        <v>0.90909090909090906</v>
      </c>
    </row>
    <row r="36827" spans="1:7" x14ac:dyDescent="0.4">
      <c r="A36827" s="2">
        <v>80656</v>
      </c>
      <c r="B36827">
        <v>9.7636524195143437</v>
      </c>
      <c r="C36827">
        <v>0</v>
      </c>
      <c r="D36827">
        <v>0.85858585858585856</v>
      </c>
      <c r="E36827">
        <v>0.85858585858585856</v>
      </c>
      <c r="F36827">
        <v>0.85858585858585856</v>
      </c>
      <c r="G36827">
        <v>0.85858585858585856</v>
      </c>
    </row>
    <row r="36828" spans="1:7" x14ac:dyDescent="0.4">
      <c r="A36828" s="2">
        <v>80657</v>
      </c>
      <c r="B36828">
        <v>10.918679871958989</v>
      </c>
      <c r="C36828">
        <v>0</v>
      </c>
      <c r="D36828">
        <v>0.92929292929292928</v>
      </c>
      <c r="E36828">
        <v>0.92929292929292928</v>
      </c>
      <c r="F36828">
        <v>0.92929292929292928</v>
      </c>
      <c r="G36828">
        <v>0.92929292929292928</v>
      </c>
    </row>
    <row r="36829" spans="1:7" x14ac:dyDescent="0.4">
      <c r="A36829" s="2">
        <v>80658</v>
      </c>
      <c r="B36829">
        <v>12.371466005685051</v>
      </c>
      <c r="C36829">
        <v>0</v>
      </c>
      <c r="D36829">
        <v>0.9494949494949495</v>
      </c>
      <c r="E36829">
        <v>0.9494949494949495</v>
      </c>
      <c r="F36829">
        <v>0.9494949494949495</v>
      </c>
      <c r="G36829">
        <v>0.9494949494949495</v>
      </c>
    </row>
    <row r="36830" spans="1:7" x14ac:dyDescent="0.4">
      <c r="A36830" s="2">
        <v>80659</v>
      </c>
      <c r="B36830">
        <v>12.784902969145829</v>
      </c>
      <c r="C36830">
        <v>0</v>
      </c>
      <c r="D36830">
        <v>0.9494949494949495</v>
      </c>
      <c r="E36830">
        <v>0.9494949494949495</v>
      </c>
      <c r="F36830">
        <v>0.9494949494949495</v>
      </c>
      <c r="G36830">
        <v>0.9494949494949495</v>
      </c>
    </row>
    <row r="36831" spans="1:7" x14ac:dyDescent="0.4">
      <c r="A36831" s="2">
        <v>80660</v>
      </c>
      <c r="B36831">
        <v>13.07796179687087</v>
      </c>
      <c r="C36831">
        <v>0</v>
      </c>
      <c r="D36831">
        <v>0.9494949494949495</v>
      </c>
      <c r="E36831">
        <v>0.9494949494949495</v>
      </c>
      <c r="F36831">
        <v>0.9494949494949495</v>
      </c>
      <c r="G36831">
        <v>0.9494949494949495</v>
      </c>
    </row>
    <row r="36832" spans="1:7" x14ac:dyDescent="0.4">
      <c r="A36832" s="2">
        <v>80661</v>
      </c>
      <c r="B36832">
        <v>13.11660694235545</v>
      </c>
      <c r="C36832">
        <v>0</v>
      </c>
      <c r="D36832">
        <v>0.9494949494949495</v>
      </c>
      <c r="E36832">
        <v>0.9494949494949495</v>
      </c>
      <c r="F36832">
        <v>0.9494949494949495</v>
      </c>
      <c r="G36832">
        <v>0.9494949494949495</v>
      </c>
    </row>
    <row r="36833" spans="1:7" x14ac:dyDescent="0.4">
      <c r="A36833" s="2">
        <v>80662</v>
      </c>
      <c r="B36833">
        <v>12.799500906189021</v>
      </c>
      <c r="C36833">
        <v>0</v>
      </c>
      <c r="D36833">
        <v>0.92929292929292928</v>
      </c>
      <c r="E36833">
        <v>0.92929292929292928</v>
      </c>
      <c r="F36833">
        <v>0.92929292929292928</v>
      </c>
      <c r="G36833">
        <v>0.92929292929292928</v>
      </c>
    </row>
    <row r="36834" spans="1:7" x14ac:dyDescent="0.4">
      <c r="A36834" s="2">
        <v>80663</v>
      </c>
      <c r="B36834">
        <v>12.362116142360961</v>
      </c>
      <c r="C36834">
        <v>0</v>
      </c>
      <c r="D36834">
        <v>0.89898989898989901</v>
      </c>
      <c r="E36834">
        <v>0.89898989898989901</v>
      </c>
      <c r="F36834">
        <v>0.89898989898989901</v>
      </c>
      <c r="G36834">
        <v>0.89898989898989901</v>
      </c>
    </row>
    <row r="36835" spans="1:7" x14ac:dyDescent="0.4">
      <c r="A36835" s="2">
        <v>80664</v>
      </c>
      <c r="B36835">
        <v>12.21469941864666</v>
      </c>
      <c r="C36835">
        <v>0</v>
      </c>
      <c r="D36835">
        <v>0.88888888888888884</v>
      </c>
      <c r="E36835">
        <v>0.88888888888888884</v>
      </c>
      <c r="F36835">
        <v>0.88888888888888884</v>
      </c>
      <c r="G36835">
        <v>0.88888888888888884</v>
      </c>
    </row>
    <row r="36836" spans="1:7" x14ac:dyDescent="0.4">
      <c r="A36836" s="2">
        <v>80665</v>
      </c>
      <c r="B36836">
        <v>143.32487394715741</v>
      </c>
      <c r="C36836">
        <v>1</v>
      </c>
      <c r="D36836">
        <v>0.96969696969696972</v>
      </c>
      <c r="E36836">
        <v>0.9494949494949495</v>
      </c>
      <c r="F36836">
        <v>0.9494949494949495</v>
      </c>
      <c r="G36836">
        <v>0.96969696969696972</v>
      </c>
    </row>
    <row r="36837" spans="1:7" x14ac:dyDescent="0.4">
      <c r="A36837" s="2">
        <v>80666</v>
      </c>
      <c r="B36837">
        <v>12.997222594159579</v>
      </c>
      <c r="C36837">
        <v>0</v>
      </c>
      <c r="D36837">
        <v>0.91919191919191923</v>
      </c>
      <c r="E36837">
        <v>0.91919191919191923</v>
      </c>
      <c r="F36837">
        <v>0.91919191919191923</v>
      </c>
      <c r="G36837">
        <v>0.91919191919191923</v>
      </c>
    </row>
    <row r="36838" spans="1:7" x14ac:dyDescent="0.4">
      <c r="A36838" s="2">
        <v>80667</v>
      </c>
      <c r="B36838">
        <v>13.20183181793557</v>
      </c>
      <c r="C36838">
        <v>0</v>
      </c>
      <c r="D36838">
        <v>0.93939393939393945</v>
      </c>
      <c r="E36838">
        <v>0.93939393939393945</v>
      </c>
      <c r="F36838">
        <v>0.93939393939393945</v>
      </c>
      <c r="G36838">
        <v>0.93939393939393945</v>
      </c>
    </row>
    <row r="36839" spans="1:7" x14ac:dyDescent="0.4">
      <c r="A36839" s="2">
        <v>80668</v>
      </c>
      <c r="B36839">
        <v>13.91313778212297</v>
      </c>
      <c r="C36839">
        <v>0</v>
      </c>
      <c r="D36839">
        <v>0.93939393939393945</v>
      </c>
      <c r="E36839">
        <v>0.93939393939393945</v>
      </c>
      <c r="F36839">
        <v>0.93939393939393945</v>
      </c>
      <c r="G36839">
        <v>0.93939393939393945</v>
      </c>
    </row>
    <row r="36840" spans="1:7" x14ac:dyDescent="0.4">
      <c r="A36840" s="2">
        <v>80669</v>
      </c>
      <c r="B36840">
        <v>13.62876194078062</v>
      </c>
      <c r="C36840">
        <v>0</v>
      </c>
      <c r="D36840">
        <v>0.92929292929292928</v>
      </c>
      <c r="E36840">
        <v>0.92929292929292928</v>
      </c>
      <c r="F36840">
        <v>0.92929292929292928</v>
      </c>
      <c r="G36840">
        <v>0.92929292929292928</v>
      </c>
    </row>
    <row r="36841" spans="1:7" x14ac:dyDescent="0.4">
      <c r="A36841" s="2">
        <v>80670</v>
      </c>
      <c r="B36841">
        <v>14.044844312022191</v>
      </c>
      <c r="C36841">
        <v>0</v>
      </c>
      <c r="D36841">
        <v>0.93939393939393945</v>
      </c>
      <c r="E36841">
        <v>0.93939393939393945</v>
      </c>
      <c r="F36841">
        <v>0.93939393939393945</v>
      </c>
      <c r="G36841">
        <v>0.93939393939393945</v>
      </c>
    </row>
    <row r="36842" spans="1:7" x14ac:dyDescent="0.4">
      <c r="A36842" s="2">
        <v>80671</v>
      </c>
      <c r="B36842">
        <v>12.540242499338749</v>
      </c>
      <c r="C36842">
        <v>0</v>
      </c>
      <c r="D36842">
        <v>0.84848484848484851</v>
      </c>
      <c r="E36842">
        <v>0.84848484848484851</v>
      </c>
      <c r="F36842">
        <v>0.84848484848484851</v>
      </c>
      <c r="G36842">
        <v>0.84848484848484851</v>
      </c>
    </row>
    <row r="36843" spans="1:7" x14ac:dyDescent="0.4">
      <c r="A36843" s="2">
        <v>80672</v>
      </c>
      <c r="B36843">
        <v>13.86528564565393</v>
      </c>
      <c r="C36843">
        <v>0</v>
      </c>
      <c r="D36843">
        <v>0.91919191919191923</v>
      </c>
      <c r="E36843">
        <v>0.91919191919191923</v>
      </c>
      <c r="F36843">
        <v>0.91919191919191923</v>
      </c>
      <c r="G36843">
        <v>0.91919191919191923</v>
      </c>
    </row>
    <row r="36844" spans="1:7" x14ac:dyDescent="0.4">
      <c r="A36844" s="2">
        <v>80673</v>
      </c>
      <c r="B36844">
        <v>14.99643435709501</v>
      </c>
      <c r="C36844">
        <v>0</v>
      </c>
      <c r="D36844">
        <v>0.93939393939393945</v>
      </c>
      <c r="E36844">
        <v>0.93939393939393945</v>
      </c>
      <c r="F36844">
        <v>0.93939393939393945</v>
      </c>
      <c r="G36844">
        <v>0.93939393939393945</v>
      </c>
    </row>
    <row r="36845" spans="1:7" x14ac:dyDescent="0.4">
      <c r="A36845" s="2">
        <v>80674</v>
      </c>
      <c r="B36845">
        <v>14.89800845772136</v>
      </c>
      <c r="C36845">
        <v>0</v>
      </c>
      <c r="D36845">
        <v>0.92929292929292928</v>
      </c>
      <c r="E36845">
        <v>0.92929292929292928</v>
      </c>
      <c r="F36845">
        <v>0.92929292929292928</v>
      </c>
      <c r="G36845">
        <v>0.92929292929292928</v>
      </c>
    </row>
    <row r="36846" spans="1:7" x14ac:dyDescent="0.4">
      <c r="A36846" s="2">
        <v>80675</v>
      </c>
      <c r="B36846">
        <v>14.01817259241629</v>
      </c>
      <c r="C36846">
        <v>0</v>
      </c>
      <c r="D36846">
        <v>0.90909090909090906</v>
      </c>
      <c r="E36846">
        <v>0.90909090909090906</v>
      </c>
      <c r="F36846">
        <v>0.90909090909090906</v>
      </c>
      <c r="G36846">
        <v>0.90909090909090906</v>
      </c>
    </row>
    <row r="36847" spans="1:7" x14ac:dyDescent="0.4">
      <c r="A36847" s="2">
        <v>80676</v>
      </c>
      <c r="B36847">
        <v>14.811070740003199</v>
      </c>
      <c r="C36847">
        <v>0</v>
      </c>
      <c r="D36847">
        <v>0.92929292929292928</v>
      </c>
      <c r="E36847">
        <v>0.92929292929292928</v>
      </c>
      <c r="F36847">
        <v>0.92929292929292928</v>
      </c>
      <c r="G36847">
        <v>0.92929292929292928</v>
      </c>
    </row>
    <row r="36848" spans="1:7" x14ac:dyDescent="0.4">
      <c r="A36848" s="2">
        <v>80677</v>
      </c>
      <c r="B36848">
        <v>13.66295127370114</v>
      </c>
      <c r="C36848">
        <v>0</v>
      </c>
      <c r="D36848">
        <v>0.87878787878787878</v>
      </c>
      <c r="E36848">
        <v>0.87878787878787878</v>
      </c>
      <c r="F36848">
        <v>0.87878787878787878</v>
      </c>
      <c r="G36848">
        <v>0.87878787878787878</v>
      </c>
    </row>
    <row r="36849" spans="1:7" x14ac:dyDescent="0.4">
      <c r="A36849" s="2">
        <v>80678</v>
      </c>
      <c r="B36849">
        <v>12.65832720779154</v>
      </c>
      <c r="C36849">
        <v>0</v>
      </c>
      <c r="D36849">
        <v>0.79797979797979801</v>
      </c>
      <c r="E36849">
        <v>0.79797979797979801</v>
      </c>
      <c r="F36849">
        <v>0.79797979797979801</v>
      </c>
      <c r="G36849">
        <v>0.79797979797979801</v>
      </c>
    </row>
    <row r="36850" spans="1:7" x14ac:dyDescent="0.4">
      <c r="A36850" s="2">
        <v>80679</v>
      </c>
      <c r="B36850">
        <v>12.60471771672286</v>
      </c>
      <c r="C36850">
        <v>0</v>
      </c>
      <c r="D36850">
        <v>0.78787878787878785</v>
      </c>
      <c r="E36850">
        <v>0.78787878787878785</v>
      </c>
      <c r="F36850">
        <v>0.78787878787878785</v>
      </c>
      <c r="G36850">
        <v>0.78787878787878785</v>
      </c>
    </row>
    <row r="36851" spans="1:7" x14ac:dyDescent="0.4">
      <c r="A36851" s="2">
        <v>80680</v>
      </c>
      <c r="B36851">
        <v>14.122759283710881</v>
      </c>
      <c r="C36851">
        <v>0</v>
      </c>
      <c r="D36851">
        <v>0.91919191919191923</v>
      </c>
      <c r="E36851">
        <v>0.91919191919191923</v>
      </c>
      <c r="F36851">
        <v>0.91919191919191923</v>
      </c>
      <c r="G36851">
        <v>0.91919191919191923</v>
      </c>
    </row>
    <row r="36852" spans="1:7" x14ac:dyDescent="0.4">
      <c r="A36852" s="2">
        <v>80681</v>
      </c>
      <c r="B36852">
        <v>14.763341139646201</v>
      </c>
      <c r="C36852">
        <v>0</v>
      </c>
      <c r="D36852">
        <v>0.91919191919191923</v>
      </c>
      <c r="E36852">
        <v>0.91919191919191923</v>
      </c>
      <c r="F36852">
        <v>0.91919191919191923</v>
      </c>
      <c r="G36852">
        <v>0.91919191919191923</v>
      </c>
    </row>
    <row r="36853" spans="1:7" x14ac:dyDescent="0.4">
      <c r="A36853" s="2">
        <v>80682</v>
      </c>
      <c r="B36853">
        <v>14.116345969656919</v>
      </c>
      <c r="C36853">
        <v>0</v>
      </c>
      <c r="D36853">
        <v>0.90909090909090906</v>
      </c>
      <c r="E36853">
        <v>0.90909090909090906</v>
      </c>
      <c r="F36853">
        <v>0.90909090909090906</v>
      </c>
      <c r="G36853">
        <v>0.90909090909090906</v>
      </c>
    </row>
    <row r="36854" spans="1:7" x14ac:dyDescent="0.4">
      <c r="A36854" s="2">
        <v>80683</v>
      </c>
      <c r="B36854">
        <v>12.434248028141409</v>
      </c>
      <c r="C36854">
        <v>0</v>
      </c>
      <c r="D36854">
        <v>0.74747474747474751</v>
      </c>
      <c r="E36854">
        <v>0.74747474747474751</v>
      </c>
      <c r="F36854">
        <v>0.74747474747474751</v>
      </c>
      <c r="G36854">
        <v>0.74747474747474751</v>
      </c>
    </row>
    <row r="36855" spans="1:7" x14ac:dyDescent="0.4">
      <c r="A36855" s="2">
        <v>80684</v>
      </c>
      <c r="B36855">
        <v>12.47576844177323</v>
      </c>
      <c r="C36855">
        <v>0</v>
      </c>
      <c r="D36855">
        <v>0.74747474747474751</v>
      </c>
      <c r="E36855">
        <v>0.74747474747474751</v>
      </c>
      <c r="F36855">
        <v>0.74747474747474751</v>
      </c>
      <c r="G36855">
        <v>0.74747474747474751</v>
      </c>
    </row>
    <row r="36856" spans="1:7" x14ac:dyDescent="0.4">
      <c r="A36856" s="2">
        <v>80685</v>
      </c>
      <c r="B36856">
        <v>12.72719022767482</v>
      </c>
      <c r="C36856">
        <v>0</v>
      </c>
      <c r="D36856">
        <v>0.77777777777777779</v>
      </c>
      <c r="E36856">
        <v>0.77777777777777779</v>
      </c>
      <c r="F36856">
        <v>0.77777777777777779</v>
      </c>
      <c r="G36856">
        <v>0.77777777777777779</v>
      </c>
    </row>
    <row r="36857" spans="1:7" x14ac:dyDescent="0.4">
      <c r="A36857" s="2">
        <v>80686</v>
      </c>
      <c r="B36857">
        <v>12.65441014608602</v>
      </c>
      <c r="C36857">
        <v>0</v>
      </c>
      <c r="D36857">
        <v>0.75757575757575757</v>
      </c>
      <c r="E36857">
        <v>0.75757575757575757</v>
      </c>
      <c r="F36857">
        <v>0.75757575757575757</v>
      </c>
      <c r="G36857">
        <v>0.75757575757575757</v>
      </c>
    </row>
    <row r="36858" spans="1:7" x14ac:dyDescent="0.4">
      <c r="A36858" s="2">
        <v>80687</v>
      </c>
      <c r="B36858">
        <v>14.46080182631769</v>
      </c>
      <c r="C36858">
        <v>0</v>
      </c>
      <c r="D36858">
        <v>0.91919191919191923</v>
      </c>
      <c r="E36858">
        <v>0.91919191919191923</v>
      </c>
      <c r="F36858">
        <v>0.91919191919191923</v>
      </c>
      <c r="G36858">
        <v>0.91919191919191923</v>
      </c>
    </row>
    <row r="36859" spans="1:7" x14ac:dyDescent="0.4">
      <c r="A36859" s="2">
        <v>80688</v>
      </c>
      <c r="B36859">
        <v>14.328874936709241</v>
      </c>
      <c r="C36859">
        <v>0</v>
      </c>
      <c r="D36859">
        <v>0.90909090909090906</v>
      </c>
      <c r="E36859">
        <v>0.90909090909090906</v>
      </c>
      <c r="F36859">
        <v>0.90909090909090906</v>
      </c>
      <c r="G36859">
        <v>0.90909090909090906</v>
      </c>
    </row>
    <row r="36860" spans="1:7" x14ac:dyDescent="0.4">
      <c r="A36860" s="2">
        <v>80689</v>
      </c>
      <c r="B36860">
        <v>12.04675456253347</v>
      </c>
      <c r="C36860">
        <v>0</v>
      </c>
      <c r="D36860">
        <v>0.66666666666666663</v>
      </c>
      <c r="E36860">
        <v>0.66666666666666663</v>
      </c>
      <c r="F36860">
        <v>0.66666666666666663</v>
      </c>
      <c r="G36860">
        <v>0.66666666666666663</v>
      </c>
    </row>
    <row r="36861" spans="1:7" x14ac:dyDescent="0.4">
      <c r="A36861" s="2">
        <v>80690</v>
      </c>
      <c r="B36861">
        <v>11.639615004357079</v>
      </c>
      <c r="C36861">
        <v>0</v>
      </c>
      <c r="D36861">
        <v>0.65656565656565657</v>
      </c>
      <c r="E36861">
        <v>0.65656565656565657</v>
      </c>
      <c r="F36861">
        <v>0.65656565656565657</v>
      </c>
      <c r="G36861">
        <v>0.65656565656565657</v>
      </c>
    </row>
    <row r="36862" spans="1:7" x14ac:dyDescent="0.4">
      <c r="A36862" s="2">
        <v>80691</v>
      </c>
      <c r="B36862">
        <v>12.09425958290451</v>
      </c>
      <c r="C36862">
        <v>0</v>
      </c>
      <c r="D36862">
        <v>0.66666666666666663</v>
      </c>
      <c r="E36862">
        <v>0.66666666666666663</v>
      </c>
      <c r="F36862">
        <v>0.66666666666666663</v>
      </c>
      <c r="G36862">
        <v>0.66666666666666663</v>
      </c>
    </row>
    <row r="36863" spans="1:7" x14ac:dyDescent="0.4">
      <c r="A36863" s="2">
        <v>80692</v>
      </c>
      <c r="B36863">
        <v>12.481156891656481</v>
      </c>
      <c r="C36863">
        <v>0</v>
      </c>
      <c r="D36863">
        <v>0.71717171717171713</v>
      </c>
      <c r="E36863">
        <v>0.71717171717171713</v>
      </c>
      <c r="F36863">
        <v>0.71717171717171713</v>
      </c>
      <c r="G36863">
        <v>0.71717171717171713</v>
      </c>
    </row>
    <row r="36864" spans="1:7" x14ac:dyDescent="0.4">
      <c r="A36864" s="2">
        <v>80693</v>
      </c>
      <c r="B36864">
        <v>12.304478605421449</v>
      </c>
      <c r="C36864">
        <v>0</v>
      </c>
      <c r="D36864">
        <v>0.66666666666666663</v>
      </c>
      <c r="E36864">
        <v>0.66666666666666663</v>
      </c>
      <c r="F36864">
        <v>0.66666666666666663</v>
      </c>
      <c r="G36864">
        <v>0.66666666666666663</v>
      </c>
    </row>
    <row r="36865" spans="1:7" x14ac:dyDescent="0.4">
      <c r="A36865" s="2">
        <v>80694</v>
      </c>
      <c r="B36865">
        <v>11.96226041934862</v>
      </c>
      <c r="C36865">
        <v>0</v>
      </c>
      <c r="D36865">
        <v>0.6262626262626263</v>
      </c>
      <c r="E36865">
        <v>0.6262626262626263</v>
      </c>
      <c r="F36865">
        <v>0.6262626262626263</v>
      </c>
      <c r="G36865">
        <v>0.6262626262626263</v>
      </c>
    </row>
    <row r="36866" spans="1:7" x14ac:dyDescent="0.4">
      <c r="A36866" s="2">
        <v>80695</v>
      </c>
      <c r="B36866">
        <v>9.9626375345503959</v>
      </c>
      <c r="C36866">
        <v>0</v>
      </c>
      <c r="D36866">
        <v>0.51515151515151514</v>
      </c>
      <c r="E36866">
        <v>0.51515151515151514</v>
      </c>
      <c r="F36866">
        <v>0.51515151515151514</v>
      </c>
      <c r="G36866">
        <v>0.51515151515151514</v>
      </c>
    </row>
    <row r="36867" spans="1:7" x14ac:dyDescent="0.4">
      <c r="A36867" s="2">
        <v>80696</v>
      </c>
      <c r="B36867">
        <v>10.048408290771929</v>
      </c>
      <c r="C36867">
        <v>0</v>
      </c>
      <c r="D36867">
        <v>0.5252525252525253</v>
      </c>
      <c r="E36867">
        <v>0.5252525252525253</v>
      </c>
      <c r="F36867">
        <v>0.5252525252525253</v>
      </c>
      <c r="G36867">
        <v>0.5252525252525253</v>
      </c>
    </row>
    <row r="36868" spans="1:7" x14ac:dyDescent="0.4">
      <c r="A36868" s="2">
        <v>80697</v>
      </c>
      <c r="B36868">
        <v>9.7097855146929675</v>
      </c>
      <c r="C36868">
        <v>0</v>
      </c>
      <c r="D36868">
        <v>0.46464646464646459</v>
      </c>
      <c r="E36868">
        <v>0.46464646464646459</v>
      </c>
      <c r="F36868">
        <v>0.46464646464646459</v>
      </c>
      <c r="G36868">
        <v>0.46464646464646459</v>
      </c>
    </row>
    <row r="36869" spans="1:7" x14ac:dyDescent="0.4">
      <c r="A36869" s="2">
        <v>80698</v>
      </c>
      <c r="B36869">
        <v>9.9590353967364251</v>
      </c>
      <c r="C36869">
        <v>0</v>
      </c>
      <c r="D36869">
        <v>0.49494949494949497</v>
      </c>
      <c r="E36869">
        <v>0.49494949494949497</v>
      </c>
      <c r="F36869">
        <v>0.49494949494949497</v>
      </c>
      <c r="G36869">
        <v>0.49494949494949497</v>
      </c>
    </row>
    <row r="36870" spans="1:7" x14ac:dyDescent="0.4">
      <c r="A36870" s="2">
        <v>80699</v>
      </c>
      <c r="B36870">
        <v>10.450324670756711</v>
      </c>
      <c r="C36870">
        <v>0</v>
      </c>
      <c r="D36870">
        <v>0.55555555555555558</v>
      </c>
      <c r="E36870">
        <v>0.55555555555555558</v>
      </c>
      <c r="F36870">
        <v>0.55555555555555558</v>
      </c>
      <c r="G36870">
        <v>0.55555555555555558</v>
      </c>
    </row>
    <row r="36871" spans="1:7" x14ac:dyDescent="0.4">
      <c r="A36871" s="2">
        <v>80700</v>
      </c>
      <c r="B36871">
        <v>11.69139304280135</v>
      </c>
      <c r="C36871">
        <v>0</v>
      </c>
      <c r="D36871">
        <v>0.61616161616161613</v>
      </c>
      <c r="E36871">
        <v>0.61616161616161613</v>
      </c>
      <c r="F36871">
        <v>0.61616161616161613</v>
      </c>
      <c r="G36871">
        <v>0.61616161616161613</v>
      </c>
    </row>
    <row r="36872" spans="1:7" x14ac:dyDescent="0.4">
      <c r="A36872" s="2">
        <v>80701</v>
      </c>
      <c r="B36872">
        <v>10.735827941487489</v>
      </c>
      <c r="C36872">
        <v>0</v>
      </c>
      <c r="D36872">
        <v>0.56565656565656564</v>
      </c>
      <c r="E36872">
        <v>0.56565656565656564</v>
      </c>
      <c r="F36872">
        <v>0.56565656565656564</v>
      </c>
      <c r="G36872">
        <v>0.56565656565656564</v>
      </c>
    </row>
    <row r="36873" spans="1:7" x14ac:dyDescent="0.4">
      <c r="A36873" s="2">
        <v>80702</v>
      </c>
      <c r="B36873">
        <v>9.4418457869717685</v>
      </c>
      <c r="C36873">
        <v>0</v>
      </c>
      <c r="D36873">
        <v>0.39393939393939392</v>
      </c>
      <c r="E36873">
        <v>0.39393939393939392</v>
      </c>
      <c r="F36873">
        <v>0.39393939393939392</v>
      </c>
      <c r="G36873">
        <v>0.39393939393939392</v>
      </c>
    </row>
    <row r="36874" spans="1:7" x14ac:dyDescent="0.4">
      <c r="A36874" s="2">
        <v>80703</v>
      </c>
      <c r="B36874">
        <v>8.8678790558473679</v>
      </c>
      <c r="C36874">
        <v>0</v>
      </c>
      <c r="D36874">
        <v>0.30303030303030298</v>
      </c>
      <c r="E36874">
        <v>0.30303030303030298</v>
      </c>
      <c r="F36874">
        <v>0.30303030303030298</v>
      </c>
      <c r="G36874">
        <v>0.30303030303030298</v>
      </c>
    </row>
    <row r="36875" spans="1:7" x14ac:dyDescent="0.4">
      <c r="A36875" s="2">
        <v>80704</v>
      </c>
      <c r="B36875">
        <v>8.1322858107910605</v>
      </c>
      <c r="C36875">
        <v>0</v>
      </c>
      <c r="D36875">
        <v>0.23232323232323229</v>
      </c>
      <c r="E36875">
        <v>0.23232323232323229</v>
      </c>
      <c r="F36875">
        <v>0.23232323232323229</v>
      </c>
      <c r="G36875">
        <v>0.23232323232323229</v>
      </c>
    </row>
    <row r="36876" spans="1:7" x14ac:dyDescent="0.4">
      <c r="A36876" s="2">
        <v>80705</v>
      </c>
      <c r="B36876">
        <v>7.3068762360747854</v>
      </c>
      <c r="C36876">
        <v>0</v>
      </c>
      <c r="D36876">
        <v>0.1313131313131313</v>
      </c>
      <c r="E36876">
        <v>0.1313131313131313</v>
      </c>
      <c r="F36876">
        <v>0.1313131313131313</v>
      </c>
      <c r="G36876">
        <v>0.1313131313131313</v>
      </c>
    </row>
    <row r="36877" spans="1:7" x14ac:dyDescent="0.4">
      <c r="A36877" s="2">
        <v>80706</v>
      </c>
      <c r="B36877">
        <v>8.7517826769430371</v>
      </c>
      <c r="C36877">
        <v>0</v>
      </c>
      <c r="D36877">
        <v>0.28282828282828282</v>
      </c>
      <c r="E36877">
        <v>0.28282828282828282</v>
      </c>
      <c r="F36877">
        <v>0.28282828282828282</v>
      </c>
      <c r="G36877">
        <v>0.28282828282828282</v>
      </c>
    </row>
    <row r="36878" spans="1:7" x14ac:dyDescent="0.4">
      <c r="A36878" s="2">
        <v>80707</v>
      </c>
      <c r="B36878">
        <v>8.9001985484813275</v>
      </c>
      <c r="C36878">
        <v>0</v>
      </c>
      <c r="D36878">
        <v>0.30303030303030298</v>
      </c>
      <c r="E36878">
        <v>0.30303030303030298</v>
      </c>
      <c r="F36878">
        <v>0.30303030303030298</v>
      </c>
      <c r="G36878">
        <v>0.30303030303030298</v>
      </c>
    </row>
    <row r="36879" spans="1:7" x14ac:dyDescent="0.4">
      <c r="A36879" s="2">
        <v>80708</v>
      </c>
      <c r="B36879">
        <v>10.872592011109401</v>
      </c>
      <c r="C36879">
        <v>0</v>
      </c>
      <c r="D36879">
        <v>0.5757575757575758</v>
      </c>
      <c r="E36879">
        <v>0.5757575757575758</v>
      </c>
      <c r="F36879">
        <v>0.5757575757575758</v>
      </c>
      <c r="G36879">
        <v>0.5757575757575758</v>
      </c>
    </row>
    <row r="36880" spans="1:7" x14ac:dyDescent="0.4">
      <c r="A36880" s="2">
        <v>80709</v>
      </c>
      <c r="B36880">
        <v>10.869521588084639</v>
      </c>
      <c r="C36880">
        <v>0</v>
      </c>
      <c r="D36880">
        <v>0.56565656565656564</v>
      </c>
      <c r="E36880">
        <v>0.56565656565656564</v>
      </c>
      <c r="F36880">
        <v>0.56565656565656564</v>
      </c>
      <c r="G36880">
        <v>0.56565656565656564</v>
      </c>
    </row>
    <row r="36881" spans="1:7" x14ac:dyDescent="0.4">
      <c r="A36881" s="2">
        <v>80710</v>
      </c>
      <c r="B36881">
        <v>9.6976451390186753</v>
      </c>
      <c r="C36881">
        <v>0</v>
      </c>
      <c r="D36881">
        <v>0.40404040404040398</v>
      </c>
      <c r="E36881">
        <v>0.40404040404040398</v>
      </c>
      <c r="F36881">
        <v>0.40404040404040398</v>
      </c>
      <c r="G36881">
        <v>0.40404040404040398</v>
      </c>
    </row>
    <row r="36882" spans="1:7" x14ac:dyDescent="0.4">
      <c r="A36882" s="2">
        <v>80711</v>
      </c>
      <c r="B36882">
        <v>8.8894705548209032</v>
      </c>
      <c r="C36882">
        <v>0</v>
      </c>
      <c r="D36882">
        <v>0.29292929292929287</v>
      </c>
      <c r="E36882">
        <v>0.29292929292929287</v>
      </c>
      <c r="F36882">
        <v>0.29292929292929287</v>
      </c>
      <c r="G36882">
        <v>0.29292929292929287</v>
      </c>
    </row>
    <row r="36883" spans="1:7" x14ac:dyDescent="0.4">
      <c r="A36883" s="2">
        <v>80712</v>
      </c>
      <c r="B36883">
        <v>9.9139259018648573</v>
      </c>
      <c r="C36883">
        <v>0</v>
      </c>
      <c r="D36883">
        <v>0.44444444444444442</v>
      </c>
      <c r="E36883">
        <v>0.44444444444444442</v>
      </c>
      <c r="F36883">
        <v>0.44444444444444442</v>
      </c>
      <c r="G36883">
        <v>0.44444444444444442</v>
      </c>
    </row>
    <row r="36884" spans="1:7" x14ac:dyDescent="0.4">
      <c r="A36884" s="2">
        <v>80713</v>
      </c>
      <c r="B36884">
        <v>8.7800741649043346</v>
      </c>
      <c r="C36884">
        <v>0</v>
      </c>
      <c r="D36884">
        <v>0.26262626262626271</v>
      </c>
      <c r="E36884">
        <v>0.26262626262626271</v>
      </c>
      <c r="F36884">
        <v>0.26262626262626271</v>
      </c>
      <c r="G36884">
        <v>0.26262626262626271</v>
      </c>
    </row>
    <row r="36885" spans="1:7" x14ac:dyDescent="0.4">
      <c r="A36885" s="2">
        <v>80714</v>
      </c>
      <c r="B36885">
        <v>9.3379508091682197</v>
      </c>
      <c r="C36885">
        <v>0</v>
      </c>
      <c r="D36885">
        <v>0.35353535353535348</v>
      </c>
      <c r="E36885">
        <v>0.35353535353535348</v>
      </c>
      <c r="F36885">
        <v>0.35353535353535348</v>
      </c>
      <c r="G36885">
        <v>0.35353535353535348</v>
      </c>
    </row>
    <row r="36886" spans="1:7" x14ac:dyDescent="0.4">
      <c r="A36886" s="2">
        <v>80715</v>
      </c>
      <c r="B36886">
        <v>8.9811982800155619</v>
      </c>
      <c r="C36886">
        <v>0</v>
      </c>
      <c r="D36886">
        <v>0.31313131313131309</v>
      </c>
      <c r="E36886">
        <v>0.31313131313131309</v>
      </c>
      <c r="F36886">
        <v>0.31313131313131309</v>
      </c>
      <c r="G36886">
        <v>0.31313131313131309</v>
      </c>
    </row>
    <row r="36887" spans="1:7" x14ac:dyDescent="0.4">
      <c r="A36887" s="2">
        <v>80716</v>
      </c>
      <c r="B36887">
        <v>8.0513727073508079</v>
      </c>
      <c r="C36887">
        <v>0</v>
      </c>
      <c r="D36887">
        <v>0.15151515151515149</v>
      </c>
      <c r="E36887">
        <v>0.15151515151515149</v>
      </c>
      <c r="F36887">
        <v>0.15151515151515149</v>
      </c>
      <c r="G36887">
        <v>0.15151515151515149</v>
      </c>
    </row>
    <row r="36888" spans="1:7" x14ac:dyDescent="0.4">
      <c r="A36888" s="2">
        <v>80717</v>
      </c>
      <c r="B36888">
        <v>9.4378924394990378</v>
      </c>
      <c r="C36888">
        <v>0</v>
      </c>
      <c r="D36888">
        <v>0.35353535353535348</v>
      </c>
      <c r="E36888">
        <v>0.35353535353535348</v>
      </c>
      <c r="F36888">
        <v>0.35353535353535348</v>
      </c>
      <c r="G36888">
        <v>0.35353535353535348</v>
      </c>
    </row>
    <row r="36889" spans="1:7" x14ac:dyDescent="0.4">
      <c r="A36889" s="2">
        <v>80718</v>
      </c>
      <c r="B36889">
        <v>8.8493264031790204</v>
      </c>
      <c r="C36889">
        <v>0</v>
      </c>
      <c r="D36889">
        <v>0.2424242424242424</v>
      </c>
      <c r="E36889">
        <v>0.2424242424242424</v>
      </c>
      <c r="F36889">
        <v>0.2424242424242424</v>
      </c>
      <c r="G36889">
        <v>0.2424242424242424</v>
      </c>
    </row>
    <row r="36890" spans="1:7" x14ac:dyDescent="0.4">
      <c r="A36890" s="2">
        <v>80719</v>
      </c>
      <c r="B36890">
        <v>8.0217553785786464</v>
      </c>
      <c r="C36890">
        <v>0</v>
      </c>
      <c r="D36890">
        <v>0.1313131313131313</v>
      </c>
      <c r="E36890">
        <v>0.1313131313131313</v>
      </c>
      <c r="F36890">
        <v>0.1313131313131313</v>
      </c>
      <c r="G36890">
        <v>0.1313131313131313</v>
      </c>
    </row>
    <row r="36891" spans="1:7" x14ac:dyDescent="0.4">
      <c r="A36891" s="2">
        <v>80720</v>
      </c>
      <c r="B36891">
        <v>7.9428622990258191</v>
      </c>
      <c r="C36891">
        <v>0</v>
      </c>
      <c r="D36891">
        <v>0.1111111111111111</v>
      </c>
      <c r="E36891">
        <v>0.1111111111111111</v>
      </c>
      <c r="F36891">
        <v>0.1111111111111111</v>
      </c>
      <c r="G36891">
        <v>0.1111111111111111</v>
      </c>
    </row>
    <row r="36892" spans="1:7" x14ac:dyDescent="0.4">
      <c r="A36892" s="2">
        <v>80721</v>
      </c>
      <c r="B36892">
        <v>7.4346246061839594</v>
      </c>
      <c r="C36892">
        <v>0</v>
      </c>
      <c r="D36892">
        <v>9.0909090909090912E-2</v>
      </c>
      <c r="E36892">
        <v>9.0909090909090912E-2</v>
      </c>
      <c r="F36892">
        <v>9.0909090909090912E-2</v>
      </c>
      <c r="G36892">
        <v>9.0909090909090912E-2</v>
      </c>
    </row>
    <row r="36893" spans="1:7" x14ac:dyDescent="0.4">
      <c r="A36893" s="2">
        <v>80722</v>
      </c>
      <c r="B36893">
        <v>9.64961050678383</v>
      </c>
      <c r="C36893">
        <v>0</v>
      </c>
      <c r="D36893">
        <v>0.37373737373737381</v>
      </c>
      <c r="E36893">
        <v>0.37373737373737381</v>
      </c>
      <c r="F36893">
        <v>0.37373737373737381</v>
      </c>
      <c r="G36893">
        <v>0.37373737373737381</v>
      </c>
    </row>
    <row r="36894" spans="1:7" x14ac:dyDescent="0.4">
      <c r="A36894" s="2">
        <v>80723</v>
      </c>
      <c r="B36894">
        <v>10.709967800159401</v>
      </c>
      <c r="C36894">
        <v>0</v>
      </c>
      <c r="D36894">
        <v>0.54545454545454541</v>
      </c>
      <c r="E36894">
        <v>0.54545454545454541</v>
      </c>
      <c r="F36894">
        <v>0.54545454545454541</v>
      </c>
      <c r="G36894">
        <v>0.54545454545454541</v>
      </c>
    </row>
    <row r="36895" spans="1:7" x14ac:dyDescent="0.4">
      <c r="A36895" s="2">
        <v>80724</v>
      </c>
      <c r="B36895">
        <v>10.119275377704239</v>
      </c>
      <c r="C36895">
        <v>0</v>
      </c>
      <c r="D36895">
        <v>0.48484848484848492</v>
      </c>
      <c r="E36895">
        <v>0.48484848484848492</v>
      </c>
      <c r="F36895">
        <v>0.48484848484848492</v>
      </c>
      <c r="G36895">
        <v>0.48484848484848492</v>
      </c>
    </row>
    <row r="36896" spans="1:7" x14ac:dyDescent="0.4">
      <c r="A36896" s="2">
        <v>80725</v>
      </c>
      <c r="B36896">
        <v>9.6439382664458151</v>
      </c>
      <c r="C36896">
        <v>0</v>
      </c>
      <c r="D36896">
        <v>0.34343434343434343</v>
      </c>
      <c r="E36896">
        <v>0.34343434343434343</v>
      </c>
      <c r="F36896">
        <v>0.34343434343434343</v>
      </c>
      <c r="G36896">
        <v>0.34343434343434343</v>
      </c>
    </row>
    <row r="36897" spans="1:7" x14ac:dyDescent="0.4">
      <c r="A36897" s="2">
        <v>80726</v>
      </c>
      <c r="B36897">
        <v>7.6244899913780699</v>
      </c>
      <c r="C36897">
        <v>0</v>
      </c>
      <c r="D36897">
        <v>6.0606060606060608E-2</v>
      </c>
      <c r="E36897">
        <v>6.0606060606060608E-2</v>
      </c>
      <c r="F36897">
        <v>6.0606060606060608E-2</v>
      </c>
      <c r="G36897">
        <v>6.0606060606060608E-2</v>
      </c>
    </row>
    <row r="36898" spans="1:7" x14ac:dyDescent="0.4">
      <c r="A36898" s="2">
        <v>80727</v>
      </c>
      <c r="B36898">
        <v>7.7618936424695164</v>
      </c>
      <c r="C36898">
        <v>0</v>
      </c>
      <c r="D36898">
        <v>6.0606060606060608E-2</v>
      </c>
      <c r="E36898">
        <v>6.0606060606060608E-2</v>
      </c>
      <c r="F36898">
        <v>6.0606060606060608E-2</v>
      </c>
      <c r="G36898">
        <v>6.0606060606060608E-2</v>
      </c>
    </row>
    <row r="36899" spans="1:7" x14ac:dyDescent="0.4">
      <c r="A36899" s="2">
        <v>80728</v>
      </c>
      <c r="B36899">
        <v>7.0148342995307047</v>
      </c>
      <c r="C36899">
        <v>0</v>
      </c>
      <c r="D36899">
        <v>1.01010101010101E-2</v>
      </c>
      <c r="E36899">
        <v>1.01010101010101E-2</v>
      </c>
      <c r="F36899">
        <v>1.01010101010101E-2</v>
      </c>
      <c r="G36899">
        <v>1.01010101010101E-2</v>
      </c>
    </row>
    <row r="36900" spans="1:7" x14ac:dyDescent="0.4">
      <c r="A36900" s="2">
        <v>80729</v>
      </c>
      <c r="B36900">
        <v>7.1028456816906376</v>
      </c>
      <c r="C36900">
        <v>0</v>
      </c>
      <c r="D36900">
        <v>1.01010101010101E-2</v>
      </c>
      <c r="E36900">
        <v>1.01010101010101E-2</v>
      </c>
      <c r="F36900">
        <v>1.01010101010101E-2</v>
      </c>
      <c r="G36900">
        <v>1.01010101010101E-2</v>
      </c>
    </row>
    <row r="36901" spans="1:7" x14ac:dyDescent="0.4">
      <c r="A36901" s="2">
        <v>80730</v>
      </c>
      <c r="B36901">
        <v>5.1365715867864026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4">
      <c r="A36902" s="2">
        <v>80731</v>
      </c>
      <c r="B36902">
        <v>5.1098152507974666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4">
      <c r="A36903" s="2">
        <v>80732</v>
      </c>
      <c r="B36903">
        <v>6.8084865570309603</v>
      </c>
      <c r="C36903">
        <v>0</v>
      </c>
      <c r="D36903">
        <v>2.02020202020202E-2</v>
      </c>
      <c r="E36903">
        <v>2.02020202020202E-2</v>
      </c>
      <c r="F36903">
        <v>2.02020202020202E-2</v>
      </c>
      <c r="G36903">
        <v>2.02020202020202E-2</v>
      </c>
    </row>
    <row r="36904" spans="1:7" x14ac:dyDescent="0.4">
      <c r="A36904" s="2">
        <v>80733</v>
      </c>
      <c r="B36904">
        <v>6.8626277182632833</v>
      </c>
      <c r="C36904">
        <v>0</v>
      </c>
      <c r="D36904">
        <v>3.03030303030303E-2</v>
      </c>
      <c r="E36904">
        <v>3.03030303030303E-2</v>
      </c>
      <c r="F36904">
        <v>3.03030303030303E-2</v>
      </c>
      <c r="G36904">
        <v>3.03030303030303E-2</v>
      </c>
    </row>
    <row r="36905" spans="1:7" x14ac:dyDescent="0.4">
      <c r="A36905" s="2">
        <v>80734</v>
      </c>
      <c r="B36905">
        <v>6.0879455312127391</v>
      </c>
      <c r="C36905">
        <v>0</v>
      </c>
      <c r="D36905">
        <v>2.02020202020202E-2</v>
      </c>
      <c r="E36905">
        <v>2.02020202020202E-2</v>
      </c>
      <c r="F36905">
        <v>2.02020202020202E-2</v>
      </c>
      <c r="G36905">
        <v>2.02020202020202E-2</v>
      </c>
    </row>
    <row r="36906" spans="1:7" x14ac:dyDescent="0.4">
      <c r="A36906" s="2">
        <v>80735</v>
      </c>
      <c r="B36906">
        <v>6.0674788063029146</v>
      </c>
      <c r="C36906">
        <v>0</v>
      </c>
      <c r="D36906">
        <v>2.02020202020202E-2</v>
      </c>
      <c r="E36906">
        <v>2.02020202020202E-2</v>
      </c>
      <c r="F36906">
        <v>2.02020202020202E-2</v>
      </c>
      <c r="G36906">
        <v>2.02020202020202E-2</v>
      </c>
    </row>
    <row r="36907" spans="1:7" x14ac:dyDescent="0.4">
      <c r="A36907" s="2">
        <v>80736</v>
      </c>
      <c r="B36907">
        <v>6.0032300701168282</v>
      </c>
      <c r="C36907">
        <v>0</v>
      </c>
      <c r="D36907">
        <v>2.02020202020202E-2</v>
      </c>
      <c r="E36907">
        <v>2.02020202020202E-2</v>
      </c>
      <c r="F36907">
        <v>2.02020202020202E-2</v>
      </c>
      <c r="G36907">
        <v>2.02020202020202E-2</v>
      </c>
    </row>
    <row r="36908" spans="1:7" x14ac:dyDescent="0.4">
      <c r="A36908" s="2">
        <v>80737</v>
      </c>
      <c r="B36908">
        <v>8.1950632108731156</v>
      </c>
      <c r="C36908">
        <v>0</v>
      </c>
      <c r="D36908">
        <v>0.19191919191919191</v>
      </c>
      <c r="E36908">
        <v>0.19191919191919191</v>
      </c>
      <c r="F36908">
        <v>0.19191919191919191</v>
      </c>
      <c r="G36908">
        <v>0.19191919191919191</v>
      </c>
    </row>
    <row r="36909" spans="1:7" x14ac:dyDescent="0.4">
      <c r="A36909" s="2">
        <v>80738</v>
      </c>
      <c r="B36909">
        <v>7.862221281652424</v>
      </c>
      <c r="C36909">
        <v>0</v>
      </c>
      <c r="D36909">
        <v>0.1313131313131313</v>
      </c>
      <c r="E36909">
        <v>0.1313131313131313</v>
      </c>
      <c r="F36909">
        <v>0.1313131313131313</v>
      </c>
      <c r="G36909">
        <v>0.1313131313131313</v>
      </c>
    </row>
    <row r="36910" spans="1:7" x14ac:dyDescent="0.4">
      <c r="A36910" s="2">
        <v>80739</v>
      </c>
      <c r="B36910">
        <v>6.6589279784295741</v>
      </c>
      <c r="C36910">
        <v>0</v>
      </c>
      <c r="D36910">
        <v>5.0505050505050497E-2</v>
      </c>
      <c r="E36910">
        <v>5.0505050505050497E-2</v>
      </c>
      <c r="F36910">
        <v>5.0505050505050497E-2</v>
      </c>
      <c r="G36910">
        <v>5.0505050505050497E-2</v>
      </c>
    </row>
    <row r="36911" spans="1:7" x14ac:dyDescent="0.4">
      <c r="A36911" s="2">
        <v>80740</v>
      </c>
      <c r="B36911">
        <v>6.6803861526570074</v>
      </c>
      <c r="C36911">
        <v>0</v>
      </c>
      <c r="D36911">
        <v>6.0606060606060608E-2</v>
      </c>
      <c r="E36911">
        <v>6.0606060606060608E-2</v>
      </c>
      <c r="F36911">
        <v>6.0606060606060608E-2</v>
      </c>
      <c r="G36911">
        <v>6.0606060606060608E-2</v>
      </c>
    </row>
    <row r="36912" spans="1:7" x14ac:dyDescent="0.4">
      <c r="A36912" s="2">
        <v>80741</v>
      </c>
      <c r="B36912">
        <v>6.875919390496307</v>
      </c>
      <c r="C36912">
        <v>0</v>
      </c>
      <c r="D36912">
        <v>9.0909090909090912E-2</v>
      </c>
      <c r="E36912">
        <v>9.0909090909090912E-2</v>
      </c>
      <c r="F36912">
        <v>9.0909090909090912E-2</v>
      </c>
      <c r="G36912">
        <v>9.0909090909090912E-2</v>
      </c>
    </row>
    <row r="36913" spans="1:7" x14ac:dyDescent="0.4">
      <c r="A36913" s="2">
        <v>80742</v>
      </c>
      <c r="B36913">
        <v>7.4382153568504634</v>
      </c>
      <c r="C36913">
        <v>0</v>
      </c>
      <c r="D36913">
        <v>0.14141414141414141</v>
      </c>
      <c r="E36913">
        <v>0.14141414141414141</v>
      </c>
      <c r="F36913">
        <v>0.14141414141414141</v>
      </c>
      <c r="G36913">
        <v>0.14141414141414141</v>
      </c>
    </row>
    <row r="36914" spans="1:7" x14ac:dyDescent="0.4">
      <c r="A36914" s="2">
        <v>80743</v>
      </c>
      <c r="B36914">
        <v>8.1939772070818435</v>
      </c>
      <c r="C36914">
        <v>0</v>
      </c>
      <c r="D36914">
        <v>0.2424242424242424</v>
      </c>
      <c r="E36914">
        <v>0.2424242424242424</v>
      </c>
      <c r="F36914">
        <v>0.2424242424242424</v>
      </c>
      <c r="G36914">
        <v>0.2424242424242424</v>
      </c>
    </row>
    <row r="36915" spans="1:7" x14ac:dyDescent="0.4">
      <c r="A36915" s="2">
        <v>80744</v>
      </c>
      <c r="B36915">
        <v>10.14950329259165</v>
      </c>
      <c r="C36915">
        <v>0</v>
      </c>
      <c r="D36915">
        <v>0.5252525252525253</v>
      </c>
      <c r="E36915">
        <v>0.5252525252525253</v>
      </c>
      <c r="F36915">
        <v>0.5252525252525253</v>
      </c>
      <c r="G36915">
        <v>0.5252525252525253</v>
      </c>
    </row>
    <row r="36916" spans="1:7" x14ac:dyDescent="0.4">
      <c r="A36916" s="2">
        <v>80745</v>
      </c>
      <c r="B36916">
        <v>9.5538395909191109</v>
      </c>
      <c r="C36916">
        <v>0</v>
      </c>
      <c r="D36916">
        <v>0.39393939393939392</v>
      </c>
      <c r="E36916">
        <v>0.39393939393939392</v>
      </c>
      <c r="F36916">
        <v>0.39393939393939392</v>
      </c>
      <c r="G36916">
        <v>0.39393939393939392</v>
      </c>
    </row>
    <row r="36917" spans="1:7" x14ac:dyDescent="0.4">
      <c r="A36917" s="2">
        <v>80746</v>
      </c>
      <c r="B36917">
        <v>8.8672898467409311</v>
      </c>
      <c r="C36917">
        <v>0</v>
      </c>
      <c r="D36917">
        <v>0.29292929292929287</v>
      </c>
      <c r="E36917">
        <v>0.29292929292929287</v>
      </c>
      <c r="F36917">
        <v>0.29292929292929287</v>
      </c>
      <c r="G36917">
        <v>0.29292929292929287</v>
      </c>
    </row>
    <row r="36918" spans="1:7" x14ac:dyDescent="0.4">
      <c r="A36918" s="2">
        <v>80747</v>
      </c>
      <c r="B36918">
        <v>7.0131533695862771</v>
      </c>
      <c r="C36918">
        <v>0</v>
      </c>
      <c r="D36918">
        <v>0.10101010101010099</v>
      </c>
      <c r="E36918">
        <v>0.10101010101010099</v>
      </c>
      <c r="F36918">
        <v>0.10101010101010099</v>
      </c>
      <c r="G36918">
        <v>0.10101010101010099</v>
      </c>
    </row>
    <row r="36919" spans="1:7" x14ac:dyDescent="0.4">
      <c r="A36919" s="2">
        <v>80748</v>
      </c>
      <c r="B36919">
        <v>7.6748071363020074</v>
      </c>
      <c r="C36919">
        <v>0</v>
      </c>
      <c r="D36919">
        <v>0.17171717171717171</v>
      </c>
      <c r="E36919">
        <v>0.17171717171717171</v>
      </c>
      <c r="F36919">
        <v>0.17171717171717171</v>
      </c>
      <c r="G36919">
        <v>0.17171717171717171</v>
      </c>
    </row>
    <row r="36920" spans="1:7" x14ac:dyDescent="0.4">
      <c r="A36920" s="2">
        <v>80749</v>
      </c>
      <c r="B36920">
        <v>6.787492770862869</v>
      </c>
      <c r="C36920">
        <v>0</v>
      </c>
      <c r="D36920">
        <v>7.0707070707070704E-2</v>
      </c>
      <c r="E36920">
        <v>7.0707070707070704E-2</v>
      </c>
      <c r="F36920">
        <v>7.0707070707070704E-2</v>
      </c>
      <c r="G36920">
        <v>7.0707070707070704E-2</v>
      </c>
    </row>
    <row r="36921" spans="1:7" x14ac:dyDescent="0.4">
      <c r="A36921" s="2">
        <v>80750</v>
      </c>
      <c r="B36921">
        <v>7.679257050777494</v>
      </c>
      <c r="C36921">
        <v>0</v>
      </c>
      <c r="D36921">
        <v>0.19191919191919191</v>
      </c>
      <c r="E36921">
        <v>0.19191919191919191</v>
      </c>
      <c r="F36921">
        <v>0.19191919191919191</v>
      </c>
      <c r="G36921">
        <v>0.19191919191919191</v>
      </c>
    </row>
    <row r="36922" spans="1:7" x14ac:dyDescent="0.4">
      <c r="A36922" s="2">
        <v>80751</v>
      </c>
      <c r="B36922">
        <v>7.1876221371916529</v>
      </c>
      <c r="C36922">
        <v>0</v>
      </c>
      <c r="D36922">
        <v>0.14141414141414141</v>
      </c>
      <c r="E36922">
        <v>0.14141414141414141</v>
      </c>
      <c r="F36922">
        <v>0.14141414141414141</v>
      </c>
      <c r="G36922">
        <v>0.14141414141414141</v>
      </c>
    </row>
    <row r="36923" spans="1:7" x14ac:dyDescent="0.4">
      <c r="A36923" s="2">
        <v>80752</v>
      </c>
      <c r="B36923">
        <v>8.9135801089520186</v>
      </c>
      <c r="C36923">
        <v>0</v>
      </c>
      <c r="D36923">
        <v>0.36363636363636359</v>
      </c>
      <c r="E36923">
        <v>0.36363636363636359</v>
      </c>
      <c r="F36923">
        <v>0.36363636363636359</v>
      </c>
      <c r="G36923">
        <v>0.36363636363636359</v>
      </c>
    </row>
    <row r="36924" spans="1:7" x14ac:dyDescent="0.4">
      <c r="A36924" s="2">
        <v>80753</v>
      </c>
      <c r="B36924">
        <v>7.4800732199719562</v>
      </c>
      <c r="C36924">
        <v>0</v>
      </c>
      <c r="D36924">
        <v>0.1818181818181818</v>
      </c>
      <c r="E36924">
        <v>0.1818181818181818</v>
      </c>
      <c r="F36924">
        <v>0.1818181818181818</v>
      </c>
      <c r="G36924">
        <v>0.1818181818181818</v>
      </c>
    </row>
    <row r="36925" spans="1:7" x14ac:dyDescent="0.4">
      <c r="A36925" s="2">
        <v>80754</v>
      </c>
      <c r="B36925">
        <v>8.5029987233246516</v>
      </c>
      <c r="C36925">
        <v>0</v>
      </c>
      <c r="D36925">
        <v>0.30303030303030298</v>
      </c>
      <c r="E36925">
        <v>0.30303030303030298</v>
      </c>
      <c r="F36925">
        <v>0.30303030303030298</v>
      </c>
      <c r="G36925">
        <v>0.30303030303030298</v>
      </c>
    </row>
    <row r="36926" spans="1:7" x14ac:dyDescent="0.4">
      <c r="A36926" s="2">
        <v>80755</v>
      </c>
      <c r="B36926">
        <v>9.4068412861374355</v>
      </c>
      <c r="C36926">
        <v>0</v>
      </c>
      <c r="D36926">
        <v>0.41414141414141409</v>
      </c>
      <c r="E36926">
        <v>0.41414141414141409</v>
      </c>
      <c r="F36926">
        <v>0.41414141414141409</v>
      </c>
      <c r="G36926">
        <v>0.41414141414141409</v>
      </c>
    </row>
    <row r="36927" spans="1:7" x14ac:dyDescent="0.4">
      <c r="A36927" s="2">
        <v>80756</v>
      </c>
      <c r="B36927">
        <v>309.67424938578938</v>
      </c>
      <c r="C36927">
        <v>1</v>
      </c>
      <c r="D36927">
        <v>1</v>
      </c>
      <c r="E36927">
        <v>0.98989898989898994</v>
      </c>
      <c r="F36927">
        <v>0.98989898989898994</v>
      </c>
      <c r="G36927">
        <v>0.98989898989898994</v>
      </c>
    </row>
    <row r="36928" spans="1:7" x14ac:dyDescent="0.4">
      <c r="A36928" s="2">
        <v>80757</v>
      </c>
      <c r="B36928">
        <v>8.8161540256141109</v>
      </c>
      <c r="C36928">
        <v>0</v>
      </c>
      <c r="D36928">
        <v>0.33333333333333331</v>
      </c>
      <c r="E36928">
        <v>0.33333333333333331</v>
      </c>
      <c r="F36928">
        <v>0.33333333333333331</v>
      </c>
      <c r="G36928">
        <v>0.33333333333333331</v>
      </c>
    </row>
    <row r="36929" spans="1:7" x14ac:dyDescent="0.4">
      <c r="A36929" s="2">
        <v>80758</v>
      </c>
      <c r="B36929">
        <v>9.3473048459226646</v>
      </c>
      <c r="C36929">
        <v>0</v>
      </c>
      <c r="D36929">
        <v>0.42424242424242431</v>
      </c>
      <c r="E36929">
        <v>0.42424242424242431</v>
      </c>
      <c r="F36929">
        <v>0.42424242424242431</v>
      </c>
      <c r="G36929">
        <v>0.42424242424242431</v>
      </c>
    </row>
    <row r="36930" spans="1:7" x14ac:dyDescent="0.4">
      <c r="A36930" s="2">
        <v>80759</v>
      </c>
      <c r="B36930">
        <v>9.474179586719373</v>
      </c>
      <c r="C36930">
        <v>0</v>
      </c>
      <c r="D36930">
        <v>0.46464646464646459</v>
      </c>
      <c r="E36930">
        <v>0.46464646464646459</v>
      </c>
      <c r="F36930">
        <v>0.46464646464646459</v>
      </c>
      <c r="G36930">
        <v>0.46464646464646459</v>
      </c>
    </row>
    <row r="36931" spans="1:7" x14ac:dyDescent="0.4">
      <c r="A36931" s="2">
        <v>80760</v>
      </c>
      <c r="B36931">
        <v>7.6439233763067023</v>
      </c>
      <c r="C36931">
        <v>0</v>
      </c>
      <c r="D36931">
        <v>0.20202020202020199</v>
      </c>
      <c r="E36931">
        <v>0.20202020202020199</v>
      </c>
      <c r="F36931">
        <v>0.20202020202020199</v>
      </c>
      <c r="G36931">
        <v>0.20202020202020199</v>
      </c>
    </row>
    <row r="36932" spans="1:7" x14ac:dyDescent="0.4">
      <c r="A36932" s="2">
        <v>80761</v>
      </c>
      <c r="B36932">
        <v>9.2021963660413633</v>
      </c>
      <c r="C36932">
        <v>0</v>
      </c>
      <c r="D36932">
        <v>0.42424242424242431</v>
      </c>
      <c r="E36932">
        <v>0.42424242424242431</v>
      </c>
      <c r="F36932">
        <v>0.42424242424242431</v>
      </c>
      <c r="G36932">
        <v>0.42424242424242431</v>
      </c>
    </row>
    <row r="36933" spans="1:7" x14ac:dyDescent="0.4">
      <c r="A36933" s="2">
        <v>80762</v>
      </c>
      <c r="B36933">
        <v>8.8565849501243719</v>
      </c>
      <c r="C36933">
        <v>0</v>
      </c>
      <c r="D36933">
        <v>0.36363636363636359</v>
      </c>
      <c r="E36933">
        <v>0.36363636363636359</v>
      </c>
      <c r="F36933">
        <v>0.36363636363636359</v>
      </c>
      <c r="G36933">
        <v>0.36363636363636359</v>
      </c>
    </row>
    <row r="36934" spans="1:7" x14ac:dyDescent="0.4">
      <c r="A36934" s="2">
        <v>80763</v>
      </c>
      <c r="B36934">
        <v>10.337802646148759</v>
      </c>
      <c r="C36934">
        <v>0</v>
      </c>
      <c r="D36934">
        <v>0.61616161616161613</v>
      </c>
      <c r="E36934">
        <v>0.61616161616161613</v>
      </c>
      <c r="F36934">
        <v>0.61616161616161613</v>
      </c>
      <c r="G36934">
        <v>0.61616161616161613</v>
      </c>
    </row>
    <row r="36935" spans="1:7" x14ac:dyDescent="0.4">
      <c r="A36935" s="2">
        <v>80764</v>
      </c>
      <c r="B36935">
        <v>10.270141196046779</v>
      </c>
      <c r="C36935">
        <v>0</v>
      </c>
      <c r="D36935">
        <v>0.61616161616161613</v>
      </c>
      <c r="E36935">
        <v>0.61616161616161613</v>
      </c>
      <c r="F36935">
        <v>0.61616161616161613</v>
      </c>
      <c r="G36935">
        <v>0.61616161616161613</v>
      </c>
    </row>
    <row r="36936" spans="1:7" x14ac:dyDescent="0.4">
      <c r="A36936" s="2">
        <v>80765</v>
      </c>
      <c r="B36936">
        <v>11.25246725934552</v>
      </c>
      <c r="C36936">
        <v>0</v>
      </c>
      <c r="D36936">
        <v>0.68686868686868685</v>
      </c>
      <c r="E36936">
        <v>0.68686868686868685</v>
      </c>
      <c r="F36936">
        <v>0.68686868686868685</v>
      </c>
      <c r="G36936">
        <v>0.68686868686868685</v>
      </c>
    </row>
    <row r="36937" spans="1:7" x14ac:dyDescent="0.4">
      <c r="A36937" s="2">
        <v>80766</v>
      </c>
      <c r="B36937">
        <v>10.39294214760524</v>
      </c>
      <c r="C36937">
        <v>0</v>
      </c>
      <c r="D36937">
        <v>0.63636363636363635</v>
      </c>
      <c r="E36937">
        <v>0.63636363636363635</v>
      </c>
      <c r="F36937">
        <v>0.63636363636363635</v>
      </c>
      <c r="G36937">
        <v>0.63636363636363635</v>
      </c>
    </row>
    <row r="36938" spans="1:7" x14ac:dyDescent="0.4">
      <c r="A36938" s="2">
        <v>80767</v>
      </c>
      <c r="B36938">
        <v>10.60737710193372</v>
      </c>
      <c r="C36938">
        <v>0</v>
      </c>
      <c r="D36938">
        <v>0.65656565656565657</v>
      </c>
      <c r="E36938">
        <v>0.65656565656565657</v>
      </c>
      <c r="F36938">
        <v>0.65656565656565657</v>
      </c>
      <c r="G36938">
        <v>0.65656565656565657</v>
      </c>
    </row>
    <row r="36939" spans="1:7" x14ac:dyDescent="0.4">
      <c r="A36939" s="2">
        <v>80768</v>
      </c>
      <c r="B36939">
        <v>10.751319095061399</v>
      </c>
      <c r="C36939">
        <v>0</v>
      </c>
      <c r="D36939">
        <v>0.68686868686868685</v>
      </c>
      <c r="E36939">
        <v>0.68686868686868685</v>
      </c>
      <c r="F36939">
        <v>0.68686868686868685</v>
      </c>
      <c r="G36939">
        <v>0.68686868686868685</v>
      </c>
    </row>
    <row r="36940" spans="1:7" x14ac:dyDescent="0.4">
      <c r="A36940" s="2">
        <v>80769</v>
      </c>
      <c r="B36940">
        <v>10.42771806766878</v>
      </c>
      <c r="C36940">
        <v>0</v>
      </c>
      <c r="D36940">
        <v>0.64646464646464652</v>
      </c>
      <c r="E36940">
        <v>0.64646464646464652</v>
      </c>
      <c r="F36940">
        <v>0.64646464646464652</v>
      </c>
      <c r="G36940">
        <v>0.64646464646464652</v>
      </c>
    </row>
    <row r="36941" spans="1:7" x14ac:dyDescent="0.4">
      <c r="A36941" s="2">
        <v>80770</v>
      </c>
      <c r="B36941">
        <v>9.558495253754117</v>
      </c>
      <c r="C36941">
        <v>0</v>
      </c>
      <c r="D36941">
        <v>0.51515151515151514</v>
      </c>
      <c r="E36941">
        <v>0.51515151515151514</v>
      </c>
      <c r="F36941">
        <v>0.51515151515151514</v>
      </c>
      <c r="G36941">
        <v>0.51515151515151514</v>
      </c>
    </row>
    <row r="36942" spans="1:7" x14ac:dyDescent="0.4">
      <c r="A36942" s="2">
        <v>80771</v>
      </c>
      <c r="B36942">
        <v>218.83274692686189</v>
      </c>
      <c r="C36942">
        <v>1</v>
      </c>
      <c r="D36942">
        <v>0.98989898989898994</v>
      </c>
      <c r="E36942">
        <v>0.98989898989898994</v>
      </c>
      <c r="F36942">
        <v>0.98989898989898994</v>
      </c>
      <c r="G36942">
        <v>0.98989898989898994</v>
      </c>
    </row>
    <row r="36943" spans="1:7" x14ac:dyDescent="0.4">
      <c r="A36943" s="2">
        <v>80772</v>
      </c>
      <c r="B36943">
        <v>5.6459351144210927</v>
      </c>
      <c r="C36943">
        <v>0</v>
      </c>
      <c r="D36943">
        <v>2.02020202020202E-2</v>
      </c>
      <c r="E36943">
        <v>2.02020202020202E-2</v>
      </c>
      <c r="F36943">
        <v>2.02020202020202E-2</v>
      </c>
      <c r="G36943">
        <v>2.02020202020202E-2</v>
      </c>
    </row>
    <row r="36944" spans="1:7" x14ac:dyDescent="0.4">
      <c r="A36944" s="2">
        <v>80773</v>
      </c>
      <c r="B36944">
        <v>6.3464442279968267</v>
      </c>
      <c r="C36944">
        <v>0</v>
      </c>
      <c r="D36944">
        <v>6.0606060606060608E-2</v>
      </c>
      <c r="E36944">
        <v>6.0606060606060608E-2</v>
      </c>
      <c r="F36944">
        <v>6.0606060606060608E-2</v>
      </c>
      <c r="G36944">
        <v>6.0606060606060608E-2</v>
      </c>
    </row>
    <row r="36945" spans="1:7" x14ac:dyDescent="0.4">
      <c r="A36945" s="2">
        <v>80774</v>
      </c>
      <c r="B36945">
        <v>117.44065132055719</v>
      </c>
      <c r="C36945">
        <v>1</v>
      </c>
      <c r="D36945">
        <v>0.97979797979797978</v>
      </c>
      <c r="E36945">
        <v>0.97979797979797978</v>
      </c>
      <c r="F36945">
        <v>0.97979797979797978</v>
      </c>
      <c r="G36945">
        <v>0.97979797979797978</v>
      </c>
    </row>
    <row r="36946" spans="1:7" x14ac:dyDescent="0.4">
      <c r="A36946" s="2">
        <v>80775</v>
      </c>
      <c r="B36946">
        <v>3.7630810392780489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4">
      <c r="A36947" s="2">
        <v>80776</v>
      </c>
      <c r="B36947">
        <v>2.3282182309133361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4">
      <c r="A36948" s="2">
        <v>80777</v>
      </c>
      <c r="B36948">
        <v>2.5371063472238968</v>
      </c>
      <c r="C36948">
        <v>0</v>
      </c>
      <c r="D36948">
        <v>1.01010101010101E-2</v>
      </c>
      <c r="E36948">
        <v>1.01010101010101E-2</v>
      </c>
      <c r="F36948">
        <v>1.01010101010101E-2</v>
      </c>
      <c r="G36948">
        <v>1.01010101010101E-2</v>
      </c>
    </row>
    <row r="36949" spans="1:7" x14ac:dyDescent="0.4">
      <c r="A36949" s="2">
        <v>80778</v>
      </c>
      <c r="B36949">
        <v>1.643699762130638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4">
      <c r="A36950" s="2">
        <v>80779</v>
      </c>
      <c r="B36950">
        <v>2.8640427393307699</v>
      </c>
      <c r="C36950">
        <v>0</v>
      </c>
      <c r="D36950">
        <v>3.03030303030303E-2</v>
      </c>
      <c r="E36950">
        <v>3.03030303030303E-2</v>
      </c>
      <c r="F36950">
        <v>3.03030303030303E-2</v>
      </c>
      <c r="G36950">
        <v>3.03030303030303E-2</v>
      </c>
    </row>
    <row r="36951" spans="1:7" x14ac:dyDescent="0.4">
      <c r="A36951" s="2">
        <v>80780</v>
      </c>
      <c r="B36951">
        <v>3.598662446450049</v>
      </c>
      <c r="C36951">
        <v>0</v>
      </c>
      <c r="D36951">
        <v>4.0404040404040407E-2</v>
      </c>
      <c r="E36951">
        <v>4.0404040404040407E-2</v>
      </c>
      <c r="F36951">
        <v>4.0404040404040407E-2</v>
      </c>
      <c r="G36951">
        <v>4.0404040404040407E-2</v>
      </c>
    </row>
    <row r="36952" spans="1:7" x14ac:dyDescent="0.4">
      <c r="A36952" s="2">
        <v>80781</v>
      </c>
      <c r="B36952">
        <v>3.798786510401015</v>
      </c>
      <c r="C36952">
        <v>0</v>
      </c>
      <c r="D36952">
        <v>6.0606060606060608E-2</v>
      </c>
      <c r="E36952">
        <v>6.0606060606060608E-2</v>
      </c>
      <c r="F36952">
        <v>6.0606060606060608E-2</v>
      </c>
      <c r="G36952">
        <v>6.0606060606060608E-2</v>
      </c>
    </row>
    <row r="36953" spans="1:7" x14ac:dyDescent="0.4">
      <c r="A36953" s="2">
        <v>80782</v>
      </c>
      <c r="B36953">
        <v>4.1027361769768618</v>
      </c>
      <c r="C36953">
        <v>0</v>
      </c>
      <c r="D36953">
        <v>7.0707070707070704E-2</v>
      </c>
      <c r="E36953">
        <v>7.0707070707070704E-2</v>
      </c>
      <c r="F36953">
        <v>7.0707070707070704E-2</v>
      </c>
      <c r="G36953">
        <v>7.0707070707070704E-2</v>
      </c>
    </row>
    <row r="36954" spans="1:7" x14ac:dyDescent="0.4">
      <c r="A36954" s="2">
        <v>80783</v>
      </c>
      <c r="B36954">
        <v>3.3397881043271549</v>
      </c>
      <c r="C36954">
        <v>0</v>
      </c>
      <c r="D36954">
        <v>4.0404040404040407E-2</v>
      </c>
      <c r="E36954">
        <v>4.0404040404040407E-2</v>
      </c>
      <c r="F36954">
        <v>4.0404040404040407E-2</v>
      </c>
      <c r="G36954">
        <v>4.0404040404040407E-2</v>
      </c>
    </row>
    <row r="36955" spans="1:7" x14ac:dyDescent="0.4">
      <c r="A36955" s="2">
        <v>80784</v>
      </c>
      <c r="B36955">
        <v>2.57709547833241</v>
      </c>
      <c r="C36955">
        <v>0</v>
      </c>
      <c r="D36955">
        <v>3.03030303030303E-2</v>
      </c>
      <c r="E36955">
        <v>3.03030303030303E-2</v>
      </c>
      <c r="F36955">
        <v>3.03030303030303E-2</v>
      </c>
      <c r="G36955">
        <v>3.03030303030303E-2</v>
      </c>
    </row>
    <row r="36956" spans="1:7" x14ac:dyDescent="0.4">
      <c r="A36956" s="2">
        <v>80785</v>
      </c>
      <c r="B36956">
        <v>3.2881220249144292</v>
      </c>
      <c r="C36956">
        <v>0</v>
      </c>
      <c r="D36956">
        <v>5.0505050505050497E-2</v>
      </c>
      <c r="E36956">
        <v>5.0505050505050497E-2</v>
      </c>
      <c r="F36956">
        <v>5.0505050505050497E-2</v>
      </c>
      <c r="G36956">
        <v>5.0505050505050497E-2</v>
      </c>
    </row>
    <row r="36957" spans="1:7" x14ac:dyDescent="0.4">
      <c r="A36957" s="2">
        <v>80786</v>
      </c>
      <c r="B36957">
        <v>4.2015140485514726</v>
      </c>
      <c r="C36957">
        <v>0</v>
      </c>
      <c r="D36957">
        <v>0.1111111111111111</v>
      </c>
      <c r="E36957">
        <v>0.1111111111111111</v>
      </c>
      <c r="F36957">
        <v>0.1111111111111111</v>
      </c>
      <c r="G36957">
        <v>0.1111111111111111</v>
      </c>
    </row>
    <row r="36958" spans="1:7" x14ac:dyDescent="0.4">
      <c r="A36958" s="2">
        <v>80787</v>
      </c>
      <c r="B36958">
        <v>4.9037764204650216</v>
      </c>
      <c r="C36958">
        <v>0</v>
      </c>
      <c r="D36958">
        <v>0.1212121212121212</v>
      </c>
      <c r="E36958">
        <v>0.1212121212121212</v>
      </c>
      <c r="F36958">
        <v>0.1212121212121212</v>
      </c>
      <c r="G36958">
        <v>0.1212121212121212</v>
      </c>
    </row>
    <row r="36959" spans="1:7" x14ac:dyDescent="0.4">
      <c r="A36959" s="2">
        <v>80788</v>
      </c>
      <c r="B36959">
        <v>4.4331937640416186</v>
      </c>
      <c r="C36959">
        <v>0</v>
      </c>
      <c r="D36959">
        <v>0.1212121212121212</v>
      </c>
      <c r="E36959">
        <v>0.1212121212121212</v>
      </c>
      <c r="F36959">
        <v>0.1212121212121212</v>
      </c>
      <c r="G36959">
        <v>0.1212121212121212</v>
      </c>
    </row>
    <row r="36960" spans="1:7" x14ac:dyDescent="0.4">
      <c r="A36960" s="2">
        <v>80789</v>
      </c>
      <c r="B36960">
        <v>4.0418716865213327</v>
      </c>
      <c r="C36960">
        <v>0</v>
      </c>
      <c r="D36960">
        <v>0.10101010101010099</v>
      </c>
      <c r="E36960">
        <v>0.10101010101010099</v>
      </c>
      <c r="F36960">
        <v>0.10101010101010099</v>
      </c>
      <c r="G36960">
        <v>0.10101010101010099</v>
      </c>
    </row>
    <row r="36961" spans="1:7" x14ac:dyDescent="0.4">
      <c r="A36961" s="2">
        <v>80790</v>
      </c>
      <c r="B36961">
        <v>3.1101149047162981</v>
      </c>
      <c r="C36961">
        <v>0</v>
      </c>
      <c r="D36961">
        <v>5.0505050505050497E-2</v>
      </c>
      <c r="E36961">
        <v>5.0505050505050497E-2</v>
      </c>
      <c r="F36961">
        <v>5.0505050505050497E-2</v>
      </c>
      <c r="G36961">
        <v>5.0505050505050497E-2</v>
      </c>
    </row>
    <row r="36962" spans="1:7" x14ac:dyDescent="0.4">
      <c r="A36962" s="2">
        <v>80791</v>
      </c>
      <c r="B36962">
        <v>3.8783687419741848</v>
      </c>
      <c r="C36962">
        <v>0</v>
      </c>
      <c r="D36962">
        <v>0.1111111111111111</v>
      </c>
      <c r="E36962">
        <v>0.1111111111111111</v>
      </c>
      <c r="F36962">
        <v>0.1111111111111111</v>
      </c>
      <c r="G36962">
        <v>0.1111111111111111</v>
      </c>
    </row>
    <row r="36963" spans="1:7" x14ac:dyDescent="0.4">
      <c r="A36963" s="2">
        <v>80792</v>
      </c>
      <c r="B36963">
        <v>1.9169131799338861</v>
      </c>
      <c r="C36963">
        <v>0</v>
      </c>
      <c r="D36963">
        <v>1.01010101010101E-2</v>
      </c>
      <c r="E36963">
        <v>1.01010101010101E-2</v>
      </c>
      <c r="F36963">
        <v>1.01010101010101E-2</v>
      </c>
      <c r="G36963">
        <v>1.01010101010101E-2</v>
      </c>
    </row>
    <row r="36964" spans="1:7" x14ac:dyDescent="0.4">
      <c r="A36964" s="2">
        <v>80793</v>
      </c>
      <c r="B36964">
        <v>-0.28732312492314799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4">
      <c r="A36965" s="2">
        <v>80794</v>
      </c>
      <c r="B36965">
        <v>-2.2921824973739859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4">
      <c r="A36966" s="2">
        <v>80795</v>
      </c>
      <c r="B36966">
        <v>-4.4348717800683204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4">
      <c r="A36967" s="2">
        <v>80796</v>
      </c>
      <c r="B36967">
        <v>-3.0777308785701791</v>
      </c>
      <c r="C36967">
        <v>0</v>
      </c>
      <c r="D36967">
        <v>1.01010101010101E-2</v>
      </c>
      <c r="E36967">
        <v>1.01010101010101E-2</v>
      </c>
      <c r="F36967">
        <v>1.01010101010101E-2</v>
      </c>
      <c r="G36967">
        <v>1.01010101010101E-2</v>
      </c>
    </row>
    <row r="36968" spans="1:7" x14ac:dyDescent="0.4">
      <c r="A36968" s="2">
        <v>80797</v>
      </c>
      <c r="B36968">
        <v>-2.2909255149998979</v>
      </c>
      <c r="C36968">
        <v>0</v>
      </c>
      <c r="D36968">
        <v>3.03030303030303E-2</v>
      </c>
      <c r="E36968">
        <v>3.03030303030303E-2</v>
      </c>
      <c r="F36968">
        <v>3.03030303030303E-2</v>
      </c>
      <c r="G36968">
        <v>3.03030303030303E-2</v>
      </c>
    </row>
    <row r="36969" spans="1:7" x14ac:dyDescent="0.4">
      <c r="A36969" s="2">
        <v>80798</v>
      </c>
      <c r="B36969">
        <v>241.21907295863579</v>
      </c>
      <c r="C36969">
        <v>1</v>
      </c>
      <c r="D36969">
        <v>0.98989898989898994</v>
      </c>
      <c r="E36969">
        <v>0.96969696969696972</v>
      </c>
      <c r="F36969">
        <v>0.96969696969696972</v>
      </c>
      <c r="G36969">
        <v>0.97979797979797978</v>
      </c>
    </row>
    <row r="36970" spans="1:7" x14ac:dyDescent="0.4">
      <c r="A36970" s="2">
        <v>80799</v>
      </c>
      <c r="B36970">
        <v>-3.5954550233703908</v>
      </c>
      <c r="C36970">
        <v>0</v>
      </c>
      <c r="D36970">
        <v>1.01010101010101E-2</v>
      </c>
      <c r="E36970">
        <v>1.01010101010101E-2</v>
      </c>
      <c r="F36970">
        <v>1.01010101010101E-2</v>
      </c>
      <c r="G36970">
        <v>1.01010101010101E-2</v>
      </c>
    </row>
    <row r="36971" spans="1:7" x14ac:dyDescent="0.4">
      <c r="A36971" s="2">
        <v>80800</v>
      </c>
      <c r="B36971">
        <v>-2.1296646495220268</v>
      </c>
      <c r="C36971">
        <v>0</v>
      </c>
      <c r="D36971">
        <v>5.0505050505050497E-2</v>
      </c>
      <c r="E36971">
        <v>5.0505050505050497E-2</v>
      </c>
      <c r="F36971">
        <v>5.0505050505050497E-2</v>
      </c>
      <c r="G36971">
        <v>5.0505050505050497E-2</v>
      </c>
    </row>
    <row r="36972" spans="1:7" x14ac:dyDescent="0.4">
      <c r="A36972" s="2">
        <v>80801</v>
      </c>
      <c r="B36972">
        <v>-1.629466028609599</v>
      </c>
      <c r="C36972">
        <v>0</v>
      </c>
      <c r="D36972">
        <v>6.0606060606060608E-2</v>
      </c>
      <c r="E36972">
        <v>6.0606060606060608E-2</v>
      </c>
      <c r="F36972">
        <v>6.0606060606060608E-2</v>
      </c>
      <c r="G36972">
        <v>6.0606060606060608E-2</v>
      </c>
    </row>
    <row r="36973" spans="1:7" x14ac:dyDescent="0.4">
      <c r="A36973" s="2">
        <v>80802</v>
      </c>
      <c r="B36973">
        <v>0.4849102393612128</v>
      </c>
      <c r="C36973">
        <v>0</v>
      </c>
      <c r="D36973">
        <v>8.0808080808080815E-2</v>
      </c>
      <c r="E36973">
        <v>8.0808080808080815E-2</v>
      </c>
      <c r="F36973">
        <v>8.0808080808080815E-2</v>
      </c>
      <c r="G36973">
        <v>8.0808080808080815E-2</v>
      </c>
    </row>
    <row r="36974" spans="1:7" x14ac:dyDescent="0.4">
      <c r="A36974" s="2">
        <v>80803</v>
      </c>
      <c r="B36974">
        <v>0.37064410526839708</v>
      </c>
      <c r="C36974">
        <v>0</v>
      </c>
      <c r="D36974">
        <v>8.0808080808080815E-2</v>
      </c>
      <c r="E36974">
        <v>8.0808080808080815E-2</v>
      </c>
      <c r="F36974">
        <v>8.0808080808080815E-2</v>
      </c>
      <c r="G36974">
        <v>8.0808080808080815E-2</v>
      </c>
    </row>
    <row r="36975" spans="1:7" x14ac:dyDescent="0.4">
      <c r="A36975" s="2">
        <v>80804</v>
      </c>
      <c r="B36975">
        <v>-0.28451484110416908</v>
      </c>
      <c r="C36975">
        <v>0</v>
      </c>
      <c r="D36975">
        <v>8.0808080808080815E-2</v>
      </c>
      <c r="E36975">
        <v>8.0808080808080815E-2</v>
      </c>
      <c r="F36975">
        <v>8.0808080808080815E-2</v>
      </c>
      <c r="G36975">
        <v>8.0808080808080815E-2</v>
      </c>
    </row>
    <row r="36976" spans="1:7" x14ac:dyDescent="0.4">
      <c r="A36976" s="2">
        <v>80805</v>
      </c>
      <c r="B36976">
        <v>-1.3656240077912829</v>
      </c>
      <c r="C36976">
        <v>0</v>
      </c>
      <c r="D36976">
        <v>7.0707070707070704E-2</v>
      </c>
      <c r="E36976">
        <v>7.0707070707070704E-2</v>
      </c>
      <c r="F36976">
        <v>7.0707070707070704E-2</v>
      </c>
      <c r="G36976">
        <v>7.0707070707070704E-2</v>
      </c>
    </row>
    <row r="36977" spans="1:7" x14ac:dyDescent="0.4">
      <c r="A36977" s="2">
        <v>80806</v>
      </c>
      <c r="B36977">
        <v>-1.341979351991839</v>
      </c>
      <c r="C36977">
        <v>0</v>
      </c>
      <c r="D36977">
        <v>8.0808080808080815E-2</v>
      </c>
      <c r="E36977">
        <v>8.0808080808080815E-2</v>
      </c>
      <c r="F36977">
        <v>8.0808080808080815E-2</v>
      </c>
      <c r="G36977">
        <v>8.0808080808080815E-2</v>
      </c>
    </row>
    <row r="36978" spans="1:7" x14ac:dyDescent="0.4">
      <c r="A36978" s="2">
        <v>80807</v>
      </c>
      <c r="B36978">
        <v>-0.40591496040487129</v>
      </c>
      <c r="C36978">
        <v>0</v>
      </c>
      <c r="D36978">
        <v>9.0909090909090912E-2</v>
      </c>
      <c r="E36978">
        <v>9.0909090909090912E-2</v>
      </c>
      <c r="F36978">
        <v>9.0909090909090912E-2</v>
      </c>
      <c r="G36978">
        <v>9.0909090909090912E-2</v>
      </c>
    </row>
    <row r="36979" spans="1:7" x14ac:dyDescent="0.4">
      <c r="A36979" s="2">
        <v>80808</v>
      </c>
      <c r="B36979">
        <v>-0.30678992713558267</v>
      </c>
      <c r="C36979">
        <v>0</v>
      </c>
      <c r="D36979">
        <v>0.10101010101010099</v>
      </c>
      <c r="E36979">
        <v>0.10101010101010099</v>
      </c>
      <c r="F36979">
        <v>0.10101010101010099</v>
      </c>
      <c r="G36979">
        <v>0.10101010101010099</v>
      </c>
    </row>
    <row r="36980" spans="1:7" x14ac:dyDescent="0.4">
      <c r="A36980" s="2">
        <v>80809</v>
      </c>
      <c r="B36980">
        <v>-0.66498492677860099</v>
      </c>
      <c r="C36980">
        <v>0</v>
      </c>
      <c r="D36980">
        <v>9.0909090909090912E-2</v>
      </c>
      <c r="E36980">
        <v>9.0909090909090912E-2</v>
      </c>
      <c r="F36980">
        <v>9.0909090909090912E-2</v>
      </c>
      <c r="G36980">
        <v>9.0909090909090912E-2</v>
      </c>
    </row>
    <row r="36981" spans="1:7" x14ac:dyDescent="0.4">
      <c r="A36981" s="2">
        <v>80810</v>
      </c>
      <c r="B36981">
        <v>0.59153550853861248</v>
      </c>
      <c r="C36981">
        <v>0</v>
      </c>
      <c r="D36981">
        <v>0.1616161616161616</v>
      </c>
      <c r="E36981">
        <v>0.1616161616161616</v>
      </c>
      <c r="F36981">
        <v>0.1616161616161616</v>
      </c>
      <c r="G36981">
        <v>0.1616161616161616</v>
      </c>
    </row>
    <row r="36982" spans="1:7" x14ac:dyDescent="0.4">
      <c r="A36982" s="2">
        <v>80811</v>
      </c>
      <c r="B36982">
        <v>1.1204276046716191</v>
      </c>
      <c r="C36982">
        <v>0</v>
      </c>
      <c r="D36982">
        <v>0.17171717171717171</v>
      </c>
      <c r="E36982">
        <v>0.17171717171717171</v>
      </c>
      <c r="F36982">
        <v>0.17171717171717171</v>
      </c>
      <c r="G36982">
        <v>0.17171717171717171</v>
      </c>
    </row>
    <row r="36983" spans="1:7" x14ac:dyDescent="0.4">
      <c r="A36983" s="2">
        <v>80812</v>
      </c>
      <c r="B36983">
        <v>1.0069911080517071</v>
      </c>
      <c r="C36983">
        <v>0</v>
      </c>
      <c r="D36983">
        <v>0.17171717171717171</v>
      </c>
      <c r="E36983">
        <v>0.17171717171717171</v>
      </c>
      <c r="F36983">
        <v>0.17171717171717171</v>
      </c>
      <c r="G36983">
        <v>0.17171717171717171</v>
      </c>
    </row>
    <row r="36984" spans="1:7" x14ac:dyDescent="0.4">
      <c r="A36984" s="2">
        <v>80813</v>
      </c>
      <c r="B36984">
        <v>0.24039983460662029</v>
      </c>
      <c r="C36984">
        <v>0</v>
      </c>
      <c r="D36984">
        <v>0.14141414141414141</v>
      </c>
      <c r="E36984">
        <v>0.14141414141414141</v>
      </c>
      <c r="F36984">
        <v>0.14141414141414141</v>
      </c>
      <c r="G36984">
        <v>0.14141414141414141</v>
      </c>
    </row>
    <row r="36985" spans="1:7" x14ac:dyDescent="0.4">
      <c r="A36985" s="2">
        <v>80814</v>
      </c>
      <c r="B36985">
        <v>-1.4042956925180761E-2</v>
      </c>
      <c r="C36985">
        <v>0</v>
      </c>
      <c r="D36985">
        <v>0.14141414141414141</v>
      </c>
      <c r="E36985">
        <v>0.14141414141414141</v>
      </c>
      <c r="F36985">
        <v>0.14141414141414141</v>
      </c>
      <c r="G36985">
        <v>0.14141414141414141</v>
      </c>
    </row>
    <row r="36986" spans="1:7" x14ac:dyDescent="0.4">
      <c r="A36986" s="2">
        <v>80815</v>
      </c>
      <c r="B36986">
        <v>0.4587042658317273</v>
      </c>
      <c r="C36986">
        <v>0</v>
      </c>
      <c r="D36986">
        <v>0.17171717171717171</v>
      </c>
      <c r="E36986">
        <v>0.17171717171717171</v>
      </c>
      <c r="F36986">
        <v>0.17171717171717171</v>
      </c>
      <c r="G36986">
        <v>0.17171717171717171</v>
      </c>
    </row>
    <row r="36987" spans="1:7" x14ac:dyDescent="0.4">
      <c r="A36987" s="2">
        <v>80816</v>
      </c>
      <c r="B36987">
        <v>-0.32164461028335722</v>
      </c>
      <c r="C36987">
        <v>0</v>
      </c>
      <c r="D36987">
        <v>0.1111111111111111</v>
      </c>
      <c r="E36987">
        <v>0.1111111111111111</v>
      </c>
      <c r="F36987">
        <v>0.1111111111111111</v>
      </c>
      <c r="G36987">
        <v>0.1111111111111111</v>
      </c>
    </row>
    <row r="36988" spans="1:7" x14ac:dyDescent="0.4">
      <c r="A36988" s="2">
        <v>80817</v>
      </c>
      <c r="B36988">
        <v>-1.5552975490508489</v>
      </c>
      <c r="C36988">
        <v>0</v>
      </c>
      <c r="D36988">
        <v>7.0707070707070704E-2</v>
      </c>
      <c r="E36988">
        <v>7.0707070707070704E-2</v>
      </c>
      <c r="F36988">
        <v>7.0707070707070704E-2</v>
      </c>
      <c r="G36988">
        <v>7.0707070707070704E-2</v>
      </c>
    </row>
    <row r="36989" spans="1:7" x14ac:dyDescent="0.4">
      <c r="A36989" s="2">
        <v>80818</v>
      </c>
      <c r="B36989">
        <v>-2.0354488056525351</v>
      </c>
      <c r="C36989">
        <v>0</v>
      </c>
      <c r="D36989">
        <v>6.0606060606060608E-2</v>
      </c>
      <c r="E36989">
        <v>6.0606060606060608E-2</v>
      </c>
      <c r="F36989">
        <v>6.0606060606060608E-2</v>
      </c>
      <c r="G36989">
        <v>6.0606060606060608E-2</v>
      </c>
    </row>
    <row r="36990" spans="1:7" x14ac:dyDescent="0.4">
      <c r="A36990" s="2">
        <v>80819</v>
      </c>
      <c r="B36990">
        <v>-2.084658497730274</v>
      </c>
      <c r="C36990">
        <v>0</v>
      </c>
      <c r="D36990">
        <v>6.0606060606060608E-2</v>
      </c>
      <c r="E36990">
        <v>6.0606060606060608E-2</v>
      </c>
      <c r="F36990">
        <v>6.0606060606060608E-2</v>
      </c>
      <c r="G36990">
        <v>6.0606060606060608E-2</v>
      </c>
    </row>
    <row r="36991" spans="1:7" x14ac:dyDescent="0.4">
      <c r="A36991" s="2">
        <v>80820</v>
      </c>
      <c r="B36991">
        <v>-0.72136833256449506</v>
      </c>
      <c r="C36991">
        <v>0</v>
      </c>
      <c r="D36991">
        <v>0.1212121212121212</v>
      </c>
      <c r="E36991">
        <v>0.1212121212121212</v>
      </c>
      <c r="F36991">
        <v>0.1212121212121212</v>
      </c>
      <c r="G36991">
        <v>0.1212121212121212</v>
      </c>
    </row>
    <row r="36992" spans="1:7" x14ac:dyDescent="0.4">
      <c r="A36992" s="2">
        <v>80821</v>
      </c>
      <c r="B36992">
        <v>-1.881405702427017</v>
      </c>
      <c r="C36992">
        <v>0</v>
      </c>
      <c r="D36992">
        <v>8.0808080808080815E-2</v>
      </c>
      <c r="E36992">
        <v>8.0808080808080815E-2</v>
      </c>
      <c r="F36992">
        <v>8.0808080808080815E-2</v>
      </c>
      <c r="G36992">
        <v>8.0808080808080815E-2</v>
      </c>
    </row>
    <row r="36993" spans="1:7" x14ac:dyDescent="0.4">
      <c r="A36993" s="2">
        <v>80822</v>
      </c>
      <c r="B36993">
        <v>-1.6546576054941651</v>
      </c>
      <c r="C36993">
        <v>0</v>
      </c>
      <c r="D36993">
        <v>9.0909090909090912E-2</v>
      </c>
      <c r="E36993">
        <v>9.0909090909090912E-2</v>
      </c>
      <c r="F36993">
        <v>9.0909090909090912E-2</v>
      </c>
      <c r="G36993">
        <v>9.0909090909090912E-2</v>
      </c>
    </row>
    <row r="36994" spans="1:7" x14ac:dyDescent="0.4">
      <c r="A36994" s="2">
        <v>80823</v>
      </c>
      <c r="B36994">
        <v>-1.9322290788013989</v>
      </c>
      <c r="C36994">
        <v>0</v>
      </c>
      <c r="D36994">
        <v>8.0808080808080815E-2</v>
      </c>
      <c r="E36994">
        <v>8.0808080808080815E-2</v>
      </c>
      <c r="F36994">
        <v>8.0808080808080815E-2</v>
      </c>
      <c r="G36994">
        <v>8.0808080808080815E-2</v>
      </c>
    </row>
    <row r="36995" spans="1:7" x14ac:dyDescent="0.4">
      <c r="A36995" s="2">
        <v>80824</v>
      </c>
      <c r="B36995">
        <v>-2.160169864724125</v>
      </c>
      <c r="C36995">
        <v>0</v>
      </c>
      <c r="D36995">
        <v>5.0505050505050497E-2</v>
      </c>
      <c r="E36995">
        <v>5.0505050505050497E-2</v>
      </c>
      <c r="F36995">
        <v>5.0505050505050497E-2</v>
      </c>
      <c r="G36995">
        <v>5.0505050505050497E-2</v>
      </c>
    </row>
    <row r="36996" spans="1:7" x14ac:dyDescent="0.4">
      <c r="A36996" s="2">
        <v>80825</v>
      </c>
      <c r="B36996">
        <v>-0.62080356183986396</v>
      </c>
      <c r="C36996">
        <v>0</v>
      </c>
      <c r="D36996">
        <v>0.1818181818181818</v>
      </c>
      <c r="E36996">
        <v>0.1818181818181818</v>
      </c>
      <c r="F36996">
        <v>0.1818181818181818</v>
      </c>
      <c r="G36996">
        <v>0.1818181818181818</v>
      </c>
    </row>
    <row r="36997" spans="1:7" x14ac:dyDescent="0.4">
      <c r="A36997" s="2">
        <v>80826</v>
      </c>
      <c r="B36997">
        <v>-0.53959142451449793</v>
      </c>
      <c r="C36997">
        <v>0</v>
      </c>
      <c r="D36997">
        <v>0.19191919191919191</v>
      </c>
      <c r="E36997">
        <v>0.19191919191919191</v>
      </c>
      <c r="F36997">
        <v>0.19191919191919191</v>
      </c>
      <c r="G36997">
        <v>0.19191919191919191</v>
      </c>
    </row>
    <row r="36998" spans="1:7" x14ac:dyDescent="0.4">
      <c r="A36998" s="2">
        <v>80827</v>
      </c>
      <c r="B36998">
        <v>-1.4531463362302759</v>
      </c>
      <c r="C36998">
        <v>0</v>
      </c>
      <c r="D36998">
        <v>0.14141414141414141</v>
      </c>
      <c r="E36998">
        <v>0.14141414141414141</v>
      </c>
      <c r="F36998">
        <v>0.14141414141414141</v>
      </c>
      <c r="G36998">
        <v>0.14141414141414141</v>
      </c>
    </row>
    <row r="36999" spans="1:7" x14ac:dyDescent="0.4">
      <c r="A36999" s="2">
        <v>80828</v>
      </c>
      <c r="B36999">
        <v>-0.56439961468467459</v>
      </c>
      <c r="C36999">
        <v>0</v>
      </c>
      <c r="D36999">
        <v>0.20202020202020199</v>
      </c>
      <c r="E36999">
        <v>0.20202020202020199</v>
      </c>
      <c r="F36999">
        <v>0.20202020202020199</v>
      </c>
      <c r="G36999">
        <v>0.20202020202020199</v>
      </c>
    </row>
    <row r="37000" spans="1:7" x14ac:dyDescent="0.4">
      <c r="A37000" s="2">
        <v>80829</v>
      </c>
      <c r="B37000">
        <v>0.25084106862219357</v>
      </c>
      <c r="C37000">
        <v>0</v>
      </c>
      <c r="D37000">
        <v>0.29292929292929287</v>
      </c>
      <c r="E37000">
        <v>0.29292929292929287</v>
      </c>
      <c r="F37000">
        <v>0.29292929292929287</v>
      </c>
      <c r="G37000">
        <v>0.29292929292929287</v>
      </c>
    </row>
    <row r="37001" spans="1:7" x14ac:dyDescent="0.4">
      <c r="A37001" s="2">
        <v>80830</v>
      </c>
      <c r="B37001">
        <v>-0.75033004329941377</v>
      </c>
      <c r="C37001">
        <v>0</v>
      </c>
      <c r="D37001">
        <v>0.17171717171717171</v>
      </c>
      <c r="E37001">
        <v>0.17171717171717171</v>
      </c>
      <c r="F37001">
        <v>0.17171717171717171</v>
      </c>
      <c r="G37001">
        <v>0.17171717171717171</v>
      </c>
    </row>
    <row r="37002" spans="1:7" x14ac:dyDescent="0.4">
      <c r="A37002" s="2">
        <v>80831</v>
      </c>
      <c r="B37002">
        <v>-1.9432667729864621</v>
      </c>
      <c r="C37002">
        <v>0</v>
      </c>
      <c r="D37002">
        <v>9.0909090909090912E-2</v>
      </c>
      <c r="E37002">
        <v>9.0909090909090912E-2</v>
      </c>
      <c r="F37002">
        <v>9.0909090909090912E-2</v>
      </c>
      <c r="G37002">
        <v>9.0909090909090912E-2</v>
      </c>
    </row>
    <row r="37003" spans="1:7" x14ac:dyDescent="0.4">
      <c r="A37003" s="2">
        <v>80832</v>
      </c>
      <c r="B37003">
        <v>-1.5327470482793899</v>
      </c>
      <c r="C37003">
        <v>0</v>
      </c>
      <c r="D37003">
        <v>0.15151515151515149</v>
      </c>
      <c r="E37003">
        <v>0.15151515151515149</v>
      </c>
      <c r="F37003">
        <v>0.15151515151515149</v>
      </c>
      <c r="G37003">
        <v>0.15151515151515149</v>
      </c>
    </row>
    <row r="37004" spans="1:7" x14ac:dyDescent="0.4">
      <c r="A37004" s="2">
        <v>80833</v>
      </c>
      <c r="B37004">
        <v>-1.5657159670210059</v>
      </c>
      <c r="C37004">
        <v>0</v>
      </c>
      <c r="D37004">
        <v>0.14141414141414141</v>
      </c>
      <c r="E37004">
        <v>0.14141414141414141</v>
      </c>
      <c r="F37004">
        <v>0.14141414141414141</v>
      </c>
      <c r="G37004">
        <v>0.14141414141414141</v>
      </c>
    </row>
    <row r="37005" spans="1:7" x14ac:dyDescent="0.4">
      <c r="A37005" s="2">
        <v>80834</v>
      </c>
      <c r="B37005">
        <v>-2.0362986717299378</v>
      </c>
      <c r="C37005">
        <v>0</v>
      </c>
      <c r="D37005">
        <v>8.0808080808080815E-2</v>
      </c>
      <c r="E37005">
        <v>8.0808080808080815E-2</v>
      </c>
      <c r="F37005">
        <v>8.0808080808080815E-2</v>
      </c>
      <c r="G37005">
        <v>8.0808080808080815E-2</v>
      </c>
    </row>
    <row r="37006" spans="1:7" x14ac:dyDescent="0.4">
      <c r="A37006" s="2">
        <v>80835</v>
      </c>
      <c r="B37006">
        <v>-0.98000016374156473</v>
      </c>
      <c r="C37006">
        <v>0</v>
      </c>
      <c r="D37006">
        <v>0.2121212121212121</v>
      </c>
      <c r="E37006">
        <v>0.2121212121212121</v>
      </c>
      <c r="F37006">
        <v>0.2121212121212121</v>
      </c>
      <c r="G37006">
        <v>0.2121212121212121</v>
      </c>
    </row>
    <row r="37007" spans="1:7" x14ac:dyDescent="0.4">
      <c r="A37007" s="2">
        <v>80836</v>
      </c>
      <c r="B37007">
        <v>-1.5722808597773219</v>
      </c>
      <c r="C37007">
        <v>0</v>
      </c>
      <c r="D37007">
        <v>0.15151515151515149</v>
      </c>
      <c r="E37007">
        <v>0.15151515151515149</v>
      </c>
      <c r="F37007">
        <v>0.15151515151515149</v>
      </c>
      <c r="G37007">
        <v>0.15151515151515149</v>
      </c>
    </row>
    <row r="37008" spans="1:7" x14ac:dyDescent="0.4">
      <c r="A37008" s="2">
        <v>80837</v>
      </c>
      <c r="B37008">
        <v>-1.1507179572739401</v>
      </c>
      <c r="C37008">
        <v>0</v>
      </c>
      <c r="D37008">
        <v>0.22222222222222221</v>
      </c>
      <c r="E37008">
        <v>0.22222222222222221</v>
      </c>
      <c r="F37008">
        <v>0.22222222222222221</v>
      </c>
      <c r="G37008">
        <v>0.22222222222222221</v>
      </c>
    </row>
    <row r="37009" spans="1:7" x14ac:dyDescent="0.4">
      <c r="A37009" s="2">
        <v>80838</v>
      </c>
      <c r="B37009">
        <v>2.39264106768502E-2</v>
      </c>
      <c r="C37009">
        <v>0</v>
      </c>
      <c r="D37009">
        <v>0.36363636363636359</v>
      </c>
      <c r="E37009">
        <v>0.36363636363636359</v>
      </c>
      <c r="F37009">
        <v>0.36363636363636359</v>
      </c>
      <c r="G37009">
        <v>0.36363636363636359</v>
      </c>
    </row>
    <row r="37010" spans="1:7" x14ac:dyDescent="0.4">
      <c r="A37010" s="2">
        <v>80839</v>
      </c>
      <c r="B37010">
        <v>-0.31520444947133802</v>
      </c>
      <c r="C37010">
        <v>0</v>
      </c>
      <c r="D37010">
        <v>0.32323232323232332</v>
      </c>
      <c r="E37010">
        <v>0.32323232323232332</v>
      </c>
      <c r="F37010">
        <v>0.32323232323232332</v>
      </c>
      <c r="G37010">
        <v>0.32323232323232332</v>
      </c>
    </row>
    <row r="37011" spans="1:7" x14ac:dyDescent="0.4">
      <c r="A37011" s="2">
        <v>80840</v>
      </c>
      <c r="B37011">
        <v>-2.1443031842005671</v>
      </c>
      <c r="C37011">
        <v>0</v>
      </c>
      <c r="D37011">
        <v>6.0606060606060608E-2</v>
      </c>
      <c r="E37011">
        <v>6.0606060606060608E-2</v>
      </c>
      <c r="F37011">
        <v>6.0606060606060608E-2</v>
      </c>
      <c r="G37011">
        <v>6.0606060606060608E-2</v>
      </c>
    </row>
    <row r="37012" spans="1:7" x14ac:dyDescent="0.4">
      <c r="A37012" s="2">
        <v>80841</v>
      </c>
      <c r="B37012">
        <v>-2.547370967595413</v>
      </c>
      <c r="C37012">
        <v>0</v>
      </c>
      <c r="D37012">
        <v>3.03030303030303E-2</v>
      </c>
      <c r="E37012">
        <v>3.03030303030303E-2</v>
      </c>
      <c r="F37012">
        <v>3.03030303030303E-2</v>
      </c>
      <c r="G37012">
        <v>3.03030303030303E-2</v>
      </c>
    </row>
    <row r="37013" spans="1:7" x14ac:dyDescent="0.4">
      <c r="A37013" s="2">
        <v>80842</v>
      </c>
      <c r="B37013">
        <v>-2.358087226019975</v>
      </c>
      <c r="C37013">
        <v>0</v>
      </c>
      <c r="D37013">
        <v>4.0404040404040407E-2</v>
      </c>
      <c r="E37013">
        <v>4.0404040404040407E-2</v>
      </c>
      <c r="F37013">
        <v>4.0404040404040407E-2</v>
      </c>
      <c r="G37013">
        <v>4.0404040404040407E-2</v>
      </c>
    </row>
    <row r="37014" spans="1:7" x14ac:dyDescent="0.4">
      <c r="A37014" s="2">
        <v>80843</v>
      </c>
      <c r="B37014">
        <v>-1.3550812832571639</v>
      </c>
      <c r="C37014">
        <v>0</v>
      </c>
      <c r="D37014">
        <v>0.2424242424242424</v>
      </c>
      <c r="E37014">
        <v>0.2424242424242424</v>
      </c>
      <c r="F37014">
        <v>0.2424242424242424</v>
      </c>
      <c r="G37014">
        <v>0.2424242424242424</v>
      </c>
    </row>
    <row r="37015" spans="1:7" x14ac:dyDescent="0.4">
      <c r="A37015" s="2">
        <v>80844</v>
      </c>
      <c r="B37015">
        <v>-1.876241973493066</v>
      </c>
      <c r="C37015">
        <v>0</v>
      </c>
      <c r="D37015">
        <v>0.1616161616161616</v>
      </c>
      <c r="E37015">
        <v>0.1616161616161616</v>
      </c>
      <c r="F37015">
        <v>0.1616161616161616</v>
      </c>
      <c r="G37015">
        <v>0.1616161616161616</v>
      </c>
    </row>
    <row r="37016" spans="1:7" x14ac:dyDescent="0.4">
      <c r="A37016" s="2">
        <v>80845</v>
      </c>
      <c r="B37016">
        <v>-0.15314852702985601</v>
      </c>
      <c r="C37016">
        <v>0</v>
      </c>
      <c r="D37016">
        <v>0.41414141414141409</v>
      </c>
      <c r="E37016">
        <v>0.41414141414141409</v>
      </c>
      <c r="F37016">
        <v>0.41414141414141409</v>
      </c>
      <c r="G37016">
        <v>0.41414141414141409</v>
      </c>
    </row>
    <row r="37017" spans="1:7" x14ac:dyDescent="0.4">
      <c r="A37017" s="2">
        <v>80846</v>
      </c>
      <c r="B37017">
        <v>-1.4519709057636021</v>
      </c>
      <c r="C37017">
        <v>0</v>
      </c>
      <c r="D37017">
        <v>0.2424242424242424</v>
      </c>
      <c r="E37017">
        <v>0.2424242424242424</v>
      </c>
      <c r="F37017">
        <v>0.2424242424242424</v>
      </c>
      <c r="G37017">
        <v>0.2424242424242424</v>
      </c>
    </row>
    <row r="37018" spans="1:7" x14ac:dyDescent="0.4">
      <c r="A37018" s="2">
        <v>80847</v>
      </c>
      <c r="B37018">
        <v>-1.287827241216277</v>
      </c>
      <c r="C37018">
        <v>0</v>
      </c>
      <c r="D37018">
        <v>0.28282828282828282</v>
      </c>
      <c r="E37018">
        <v>0.28282828282828282</v>
      </c>
      <c r="F37018">
        <v>0.28282828282828282</v>
      </c>
      <c r="G37018">
        <v>0.28282828282828282</v>
      </c>
    </row>
    <row r="37019" spans="1:7" x14ac:dyDescent="0.4">
      <c r="A37019" s="2">
        <v>80848</v>
      </c>
      <c r="B37019">
        <v>-1.5269902749254809</v>
      </c>
      <c r="C37019">
        <v>0</v>
      </c>
      <c r="D37019">
        <v>0.23232323232323229</v>
      </c>
      <c r="E37019">
        <v>0.23232323232323229</v>
      </c>
      <c r="F37019">
        <v>0.23232323232323229</v>
      </c>
      <c r="G37019">
        <v>0.23232323232323229</v>
      </c>
    </row>
    <row r="37020" spans="1:7" x14ac:dyDescent="0.4">
      <c r="A37020" s="2">
        <v>80849</v>
      </c>
      <c r="B37020">
        <v>-0.17989938178550349</v>
      </c>
      <c r="C37020">
        <v>0</v>
      </c>
      <c r="D37020">
        <v>0.44444444444444442</v>
      </c>
      <c r="E37020">
        <v>0.44444444444444442</v>
      </c>
      <c r="F37020">
        <v>0.44444444444444442</v>
      </c>
      <c r="G37020">
        <v>0.44444444444444442</v>
      </c>
    </row>
    <row r="37021" spans="1:7" x14ac:dyDescent="0.4">
      <c r="A37021" s="2">
        <v>80850</v>
      </c>
      <c r="B37021">
        <v>-1.6535465625674419</v>
      </c>
      <c r="C37021">
        <v>0</v>
      </c>
      <c r="D37021">
        <v>0.1818181818181818</v>
      </c>
      <c r="E37021">
        <v>0.1818181818181818</v>
      </c>
      <c r="F37021">
        <v>0.1818181818181818</v>
      </c>
      <c r="G37021">
        <v>0.1818181818181818</v>
      </c>
    </row>
    <row r="37022" spans="1:7" x14ac:dyDescent="0.4">
      <c r="A37022" s="2">
        <v>80851</v>
      </c>
      <c r="B37022">
        <v>-1.227911804431514</v>
      </c>
      <c r="C37022">
        <v>0</v>
      </c>
      <c r="D37022">
        <v>0.31313131313131309</v>
      </c>
      <c r="E37022">
        <v>0.31313131313131309</v>
      </c>
      <c r="F37022">
        <v>0.31313131313131309</v>
      </c>
      <c r="G37022">
        <v>0.31313131313131309</v>
      </c>
    </row>
    <row r="37023" spans="1:7" x14ac:dyDescent="0.4">
      <c r="A37023" s="2">
        <v>80852</v>
      </c>
      <c r="B37023">
        <v>-1.47214343632622</v>
      </c>
      <c r="C37023">
        <v>0</v>
      </c>
      <c r="D37023">
        <v>0.25252525252525249</v>
      </c>
      <c r="E37023">
        <v>0.25252525252525249</v>
      </c>
      <c r="F37023">
        <v>0.25252525252525249</v>
      </c>
      <c r="G37023">
        <v>0.25252525252525249</v>
      </c>
    </row>
    <row r="37024" spans="1:7" x14ac:dyDescent="0.4">
      <c r="A37024" s="2">
        <v>80853</v>
      </c>
      <c r="B37024">
        <v>5.6997513359775098E-2</v>
      </c>
      <c r="C37024">
        <v>0</v>
      </c>
      <c r="D37024">
        <v>0.51515151515151514</v>
      </c>
      <c r="E37024">
        <v>0.51515151515151514</v>
      </c>
      <c r="F37024">
        <v>0.51515151515151514</v>
      </c>
      <c r="G37024">
        <v>0.51515151515151514</v>
      </c>
    </row>
    <row r="37025" spans="1:7" x14ac:dyDescent="0.4">
      <c r="A37025" s="2">
        <v>80854</v>
      </c>
      <c r="B37025">
        <v>-0.77156116786281359</v>
      </c>
      <c r="C37025">
        <v>0</v>
      </c>
      <c r="D37025">
        <v>0.35353535353535348</v>
      </c>
      <c r="E37025">
        <v>0.35353535353535348</v>
      </c>
      <c r="F37025">
        <v>0.35353535353535348</v>
      </c>
      <c r="G37025">
        <v>0.35353535353535348</v>
      </c>
    </row>
    <row r="37026" spans="1:7" x14ac:dyDescent="0.4">
      <c r="A37026" s="2">
        <v>80855</v>
      </c>
      <c r="B37026">
        <v>-0.35624290536837577</v>
      </c>
      <c r="C37026">
        <v>0</v>
      </c>
      <c r="D37026">
        <v>0.43434343434343442</v>
      </c>
      <c r="E37026">
        <v>0.43434343434343442</v>
      </c>
      <c r="F37026">
        <v>0.43434343434343442</v>
      </c>
      <c r="G37026">
        <v>0.43434343434343442</v>
      </c>
    </row>
    <row r="37027" spans="1:7" x14ac:dyDescent="0.4">
      <c r="A37027" s="2">
        <v>80856</v>
      </c>
      <c r="B37027">
        <v>-1.194434445806223</v>
      </c>
      <c r="C37027">
        <v>0</v>
      </c>
      <c r="D37027">
        <v>0.33333333333333331</v>
      </c>
      <c r="E37027">
        <v>0.33333333333333331</v>
      </c>
      <c r="F37027">
        <v>0.33333333333333331</v>
      </c>
      <c r="G37027">
        <v>0.33333333333333331</v>
      </c>
    </row>
    <row r="37028" spans="1:7" x14ac:dyDescent="0.4">
      <c r="A37028" s="2">
        <v>80857</v>
      </c>
      <c r="B37028">
        <v>-1.0063722683833729</v>
      </c>
      <c r="C37028">
        <v>0</v>
      </c>
      <c r="D37028">
        <v>0.35353535353535348</v>
      </c>
      <c r="E37028">
        <v>0.35353535353535348</v>
      </c>
      <c r="F37028">
        <v>0.35353535353535348</v>
      </c>
      <c r="G37028">
        <v>0.35353535353535348</v>
      </c>
    </row>
    <row r="37029" spans="1:7" x14ac:dyDescent="0.4">
      <c r="A37029" s="2">
        <v>80858</v>
      </c>
      <c r="B37029">
        <v>-1.375737141114143</v>
      </c>
      <c r="C37029">
        <v>0</v>
      </c>
      <c r="D37029">
        <v>0.28282828282828282</v>
      </c>
      <c r="E37029">
        <v>0.28282828282828282</v>
      </c>
      <c r="F37029">
        <v>0.28282828282828282</v>
      </c>
      <c r="G37029">
        <v>0.28282828282828282</v>
      </c>
    </row>
    <row r="37030" spans="1:7" x14ac:dyDescent="0.4">
      <c r="A37030" s="2">
        <v>80859</v>
      </c>
      <c r="B37030">
        <v>-1.760966896371571</v>
      </c>
      <c r="C37030">
        <v>0</v>
      </c>
      <c r="D37030">
        <v>0.17171717171717171</v>
      </c>
      <c r="E37030">
        <v>0.17171717171717171</v>
      </c>
      <c r="F37030">
        <v>0.17171717171717171</v>
      </c>
      <c r="G37030">
        <v>0.17171717171717171</v>
      </c>
    </row>
    <row r="37031" spans="1:7" x14ac:dyDescent="0.4">
      <c r="A37031" s="2">
        <v>80860</v>
      </c>
      <c r="B37031">
        <v>-3.7484022011422131</v>
      </c>
      <c r="C37031">
        <v>0</v>
      </c>
      <c r="D37031">
        <v>1.01010101010101E-2</v>
      </c>
      <c r="E37031">
        <v>1.01010101010101E-2</v>
      </c>
      <c r="F37031">
        <v>1.01010101010101E-2</v>
      </c>
      <c r="G37031">
        <v>1.01010101010101E-2</v>
      </c>
    </row>
    <row r="37032" spans="1:7" x14ac:dyDescent="0.4">
      <c r="A37032" s="2">
        <v>80861</v>
      </c>
      <c r="B37032">
        <v>-3.3338181367841169</v>
      </c>
      <c r="C37032">
        <v>0</v>
      </c>
      <c r="D37032">
        <v>3.03030303030303E-2</v>
      </c>
      <c r="E37032">
        <v>3.03030303030303E-2</v>
      </c>
      <c r="F37032">
        <v>3.03030303030303E-2</v>
      </c>
      <c r="G37032">
        <v>3.03030303030303E-2</v>
      </c>
    </row>
    <row r="37033" spans="1:7" x14ac:dyDescent="0.4">
      <c r="A37033" s="2">
        <v>80862</v>
      </c>
      <c r="B37033">
        <v>-4.4160572737359729</v>
      </c>
      <c r="C37033">
        <v>0</v>
      </c>
      <c r="D37033">
        <v>1.01010101010101E-2</v>
      </c>
      <c r="E37033">
        <v>1.01010101010101E-2</v>
      </c>
      <c r="F37033">
        <v>1.01010101010101E-2</v>
      </c>
      <c r="G37033">
        <v>1.01010101010101E-2</v>
      </c>
    </row>
    <row r="37034" spans="1:7" x14ac:dyDescent="0.4">
      <c r="A37034" s="2">
        <v>80863</v>
      </c>
      <c r="B37034">
        <v>-5.5327368887878663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4">
      <c r="A37035" s="2">
        <v>80864</v>
      </c>
      <c r="B37035">
        <v>-7.0880202943466344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4">
      <c r="A37036" s="2">
        <v>80865</v>
      </c>
      <c r="B37036">
        <v>-8.1440696527456282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4">
      <c r="A37037" s="2">
        <v>80866</v>
      </c>
      <c r="B37037">
        <v>-7.6435898864164358</v>
      </c>
      <c r="C37037">
        <v>0</v>
      </c>
      <c r="D37037">
        <v>1.01010101010101E-2</v>
      </c>
      <c r="E37037">
        <v>1.01010101010101E-2</v>
      </c>
      <c r="F37037">
        <v>1.01010101010101E-2</v>
      </c>
      <c r="G37037">
        <v>1.01010101010101E-2</v>
      </c>
    </row>
    <row r="37038" spans="1:7" x14ac:dyDescent="0.4">
      <c r="A37038" s="2">
        <v>80867</v>
      </c>
      <c r="B37038">
        <v>-7.1924165979300199</v>
      </c>
      <c r="C37038">
        <v>0</v>
      </c>
      <c r="D37038">
        <v>2.02020202020202E-2</v>
      </c>
      <c r="E37038">
        <v>2.02020202020202E-2</v>
      </c>
      <c r="F37038">
        <v>2.02020202020202E-2</v>
      </c>
      <c r="G37038">
        <v>2.02020202020202E-2</v>
      </c>
    </row>
    <row r="37039" spans="1:7" x14ac:dyDescent="0.4">
      <c r="A37039" s="2">
        <v>80868</v>
      </c>
      <c r="B37039">
        <v>-6.5287056373887964</v>
      </c>
      <c r="C37039">
        <v>0</v>
      </c>
      <c r="D37039">
        <v>4.0404040404040407E-2</v>
      </c>
      <c r="E37039">
        <v>4.0404040404040407E-2</v>
      </c>
      <c r="F37039">
        <v>4.0404040404040407E-2</v>
      </c>
      <c r="G37039">
        <v>4.0404040404040407E-2</v>
      </c>
    </row>
    <row r="37040" spans="1:7" x14ac:dyDescent="0.4">
      <c r="A37040" s="2">
        <v>80869</v>
      </c>
      <c r="B37040">
        <v>-7.5556865302336007</v>
      </c>
      <c r="C37040">
        <v>0</v>
      </c>
      <c r="D37040">
        <v>2.02020202020202E-2</v>
      </c>
      <c r="E37040">
        <v>2.02020202020202E-2</v>
      </c>
      <c r="F37040">
        <v>2.02020202020202E-2</v>
      </c>
      <c r="G37040">
        <v>2.02020202020202E-2</v>
      </c>
    </row>
    <row r="37041" spans="1:7" x14ac:dyDescent="0.4">
      <c r="A37041" s="2">
        <v>80870</v>
      </c>
      <c r="B37041">
        <v>-7.3409049046608743</v>
      </c>
      <c r="C37041">
        <v>0</v>
      </c>
      <c r="D37041">
        <v>3.03030303030303E-2</v>
      </c>
      <c r="E37041">
        <v>3.03030303030303E-2</v>
      </c>
      <c r="F37041">
        <v>3.03030303030303E-2</v>
      </c>
      <c r="G37041">
        <v>3.03030303030303E-2</v>
      </c>
    </row>
    <row r="37042" spans="1:7" x14ac:dyDescent="0.4">
      <c r="A37042" s="2">
        <v>80871</v>
      </c>
      <c r="B37042">
        <v>-7.9562884376649947</v>
      </c>
      <c r="C37042">
        <v>0</v>
      </c>
      <c r="D37042">
        <v>1.01010101010101E-2</v>
      </c>
      <c r="E37042">
        <v>1.01010101010101E-2</v>
      </c>
      <c r="F37042">
        <v>1.01010101010101E-2</v>
      </c>
      <c r="G37042">
        <v>1.01010101010101E-2</v>
      </c>
    </row>
    <row r="37043" spans="1:7" x14ac:dyDescent="0.4">
      <c r="A37043" s="2">
        <v>80872</v>
      </c>
      <c r="B37043">
        <v>-7.0015587493266764</v>
      </c>
      <c r="C37043">
        <v>0</v>
      </c>
      <c r="D37043">
        <v>7.0707070707070704E-2</v>
      </c>
      <c r="E37043">
        <v>7.0707070707070704E-2</v>
      </c>
      <c r="F37043">
        <v>7.0707070707070704E-2</v>
      </c>
      <c r="G37043">
        <v>7.0707070707070704E-2</v>
      </c>
    </row>
    <row r="37044" spans="1:7" x14ac:dyDescent="0.4">
      <c r="A37044" s="2">
        <v>80873</v>
      </c>
      <c r="B37044">
        <v>-6.5755447944823686</v>
      </c>
      <c r="C37044">
        <v>0</v>
      </c>
      <c r="D37044">
        <v>8.0808080808080815E-2</v>
      </c>
      <c r="E37044">
        <v>8.0808080808080815E-2</v>
      </c>
      <c r="F37044">
        <v>8.0808080808080815E-2</v>
      </c>
      <c r="G37044">
        <v>8.0808080808080815E-2</v>
      </c>
    </row>
    <row r="37045" spans="1:7" x14ac:dyDescent="0.4">
      <c r="A37045" s="2">
        <v>80874</v>
      </c>
      <c r="B37045">
        <v>-7.2320631211959778</v>
      </c>
      <c r="C37045">
        <v>0</v>
      </c>
      <c r="D37045">
        <v>5.0505050505050497E-2</v>
      </c>
      <c r="E37045">
        <v>5.0505050505050497E-2</v>
      </c>
      <c r="F37045">
        <v>5.0505050505050497E-2</v>
      </c>
      <c r="G37045">
        <v>5.0505050505050497E-2</v>
      </c>
    </row>
    <row r="37046" spans="1:7" x14ac:dyDescent="0.4">
      <c r="A37046" s="2">
        <v>80875</v>
      </c>
      <c r="B37046">
        <v>-6.1914875858777378</v>
      </c>
      <c r="C37046">
        <v>0</v>
      </c>
      <c r="D37046">
        <v>0.1111111111111111</v>
      </c>
      <c r="E37046">
        <v>0.1111111111111111</v>
      </c>
      <c r="F37046">
        <v>0.1111111111111111</v>
      </c>
      <c r="G37046">
        <v>0.1111111111111111</v>
      </c>
    </row>
    <row r="37047" spans="1:7" x14ac:dyDescent="0.4">
      <c r="A37047" s="2">
        <v>80876</v>
      </c>
      <c r="B37047">
        <v>-5.6841432452364131</v>
      </c>
      <c r="C37047">
        <v>0</v>
      </c>
      <c r="D37047">
        <v>0.1212121212121212</v>
      </c>
      <c r="E37047">
        <v>0.1212121212121212</v>
      </c>
      <c r="F37047">
        <v>0.1212121212121212</v>
      </c>
      <c r="G37047">
        <v>0.1212121212121212</v>
      </c>
    </row>
    <row r="37048" spans="1:7" x14ac:dyDescent="0.4">
      <c r="A37048" s="2">
        <v>80877</v>
      </c>
      <c r="B37048">
        <v>-7.0711460721502419</v>
      </c>
      <c r="C37048">
        <v>0</v>
      </c>
      <c r="D37048">
        <v>8.0808080808080815E-2</v>
      </c>
      <c r="E37048">
        <v>8.0808080808080815E-2</v>
      </c>
      <c r="F37048">
        <v>8.0808080808080815E-2</v>
      </c>
      <c r="G37048">
        <v>8.0808080808080815E-2</v>
      </c>
    </row>
    <row r="37049" spans="1:7" x14ac:dyDescent="0.4">
      <c r="A37049" s="2">
        <v>80878</v>
      </c>
      <c r="B37049">
        <v>-8.7426682534818241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4">
      <c r="A37050" s="2">
        <v>80879</v>
      </c>
      <c r="B37050">
        <v>-10.090354074008451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4">
      <c r="A37051" s="2">
        <v>80880</v>
      </c>
      <c r="B37051">
        <v>-8.4411723574818041</v>
      </c>
      <c r="C37051">
        <v>0</v>
      </c>
      <c r="D37051">
        <v>2.02020202020202E-2</v>
      </c>
      <c r="E37051">
        <v>2.02020202020202E-2</v>
      </c>
      <c r="F37051">
        <v>2.02020202020202E-2</v>
      </c>
      <c r="G37051">
        <v>2.02020202020202E-2</v>
      </c>
    </row>
    <row r="37052" spans="1:7" x14ac:dyDescent="0.4">
      <c r="A37052" s="2">
        <v>80881</v>
      </c>
      <c r="B37052">
        <v>-9.456634983518228</v>
      </c>
      <c r="C37052">
        <v>0</v>
      </c>
      <c r="D37052">
        <v>1.01010101010101E-2</v>
      </c>
      <c r="E37052">
        <v>1.01010101010101E-2</v>
      </c>
      <c r="F37052">
        <v>1.01010101010101E-2</v>
      </c>
      <c r="G37052">
        <v>1.01010101010101E-2</v>
      </c>
    </row>
    <row r="37053" spans="1:7" x14ac:dyDescent="0.4">
      <c r="A37053" s="2">
        <v>80882</v>
      </c>
      <c r="B37053">
        <v>-7.5804947758364136</v>
      </c>
      <c r="C37053">
        <v>0</v>
      </c>
      <c r="D37053">
        <v>7.0707070707070704E-2</v>
      </c>
      <c r="E37053">
        <v>7.0707070707070704E-2</v>
      </c>
      <c r="F37053">
        <v>7.0707070707070704E-2</v>
      </c>
      <c r="G37053">
        <v>7.0707070707070704E-2</v>
      </c>
    </row>
    <row r="37054" spans="1:7" x14ac:dyDescent="0.4">
      <c r="A37054" s="2">
        <v>80883</v>
      </c>
      <c r="B37054">
        <v>-8.6478133588908008</v>
      </c>
      <c r="C37054">
        <v>0</v>
      </c>
      <c r="D37054">
        <v>3.03030303030303E-2</v>
      </c>
      <c r="E37054">
        <v>3.03030303030303E-2</v>
      </c>
      <c r="F37054">
        <v>3.03030303030303E-2</v>
      </c>
      <c r="G37054">
        <v>3.03030303030303E-2</v>
      </c>
    </row>
    <row r="37055" spans="1:7" x14ac:dyDescent="0.4">
      <c r="A37055" s="2">
        <v>80884</v>
      </c>
      <c r="B37055">
        <v>-9.8216784141681472</v>
      </c>
      <c r="C37055">
        <v>0</v>
      </c>
      <c r="D37055">
        <v>1.01010101010101E-2</v>
      </c>
      <c r="E37055">
        <v>1.01010101010101E-2</v>
      </c>
      <c r="F37055">
        <v>1.01010101010101E-2</v>
      </c>
      <c r="G37055">
        <v>1.01010101010101E-2</v>
      </c>
    </row>
    <row r="37056" spans="1:7" x14ac:dyDescent="0.4">
      <c r="A37056" s="2">
        <v>80885</v>
      </c>
      <c r="B37056">
        <v>-8.9417259331048911</v>
      </c>
      <c r="C37056">
        <v>0</v>
      </c>
      <c r="D37056">
        <v>3.03030303030303E-2</v>
      </c>
      <c r="E37056">
        <v>3.03030303030303E-2</v>
      </c>
      <c r="F37056">
        <v>3.03030303030303E-2</v>
      </c>
      <c r="G37056">
        <v>3.03030303030303E-2</v>
      </c>
    </row>
    <row r="37057" spans="1:7" x14ac:dyDescent="0.4">
      <c r="A37057" s="2">
        <v>80886</v>
      </c>
      <c r="B37057">
        <v>-8.0162026222024565</v>
      </c>
      <c r="C37057">
        <v>0</v>
      </c>
      <c r="D37057">
        <v>8.0808080808080815E-2</v>
      </c>
      <c r="E37057">
        <v>8.0808080808080815E-2</v>
      </c>
      <c r="F37057">
        <v>8.0808080808080815E-2</v>
      </c>
      <c r="G37057">
        <v>8.0808080808080815E-2</v>
      </c>
    </row>
    <row r="37058" spans="1:7" x14ac:dyDescent="0.4">
      <c r="A37058" s="2">
        <v>80887</v>
      </c>
      <c r="B37058">
        <v>-7.4603774485688348</v>
      </c>
      <c r="C37058">
        <v>0</v>
      </c>
      <c r="D37058">
        <v>0.1313131313131313</v>
      </c>
      <c r="E37058">
        <v>0.1313131313131313</v>
      </c>
      <c r="F37058">
        <v>0.1313131313131313</v>
      </c>
      <c r="G37058">
        <v>0.1313131313131313</v>
      </c>
    </row>
    <row r="37059" spans="1:7" x14ac:dyDescent="0.4">
      <c r="A37059" s="2">
        <v>80888</v>
      </c>
      <c r="B37059">
        <v>-6.7842671547771971</v>
      </c>
      <c r="C37059">
        <v>0</v>
      </c>
      <c r="D37059">
        <v>0.20202020202020199</v>
      </c>
      <c r="E37059">
        <v>0.20202020202020199</v>
      </c>
      <c r="F37059">
        <v>0.20202020202020199</v>
      </c>
      <c r="G37059">
        <v>0.20202020202020199</v>
      </c>
    </row>
    <row r="37060" spans="1:7" x14ac:dyDescent="0.4">
      <c r="A37060" s="2">
        <v>80889</v>
      </c>
      <c r="B37060">
        <v>-7.5858889301355248</v>
      </c>
      <c r="C37060">
        <v>0</v>
      </c>
      <c r="D37060">
        <v>0.1111111111111111</v>
      </c>
      <c r="E37060">
        <v>0.1111111111111111</v>
      </c>
      <c r="F37060">
        <v>0.1111111111111111</v>
      </c>
      <c r="G37060">
        <v>0.1111111111111111</v>
      </c>
    </row>
    <row r="37061" spans="1:7" x14ac:dyDescent="0.4">
      <c r="A37061" s="2">
        <v>80890</v>
      </c>
      <c r="B37061">
        <v>-6.7528857346548818</v>
      </c>
      <c r="C37061">
        <v>0</v>
      </c>
      <c r="D37061">
        <v>0.22222222222222221</v>
      </c>
      <c r="E37061">
        <v>0.22222222222222221</v>
      </c>
      <c r="F37061">
        <v>0.22222222222222221</v>
      </c>
      <c r="G37061">
        <v>0.22222222222222221</v>
      </c>
    </row>
    <row r="37062" spans="1:7" x14ac:dyDescent="0.4">
      <c r="A37062" s="2">
        <v>80891</v>
      </c>
      <c r="B37062">
        <v>-6.5128890629362806</v>
      </c>
      <c r="C37062">
        <v>0</v>
      </c>
      <c r="D37062">
        <v>0.25252525252525249</v>
      </c>
      <c r="E37062">
        <v>0.25252525252525249</v>
      </c>
      <c r="F37062">
        <v>0.25252525252525249</v>
      </c>
      <c r="G37062">
        <v>0.25252525252525249</v>
      </c>
    </row>
    <row r="37063" spans="1:7" x14ac:dyDescent="0.4">
      <c r="A37063" s="2">
        <v>80892</v>
      </c>
      <c r="B37063">
        <v>-6.8781644525201671</v>
      </c>
      <c r="C37063">
        <v>0</v>
      </c>
      <c r="D37063">
        <v>0.2121212121212121</v>
      </c>
      <c r="E37063">
        <v>0.2121212121212121</v>
      </c>
      <c r="F37063">
        <v>0.2121212121212121</v>
      </c>
      <c r="G37063">
        <v>0.2121212121212121</v>
      </c>
    </row>
    <row r="37064" spans="1:7" x14ac:dyDescent="0.4">
      <c r="A37064" s="2">
        <v>80893</v>
      </c>
      <c r="B37064">
        <v>258.32064958540627</v>
      </c>
      <c r="C37064">
        <v>1</v>
      </c>
      <c r="D37064">
        <v>1</v>
      </c>
      <c r="E37064">
        <v>0.98989898989898994</v>
      </c>
      <c r="F37064">
        <v>0.98989898989898994</v>
      </c>
      <c r="G37064">
        <v>0.98989898989898994</v>
      </c>
    </row>
    <row r="37065" spans="1:7" x14ac:dyDescent="0.4">
      <c r="A37065" s="2">
        <v>80894</v>
      </c>
      <c r="B37065">
        <v>-5.7228987365861173</v>
      </c>
      <c r="C37065">
        <v>0</v>
      </c>
      <c r="D37065">
        <v>0.28282828282828282</v>
      </c>
      <c r="E37065">
        <v>0.28282828282828282</v>
      </c>
      <c r="F37065">
        <v>0.28282828282828282</v>
      </c>
      <c r="G37065">
        <v>0.28282828282828282</v>
      </c>
    </row>
    <row r="37066" spans="1:7" x14ac:dyDescent="0.4">
      <c r="A37066" s="2">
        <v>80895</v>
      </c>
      <c r="B37066">
        <v>-5.3310481336283004</v>
      </c>
      <c r="C37066">
        <v>0</v>
      </c>
      <c r="D37066">
        <v>0.31313131313131309</v>
      </c>
      <c r="E37066">
        <v>0.31313131313131309</v>
      </c>
      <c r="F37066">
        <v>0.31313131313131309</v>
      </c>
      <c r="G37066">
        <v>0.31313131313131309</v>
      </c>
    </row>
    <row r="37067" spans="1:7" x14ac:dyDescent="0.4">
      <c r="A37067" s="2">
        <v>80896</v>
      </c>
      <c r="B37067">
        <v>-7.4888502263286512</v>
      </c>
      <c r="C37067">
        <v>0</v>
      </c>
      <c r="D37067">
        <v>0.14141414141414141</v>
      </c>
      <c r="E37067">
        <v>0.14141414141414141</v>
      </c>
      <c r="F37067">
        <v>0.14141414141414141</v>
      </c>
      <c r="G37067">
        <v>0.14141414141414141</v>
      </c>
    </row>
    <row r="37068" spans="1:7" x14ac:dyDescent="0.4">
      <c r="A37068" s="2">
        <v>80897</v>
      </c>
      <c r="B37068">
        <v>-6.5976223550367763</v>
      </c>
      <c r="C37068">
        <v>0</v>
      </c>
      <c r="D37068">
        <v>0.25252525252525249</v>
      </c>
      <c r="E37068">
        <v>0.25252525252525249</v>
      </c>
      <c r="F37068">
        <v>0.25252525252525249</v>
      </c>
      <c r="G37068">
        <v>0.25252525252525249</v>
      </c>
    </row>
    <row r="37069" spans="1:7" x14ac:dyDescent="0.4">
      <c r="A37069" s="2">
        <v>80898</v>
      </c>
      <c r="B37069">
        <v>-5.7829836415742344</v>
      </c>
      <c r="C37069">
        <v>0</v>
      </c>
      <c r="D37069">
        <v>0.30303030303030298</v>
      </c>
      <c r="E37069">
        <v>0.30303030303030298</v>
      </c>
      <c r="F37069">
        <v>0.30303030303030298</v>
      </c>
      <c r="G37069">
        <v>0.30303030303030298</v>
      </c>
    </row>
    <row r="37070" spans="1:7" x14ac:dyDescent="0.4">
      <c r="A37070" s="2">
        <v>80899</v>
      </c>
      <c r="B37070">
        <v>-6.1620483212147832</v>
      </c>
      <c r="C37070">
        <v>0</v>
      </c>
      <c r="D37070">
        <v>0.30303030303030298</v>
      </c>
      <c r="E37070">
        <v>0.30303030303030298</v>
      </c>
      <c r="F37070">
        <v>0.30303030303030298</v>
      </c>
      <c r="G37070">
        <v>0.30303030303030298</v>
      </c>
    </row>
    <row r="37071" spans="1:7" x14ac:dyDescent="0.4">
      <c r="A37071" s="2">
        <v>80900</v>
      </c>
      <c r="B37071">
        <v>-6.0453000279956646</v>
      </c>
      <c r="C37071">
        <v>0</v>
      </c>
      <c r="D37071">
        <v>0.31313131313131309</v>
      </c>
      <c r="E37071">
        <v>0.31313131313131309</v>
      </c>
      <c r="F37071">
        <v>0.31313131313131309</v>
      </c>
      <c r="G37071">
        <v>0.31313131313131309</v>
      </c>
    </row>
    <row r="37072" spans="1:7" x14ac:dyDescent="0.4">
      <c r="A37072" s="2">
        <v>80901</v>
      </c>
      <c r="B37072">
        <v>170.4949406332033</v>
      </c>
      <c r="C37072">
        <v>1</v>
      </c>
      <c r="D37072">
        <v>0.98989898989898994</v>
      </c>
      <c r="E37072">
        <v>0.98989898989898994</v>
      </c>
      <c r="F37072">
        <v>0.98989898989898994</v>
      </c>
      <c r="G37072">
        <v>0.98989898989898994</v>
      </c>
    </row>
    <row r="37073" spans="1:7" x14ac:dyDescent="0.4">
      <c r="A37073" s="2">
        <v>80902</v>
      </c>
      <c r="B37073">
        <v>-7.9120198528130894</v>
      </c>
      <c r="C37073">
        <v>0</v>
      </c>
      <c r="D37073">
        <v>0.10101010101010099</v>
      </c>
      <c r="E37073">
        <v>0.10101010101010099</v>
      </c>
      <c r="F37073">
        <v>0.10101010101010099</v>
      </c>
      <c r="G37073">
        <v>0.10101010101010099</v>
      </c>
    </row>
    <row r="37074" spans="1:7" x14ac:dyDescent="0.4">
      <c r="A37074" s="2">
        <v>80903</v>
      </c>
      <c r="B37074">
        <v>-8.3136901619072034</v>
      </c>
      <c r="C37074">
        <v>0</v>
      </c>
      <c r="D37074">
        <v>7.0707070707070704E-2</v>
      </c>
      <c r="E37074">
        <v>7.0707070707070704E-2</v>
      </c>
      <c r="F37074">
        <v>7.0707070707070704E-2</v>
      </c>
      <c r="G37074">
        <v>7.0707070707070704E-2</v>
      </c>
    </row>
    <row r="37075" spans="1:7" x14ac:dyDescent="0.4">
      <c r="A37075" s="2">
        <v>80904</v>
      </c>
      <c r="B37075">
        <v>-8.6766672398541118</v>
      </c>
      <c r="C37075">
        <v>0</v>
      </c>
      <c r="D37075">
        <v>5.0505050505050497E-2</v>
      </c>
      <c r="E37075">
        <v>5.0505050505050497E-2</v>
      </c>
      <c r="F37075">
        <v>5.0505050505050497E-2</v>
      </c>
      <c r="G37075">
        <v>5.0505050505050497E-2</v>
      </c>
    </row>
    <row r="37076" spans="1:7" x14ac:dyDescent="0.4">
      <c r="A37076" s="2">
        <v>80905</v>
      </c>
      <c r="B37076">
        <v>-8.8353941087074048</v>
      </c>
      <c r="C37076">
        <v>0</v>
      </c>
      <c r="D37076">
        <v>4.0404040404040407E-2</v>
      </c>
      <c r="E37076">
        <v>4.0404040404040407E-2</v>
      </c>
      <c r="F37076">
        <v>4.0404040404040407E-2</v>
      </c>
      <c r="G37076">
        <v>4.0404040404040407E-2</v>
      </c>
    </row>
    <row r="37077" spans="1:7" x14ac:dyDescent="0.4">
      <c r="A37077" s="2">
        <v>80906</v>
      </c>
      <c r="B37077">
        <v>-9.3612418725750501</v>
      </c>
      <c r="C37077">
        <v>0</v>
      </c>
      <c r="D37077">
        <v>3.03030303030303E-2</v>
      </c>
      <c r="E37077">
        <v>3.03030303030303E-2</v>
      </c>
      <c r="F37077">
        <v>3.03030303030303E-2</v>
      </c>
      <c r="G37077">
        <v>3.03030303030303E-2</v>
      </c>
    </row>
    <row r="37078" spans="1:7" x14ac:dyDescent="0.4">
      <c r="A37078" s="2">
        <v>80907</v>
      </c>
      <c r="B37078">
        <v>-8.6984001033516734</v>
      </c>
      <c r="C37078">
        <v>0</v>
      </c>
      <c r="D37078">
        <v>7.0707070707070704E-2</v>
      </c>
      <c r="E37078">
        <v>7.0707070707070704E-2</v>
      </c>
      <c r="F37078">
        <v>7.0707070707070704E-2</v>
      </c>
      <c r="G37078">
        <v>7.0707070707070704E-2</v>
      </c>
    </row>
    <row r="37079" spans="1:7" x14ac:dyDescent="0.4">
      <c r="A37079" s="2">
        <v>80908</v>
      </c>
      <c r="B37079">
        <v>-9.5075290019163248</v>
      </c>
      <c r="C37079">
        <v>0</v>
      </c>
      <c r="D37079">
        <v>2.02020202020202E-2</v>
      </c>
      <c r="E37079">
        <v>2.02020202020202E-2</v>
      </c>
      <c r="F37079">
        <v>2.02020202020202E-2</v>
      </c>
      <c r="G37079">
        <v>2.02020202020202E-2</v>
      </c>
    </row>
    <row r="37080" spans="1:7" x14ac:dyDescent="0.4">
      <c r="A37080" s="2">
        <v>80909</v>
      </c>
      <c r="B37080">
        <v>-8.5974518358927696</v>
      </c>
      <c r="C37080">
        <v>0</v>
      </c>
      <c r="D37080">
        <v>0.1111111111111111</v>
      </c>
      <c r="E37080">
        <v>0.1111111111111111</v>
      </c>
      <c r="F37080">
        <v>0.1111111111111111</v>
      </c>
      <c r="G37080">
        <v>0.1111111111111111</v>
      </c>
    </row>
    <row r="37081" spans="1:7" x14ac:dyDescent="0.4">
      <c r="A37081" s="2">
        <v>80910</v>
      </c>
      <c r="B37081">
        <v>-7.981709752495675</v>
      </c>
      <c r="C37081">
        <v>0</v>
      </c>
      <c r="D37081">
        <v>0.1616161616161616</v>
      </c>
      <c r="E37081">
        <v>0.1616161616161616</v>
      </c>
      <c r="F37081">
        <v>0.1616161616161616</v>
      </c>
      <c r="G37081">
        <v>0.1616161616161616</v>
      </c>
    </row>
    <row r="37082" spans="1:7" x14ac:dyDescent="0.4">
      <c r="A37082" s="2">
        <v>80911</v>
      </c>
      <c r="B37082">
        <v>-6.6212913646940876</v>
      </c>
      <c r="C37082">
        <v>0</v>
      </c>
      <c r="D37082">
        <v>0.34343434343434343</v>
      </c>
      <c r="E37082">
        <v>0.34343434343434343</v>
      </c>
      <c r="F37082">
        <v>0.34343434343434343</v>
      </c>
      <c r="G37082">
        <v>0.34343434343434343</v>
      </c>
    </row>
    <row r="37083" spans="1:7" x14ac:dyDescent="0.4">
      <c r="A37083" s="2">
        <v>80912</v>
      </c>
      <c r="B37083">
        <v>-4.8874923305570377</v>
      </c>
      <c r="C37083">
        <v>0</v>
      </c>
      <c r="D37083">
        <v>0.47474747474747481</v>
      </c>
      <c r="E37083">
        <v>0.47474747474747481</v>
      </c>
      <c r="F37083">
        <v>0.47474747474747481</v>
      </c>
      <c r="G37083">
        <v>0.47474747474747481</v>
      </c>
    </row>
    <row r="37084" spans="1:7" x14ac:dyDescent="0.4">
      <c r="A37084" s="2">
        <v>80913</v>
      </c>
      <c r="B37084">
        <v>-3.1470405091414762</v>
      </c>
      <c r="C37084">
        <v>0</v>
      </c>
      <c r="D37084">
        <v>0.51515151515151514</v>
      </c>
      <c r="E37084">
        <v>0.51515151515151514</v>
      </c>
      <c r="F37084">
        <v>0.51515151515151514</v>
      </c>
      <c r="G37084">
        <v>0.51515151515151514</v>
      </c>
    </row>
    <row r="37085" spans="1:7" x14ac:dyDescent="0.4">
      <c r="A37085" s="2">
        <v>80914</v>
      </c>
      <c r="B37085">
        <v>-4.3326584735095111</v>
      </c>
      <c r="C37085">
        <v>0</v>
      </c>
      <c r="D37085">
        <v>0.49494949494949497</v>
      </c>
      <c r="E37085">
        <v>0.49494949494949497</v>
      </c>
      <c r="F37085">
        <v>0.49494949494949497</v>
      </c>
      <c r="G37085">
        <v>0.49494949494949497</v>
      </c>
    </row>
    <row r="37086" spans="1:7" x14ac:dyDescent="0.4">
      <c r="A37086" s="2">
        <v>80915</v>
      </c>
      <c r="B37086">
        <v>-3.9884726379143838</v>
      </c>
      <c r="C37086">
        <v>0</v>
      </c>
      <c r="D37086">
        <v>0.50505050505050508</v>
      </c>
      <c r="E37086">
        <v>0.50505050505050508</v>
      </c>
      <c r="F37086">
        <v>0.50505050505050508</v>
      </c>
      <c r="G37086">
        <v>0.50505050505050508</v>
      </c>
    </row>
    <row r="37087" spans="1:7" x14ac:dyDescent="0.4">
      <c r="A37087" s="2">
        <v>80916</v>
      </c>
      <c r="B37087">
        <v>96.183321138075627</v>
      </c>
      <c r="C37087">
        <v>1</v>
      </c>
      <c r="D37087">
        <v>0.97979797979797978</v>
      </c>
      <c r="E37087">
        <v>0.97979797979797978</v>
      </c>
      <c r="F37087">
        <v>0.97979797979797978</v>
      </c>
      <c r="G37087">
        <v>0.97979797979797978</v>
      </c>
    </row>
    <row r="37088" spans="1:7" x14ac:dyDescent="0.4">
      <c r="A37088" s="2">
        <v>80917</v>
      </c>
      <c r="B37088">
        <v>-1.4259593045386649</v>
      </c>
      <c r="C37088">
        <v>0</v>
      </c>
      <c r="D37088">
        <v>0.75757575757575757</v>
      </c>
      <c r="E37088">
        <v>0.75757575757575757</v>
      </c>
      <c r="F37088">
        <v>0.75757575757575757</v>
      </c>
      <c r="G37088">
        <v>0.75757575757575757</v>
      </c>
    </row>
    <row r="37089" spans="1:7" x14ac:dyDescent="0.4">
      <c r="A37089" s="2">
        <v>80918</v>
      </c>
      <c r="B37089">
        <v>-0.81188794555387744</v>
      </c>
      <c r="C37089">
        <v>0</v>
      </c>
      <c r="D37089">
        <v>0.83838383838383834</v>
      </c>
      <c r="E37089">
        <v>0.83838383838383834</v>
      </c>
      <c r="F37089">
        <v>0.83838383838383834</v>
      </c>
      <c r="G37089">
        <v>0.83838383838383834</v>
      </c>
    </row>
    <row r="37090" spans="1:7" x14ac:dyDescent="0.4">
      <c r="A37090" s="2">
        <v>80919</v>
      </c>
      <c r="B37090">
        <v>0.60442404413991824</v>
      </c>
      <c r="C37090">
        <v>0</v>
      </c>
      <c r="D37090">
        <v>0.96969696969696972</v>
      </c>
      <c r="E37090">
        <v>0.96969696969696972</v>
      </c>
      <c r="F37090">
        <v>0.96969696969696972</v>
      </c>
      <c r="G37090">
        <v>0.96969696969696972</v>
      </c>
    </row>
    <row r="37091" spans="1:7" x14ac:dyDescent="0.4">
      <c r="A37091" s="2">
        <v>80920</v>
      </c>
      <c r="B37091">
        <v>1.039793547638411</v>
      </c>
      <c r="C37091">
        <v>0</v>
      </c>
      <c r="D37091">
        <v>0.96969696969696972</v>
      </c>
      <c r="E37091">
        <v>0.96969696969696972</v>
      </c>
      <c r="F37091">
        <v>0.96969696969696972</v>
      </c>
      <c r="G37091">
        <v>0.96969696969696972</v>
      </c>
    </row>
    <row r="37092" spans="1:7" x14ac:dyDescent="0.4">
      <c r="A37092" s="2">
        <v>80921</v>
      </c>
      <c r="B37092">
        <v>-1.59564953806472</v>
      </c>
      <c r="C37092">
        <v>0</v>
      </c>
      <c r="D37092">
        <v>0.65656565656565657</v>
      </c>
      <c r="E37092">
        <v>0.65656565656565657</v>
      </c>
      <c r="F37092">
        <v>0.65656565656565657</v>
      </c>
      <c r="G37092">
        <v>0.65656565656565657</v>
      </c>
    </row>
    <row r="37093" spans="1:7" x14ac:dyDescent="0.4">
      <c r="A37093" s="2">
        <v>80922</v>
      </c>
      <c r="B37093">
        <v>-2.3792145696809399</v>
      </c>
      <c r="C37093">
        <v>0</v>
      </c>
      <c r="D37093">
        <v>0.55555555555555558</v>
      </c>
      <c r="E37093">
        <v>0.55555555555555558</v>
      </c>
      <c r="F37093">
        <v>0.55555555555555558</v>
      </c>
      <c r="G37093">
        <v>0.55555555555555558</v>
      </c>
    </row>
    <row r="37094" spans="1:7" x14ac:dyDescent="0.4">
      <c r="A37094" s="2">
        <v>80923</v>
      </c>
      <c r="B37094">
        <v>-3.0647975103672418</v>
      </c>
      <c r="C37094">
        <v>0</v>
      </c>
      <c r="D37094">
        <v>0.54545454545454541</v>
      </c>
      <c r="E37094">
        <v>0.54545454545454541</v>
      </c>
      <c r="F37094">
        <v>0.54545454545454541</v>
      </c>
      <c r="G37094">
        <v>0.54545454545454541</v>
      </c>
    </row>
    <row r="37095" spans="1:7" x14ac:dyDescent="0.4">
      <c r="A37095" s="2">
        <v>80924</v>
      </c>
      <c r="B37095">
        <v>-3.454932787930872</v>
      </c>
      <c r="C37095">
        <v>0</v>
      </c>
      <c r="D37095">
        <v>0.5252525252525253</v>
      </c>
      <c r="E37095">
        <v>0.5252525252525253</v>
      </c>
      <c r="F37095">
        <v>0.5252525252525253</v>
      </c>
      <c r="G37095">
        <v>0.5252525252525253</v>
      </c>
    </row>
    <row r="37096" spans="1:7" x14ac:dyDescent="0.4">
      <c r="A37096" s="2">
        <v>80925</v>
      </c>
      <c r="B37096">
        <v>-3.0953644876774429</v>
      </c>
      <c r="C37096">
        <v>0</v>
      </c>
      <c r="D37096">
        <v>0.55555555555555558</v>
      </c>
      <c r="E37096">
        <v>0.55555555555555558</v>
      </c>
      <c r="F37096">
        <v>0.55555555555555558</v>
      </c>
      <c r="G37096">
        <v>0.55555555555555558</v>
      </c>
    </row>
    <row r="37097" spans="1:7" x14ac:dyDescent="0.4">
      <c r="A37097" s="2">
        <v>80926</v>
      </c>
      <c r="B37097">
        <v>-2.5940317632630752</v>
      </c>
      <c r="C37097">
        <v>0</v>
      </c>
      <c r="D37097">
        <v>0.5757575757575758</v>
      </c>
      <c r="E37097">
        <v>0.5757575757575758</v>
      </c>
      <c r="F37097">
        <v>0.5757575757575758</v>
      </c>
      <c r="G37097">
        <v>0.5757575757575758</v>
      </c>
    </row>
    <row r="37098" spans="1:7" x14ac:dyDescent="0.4">
      <c r="A37098" s="2">
        <v>80927</v>
      </c>
      <c r="B37098">
        <v>-5.2213682029796624</v>
      </c>
      <c r="C37098">
        <v>0</v>
      </c>
      <c r="D37098">
        <v>0.47474747474747481</v>
      </c>
      <c r="E37098">
        <v>0.47474747474747481</v>
      </c>
      <c r="F37098">
        <v>0.47474747474747481</v>
      </c>
      <c r="G37098">
        <v>0.47474747474747481</v>
      </c>
    </row>
    <row r="37099" spans="1:7" x14ac:dyDescent="0.4">
      <c r="A37099" s="2">
        <v>80928</v>
      </c>
      <c r="B37099">
        <v>-5.4582877671557242</v>
      </c>
      <c r="C37099">
        <v>0</v>
      </c>
      <c r="D37099">
        <v>0.46464646464646459</v>
      </c>
      <c r="E37099">
        <v>0.46464646464646459</v>
      </c>
      <c r="F37099">
        <v>0.46464646464646459</v>
      </c>
      <c r="G37099">
        <v>0.46464646464646459</v>
      </c>
    </row>
    <row r="37100" spans="1:7" x14ac:dyDescent="0.4">
      <c r="A37100" s="2">
        <v>80929</v>
      </c>
      <c r="B37100">
        <v>-5.9441638885413823</v>
      </c>
      <c r="C37100">
        <v>0</v>
      </c>
      <c r="D37100">
        <v>0.42424242424242431</v>
      </c>
      <c r="E37100">
        <v>0.42424242424242431</v>
      </c>
      <c r="F37100">
        <v>0.42424242424242431</v>
      </c>
      <c r="G37100">
        <v>0.42424242424242431</v>
      </c>
    </row>
    <row r="37101" spans="1:7" x14ac:dyDescent="0.4">
      <c r="A37101" s="2">
        <v>80930</v>
      </c>
      <c r="B37101">
        <v>-4.5631255648388844</v>
      </c>
      <c r="C37101">
        <v>0</v>
      </c>
      <c r="D37101">
        <v>0.51515151515151514</v>
      </c>
      <c r="E37101">
        <v>0.51515151515151514</v>
      </c>
      <c r="F37101">
        <v>0.51515151515151514</v>
      </c>
      <c r="G37101">
        <v>0.51515151515151514</v>
      </c>
    </row>
    <row r="37102" spans="1:7" x14ac:dyDescent="0.4">
      <c r="A37102" s="2">
        <v>80931</v>
      </c>
      <c r="B37102">
        <v>-3.9708809607584499</v>
      </c>
      <c r="C37102">
        <v>0</v>
      </c>
      <c r="D37102">
        <v>0.55555555555555558</v>
      </c>
      <c r="E37102">
        <v>0.55555555555555558</v>
      </c>
      <c r="F37102">
        <v>0.55555555555555558</v>
      </c>
      <c r="G37102">
        <v>0.55555555555555558</v>
      </c>
    </row>
    <row r="37103" spans="1:7" x14ac:dyDescent="0.4">
      <c r="A37103" s="2">
        <v>80932</v>
      </c>
      <c r="B37103">
        <v>-4.1539584831622562</v>
      </c>
      <c r="C37103">
        <v>0</v>
      </c>
      <c r="D37103">
        <v>0.54545454545454541</v>
      </c>
      <c r="E37103">
        <v>0.54545454545454541</v>
      </c>
      <c r="F37103">
        <v>0.54545454545454541</v>
      </c>
      <c r="G37103">
        <v>0.54545454545454541</v>
      </c>
    </row>
    <row r="37104" spans="1:7" x14ac:dyDescent="0.4">
      <c r="A37104" s="2">
        <v>80933</v>
      </c>
      <c r="B37104">
        <v>-3.930277659299577</v>
      </c>
      <c r="C37104">
        <v>0</v>
      </c>
      <c r="D37104">
        <v>0.5757575757575758</v>
      </c>
      <c r="E37104">
        <v>0.5757575757575758</v>
      </c>
      <c r="F37104">
        <v>0.5757575757575758</v>
      </c>
      <c r="G37104">
        <v>0.5757575757575758</v>
      </c>
    </row>
    <row r="37105" spans="1:7" x14ac:dyDescent="0.4">
      <c r="A37105" s="2">
        <v>80934</v>
      </c>
      <c r="B37105">
        <v>-5.6173006970183081</v>
      </c>
      <c r="C37105">
        <v>0</v>
      </c>
      <c r="D37105">
        <v>0.46464646464646459</v>
      </c>
      <c r="E37105">
        <v>0.46464646464646459</v>
      </c>
      <c r="F37105">
        <v>0.46464646464646459</v>
      </c>
      <c r="G37105">
        <v>0.46464646464646459</v>
      </c>
    </row>
    <row r="37106" spans="1:7" x14ac:dyDescent="0.4">
      <c r="A37106" s="2">
        <v>80935</v>
      </c>
      <c r="B37106">
        <v>-4.9559486521865068</v>
      </c>
      <c r="C37106">
        <v>0</v>
      </c>
      <c r="D37106">
        <v>0.51515151515151514</v>
      </c>
      <c r="E37106">
        <v>0.51515151515151514</v>
      </c>
      <c r="F37106">
        <v>0.51515151515151514</v>
      </c>
      <c r="G37106">
        <v>0.51515151515151514</v>
      </c>
    </row>
    <row r="37107" spans="1:7" x14ac:dyDescent="0.4">
      <c r="A37107" s="2">
        <v>80936</v>
      </c>
      <c r="B37107">
        <v>-5.351487572779277</v>
      </c>
      <c r="C37107">
        <v>0</v>
      </c>
      <c r="D37107">
        <v>0.49494949494949497</v>
      </c>
      <c r="E37107">
        <v>0.49494949494949497</v>
      </c>
      <c r="F37107">
        <v>0.49494949494949497</v>
      </c>
      <c r="G37107">
        <v>0.49494949494949497</v>
      </c>
    </row>
    <row r="37108" spans="1:7" x14ac:dyDescent="0.4">
      <c r="A37108" s="2">
        <v>80937</v>
      </c>
      <c r="B37108">
        <v>-6.1588663455410284</v>
      </c>
      <c r="C37108">
        <v>0</v>
      </c>
      <c r="D37108">
        <v>0.41414141414141409</v>
      </c>
      <c r="E37108">
        <v>0.41414141414141409</v>
      </c>
      <c r="F37108">
        <v>0.41414141414141409</v>
      </c>
      <c r="G37108">
        <v>0.41414141414141409</v>
      </c>
    </row>
    <row r="37109" spans="1:7" x14ac:dyDescent="0.4">
      <c r="A37109" s="2">
        <v>80938</v>
      </c>
      <c r="B37109">
        <v>-4.8446345057047751</v>
      </c>
      <c r="C37109">
        <v>0</v>
      </c>
      <c r="D37109">
        <v>0.55555555555555558</v>
      </c>
      <c r="E37109">
        <v>0.55555555555555558</v>
      </c>
      <c r="F37109">
        <v>0.55555555555555558</v>
      </c>
      <c r="G37109">
        <v>0.55555555555555558</v>
      </c>
    </row>
    <row r="37110" spans="1:7" x14ac:dyDescent="0.4">
      <c r="A37110" s="2">
        <v>80939</v>
      </c>
      <c r="B37110">
        <v>-4.5710536830271877</v>
      </c>
      <c r="C37110">
        <v>0</v>
      </c>
      <c r="D37110">
        <v>0.56565656565656564</v>
      </c>
      <c r="E37110">
        <v>0.56565656565656564</v>
      </c>
      <c r="F37110">
        <v>0.56565656565656564</v>
      </c>
      <c r="G37110">
        <v>0.56565656565656564</v>
      </c>
    </row>
    <row r="37111" spans="1:7" x14ac:dyDescent="0.4">
      <c r="A37111" s="2">
        <v>80940</v>
      </c>
      <c r="B37111">
        <v>-5.2364846132078782</v>
      </c>
      <c r="C37111">
        <v>0</v>
      </c>
      <c r="D37111">
        <v>0.5252525252525253</v>
      </c>
      <c r="E37111">
        <v>0.5252525252525253</v>
      </c>
      <c r="F37111">
        <v>0.5252525252525253</v>
      </c>
      <c r="G37111">
        <v>0.5252525252525253</v>
      </c>
    </row>
    <row r="37112" spans="1:7" x14ac:dyDescent="0.4">
      <c r="A37112" s="2">
        <v>80941</v>
      </c>
      <c r="B37112">
        <v>-5.8408777594573564</v>
      </c>
      <c r="C37112">
        <v>0</v>
      </c>
      <c r="D37112">
        <v>0.44444444444444442</v>
      </c>
      <c r="E37112">
        <v>0.44444444444444442</v>
      </c>
      <c r="F37112">
        <v>0.44444444444444442</v>
      </c>
      <c r="G37112">
        <v>0.44444444444444442</v>
      </c>
    </row>
    <row r="37113" spans="1:7" x14ac:dyDescent="0.4">
      <c r="A37113" s="2">
        <v>80942</v>
      </c>
      <c r="B37113">
        <v>-5.4749714198168684</v>
      </c>
      <c r="C37113">
        <v>0</v>
      </c>
      <c r="D37113">
        <v>0.50505050505050508</v>
      </c>
      <c r="E37113">
        <v>0.50505050505050508</v>
      </c>
      <c r="F37113">
        <v>0.50505050505050508</v>
      </c>
      <c r="G37113">
        <v>0.50505050505050508</v>
      </c>
    </row>
    <row r="37114" spans="1:7" x14ac:dyDescent="0.4">
      <c r="A37114" s="2">
        <v>80943</v>
      </c>
      <c r="B37114">
        <v>-5.1868001233429064</v>
      </c>
      <c r="C37114">
        <v>0</v>
      </c>
      <c r="D37114">
        <v>0.56565656565656564</v>
      </c>
      <c r="E37114">
        <v>0.56565656565656564</v>
      </c>
      <c r="F37114">
        <v>0.56565656565656564</v>
      </c>
      <c r="G37114">
        <v>0.56565656565656564</v>
      </c>
    </row>
    <row r="37115" spans="1:7" x14ac:dyDescent="0.4">
      <c r="A37115" s="2">
        <v>80944</v>
      </c>
      <c r="B37115">
        <v>-5.1573750719184659</v>
      </c>
      <c r="C37115">
        <v>0</v>
      </c>
      <c r="D37115">
        <v>0.5757575757575758</v>
      </c>
      <c r="E37115">
        <v>0.5757575757575758</v>
      </c>
      <c r="F37115">
        <v>0.5757575757575758</v>
      </c>
      <c r="G37115">
        <v>0.5757575757575758</v>
      </c>
    </row>
    <row r="37116" spans="1:7" x14ac:dyDescent="0.4">
      <c r="A37116" s="2">
        <v>80945</v>
      </c>
      <c r="B37116">
        <v>-6.3607314605144154</v>
      </c>
      <c r="C37116">
        <v>0</v>
      </c>
      <c r="D37116">
        <v>0.39393939393939392</v>
      </c>
      <c r="E37116">
        <v>0.39393939393939392</v>
      </c>
      <c r="F37116">
        <v>0.39393939393939392</v>
      </c>
      <c r="G37116">
        <v>0.39393939393939392</v>
      </c>
    </row>
    <row r="37117" spans="1:7" x14ac:dyDescent="0.4">
      <c r="A37117" s="2">
        <v>80946</v>
      </c>
      <c r="B37117">
        <v>-7.4161954806236707</v>
      </c>
      <c r="C37117">
        <v>0</v>
      </c>
      <c r="D37117">
        <v>0.25252525252525249</v>
      </c>
      <c r="E37117">
        <v>0.25252525252525249</v>
      </c>
      <c r="F37117">
        <v>0.25252525252525249</v>
      </c>
      <c r="G37117">
        <v>0.25252525252525249</v>
      </c>
    </row>
    <row r="37118" spans="1:7" x14ac:dyDescent="0.4">
      <c r="A37118" s="2">
        <v>80947</v>
      </c>
      <c r="B37118">
        <v>-8.1645094587899223</v>
      </c>
      <c r="C37118">
        <v>0</v>
      </c>
      <c r="D37118">
        <v>0.14141414141414141</v>
      </c>
      <c r="E37118">
        <v>0.14141414141414141</v>
      </c>
      <c r="F37118">
        <v>0.14141414141414141</v>
      </c>
      <c r="G37118">
        <v>0.14141414141414141</v>
      </c>
    </row>
    <row r="37119" spans="1:7" x14ac:dyDescent="0.4">
      <c r="A37119" s="2">
        <v>80948</v>
      </c>
      <c r="B37119">
        <v>-8.3606558895426559</v>
      </c>
      <c r="C37119">
        <v>0</v>
      </c>
      <c r="D37119">
        <v>0.1313131313131313</v>
      </c>
      <c r="E37119">
        <v>0.1313131313131313</v>
      </c>
      <c r="F37119">
        <v>0.1313131313131313</v>
      </c>
      <c r="G37119">
        <v>0.1313131313131313</v>
      </c>
    </row>
    <row r="37120" spans="1:7" x14ac:dyDescent="0.4">
      <c r="A37120" s="2">
        <v>80949</v>
      </c>
      <c r="B37120">
        <v>-8.401966952650497</v>
      </c>
      <c r="C37120">
        <v>0</v>
      </c>
      <c r="D37120">
        <v>0.1313131313131313</v>
      </c>
      <c r="E37120">
        <v>0.1313131313131313</v>
      </c>
      <c r="F37120">
        <v>0.1313131313131313</v>
      </c>
      <c r="G37120">
        <v>0.1313131313131313</v>
      </c>
    </row>
    <row r="37121" spans="1:7" x14ac:dyDescent="0.4">
      <c r="A37121" s="2">
        <v>80950</v>
      </c>
      <c r="B37121">
        <v>-8.5619379783853731</v>
      </c>
      <c r="C37121">
        <v>0</v>
      </c>
      <c r="D37121">
        <v>0.1212121212121212</v>
      </c>
      <c r="E37121">
        <v>0.1212121212121212</v>
      </c>
      <c r="F37121">
        <v>0.1212121212121212</v>
      </c>
      <c r="G37121">
        <v>0.1212121212121212</v>
      </c>
    </row>
    <row r="37122" spans="1:7" x14ac:dyDescent="0.4">
      <c r="A37122" s="2">
        <v>80951</v>
      </c>
      <c r="B37122">
        <v>-8.6761829394558561</v>
      </c>
      <c r="C37122">
        <v>0</v>
      </c>
      <c r="D37122">
        <v>0.10101010101010099</v>
      </c>
      <c r="E37122">
        <v>0.10101010101010099</v>
      </c>
      <c r="F37122">
        <v>0.10101010101010099</v>
      </c>
      <c r="G37122">
        <v>0.10101010101010099</v>
      </c>
    </row>
    <row r="37123" spans="1:7" x14ac:dyDescent="0.4">
      <c r="A37123" s="2">
        <v>80952</v>
      </c>
      <c r="B37123">
        <v>-6.7949373415347907</v>
      </c>
      <c r="C37123">
        <v>0</v>
      </c>
      <c r="D37123">
        <v>0.38383838383838381</v>
      </c>
      <c r="E37123">
        <v>0.38383838383838381</v>
      </c>
      <c r="F37123">
        <v>0.38383838383838381</v>
      </c>
      <c r="G37123">
        <v>0.38383838383838381</v>
      </c>
    </row>
    <row r="37124" spans="1:7" x14ac:dyDescent="0.4">
      <c r="A37124" s="2">
        <v>80953</v>
      </c>
      <c r="B37124">
        <v>-5.9456872549416184</v>
      </c>
      <c r="C37124">
        <v>0</v>
      </c>
      <c r="D37124">
        <v>0.51515151515151514</v>
      </c>
      <c r="E37124">
        <v>0.51515151515151514</v>
      </c>
      <c r="F37124">
        <v>0.51515151515151514</v>
      </c>
      <c r="G37124">
        <v>0.51515151515151514</v>
      </c>
    </row>
    <row r="37125" spans="1:7" x14ac:dyDescent="0.4">
      <c r="A37125" s="2">
        <v>80954</v>
      </c>
      <c r="B37125">
        <v>-4.7574704983933742</v>
      </c>
      <c r="C37125">
        <v>0</v>
      </c>
      <c r="D37125">
        <v>0.70707070707070707</v>
      </c>
      <c r="E37125">
        <v>0.70707070707070707</v>
      </c>
      <c r="F37125">
        <v>0.70707070707070707</v>
      </c>
      <c r="G37125">
        <v>0.70707070707070707</v>
      </c>
    </row>
    <row r="37126" spans="1:7" x14ac:dyDescent="0.4">
      <c r="A37126" s="2">
        <v>80955</v>
      </c>
      <c r="B37126">
        <v>113.6853555165215</v>
      </c>
      <c r="C37126">
        <v>1</v>
      </c>
      <c r="D37126">
        <v>0.97979797979797978</v>
      </c>
      <c r="E37126">
        <v>0.96969696969696972</v>
      </c>
      <c r="F37126">
        <v>0.96969696969696972</v>
      </c>
      <c r="G37126">
        <v>0.97979797979797978</v>
      </c>
    </row>
    <row r="37127" spans="1:7" x14ac:dyDescent="0.4">
      <c r="A37127" s="2">
        <v>80956</v>
      </c>
      <c r="B37127">
        <v>-4.2208038345131476</v>
      </c>
      <c r="C37127">
        <v>0</v>
      </c>
      <c r="D37127">
        <v>0.75757575757575757</v>
      </c>
      <c r="E37127">
        <v>0.75757575757575757</v>
      </c>
      <c r="F37127">
        <v>0.75757575757575757</v>
      </c>
      <c r="G37127">
        <v>0.75757575757575757</v>
      </c>
    </row>
    <row r="37128" spans="1:7" x14ac:dyDescent="0.4">
      <c r="A37128" s="2">
        <v>80957</v>
      </c>
      <c r="B37128">
        <v>203.47858353509801</v>
      </c>
      <c r="C37128">
        <v>1</v>
      </c>
      <c r="D37128">
        <v>0.98989898989898994</v>
      </c>
      <c r="E37128">
        <v>0.95959595959595956</v>
      </c>
      <c r="F37128">
        <v>0.95959595959595956</v>
      </c>
      <c r="G37128">
        <v>0.97979797979797978</v>
      </c>
    </row>
    <row r="37129" spans="1:7" x14ac:dyDescent="0.4">
      <c r="A37129" s="2">
        <v>80958</v>
      </c>
      <c r="B37129">
        <v>-3.585025422283493</v>
      </c>
      <c r="C37129">
        <v>0</v>
      </c>
      <c r="D37129">
        <v>0.81818181818181823</v>
      </c>
      <c r="E37129">
        <v>0.81818181818181823</v>
      </c>
      <c r="F37129">
        <v>0.81818181818181823</v>
      </c>
      <c r="G37129">
        <v>0.81818181818181823</v>
      </c>
    </row>
    <row r="37130" spans="1:7" x14ac:dyDescent="0.4">
      <c r="A37130" s="2">
        <v>80959</v>
      </c>
      <c r="B37130">
        <v>-2.7770472136719349</v>
      </c>
      <c r="C37130">
        <v>0</v>
      </c>
      <c r="D37130">
        <v>0.87878787878787878</v>
      </c>
      <c r="E37130">
        <v>0.87878787878787878</v>
      </c>
      <c r="F37130">
        <v>0.87878787878787878</v>
      </c>
      <c r="G37130">
        <v>0.87878787878787878</v>
      </c>
    </row>
    <row r="37131" spans="1:7" x14ac:dyDescent="0.4">
      <c r="A37131" s="2">
        <v>80960</v>
      </c>
      <c r="B37131">
        <v>-3.7521876803203749</v>
      </c>
      <c r="C37131">
        <v>0</v>
      </c>
      <c r="D37131">
        <v>0.80808080808080807</v>
      </c>
      <c r="E37131">
        <v>0.80808080808080807</v>
      </c>
      <c r="F37131">
        <v>0.80808080808080807</v>
      </c>
      <c r="G37131">
        <v>0.80808080808080807</v>
      </c>
    </row>
    <row r="37132" spans="1:7" x14ac:dyDescent="0.4">
      <c r="A37132" s="2">
        <v>80961</v>
      </c>
      <c r="B37132">
        <v>-3.027440585703943</v>
      </c>
      <c r="C37132">
        <v>0</v>
      </c>
      <c r="D37132">
        <v>0.86868686868686873</v>
      </c>
      <c r="E37132">
        <v>0.86868686868686873</v>
      </c>
      <c r="F37132">
        <v>0.86868686868686873</v>
      </c>
      <c r="G37132">
        <v>0.86868686868686873</v>
      </c>
    </row>
    <row r="37133" spans="1:7" x14ac:dyDescent="0.4">
      <c r="A37133" s="2">
        <v>80962</v>
      </c>
      <c r="B37133">
        <v>-2.860381916926642</v>
      </c>
      <c r="C37133">
        <v>0</v>
      </c>
      <c r="D37133">
        <v>0.86868686868686873</v>
      </c>
      <c r="E37133">
        <v>0.86868686868686873</v>
      </c>
      <c r="F37133">
        <v>0.86868686868686873</v>
      </c>
      <c r="G37133">
        <v>0.86868686868686873</v>
      </c>
    </row>
    <row r="37134" spans="1:7" x14ac:dyDescent="0.4">
      <c r="A37134" s="2">
        <v>80963</v>
      </c>
      <c r="B37134">
        <v>-4.6674689545757806</v>
      </c>
      <c r="C37134">
        <v>0</v>
      </c>
      <c r="D37134">
        <v>0.70707070707070707</v>
      </c>
      <c r="E37134">
        <v>0.70707070707070707</v>
      </c>
      <c r="F37134">
        <v>0.70707070707070707</v>
      </c>
      <c r="G37134">
        <v>0.70707070707070707</v>
      </c>
    </row>
    <row r="37135" spans="1:7" x14ac:dyDescent="0.4">
      <c r="A37135" s="2">
        <v>80964</v>
      </c>
      <c r="B37135">
        <v>-4.5817472679446922</v>
      </c>
      <c r="C37135">
        <v>0</v>
      </c>
      <c r="D37135">
        <v>0.70707070707070707</v>
      </c>
      <c r="E37135">
        <v>0.70707070707070707</v>
      </c>
      <c r="F37135">
        <v>0.70707070707070707</v>
      </c>
      <c r="G37135">
        <v>0.70707070707070707</v>
      </c>
    </row>
    <row r="37136" spans="1:7" x14ac:dyDescent="0.4">
      <c r="A37136" s="2">
        <v>80965</v>
      </c>
      <c r="B37136">
        <v>-5.8879650688338776</v>
      </c>
      <c r="C37136">
        <v>0</v>
      </c>
      <c r="D37136">
        <v>0.51515151515151514</v>
      </c>
      <c r="E37136">
        <v>0.51515151515151514</v>
      </c>
      <c r="F37136">
        <v>0.51515151515151514</v>
      </c>
      <c r="G37136">
        <v>0.51515151515151514</v>
      </c>
    </row>
    <row r="37137" spans="1:7" x14ac:dyDescent="0.4">
      <c r="A37137" s="2">
        <v>80966</v>
      </c>
      <c r="B37137">
        <v>-6.4229627422199229</v>
      </c>
      <c r="C37137">
        <v>0</v>
      </c>
      <c r="D37137">
        <v>0.43434343434343442</v>
      </c>
      <c r="E37137">
        <v>0.43434343434343442</v>
      </c>
      <c r="F37137">
        <v>0.43434343434343442</v>
      </c>
      <c r="G37137">
        <v>0.43434343434343442</v>
      </c>
    </row>
    <row r="37138" spans="1:7" x14ac:dyDescent="0.4">
      <c r="A37138" s="2">
        <v>80967</v>
      </c>
      <c r="B37138">
        <v>-6.582153401974864</v>
      </c>
      <c r="C37138">
        <v>0</v>
      </c>
      <c r="D37138">
        <v>0.39393939393939392</v>
      </c>
      <c r="E37138">
        <v>0.39393939393939392</v>
      </c>
      <c r="F37138">
        <v>0.39393939393939392</v>
      </c>
      <c r="G37138">
        <v>0.39393939393939392</v>
      </c>
    </row>
    <row r="37139" spans="1:7" x14ac:dyDescent="0.4">
      <c r="A37139" s="2">
        <v>80968</v>
      </c>
      <c r="B37139">
        <v>-8.0892552708165368</v>
      </c>
      <c r="C37139">
        <v>0</v>
      </c>
      <c r="D37139">
        <v>0.19191919191919191</v>
      </c>
      <c r="E37139">
        <v>0.19191919191919191</v>
      </c>
      <c r="F37139">
        <v>0.19191919191919191</v>
      </c>
      <c r="G37139">
        <v>0.19191919191919191</v>
      </c>
    </row>
    <row r="37140" spans="1:7" x14ac:dyDescent="0.4">
      <c r="A37140" s="2">
        <v>80969</v>
      </c>
      <c r="B37140">
        <v>-8.142996453722759</v>
      </c>
      <c r="C37140">
        <v>0</v>
      </c>
      <c r="D37140">
        <v>0.19191919191919191</v>
      </c>
      <c r="E37140">
        <v>0.19191919191919191</v>
      </c>
      <c r="F37140">
        <v>0.19191919191919191</v>
      </c>
      <c r="G37140">
        <v>0.19191919191919191</v>
      </c>
    </row>
    <row r="37141" spans="1:7" x14ac:dyDescent="0.4">
      <c r="A37141" s="2">
        <v>80970</v>
      </c>
      <c r="B37141">
        <v>258.75023869579559</v>
      </c>
      <c r="C37141">
        <v>1</v>
      </c>
      <c r="D37141">
        <v>1</v>
      </c>
      <c r="E37141">
        <v>0.9494949494949495</v>
      </c>
      <c r="F37141">
        <v>0.95959595959595956</v>
      </c>
      <c r="G37141">
        <v>0.96969696969696972</v>
      </c>
    </row>
    <row r="37142" spans="1:7" x14ac:dyDescent="0.4">
      <c r="A37142" s="2">
        <v>80971</v>
      </c>
      <c r="B37142">
        <v>-7.3194546448553686</v>
      </c>
      <c r="C37142">
        <v>0</v>
      </c>
      <c r="D37142">
        <v>0.29292929292929287</v>
      </c>
      <c r="E37142">
        <v>0.29292929292929287</v>
      </c>
      <c r="F37142">
        <v>0.29292929292929287</v>
      </c>
      <c r="G37142">
        <v>0.29292929292929287</v>
      </c>
    </row>
    <row r="37143" spans="1:7" x14ac:dyDescent="0.4">
      <c r="A37143" s="2">
        <v>80972</v>
      </c>
      <c r="B37143">
        <v>-7.77321999513957</v>
      </c>
      <c r="C37143">
        <v>0</v>
      </c>
      <c r="D37143">
        <v>0.2424242424242424</v>
      </c>
      <c r="E37143">
        <v>0.2424242424242424</v>
      </c>
      <c r="F37143">
        <v>0.2424242424242424</v>
      </c>
      <c r="G37143">
        <v>0.2424242424242424</v>
      </c>
    </row>
    <row r="37144" spans="1:7" x14ac:dyDescent="0.4">
      <c r="A37144" s="2">
        <v>80973</v>
      </c>
      <c r="B37144">
        <v>-7.4987449908200858</v>
      </c>
      <c r="C37144">
        <v>0</v>
      </c>
      <c r="D37144">
        <v>0.27272727272727271</v>
      </c>
      <c r="E37144">
        <v>0.27272727272727271</v>
      </c>
      <c r="F37144">
        <v>0.27272727272727271</v>
      </c>
      <c r="G37144">
        <v>0.27272727272727271</v>
      </c>
    </row>
    <row r="37145" spans="1:7" x14ac:dyDescent="0.4">
      <c r="A37145" s="2">
        <v>80974</v>
      </c>
      <c r="B37145">
        <v>-7.5941577399338911</v>
      </c>
      <c r="C37145">
        <v>0</v>
      </c>
      <c r="D37145">
        <v>0.25252525252525249</v>
      </c>
      <c r="E37145">
        <v>0.25252525252525249</v>
      </c>
      <c r="F37145">
        <v>0.25252525252525249</v>
      </c>
      <c r="G37145">
        <v>0.25252525252525249</v>
      </c>
    </row>
    <row r="37146" spans="1:7" x14ac:dyDescent="0.4">
      <c r="A37146" s="2">
        <v>80975</v>
      </c>
      <c r="B37146">
        <v>-8.0124284761355398</v>
      </c>
      <c r="C37146">
        <v>0</v>
      </c>
      <c r="D37146">
        <v>0.22222222222222221</v>
      </c>
      <c r="E37146">
        <v>0.22222222222222221</v>
      </c>
      <c r="F37146">
        <v>0.22222222222222221</v>
      </c>
      <c r="G37146">
        <v>0.22222222222222221</v>
      </c>
    </row>
    <row r="37147" spans="1:7" x14ac:dyDescent="0.4">
      <c r="A37147" s="2">
        <v>80976</v>
      </c>
      <c r="B37147">
        <v>-9.6830057712759157</v>
      </c>
      <c r="C37147">
        <v>0</v>
      </c>
      <c r="D37147">
        <v>2.02020202020202E-2</v>
      </c>
      <c r="E37147">
        <v>2.02020202020202E-2</v>
      </c>
      <c r="F37147">
        <v>2.02020202020202E-2</v>
      </c>
      <c r="G37147">
        <v>2.02020202020202E-2</v>
      </c>
    </row>
    <row r="37148" spans="1:7" x14ac:dyDescent="0.4">
      <c r="A37148" s="2">
        <v>80977</v>
      </c>
      <c r="B37148">
        <v>-9.7946060786054119</v>
      </c>
      <c r="C37148">
        <v>0</v>
      </c>
      <c r="D37148">
        <v>2.02020202020202E-2</v>
      </c>
      <c r="E37148">
        <v>2.02020202020202E-2</v>
      </c>
      <c r="F37148">
        <v>2.02020202020202E-2</v>
      </c>
      <c r="G37148">
        <v>2.02020202020202E-2</v>
      </c>
    </row>
    <row r="37149" spans="1:7" x14ac:dyDescent="0.4">
      <c r="A37149" s="2">
        <v>80978</v>
      </c>
      <c r="B37149">
        <v>-9.0500935812029155</v>
      </c>
      <c r="C37149">
        <v>0</v>
      </c>
      <c r="D37149">
        <v>7.0707070707070704E-2</v>
      </c>
      <c r="E37149">
        <v>7.0707070707070704E-2</v>
      </c>
      <c r="F37149">
        <v>7.0707070707070704E-2</v>
      </c>
      <c r="G37149">
        <v>7.0707070707070704E-2</v>
      </c>
    </row>
    <row r="37150" spans="1:7" x14ac:dyDescent="0.4">
      <c r="A37150" s="2">
        <v>80979</v>
      </c>
      <c r="B37150">
        <v>-9.9838103717880387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4">
      <c r="A37151" s="2">
        <v>80980</v>
      </c>
      <c r="B37151">
        <v>-10.201594233086309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4">
      <c r="A37152" s="2">
        <v>80981</v>
      </c>
      <c r="B37152">
        <v>-10.27208155951395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4">
      <c r="A37153" s="2">
        <v>80982</v>
      </c>
      <c r="B37153">
        <v>-9.1696409277321891</v>
      </c>
      <c r="C37153">
        <v>0</v>
      </c>
      <c r="D37153">
        <v>8.0808080808080815E-2</v>
      </c>
      <c r="E37153">
        <v>8.0808080808080815E-2</v>
      </c>
      <c r="F37153">
        <v>8.0808080808080815E-2</v>
      </c>
      <c r="G37153">
        <v>8.0808080808080815E-2</v>
      </c>
    </row>
    <row r="37154" spans="1:7" x14ac:dyDescent="0.4">
      <c r="A37154" s="2">
        <v>80983</v>
      </c>
      <c r="B37154">
        <v>-9.1395331038761469</v>
      </c>
      <c r="C37154">
        <v>0</v>
      </c>
      <c r="D37154">
        <v>9.0909090909090912E-2</v>
      </c>
      <c r="E37154">
        <v>9.0909090909090912E-2</v>
      </c>
      <c r="F37154">
        <v>9.0909090909090912E-2</v>
      </c>
      <c r="G37154">
        <v>9.0909090909090912E-2</v>
      </c>
    </row>
    <row r="37155" spans="1:7" x14ac:dyDescent="0.4">
      <c r="A37155" s="2">
        <v>80984</v>
      </c>
      <c r="B37155">
        <v>-8.8514457285630499</v>
      </c>
      <c r="C37155">
        <v>0</v>
      </c>
      <c r="D37155">
        <v>0.1111111111111111</v>
      </c>
      <c r="E37155">
        <v>0.1111111111111111</v>
      </c>
      <c r="F37155">
        <v>0.1111111111111111</v>
      </c>
      <c r="G37155">
        <v>0.1111111111111111</v>
      </c>
    </row>
    <row r="37156" spans="1:7" x14ac:dyDescent="0.4">
      <c r="A37156" s="2">
        <v>80985</v>
      </c>
      <c r="B37156">
        <v>-8.860101775626589</v>
      </c>
      <c r="C37156">
        <v>0</v>
      </c>
      <c r="D37156">
        <v>0.10101010101010099</v>
      </c>
      <c r="E37156">
        <v>0.10101010101010099</v>
      </c>
      <c r="F37156">
        <v>0.10101010101010099</v>
      </c>
      <c r="G37156">
        <v>0.10101010101010099</v>
      </c>
    </row>
    <row r="37157" spans="1:7" x14ac:dyDescent="0.4">
      <c r="A37157" s="2">
        <v>80986</v>
      </c>
      <c r="B37157">
        <v>-9.3524076006000598</v>
      </c>
      <c r="C37157">
        <v>0</v>
      </c>
      <c r="D37157">
        <v>7.0707070707070704E-2</v>
      </c>
      <c r="E37157">
        <v>7.0707070707070704E-2</v>
      </c>
      <c r="F37157">
        <v>7.0707070707070704E-2</v>
      </c>
      <c r="G37157">
        <v>7.0707070707070704E-2</v>
      </c>
    </row>
    <row r="37158" spans="1:7" x14ac:dyDescent="0.4">
      <c r="A37158" s="2">
        <v>80987</v>
      </c>
      <c r="B37158">
        <v>-10.486881518157571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4">
      <c r="A37159" s="2">
        <v>80988</v>
      </c>
      <c r="B37159">
        <v>-10.7719536155622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4">
      <c r="A37160" s="2">
        <v>80989</v>
      </c>
      <c r="B37160">
        <v>-10.37859431110299</v>
      </c>
      <c r="C37160">
        <v>0</v>
      </c>
      <c r="D37160">
        <v>2.02020202020202E-2</v>
      </c>
      <c r="E37160">
        <v>2.02020202020202E-2</v>
      </c>
      <c r="F37160">
        <v>2.02020202020202E-2</v>
      </c>
      <c r="G37160">
        <v>2.02020202020202E-2</v>
      </c>
    </row>
    <row r="37161" spans="1:7" x14ac:dyDescent="0.4">
      <c r="A37161" s="2">
        <v>80990</v>
      </c>
      <c r="B37161">
        <v>-10.25551794310341</v>
      </c>
      <c r="C37161">
        <v>0</v>
      </c>
      <c r="D37161">
        <v>4.0404040404040407E-2</v>
      </c>
      <c r="E37161">
        <v>4.0404040404040407E-2</v>
      </c>
      <c r="F37161">
        <v>4.0404040404040407E-2</v>
      </c>
      <c r="G37161">
        <v>4.0404040404040407E-2</v>
      </c>
    </row>
    <row r="37162" spans="1:7" x14ac:dyDescent="0.4">
      <c r="A37162" s="2">
        <v>80991</v>
      </c>
      <c r="B37162">
        <v>-8.7760010133892621</v>
      </c>
      <c r="C37162">
        <v>0</v>
      </c>
      <c r="D37162">
        <v>0.1818181818181818</v>
      </c>
      <c r="E37162">
        <v>0.1818181818181818</v>
      </c>
      <c r="F37162">
        <v>0.1818181818181818</v>
      </c>
      <c r="G37162">
        <v>0.1818181818181818</v>
      </c>
    </row>
    <row r="37163" spans="1:7" x14ac:dyDescent="0.4">
      <c r="A37163" s="2">
        <v>80992</v>
      </c>
      <c r="B37163">
        <v>-7.8301489767720804</v>
      </c>
      <c r="C37163">
        <v>0</v>
      </c>
      <c r="D37163">
        <v>0.33333333333333331</v>
      </c>
      <c r="E37163">
        <v>0.33333333333333331</v>
      </c>
      <c r="F37163">
        <v>0.33333333333333331</v>
      </c>
      <c r="G37163">
        <v>0.33333333333333331</v>
      </c>
    </row>
    <row r="37164" spans="1:7" x14ac:dyDescent="0.4">
      <c r="A37164" s="2">
        <v>80993</v>
      </c>
      <c r="B37164">
        <v>-6.5895910762505991</v>
      </c>
      <c r="C37164">
        <v>0</v>
      </c>
      <c r="D37164">
        <v>0.43434343434343442</v>
      </c>
      <c r="E37164">
        <v>0.43434343434343442</v>
      </c>
      <c r="F37164">
        <v>0.43434343434343442</v>
      </c>
      <c r="G37164">
        <v>0.43434343434343442</v>
      </c>
    </row>
    <row r="37165" spans="1:7" x14ac:dyDescent="0.4">
      <c r="A37165" s="2">
        <v>80994</v>
      </c>
      <c r="B37165">
        <v>-8.6218676859018899</v>
      </c>
      <c r="C37165">
        <v>0</v>
      </c>
      <c r="D37165">
        <v>0.22222222222222221</v>
      </c>
      <c r="E37165">
        <v>0.22222222222222221</v>
      </c>
      <c r="F37165">
        <v>0.22222222222222221</v>
      </c>
      <c r="G37165">
        <v>0.22222222222222221</v>
      </c>
    </row>
    <row r="37166" spans="1:7" x14ac:dyDescent="0.4">
      <c r="A37166" s="2">
        <v>80995</v>
      </c>
      <c r="B37166">
        <v>229.79836150319821</v>
      </c>
      <c r="C37166">
        <v>1</v>
      </c>
      <c r="D37166">
        <v>0.98989898989898994</v>
      </c>
      <c r="E37166">
        <v>0.9494949494949495</v>
      </c>
      <c r="F37166">
        <v>0.95959595959595956</v>
      </c>
      <c r="G37166">
        <v>0.96969696969696972</v>
      </c>
    </row>
    <row r="37167" spans="1:7" x14ac:dyDescent="0.4">
      <c r="A37167" s="2">
        <v>80996</v>
      </c>
      <c r="B37167">
        <v>-6.7757218381907904</v>
      </c>
      <c r="C37167">
        <v>0</v>
      </c>
      <c r="D37167">
        <v>0.41414141414141409</v>
      </c>
      <c r="E37167">
        <v>0.41414141414141409</v>
      </c>
      <c r="F37167">
        <v>0.41414141414141409</v>
      </c>
      <c r="G37167">
        <v>0.41414141414141409</v>
      </c>
    </row>
    <row r="37168" spans="1:7" x14ac:dyDescent="0.4">
      <c r="A37168" s="2">
        <v>80997</v>
      </c>
      <c r="B37168">
        <v>-6.3667963757689847</v>
      </c>
      <c r="C37168">
        <v>0</v>
      </c>
      <c r="D37168">
        <v>0.46464646464646459</v>
      </c>
      <c r="E37168">
        <v>0.46464646464646459</v>
      </c>
      <c r="F37168">
        <v>0.46464646464646459</v>
      </c>
      <c r="G37168">
        <v>0.46464646464646459</v>
      </c>
    </row>
    <row r="37169" spans="1:7" x14ac:dyDescent="0.4">
      <c r="A37169" s="2">
        <v>80998</v>
      </c>
      <c r="B37169">
        <v>-5.4707690301078031</v>
      </c>
      <c r="C37169">
        <v>0</v>
      </c>
      <c r="D37169">
        <v>0.5757575757575758</v>
      </c>
      <c r="E37169">
        <v>0.5757575757575758</v>
      </c>
      <c r="F37169">
        <v>0.5757575757575758</v>
      </c>
      <c r="G37169">
        <v>0.5757575757575758</v>
      </c>
    </row>
    <row r="37170" spans="1:7" x14ac:dyDescent="0.4">
      <c r="A37170" s="2">
        <v>80999</v>
      </c>
      <c r="B37170">
        <v>-5.4494517216941736</v>
      </c>
      <c r="C37170">
        <v>0</v>
      </c>
      <c r="D37170">
        <v>0.58585858585858586</v>
      </c>
      <c r="E37170">
        <v>0.58585858585858586</v>
      </c>
      <c r="F37170">
        <v>0.58585858585858586</v>
      </c>
      <c r="G37170">
        <v>0.58585858585858586</v>
      </c>
    </row>
    <row r="37171" spans="1:7" x14ac:dyDescent="0.4">
      <c r="A37171" s="2">
        <v>81000</v>
      </c>
      <c r="B37171">
        <v>-6.5198322691974937</v>
      </c>
      <c r="C37171">
        <v>0</v>
      </c>
      <c r="D37171">
        <v>0.45454545454545447</v>
      </c>
      <c r="E37171">
        <v>0.45454545454545447</v>
      </c>
      <c r="F37171">
        <v>0.45454545454545447</v>
      </c>
      <c r="G37171">
        <v>0.45454545454545447</v>
      </c>
    </row>
    <row r="37172" spans="1:7" x14ac:dyDescent="0.4">
      <c r="A37172" s="2">
        <v>81001</v>
      </c>
      <c r="B37172">
        <v>-5.0724246360678222</v>
      </c>
      <c r="C37172">
        <v>0</v>
      </c>
      <c r="D37172">
        <v>0.64646464646464652</v>
      </c>
      <c r="E37172">
        <v>0.64646464646464652</v>
      </c>
      <c r="F37172">
        <v>0.64646464646464652</v>
      </c>
      <c r="G37172">
        <v>0.64646464646464652</v>
      </c>
    </row>
    <row r="37173" spans="1:7" x14ac:dyDescent="0.4">
      <c r="A37173" s="2">
        <v>81002</v>
      </c>
      <c r="B37173">
        <v>-5.8406466961917118</v>
      </c>
      <c r="C37173">
        <v>0</v>
      </c>
      <c r="D37173">
        <v>0.53535353535353536</v>
      </c>
      <c r="E37173">
        <v>0.53535353535353536</v>
      </c>
      <c r="F37173">
        <v>0.53535353535353536</v>
      </c>
      <c r="G37173">
        <v>0.53535353535353536</v>
      </c>
    </row>
    <row r="37174" spans="1:7" x14ac:dyDescent="0.4">
      <c r="A37174" s="2">
        <v>81003</v>
      </c>
      <c r="B37174">
        <v>106.98007112335139</v>
      </c>
      <c r="C37174">
        <v>1</v>
      </c>
      <c r="D37174">
        <v>0.95959595959595956</v>
      </c>
      <c r="E37174">
        <v>0.9494949494949495</v>
      </c>
      <c r="F37174">
        <v>0.9494949494949495</v>
      </c>
      <c r="G37174">
        <v>0.95959595959595956</v>
      </c>
    </row>
    <row r="37175" spans="1:7" x14ac:dyDescent="0.4">
      <c r="A37175" s="2">
        <v>81004</v>
      </c>
      <c r="B37175">
        <v>-7.0606649906800527</v>
      </c>
      <c r="C37175">
        <v>0</v>
      </c>
      <c r="D37175">
        <v>0.37373737373737381</v>
      </c>
      <c r="E37175">
        <v>0.37373737373737381</v>
      </c>
      <c r="F37175">
        <v>0.37373737373737381</v>
      </c>
      <c r="G37175">
        <v>0.37373737373737381</v>
      </c>
    </row>
    <row r="37176" spans="1:7" x14ac:dyDescent="0.4">
      <c r="A37176" s="2">
        <v>81005</v>
      </c>
      <c r="B37176">
        <v>-7.4466689252265894</v>
      </c>
      <c r="C37176">
        <v>0</v>
      </c>
      <c r="D37176">
        <v>0.34343434343434343</v>
      </c>
      <c r="E37176">
        <v>0.34343434343434343</v>
      </c>
      <c r="F37176">
        <v>0.34343434343434343</v>
      </c>
      <c r="G37176">
        <v>0.34343434343434343</v>
      </c>
    </row>
    <row r="37177" spans="1:7" x14ac:dyDescent="0.4">
      <c r="A37177" s="2">
        <v>81006</v>
      </c>
      <c r="B37177">
        <v>-7.4428620909984602</v>
      </c>
      <c r="C37177">
        <v>0</v>
      </c>
      <c r="D37177">
        <v>0.34343434343434343</v>
      </c>
      <c r="E37177">
        <v>0.34343434343434343</v>
      </c>
      <c r="F37177">
        <v>0.34343434343434343</v>
      </c>
      <c r="G37177">
        <v>0.34343434343434343</v>
      </c>
    </row>
    <row r="37178" spans="1:7" x14ac:dyDescent="0.4">
      <c r="A37178" s="2">
        <v>81007</v>
      </c>
      <c r="B37178">
        <v>-7.5410703706373141</v>
      </c>
      <c r="C37178">
        <v>0</v>
      </c>
      <c r="D37178">
        <v>0.31313131313131309</v>
      </c>
      <c r="E37178">
        <v>0.31313131313131309</v>
      </c>
      <c r="F37178">
        <v>0.31313131313131309</v>
      </c>
      <c r="G37178">
        <v>0.31313131313131309</v>
      </c>
    </row>
    <row r="37179" spans="1:7" x14ac:dyDescent="0.4">
      <c r="A37179" s="2">
        <v>81008</v>
      </c>
      <c r="B37179">
        <v>-6.1939406030680706</v>
      </c>
      <c r="C37179">
        <v>0</v>
      </c>
      <c r="D37179">
        <v>0.46464646464646459</v>
      </c>
      <c r="E37179">
        <v>0.46464646464646459</v>
      </c>
      <c r="F37179">
        <v>0.46464646464646459</v>
      </c>
      <c r="G37179">
        <v>0.46464646464646459</v>
      </c>
    </row>
    <row r="37180" spans="1:7" x14ac:dyDescent="0.4">
      <c r="A37180" s="2">
        <v>81009</v>
      </c>
      <c r="B37180">
        <v>-5.7346180040158572</v>
      </c>
      <c r="C37180">
        <v>0</v>
      </c>
      <c r="D37180">
        <v>0.5252525252525253</v>
      </c>
      <c r="E37180">
        <v>0.5252525252525253</v>
      </c>
      <c r="F37180">
        <v>0.5252525252525253</v>
      </c>
      <c r="G37180">
        <v>0.5252525252525253</v>
      </c>
    </row>
    <row r="37181" spans="1:7" x14ac:dyDescent="0.4">
      <c r="A37181" s="2">
        <v>81010</v>
      </c>
      <c r="B37181">
        <v>-6.5924149831487853</v>
      </c>
      <c r="C37181">
        <v>0</v>
      </c>
      <c r="D37181">
        <v>0.38383838383838381</v>
      </c>
      <c r="E37181">
        <v>0.38383838383838381</v>
      </c>
      <c r="F37181">
        <v>0.38383838383838381</v>
      </c>
      <c r="G37181">
        <v>0.38383838383838381</v>
      </c>
    </row>
    <row r="37182" spans="1:7" x14ac:dyDescent="0.4">
      <c r="A37182" s="2">
        <v>81011</v>
      </c>
      <c r="B37182">
        <v>-7.3129192416063802</v>
      </c>
      <c r="C37182">
        <v>0</v>
      </c>
      <c r="D37182">
        <v>0.34343434343434343</v>
      </c>
      <c r="E37182">
        <v>0.34343434343434343</v>
      </c>
      <c r="F37182">
        <v>0.34343434343434343</v>
      </c>
      <c r="G37182">
        <v>0.34343434343434343</v>
      </c>
    </row>
    <row r="37183" spans="1:7" x14ac:dyDescent="0.4">
      <c r="A37183" s="2">
        <v>81012</v>
      </c>
      <c r="B37183">
        <v>-7.7011078892644633</v>
      </c>
      <c r="C37183">
        <v>0</v>
      </c>
      <c r="D37183">
        <v>0.27272727272727271</v>
      </c>
      <c r="E37183">
        <v>0.27272727272727271</v>
      </c>
      <c r="F37183">
        <v>0.27272727272727271</v>
      </c>
      <c r="G37183">
        <v>0.27272727272727271</v>
      </c>
    </row>
    <row r="37184" spans="1:7" x14ac:dyDescent="0.4">
      <c r="A37184" s="2">
        <v>81013</v>
      </c>
      <c r="B37184">
        <v>-8.0853088940349522</v>
      </c>
      <c r="C37184">
        <v>0</v>
      </c>
      <c r="D37184">
        <v>0.2424242424242424</v>
      </c>
      <c r="E37184">
        <v>0.2424242424242424</v>
      </c>
      <c r="F37184">
        <v>0.2424242424242424</v>
      </c>
      <c r="G37184">
        <v>0.2424242424242424</v>
      </c>
    </row>
    <row r="37185" spans="1:7" x14ac:dyDescent="0.4">
      <c r="A37185" s="2">
        <v>81014</v>
      </c>
      <c r="B37185">
        <v>-8.6000530308484144</v>
      </c>
      <c r="C37185">
        <v>0</v>
      </c>
      <c r="D37185">
        <v>0.1818181818181818</v>
      </c>
      <c r="E37185">
        <v>0.1818181818181818</v>
      </c>
      <c r="F37185">
        <v>0.1818181818181818</v>
      </c>
      <c r="G37185">
        <v>0.1818181818181818</v>
      </c>
    </row>
    <row r="37186" spans="1:7" x14ac:dyDescent="0.4">
      <c r="A37186" s="2">
        <v>81015</v>
      </c>
      <c r="B37186">
        <v>-9.7017950488920093</v>
      </c>
      <c r="C37186">
        <v>0</v>
      </c>
      <c r="D37186">
        <v>8.0808080808080815E-2</v>
      </c>
      <c r="E37186">
        <v>8.0808080808080815E-2</v>
      </c>
      <c r="F37186">
        <v>8.0808080808080815E-2</v>
      </c>
      <c r="G37186">
        <v>8.0808080808080815E-2</v>
      </c>
    </row>
    <row r="37187" spans="1:7" x14ac:dyDescent="0.4">
      <c r="A37187" s="2">
        <v>81016</v>
      </c>
      <c r="B37187">
        <v>-9.411392911455863</v>
      </c>
      <c r="C37187">
        <v>0</v>
      </c>
      <c r="D37187">
        <v>0.10101010101010099</v>
      </c>
      <c r="E37187">
        <v>0.10101010101010099</v>
      </c>
      <c r="F37187">
        <v>0.10101010101010099</v>
      </c>
      <c r="G37187">
        <v>0.10101010101010099</v>
      </c>
    </row>
    <row r="37188" spans="1:7" x14ac:dyDescent="0.4">
      <c r="A37188" s="2">
        <v>81017</v>
      </c>
      <c r="B37188">
        <v>-9.8669974139946817</v>
      </c>
      <c r="C37188">
        <v>0</v>
      </c>
      <c r="D37188">
        <v>7.0707070707070704E-2</v>
      </c>
      <c r="E37188">
        <v>7.0707070707070704E-2</v>
      </c>
      <c r="F37188">
        <v>7.0707070707070704E-2</v>
      </c>
      <c r="G37188">
        <v>7.0707070707070704E-2</v>
      </c>
    </row>
    <row r="37189" spans="1:7" x14ac:dyDescent="0.4">
      <c r="A37189" s="2">
        <v>81018</v>
      </c>
      <c r="B37189">
        <v>-10.81879887303973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4">
      <c r="A37190" s="2">
        <v>81019</v>
      </c>
      <c r="B37190">
        <v>-10.333323677947041</v>
      </c>
      <c r="C37190">
        <v>0</v>
      </c>
      <c r="D37190">
        <v>4.0404040404040407E-2</v>
      </c>
      <c r="E37190">
        <v>4.0404040404040407E-2</v>
      </c>
      <c r="F37190">
        <v>4.0404040404040407E-2</v>
      </c>
      <c r="G37190">
        <v>4.0404040404040407E-2</v>
      </c>
    </row>
    <row r="37191" spans="1:7" x14ac:dyDescent="0.4">
      <c r="A37191" s="2">
        <v>81020</v>
      </c>
      <c r="B37191">
        <v>-9.4855016791737512</v>
      </c>
      <c r="C37191">
        <v>0</v>
      </c>
      <c r="D37191">
        <v>0.1313131313131313</v>
      </c>
      <c r="E37191">
        <v>0.1313131313131313</v>
      </c>
      <c r="F37191">
        <v>0.1313131313131313</v>
      </c>
      <c r="G37191">
        <v>0.1313131313131313</v>
      </c>
    </row>
    <row r="37192" spans="1:7" x14ac:dyDescent="0.4">
      <c r="A37192" s="2">
        <v>81021</v>
      </c>
      <c r="B37192">
        <v>-9.7311387769739781</v>
      </c>
      <c r="C37192">
        <v>0</v>
      </c>
      <c r="D37192">
        <v>0.1111111111111111</v>
      </c>
      <c r="E37192">
        <v>0.1111111111111111</v>
      </c>
      <c r="F37192">
        <v>0.1111111111111111</v>
      </c>
      <c r="G37192">
        <v>0.1111111111111111</v>
      </c>
    </row>
    <row r="37193" spans="1:7" x14ac:dyDescent="0.4">
      <c r="A37193" s="2">
        <v>81022</v>
      </c>
      <c r="B37193">
        <v>-7.9496524124554639</v>
      </c>
      <c r="C37193">
        <v>0</v>
      </c>
      <c r="D37193">
        <v>0.34343434343434343</v>
      </c>
      <c r="E37193">
        <v>0.34343434343434343</v>
      </c>
      <c r="F37193">
        <v>0.34343434343434343</v>
      </c>
      <c r="G37193">
        <v>0.34343434343434343</v>
      </c>
    </row>
    <row r="37194" spans="1:7" x14ac:dyDescent="0.4">
      <c r="A37194" s="2">
        <v>81023</v>
      </c>
      <c r="B37194">
        <v>-5.73413171342429</v>
      </c>
      <c r="C37194">
        <v>0</v>
      </c>
      <c r="D37194">
        <v>0.64646464646464652</v>
      </c>
      <c r="E37194">
        <v>0.64646464646464652</v>
      </c>
      <c r="F37194">
        <v>0.64646464646464652</v>
      </c>
      <c r="G37194">
        <v>0.64646464646464652</v>
      </c>
    </row>
    <row r="37195" spans="1:7" x14ac:dyDescent="0.4">
      <c r="A37195" s="2">
        <v>81024</v>
      </c>
      <c r="B37195">
        <v>-5.237241560063012</v>
      </c>
      <c r="C37195">
        <v>0</v>
      </c>
      <c r="D37195">
        <v>0.71717171717171713</v>
      </c>
      <c r="E37195">
        <v>0.71717171717171713</v>
      </c>
      <c r="F37195">
        <v>0.71717171717171713</v>
      </c>
      <c r="G37195">
        <v>0.71717171717171713</v>
      </c>
    </row>
    <row r="37196" spans="1:7" x14ac:dyDescent="0.4">
      <c r="A37196" s="2">
        <v>81025</v>
      </c>
      <c r="B37196">
        <v>-5.7060522792573636</v>
      </c>
      <c r="C37196">
        <v>0</v>
      </c>
      <c r="D37196">
        <v>0.65656565656565657</v>
      </c>
      <c r="E37196">
        <v>0.65656565656565657</v>
      </c>
      <c r="F37196">
        <v>0.65656565656565657</v>
      </c>
      <c r="G37196">
        <v>0.65656565656565657</v>
      </c>
    </row>
    <row r="37197" spans="1:7" x14ac:dyDescent="0.4">
      <c r="A37197" s="2">
        <v>81026</v>
      </c>
      <c r="B37197">
        <v>-5.4370987248805989</v>
      </c>
      <c r="C37197">
        <v>0</v>
      </c>
      <c r="D37197">
        <v>0.71717171717171713</v>
      </c>
      <c r="E37197">
        <v>0.71717171717171713</v>
      </c>
      <c r="F37197">
        <v>0.71717171717171713</v>
      </c>
      <c r="G37197">
        <v>0.71717171717171713</v>
      </c>
    </row>
    <row r="37198" spans="1:7" x14ac:dyDescent="0.4">
      <c r="A37198" s="2">
        <v>81027</v>
      </c>
      <c r="B37198">
        <v>-6.6615417901278704</v>
      </c>
      <c r="C37198">
        <v>0</v>
      </c>
      <c r="D37198">
        <v>0.49494949494949497</v>
      </c>
      <c r="E37198">
        <v>0.49494949494949497</v>
      </c>
      <c r="F37198">
        <v>0.49494949494949497</v>
      </c>
      <c r="G37198">
        <v>0.49494949494949497</v>
      </c>
    </row>
    <row r="37199" spans="1:7" x14ac:dyDescent="0.4">
      <c r="A37199" s="2">
        <v>81028</v>
      </c>
      <c r="B37199">
        <v>-7.5334053976932012</v>
      </c>
      <c r="C37199">
        <v>0</v>
      </c>
      <c r="D37199">
        <v>0.40404040404040398</v>
      </c>
      <c r="E37199">
        <v>0.40404040404040398</v>
      </c>
      <c r="F37199">
        <v>0.40404040404040398</v>
      </c>
      <c r="G37199">
        <v>0.40404040404040398</v>
      </c>
    </row>
    <row r="37200" spans="1:7" x14ac:dyDescent="0.4">
      <c r="A37200" s="2">
        <v>81029</v>
      </c>
      <c r="B37200">
        <v>-9.2160945360941042</v>
      </c>
      <c r="C37200">
        <v>0</v>
      </c>
      <c r="D37200">
        <v>0.17171717171717171</v>
      </c>
      <c r="E37200">
        <v>0.17171717171717171</v>
      </c>
      <c r="F37200">
        <v>0.17171717171717171</v>
      </c>
      <c r="G37200">
        <v>0.17171717171717171</v>
      </c>
    </row>
    <row r="37201" spans="1:7" x14ac:dyDescent="0.4">
      <c r="A37201" s="2">
        <v>81030</v>
      </c>
      <c r="B37201">
        <v>-9.8445595185955739</v>
      </c>
      <c r="C37201">
        <v>0</v>
      </c>
      <c r="D37201">
        <v>0.10101010101010099</v>
      </c>
      <c r="E37201">
        <v>0.10101010101010099</v>
      </c>
      <c r="F37201">
        <v>0.10101010101010099</v>
      </c>
      <c r="G37201">
        <v>0.10101010101010099</v>
      </c>
    </row>
    <row r="37202" spans="1:7" x14ac:dyDescent="0.4">
      <c r="A37202" s="2">
        <v>81031</v>
      </c>
      <c r="B37202">
        <v>-11.077079768786801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4">
      <c r="A37203" s="2">
        <v>81032</v>
      </c>
      <c r="B37203">
        <v>-10.453023036871119</v>
      </c>
      <c r="C37203">
        <v>0</v>
      </c>
      <c r="D37203">
        <v>4.0404040404040407E-2</v>
      </c>
      <c r="E37203">
        <v>4.0404040404040407E-2</v>
      </c>
      <c r="F37203">
        <v>4.0404040404040407E-2</v>
      </c>
      <c r="G37203">
        <v>4.0404040404040407E-2</v>
      </c>
    </row>
    <row r="37204" spans="1:7" x14ac:dyDescent="0.4">
      <c r="A37204" s="2">
        <v>81033</v>
      </c>
      <c r="B37204">
        <v>-11.202181562461419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4">
      <c r="A37205" s="2">
        <v>81034</v>
      </c>
      <c r="B37205">
        <v>-10.925560270944841</v>
      </c>
      <c r="C37205">
        <v>0</v>
      </c>
      <c r="D37205">
        <v>2.02020202020202E-2</v>
      </c>
      <c r="E37205">
        <v>2.02020202020202E-2</v>
      </c>
      <c r="F37205">
        <v>2.02020202020202E-2</v>
      </c>
      <c r="G37205">
        <v>2.02020202020202E-2</v>
      </c>
    </row>
    <row r="37206" spans="1:7" x14ac:dyDescent="0.4">
      <c r="A37206" s="2">
        <v>81035</v>
      </c>
      <c r="B37206">
        <v>-10.17765383022142</v>
      </c>
      <c r="C37206">
        <v>0</v>
      </c>
      <c r="D37206">
        <v>0.1212121212121212</v>
      </c>
      <c r="E37206">
        <v>0.1212121212121212</v>
      </c>
      <c r="F37206">
        <v>0.1212121212121212</v>
      </c>
      <c r="G37206">
        <v>0.1212121212121212</v>
      </c>
    </row>
    <row r="37207" spans="1:7" x14ac:dyDescent="0.4">
      <c r="A37207" s="2">
        <v>81036</v>
      </c>
      <c r="B37207">
        <v>-9.0063114187128974</v>
      </c>
      <c r="C37207">
        <v>0</v>
      </c>
      <c r="D37207">
        <v>0.27272727272727271</v>
      </c>
      <c r="E37207">
        <v>0.27272727272727271</v>
      </c>
      <c r="F37207">
        <v>0.27272727272727271</v>
      </c>
      <c r="G37207">
        <v>0.27272727272727271</v>
      </c>
    </row>
    <row r="37208" spans="1:7" x14ac:dyDescent="0.4">
      <c r="A37208" s="2">
        <v>81037</v>
      </c>
      <c r="B37208">
        <v>-9.3597359600239258</v>
      </c>
      <c r="C37208">
        <v>0</v>
      </c>
      <c r="D37208">
        <v>0.22222222222222221</v>
      </c>
      <c r="E37208">
        <v>0.22222222222222221</v>
      </c>
      <c r="F37208">
        <v>0.22222222222222221</v>
      </c>
      <c r="G37208">
        <v>0.22222222222222221</v>
      </c>
    </row>
    <row r="37209" spans="1:7" x14ac:dyDescent="0.4">
      <c r="A37209" s="2">
        <v>81038</v>
      </c>
      <c r="B37209">
        <v>-9.0490984610841281</v>
      </c>
      <c r="C37209">
        <v>0</v>
      </c>
      <c r="D37209">
        <v>0.28282828282828282</v>
      </c>
      <c r="E37209">
        <v>0.28282828282828282</v>
      </c>
      <c r="F37209">
        <v>0.28282828282828282</v>
      </c>
      <c r="G37209">
        <v>0.28282828282828282</v>
      </c>
    </row>
    <row r="37210" spans="1:7" x14ac:dyDescent="0.4">
      <c r="A37210" s="2">
        <v>81039</v>
      </c>
      <c r="B37210">
        <v>-8.7065969605206277</v>
      </c>
      <c r="C37210">
        <v>0</v>
      </c>
      <c r="D37210">
        <v>0.33333333333333331</v>
      </c>
      <c r="E37210">
        <v>0.33333333333333331</v>
      </c>
      <c r="F37210">
        <v>0.33333333333333331</v>
      </c>
      <c r="G37210">
        <v>0.33333333333333331</v>
      </c>
    </row>
    <row r="37211" spans="1:7" x14ac:dyDescent="0.4">
      <c r="A37211" s="2">
        <v>81040</v>
      </c>
      <c r="B37211">
        <v>128.50046953857321</v>
      </c>
      <c r="C37211">
        <v>1</v>
      </c>
      <c r="D37211">
        <v>0.96969696969696972</v>
      </c>
      <c r="E37211">
        <v>0.9494949494949495</v>
      </c>
      <c r="F37211">
        <v>0.9494949494949495</v>
      </c>
      <c r="G37211">
        <v>0.96969696969696972</v>
      </c>
    </row>
    <row r="37212" spans="1:7" x14ac:dyDescent="0.4">
      <c r="A37212" s="2">
        <v>81041</v>
      </c>
      <c r="B37212">
        <v>-6.6509474999144942</v>
      </c>
      <c r="C37212">
        <v>0</v>
      </c>
      <c r="D37212">
        <v>0.6262626262626263</v>
      </c>
      <c r="E37212">
        <v>0.6262626262626263</v>
      </c>
      <c r="F37212">
        <v>0.6262626262626263</v>
      </c>
      <c r="G37212">
        <v>0.6262626262626263</v>
      </c>
    </row>
    <row r="37213" spans="1:7" x14ac:dyDescent="0.4">
      <c r="A37213" s="2">
        <v>81042</v>
      </c>
      <c r="B37213">
        <v>-5.3476025111277892</v>
      </c>
      <c r="C37213">
        <v>0</v>
      </c>
      <c r="D37213">
        <v>0.80808080808080807</v>
      </c>
      <c r="E37213">
        <v>0.80808080808080807</v>
      </c>
      <c r="F37213">
        <v>0.80808080808080807</v>
      </c>
      <c r="G37213">
        <v>0.80808080808080807</v>
      </c>
    </row>
    <row r="37214" spans="1:7" x14ac:dyDescent="0.4">
      <c r="A37214" s="2">
        <v>81043</v>
      </c>
      <c r="B37214">
        <v>-7.0122539694084054</v>
      </c>
      <c r="C37214">
        <v>0</v>
      </c>
      <c r="D37214">
        <v>0.59595959595959591</v>
      </c>
      <c r="E37214">
        <v>0.59595959595959591</v>
      </c>
      <c r="F37214">
        <v>0.59595959595959591</v>
      </c>
      <c r="G37214">
        <v>0.59595959595959591</v>
      </c>
    </row>
    <row r="37215" spans="1:7" x14ac:dyDescent="0.4">
      <c r="A37215" s="2">
        <v>81044</v>
      </c>
      <c r="B37215">
        <v>-7.6765249794802628</v>
      </c>
      <c r="C37215">
        <v>0</v>
      </c>
      <c r="D37215">
        <v>0.49494949494949497</v>
      </c>
      <c r="E37215">
        <v>0.49494949494949497</v>
      </c>
      <c r="F37215">
        <v>0.49494949494949497</v>
      </c>
      <c r="G37215">
        <v>0.49494949494949497</v>
      </c>
    </row>
    <row r="37216" spans="1:7" x14ac:dyDescent="0.4">
      <c r="A37216" s="2">
        <v>81045</v>
      </c>
      <c r="B37216">
        <v>-6.644708145256331</v>
      </c>
      <c r="C37216">
        <v>0</v>
      </c>
      <c r="D37216">
        <v>0.65656565656565657</v>
      </c>
      <c r="E37216">
        <v>0.65656565656565657</v>
      </c>
      <c r="F37216">
        <v>0.65656565656565657</v>
      </c>
      <c r="G37216">
        <v>0.65656565656565657</v>
      </c>
    </row>
    <row r="37217" spans="1:7" x14ac:dyDescent="0.4">
      <c r="A37217" s="2">
        <v>81046</v>
      </c>
      <c r="B37217">
        <v>-6.0640063083585014</v>
      </c>
      <c r="C37217">
        <v>0</v>
      </c>
      <c r="D37217">
        <v>0.72727272727272729</v>
      </c>
      <c r="E37217">
        <v>0.72727272727272729</v>
      </c>
      <c r="F37217">
        <v>0.72727272727272729</v>
      </c>
      <c r="G37217">
        <v>0.72727272727272729</v>
      </c>
    </row>
    <row r="37218" spans="1:7" x14ac:dyDescent="0.4">
      <c r="A37218" s="2">
        <v>81047</v>
      </c>
      <c r="B37218">
        <v>-6.1890518540810291</v>
      </c>
      <c r="C37218">
        <v>0</v>
      </c>
      <c r="D37218">
        <v>0.71717171717171713</v>
      </c>
      <c r="E37218">
        <v>0.71717171717171713</v>
      </c>
      <c r="F37218">
        <v>0.71717171717171713</v>
      </c>
      <c r="G37218">
        <v>0.71717171717171713</v>
      </c>
    </row>
    <row r="37219" spans="1:7" x14ac:dyDescent="0.4">
      <c r="A37219" s="2">
        <v>81048</v>
      </c>
      <c r="B37219">
        <v>-6.6631017374410391</v>
      </c>
      <c r="C37219">
        <v>0</v>
      </c>
      <c r="D37219">
        <v>0.60606060606060608</v>
      </c>
      <c r="E37219">
        <v>0.60606060606060608</v>
      </c>
      <c r="F37219">
        <v>0.60606060606060608</v>
      </c>
      <c r="G37219">
        <v>0.60606060606060608</v>
      </c>
    </row>
    <row r="37220" spans="1:7" x14ac:dyDescent="0.4">
      <c r="A37220" s="2">
        <v>81049</v>
      </c>
      <c r="B37220">
        <v>-5.8744171928121034</v>
      </c>
      <c r="C37220">
        <v>0</v>
      </c>
      <c r="D37220">
        <v>0.74747474747474751</v>
      </c>
      <c r="E37220">
        <v>0.74747474747474751</v>
      </c>
      <c r="F37220">
        <v>0.74747474747474751</v>
      </c>
      <c r="G37220">
        <v>0.74747474747474751</v>
      </c>
    </row>
    <row r="37221" spans="1:7" x14ac:dyDescent="0.4">
      <c r="A37221" s="2">
        <v>81050</v>
      </c>
      <c r="B37221">
        <v>-7.8539942642512273</v>
      </c>
      <c r="C37221">
        <v>0</v>
      </c>
      <c r="D37221">
        <v>0.42424242424242431</v>
      </c>
      <c r="E37221">
        <v>0.42424242424242431</v>
      </c>
      <c r="F37221">
        <v>0.42424242424242431</v>
      </c>
      <c r="G37221">
        <v>0.42424242424242431</v>
      </c>
    </row>
    <row r="37222" spans="1:7" x14ac:dyDescent="0.4">
      <c r="A37222" s="2">
        <v>81051</v>
      </c>
      <c r="B37222">
        <v>-7.061803078938496</v>
      </c>
      <c r="C37222">
        <v>0</v>
      </c>
      <c r="D37222">
        <v>0.54545454545454541</v>
      </c>
      <c r="E37222">
        <v>0.54545454545454541</v>
      </c>
      <c r="F37222">
        <v>0.54545454545454541</v>
      </c>
      <c r="G37222">
        <v>0.54545454545454541</v>
      </c>
    </row>
    <row r="37223" spans="1:7" x14ac:dyDescent="0.4">
      <c r="A37223" s="2">
        <v>81052</v>
      </c>
      <c r="B37223">
        <v>-6.9711148128976816</v>
      </c>
      <c r="C37223">
        <v>0</v>
      </c>
      <c r="D37223">
        <v>0.5757575757575758</v>
      </c>
      <c r="E37223">
        <v>0.5757575757575758</v>
      </c>
      <c r="F37223">
        <v>0.5757575757575758</v>
      </c>
      <c r="G37223">
        <v>0.5757575757575758</v>
      </c>
    </row>
    <row r="37224" spans="1:7" x14ac:dyDescent="0.4">
      <c r="A37224" s="2">
        <v>81053</v>
      </c>
      <c r="B37224">
        <v>-7.4599543304899498</v>
      </c>
      <c r="C37224">
        <v>0</v>
      </c>
      <c r="D37224">
        <v>0.50505050505050508</v>
      </c>
      <c r="E37224">
        <v>0.50505050505050508</v>
      </c>
      <c r="F37224">
        <v>0.50505050505050508</v>
      </c>
      <c r="G37224">
        <v>0.50505050505050508</v>
      </c>
    </row>
    <row r="37225" spans="1:7" x14ac:dyDescent="0.4">
      <c r="A37225" s="2">
        <v>81054</v>
      </c>
      <c r="B37225">
        <v>124.1870539300935</v>
      </c>
      <c r="C37225">
        <v>1</v>
      </c>
      <c r="D37225">
        <v>0.95959595959595956</v>
      </c>
      <c r="E37225">
        <v>0.93939393939393945</v>
      </c>
      <c r="F37225">
        <v>0.93939393939393945</v>
      </c>
      <c r="G37225">
        <v>0.95959595959595956</v>
      </c>
    </row>
    <row r="37226" spans="1:7" x14ac:dyDescent="0.4">
      <c r="A37226" s="2">
        <v>81055</v>
      </c>
      <c r="B37226">
        <v>-7.3435625108719194</v>
      </c>
      <c r="C37226">
        <v>0</v>
      </c>
      <c r="D37226">
        <v>0.53535353535353536</v>
      </c>
      <c r="E37226">
        <v>0.53535353535353536</v>
      </c>
      <c r="F37226">
        <v>0.53535353535353536</v>
      </c>
      <c r="G37226">
        <v>0.53535353535353536</v>
      </c>
    </row>
    <row r="37227" spans="1:7" x14ac:dyDescent="0.4">
      <c r="A37227" s="2">
        <v>81056</v>
      </c>
      <c r="B37227">
        <v>-7.3145437761460528</v>
      </c>
      <c r="C37227">
        <v>0</v>
      </c>
      <c r="D37227">
        <v>0.55555555555555558</v>
      </c>
      <c r="E37227">
        <v>0.55555555555555558</v>
      </c>
      <c r="F37227">
        <v>0.55555555555555558</v>
      </c>
      <c r="G37227">
        <v>0.55555555555555558</v>
      </c>
    </row>
    <row r="37228" spans="1:7" x14ac:dyDescent="0.4">
      <c r="A37228" s="2">
        <v>81057</v>
      </c>
      <c r="B37228">
        <v>-7.3607895770364138</v>
      </c>
      <c r="C37228">
        <v>0</v>
      </c>
      <c r="D37228">
        <v>0.53535353535353536</v>
      </c>
      <c r="E37228">
        <v>0.53535353535353536</v>
      </c>
      <c r="F37228">
        <v>0.53535353535353536</v>
      </c>
      <c r="G37228">
        <v>0.53535353535353536</v>
      </c>
    </row>
    <row r="37229" spans="1:7" x14ac:dyDescent="0.4">
      <c r="A37229" s="2">
        <v>81058</v>
      </c>
      <c r="B37229">
        <v>-6.6162596530529498</v>
      </c>
      <c r="C37229">
        <v>0</v>
      </c>
      <c r="D37229">
        <v>0.6767676767676768</v>
      </c>
      <c r="E37229">
        <v>0.6767676767676768</v>
      </c>
      <c r="F37229">
        <v>0.6767676767676768</v>
      </c>
      <c r="G37229">
        <v>0.6767676767676768</v>
      </c>
    </row>
    <row r="37230" spans="1:7" x14ac:dyDescent="0.4">
      <c r="A37230" s="2">
        <v>81059</v>
      </c>
      <c r="B37230">
        <v>229.3634924182789</v>
      </c>
      <c r="C37230">
        <v>1</v>
      </c>
      <c r="D37230">
        <v>0.97979797979797978</v>
      </c>
      <c r="E37230">
        <v>0.9494949494949495</v>
      </c>
      <c r="F37230">
        <v>0.9494949494949495</v>
      </c>
      <c r="G37230">
        <v>0.97979797979797978</v>
      </c>
    </row>
    <row r="37231" spans="1:7" x14ac:dyDescent="0.4">
      <c r="A37231" s="2">
        <v>81060</v>
      </c>
      <c r="B37231">
        <v>-8.3661974829829546</v>
      </c>
      <c r="C37231">
        <v>0</v>
      </c>
      <c r="D37231">
        <v>0.36363636363636359</v>
      </c>
      <c r="E37231">
        <v>0.36363636363636359</v>
      </c>
      <c r="F37231">
        <v>0.36363636363636359</v>
      </c>
      <c r="G37231">
        <v>0.36363636363636359</v>
      </c>
    </row>
    <row r="37232" spans="1:7" x14ac:dyDescent="0.4">
      <c r="A37232" s="2">
        <v>81061</v>
      </c>
      <c r="B37232">
        <v>-9.7582912854861803</v>
      </c>
      <c r="C37232">
        <v>0</v>
      </c>
      <c r="D37232">
        <v>0.17171717171717171</v>
      </c>
      <c r="E37232">
        <v>0.17171717171717171</v>
      </c>
      <c r="F37232">
        <v>0.17171717171717171</v>
      </c>
      <c r="G37232">
        <v>0.17171717171717171</v>
      </c>
    </row>
    <row r="37233" spans="1:7" x14ac:dyDescent="0.4">
      <c r="A37233" s="2">
        <v>81062</v>
      </c>
      <c r="B37233">
        <v>-10.84245748868511</v>
      </c>
      <c r="C37233">
        <v>0</v>
      </c>
      <c r="D37233">
        <v>3.03030303030303E-2</v>
      </c>
      <c r="E37233">
        <v>3.03030303030303E-2</v>
      </c>
      <c r="F37233">
        <v>3.03030303030303E-2</v>
      </c>
      <c r="G37233">
        <v>3.03030303030303E-2</v>
      </c>
    </row>
    <row r="37234" spans="1:7" x14ac:dyDescent="0.4">
      <c r="A37234" s="2">
        <v>81063</v>
      </c>
      <c r="B37234">
        <v>-10.38591282190653</v>
      </c>
      <c r="C37234">
        <v>0</v>
      </c>
      <c r="D37234">
        <v>8.0808080808080815E-2</v>
      </c>
      <c r="E37234">
        <v>8.0808080808080815E-2</v>
      </c>
      <c r="F37234">
        <v>8.0808080808080815E-2</v>
      </c>
      <c r="G37234">
        <v>8.0808080808080815E-2</v>
      </c>
    </row>
    <row r="37235" spans="1:7" x14ac:dyDescent="0.4">
      <c r="A37235" s="2">
        <v>81064</v>
      </c>
      <c r="B37235">
        <v>-9.8290604003837814</v>
      </c>
      <c r="C37235">
        <v>0</v>
      </c>
      <c r="D37235">
        <v>0.1818181818181818</v>
      </c>
      <c r="E37235">
        <v>0.1818181818181818</v>
      </c>
      <c r="F37235">
        <v>0.1818181818181818</v>
      </c>
      <c r="G37235">
        <v>0.1818181818181818</v>
      </c>
    </row>
    <row r="37236" spans="1:7" x14ac:dyDescent="0.4">
      <c r="A37236" s="2">
        <v>81065</v>
      </c>
      <c r="B37236">
        <v>-8.158703215629572</v>
      </c>
      <c r="C37236">
        <v>0</v>
      </c>
      <c r="D37236">
        <v>0.41414141414141409</v>
      </c>
      <c r="E37236">
        <v>0.41414141414141409</v>
      </c>
      <c r="F37236">
        <v>0.41414141414141409</v>
      </c>
      <c r="G37236">
        <v>0.41414141414141409</v>
      </c>
    </row>
    <row r="37237" spans="1:7" x14ac:dyDescent="0.4">
      <c r="A37237" s="2">
        <v>81066</v>
      </c>
      <c r="B37237">
        <v>-9.173133626597135</v>
      </c>
      <c r="C37237">
        <v>0</v>
      </c>
      <c r="D37237">
        <v>0.29292929292929287</v>
      </c>
      <c r="E37237">
        <v>0.29292929292929287</v>
      </c>
      <c r="F37237">
        <v>0.29292929292929287</v>
      </c>
      <c r="G37237">
        <v>0.29292929292929287</v>
      </c>
    </row>
    <row r="37238" spans="1:7" x14ac:dyDescent="0.4">
      <c r="A37238" s="2">
        <v>81067</v>
      </c>
      <c r="B37238">
        <v>-7.8638806567093127</v>
      </c>
      <c r="C37238">
        <v>0</v>
      </c>
      <c r="D37238">
        <v>0.48484848484848492</v>
      </c>
      <c r="E37238">
        <v>0.48484848484848492</v>
      </c>
      <c r="F37238">
        <v>0.48484848484848492</v>
      </c>
      <c r="G37238">
        <v>0.48484848484848492</v>
      </c>
    </row>
    <row r="37239" spans="1:7" x14ac:dyDescent="0.4">
      <c r="A37239" s="2">
        <v>81068</v>
      </c>
      <c r="B37239">
        <v>-9.8017593216860917</v>
      </c>
      <c r="C37239">
        <v>0</v>
      </c>
      <c r="D37239">
        <v>0.19191919191919191</v>
      </c>
      <c r="E37239">
        <v>0.19191919191919191</v>
      </c>
      <c r="F37239">
        <v>0.19191919191919191</v>
      </c>
      <c r="G37239">
        <v>0.19191919191919191</v>
      </c>
    </row>
    <row r="37240" spans="1:7" x14ac:dyDescent="0.4">
      <c r="A37240" s="2">
        <v>81069</v>
      </c>
      <c r="B37240">
        <v>-9.7840013641949639</v>
      </c>
      <c r="C37240">
        <v>0</v>
      </c>
      <c r="D37240">
        <v>0.2121212121212121</v>
      </c>
      <c r="E37240">
        <v>0.2121212121212121</v>
      </c>
      <c r="F37240">
        <v>0.2121212121212121</v>
      </c>
      <c r="G37240">
        <v>0.2121212121212121</v>
      </c>
    </row>
    <row r="37241" spans="1:7" x14ac:dyDescent="0.4">
      <c r="A37241" s="2">
        <v>81070</v>
      </c>
      <c r="B37241">
        <v>-9.5387979641502767</v>
      </c>
      <c r="C37241">
        <v>0</v>
      </c>
      <c r="D37241">
        <v>0.26262626262626271</v>
      </c>
      <c r="E37241">
        <v>0.26262626262626271</v>
      </c>
      <c r="F37241">
        <v>0.26262626262626271</v>
      </c>
      <c r="G37241">
        <v>0.26262626262626271</v>
      </c>
    </row>
    <row r="37242" spans="1:7" x14ac:dyDescent="0.4">
      <c r="A37242" s="2">
        <v>81071</v>
      </c>
      <c r="B37242">
        <v>-9.2972077075808528</v>
      </c>
      <c r="C37242">
        <v>0</v>
      </c>
      <c r="D37242">
        <v>0.31313131313131309</v>
      </c>
      <c r="E37242">
        <v>0.31313131313131309</v>
      </c>
      <c r="F37242">
        <v>0.31313131313131309</v>
      </c>
      <c r="G37242">
        <v>0.31313131313131309</v>
      </c>
    </row>
    <row r="37243" spans="1:7" x14ac:dyDescent="0.4">
      <c r="A37243" s="2">
        <v>81072</v>
      </c>
      <c r="B37243">
        <v>-9.6068032253378988</v>
      </c>
      <c r="C37243">
        <v>0</v>
      </c>
      <c r="D37243">
        <v>0.26262626262626271</v>
      </c>
      <c r="E37243">
        <v>0.26262626262626271</v>
      </c>
      <c r="F37243">
        <v>0.26262626262626271</v>
      </c>
      <c r="G37243">
        <v>0.26262626262626271</v>
      </c>
    </row>
    <row r="37244" spans="1:7" x14ac:dyDescent="0.4">
      <c r="A37244" s="2">
        <v>81073</v>
      </c>
      <c r="B37244">
        <v>-9.4889076334774529</v>
      </c>
      <c r="C37244">
        <v>0</v>
      </c>
      <c r="D37244">
        <v>0.28282828282828282</v>
      </c>
      <c r="E37244">
        <v>0.28282828282828282</v>
      </c>
      <c r="F37244">
        <v>0.28282828282828282</v>
      </c>
      <c r="G37244">
        <v>0.28282828282828282</v>
      </c>
    </row>
    <row r="37245" spans="1:7" x14ac:dyDescent="0.4">
      <c r="A37245" s="2">
        <v>81074</v>
      </c>
      <c r="B37245">
        <v>-10.724127204112749</v>
      </c>
      <c r="C37245">
        <v>0</v>
      </c>
      <c r="D37245">
        <v>6.0606060606060608E-2</v>
      </c>
      <c r="E37245">
        <v>6.0606060606060608E-2</v>
      </c>
      <c r="F37245">
        <v>6.0606060606060608E-2</v>
      </c>
      <c r="G37245">
        <v>6.0606060606060608E-2</v>
      </c>
    </row>
    <row r="37246" spans="1:7" x14ac:dyDescent="0.4">
      <c r="A37246" s="2">
        <v>81075</v>
      </c>
      <c r="B37246">
        <v>-9.8589657173163232</v>
      </c>
      <c r="C37246">
        <v>0</v>
      </c>
      <c r="D37246">
        <v>0.1818181818181818</v>
      </c>
      <c r="E37246">
        <v>0.1818181818181818</v>
      </c>
      <c r="F37246">
        <v>0.1818181818181818</v>
      </c>
      <c r="G37246">
        <v>0.1818181818181818</v>
      </c>
    </row>
    <row r="37247" spans="1:7" x14ac:dyDescent="0.4">
      <c r="A37247" s="2">
        <v>81076</v>
      </c>
      <c r="B37247">
        <v>-9.6091752838628821</v>
      </c>
      <c r="C37247">
        <v>0</v>
      </c>
      <c r="D37247">
        <v>0.27272727272727271</v>
      </c>
      <c r="E37247">
        <v>0.27272727272727271</v>
      </c>
      <c r="F37247">
        <v>0.27272727272727271</v>
      </c>
      <c r="G37247">
        <v>0.27272727272727271</v>
      </c>
    </row>
    <row r="37248" spans="1:7" x14ac:dyDescent="0.4">
      <c r="A37248" s="2">
        <v>81077</v>
      </c>
      <c r="B37248">
        <v>-9.2469418703810078</v>
      </c>
      <c r="C37248">
        <v>0</v>
      </c>
      <c r="D37248">
        <v>0.35353535353535348</v>
      </c>
      <c r="E37248">
        <v>0.35353535353535348</v>
      </c>
      <c r="F37248">
        <v>0.35353535353535348</v>
      </c>
      <c r="G37248">
        <v>0.35353535353535348</v>
      </c>
    </row>
    <row r="37249" spans="1:7" x14ac:dyDescent="0.4">
      <c r="A37249" s="2">
        <v>81078</v>
      </c>
      <c r="B37249">
        <v>-9.5259583319350867</v>
      </c>
      <c r="C37249">
        <v>0</v>
      </c>
      <c r="D37249">
        <v>0.29292929292929287</v>
      </c>
      <c r="E37249">
        <v>0.29292929292929287</v>
      </c>
      <c r="F37249">
        <v>0.29292929292929287</v>
      </c>
      <c r="G37249">
        <v>0.29292929292929287</v>
      </c>
    </row>
    <row r="37250" spans="1:7" x14ac:dyDescent="0.4">
      <c r="A37250" s="2">
        <v>81079</v>
      </c>
      <c r="B37250">
        <v>159.78162217379159</v>
      </c>
      <c r="C37250">
        <v>1</v>
      </c>
      <c r="D37250">
        <v>0.97979797979797978</v>
      </c>
      <c r="E37250">
        <v>0.9494949494949495</v>
      </c>
      <c r="F37250">
        <v>0.9494949494949495</v>
      </c>
      <c r="G37250">
        <v>0.97979797979797978</v>
      </c>
    </row>
    <row r="37251" spans="1:7" x14ac:dyDescent="0.4">
      <c r="A37251" s="2">
        <v>81080</v>
      </c>
      <c r="B37251">
        <v>-9.3292070625186483</v>
      </c>
      <c r="C37251">
        <v>0</v>
      </c>
      <c r="D37251">
        <v>0.33333333333333331</v>
      </c>
      <c r="E37251">
        <v>0.33333333333333331</v>
      </c>
      <c r="F37251">
        <v>0.33333333333333331</v>
      </c>
      <c r="G37251">
        <v>0.33333333333333331</v>
      </c>
    </row>
    <row r="37252" spans="1:7" x14ac:dyDescent="0.4">
      <c r="A37252" s="2">
        <v>81081</v>
      </c>
      <c r="B37252">
        <v>-7.7392332125612464</v>
      </c>
      <c r="C37252">
        <v>0</v>
      </c>
      <c r="D37252">
        <v>0.54545454545454541</v>
      </c>
      <c r="E37252">
        <v>0.54545454545454541</v>
      </c>
      <c r="F37252">
        <v>0.54545454545454541</v>
      </c>
      <c r="G37252">
        <v>0.54545454545454541</v>
      </c>
    </row>
    <row r="37253" spans="1:7" x14ac:dyDescent="0.4">
      <c r="A37253" s="2">
        <v>81082</v>
      </c>
      <c r="B37253">
        <v>186.66434514131871</v>
      </c>
      <c r="C37253">
        <v>1</v>
      </c>
      <c r="D37253">
        <v>0.97979797979797978</v>
      </c>
      <c r="E37253">
        <v>0.93939393939393945</v>
      </c>
      <c r="F37253">
        <v>0.93939393939393945</v>
      </c>
      <c r="G37253">
        <v>0.96969696969696972</v>
      </c>
    </row>
    <row r="37254" spans="1:7" x14ac:dyDescent="0.4">
      <c r="A37254" s="2">
        <v>81083</v>
      </c>
      <c r="B37254">
        <v>-10.576934477954371</v>
      </c>
      <c r="C37254">
        <v>0</v>
      </c>
      <c r="D37254">
        <v>7.0707070707070704E-2</v>
      </c>
      <c r="E37254">
        <v>7.0707070707070704E-2</v>
      </c>
      <c r="F37254">
        <v>7.0707070707070704E-2</v>
      </c>
      <c r="G37254">
        <v>7.0707070707070704E-2</v>
      </c>
    </row>
    <row r="37255" spans="1:7" x14ac:dyDescent="0.4">
      <c r="A37255" s="2">
        <v>81084</v>
      </c>
      <c r="B37255">
        <v>-10.31072916556545</v>
      </c>
      <c r="C37255">
        <v>0</v>
      </c>
      <c r="D37255">
        <v>0.1313131313131313</v>
      </c>
      <c r="E37255">
        <v>0.1313131313131313</v>
      </c>
      <c r="F37255">
        <v>0.1313131313131313</v>
      </c>
      <c r="G37255">
        <v>0.1313131313131313</v>
      </c>
    </row>
    <row r="37256" spans="1:7" x14ac:dyDescent="0.4">
      <c r="A37256" s="2">
        <v>81085</v>
      </c>
      <c r="B37256">
        <v>-10.642929251919769</v>
      </c>
      <c r="C37256">
        <v>0</v>
      </c>
      <c r="D37256">
        <v>7.0707070707070704E-2</v>
      </c>
      <c r="E37256">
        <v>7.0707070707070704E-2</v>
      </c>
      <c r="F37256">
        <v>7.0707070707070704E-2</v>
      </c>
      <c r="G37256">
        <v>7.0707070707070704E-2</v>
      </c>
    </row>
    <row r="37257" spans="1:7" x14ac:dyDescent="0.4">
      <c r="A37257" s="2">
        <v>81086</v>
      </c>
      <c r="B37257">
        <v>-10.51882348024728</v>
      </c>
      <c r="C37257">
        <v>0</v>
      </c>
      <c r="D37257">
        <v>9.0909090909090912E-2</v>
      </c>
      <c r="E37257">
        <v>9.0909090909090912E-2</v>
      </c>
      <c r="F37257">
        <v>9.0909090909090912E-2</v>
      </c>
      <c r="G37257">
        <v>9.0909090909090912E-2</v>
      </c>
    </row>
    <row r="37258" spans="1:7" x14ac:dyDescent="0.4">
      <c r="A37258" s="2">
        <v>81087</v>
      </c>
      <c r="B37258">
        <v>-10.542612794846621</v>
      </c>
      <c r="C37258">
        <v>0</v>
      </c>
      <c r="D37258">
        <v>9.0909090909090912E-2</v>
      </c>
      <c r="E37258">
        <v>9.0909090909090912E-2</v>
      </c>
      <c r="F37258">
        <v>9.0909090909090912E-2</v>
      </c>
      <c r="G37258">
        <v>9.0909090909090912E-2</v>
      </c>
    </row>
    <row r="37259" spans="1:7" x14ac:dyDescent="0.4">
      <c r="A37259" s="2">
        <v>81088</v>
      </c>
      <c r="B37259">
        <v>-9.9206034269929262</v>
      </c>
      <c r="C37259">
        <v>0</v>
      </c>
      <c r="D37259">
        <v>0.17171717171717171</v>
      </c>
      <c r="E37259">
        <v>0.17171717171717171</v>
      </c>
      <c r="F37259">
        <v>0.17171717171717171</v>
      </c>
      <c r="G37259">
        <v>0.17171717171717171</v>
      </c>
    </row>
    <row r="37260" spans="1:7" x14ac:dyDescent="0.4">
      <c r="A37260" s="2">
        <v>81089</v>
      </c>
      <c r="B37260">
        <v>-10.20676685721287</v>
      </c>
      <c r="C37260">
        <v>0</v>
      </c>
      <c r="D37260">
        <v>0.15151515151515149</v>
      </c>
      <c r="E37260">
        <v>0.15151515151515149</v>
      </c>
      <c r="F37260">
        <v>0.15151515151515149</v>
      </c>
      <c r="G37260">
        <v>0.15151515151515149</v>
      </c>
    </row>
    <row r="37261" spans="1:7" x14ac:dyDescent="0.4">
      <c r="A37261" s="2">
        <v>81090</v>
      </c>
      <c r="B37261">
        <v>-11.414978647112139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4">
      <c r="A37262" s="2">
        <v>81091</v>
      </c>
      <c r="B37262">
        <v>-12.204832608204111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4">
      <c r="A37263" s="2">
        <v>81092</v>
      </c>
      <c r="B37263">
        <v>-12.365284263098619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4">
      <c r="A37264" s="2">
        <v>81093</v>
      </c>
      <c r="B37264">
        <v>-13.620254731970009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4">
      <c r="A37265" s="2">
        <v>81094</v>
      </c>
      <c r="B37265">
        <v>-13.657108638720979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4">
      <c r="A37266" s="2">
        <v>81095</v>
      </c>
      <c r="B37266">
        <v>-13.59635398300648</v>
      </c>
      <c r="C37266">
        <v>0</v>
      </c>
      <c r="D37266">
        <v>2.02020202020202E-2</v>
      </c>
      <c r="E37266">
        <v>2.02020202020202E-2</v>
      </c>
      <c r="F37266">
        <v>2.02020202020202E-2</v>
      </c>
      <c r="G37266">
        <v>2.02020202020202E-2</v>
      </c>
    </row>
    <row r="37267" spans="1:7" x14ac:dyDescent="0.4">
      <c r="A37267" s="2">
        <v>81096</v>
      </c>
      <c r="B37267">
        <v>-13.954157582877629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4">
      <c r="A37268" s="2">
        <v>81097</v>
      </c>
      <c r="B37268">
        <v>96.430359994429509</v>
      </c>
      <c r="C37268">
        <v>1</v>
      </c>
      <c r="D37268">
        <v>0.93939393939393945</v>
      </c>
      <c r="E37268">
        <v>0.93939393939393945</v>
      </c>
      <c r="F37268">
        <v>0.93939393939393945</v>
      </c>
      <c r="G37268">
        <v>0.93939393939393945</v>
      </c>
    </row>
    <row r="37269" spans="1:7" x14ac:dyDescent="0.4">
      <c r="A37269" s="2">
        <v>81098</v>
      </c>
      <c r="B37269">
        <v>-15.359214029948131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4">
      <c r="A37270" s="2">
        <v>81099</v>
      </c>
      <c r="B37270">
        <v>-16.312398368511371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4">
      <c r="A37271" s="2">
        <v>81100</v>
      </c>
      <c r="B37271">
        <v>-17.455097254814969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4">
      <c r="A37272" s="2">
        <v>81101</v>
      </c>
      <c r="B37272">
        <v>-16.575240516867549</v>
      </c>
      <c r="C37272">
        <v>0</v>
      </c>
      <c r="D37272">
        <v>1.01010101010101E-2</v>
      </c>
      <c r="E37272">
        <v>1.01010101010101E-2</v>
      </c>
      <c r="F37272">
        <v>1.01010101010101E-2</v>
      </c>
      <c r="G37272">
        <v>1.01010101010101E-2</v>
      </c>
    </row>
    <row r="37273" spans="1:7" x14ac:dyDescent="0.4">
      <c r="A37273" s="2">
        <v>81102</v>
      </c>
      <c r="B37273">
        <v>-14.269076514286921</v>
      </c>
      <c r="C37273">
        <v>0</v>
      </c>
      <c r="D37273">
        <v>4.0404040404040407E-2</v>
      </c>
      <c r="E37273">
        <v>4.0404040404040407E-2</v>
      </c>
      <c r="F37273">
        <v>4.0404040404040407E-2</v>
      </c>
      <c r="G37273">
        <v>4.0404040404040407E-2</v>
      </c>
    </row>
    <row r="37274" spans="1:7" x14ac:dyDescent="0.4">
      <c r="A37274" s="2">
        <v>81103</v>
      </c>
      <c r="B37274">
        <v>-15.149896094259191</v>
      </c>
      <c r="C37274">
        <v>0</v>
      </c>
      <c r="D37274">
        <v>4.0404040404040407E-2</v>
      </c>
      <c r="E37274">
        <v>4.0404040404040407E-2</v>
      </c>
      <c r="F37274">
        <v>4.0404040404040407E-2</v>
      </c>
      <c r="G37274">
        <v>4.0404040404040407E-2</v>
      </c>
    </row>
    <row r="37275" spans="1:7" x14ac:dyDescent="0.4">
      <c r="A37275" s="2">
        <v>81104</v>
      </c>
      <c r="B37275">
        <v>-15.38513833122663</v>
      </c>
      <c r="C37275">
        <v>0</v>
      </c>
      <c r="D37275">
        <v>3.03030303030303E-2</v>
      </c>
      <c r="E37275">
        <v>3.03030303030303E-2</v>
      </c>
      <c r="F37275">
        <v>3.03030303030303E-2</v>
      </c>
      <c r="G37275">
        <v>3.03030303030303E-2</v>
      </c>
    </row>
    <row r="37276" spans="1:7" x14ac:dyDescent="0.4">
      <c r="A37276" s="2">
        <v>81105</v>
      </c>
      <c r="B37276">
        <v>-16.078567573842111</v>
      </c>
      <c r="C37276">
        <v>0</v>
      </c>
      <c r="D37276">
        <v>3.03030303030303E-2</v>
      </c>
      <c r="E37276">
        <v>3.03030303030303E-2</v>
      </c>
      <c r="F37276">
        <v>3.03030303030303E-2</v>
      </c>
      <c r="G37276">
        <v>3.03030303030303E-2</v>
      </c>
    </row>
    <row r="37277" spans="1:7" x14ac:dyDescent="0.4">
      <c r="A37277" s="2">
        <v>81106</v>
      </c>
      <c r="B37277">
        <v>-15.85734233303417</v>
      </c>
      <c r="C37277">
        <v>0</v>
      </c>
      <c r="D37277">
        <v>4.0404040404040407E-2</v>
      </c>
      <c r="E37277">
        <v>4.0404040404040407E-2</v>
      </c>
      <c r="F37277">
        <v>4.0404040404040407E-2</v>
      </c>
      <c r="G37277">
        <v>4.0404040404040407E-2</v>
      </c>
    </row>
    <row r="37278" spans="1:7" x14ac:dyDescent="0.4">
      <c r="A37278" s="2">
        <v>81107</v>
      </c>
      <c r="B37278">
        <v>-16.46575098245432</v>
      </c>
      <c r="C37278">
        <v>0</v>
      </c>
      <c r="D37278">
        <v>2.02020202020202E-2</v>
      </c>
      <c r="E37278">
        <v>2.02020202020202E-2</v>
      </c>
      <c r="F37278">
        <v>2.02020202020202E-2</v>
      </c>
      <c r="G37278">
        <v>2.02020202020202E-2</v>
      </c>
    </row>
    <row r="37279" spans="1:7" x14ac:dyDescent="0.4">
      <c r="A37279" s="2">
        <v>81108</v>
      </c>
      <c r="B37279">
        <v>-16.182971105707139</v>
      </c>
      <c r="C37279">
        <v>0</v>
      </c>
      <c r="D37279">
        <v>4.0404040404040407E-2</v>
      </c>
      <c r="E37279">
        <v>4.0404040404040407E-2</v>
      </c>
      <c r="F37279">
        <v>4.0404040404040407E-2</v>
      </c>
      <c r="G37279">
        <v>4.0404040404040407E-2</v>
      </c>
    </row>
    <row r="37280" spans="1:7" x14ac:dyDescent="0.4">
      <c r="A37280" s="2">
        <v>81109</v>
      </c>
      <c r="B37280">
        <v>-15.517944488985551</v>
      </c>
      <c r="C37280">
        <v>0</v>
      </c>
      <c r="D37280">
        <v>7.0707070707070704E-2</v>
      </c>
      <c r="E37280">
        <v>7.0707070707070704E-2</v>
      </c>
      <c r="F37280">
        <v>7.0707070707070704E-2</v>
      </c>
      <c r="G37280">
        <v>7.0707070707070704E-2</v>
      </c>
    </row>
    <row r="37281" spans="1:7" x14ac:dyDescent="0.4">
      <c r="A37281" s="2">
        <v>81110</v>
      </c>
      <c r="B37281">
        <v>-16.741769426876299</v>
      </c>
      <c r="C37281">
        <v>0</v>
      </c>
      <c r="D37281">
        <v>1.01010101010101E-2</v>
      </c>
      <c r="E37281">
        <v>1.01010101010101E-2</v>
      </c>
      <c r="F37281">
        <v>1.01010101010101E-2</v>
      </c>
      <c r="G37281">
        <v>1.01010101010101E-2</v>
      </c>
    </row>
    <row r="37282" spans="1:7" x14ac:dyDescent="0.4">
      <c r="A37282" s="2">
        <v>81111</v>
      </c>
      <c r="B37282">
        <v>-16.470255111351339</v>
      </c>
      <c r="C37282">
        <v>0</v>
      </c>
      <c r="D37282">
        <v>3.03030303030303E-2</v>
      </c>
      <c r="E37282">
        <v>3.03030303030303E-2</v>
      </c>
      <c r="F37282">
        <v>3.03030303030303E-2</v>
      </c>
      <c r="G37282">
        <v>3.03030303030303E-2</v>
      </c>
    </row>
    <row r="37283" spans="1:7" x14ac:dyDescent="0.4">
      <c r="A37283" s="2">
        <v>81112</v>
      </c>
      <c r="B37283">
        <v>-18.264311134570381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4">
      <c r="A37284" s="2">
        <v>81113</v>
      </c>
      <c r="B37284">
        <v>-18.520845099010831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4">
      <c r="A37285" s="2">
        <v>81114</v>
      </c>
      <c r="B37285">
        <v>-18.844525524491601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4">
      <c r="A37286" s="2">
        <v>81115</v>
      </c>
      <c r="B37286">
        <v>-19.07366257500669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4">
      <c r="A37287" s="2">
        <v>81116</v>
      </c>
      <c r="B37287">
        <v>-19.385723031397919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4">
      <c r="A37288" s="2">
        <v>81117</v>
      </c>
      <c r="B37288">
        <v>-19.8806501519643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4">
      <c r="A37289" s="2">
        <v>81118</v>
      </c>
      <c r="B37289">
        <v>-20.14643233035919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4">
      <c r="A37290" s="2">
        <v>81119</v>
      </c>
      <c r="B37290">
        <v>-19.90829463858233</v>
      </c>
      <c r="C37290">
        <v>0</v>
      </c>
      <c r="D37290">
        <v>1.01010101010101E-2</v>
      </c>
      <c r="E37290">
        <v>1.01010101010101E-2</v>
      </c>
      <c r="F37290">
        <v>1.01010101010101E-2</v>
      </c>
      <c r="G37290">
        <v>1.01010101010101E-2</v>
      </c>
    </row>
    <row r="37291" spans="1:7" x14ac:dyDescent="0.4">
      <c r="A37291" s="2">
        <v>81120</v>
      </c>
      <c r="B37291">
        <v>-19.642037431194581</v>
      </c>
      <c r="C37291">
        <v>0</v>
      </c>
      <c r="D37291">
        <v>3.03030303030303E-2</v>
      </c>
      <c r="E37291">
        <v>3.03030303030303E-2</v>
      </c>
      <c r="F37291">
        <v>3.03030303030303E-2</v>
      </c>
      <c r="G37291">
        <v>3.03030303030303E-2</v>
      </c>
    </row>
    <row r="37292" spans="1:7" x14ac:dyDescent="0.4">
      <c r="A37292" s="2">
        <v>81121</v>
      </c>
      <c r="B37292">
        <v>-19.526838086494951</v>
      </c>
      <c r="C37292">
        <v>0</v>
      </c>
      <c r="D37292">
        <v>4.0404040404040407E-2</v>
      </c>
      <c r="E37292">
        <v>4.0404040404040407E-2</v>
      </c>
      <c r="F37292">
        <v>4.0404040404040407E-2</v>
      </c>
      <c r="G37292">
        <v>4.0404040404040407E-2</v>
      </c>
    </row>
    <row r="37293" spans="1:7" x14ac:dyDescent="0.4">
      <c r="A37293" s="2">
        <v>81122</v>
      </c>
      <c r="B37293">
        <v>-20.10043551014142</v>
      </c>
      <c r="C37293">
        <v>0</v>
      </c>
      <c r="D37293">
        <v>1.01010101010101E-2</v>
      </c>
      <c r="E37293">
        <v>1.01010101010101E-2</v>
      </c>
      <c r="F37293">
        <v>1.01010101010101E-2</v>
      </c>
      <c r="G37293">
        <v>1.01010101010101E-2</v>
      </c>
    </row>
    <row r="37294" spans="1:7" x14ac:dyDescent="0.4">
      <c r="A37294" s="2">
        <v>81123</v>
      </c>
      <c r="B37294">
        <v>-19.020098861886641</v>
      </c>
      <c r="C37294">
        <v>0</v>
      </c>
      <c r="D37294">
        <v>8.0808080808080815E-2</v>
      </c>
      <c r="E37294">
        <v>8.0808080808080815E-2</v>
      </c>
      <c r="F37294">
        <v>8.0808080808080815E-2</v>
      </c>
      <c r="G37294">
        <v>8.0808080808080815E-2</v>
      </c>
    </row>
    <row r="37295" spans="1:7" x14ac:dyDescent="0.4">
      <c r="A37295" s="2">
        <v>81124</v>
      </c>
      <c r="B37295">
        <v>-17.49474377822844</v>
      </c>
      <c r="C37295">
        <v>0</v>
      </c>
      <c r="D37295">
        <v>0.1212121212121212</v>
      </c>
      <c r="E37295">
        <v>0.1212121212121212</v>
      </c>
      <c r="F37295">
        <v>0.1212121212121212</v>
      </c>
      <c r="G37295">
        <v>0.1212121212121212</v>
      </c>
    </row>
    <row r="37296" spans="1:7" x14ac:dyDescent="0.4">
      <c r="A37296" s="2">
        <v>81125</v>
      </c>
      <c r="B37296">
        <v>-18.783158093273698</v>
      </c>
      <c r="C37296">
        <v>0</v>
      </c>
      <c r="D37296">
        <v>0.10101010101010099</v>
      </c>
      <c r="E37296">
        <v>0.10101010101010099</v>
      </c>
      <c r="F37296">
        <v>0.10101010101010099</v>
      </c>
      <c r="G37296">
        <v>0.10101010101010099</v>
      </c>
    </row>
    <row r="37297" spans="1:7" x14ac:dyDescent="0.4">
      <c r="A37297" s="2">
        <v>81126</v>
      </c>
      <c r="B37297">
        <v>-18.618888937323771</v>
      </c>
      <c r="C37297">
        <v>0</v>
      </c>
      <c r="D37297">
        <v>0.1111111111111111</v>
      </c>
      <c r="E37297">
        <v>0.1111111111111111</v>
      </c>
      <c r="F37297">
        <v>0.1111111111111111</v>
      </c>
      <c r="G37297">
        <v>0.1111111111111111</v>
      </c>
    </row>
    <row r="37298" spans="1:7" x14ac:dyDescent="0.4">
      <c r="A37298" s="2">
        <v>81127</v>
      </c>
      <c r="B37298">
        <v>-19.08703086984826</v>
      </c>
      <c r="C37298">
        <v>0</v>
      </c>
      <c r="D37298">
        <v>7.0707070707070704E-2</v>
      </c>
      <c r="E37298">
        <v>7.0707070707070704E-2</v>
      </c>
      <c r="F37298">
        <v>7.0707070707070704E-2</v>
      </c>
      <c r="G37298">
        <v>7.0707070707070704E-2</v>
      </c>
    </row>
    <row r="37299" spans="1:7" x14ac:dyDescent="0.4">
      <c r="A37299" s="2">
        <v>81128</v>
      </c>
      <c r="B37299">
        <v>-18.161432816953269</v>
      </c>
      <c r="C37299">
        <v>0</v>
      </c>
      <c r="D37299">
        <v>0.15151515151515149</v>
      </c>
      <c r="E37299">
        <v>0.15151515151515149</v>
      </c>
      <c r="F37299">
        <v>0.15151515151515149</v>
      </c>
      <c r="G37299">
        <v>0.15151515151515149</v>
      </c>
    </row>
    <row r="37300" spans="1:7" x14ac:dyDescent="0.4">
      <c r="A37300" s="2">
        <v>81129</v>
      </c>
      <c r="B37300">
        <v>-18.17402701816178</v>
      </c>
      <c r="C37300">
        <v>0</v>
      </c>
      <c r="D37300">
        <v>0.15151515151515149</v>
      </c>
      <c r="E37300">
        <v>0.15151515151515149</v>
      </c>
      <c r="F37300">
        <v>0.15151515151515149</v>
      </c>
      <c r="G37300">
        <v>0.15151515151515149</v>
      </c>
    </row>
    <row r="37301" spans="1:7" x14ac:dyDescent="0.4">
      <c r="A37301" s="2">
        <v>81130</v>
      </c>
      <c r="B37301">
        <v>-18.12084907025864</v>
      </c>
      <c r="C37301">
        <v>0</v>
      </c>
      <c r="D37301">
        <v>0.17171717171717171</v>
      </c>
      <c r="E37301">
        <v>0.17171717171717171</v>
      </c>
      <c r="F37301">
        <v>0.17171717171717171</v>
      </c>
      <c r="G37301">
        <v>0.17171717171717171</v>
      </c>
    </row>
    <row r="37302" spans="1:7" x14ac:dyDescent="0.4">
      <c r="A37302" s="2">
        <v>81131</v>
      </c>
      <c r="B37302">
        <v>-17.625881246867191</v>
      </c>
      <c r="C37302">
        <v>0</v>
      </c>
      <c r="D37302">
        <v>0.1818181818181818</v>
      </c>
      <c r="E37302">
        <v>0.1818181818181818</v>
      </c>
      <c r="F37302">
        <v>0.1818181818181818</v>
      </c>
      <c r="G37302">
        <v>0.1818181818181818</v>
      </c>
    </row>
    <row r="37303" spans="1:7" x14ac:dyDescent="0.4">
      <c r="A37303" s="2">
        <v>81132</v>
      </c>
      <c r="B37303">
        <v>-17.923420205397449</v>
      </c>
      <c r="C37303">
        <v>0</v>
      </c>
      <c r="D37303">
        <v>0.1818181818181818</v>
      </c>
      <c r="E37303">
        <v>0.1818181818181818</v>
      </c>
      <c r="F37303">
        <v>0.1818181818181818</v>
      </c>
      <c r="G37303">
        <v>0.1818181818181818</v>
      </c>
    </row>
    <row r="37304" spans="1:7" x14ac:dyDescent="0.4">
      <c r="A37304" s="2">
        <v>81133</v>
      </c>
      <c r="B37304">
        <v>-16.245939127999449</v>
      </c>
      <c r="C37304">
        <v>0</v>
      </c>
      <c r="D37304">
        <v>0.27272727272727271</v>
      </c>
      <c r="E37304">
        <v>0.27272727272727271</v>
      </c>
      <c r="F37304">
        <v>0.27272727272727271</v>
      </c>
      <c r="G37304">
        <v>0.27272727272727271</v>
      </c>
    </row>
    <row r="37305" spans="1:7" x14ac:dyDescent="0.4">
      <c r="A37305" s="2">
        <v>81134</v>
      </c>
      <c r="B37305">
        <v>-15.736199399682899</v>
      </c>
      <c r="C37305">
        <v>0</v>
      </c>
      <c r="D37305">
        <v>0.31313131313131309</v>
      </c>
      <c r="E37305">
        <v>0.31313131313131309</v>
      </c>
      <c r="F37305">
        <v>0.31313131313131309</v>
      </c>
      <c r="G37305">
        <v>0.31313131313131309</v>
      </c>
    </row>
    <row r="37306" spans="1:7" x14ac:dyDescent="0.4">
      <c r="A37306" s="2">
        <v>81135</v>
      </c>
      <c r="B37306">
        <v>-14.804591904708079</v>
      </c>
      <c r="C37306">
        <v>0</v>
      </c>
      <c r="D37306">
        <v>0.36363636363636359</v>
      </c>
      <c r="E37306">
        <v>0.36363636363636359</v>
      </c>
      <c r="F37306">
        <v>0.36363636363636359</v>
      </c>
      <c r="G37306">
        <v>0.36363636363636359</v>
      </c>
    </row>
    <row r="37307" spans="1:7" x14ac:dyDescent="0.4">
      <c r="A37307" s="2">
        <v>81136</v>
      </c>
      <c r="B37307">
        <v>-15.025147500672199</v>
      </c>
      <c r="C37307">
        <v>0</v>
      </c>
      <c r="D37307">
        <v>0.36363636363636359</v>
      </c>
      <c r="E37307">
        <v>0.36363636363636359</v>
      </c>
      <c r="F37307">
        <v>0.36363636363636359</v>
      </c>
      <c r="G37307">
        <v>0.36363636363636359</v>
      </c>
    </row>
    <row r="37308" spans="1:7" x14ac:dyDescent="0.4">
      <c r="A37308" s="2">
        <v>81137</v>
      </c>
      <c r="B37308">
        <v>-15.14800316225814</v>
      </c>
      <c r="C37308">
        <v>0</v>
      </c>
      <c r="D37308">
        <v>0.36363636363636359</v>
      </c>
      <c r="E37308">
        <v>0.36363636363636359</v>
      </c>
      <c r="F37308">
        <v>0.36363636363636359</v>
      </c>
      <c r="G37308">
        <v>0.36363636363636359</v>
      </c>
    </row>
    <row r="37309" spans="1:7" x14ac:dyDescent="0.4">
      <c r="A37309" s="2">
        <v>81138</v>
      </c>
      <c r="B37309">
        <v>-14.336378302694129</v>
      </c>
      <c r="C37309">
        <v>0</v>
      </c>
      <c r="D37309">
        <v>0.39393939393939392</v>
      </c>
      <c r="E37309">
        <v>0.39393939393939392</v>
      </c>
      <c r="F37309">
        <v>0.39393939393939392</v>
      </c>
      <c r="G37309">
        <v>0.39393939393939392</v>
      </c>
    </row>
    <row r="37310" spans="1:7" x14ac:dyDescent="0.4">
      <c r="A37310" s="2">
        <v>81139</v>
      </c>
      <c r="B37310">
        <v>126.4849801203252</v>
      </c>
      <c r="C37310">
        <v>1</v>
      </c>
      <c r="D37310">
        <v>0.95959595959595956</v>
      </c>
      <c r="E37310">
        <v>0.93939393939393945</v>
      </c>
      <c r="F37310">
        <v>0.93939393939393945</v>
      </c>
      <c r="G37310">
        <v>0.95959595959595956</v>
      </c>
    </row>
    <row r="37311" spans="1:7" x14ac:dyDescent="0.4">
      <c r="A37311" s="2">
        <v>81140</v>
      </c>
      <c r="B37311">
        <v>-14.873864566767169</v>
      </c>
      <c r="C37311">
        <v>0</v>
      </c>
      <c r="D37311">
        <v>0.38383838383838381</v>
      </c>
      <c r="E37311">
        <v>0.38383838383838381</v>
      </c>
      <c r="F37311">
        <v>0.38383838383838381</v>
      </c>
      <c r="G37311">
        <v>0.38383838383838381</v>
      </c>
    </row>
    <row r="37312" spans="1:7" x14ac:dyDescent="0.4">
      <c r="A37312" s="2">
        <v>81141</v>
      </c>
      <c r="B37312">
        <v>-14.74623197028434</v>
      </c>
      <c r="C37312">
        <v>0</v>
      </c>
      <c r="D37312">
        <v>0.40404040404040398</v>
      </c>
      <c r="E37312">
        <v>0.40404040404040398</v>
      </c>
      <c r="F37312">
        <v>0.40404040404040398</v>
      </c>
      <c r="G37312">
        <v>0.40404040404040398</v>
      </c>
    </row>
    <row r="37313" spans="1:7" x14ac:dyDescent="0.4">
      <c r="A37313" s="2">
        <v>81142</v>
      </c>
      <c r="B37313">
        <v>-14.27239402471791</v>
      </c>
      <c r="C37313">
        <v>0</v>
      </c>
      <c r="D37313">
        <v>0.42424242424242431</v>
      </c>
      <c r="E37313">
        <v>0.42424242424242431</v>
      </c>
      <c r="F37313">
        <v>0.42424242424242431</v>
      </c>
      <c r="G37313">
        <v>0.42424242424242431</v>
      </c>
    </row>
    <row r="37314" spans="1:7" x14ac:dyDescent="0.4">
      <c r="A37314" s="2">
        <v>81143</v>
      </c>
      <c r="B37314">
        <v>152.31757150704061</v>
      </c>
      <c r="C37314">
        <v>1</v>
      </c>
      <c r="D37314">
        <v>0.96969696969696972</v>
      </c>
      <c r="E37314">
        <v>0.93939393939393945</v>
      </c>
      <c r="F37314">
        <v>0.93939393939393945</v>
      </c>
      <c r="G37314">
        <v>0.96969696969696972</v>
      </c>
    </row>
    <row r="37315" spans="1:7" x14ac:dyDescent="0.4">
      <c r="A37315" s="2">
        <v>81144</v>
      </c>
      <c r="B37315">
        <v>-14.023767084031279</v>
      </c>
      <c r="C37315">
        <v>0</v>
      </c>
      <c r="D37315">
        <v>0.44444444444444442</v>
      </c>
      <c r="E37315">
        <v>0.44444444444444442</v>
      </c>
      <c r="F37315">
        <v>0.44444444444444442</v>
      </c>
      <c r="G37315">
        <v>0.44444444444444442</v>
      </c>
    </row>
    <row r="37316" spans="1:7" x14ac:dyDescent="0.4">
      <c r="A37316" s="2">
        <v>81145</v>
      </c>
      <c r="B37316">
        <v>-14.111761331876981</v>
      </c>
      <c r="C37316">
        <v>0</v>
      </c>
      <c r="D37316">
        <v>0.44444444444444442</v>
      </c>
      <c r="E37316">
        <v>0.44444444444444442</v>
      </c>
      <c r="F37316">
        <v>0.44444444444444442</v>
      </c>
      <c r="G37316">
        <v>0.44444444444444442</v>
      </c>
    </row>
    <row r="37317" spans="1:7" x14ac:dyDescent="0.4">
      <c r="A37317" s="2">
        <v>81146</v>
      </c>
      <c r="B37317">
        <v>-16.35851227583262</v>
      </c>
      <c r="C37317">
        <v>0</v>
      </c>
      <c r="D37317">
        <v>0.26262626262626271</v>
      </c>
      <c r="E37317">
        <v>0.26262626262626271</v>
      </c>
      <c r="F37317">
        <v>0.26262626262626271</v>
      </c>
      <c r="G37317">
        <v>0.26262626262626271</v>
      </c>
    </row>
    <row r="37318" spans="1:7" x14ac:dyDescent="0.4">
      <c r="A37318" s="2">
        <v>81147</v>
      </c>
      <c r="B37318">
        <v>-17.669403715804791</v>
      </c>
      <c r="C37318">
        <v>0</v>
      </c>
      <c r="D37318">
        <v>0.19191919191919191</v>
      </c>
      <c r="E37318">
        <v>0.19191919191919191</v>
      </c>
      <c r="F37318">
        <v>0.19191919191919191</v>
      </c>
      <c r="G37318">
        <v>0.19191919191919191</v>
      </c>
    </row>
    <row r="37319" spans="1:7" x14ac:dyDescent="0.4">
      <c r="A37319" s="2">
        <v>81148</v>
      </c>
      <c r="B37319">
        <v>-16.694419281611971</v>
      </c>
      <c r="C37319">
        <v>0</v>
      </c>
      <c r="D37319">
        <v>0.2424242424242424</v>
      </c>
      <c r="E37319">
        <v>0.2424242424242424</v>
      </c>
      <c r="F37319">
        <v>0.2424242424242424</v>
      </c>
      <c r="G37319">
        <v>0.2424242424242424</v>
      </c>
    </row>
    <row r="37320" spans="1:7" x14ac:dyDescent="0.4">
      <c r="A37320" s="2">
        <v>81149</v>
      </c>
      <c r="B37320">
        <v>-16.938799532034309</v>
      </c>
      <c r="C37320">
        <v>0</v>
      </c>
      <c r="D37320">
        <v>0.23232323232323229</v>
      </c>
      <c r="E37320">
        <v>0.23232323232323229</v>
      </c>
      <c r="F37320">
        <v>0.23232323232323229</v>
      </c>
      <c r="G37320">
        <v>0.23232323232323229</v>
      </c>
    </row>
    <row r="37321" spans="1:7" x14ac:dyDescent="0.4">
      <c r="A37321" s="2">
        <v>81150</v>
      </c>
      <c r="B37321">
        <v>-16.74910853679188</v>
      </c>
      <c r="C37321">
        <v>0</v>
      </c>
      <c r="D37321">
        <v>0.2424242424242424</v>
      </c>
      <c r="E37321">
        <v>0.2424242424242424</v>
      </c>
      <c r="F37321">
        <v>0.2424242424242424</v>
      </c>
      <c r="G37321">
        <v>0.2424242424242424</v>
      </c>
    </row>
    <row r="37322" spans="1:7" x14ac:dyDescent="0.4">
      <c r="A37322" s="2">
        <v>81151</v>
      </c>
      <c r="B37322">
        <v>-16.752765339783078</v>
      </c>
      <c r="C37322">
        <v>0</v>
      </c>
      <c r="D37322">
        <v>0.2424242424242424</v>
      </c>
      <c r="E37322">
        <v>0.2424242424242424</v>
      </c>
      <c r="F37322">
        <v>0.2424242424242424</v>
      </c>
      <c r="G37322">
        <v>0.2424242424242424</v>
      </c>
    </row>
    <row r="37323" spans="1:7" x14ac:dyDescent="0.4">
      <c r="A37323" s="2">
        <v>81152</v>
      </c>
      <c r="B37323">
        <v>-17.57806363861172</v>
      </c>
      <c r="C37323">
        <v>0</v>
      </c>
      <c r="D37323">
        <v>0.2121212121212121</v>
      </c>
      <c r="E37323">
        <v>0.2121212121212121</v>
      </c>
      <c r="F37323">
        <v>0.2121212121212121</v>
      </c>
      <c r="G37323">
        <v>0.2121212121212121</v>
      </c>
    </row>
    <row r="37324" spans="1:7" x14ac:dyDescent="0.4">
      <c r="A37324" s="2">
        <v>81153</v>
      </c>
      <c r="B37324">
        <v>-18.045142110434782</v>
      </c>
      <c r="C37324">
        <v>0</v>
      </c>
      <c r="D37324">
        <v>0.1818181818181818</v>
      </c>
      <c r="E37324">
        <v>0.1818181818181818</v>
      </c>
      <c r="F37324">
        <v>0.1818181818181818</v>
      </c>
      <c r="G37324">
        <v>0.1818181818181818</v>
      </c>
    </row>
    <row r="37325" spans="1:7" x14ac:dyDescent="0.4">
      <c r="A37325" s="2">
        <v>81154</v>
      </c>
      <c r="B37325">
        <v>-17.71619263359662</v>
      </c>
      <c r="C37325">
        <v>0</v>
      </c>
      <c r="D37325">
        <v>0.20202020202020199</v>
      </c>
      <c r="E37325">
        <v>0.20202020202020199</v>
      </c>
      <c r="F37325">
        <v>0.20202020202020199</v>
      </c>
      <c r="G37325">
        <v>0.20202020202020199</v>
      </c>
    </row>
    <row r="37326" spans="1:7" x14ac:dyDescent="0.4">
      <c r="A37326" s="2">
        <v>81155</v>
      </c>
      <c r="B37326">
        <v>-17.285196497899431</v>
      </c>
      <c r="C37326">
        <v>0</v>
      </c>
      <c r="D37326">
        <v>0.26262626262626271</v>
      </c>
      <c r="E37326">
        <v>0.26262626262626271</v>
      </c>
      <c r="F37326">
        <v>0.26262626262626271</v>
      </c>
      <c r="G37326">
        <v>0.26262626262626271</v>
      </c>
    </row>
    <row r="37327" spans="1:7" x14ac:dyDescent="0.4">
      <c r="A37327" s="2">
        <v>81156</v>
      </c>
      <c r="B37327">
        <v>151.38061490123039</v>
      </c>
      <c r="C37327">
        <v>1</v>
      </c>
      <c r="D37327">
        <v>0.95959595959595956</v>
      </c>
      <c r="E37327">
        <v>0.93939393939393945</v>
      </c>
      <c r="F37327">
        <v>0.93939393939393945</v>
      </c>
      <c r="G37327">
        <v>0.95959595959595956</v>
      </c>
    </row>
    <row r="37328" spans="1:7" x14ac:dyDescent="0.4">
      <c r="A37328" s="2">
        <v>81157</v>
      </c>
      <c r="B37328">
        <v>-15.574529206196731</v>
      </c>
      <c r="C37328">
        <v>0</v>
      </c>
      <c r="D37328">
        <v>0.42424242424242431</v>
      </c>
      <c r="E37328">
        <v>0.42424242424242431</v>
      </c>
      <c r="F37328">
        <v>0.42424242424242431</v>
      </c>
      <c r="G37328">
        <v>0.42424242424242431</v>
      </c>
    </row>
    <row r="37329" spans="1:7" x14ac:dyDescent="0.4">
      <c r="A37329" s="2">
        <v>81158</v>
      </c>
      <c r="B37329">
        <v>-13.90389004787083</v>
      </c>
      <c r="C37329">
        <v>0</v>
      </c>
      <c r="D37329">
        <v>0.58585858585858586</v>
      </c>
      <c r="E37329">
        <v>0.58585858585858586</v>
      </c>
      <c r="F37329">
        <v>0.58585858585858586</v>
      </c>
      <c r="G37329">
        <v>0.58585858585858586</v>
      </c>
    </row>
    <row r="37330" spans="1:7" x14ac:dyDescent="0.4">
      <c r="A37330" s="2">
        <v>81159</v>
      </c>
      <c r="B37330">
        <v>-14.76430493077137</v>
      </c>
      <c r="C37330">
        <v>0</v>
      </c>
      <c r="D37330">
        <v>0.51515151515151514</v>
      </c>
      <c r="E37330">
        <v>0.51515151515151514</v>
      </c>
      <c r="F37330">
        <v>0.51515151515151514</v>
      </c>
      <c r="G37330">
        <v>0.51515151515151514</v>
      </c>
    </row>
    <row r="37331" spans="1:7" x14ac:dyDescent="0.4">
      <c r="A37331" s="2">
        <v>81160</v>
      </c>
      <c r="B37331">
        <v>-14.27570473702602</v>
      </c>
      <c r="C37331">
        <v>0</v>
      </c>
      <c r="D37331">
        <v>0.54545454545454541</v>
      </c>
      <c r="E37331">
        <v>0.54545454545454541</v>
      </c>
      <c r="F37331">
        <v>0.54545454545454541</v>
      </c>
      <c r="G37331">
        <v>0.54545454545454541</v>
      </c>
    </row>
    <row r="37332" spans="1:7" x14ac:dyDescent="0.4">
      <c r="A37332" s="2">
        <v>81161</v>
      </c>
      <c r="B37332">
        <v>-14.09783211749418</v>
      </c>
      <c r="C37332">
        <v>0</v>
      </c>
      <c r="D37332">
        <v>0.58585858585858586</v>
      </c>
      <c r="E37332">
        <v>0.58585858585858586</v>
      </c>
      <c r="F37332">
        <v>0.58585858585858586</v>
      </c>
      <c r="G37332">
        <v>0.58585858585858586</v>
      </c>
    </row>
    <row r="37333" spans="1:7" x14ac:dyDescent="0.4">
      <c r="A37333" s="2">
        <v>81162</v>
      </c>
      <c r="B37333">
        <v>-14.223697668669359</v>
      </c>
      <c r="C37333">
        <v>0</v>
      </c>
      <c r="D37333">
        <v>0.5757575757575758</v>
      </c>
      <c r="E37333">
        <v>0.5757575757575758</v>
      </c>
      <c r="F37333">
        <v>0.5757575757575758</v>
      </c>
      <c r="G37333">
        <v>0.5757575757575758</v>
      </c>
    </row>
    <row r="37334" spans="1:7" x14ac:dyDescent="0.4">
      <c r="A37334" s="2">
        <v>81163</v>
      </c>
      <c r="B37334">
        <v>-14.22935612053206</v>
      </c>
      <c r="C37334">
        <v>0</v>
      </c>
      <c r="D37334">
        <v>0.5757575757575758</v>
      </c>
      <c r="E37334">
        <v>0.5757575757575758</v>
      </c>
      <c r="F37334">
        <v>0.5757575757575758</v>
      </c>
      <c r="G37334">
        <v>0.5757575757575758</v>
      </c>
    </row>
    <row r="37335" spans="1:7" x14ac:dyDescent="0.4">
      <c r="A37335" s="2">
        <v>81164</v>
      </c>
      <c r="B37335">
        <v>-14.851971112437949</v>
      </c>
      <c r="C37335">
        <v>0</v>
      </c>
      <c r="D37335">
        <v>0.50505050505050508</v>
      </c>
      <c r="E37335">
        <v>0.50505050505050508</v>
      </c>
      <c r="F37335">
        <v>0.50505050505050508</v>
      </c>
      <c r="G37335">
        <v>0.50505050505050508</v>
      </c>
    </row>
    <row r="37336" spans="1:7" x14ac:dyDescent="0.4">
      <c r="A37336" s="2">
        <v>81165</v>
      </c>
      <c r="B37336">
        <v>-13.94806655697411</v>
      </c>
      <c r="C37336">
        <v>0</v>
      </c>
      <c r="D37336">
        <v>0.64646464646464652</v>
      </c>
      <c r="E37336">
        <v>0.64646464646464652</v>
      </c>
      <c r="F37336">
        <v>0.64646464646464652</v>
      </c>
      <c r="G37336">
        <v>0.64646464646464652</v>
      </c>
    </row>
    <row r="37337" spans="1:7" x14ac:dyDescent="0.4">
      <c r="A37337" s="2">
        <v>81166</v>
      </c>
      <c r="B37337">
        <v>-14.790681597563021</v>
      </c>
      <c r="C37337">
        <v>0</v>
      </c>
      <c r="D37337">
        <v>0.5252525252525253</v>
      </c>
      <c r="E37337">
        <v>0.5252525252525253</v>
      </c>
      <c r="F37337">
        <v>0.5252525252525253</v>
      </c>
      <c r="G37337">
        <v>0.5252525252525253</v>
      </c>
    </row>
    <row r="37338" spans="1:7" x14ac:dyDescent="0.4">
      <c r="A37338" s="2">
        <v>81167</v>
      </c>
      <c r="B37338">
        <v>-14.47315567724813</v>
      </c>
      <c r="C37338">
        <v>0</v>
      </c>
      <c r="D37338">
        <v>0.55555555555555558</v>
      </c>
      <c r="E37338">
        <v>0.55555555555555558</v>
      </c>
      <c r="F37338">
        <v>0.55555555555555558</v>
      </c>
      <c r="G37338">
        <v>0.55555555555555558</v>
      </c>
    </row>
    <row r="37339" spans="1:7" x14ac:dyDescent="0.4">
      <c r="A37339" s="2">
        <v>81168</v>
      </c>
      <c r="B37339">
        <v>-13.717297343670751</v>
      </c>
      <c r="C37339">
        <v>0</v>
      </c>
      <c r="D37339">
        <v>0.68686868686868685</v>
      </c>
      <c r="E37339">
        <v>0.68686868686868685</v>
      </c>
      <c r="F37339">
        <v>0.68686868686868685</v>
      </c>
      <c r="G37339">
        <v>0.68686868686868685</v>
      </c>
    </row>
    <row r="37340" spans="1:7" x14ac:dyDescent="0.4">
      <c r="A37340" s="2">
        <v>81169</v>
      </c>
      <c r="B37340">
        <v>-12.333094250283031</v>
      </c>
      <c r="C37340">
        <v>0</v>
      </c>
      <c r="D37340">
        <v>0.73737373737373735</v>
      </c>
      <c r="E37340">
        <v>0.73737373737373735</v>
      </c>
      <c r="F37340">
        <v>0.73737373737373735</v>
      </c>
      <c r="G37340">
        <v>0.73737373737373735</v>
      </c>
    </row>
    <row r="37341" spans="1:7" x14ac:dyDescent="0.4">
      <c r="A37341" s="2">
        <v>81170</v>
      </c>
      <c r="B37341">
        <v>-11.361324781385051</v>
      </c>
      <c r="C37341">
        <v>0</v>
      </c>
      <c r="D37341">
        <v>0.76767676767676762</v>
      </c>
      <c r="E37341">
        <v>0.76767676767676762</v>
      </c>
      <c r="F37341">
        <v>0.76767676767676762</v>
      </c>
      <c r="G37341">
        <v>0.76767676767676762</v>
      </c>
    </row>
    <row r="37342" spans="1:7" x14ac:dyDescent="0.4">
      <c r="A37342" s="2">
        <v>81171</v>
      </c>
      <c r="B37342">
        <v>-10.78889533498733</v>
      </c>
      <c r="C37342">
        <v>0</v>
      </c>
      <c r="D37342">
        <v>0.77777777777777779</v>
      </c>
      <c r="E37342">
        <v>0.77777777777777779</v>
      </c>
      <c r="F37342">
        <v>0.77777777777777779</v>
      </c>
      <c r="G37342">
        <v>0.77777777777777779</v>
      </c>
    </row>
    <row r="37343" spans="1:7" x14ac:dyDescent="0.4">
      <c r="A37343" s="2">
        <v>81172</v>
      </c>
      <c r="B37343">
        <v>-11.426627298137319</v>
      </c>
      <c r="C37343">
        <v>0</v>
      </c>
      <c r="D37343">
        <v>0.75757575757575757</v>
      </c>
      <c r="E37343">
        <v>0.75757575757575757</v>
      </c>
      <c r="F37343">
        <v>0.75757575757575757</v>
      </c>
      <c r="G37343">
        <v>0.75757575757575757</v>
      </c>
    </row>
    <row r="37344" spans="1:7" x14ac:dyDescent="0.4">
      <c r="A37344" s="2">
        <v>81173</v>
      </c>
      <c r="B37344">
        <v>-12.212402450443729</v>
      </c>
      <c r="C37344">
        <v>0</v>
      </c>
      <c r="D37344">
        <v>0.74747474747474751</v>
      </c>
      <c r="E37344">
        <v>0.74747474747474751</v>
      </c>
      <c r="F37344">
        <v>0.74747474747474751</v>
      </c>
      <c r="G37344">
        <v>0.74747474747474751</v>
      </c>
    </row>
    <row r="37345" spans="1:7" x14ac:dyDescent="0.4">
      <c r="A37345" s="2">
        <v>81174</v>
      </c>
      <c r="B37345">
        <v>-13.35098133557341</v>
      </c>
      <c r="C37345">
        <v>0</v>
      </c>
      <c r="D37345">
        <v>0.72727272727272729</v>
      </c>
      <c r="E37345">
        <v>0.72727272727272729</v>
      </c>
      <c r="F37345">
        <v>0.72727272727272729</v>
      </c>
      <c r="G37345">
        <v>0.72727272727272729</v>
      </c>
    </row>
    <row r="37346" spans="1:7" x14ac:dyDescent="0.4">
      <c r="A37346" s="2">
        <v>81175</v>
      </c>
      <c r="B37346">
        <v>-14.585246905000149</v>
      </c>
      <c r="C37346">
        <v>0</v>
      </c>
      <c r="D37346">
        <v>0.55555555555555558</v>
      </c>
      <c r="E37346">
        <v>0.55555555555555558</v>
      </c>
      <c r="F37346">
        <v>0.55555555555555558</v>
      </c>
      <c r="G37346">
        <v>0.55555555555555558</v>
      </c>
    </row>
    <row r="37347" spans="1:7" x14ac:dyDescent="0.4">
      <c r="A37347" s="2">
        <v>81176</v>
      </c>
      <c r="B37347">
        <v>-14.586650943144489</v>
      </c>
      <c r="C37347">
        <v>0</v>
      </c>
      <c r="D37347">
        <v>0.55555555555555558</v>
      </c>
      <c r="E37347">
        <v>0.55555555555555558</v>
      </c>
      <c r="F37347">
        <v>0.55555555555555558</v>
      </c>
      <c r="G37347">
        <v>0.55555555555555558</v>
      </c>
    </row>
    <row r="37348" spans="1:7" x14ac:dyDescent="0.4">
      <c r="A37348" s="2">
        <v>81177</v>
      </c>
      <c r="B37348">
        <v>-15.31406764551102</v>
      </c>
      <c r="C37348">
        <v>0</v>
      </c>
      <c r="D37348">
        <v>0.46464646464646459</v>
      </c>
      <c r="E37348">
        <v>0.46464646464646459</v>
      </c>
      <c r="F37348">
        <v>0.46464646464646459</v>
      </c>
      <c r="G37348">
        <v>0.46464646464646459</v>
      </c>
    </row>
    <row r="37349" spans="1:7" x14ac:dyDescent="0.4">
      <c r="A37349" s="2">
        <v>81178</v>
      </c>
      <c r="B37349">
        <v>249.33099960135769</v>
      </c>
      <c r="C37349">
        <v>1</v>
      </c>
      <c r="D37349">
        <v>1</v>
      </c>
      <c r="E37349">
        <v>0.93939393939393945</v>
      </c>
      <c r="F37349">
        <v>0.93939393939393945</v>
      </c>
      <c r="G37349">
        <v>0.95959595959595956</v>
      </c>
    </row>
    <row r="37350" spans="1:7" x14ac:dyDescent="0.4">
      <c r="A37350" s="2">
        <v>81179</v>
      </c>
      <c r="B37350">
        <v>-14.69380360258185</v>
      </c>
      <c r="C37350">
        <v>0</v>
      </c>
      <c r="D37350">
        <v>0.56565656565656564</v>
      </c>
      <c r="E37350">
        <v>0.56565656565656564</v>
      </c>
      <c r="F37350">
        <v>0.56565656565656564</v>
      </c>
      <c r="G37350">
        <v>0.56565656565656564</v>
      </c>
    </row>
    <row r="37351" spans="1:7" x14ac:dyDescent="0.4">
      <c r="A37351" s="2">
        <v>81180</v>
      </c>
      <c r="B37351">
        <v>-14.599547765210181</v>
      </c>
      <c r="C37351">
        <v>0</v>
      </c>
      <c r="D37351">
        <v>0.5757575757575758</v>
      </c>
      <c r="E37351">
        <v>0.5757575757575758</v>
      </c>
      <c r="F37351">
        <v>0.5757575757575758</v>
      </c>
      <c r="G37351">
        <v>0.5757575757575758</v>
      </c>
    </row>
    <row r="37352" spans="1:7" x14ac:dyDescent="0.4">
      <c r="A37352" s="2">
        <v>81181</v>
      </c>
      <c r="B37352">
        <v>-14.86419153365034</v>
      </c>
      <c r="C37352">
        <v>0</v>
      </c>
      <c r="D37352">
        <v>0.51515151515151514</v>
      </c>
      <c r="E37352">
        <v>0.51515151515151514</v>
      </c>
      <c r="F37352">
        <v>0.51515151515151514</v>
      </c>
      <c r="G37352">
        <v>0.51515151515151514</v>
      </c>
    </row>
    <row r="37353" spans="1:7" x14ac:dyDescent="0.4">
      <c r="A37353" s="2">
        <v>81182</v>
      </c>
      <c r="B37353">
        <v>-16.268048971034489</v>
      </c>
      <c r="C37353">
        <v>0</v>
      </c>
      <c r="D37353">
        <v>0.37373737373737381</v>
      </c>
      <c r="E37353">
        <v>0.37373737373737381</v>
      </c>
      <c r="F37353">
        <v>0.37373737373737381</v>
      </c>
      <c r="G37353">
        <v>0.37373737373737381</v>
      </c>
    </row>
    <row r="37354" spans="1:7" x14ac:dyDescent="0.4">
      <c r="A37354" s="2">
        <v>81183</v>
      </c>
      <c r="B37354">
        <v>-15.17860813945417</v>
      </c>
      <c r="C37354">
        <v>0</v>
      </c>
      <c r="D37354">
        <v>0.48484848484848492</v>
      </c>
      <c r="E37354">
        <v>0.48484848484848492</v>
      </c>
      <c r="F37354">
        <v>0.48484848484848492</v>
      </c>
      <c r="G37354">
        <v>0.48484848484848492</v>
      </c>
    </row>
    <row r="37355" spans="1:7" x14ac:dyDescent="0.4">
      <c r="A37355" s="2">
        <v>81184</v>
      </c>
      <c r="B37355">
        <v>-14.48312605480918</v>
      </c>
      <c r="C37355">
        <v>0</v>
      </c>
      <c r="D37355">
        <v>0.63636363636363635</v>
      </c>
      <c r="E37355">
        <v>0.63636363636363635</v>
      </c>
      <c r="F37355">
        <v>0.63636363636363635</v>
      </c>
      <c r="G37355">
        <v>0.63636363636363635</v>
      </c>
    </row>
    <row r="37356" spans="1:7" x14ac:dyDescent="0.4">
      <c r="A37356" s="2">
        <v>81185</v>
      </c>
      <c r="B37356">
        <v>-13.672603965886131</v>
      </c>
      <c r="C37356">
        <v>0</v>
      </c>
      <c r="D37356">
        <v>0.78787878787878785</v>
      </c>
      <c r="E37356">
        <v>0.78787878787878785</v>
      </c>
      <c r="F37356">
        <v>0.78787878787878785</v>
      </c>
      <c r="G37356">
        <v>0.78787878787878785</v>
      </c>
    </row>
    <row r="37357" spans="1:7" x14ac:dyDescent="0.4">
      <c r="A37357" s="2">
        <v>81186</v>
      </c>
      <c r="B37357">
        <v>-13.077657305637169</v>
      </c>
      <c r="C37357">
        <v>0</v>
      </c>
      <c r="D37357">
        <v>0.83838383838383834</v>
      </c>
      <c r="E37357">
        <v>0.83838383838383834</v>
      </c>
      <c r="F37357">
        <v>0.83838383838383834</v>
      </c>
      <c r="G37357">
        <v>0.83838383838383834</v>
      </c>
    </row>
    <row r="37358" spans="1:7" x14ac:dyDescent="0.4">
      <c r="A37358" s="2">
        <v>81187</v>
      </c>
      <c r="B37358">
        <v>-13.837142340632299</v>
      </c>
      <c r="C37358">
        <v>0</v>
      </c>
      <c r="D37358">
        <v>0.77777777777777779</v>
      </c>
      <c r="E37358">
        <v>0.77777777777777779</v>
      </c>
      <c r="F37358">
        <v>0.77777777777777779</v>
      </c>
      <c r="G37358">
        <v>0.77777777777777779</v>
      </c>
    </row>
    <row r="37359" spans="1:7" x14ac:dyDescent="0.4">
      <c r="A37359" s="2">
        <v>81188</v>
      </c>
      <c r="B37359">
        <v>-14.57719130586908</v>
      </c>
      <c r="C37359">
        <v>0</v>
      </c>
      <c r="D37359">
        <v>0.63636363636363635</v>
      </c>
      <c r="E37359">
        <v>0.63636363636363635</v>
      </c>
      <c r="F37359">
        <v>0.63636363636363635</v>
      </c>
      <c r="G37359">
        <v>0.63636363636363635</v>
      </c>
    </row>
    <row r="37360" spans="1:7" x14ac:dyDescent="0.4">
      <c r="A37360" s="2">
        <v>81189</v>
      </c>
      <c r="B37360">
        <v>-14.12520366467596</v>
      </c>
      <c r="C37360">
        <v>0</v>
      </c>
      <c r="D37360">
        <v>0.72727272727272729</v>
      </c>
      <c r="E37360">
        <v>0.72727272727272729</v>
      </c>
      <c r="F37360">
        <v>0.72727272727272729</v>
      </c>
      <c r="G37360">
        <v>0.72727272727272729</v>
      </c>
    </row>
    <row r="37361" spans="1:7" x14ac:dyDescent="0.4">
      <c r="A37361" s="2">
        <v>81190</v>
      </c>
      <c r="B37361">
        <v>-12.58228409869176</v>
      </c>
      <c r="C37361">
        <v>0</v>
      </c>
      <c r="D37361">
        <v>0.87878787878787878</v>
      </c>
      <c r="E37361">
        <v>0.87878787878787878</v>
      </c>
      <c r="F37361">
        <v>0.87878787878787878</v>
      </c>
      <c r="G37361">
        <v>0.87878787878787878</v>
      </c>
    </row>
    <row r="37362" spans="1:7" x14ac:dyDescent="0.4">
      <c r="A37362" s="2">
        <v>81191</v>
      </c>
      <c r="B37362">
        <v>-12.19630520084856</v>
      </c>
      <c r="C37362">
        <v>0</v>
      </c>
      <c r="D37362">
        <v>0.91919191919191923</v>
      </c>
      <c r="E37362">
        <v>0.91919191919191923</v>
      </c>
      <c r="F37362">
        <v>0.91919191919191923</v>
      </c>
      <c r="G37362">
        <v>0.91919191919191923</v>
      </c>
    </row>
    <row r="37363" spans="1:7" x14ac:dyDescent="0.4">
      <c r="A37363" s="2">
        <v>81192</v>
      </c>
      <c r="B37363">
        <v>-11.217838523997591</v>
      </c>
      <c r="C37363">
        <v>0</v>
      </c>
      <c r="D37363">
        <v>0.93939393939393945</v>
      </c>
      <c r="E37363">
        <v>0.93939393939393945</v>
      </c>
      <c r="F37363">
        <v>0.93939393939393945</v>
      </c>
      <c r="G37363">
        <v>0.93939393939393945</v>
      </c>
    </row>
    <row r="37364" spans="1:7" x14ac:dyDescent="0.4">
      <c r="A37364" s="2">
        <v>81193</v>
      </c>
      <c r="B37364">
        <v>-11.74371085629549</v>
      </c>
      <c r="C37364">
        <v>0</v>
      </c>
      <c r="D37364">
        <v>0.90909090909090906</v>
      </c>
      <c r="E37364">
        <v>0.90909090909090906</v>
      </c>
      <c r="F37364">
        <v>0.90909090909090906</v>
      </c>
      <c r="G37364">
        <v>0.90909090909090906</v>
      </c>
    </row>
    <row r="37365" spans="1:7" x14ac:dyDescent="0.4">
      <c r="A37365" s="2">
        <v>81194</v>
      </c>
      <c r="B37365">
        <v>-10.645859946325521</v>
      </c>
      <c r="C37365">
        <v>0</v>
      </c>
      <c r="D37365">
        <v>0.9494949494949495</v>
      </c>
      <c r="E37365">
        <v>0.9494949494949495</v>
      </c>
      <c r="F37365">
        <v>0.9494949494949495</v>
      </c>
      <c r="G37365">
        <v>0.9494949494949495</v>
      </c>
    </row>
    <row r="37366" spans="1:7" x14ac:dyDescent="0.4">
      <c r="A37366" s="2">
        <v>81195</v>
      </c>
      <c r="B37366">
        <v>-11.06532833846029</v>
      </c>
      <c r="C37366">
        <v>0</v>
      </c>
      <c r="D37366">
        <v>0.92929292929292928</v>
      </c>
      <c r="E37366">
        <v>0.92929292929292928</v>
      </c>
      <c r="F37366">
        <v>0.92929292929292928</v>
      </c>
      <c r="G37366">
        <v>0.92929292929292928</v>
      </c>
    </row>
    <row r="37367" spans="1:7" x14ac:dyDescent="0.4">
      <c r="A37367" s="2">
        <v>81196</v>
      </c>
      <c r="B37367">
        <v>-10.825169067214089</v>
      </c>
      <c r="C37367">
        <v>0</v>
      </c>
      <c r="D37367">
        <v>0.92929292929292928</v>
      </c>
      <c r="E37367">
        <v>0.92929292929292928</v>
      </c>
      <c r="F37367">
        <v>0.92929292929292928</v>
      </c>
      <c r="G37367">
        <v>0.92929292929292928</v>
      </c>
    </row>
    <row r="37368" spans="1:7" x14ac:dyDescent="0.4">
      <c r="A37368" s="2">
        <v>81197</v>
      </c>
      <c r="B37368">
        <v>-11.19133016259291</v>
      </c>
      <c r="C37368">
        <v>0</v>
      </c>
      <c r="D37368">
        <v>0.91919191919191923</v>
      </c>
      <c r="E37368">
        <v>0.91919191919191923</v>
      </c>
      <c r="F37368">
        <v>0.91919191919191923</v>
      </c>
      <c r="G37368">
        <v>0.91919191919191923</v>
      </c>
    </row>
    <row r="37369" spans="1:7" x14ac:dyDescent="0.4">
      <c r="A37369" s="2">
        <v>81198</v>
      </c>
      <c r="B37369">
        <v>-10.30217398891601</v>
      </c>
      <c r="C37369">
        <v>0</v>
      </c>
      <c r="D37369">
        <v>0.95959595959595956</v>
      </c>
      <c r="E37369">
        <v>0.95959595959595956</v>
      </c>
      <c r="F37369">
        <v>0.95959595959595956</v>
      </c>
      <c r="G37369">
        <v>0.95959595959595956</v>
      </c>
    </row>
    <row r="37370" spans="1:7" x14ac:dyDescent="0.4">
      <c r="A37370" s="2">
        <v>81199</v>
      </c>
      <c r="B37370">
        <v>-9.3994119996308712</v>
      </c>
      <c r="C37370">
        <v>0</v>
      </c>
      <c r="D37370">
        <v>0.95959595959595956</v>
      </c>
      <c r="E37370">
        <v>0.95959595959595956</v>
      </c>
      <c r="F37370">
        <v>0.95959595959595956</v>
      </c>
      <c r="G37370">
        <v>0.95959595959595956</v>
      </c>
    </row>
    <row r="37371" spans="1:7" x14ac:dyDescent="0.4">
      <c r="A37371" s="2">
        <v>81200</v>
      </c>
      <c r="B37371">
        <v>-10.87619307977404</v>
      </c>
      <c r="C37371">
        <v>0</v>
      </c>
      <c r="D37371">
        <v>0.90909090909090906</v>
      </c>
      <c r="E37371">
        <v>0.90909090909090906</v>
      </c>
      <c r="F37371">
        <v>0.90909090909090906</v>
      </c>
      <c r="G37371">
        <v>0.90909090909090906</v>
      </c>
    </row>
    <row r="37372" spans="1:7" x14ac:dyDescent="0.4">
      <c r="A37372" s="2">
        <v>81201</v>
      </c>
      <c r="B37372">
        <v>-9.5508952455518568</v>
      </c>
      <c r="C37372">
        <v>0</v>
      </c>
      <c r="D37372">
        <v>0.9494949494949495</v>
      </c>
      <c r="E37372">
        <v>0.9494949494949495</v>
      </c>
      <c r="F37372">
        <v>0.9494949494949495</v>
      </c>
      <c r="G37372">
        <v>0.9494949494949495</v>
      </c>
    </row>
    <row r="37373" spans="1:7" x14ac:dyDescent="0.4">
      <c r="A37373" s="2">
        <v>81202</v>
      </c>
      <c r="B37373">
        <v>-7.1744860527926591</v>
      </c>
      <c r="C37373">
        <v>0</v>
      </c>
      <c r="D37373">
        <v>0.95959595959595956</v>
      </c>
      <c r="E37373">
        <v>0.95959595959595956</v>
      </c>
      <c r="F37373">
        <v>0.95959595959595956</v>
      </c>
      <c r="G37373">
        <v>0.95959595959595956</v>
      </c>
    </row>
    <row r="37374" spans="1:7" x14ac:dyDescent="0.4">
      <c r="A37374" s="2">
        <v>81203</v>
      </c>
      <c r="B37374">
        <v>-7.5298187358239517</v>
      </c>
      <c r="C37374">
        <v>0</v>
      </c>
      <c r="D37374">
        <v>0.9494949494949495</v>
      </c>
      <c r="E37374">
        <v>0.9494949494949495</v>
      </c>
      <c r="F37374">
        <v>0.9494949494949495</v>
      </c>
      <c r="G37374">
        <v>0.9494949494949495</v>
      </c>
    </row>
    <row r="37375" spans="1:7" x14ac:dyDescent="0.4">
      <c r="A37375" s="2">
        <v>81204</v>
      </c>
      <c r="B37375">
        <v>-7.6566203074871737</v>
      </c>
      <c r="C37375">
        <v>0</v>
      </c>
      <c r="D37375">
        <v>0.93939393939393945</v>
      </c>
      <c r="E37375">
        <v>0.93939393939393945</v>
      </c>
      <c r="F37375">
        <v>0.93939393939393945</v>
      </c>
      <c r="G37375">
        <v>0.93939393939393945</v>
      </c>
    </row>
    <row r="37376" spans="1:7" x14ac:dyDescent="0.4">
      <c r="A37376" s="2">
        <v>81205</v>
      </c>
      <c r="B37376">
        <v>-6.4171905132470206</v>
      </c>
      <c r="C37376">
        <v>0</v>
      </c>
      <c r="D37376">
        <v>0.95959595959595956</v>
      </c>
      <c r="E37376">
        <v>0.95959595959595956</v>
      </c>
      <c r="F37376">
        <v>0.95959595959595956</v>
      </c>
      <c r="G37376">
        <v>0.95959595959595956</v>
      </c>
    </row>
    <row r="37377" spans="1:7" x14ac:dyDescent="0.4">
      <c r="A37377" s="2">
        <v>81206</v>
      </c>
      <c r="B37377">
        <v>-6.350423057941299</v>
      </c>
      <c r="C37377">
        <v>0</v>
      </c>
      <c r="D37377">
        <v>0.95959595959595956</v>
      </c>
      <c r="E37377">
        <v>0.95959595959595956</v>
      </c>
      <c r="F37377">
        <v>0.95959595959595956</v>
      </c>
      <c r="G37377">
        <v>0.95959595959595956</v>
      </c>
    </row>
    <row r="37378" spans="1:7" x14ac:dyDescent="0.4">
      <c r="A37378" s="2">
        <v>81207</v>
      </c>
      <c r="B37378">
        <v>-6.3543973679743999</v>
      </c>
      <c r="C37378">
        <v>0</v>
      </c>
      <c r="D37378">
        <v>0.9494949494949495</v>
      </c>
      <c r="E37378">
        <v>0.9494949494949495</v>
      </c>
      <c r="F37378">
        <v>0.9494949494949495</v>
      </c>
      <c r="G37378">
        <v>0.9494949494949495</v>
      </c>
    </row>
    <row r="37379" spans="1:7" x14ac:dyDescent="0.4">
      <c r="A37379" s="2">
        <v>81208</v>
      </c>
      <c r="B37379">
        <v>-4.4574286340869804</v>
      </c>
      <c r="C37379">
        <v>0</v>
      </c>
      <c r="D37379">
        <v>0.95959595959595956</v>
      </c>
      <c r="E37379">
        <v>0.95959595959595956</v>
      </c>
      <c r="F37379">
        <v>0.95959595959595956</v>
      </c>
      <c r="G37379">
        <v>0.95959595959595956</v>
      </c>
    </row>
    <row r="37380" spans="1:7" x14ac:dyDescent="0.4">
      <c r="A37380" s="2">
        <v>81209</v>
      </c>
      <c r="B37380">
        <v>-5.8117257954950077</v>
      </c>
      <c r="C37380">
        <v>0</v>
      </c>
      <c r="D37380">
        <v>0.9494949494949495</v>
      </c>
      <c r="E37380">
        <v>0.9494949494949495</v>
      </c>
      <c r="F37380">
        <v>0.9494949494949495</v>
      </c>
      <c r="G37380">
        <v>0.9494949494949495</v>
      </c>
    </row>
    <row r="37381" spans="1:7" x14ac:dyDescent="0.4">
      <c r="A37381" s="2">
        <v>81210</v>
      </c>
      <c r="B37381">
        <v>-6.6006889256287309</v>
      </c>
      <c r="C37381">
        <v>0</v>
      </c>
      <c r="D37381">
        <v>0.90909090909090906</v>
      </c>
      <c r="E37381">
        <v>0.90909090909090906</v>
      </c>
      <c r="F37381">
        <v>0.90909090909090906</v>
      </c>
      <c r="G37381">
        <v>0.90909090909090906</v>
      </c>
    </row>
    <row r="37382" spans="1:7" x14ac:dyDescent="0.4">
      <c r="A37382" s="2">
        <v>81211</v>
      </c>
      <c r="B37382">
        <v>-6.1828659320728718</v>
      </c>
      <c r="C37382">
        <v>0</v>
      </c>
      <c r="D37382">
        <v>0.93939393939393945</v>
      </c>
      <c r="E37382">
        <v>0.93939393939393945</v>
      </c>
      <c r="F37382">
        <v>0.93939393939393945</v>
      </c>
      <c r="G37382">
        <v>0.93939393939393945</v>
      </c>
    </row>
    <row r="37383" spans="1:7" x14ac:dyDescent="0.4">
      <c r="A37383" s="2">
        <v>81212</v>
      </c>
      <c r="B37383">
        <v>-7.8024105259485736</v>
      </c>
      <c r="C37383">
        <v>0</v>
      </c>
      <c r="D37383">
        <v>0.85858585858585856</v>
      </c>
      <c r="E37383">
        <v>0.85858585858585856</v>
      </c>
      <c r="F37383">
        <v>0.85858585858585856</v>
      </c>
      <c r="G37383">
        <v>0.85858585858585856</v>
      </c>
    </row>
    <row r="37384" spans="1:7" x14ac:dyDescent="0.4">
      <c r="A37384" s="2">
        <v>81213</v>
      </c>
      <c r="B37384">
        <v>-8.1754197093516439</v>
      </c>
      <c r="C37384">
        <v>0</v>
      </c>
      <c r="D37384">
        <v>0.84848484848484851</v>
      </c>
      <c r="E37384">
        <v>0.84848484848484851</v>
      </c>
      <c r="F37384">
        <v>0.84848484848484851</v>
      </c>
      <c r="G37384">
        <v>0.84848484848484851</v>
      </c>
    </row>
    <row r="37385" spans="1:7" x14ac:dyDescent="0.4">
      <c r="A37385" s="2">
        <v>81214</v>
      </c>
      <c r="B37385">
        <v>-8.5575853394268648</v>
      </c>
      <c r="C37385">
        <v>0</v>
      </c>
      <c r="D37385">
        <v>0.83838383838383834</v>
      </c>
      <c r="E37385">
        <v>0.83838383838383834</v>
      </c>
      <c r="F37385">
        <v>0.83838383838383834</v>
      </c>
      <c r="G37385">
        <v>0.83838383838383834</v>
      </c>
    </row>
    <row r="37386" spans="1:7" x14ac:dyDescent="0.4">
      <c r="A37386" s="2">
        <v>81215</v>
      </c>
      <c r="B37386">
        <v>-7.5958115192045446</v>
      </c>
      <c r="C37386">
        <v>0</v>
      </c>
      <c r="D37386">
        <v>0.86868686868686873</v>
      </c>
      <c r="E37386">
        <v>0.86868686868686873</v>
      </c>
      <c r="F37386">
        <v>0.86868686868686873</v>
      </c>
      <c r="G37386">
        <v>0.86868686868686873</v>
      </c>
    </row>
    <row r="37387" spans="1:7" x14ac:dyDescent="0.4">
      <c r="A37387" s="2">
        <v>81216</v>
      </c>
      <c r="B37387">
        <v>-6.9029584847026229</v>
      </c>
      <c r="C37387">
        <v>0</v>
      </c>
      <c r="D37387">
        <v>0.88888888888888884</v>
      </c>
      <c r="E37387">
        <v>0.88888888888888884</v>
      </c>
      <c r="F37387">
        <v>0.88888888888888884</v>
      </c>
      <c r="G37387">
        <v>0.88888888888888884</v>
      </c>
    </row>
    <row r="37388" spans="1:7" x14ac:dyDescent="0.4">
      <c r="A37388" s="2">
        <v>81217</v>
      </c>
      <c r="B37388">
        <v>-8.5861857335319485</v>
      </c>
      <c r="C37388">
        <v>0</v>
      </c>
      <c r="D37388">
        <v>0.80808080808080807</v>
      </c>
      <c r="E37388">
        <v>0.80808080808080807</v>
      </c>
      <c r="F37388">
        <v>0.80808080808080807</v>
      </c>
      <c r="G37388">
        <v>0.80808080808080807</v>
      </c>
    </row>
    <row r="37389" spans="1:7" x14ac:dyDescent="0.4">
      <c r="A37389" s="2">
        <v>81218</v>
      </c>
      <c r="B37389">
        <v>-9.2793090752165028</v>
      </c>
      <c r="C37389">
        <v>0</v>
      </c>
      <c r="D37389">
        <v>0.79797979797979801</v>
      </c>
      <c r="E37389">
        <v>0.79797979797979801</v>
      </c>
      <c r="F37389">
        <v>0.79797979797979801</v>
      </c>
      <c r="G37389">
        <v>0.79797979797979801</v>
      </c>
    </row>
    <row r="37390" spans="1:7" x14ac:dyDescent="0.4">
      <c r="A37390" s="2">
        <v>81219</v>
      </c>
      <c r="B37390">
        <v>-9.9693653593101033</v>
      </c>
      <c r="C37390">
        <v>0</v>
      </c>
      <c r="D37390">
        <v>0.76767676767676762</v>
      </c>
      <c r="E37390">
        <v>0.76767676767676762</v>
      </c>
      <c r="F37390">
        <v>0.76767676767676762</v>
      </c>
      <c r="G37390">
        <v>0.76767676767676762</v>
      </c>
    </row>
    <row r="37391" spans="1:7" x14ac:dyDescent="0.4">
      <c r="A37391" s="2">
        <v>81220</v>
      </c>
      <c r="B37391">
        <v>-10.18594123606044</v>
      </c>
      <c r="C37391">
        <v>0</v>
      </c>
      <c r="D37391">
        <v>0.75757575757575757</v>
      </c>
      <c r="E37391">
        <v>0.75757575757575757</v>
      </c>
      <c r="F37391">
        <v>0.75757575757575757</v>
      </c>
      <c r="G37391">
        <v>0.75757575757575757</v>
      </c>
    </row>
    <row r="37392" spans="1:7" x14ac:dyDescent="0.4">
      <c r="A37392" s="2">
        <v>81221</v>
      </c>
      <c r="B37392">
        <v>-11.283488425669789</v>
      </c>
      <c r="C37392">
        <v>0</v>
      </c>
      <c r="D37392">
        <v>0.66666666666666663</v>
      </c>
      <c r="E37392">
        <v>0.66666666666666663</v>
      </c>
      <c r="F37392">
        <v>0.66666666666666663</v>
      </c>
      <c r="G37392">
        <v>0.66666666666666663</v>
      </c>
    </row>
    <row r="37393" spans="1:7" x14ac:dyDescent="0.4">
      <c r="A37393" s="2">
        <v>81222</v>
      </c>
      <c r="B37393">
        <v>-10.831840483698119</v>
      </c>
      <c r="C37393">
        <v>0</v>
      </c>
      <c r="D37393">
        <v>0.70707070707070707</v>
      </c>
      <c r="E37393">
        <v>0.70707070707070707</v>
      </c>
      <c r="F37393">
        <v>0.70707070707070707</v>
      </c>
      <c r="G37393">
        <v>0.70707070707070707</v>
      </c>
    </row>
    <row r="37394" spans="1:7" x14ac:dyDescent="0.4">
      <c r="A37394" s="2">
        <v>81223</v>
      </c>
      <c r="B37394">
        <v>-11.52602755300185</v>
      </c>
      <c r="C37394">
        <v>0</v>
      </c>
      <c r="D37394">
        <v>0.6262626262626263</v>
      </c>
      <c r="E37394">
        <v>0.6262626262626263</v>
      </c>
      <c r="F37394">
        <v>0.6262626262626263</v>
      </c>
      <c r="G37394">
        <v>0.6262626262626263</v>
      </c>
    </row>
    <row r="37395" spans="1:7" x14ac:dyDescent="0.4">
      <c r="A37395" s="2">
        <v>81224</v>
      </c>
      <c r="B37395">
        <v>-10.937405616998131</v>
      </c>
      <c r="C37395">
        <v>0</v>
      </c>
      <c r="D37395">
        <v>0.68686868686868685</v>
      </c>
      <c r="E37395">
        <v>0.68686868686868685</v>
      </c>
      <c r="F37395">
        <v>0.68686868686868685</v>
      </c>
      <c r="G37395">
        <v>0.68686868686868685</v>
      </c>
    </row>
    <row r="37396" spans="1:7" x14ac:dyDescent="0.4">
      <c r="A37396" s="2">
        <v>81225</v>
      </c>
      <c r="B37396">
        <v>-10.94025986082983</v>
      </c>
      <c r="C37396">
        <v>0</v>
      </c>
      <c r="D37396">
        <v>0.6767676767676768</v>
      </c>
      <c r="E37396">
        <v>0.6767676767676768</v>
      </c>
      <c r="F37396">
        <v>0.6767676767676768</v>
      </c>
      <c r="G37396">
        <v>0.6767676767676768</v>
      </c>
    </row>
    <row r="37397" spans="1:7" x14ac:dyDescent="0.4">
      <c r="A37397" s="2">
        <v>81226</v>
      </c>
      <c r="B37397">
        <v>-11.91333499984022</v>
      </c>
      <c r="C37397">
        <v>0</v>
      </c>
      <c r="D37397">
        <v>0.58585858585858586</v>
      </c>
      <c r="E37397">
        <v>0.58585858585858586</v>
      </c>
      <c r="F37397">
        <v>0.58585858585858586</v>
      </c>
      <c r="G37397">
        <v>0.58585858585858586</v>
      </c>
    </row>
    <row r="37398" spans="1:7" x14ac:dyDescent="0.4">
      <c r="A37398" s="2">
        <v>81227</v>
      </c>
      <c r="B37398">
        <v>-10.52505769709472</v>
      </c>
      <c r="C37398">
        <v>0</v>
      </c>
      <c r="D37398">
        <v>0.73737373737373735</v>
      </c>
      <c r="E37398">
        <v>0.73737373737373735</v>
      </c>
      <c r="F37398">
        <v>0.73737373737373735</v>
      </c>
      <c r="G37398">
        <v>0.73737373737373735</v>
      </c>
    </row>
    <row r="37399" spans="1:7" x14ac:dyDescent="0.4">
      <c r="A37399" s="2">
        <v>81228</v>
      </c>
      <c r="B37399">
        <v>-9.1073310628116815</v>
      </c>
      <c r="C37399">
        <v>0</v>
      </c>
      <c r="D37399">
        <v>0.79797979797979801</v>
      </c>
      <c r="E37399">
        <v>0.79797979797979801</v>
      </c>
      <c r="F37399">
        <v>0.79797979797979801</v>
      </c>
      <c r="G37399">
        <v>0.79797979797979801</v>
      </c>
    </row>
    <row r="37400" spans="1:7" x14ac:dyDescent="0.4">
      <c r="A37400" s="2">
        <v>81229</v>
      </c>
      <c r="B37400">
        <v>-8.8169857476019047</v>
      </c>
      <c r="C37400">
        <v>0</v>
      </c>
      <c r="D37400">
        <v>0.79797979797979801</v>
      </c>
      <c r="E37400">
        <v>0.79797979797979801</v>
      </c>
      <c r="F37400">
        <v>0.79797979797979801</v>
      </c>
      <c r="G37400">
        <v>0.79797979797979801</v>
      </c>
    </row>
    <row r="37401" spans="1:7" x14ac:dyDescent="0.4">
      <c r="A37401" s="2">
        <v>81230</v>
      </c>
      <c r="B37401">
        <v>-9.0561919604459291</v>
      </c>
      <c r="C37401">
        <v>0</v>
      </c>
      <c r="D37401">
        <v>0.78787878787878785</v>
      </c>
      <c r="E37401">
        <v>0.78787878787878785</v>
      </c>
      <c r="F37401">
        <v>0.78787878787878785</v>
      </c>
      <c r="G37401">
        <v>0.78787878787878785</v>
      </c>
    </row>
    <row r="37402" spans="1:7" x14ac:dyDescent="0.4">
      <c r="A37402" s="2">
        <v>81231</v>
      </c>
      <c r="B37402">
        <v>-10.112484773820711</v>
      </c>
      <c r="C37402">
        <v>0</v>
      </c>
      <c r="D37402">
        <v>0.72727272727272729</v>
      </c>
      <c r="E37402">
        <v>0.72727272727272729</v>
      </c>
      <c r="F37402">
        <v>0.72727272727272729</v>
      </c>
      <c r="G37402">
        <v>0.72727272727272729</v>
      </c>
    </row>
    <row r="37403" spans="1:7" x14ac:dyDescent="0.4">
      <c r="A37403" s="2">
        <v>81232</v>
      </c>
      <c r="B37403">
        <v>-9.0413714039482755</v>
      </c>
      <c r="C37403">
        <v>0</v>
      </c>
      <c r="D37403">
        <v>0.78787878787878785</v>
      </c>
      <c r="E37403">
        <v>0.78787878787878785</v>
      </c>
      <c r="F37403">
        <v>0.78787878787878785</v>
      </c>
      <c r="G37403">
        <v>0.78787878787878785</v>
      </c>
    </row>
    <row r="37404" spans="1:7" x14ac:dyDescent="0.4">
      <c r="A37404" s="2">
        <v>81233</v>
      </c>
      <c r="B37404">
        <v>-8.218731868925147</v>
      </c>
      <c r="C37404">
        <v>0</v>
      </c>
      <c r="D37404">
        <v>0.81818181818181823</v>
      </c>
      <c r="E37404">
        <v>0.81818181818181823</v>
      </c>
      <c r="F37404">
        <v>0.81818181818181823</v>
      </c>
      <c r="G37404">
        <v>0.81818181818181823</v>
      </c>
    </row>
    <row r="37405" spans="1:7" x14ac:dyDescent="0.4">
      <c r="A37405" s="2">
        <v>81234</v>
      </c>
      <c r="B37405">
        <v>-9.0327278139381662</v>
      </c>
      <c r="C37405">
        <v>0</v>
      </c>
      <c r="D37405">
        <v>0.77777777777777779</v>
      </c>
      <c r="E37405">
        <v>0.77777777777777779</v>
      </c>
      <c r="F37405">
        <v>0.77777777777777779</v>
      </c>
      <c r="G37405">
        <v>0.77777777777777779</v>
      </c>
    </row>
    <row r="37406" spans="1:7" x14ac:dyDescent="0.4">
      <c r="A37406" s="2">
        <v>81235</v>
      </c>
      <c r="B37406">
        <v>-9.7195405476189762</v>
      </c>
      <c r="C37406">
        <v>0</v>
      </c>
      <c r="D37406">
        <v>0.70707070707070707</v>
      </c>
      <c r="E37406">
        <v>0.70707070707070707</v>
      </c>
      <c r="F37406">
        <v>0.70707070707070707</v>
      </c>
      <c r="G37406">
        <v>0.70707070707070707</v>
      </c>
    </row>
    <row r="37407" spans="1:7" x14ac:dyDescent="0.4">
      <c r="A37407" s="2">
        <v>81236</v>
      </c>
      <c r="B37407">
        <v>-9.2626200834432666</v>
      </c>
      <c r="C37407">
        <v>0</v>
      </c>
      <c r="D37407">
        <v>0.73737373737373735</v>
      </c>
      <c r="E37407">
        <v>0.73737373737373735</v>
      </c>
      <c r="F37407">
        <v>0.73737373737373735</v>
      </c>
      <c r="G37407">
        <v>0.73737373737373735</v>
      </c>
    </row>
    <row r="37408" spans="1:7" x14ac:dyDescent="0.4">
      <c r="A37408" s="2">
        <v>81237</v>
      </c>
      <c r="B37408">
        <v>-10.43806383079443</v>
      </c>
      <c r="C37408">
        <v>0</v>
      </c>
      <c r="D37408">
        <v>0.64646464646464652</v>
      </c>
      <c r="E37408">
        <v>0.64646464646464652</v>
      </c>
      <c r="F37408">
        <v>0.64646464646464652</v>
      </c>
      <c r="G37408">
        <v>0.64646464646464652</v>
      </c>
    </row>
    <row r="37409" spans="1:7" x14ac:dyDescent="0.4">
      <c r="A37409" s="2">
        <v>81238</v>
      </c>
      <c r="B37409">
        <v>-11.06375025454382</v>
      </c>
      <c r="C37409">
        <v>0</v>
      </c>
      <c r="D37409">
        <v>0.55555555555555558</v>
      </c>
      <c r="E37409">
        <v>0.55555555555555558</v>
      </c>
      <c r="F37409">
        <v>0.55555555555555558</v>
      </c>
      <c r="G37409">
        <v>0.55555555555555558</v>
      </c>
    </row>
    <row r="37410" spans="1:7" x14ac:dyDescent="0.4">
      <c r="A37410" s="2">
        <v>81239</v>
      </c>
      <c r="B37410">
        <v>-12.10431591951645</v>
      </c>
      <c r="C37410">
        <v>0</v>
      </c>
      <c r="D37410">
        <v>0.46464646464646459</v>
      </c>
      <c r="E37410">
        <v>0.46464646464646459</v>
      </c>
      <c r="F37410">
        <v>0.46464646464646459</v>
      </c>
      <c r="G37410">
        <v>0.46464646464646459</v>
      </c>
    </row>
    <row r="37411" spans="1:7" x14ac:dyDescent="0.4">
      <c r="A37411" s="2">
        <v>81240</v>
      </c>
      <c r="B37411">
        <v>-13.112649929150811</v>
      </c>
      <c r="C37411">
        <v>0</v>
      </c>
      <c r="D37411">
        <v>0.40404040404040398</v>
      </c>
      <c r="E37411">
        <v>0.40404040404040398</v>
      </c>
      <c r="F37411">
        <v>0.40404040404040398</v>
      </c>
      <c r="G37411">
        <v>0.40404040404040398</v>
      </c>
    </row>
    <row r="37412" spans="1:7" x14ac:dyDescent="0.4">
      <c r="A37412" s="2">
        <v>81241</v>
      </c>
      <c r="B37412">
        <v>-13.832714423348509</v>
      </c>
      <c r="C37412">
        <v>0</v>
      </c>
      <c r="D37412">
        <v>0.36363636363636359</v>
      </c>
      <c r="E37412">
        <v>0.36363636363636359</v>
      </c>
      <c r="F37412">
        <v>0.36363636363636359</v>
      </c>
      <c r="G37412">
        <v>0.36363636363636359</v>
      </c>
    </row>
    <row r="37413" spans="1:7" x14ac:dyDescent="0.4">
      <c r="A37413" s="2">
        <v>81242</v>
      </c>
      <c r="B37413">
        <v>-12.926710268842969</v>
      </c>
      <c r="C37413">
        <v>0</v>
      </c>
      <c r="D37413">
        <v>0.41414141414141409</v>
      </c>
      <c r="E37413">
        <v>0.41414141414141409</v>
      </c>
      <c r="F37413">
        <v>0.41414141414141409</v>
      </c>
      <c r="G37413">
        <v>0.41414141414141409</v>
      </c>
    </row>
    <row r="37414" spans="1:7" x14ac:dyDescent="0.4">
      <c r="A37414" s="2">
        <v>81243</v>
      </c>
      <c r="B37414">
        <v>-14.68125674918333</v>
      </c>
      <c r="C37414">
        <v>0</v>
      </c>
      <c r="D37414">
        <v>0.19191919191919191</v>
      </c>
      <c r="E37414">
        <v>0.19191919191919191</v>
      </c>
      <c r="F37414">
        <v>0.19191919191919191</v>
      </c>
      <c r="G37414">
        <v>0.19191919191919191</v>
      </c>
    </row>
    <row r="37415" spans="1:7" x14ac:dyDescent="0.4">
      <c r="A37415" s="2">
        <v>81244</v>
      </c>
      <c r="B37415">
        <v>-14.24777246920436</v>
      </c>
      <c r="C37415">
        <v>0</v>
      </c>
      <c r="D37415">
        <v>0.27272727272727271</v>
      </c>
      <c r="E37415">
        <v>0.27272727272727271</v>
      </c>
      <c r="F37415">
        <v>0.27272727272727271</v>
      </c>
      <c r="G37415">
        <v>0.27272727272727271</v>
      </c>
    </row>
    <row r="37416" spans="1:7" x14ac:dyDescent="0.4">
      <c r="A37416" s="2">
        <v>81245</v>
      </c>
      <c r="B37416">
        <v>-13.98982513639416</v>
      </c>
      <c r="C37416">
        <v>0</v>
      </c>
      <c r="D37416">
        <v>0.32323232323232332</v>
      </c>
      <c r="E37416">
        <v>0.32323232323232332</v>
      </c>
      <c r="F37416">
        <v>0.32323232323232332</v>
      </c>
      <c r="G37416">
        <v>0.32323232323232332</v>
      </c>
    </row>
    <row r="37417" spans="1:7" x14ac:dyDescent="0.4">
      <c r="A37417" s="2">
        <v>81246</v>
      </c>
      <c r="B37417">
        <v>-13.02148137230922</v>
      </c>
      <c r="C37417">
        <v>0</v>
      </c>
      <c r="D37417">
        <v>0.41414141414141409</v>
      </c>
      <c r="E37417">
        <v>0.41414141414141409</v>
      </c>
      <c r="F37417">
        <v>0.41414141414141409</v>
      </c>
      <c r="G37417">
        <v>0.41414141414141409</v>
      </c>
    </row>
    <row r="37418" spans="1:7" x14ac:dyDescent="0.4">
      <c r="A37418" s="2">
        <v>81247</v>
      </c>
      <c r="B37418">
        <v>-12.76443238517872</v>
      </c>
      <c r="C37418">
        <v>0</v>
      </c>
      <c r="D37418">
        <v>0.42424242424242431</v>
      </c>
      <c r="E37418">
        <v>0.42424242424242431</v>
      </c>
      <c r="F37418">
        <v>0.42424242424242431</v>
      </c>
      <c r="G37418">
        <v>0.42424242424242431</v>
      </c>
    </row>
    <row r="37419" spans="1:7" x14ac:dyDescent="0.4">
      <c r="A37419" s="2">
        <v>81248</v>
      </c>
      <c r="B37419">
        <v>-13.14327170984485</v>
      </c>
      <c r="C37419">
        <v>0</v>
      </c>
      <c r="D37419">
        <v>0.37373737373737381</v>
      </c>
      <c r="E37419">
        <v>0.37373737373737381</v>
      </c>
      <c r="F37419">
        <v>0.37373737373737381</v>
      </c>
      <c r="G37419">
        <v>0.37373737373737381</v>
      </c>
    </row>
    <row r="37420" spans="1:7" x14ac:dyDescent="0.4">
      <c r="A37420" s="2">
        <v>81249</v>
      </c>
      <c r="B37420">
        <v>-13.95858143528471</v>
      </c>
      <c r="C37420">
        <v>0</v>
      </c>
      <c r="D37420">
        <v>0.29292929292929287</v>
      </c>
      <c r="E37420">
        <v>0.29292929292929287</v>
      </c>
      <c r="F37420">
        <v>0.29292929292929287</v>
      </c>
      <c r="G37420">
        <v>0.29292929292929287</v>
      </c>
    </row>
    <row r="37421" spans="1:7" x14ac:dyDescent="0.4">
      <c r="A37421" s="2">
        <v>81250</v>
      </c>
      <c r="B37421">
        <v>-12.968169761375259</v>
      </c>
      <c r="C37421">
        <v>0</v>
      </c>
      <c r="D37421">
        <v>0.40404040404040398</v>
      </c>
      <c r="E37421">
        <v>0.40404040404040398</v>
      </c>
      <c r="F37421">
        <v>0.40404040404040398</v>
      </c>
      <c r="G37421">
        <v>0.40404040404040398</v>
      </c>
    </row>
    <row r="37422" spans="1:7" x14ac:dyDescent="0.4">
      <c r="A37422" s="2">
        <v>81251</v>
      </c>
      <c r="B37422">
        <v>-12.471221677119971</v>
      </c>
      <c r="C37422">
        <v>0</v>
      </c>
      <c r="D37422">
        <v>0.43434343434343442</v>
      </c>
      <c r="E37422">
        <v>0.43434343434343442</v>
      </c>
      <c r="F37422">
        <v>0.43434343434343442</v>
      </c>
      <c r="G37422">
        <v>0.43434343434343442</v>
      </c>
    </row>
    <row r="37423" spans="1:7" x14ac:dyDescent="0.4">
      <c r="A37423" s="2">
        <v>81252</v>
      </c>
      <c r="B37423">
        <v>-12.964357335936191</v>
      </c>
      <c r="C37423">
        <v>0</v>
      </c>
      <c r="D37423">
        <v>0.39393939393939392</v>
      </c>
      <c r="E37423">
        <v>0.39393939393939392</v>
      </c>
      <c r="F37423">
        <v>0.39393939393939392</v>
      </c>
      <c r="G37423">
        <v>0.39393939393939392</v>
      </c>
    </row>
    <row r="37424" spans="1:7" x14ac:dyDescent="0.4">
      <c r="A37424" s="2">
        <v>81253</v>
      </c>
      <c r="B37424">
        <v>-12.05544561176953</v>
      </c>
      <c r="C37424">
        <v>0</v>
      </c>
      <c r="D37424">
        <v>0.47474747474747481</v>
      </c>
      <c r="E37424">
        <v>0.47474747474747481</v>
      </c>
      <c r="F37424">
        <v>0.47474747474747481</v>
      </c>
      <c r="G37424">
        <v>0.47474747474747481</v>
      </c>
    </row>
    <row r="37425" spans="1:7" x14ac:dyDescent="0.4">
      <c r="A37425" s="2">
        <v>81254</v>
      </c>
      <c r="B37425">
        <v>-12.501323826975639</v>
      </c>
      <c r="C37425">
        <v>0</v>
      </c>
      <c r="D37425">
        <v>0.41414141414141409</v>
      </c>
      <c r="E37425">
        <v>0.41414141414141409</v>
      </c>
      <c r="F37425">
        <v>0.41414141414141409</v>
      </c>
      <c r="G37425">
        <v>0.41414141414141409</v>
      </c>
    </row>
    <row r="37426" spans="1:7" x14ac:dyDescent="0.4">
      <c r="A37426" s="2">
        <v>81255</v>
      </c>
      <c r="B37426">
        <v>-12.50226569246963</v>
      </c>
      <c r="C37426">
        <v>0</v>
      </c>
      <c r="D37426">
        <v>0.40404040404040398</v>
      </c>
      <c r="E37426">
        <v>0.40404040404040398</v>
      </c>
      <c r="F37426">
        <v>0.40404040404040398</v>
      </c>
      <c r="G37426">
        <v>0.40404040404040398</v>
      </c>
    </row>
    <row r="37427" spans="1:7" x14ac:dyDescent="0.4">
      <c r="A37427" s="2">
        <v>81256</v>
      </c>
      <c r="B37427">
        <v>-13.10674940101427</v>
      </c>
      <c r="C37427">
        <v>0</v>
      </c>
      <c r="D37427">
        <v>0.33333333333333331</v>
      </c>
      <c r="E37427">
        <v>0.33333333333333331</v>
      </c>
      <c r="F37427">
        <v>0.33333333333333331</v>
      </c>
      <c r="G37427">
        <v>0.33333333333333331</v>
      </c>
    </row>
    <row r="37428" spans="1:7" x14ac:dyDescent="0.4">
      <c r="A37428" s="2">
        <v>81257</v>
      </c>
      <c r="B37428">
        <v>-12.57290749661404</v>
      </c>
      <c r="C37428">
        <v>0</v>
      </c>
      <c r="D37428">
        <v>0.40404040404040398</v>
      </c>
      <c r="E37428">
        <v>0.40404040404040398</v>
      </c>
      <c r="F37428">
        <v>0.40404040404040398</v>
      </c>
      <c r="G37428">
        <v>0.40404040404040398</v>
      </c>
    </row>
    <row r="37429" spans="1:7" x14ac:dyDescent="0.4">
      <c r="A37429" s="2">
        <v>81258</v>
      </c>
      <c r="B37429">
        <v>-13.567098846803921</v>
      </c>
      <c r="C37429">
        <v>0</v>
      </c>
      <c r="D37429">
        <v>0.28282828282828282</v>
      </c>
      <c r="E37429">
        <v>0.28282828282828282</v>
      </c>
      <c r="F37429">
        <v>0.28282828282828282</v>
      </c>
      <c r="G37429">
        <v>0.28282828282828282</v>
      </c>
    </row>
    <row r="37430" spans="1:7" x14ac:dyDescent="0.4">
      <c r="A37430" s="2">
        <v>81259</v>
      </c>
      <c r="B37430">
        <v>-13.865687534870061</v>
      </c>
      <c r="C37430">
        <v>0</v>
      </c>
      <c r="D37430">
        <v>0.23232323232323229</v>
      </c>
      <c r="E37430">
        <v>0.23232323232323229</v>
      </c>
      <c r="F37430">
        <v>0.23232323232323229</v>
      </c>
      <c r="G37430">
        <v>0.23232323232323229</v>
      </c>
    </row>
    <row r="37431" spans="1:7" x14ac:dyDescent="0.4">
      <c r="A37431" s="2">
        <v>81260</v>
      </c>
      <c r="B37431">
        <v>-14.52024131812118</v>
      </c>
      <c r="C37431">
        <v>0</v>
      </c>
      <c r="D37431">
        <v>0.1212121212121212</v>
      </c>
      <c r="E37431">
        <v>0.1212121212121212</v>
      </c>
      <c r="F37431">
        <v>0.1212121212121212</v>
      </c>
      <c r="G37431">
        <v>0.1212121212121212</v>
      </c>
    </row>
    <row r="37432" spans="1:7" x14ac:dyDescent="0.4">
      <c r="A37432" s="2">
        <v>81261</v>
      </c>
      <c r="B37432">
        <v>-14.25652935645917</v>
      </c>
      <c r="C37432">
        <v>0</v>
      </c>
      <c r="D37432">
        <v>0.15151515151515149</v>
      </c>
      <c r="E37432">
        <v>0.15151515151515149</v>
      </c>
      <c r="F37432">
        <v>0.15151515151515149</v>
      </c>
      <c r="G37432">
        <v>0.15151515151515149</v>
      </c>
    </row>
    <row r="37433" spans="1:7" x14ac:dyDescent="0.4">
      <c r="A37433" s="2">
        <v>81262</v>
      </c>
      <c r="B37433">
        <v>-13.868041438218141</v>
      </c>
      <c r="C37433">
        <v>0</v>
      </c>
      <c r="D37433">
        <v>0.22222222222222221</v>
      </c>
      <c r="E37433">
        <v>0.22222222222222221</v>
      </c>
      <c r="F37433">
        <v>0.22222222222222221</v>
      </c>
      <c r="G37433">
        <v>0.22222222222222221</v>
      </c>
    </row>
    <row r="37434" spans="1:7" x14ac:dyDescent="0.4">
      <c r="A37434" s="2">
        <v>81263</v>
      </c>
      <c r="B37434">
        <v>-14.97220236530981</v>
      </c>
      <c r="C37434">
        <v>0</v>
      </c>
      <c r="D37434">
        <v>3.03030303030303E-2</v>
      </c>
      <c r="E37434">
        <v>3.03030303030303E-2</v>
      </c>
      <c r="F37434">
        <v>3.03030303030303E-2</v>
      </c>
      <c r="G37434">
        <v>3.03030303030303E-2</v>
      </c>
    </row>
    <row r="37435" spans="1:7" x14ac:dyDescent="0.4">
      <c r="A37435" s="2">
        <v>81264</v>
      </c>
      <c r="B37435">
        <v>-14.565770976485069</v>
      </c>
      <c r="C37435">
        <v>0</v>
      </c>
      <c r="D37435">
        <v>0.1212121212121212</v>
      </c>
      <c r="E37435">
        <v>0.1212121212121212</v>
      </c>
      <c r="F37435">
        <v>0.1212121212121212</v>
      </c>
      <c r="G37435">
        <v>0.1212121212121212</v>
      </c>
    </row>
    <row r="37436" spans="1:7" x14ac:dyDescent="0.4">
      <c r="A37436" s="2">
        <v>81265</v>
      </c>
      <c r="B37436">
        <v>-16.042494360176111</v>
      </c>
      <c r="C37436">
        <v>0</v>
      </c>
      <c r="D37436">
        <v>1.01010101010101E-2</v>
      </c>
      <c r="E37436">
        <v>1.01010101010101E-2</v>
      </c>
      <c r="F37436">
        <v>1.01010101010101E-2</v>
      </c>
      <c r="G37436">
        <v>1.01010101010101E-2</v>
      </c>
    </row>
    <row r="37437" spans="1:7" x14ac:dyDescent="0.4">
      <c r="A37437" s="2">
        <v>81266</v>
      </c>
      <c r="B37437">
        <v>-13.850521188737151</v>
      </c>
      <c r="C37437">
        <v>0</v>
      </c>
      <c r="D37437">
        <v>0.23232323232323229</v>
      </c>
      <c r="E37437">
        <v>0.23232323232323229</v>
      </c>
      <c r="F37437">
        <v>0.23232323232323229</v>
      </c>
      <c r="G37437">
        <v>0.23232323232323229</v>
      </c>
    </row>
    <row r="37438" spans="1:7" x14ac:dyDescent="0.4">
      <c r="A37438" s="2">
        <v>81267</v>
      </c>
      <c r="B37438">
        <v>-14.361994258017249</v>
      </c>
      <c r="C37438">
        <v>0</v>
      </c>
      <c r="D37438">
        <v>0.15151515151515149</v>
      </c>
      <c r="E37438">
        <v>0.15151515151515149</v>
      </c>
      <c r="F37438">
        <v>0.15151515151515149</v>
      </c>
      <c r="G37438">
        <v>0.15151515151515149</v>
      </c>
    </row>
    <row r="37439" spans="1:7" x14ac:dyDescent="0.4">
      <c r="A37439" s="2">
        <v>81268</v>
      </c>
      <c r="B37439">
        <v>-13.312733593048311</v>
      </c>
      <c r="C37439">
        <v>0</v>
      </c>
      <c r="D37439">
        <v>0.29292929292929287</v>
      </c>
      <c r="E37439">
        <v>0.29292929292929287</v>
      </c>
      <c r="F37439">
        <v>0.29292929292929287</v>
      </c>
      <c r="G37439">
        <v>0.29292929292929287</v>
      </c>
    </row>
    <row r="37440" spans="1:7" x14ac:dyDescent="0.4">
      <c r="A37440" s="2">
        <v>81269</v>
      </c>
      <c r="B37440">
        <v>-13.111567200482471</v>
      </c>
      <c r="C37440">
        <v>0</v>
      </c>
      <c r="D37440">
        <v>0.32323232323232332</v>
      </c>
      <c r="E37440">
        <v>0.32323232323232332</v>
      </c>
      <c r="F37440">
        <v>0.32323232323232332</v>
      </c>
      <c r="G37440">
        <v>0.32323232323232332</v>
      </c>
    </row>
    <row r="37441" spans="1:7" x14ac:dyDescent="0.4">
      <c r="A37441" s="2">
        <v>81270</v>
      </c>
      <c r="B37441">
        <v>-12.8697716994633</v>
      </c>
      <c r="C37441">
        <v>0</v>
      </c>
      <c r="D37441">
        <v>0.39393939393939392</v>
      </c>
      <c r="E37441">
        <v>0.39393939393939392</v>
      </c>
      <c r="F37441">
        <v>0.39393939393939392</v>
      </c>
      <c r="G37441">
        <v>0.39393939393939392</v>
      </c>
    </row>
    <row r="37442" spans="1:7" x14ac:dyDescent="0.4">
      <c r="A37442" s="2">
        <v>81271</v>
      </c>
      <c r="B37442">
        <v>-14.035845625309561</v>
      </c>
      <c r="C37442">
        <v>0</v>
      </c>
      <c r="D37442">
        <v>0.19191919191919191</v>
      </c>
      <c r="E37442">
        <v>0.19191919191919191</v>
      </c>
      <c r="F37442">
        <v>0.19191919191919191</v>
      </c>
      <c r="G37442">
        <v>0.19191919191919191</v>
      </c>
    </row>
    <row r="37443" spans="1:7" x14ac:dyDescent="0.4">
      <c r="A37443" s="2">
        <v>81272</v>
      </c>
      <c r="B37443">
        <v>-13.19240476622792</v>
      </c>
      <c r="C37443">
        <v>0</v>
      </c>
      <c r="D37443">
        <v>0.31313131313131309</v>
      </c>
      <c r="E37443">
        <v>0.31313131313131309</v>
      </c>
      <c r="F37443">
        <v>0.31313131313131309</v>
      </c>
      <c r="G37443">
        <v>0.31313131313131309</v>
      </c>
    </row>
    <row r="37444" spans="1:7" x14ac:dyDescent="0.4">
      <c r="A37444" s="2">
        <v>81273</v>
      </c>
      <c r="B37444">
        <v>-13.143757634313531</v>
      </c>
      <c r="C37444">
        <v>0</v>
      </c>
      <c r="D37444">
        <v>0.32323232323232332</v>
      </c>
      <c r="E37444">
        <v>0.32323232323232332</v>
      </c>
      <c r="F37444">
        <v>0.32323232323232332</v>
      </c>
      <c r="G37444">
        <v>0.32323232323232332</v>
      </c>
    </row>
    <row r="37445" spans="1:7" x14ac:dyDescent="0.4">
      <c r="A37445" s="2">
        <v>81274</v>
      </c>
      <c r="B37445">
        <v>-12.67361794562915</v>
      </c>
      <c r="C37445">
        <v>0</v>
      </c>
      <c r="D37445">
        <v>0.43434343434343442</v>
      </c>
      <c r="E37445">
        <v>0.43434343434343442</v>
      </c>
      <c r="F37445">
        <v>0.43434343434343442</v>
      </c>
      <c r="G37445">
        <v>0.43434343434343442</v>
      </c>
    </row>
    <row r="37446" spans="1:7" x14ac:dyDescent="0.4">
      <c r="A37446" s="2">
        <v>81275</v>
      </c>
      <c r="B37446">
        <v>-12.764332268474259</v>
      </c>
      <c r="C37446">
        <v>0</v>
      </c>
      <c r="D37446">
        <v>0.42424242424242431</v>
      </c>
      <c r="E37446">
        <v>0.42424242424242431</v>
      </c>
      <c r="F37446">
        <v>0.42424242424242431</v>
      </c>
      <c r="G37446">
        <v>0.42424242424242431</v>
      </c>
    </row>
    <row r="37447" spans="1:7" x14ac:dyDescent="0.4">
      <c r="A37447" s="2">
        <v>81276</v>
      </c>
      <c r="B37447">
        <v>-12.634289205557639</v>
      </c>
      <c r="C37447">
        <v>0</v>
      </c>
      <c r="D37447">
        <v>0.43434343434343442</v>
      </c>
      <c r="E37447">
        <v>0.43434343434343442</v>
      </c>
      <c r="F37447">
        <v>0.43434343434343442</v>
      </c>
      <c r="G37447">
        <v>0.43434343434343442</v>
      </c>
    </row>
    <row r="37448" spans="1:7" x14ac:dyDescent="0.4">
      <c r="A37448" s="2">
        <v>81277</v>
      </c>
      <c r="B37448">
        <v>-13.521460799789409</v>
      </c>
      <c r="C37448">
        <v>0</v>
      </c>
      <c r="D37448">
        <v>0.26262626262626271</v>
      </c>
      <c r="E37448">
        <v>0.26262626262626271</v>
      </c>
      <c r="F37448">
        <v>0.26262626262626271</v>
      </c>
      <c r="G37448">
        <v>0.26262626262626271</v>
      </c>
    </row>
    <row r="37449" spans="1:7" x14ac:dyDescent="0.4">
      <c r="A37449" s="2">
        <v>81278</v>
      </c>
      <c r="B37449">
        <v>-13.67435187662014</v>
      </c>
      <c r="C37449">
        <v>0</v>
      </c>
      <c r="D37449">
        <v>0.2424242424242424</v>
      </c>
      <c r="E37449">
        <v>0.2424242424242424</v>
      </c>
      <c r="F37449">
        <v>0.2424242424242424</v>
      </c>
      <c r="G37449">
        <v>0.2424242424242424</v>
      </c>
    </row>
    <row r="37450" spans="1:7" x14ac:dyDescent="0.4">
      <c r="A37450" s="2">
        <v>81279</v>
      </c>
      <c r="B37450">
        <v>-14.09424108493948</v>
      </c>
      <c r="C37450">
        <v>0</v>
      </c>
      <c r="D37450">
        <v>0.15151515151515149</v>
      </c>
      <c r="E37450">
        <v>0.15151515151515149</v>
      </c>
      <c r="F37450">
        <v>0.15151515151515149</v>
      </c>
      <c r="G37450">
        <v>0.15151515151515149</v>
      </c>
    </row>
    <row r="37451" spans="1:7" x14ac:dyDescent="0.4">
      <c r="A37451" s="2">
        <v>81280</v>
      </c>
      <c r="B37451">
        <v>-14.7998122826956</v>
      </c>
      <c r="C37451">
        <v>0</v>
      </c>
      <c r="D37451">
        <v>5.0505050505050497E-2</v>
      </c>
      <c r="E37451">
        <v>0</v>
      </c>
      <c r="F37451">
        <v>5.0505050505050497E-2</v>
      </c>
      <c r="G37451">
        <v>5.0505050505050497E-2</v>
      </c>
    </row>
    <row r="37452" spans="1:7" x14ac:dyDescent="0.4">
      <c r="A37452" s="2">
        <v>81281</v>
      </c>
      <c r="B37452">
        <v>-14.66528654300069</v>
      </c>
      <c r="C37452">
        <v>0</v>
      </c>
      <c r="D37452">
        <v>6.0606060606060608E-2</v>
      </c>
      <c r="E37452">
        <v>0</v>
      </c>
      <c r="F37452">
        <v>6.0606060606060608E-2</v>
      </c>
      <c r="G37452">
        <v>6.0606060606060608E-2</v>
      </c>
    </row>
    <row r="37453" spans="1:7" x14ac:dyDescent="0.4">
      <c r="A37453" s="2">
        <v>81282</v>
      </c>
      <c r="B37453">
        <v>-14.301899587182181</v>
      </c>
      <c r="C37453">
        <v>0</v>
      </c>
      <c r="D37453">
        <v>0.1111111111111111</v>
      </c>
      <c r="E37453">
        <v>0</v>
      </c>
      <c r="F37453">
        <v>0.1111111111111111</v>
      </c>
      <c r="G37453">
        <v>0.1111111111111111</v>
      </c>
    </row>
    <row r="37454" spans="1:7" x14ac:dyDescent="0.4">
      <c r="A37454" s="2">
        <v>81283</v>
      </c>
      <c r="B37454">
        <v>-14.051127577452331</v>
      </c>
      <c r="C37454">
        <v>0</v>
      </c>
      <c r="D37454">
        <v>0.15151515151515149</v>
      </c>
      <c r="E37454">
        <v>0.15151515151515149</v>
      </c>
      <c r="F37454">
        <v>0.15151515151515149</v>
      </c>
      <c r="G37454">
        <v>0.15151515151515149</v>
      </c>
    </row>
    <row r="37455" spans="1:7" x14ac:dyDescent="0.4">
      <c r="A37455" s="2">
        <v>81284</v>
      </c>
      <c r="B37455">
        <v>-14.1533883722888</v>
      </c>
      <c r="C37455">
        <v>0</v>
      </c>
      <c r="D37455">
        <v>0.1212121212121212</v>
      </c>
      <c r="E37455">
        <v>0</v>
      </c>
      <c r="F37455">
        <v>0.1212121212121212</v>
      </c>
      <c r="G37455">
        <v>0.1212121212121212</v>
      </c>
    </row>
    <row r="37456" spans="1:7" x14ac:dyDescent="0.4">
      <c r="A37456" s="2">
        <v>81285</v>
      </c>
      <c r="B37456">
        <v>-13.74227931725855</v>
      </c>
      <c r="C37456">
        <v>0</v>
      </c>
      <c r="D37456">
        <v>0.2424242424242424</v>
      </c>
      <c r="E37456">
        <v>0.2424242424242424</v>
      </c>
      <c r="F37456">
        <v>0.2424242424242424</v>
      </c>
      <c r="G37456">
        <v>0.2424242424242424</v>
      </c>
    </row>
    <row r="37457" spans="1:7" x14ac:dyDescent="0.4">
      <c r="A37457" s="2">
        <v>81286</v>
      </c>
      <c r="B37457">
        <v>-13.50011510527678</v>
      </c>
      <c r="C37457">
        <v>0</v>
      </c>
      <c r="D37457">
        <v>0.28282828282828282</v>
      </c>
      <c r="E37457">
        <v>0.28282828282828282</v>
      </c>
      <c r="F37457">
        <v>0.28282828282828282</v>
      </c>
      <c r="G37457">
        <v>0.28282828282828282</v>
      </c>
    </row>
    <row r="37458" spans="1:7" x14ac:dyDescent="0.4">
      <c r="A37458" s="2">
        <v>81287</v>
      </c>
      <c r="B37458">
        <v>-13.4025879007818</v>
      </c>
      <c r="C37458">
        <v>0</v>
      </c>
      <c r="D37458">
        <v>0.28282828282828282</v>
      </c>
      <c r="E37458">
        <v>0.28282828282828282</v>
      </c>
      <c r="F37458">
        <v>0.28282828282828282</v>
      </c>
      <c r="G37458">
        <v>0.28282828282828282</v>
      </c>
    </row>
    <row r="37459" spans="1:7" x14ac:dyDescent="0.4">
      <c r="A37459" s="2">
        <v>81288</v>
      </c>
      <c r="B37459">
        <v>-13.23643688081283</v>
      </c>
      <c r="C37459">
        <v>0</v>
      </c>
      <c r="D37459">
        <v>0.29292929292929287</v>
      </c>
      <c r="E37459">
        <v>0.29292929292929287</v>
      </c>
      <c r="F37459">
        <v>0.29292929292929287</v>
      </c>
      <c r="G37459">
        <v>0.29292929292929287</v>
      </c>
    </row>
    <row r="37460" spans="1:7" x14ac:dyDescent="0.4">
      <c r="A37460" s="2">
        <v>81289</v>
      </c>
      <c r="B37460">
        <v>126.9081742451193</v>
      </c>
      <c r="C37460">
        <v>1</v>
      </c>
      <c r="D37460">
        <v>1</v>
      </c>
      <c r="E37460">
        <v>1</v>
      </c>
      <c r="F37460">
        <v>1</v>
      </c>
      <c r="G37460">
        <v>1</v>
      </c>
    </row>
    <row r="37461" spans="1:7" x14ac:dyDescent="0.4">
      <c r="A37461" s="2">
        <v>81290</v>
      </c>
      <c r="B37461">
        <v>-13.258507452447549</v>
      </c>
      <c r="C37461">
        <v>0</v>
      </c>
      <c r="D37461">
        <v>0.28282828282828282</v>
      </c>
      <c r="E37461">
        <v>0.28282828282828282</v>
      </c>
      <c r="F37461">
        <v>0.28282828282828282</v>
      </c>
      <c r="G37461">
        <v>0.28282828282828282</v>
      </c>
    </row>
    <row r="37462" spans="1:7" x14ac:dyDescent="0.4">
      <c r="A37462" s="2">
        <v>81291</v>
      </c>
      <c r="B37462">
        <v>-13.57710362226544</v>
      </c>
      <c r="C37462">
        <v>0</v>
      </c>
      <c r="D37462">
        <v>0.23232323232323229</v>
      </c>
      <c r="E37462">
        <v>0.23232323232323229</v>
      </c>
      <c r="F37462">
        <v>0.23232323232323229</v>
      </c>
      <c r="G37462">
        <v>0.23232323232323229</v>
      </c>
    </row>
    <row r="37463" spans="1:7" x14ac:dyDescent="0.4">
      <c r="A37463" s="2">
        <v>81292</v>
      </c>
      <c r="B37463">
        <v>-13.23892901364256</v>
      </c>
      <c r="C37463">
        <v>0</v>
      </c>
      <c r="D37463">
        <v>0.30303030303030298</v>
      </c>
      <c r="E37463">
        <v>0.30303030303030298</v>
      </c>
      <c r="F37463">
        <v>0.30303030303030298</v>
      </c>
      <c r="G37463">
        <v>0.30303030303030298</v>
      </c>
    </row>
    <row r="37464" spans="1:7" x14ac:dyDescent="0.4">
      <c r="A37464" s="2">
        <v>81293</v>
      </c>
      <c r="B37464">
        <v>-14.821664916125229</v>
      </c>
      <c r="C37464">
        <v>0</v>
      </c>
      <c r="D37464">
        <v>2.02020202020202E-2</v>
      </c>
      <c r="E37464">
        <v>2.02020202020202E-2</v>
      </c>
      <c r="F37464">
        <v>2.02020202020202E-2</v>
      </c>
      <c r="G37464">
        <v>2.02020202020202E-2</v>
      </c>
    </row>
    <row r="37465" spans="1:7" x14ac:dyDescent="0.4">
      <c r="A37465" s="2">
        <v>81294</v>
      </c>
      <c r="B37465">
        <v>-13.439080432799161</v>
      </c>
      <c r="C37465">
        <v>0</v>
      </c>
      <c r="D37465">
        <v>0.28282828282828282</v>
      </c>
      <c r="E37465">
        <v>0.28282828282828282</v>
      </c>
      <c r="F37465">
        <v>0.28282828282828282</v>
      </c>
      <c r="G37465">
        <v>0.28282828282828282</v>
      </c>
    </row>
    <row r="37466" spans="1:7" x14ac:dyDescent="0.4">
      <c r="A37466" s="2">
        <v>81295</v>
      </c>
      <c r="B37466">
        <v>-13.184262557074669</v>
      </c>
      <c r="C37466">
        <v>0</v>
      </c>
      <c r="D37466">
        <v>0.35353535353535348</v>
      </c>
      <c r="E37466">
        <v>0.35353535353535348</v>
      </c>
      <c r="F37466">
        <v>0.35353535353535348</v>
      </c>
      <c r="G37466">
        <v>0.35353535353535348</v>
      </c>
    </row>
    <row r="37467" spans="1:7" x14ac:dyDescent="0.4">
      <c r="A37467" s="2">
        <v>81296</v>
      </c>
      <c r="B37467">
        <v>-12.22736079265094</v>
      </c>
      <c r="C37467">
        <v>0</v>
      </c>
      <c r="D37467">
        <v>0.54545454545454541</v>
      </c>
      <c r="E37467">
        <v>0.54545454545454541</v>
      </c>
      <c r="F37467">
        <v>0.54545454545454541</v>
      </c>
      <c r="G37467">
        <v>0.54545454545454541</v>
      </c>
    </row>
    <row r="37468" spans="1:7" x14ac:dyDescent="0.4">
      <c r="A37468" s="2">
        <v>81297</v>
      </c>
      <c r="B37468">
        <v>-11.10759891409606</v>
      </c>
      <c r="C37468">
        <v>0</v>
      </c>
      <c r="D37468">
        <v>0.60606060606060608</v>
      </c>
      <c r="E37468">
        <v>0.60606060606060608</v>
      </c>
      <c r="F37468">
        <v>0.60606060606060608</v>
      </c>
      <c r="G37468">
        <v>0.60606060606060608</v>
      </c>
    </row>
    <row r="37469" spans="1:7" x14ac:dyDescent="0.4">
      <c r="A37469" s="2">
        <v>81298</v>
      </c>
      <c r="B37469">
        <v>-10.695145985185411</v>
      </c>
      <c r="C37469">
        <v>0</v>
      </c>
      <c r="D37469">
        <v>0.66666666666666663</v>
      </c>
      <c r="E37469">
        <v>0.66666666666666663</v>
      </c>
      <c r="F37469">
        <v>0.66666666666666663</v>
      </c>
      <c r="G37469">
        <v>0.66666666666666663</v>
      </c>
    </row>
    <row r="37470" spans="1:7" x14ac:dyDescent="0.4">
      <c r="A37470" s="2">
        <v>81299</v>
      </c>
      <c r="B37470">
        <v>-12.927739690629449</v>
      </c>
      <c r="C37470">
        <v>0</v>
      </c>
      <c r="D37470">
        <v>0.44444444444444442</v>
      </c>
      <c r="E37470">
        <v>0.44444444444444442</v>
      </c>
      <c r="F37470">
        <v>0.44444444444444442</v>
      </c>
      <c r="G37470">
        <v>0.44444444444444442</v>
      </c>
    </row>
    <row r="37471" spans="1:7" x14ac:dyDescent="0.4">
      <c r="A37471" s="2">
        <v>81300</v>
      </c>
      <c r="B37471">
        <v>-12.78004546889925</v>
      </c>
      <c r="C37471">
        <v>0</v>
      </c>
      <c r="D37471">
        <v>0.47474747474747481</v>
      </c>
      <c r="E37471">
        <v>0.47474747474747481</v>
      </c>
      <c r="F37471">
        <v>0.47474747474747481</v>
      </c>
      <c r="G37471">
        <v>0.47474747474747481</v>
      </c>
    </row>
    <row r="37472" spans="1:7" x14ac:dyDescent="0.4">
      <c r="A37472" s="2">
        <v>81301</v>
      </c>
      <c r="B37472">
        <v>-12.568158555370641</v>
      </c>
      <c r="C37472">
        <v>0</v>
      </c>
      <c r="D37472">
        <v>0.53535353535353536</v>
      </c>
      <c r="E37472">
        <v>0.53535353535353536</v>
      </c>
      <c r="F37472">
        <v>0.53535353535353536</v>
      </c>
      <c r="G37472">
        <v>0.53535353535353536</v>
      </c>
    </row>
    <row r="37473" spans="1:7" x14ac:dyDescent="0.4">
      <c r="A37473" s="2">
        <v>81302</v>
      </c>
      <c r="B37473">
        <v>-13.655025310942049</v>
      </c>
      <c r="C37473">
        <v>0</v>
      </c>
      <c r="D37473">
        <v>0.2424242424242424</v>
      </c>
      <c r="E37473">
        <v>0.2424242424242424</v>
      </c>
      <c r="F37473">
        <v>0.2424242424242424</v>
      </c>
      <c r="G37473">
        <v>0.2424242424242424</v>
      </c>
    </row>
    <row r="37474" spans="1:7" x14ac:dyDescent="0.4">
      <c r="A37474" s="2">
        <v>81303</v>
      </c>
      <c r="B37474">
        <v>-15.44469876769487</v>
      </c>
      <c r="C37474">
        <v>0</v>
      </c>
      <c r="D37474">
        <v>1.01010101010101E-2</v>
      </c>
      <c r="E37474">
        <v>1.01010101010101E-2</v>
      </c>
      <c r="F37474">
        <v>1.01010101010101E-2</v>
      </c>
      <c r="G37474">
        <v>1.01010101010101E-2</v>
      </c>
    </row>
    <row r="37475" spans="1:7" x14ac:dyDescent="0.4">
      <c r="A37475" s="2">
        <v>81304</v>
      </c>
      <c r="B37475">
        <v>-14.983029464893519</v>
      </c>
      <c r="C37475">
        <v>0</v>
      </c>
      <c r="D37475">
        <v>2.02020202020202E-2</v>
      </c>
      <c r="E37475">
        <v>2.02020202020202E-2</v>
      </c>
      <c r="F37475">
        <v>2.02020202020202E-2</v>
      </c>
      <c r="G37475">
        <v>2.02020202020202E-2</v>
      </c>
    </row>
    <row r="37476" spans="1:7" x14ac:dyDescent="0.4">
      <c r="A37476" s="2">
        <v>81305</v>
      </c>
      <c r="B37476">
        <v>-16.232219802111459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4">
      <c r="A37477" s="2">
        <v>81306</v>
      </c>
      <c r="B37477">
        <v>-14.17080259314467</v>
      </c>
      <c r="C37477">
        <v>0</v>
      </c>
      <c r="D37477">
        <v>0.15151515151515149</v>
      </c>
      <c r="E37477">
        <v>0.15151515151515149</v>
      </c>
      <c r="F37477">
        <v>0.15151515151515149</v>
      </c>
      <c r="G37477">
        <v>0.15151515151515149</v>
      </c>
    </row>
    <row r="37478" spans="1:7" x14ac:dyDescent="0.4">
      <c r="A37478" s="2">
        <v>81307</v>
      </c>
      <c r="B37478">
        <v>-13.90766531133151</v>
      </c>
      <c r="C37478">
        <v>0</v>
      </c>
      <c r="D37478">
        <v>0.22222222222222221</v>
      </c>
      <c r="E37478">
        <v>0.22222222222222221</v>
      </c>
      <c r="F37478">
        <v>0.22222222222222221</v>
      </c>
      <c r="G37478">
        <v>0.22222222222222221</v>
      </c>
    </row>
    <row r="37479" spans="1:7" x14ac:dyDescent="0.4">
      <c r="A37479" s="2">
        <v>81308</v>
      </c>
      <c r="B37479">
        <v>-12.556153593826609</v>
      </c>
      <c r="C37479">
        <v>0</v>
      </c>
      <c r="D37479">
        <v>0.60606060606060608</v>
      </c>
      <c r="E37479">
        <v>0.60606060606060608</v>
      </c>
      <c r="F37479">
        <v>0.60606060606060608</v>
      </c>
      <c r="G37479">
        <v>0.60606060606060608</v>
      </c>
    </row>
    <row r="37480" spans="1:7" x14ac:dyDescent="0.4">
      <c r="A37480" s="2">
        <v>81309</v>
      </c>
      <c r="B37480">
        <v>-12.52499019445882</v>
      </c>
      <c r="C37480">
        <v>0</v>
      </c>
      <c r="D37480">
        <v>0.61616161616161613</v>
      </c>
      <c r="E37480">
        <v>0.61616161616161613</v>
      </c>
      <c r="F37480">
        <v>0.61616161616161613</v>
      </c>
      <c r="G37480">
        <v>0.61616161616161613</v>
      </c>
    </row>
    <row r="37481" spans="1:7" x14ac:dyDescent="0.4">
      <c r="A37481" s="2">
        <v>81310</v>
      </c>
      <c r="B37481">
        <v>-11.773451366482551</v>
      </c>
      <c r="C37481">
        <v>0</v>
      </c>
      <c r="D37481">
        <v>0.69696969696969702</v>
      </c>
      <c r="E37481">
        <v>0.69696969696969702</v>
      </c>
      <c r="F37481">
        <v>0.69696969696969702</v>
      </c>
      <c r="G37481">
        <v>0.69696969696969702</v>
      </c>
    </row>
    <row r="37482" spans="1:7" x14ac:dyDescent="0.4">
      <c r="A37482" s="2">
        <v>81311</v>
      </c>
      <c r="B37482">
        <v>-11.72018743525283</v>
      </c>
      <c r="C37482">
        <v>0</v>
      </c>
      <c r="D37482">
        <v>0.70707070707070707</v>
      </c>
      <c r="E37482">
        <v>0.70707070707070707</v>
      </c>
      <c r="F37482">
        <v>0.70707070707070707</v>
      </c>
      <c r="G37482">
        <v>0.70707070707070707</v>
      </c>
    </row>
    <row r="37483" spans="1:7" x14ac:dyDescent="0.4">
      <c r="A37483" s="2">
        <v>81312</v>
      </c>
      <c r="B37483">
        <v>-10.714614504877151</v>
      </c>
      <c r="C37483">
        <v>0</v>
      </c>
      <c r="D37483">
        <v>0.78787878787878785</v>
      </c>
      <c r="E37483">
        <v>0.78787878787878785</v>
      </c>
      <c r="F37483">
        <v>0.78787878787878785</v>
      </c>
      <c r="G37483">
        <v>0.78787878787878785</v>
      </c>
    </row>
    <row r="37484" spans="1:7" x14ac:dyDescent="0.4">
      <c r="A37484" s="2">
        <v>81313</v>
      </c>
      <c r="B37484">
        <v>-12.752946406412491</v>
      </c>
      <c r="C37484">
        <v>0</v>
      </c>
      <c r="D37484">
        <v>0.56565656565656564</v>
      </c>
      <c r="E37484">
        <v>0.56565656565656564</v>
      </c>
      <c r="F37484">
        <v>0.56565656565656564</v>
      </c>
      <c r="G37484">
        <v>0.56565656565656564</v>
      </c>
    </row>
    <row r="37485" spans="1:7" x14ac:dyDescent="0.4">
      <c r="A37485" s="2">
        <v>81314</v>
      </c>
      <c r="B37485">
        <v>-11.86479856252306</v>
      </c>
      <c r="C37485">
        <v>0</v>
      </c>
      <c r="D37485">
        <v>0.70707070707070707</v>
      </c>
      <c r="E37485">
        <v>0.70707070707070707</v>
      </c>
      <c r="F37485">
        <v>0.70707070707070707</v>
      </c>
      <c r="G37485">
        <v>0.70707070707070707</v>
      </c>
    </row>
    <row r="37486" spans="1:7" x14ac:dyDescent="0.4">
      <c r="A37486" s="2">
        <v>81315</v>
      </c>
      <c r="B37486">
        <v>-11.19603440158885</v>
      </c>
      <c r="C37486">
        <v>0</v>
      </c>
      <c r="D37486">
        <v>0.75757575757575757</v>
      </c>
      <c r="E37486">
        <v>0.75757575757575757</v>
      </c>
      <c r="F37486">
        <v>0.75757575757575757</v>
      </c>
      <c r="G37486">
        <v>0.75757575757575757</v>
      </c>
    </row>
    <row r="37487" spans="1:7" x14ac:dyDescent="0.4">
      <c r="A37487" s="2">
        <v>81316</v>
      </c>
      <c r="B37487">
        <v>-11.35018605967187</v>
      </c>
      <c r="C37487">
        <v>0</v>
      </c>
      <c r="D37487">
        <v>0.74747474747474751</v>
      </c>
      <c r="E37487">
        <v>0.74747474747474751</v>
      </c>
      <c r="F37487">
        <v>0.74747474747474751</v>
      </c>
      <c r="G37487">
        <v>0.74747474747474751</v>
      </c>
    </row>
    <row r="37488" spans="1:7" x14ac:dyDescent="0.4">
      <c r="A37488" s="2">
        <v>81317</v>
      </c>
      <c r="B37488">
        <v>-11.759349944336661</v>
      </c>
      <c r="C37488">
        <v>0</v>
      </c>
      <c r="D37488">
        <v>0.72727272727272729</v>
      </c>
      <c r="E37488">
        <v>0.72727272727272729</v>
      </c>
      <c r="F37488">
        <v>0.72727272727272729</v>
      </c>
      <c r="G37488">
        <v>0.72727272727272729</v>
      </c>
    </row>
    <row r="37489" spans="1:7" x14ac:dyDescent="0.4">
      <c r="A37489" s="2">
        <v>81318</v>
      </c>
      <c r="B37489">
        <v>-12.05845219484644</v>
      </c>
      <c r="C37489">
        <v>0</v>
      </c>
      <c r="D37489">
        <v>0.68686868686868685</v>
      </c>
      <c r="E37489">
        <v>0.68686868686868685</v>
      </c>
      <c r="F37489">
        <v>0.68686868686868685</v>
      </c>
      <c r="G37489">
        <v>0.68686868686868685</v>
      </c>
    </row>
    <row r="37490" spans="1:7" x14ac:dyDescent="0.4">
      <c r="A37490" s="2">
        <v>81319</v>
      </c>
      <c r="B37490">
        <v>-11.77568522646445</v>
      </c>
      <c r="C37490">
        <v>0</v>
      </c>
      <c r="D37490">
        <v>0.72727272727272729</v>
      </c>
      <c r="E37490">
        <v>0.72727272727272729</v>
      </c>
      <c r="F37490">
        <v>0.72727272727272729</v>
      </c>
      <c r="G37490">
        <v>0.72727272727272729</v>
      </c>
    </row>
    <row r="37491" spans="1:7" x14ac:dyDescent="0.4">
      <c r="A37491" s="2">
        <v>81320</v>
      </c>
      <c r="B37491">
        <v>145.08847329852989</v>
      </c>
      <c r="C37491">
        <v>1</v>
      </c>
      <c r="D37491">
        <v>1</v>
      </c>
      <c r="E37491">
        <v>0.98989898989898994</v>
      </c>
      <c r="F37491">
        <v>0.98989898989898994</v>
      </c>
      <c r="G37491">
        <v>0.98989898989898994</v>
      </c>
    </row>
    <row r="37492" spans="1:7" x14ac:dyDescent="0.4">
      <c r="A37492" s="2">
        <v>81321</v>
      </c>
      <c r="B37492">
        <v>-11.095835069586</v>
      </c>
      <c r="C37492">
        <v>0</v>
      </c>
      <c r="D37492">
        <v>0.80808080808080807</v>
      </c>
      <c r="E37492">
        <v>0.80808080808080807</v>
      </c>
      <c r="F37492">
        <v>0.80808080808080807</v>
      </c>
      <c r="G37492">
        <v>0.80808080808080807</v>
      </c>
    </row>
    <row r="37493" spans="1:7" x14ac:dyDescent="0.4">
      <c r="A37493" s="2">
        <v>81322</v>
      </c>
      <c r="B37493">
        <v>-12.79760216074482</v>
      </c>
      <c r="C37493">
        <v>0</v>
      </c>
      <c r="D37493">
        <v>0.53535353535353536</v>
      </c>
      <c r="E37493">
        <v>0.53535353535353536</v>
      </c>
      <c r="F37493">
        <v>0.53535353535353536</v>
      </c>
      <c r="G37493">
        <v>0.53535353535353536</v>
      </c>
    </row>
    <row r="37494" spans="1:7" x14ac:dyDescent="0.4">
      <c r="A37494" s="2">
        <v>81323</v>
      </c>
      <c r="B37494">
        <v>-10.313021176499751</v>
      </c>
      <c r="C37494">
        <v>0</v>
      </c>
      <c r="D37494">
        <v>0.88888888888888884</v>
      </c>
      <c r="E37494">
        <v>0.88888888888888884</v>
      </c>
      <c r="F37494">
        <v>0.88888888888888884</v>
      </c>
      <c r="G37494">
        <v>0.88888888888888884</v>
      </c>
    </row>
    <row r="37495" spans="1:7" x14ac:dyDescent="0.4">
      <c r="A37495" s="2">
        <v>81324</v>
      </c>
      <c r="B37495">
        <v>-9.6414466119860549</v>
      </c>
      <c r="C37495">
        <v>0</v>
      </c>
      <c r="D37495">
        <v>0.90909090909090906</v>
      </c>
      <c r="E37495">
        <v>0.90909090909090906</v>
      </c>
      <c r="F37495">
        <v>0.90909090909090906</v>
      </c>
      <c r="G37495">
        <v>0.90909090909090906</v>
      </c>
    </row>
    <row r="37496" spans="1:7" x14ac:dyDescent="0.4">
      <c r="A37496" s="2">
        <v>81325</v>
      </c>
      <c r="B37496">
        <v>-10.03265822602803</v>
      </c>
      <c r="C37496">
        <v>0</v>
      </c>
      <c r="D37496">
        <v>0.88888888888888884</v>
      </c>
      <c r="E37496">
        <v>0.88888888888888884</v>
      </c>
      <c r="F37496">
        <v>0.88888888888888884</v>
      </c>
      <c r="G37496">
        <v>0.88888888888888884</v>
      </c>
    </row>
    <row r="37497" spans="1:7" x14ac:dyDescent="0.4">
      <c r="A37497" s="2">
        <v>81326</v>
      </c>
      <c r="B37497">
        <v>-8.8438115070309777</v>
      </c>
      <c r="C37497">
        <v>0</v>
      </c>
      <c r="D37497">
        <v>0.95959595959595956</v>
      </c>
      <c r="E37497">
        <v>0.95959595959595956</v>
      </c>
      <c r="F37497">
        <v>0.95959595959595956</v>
      </c>
      <c r="G37497">
        <v>0.95959595959595956</v>
      </c>
    </row>
    <row r="37498" spans="1:7" x14ac:dyDescent="0.4">
      <c r="A37498" s="2">
        <v>81327</v>
      </c>
      <c r="B37498">
        <v>-7.9101176052158726</v>
      </c>
      <c r="C37498">
        <v>0</v>
      </c>
      <c r="D37498">
        <v>0.97979797979797978</v>
      </c>
      <c r="E37498">
        <v>0.97979797979797978</v>
      </c>
      <c r="F37498">
        <v>0.97979797979797978</v>
      </c>
      <c r="G37498">
        <v>0.97979797979797978</v>
      </c>
    </row>
    <row r="37499" spans="1:7" x14ac:dyDescent="0.4">
      <c r="A37499" s="2">
        <v>81328</v>
      </c>
      <c r="B37499">
        <v>-7.417835231545979</v>
      </c>
      <c r="C37499">
        <v>0</v>
      </c>
      <c r="D37499">
        <v>0.97979797979797978</v>
      </c>
      <c r="E37499">
        <v>0.97979797979797978</v>
      </c>
      <c r="F37499">
        <v>0.97979797979797978</v>
      </c>
      <c r="G37499">
        <v>0.97979797979797978</v>
      </c>
    </row>
    <row r="37500" spans="1:7" x14ac:dyDescent="0.4">
      <c r="A37500" s="2">
        <v>81329</v>
      </c>
      <c r="B37500">
        <v>-7.8948869235404686</v>
      </c>
      <c r="C37500">
        <v>0</v>
      </c>
      <c r="D37500">
        <v>0.96969696969696972</v>
      </c>
      <c r="E37500">
        <v>0.96969696969696972</v>
      </c>
      <c r="F37500">
        <v>0.96969696969696972</v>
      </c>
      <c r="G37500">
        <v>0.96969696969696972</v>
      </c>
    </row>
    <row r="37501" spans="1:7" x14ac:dyDescent="0.4">
      <c r="A37501" s="2">
        <v>81330</v>
      </c>
      <c r="B37501">
        <v>-7.2275644045561336</v>
      </c>
      <c r="C37501">
        <v>0</v>
      </c>
      <c r="D37501">
        <v>0.97979797979797978</v>
      </c>
      <c r="E37501">
        <v>0.97979797979797978</v>
      </c>
      <c r="F37501">
        <v>0.97979797979797978</v>
      </c>
      <c r="G37501">
        <v>0.97979797979797978</v>
      </c>
    </row>
    <row r="37502" spans="1:7" x14ac:dyDescent="0.4">
      <c r="A37502" s="2">
        <v>81331</v>
      </c>
      <c r="B37502">
        <v>-6.1380055808634211</v>
      </c>
      <c r="C37502">
        <v>0</v>
      </c>
      <c r="D37502">
        <v>0.97979797979797978</v>
      </c>
      <c r="E37502">
        <v>0.97979797979797978</v>
      </c>
      <c r="F37502">
        <v>0.97979797979797978</v>
      </c>
      <c r="G37502">
        <v>0.97979797979797978</v>
      </c>
    </row>
    <row r="37503" spans="1:7" x14ac:dyDescent="0.4">
      <c r="A37503" s="2">
        <v>81332</v>
      </c>
      <c r="B37503">
        <v>-7.858078313154266</v>
      </c>
      <c r="C37503">
        <v>0</v>
      </c>
      <c r="D37503">
        <v>0.9494949494949495</v>
      </c>
      <c r="E37503">
        <v>0.9494949494949495</v>
      </c>
      <c r="F37503">
        <v>0.9494949494949495</v>
      </c>
      <c r="G37503">
        <v>0.9494949494949495</v>
      </c>
    </row>
    <row r="37504" spans="1:7" x14ac:dyDescent="0.4">
      <c r="A37504" s="2">
        <v>81333</v>
      </c>
      <c r="B37504">
        <v>-7.6335833311821517</v>
      </c>
      <c r="C37504">
        <v>0</v>
      </c>
      <c r="D37504">
        <v>0.9494949494949495</v>
      </c>
      <c r="E37504">
        <v>0.9494949494949495</v>
      </c>
      <c r="F37504">
        <v>0.9494949494949495</v>
      </c>
      <c r="G37504">
        <v>0.9494949494949495</v>
      </c>
    </row>
    <row r="37505" spans="1:7" x14ac:dyDescent="0.4">
      <c r="A37505" s="2">
        <v>81334</v>
      </c>
      <c r="B37505">
        <v>-7.3354076284046812</v>
      </c>
      <c r="C37505">
        <v>0</v>
      </c>
      <c r="D37505">
        <v>0.95959595959595956</v>
      </c>
      <c r="E37505">
        <v>0.95959595959595956</v>
      </c>
      <c r="F37505">
        <v>0.95959595959595956</v>
      </c>
      <c r="G37505">
        <v>0.95959595959595956</v>
      </c>
    </row>
    <row r="37506" spans="1:7" x14ac:dyDescent="0.4">
      <c r="A37506" s="2">
        <v>81335</v>
      </c>
      <c r="B37506">
        <v>-7.0693309669758122</v>
      </c>
      <c r="C37506">
        <v>0</v>
      </c>
      <c r="D37506">
        <v>0.96969696969696972</v>
      </c>
      <c r="E37506">
        <v>0.96969696969696972</v>
      </c>
      <c r="F37506">
        <v>0.96969696969696972</v>
      </c>
      <c r="G37506">
        <v>0.96969696969696972</v>
      </c>
    </row>
    <row r="37507" spans="1:7" x14ac:dyDescent="0.4">
      <c r="A37507" s="2">
        <v>81336</v>
      </c>
      <c r="B37507">
        <v>-7.023147350459638</v>
      </c>
      <c r="C37507">
        <v>0</v>
      </c>
      <c r="D37507">
        <v>0.96969696969696972</v>
      </c>
      <c r="E37507">
        <v>0.96969696969696972</v>
      </c>
      <c r="F37507">
        <v>0.96969696969696972</v>
      </c>
      <c r="G37507">
        <v>0.96969696969696972</v>
      </c>
    </row>
    <row r="37508" spans="1:7" x14ac:dyDescent="0.4">
      <c r="A37508" s="2">
        <v>81337</v>
      </c>
      <c r="B37508">
        <v>-5.837074275105735</v>
      </c>
      <c r="C37508">
        <v>0</v>
      </c>
      <c r="D37508">
        <v>0.97979797979797978</v>
      </c>
      <c r="E37508">
        <v>0.97979797979797978</v>
      </c>
      <c r="F37508">
        <v>0.97979797979797978</v>
      </c>
      <c r="G37508">
        <v>0.97979797979797978</v>
      </c>
    </row>
    <row r="37509" spans="1:7" x14ac:dyDescent="0.4">
      <c r="A37509" s="2">
        <v>81338</v>
      </c>
      <c r="B37509">
        <v>-6.0483912081828919</v>
      </c>
      <c r="C37509">
        <v>0</v>
      </c>
      <c r="D37509">
        <v>0.96969696969696972</v>
      </c>
      <c r="E37509">
        <v>0.96969696969696972</v>
      </c>
      <c r="F37509">
        <v>0.96969696969696972</v>
      </c>
      <c r="G37509">
        <v>0.96969696969696972</v>
      </c>
    </row>
    <row r="37510" spans="1:7" x14ac:dyDescent="0.4">
      <c r="A37510" s="2">
        <v>81339</v>
      </c>
      <c r="B37510">
        <v>-6.0511766574718564</v>
      </c>
      <c r="C37510">
        <v>0</v>
      </c>
      <c r="D37510">
        <v>0.95959595959595956</v>
      </c>
      <c r="E37510">
        <v>0.95959595959595956</v>
      </c>
      <c r="F37510">
        <v>0.95959595959595956</v>
      </c>
      <c r="G37510">
        <v>0.95959595959595956</v>
      </c>
    </row>
    <row r="37511" spans="1:7" x14ac:dyDescent="0.4">
      <c r="A37511" s="2">
        <v>81340</v>
      </c>
      <c r="B37511">
        <v>-5.7355113393933976</v>
      </c>
      <c r="C37511">
        <v>0</v>
      </c>
      <c r="D37511">
        <v>0.97979797979797978</v>
      </c>
      <c r="E37511">
        <v>0.97979797979797978</v>
      </c>
      <c r="F37511">
        <v>0.97979797979797978</v>
      </c>
      <c r="G37511">
        <v>0.97979797979797978</v>
      </c>
    </row>
    <row r="37512" spans="1:7" x14ac:dyDescent="0.4">
      <c r="A37512" s="2">
        <v>81341</v>
      </c>
      <c r="B37512">
        <v>-5.9135808666982106</v>
      </c>
      <c r="C37512">
        <v>0</v>
      </c>
      <c r="D37512">
        <v>0.95959595959595956</v>
      </c>
      <c r="E37512">
        <v>0.95959595959595956</v>
      </c>
      <c r="F37512">
        <v>0.95959595959595956</v>
      </c>
      <c r="G37512">
        <v>0.95959595959595956</v>
      </c>
    </row>
    <row r="37513" spans="1:7" x14ac:dyDescent="0.4">
      <c r="A37513" s="2">
        <v>81342</v>
      </c>
      <c r="B37513">
        <v>-7.299582123449369</v>
      </c>
      <c r="C37513">
        <v>0</v>
      </c>
      <c r="D37513">
        <v>0.88888888888888884</v>
      </c>
      <c r="E37513">
        <v>0.88888888888888884</v>
      </c>
      <c r="F37513">
        <v>0.88888888888888884</v>
      </c>
      <c r="G37513">
        <v>0.88888888888888884</v>
      </c>
    </row>
    <row r="37514" spans="1:7" x14ac:dyDescent="0.4">
      <c r="A37514" s="2">
        <v>81343</v>
      </c>
      <c r="B37514">
        <v>-7.0854520797604286</v>
      </c>
      <c r="C37514">
        <v>0</v>
      </c>
      <c r="D37514">
        <v>0.89898989898989901</v>
      </c>
      <c r="E37514">
        <v>0.89898989898989901</v>
      </c>
      <c r="F37514">
        <v>0.89898989898989901</v>
      </c>
      <c r="G37514">
        <v>0.89898989898989901</v>
      </c>
    </row>
    <row r="37515" spans="1:7" x14ac:dyDescent="0.4">
      <c r="A37515" s="2">
        <v>81344</v>
      </c>
      <c r="B37515">
        <v>-6.8599957023889706</v>
      </c>
      <c r="C37515">
        <v>0</v>
      </c>
      <c r="D37515">
        <v>0.91919191919191923</v>
      </c>
      <c r="E37515">
        <v>0.91919191919191923</v>
      </c>
      <c r="F37515">
        <v>0.91919191919191923</v>
      </c>
      <c r="G37515">
        <v>0.91919191919191923</v>
      </c>
    </row>
    <row r="37516" spans="1:7" x14ac:dyDescent="0.4">
      <c r="A37516" s="2">
        <v>81345</v>
      </c>
      <c r="B37516">
        <v>-7.2251607838044274</v>
      </c>
      <c r="C37516">
        <v>0</v>
      </c>
      <c r="D37516">
        <v>0.87878787878787878</v>
      </c>
      <c r="E37516">
        <v>0.87878787878787878</v>
      </c>
      <c r="F37516">
        <v>0.87878787878787878</v>
      </c>
      <c r="G37516">
        <v>0.87878787878787878</v>
      </c>
    </row>
    <row r="37517" spans="1:7" x14ac:dyDescent="0.4">
      <c r="A37517" s="2">
        <v>81346</v>
      </c>
      <c r="B37517">
        <v>-7.3574757003337226</v>
      </c>
      <c r="C37517">
        <v>0</v>
      </c>
      <c r="D37517">
        <v>0.83838383838383834</v>
      </c>
      <c r="E37517">
        <v>0.83838383838383834</v>
      </c>
      <c r="F37517">
        <v>0.83838383838383834</v>
      </c>
      <c r="G37517">
        <v>0.83838383838383834</v>
      </c>
    </row>
    <row r="37518" spans="1:7" x14ac:dyDescent="0.4">
      <c r="A37518" s="2">
        <v>81347</v>
      </c>
      <c r="B37518">
        <v>-10.537345939973701</v>
      </c>
      <c r="C37518">
        <v>0</v>
      </c>
      <c r="D37518">
        <v>0.73737373737373735</v>
      </c>
      <c r="E37518">
        <v>0.73737373737373735</v>
      </c>
      <c r="F37518">
        <v>0.73737373737373735</v>
      </c>
      <c r="G37518">
        <v>0.73737373737373735</v>
      </c>
    </row>
    <row r="37519" spans="1:7" x14ac:dyDescent="0.4">
      <c r="A37519" s="2">
        <v>81348</v>
      </c>
      <c r="B37519">
        <v>-9.3289398906395746</v>
      </c>
      <c r="C37519">
        <v>0</v>
      </c>
      <c r="D37519">
        <v>0.76767676767676762</v>
      </c>
      <c r="E37519">
        <v>0.76767676767676762</v>
      </c>
      <c r="F37519">
        <v>0.76767676767676762</v>
      </c>
      <c r="G37519">
        <v>0.76767676767676762</v>
      </c>
    </row>
    <row r="37520" spans="1:7" x14ac:dyDescent="0.4">
      <c r="A37520" s="2">
        <v>81349</v>
      </c>
      <c r="B37520">
        <v>-8.427909714778977</v>
      </c>
      <c r="C37520">
        <v>0</v>
      </c>
      <c r="D37520">
        <v>0.77777777777777779</v>
      </c>
      <c r="E37520">
        <v>0.77777777777777779</v>
      </c>
      <c r="F37520">
        <v>0.77777777777777779</v>
      </c>
      <c r="G37520">
        <v>0.77777777777777779</v>
      </c>
    </row>
    <row r="37521" spans="1:7" x14ac:dyDescent="0.4">
      <c r="A37521" s="2">
        <v>81350</v>
      </c>
      <c r="B37521">
        <v>-9.7657408952615015</v>
      </c>
      <c r="C37521">
        <v>0</v>
      </c>
      <c r="D37521">
        <v>0.73737373737373735</v>
      </c>
      <c r="E37521">
        <v>0.73737373737373735</v>
      </c>
      <c r="F37521">
        <v>0.73737373737373735</v>
      </c>
      <c r="G37521">
        <v>0.73737373737373735</v>
      </c>
    </row>
    <row r="37522" spans="1:7" x14ac:dyDescent="0.4">
      <c r="A37522" s="2">
        <v>81351</v>
      </c>
      <c r="B37522">
        <v>-10.44120814028906</v>
      </c>
      <c r="C37522">
        <v>0</v>
      </c>
      <c r="D37522">
        <v>0.70707070707070707</v>
      </c>
      <c r="E37522">
        <v>0.70707070707070707</v>
      </c>
      <c r="F37522">
        <v>0.70707070707070707</v>
      </c>
      <c r="G37522">
        <v>0.70707070707070707</v>
      </c>
    </row>
    <row r="37523" spans="1:7" x14ac:dyDescent="0.4">
      <c r="A37523" s="2">
        <v>81352</v>
      </c>
      <c r="B37523">
        <v>-8.9926867792474781</v>
      </c>
      <c r="C37523">
        <v>0</v>
      </c>
      <c r="D37523">
        <v>0.75757575757575757</v>
      </c>
      <c r="E37523">
        <v>0.75757575757575757</v>
      </c>
      <c r="F37523">
        <v>0.75757575757575757</v>
      </c>
      <c r="G37523">
        <v>0.75757575757575757</v>
      </c>
    </row>
    <row r="37524" spans="1:7" x14ac:dyDescent="0.4">
      <c r="A37524" s="2">
        <v>81353</v>
      </c>
      <c r="B37524">
        <v>-10.147537456568431</v>
      </c>
      <c r="C37524">
        <v>0</v>
      </c>
      <c r="D37524">
        <v>0.70707070707070707</v>
      </c>
      <c r="E37524">
        <v>0.70707070707070707</v>
      </c>
      <c r="F37524">
        <v>0.70707070707070707</v>
      </c>
      <c r="G37524">
        <v>0.70707070707070707</v>
      </c>
    </row>
    <row r="37525" spans="1:7" x14ac:dyDescent="0.4">
      <c r="A37525" s="2">
        <v>81354</v>
      </c>
      <c r="B37525">
        <v>-9.6690787673322944</v>
      </c>
      <c r="C37525">
        <v>0</v>
      </c>
      <c r="D37525">
        <v>0.72727272727272729</v>
      </c>
      <c r="E37525">
        <v>0.72727272727272729</v>
      </c>
      <c r="F37525">
        <v>0.72727272727272729</v>
      </c>
      <c r="G37525">
        <v>0.72727272727272729</v>
      </c>
    </row>
    <row r="37526" spans="1:7" x14ac:dyDescent="0.4">
      <c r="A37526" s="2">
        <v>81355</v>
      </c>
      <c r="B37526">
        <v>-10.161095498412729</v>
      </c>
      <c r="C37526">
        <v>0</v>
      </c>
      <c r="D37526">
        <v>0.68686868686868685</v>
      </c>
      <c r="E37526">
        <v>0.68686868686868685</v>
      </c>
      <c r="F37526">
        <v>0.68686868686868685</v>
      </c>
      <c r="G37526">
        <v>0.68686868686868685</v>
      </c>
    </row>
    <row r="37527" spans="1:7" x14ac:dyDescent="0.4">
      <c r="A37527" s="2">
        <v>81356</v>
      </c>
      <c r="B37527">
        <v>201.9669828166534</v>
      </c>
      <c r="C37527">
        <v>1</v>
      </c>
      <c r="D37527">
        <v>1</v>
      </c>
      <c r="E37527">
        <v>0.97979797979797978</v>
      </c>
      <c r="F37527">
        <v>0.97979797979797978</v>
      </c>
      <c r="G37527">
        <v>0.97979797979797978</v>
      </c>
    </row>
    <row r="37528" spans="1:7" x14ac:dyDescent="0.4">
      <c r="A37528" s="2">
        <v>81357</v>
      </c>
      <c r="B37528">
        <v>-9.7008155165705006</v>
      </c>
      <c r="C37528">
        <v>0</v>
      </c>
      <c r="D37528">
        <v>0.70707070707070707</v>
      </c>
      <c r="E37528">
        <v>0.70707070707070707</v>
      </c>
      <c r="F37528">
        <v>0.70707070707070707</v>
      </c>
      <c r="G37528">
        <v>0.70707070707070707</v>
      </c>
    </row>
    <row r="37529" spans="1:7" x14ac:dyDescent="0.4">
      <c r="A37529" s="2">
        <v>81358</v>
      </c>
      <c r="B37529">
        <v>-9.9840473458475856</v>
      </c>
      <c r="C37529">
        <v>0</v>
      </c>
      <c r="D37529">
        <v>0.68686868686868685</v>
      </c>
      <c r="E37529">
        <v>0.68686868686868685</v>
      </c>
      <c r="F37529">
        <v>0.68686868686868685</v>
      </c>
      <c r="G37529">
        <v>0.68686868686868685</v>
      </c>
    </row>
    <row r="37530" spans="1:7" x14ac:dyDescent="0.4">
      <c r="A37530" s="2">
        <v>81359</v>
      </c>
      <c r="B37530">
        <v>-9.5955254725961368</v>
      </c>
      <c r="C37530">
        <v>0</v>
      </c>
      <c r="D37530">
        <v>0.72727272727272729</v>
      </c>
      <c r="E37530">
        <v>0.72727272727272729</v>
      </c>
      <c r="F37530">
        <v>0.72727272727272729</v>
      </c>
      <c r="G37530">
        <v>0.72727272727272729</v>
      </c>
    </row>
    <row r="37531" spans="1:7" x14ac:dyDescent="0.4">
      <c r="A37531" s="2">
        <v>81360</v>
      </c>
      <c r="B37531">
        <v>-10.088572658444591</v>
      </c>
      <c r="C37531">
        <v>0</v>
      </c>
      <c r="D37531">
        <v>0.65656565656565657</v>
      </c>
      <c r="E37531">
        <v>0.65656565656565657</v>
      </c>
      <c r="F37531">
        <v>0.65656565656565657</v>
      </c>
      <c r="G37531">
        <v>0.65656565656565657</v>
      </c>
    </row>
    <row r="37532" spans="1:7" x14ac:dyDescent="0.4">
      <c r="A37532" s="2">
        <v>81361</v>
      </c>
      <c r="B37532">
        <v>-11.87280553140006</v>
      </c>
      <c r="C37532">
        <v>0</v>
      </c>
      <c r="D37532">
        <v>0.48484848484848492</v>
      </c>
      <c r="E37532">
        <v>0.48484848484848492</v>
      </c>
      <c r="F37532">
        <v>0.48484848484848492</v>
      </c>
      <c r="G37532">
        <v>0.48484848484848492</v>
      </c>
    </row>
    <row r="37533" spans="1:7" x14ac:dyDescent="0.4">
      <c r="A37533" s="2">
        <v>81362</v>
      </c>
      <c r="B37533">
        <v>-12.8005278001538</v>
      </c>
      <c r="C37533">
        <v>0</v>
      </c>
      <c r="D37533">
        <v>0.36363636363636359</v>
      </c>
      <c r="E37533">
        <v>0.36363636363636359</v>
      </c>
      <c r="F37533">
        <v>0.36363636363636359</v>
      </c>
      <c r="G37533">
        <v>0.36363636363636359</v>
      </c>
    </row>
    <row r="37534" spans="1:7" x14ac:dyDescent="0.4">
      <c r="A37534" s="2">
        <v>81363</v>
      </c>
      <c r="B37534">
        <v>-13.84838642503475</v>
      </c>
      <c r="C37534">
        <v>0</v>
      </c>
      <c r="D37534">
        <v>0.17171717171717171</v>
      </c>
      <c r="E37534">
        <v>0.17171717171717171</v>
      </c>
      <c r="F37534">
        <v>0.17171717171717171</v>
      </c>
      <c r="G37534">
        <v>0.17171717171717171</v>
      </c>
    </row>
    <row r="37535" spans="1:7" x14ac:dyDescent="0.4">
      <c r="A37535" s="2">
        <v>81364</v>
      </c>
      <c r="B37535">
        <v>-15.45250558295562</v>
      </c>
      <c r="C37535">
        <v>0</v>
      </c>
      <c r="D37535">
        <v>2.02020202020202E-2</v>
      </c>
      <c r="E37535">
        <v>2.02020202020202E-2</v>
      </c>
      <c r="F37535">
        <v>2.02020202020202E-2</v>
      </c>
      <c r="G37535">
        <v>2.02020202020202E-2</v>
      </c>
    </row>
    <row r="37536" spans="1:7" x14ac:dyDescent="0.4">
      <c r="A37536" s="2">
        <v>81365</v>
      </c>
      <c r="B37536">
        <v>-15.083105516607921</v>
      </c>
      <c r="C37536">
        <v>0</v>
      </c>
      <c r="D37536">
        <v>3.03030303030303E-2</v>
      </c>
      <c r="E37536">
        <v>3.03030303030303E-2</v>
      </c>
      <c r="F37536">
        <v>3.03030303030303E-2</v>
      </c>
      <c r="G37536">
        <v>3.03030303030303E-2</v>
      </c>
    </row>
    <row r="37537" spans="1:7" x14ac:dyDescent="0.4">
      <c r="A37537" s="2">
        <v>81366</v>
      </c>
      <c r="B37537">
        <v>-15.25587220721842</v>
      </c>
      <c r="C37537">
        <v>0</v>
      </c>
      <c r="D37537">
        <v>3.03030303030303E-2</v>
      </c>
      <c r="E37537">
        <v>3.03030303030303E-2</v>
      </c>
      <c r="F37537">
        <v>3.03030303030303E-2</v>
      </c>
      <c r="G37537">
        <v>3.03030303030303E-2</v>
      </c>
    </row>
    <row r="37538" spans="1:7" x14ac:dyDescent="0.4">
      <c r="A37538" s="2">
        <v>81367</v>
      </c>
      <c r="B37538">
        <v>-14.9019311414086</v>
      </c>
      <c r="C37538">
        <v>0</v>
      </c>
      <c r="D37538">
        <v>6.0606060606060608E-2</v>
      </c>
      <c r="E37538">
        <v>6.0606060606060608E-2</v>
      </c>
      <c r="F37538">
        <v>6.0606060606060608E-2</v>
      </c>
      <c r="G37538">
        <v>6.0606060606060608E-2</v>
      </c>
    </row>
    <row r="37539" spans="1:7" x14ac:dyDescent="0.4">
      <c r="A37539" s="2">
        <v>81368</v>
      </c>
      <c r="B37539">
        <v>-14.381179785805219</v>
      </c>
      <c r="C37539">
        <v>0</v>
      </c>
      <c r="D37539">
        <v>0.10101010101010099</v>
      </c>
      <c r="E37539">
        <v>0.10101010101010099</v>
      </c>
      <c r="F37539">
        <v>0.10101010101010099</v>
      </c>
      <c r="G37539">
        <v>0.10101010101010099</v>
      </c>
    </row>
    <row r="37540" spans="1:7" x14ac:dyDescent="0.4">
      <c r="A37540" s="2">
        <v>81369</v>
      </c>
      <c r="B37540">
        <v>253.8054677420532</v>
      </c>
      <c r="C37540">
        <v>1</v>
      </c>
      <c r="D37540">
        <v>1</v>
      </c>
      <c r="E37540">
        <v>0.96969696969696972</v>
      </c>
      <c r="F37540">
        <v>0.96969696969696972</v>
      </c>
      <c r="G37540">
        <v>0.96969696969696972</v>
      </c>
    </row>
    <row r="37541" spans="1:7" x14ac:dyDescent="0.4">
      <c r="A37541" s="2">
        <v>81370</v>
      </c>
      <c r="B37541">
        <v>-13.217789207896191</v>
      </c>
      <c r="C37541">
        <v>0</v>
      </c>
      <c r="D37541">
        <v>0.30303030303030298</v>
      </c>
      <c r="E37541">
        <v>0.30303030303030298</v>
      </c>
      <c r="F37541">
        <v>0.30303030303030298</v>
      </c>
      <c r="G37541">
        <v>0.30303030303030298</v>
      </c>
    </row>
    <row r="37542" spans="1:7" x14ac:dyDescent="0.4">
      <c r="A37542" s="2">
        <v>81371</v>
      </c>
      <c r="B37542">
        <v>-14.197397804690411</v>
      </c>
      <c r="C37542">
        <v>0</v>
      </c>
      <c r="D37542">
        <v>0.1212121212121212</v>
      </c>
      <c r="E37542">
        <v>0.1212121212121212</v>
      </c>
      <c r="F37542">
        <v>0.1212121212121212</v>
      </c>
      <c r="G37542">
        <v>0.1212121212121212</v>
      </c>
    </row>
    <row r="37543" spans="1:7" x14ac:dyDescent="0.4">
      <c r="A37543" s="2">
        <v>81372</v>
      </c>
      <c r="B37543">
        <v>-13.617872279439441</v>
      </c>
      <c r="C37543">
        <v>0</v>
      </c>
      <c r="D37543">
        <v>0.22222222222222221</v>
      </c>
      <c r="E37543">
        <v>0.22222222222222221</v>
      </c>
      <c r="F37543">
        <v>0.22222222222222221</v>
      </c>
      <c r="G37543">
        <v>0.22222222222222221</v>
      </c>
    </row>
    <row r="37544" spans="1:7" x14ac:dyDescent="0.4">
      <c r="A37544" s="2">
        <v>81373</v>
      </c>
      <c r="B37544">
        <v>-13.39606754023173</v>
      </c>
      <c r="C37544">
        <v>0</v>
      </c>
      <c r="D37544">
        <v>0.28282828282828282</v>
      </c>
      <c r="E37544">
        <v>0.28282828282828282</v>
      </c>
      <c r="F37544">
        <v>0.28282828282828282</v>
      </c>
      <c r="G37544">
        <v>0.28282828282828282</v>
      </c>
    </row>
    <row r="37545" spans="1:7" x14ac:dyDescent="0.4">
      <c r="A37545" s="2">
        <v>81374</v>
      </c>
      <c r="B37545">
        <v>-11.2059627611069</v>
      </c>
      <c r="C37545">
        <v>0</v>
      </c>
      <c r="D37545">
        <v>0.53535353535353536</v>
      </c>
      <c r="E37545">
        <v>0.53535353535353536</v>
      </c>
      <c r="F37545">
        <v>0.53535353535353536</v>
      </c>
      <c r="G37545">
        <v>0.53535353535353536</v>
      </c>
    </row>
    <row r="37546" spans="1:7" x14ac:dyDescent="0.4">
      <c r="A37546" s="2">
        <v>81375</v>
      </c>
      <c r="B37546">
        <v>-11.198044421233901</v>
      </c>
      <c r="C37546">
        <v>0</v>
      </c>
      <c r="D37546">
        <v>0.53535353535353536</v>
      </c>
      <c r="E37546">
        <v>0.53535353535353536</v>
      </c>
      <c r="F37546">
        <v>0.53535353535353536</v>
      </c>
      <c r="G37546">
        <v>0.53535353535353536</v>
      </c>
    </row>
    <row r="37547" spans="1:7" x14ac:dyDescent="0.4">
      <c r="A37547" s="2">
        <v>81376</v>
      </c>
      <c r="B37547">
        <v>162.3152976781881</v>
      </c>
      <c r="C37547">
        <v>1</v>
      </c>
      <c r="D37547">
        <v>0.97979797979797978</v>
      </c>
      <c r="E37547">
        <v>0.95959595959595956</v>
      </c>
      <c r="F37547">
        <v>0.95959595959595956</v>
      </c>
      <c r="G37547">
        <v>0.95959595959595956</v>
      </c>
    </row>
    <row r="37548" spans="1:7" x14ac:dyDescent="0.4">
      <c r="A37548" s="2">
        <v>81377</v>
      </c>
      <c r="B37548">
        <v>-10.90997024431528</v>
      </c>
      <c r="C37548">
        <v>0</v>
      </c>
      <c r="D37548">
        <v>0.55555555555555558</v>
      </c>
      <c r="E37548">
        <v>0.55555555555555558</v>
      </c>
      <c r="F37548">
        <v>0.55555555555555558</v>
      </c>
      <c r="G37548">
        <v>0.55555555555555558</v>
      </c>
    </row>
    <row r="37549" spans="1:7" x14ac:dyDescent="0.4">
      <c r="A37549" s="2">
        <v>81378</v>
      </c>
      <c r="B37549">
        <v>-10.86107439361872</v>
      </c>
      <c r="C37549">
        <v>0</v>
      </c>
      <c r="D37549">
        <v>0.55555555555555558</v>
      </c>
      <c r="E37549">
        <v>0.55555555555555558</v>
      </c>
      <c r="F37549">
        <v>0.55555555555555558</v>
      </c>
      <c r="G37549">
        <v>0.55555555555555558</v>
      </c>
    </row>
    <row r="37550" spans="1:7" x14ac:dyDescent="0.4">
      <c r="A37550" s="2">
        <v>81379</v>
      </c>
      <c r="B37550">
        <v>-10.879687747701819</v>
      </c>
      <c r="C37550">
        <v>0</v>
      </c>
      <c r="D37550">
        <v>0.54545454545454541</v>
      </c>
      <c r="E37550">
        <v>0.54545454545454541</v>
      </c>
      <c r="F37550">
        <v>0.54545454545454541</v>
      </c>
      <c r="G37550">
        <v>0.54545454545454541</v>
      </c>
    </row>
    <row r="37551" spans="1:7" x14ac:dyDescent="0.4">
      <c r="A37551" s="2">
        <v>81380</v>
      </c>
      <c r="B37551">
        <v>-11.314311323902469</v>
      </c>
      <c r="C37551">
        <v>0</v>
      </c>
      <c r="D37551">
        <v>0.47474747474747481</v>
      </c>
      <c r="E37551">
        <v>0.47474747474747481</v>
      </c>
      <c r="F37551">
        <v>0.47474747474747481</v>
      </c>
      <c r="G37551">
        <v>0.47474747474747481</v>
      </c>
    </row>
    <row r="37552" spans="1:7" x14ac:dyDescent="0.4">
      <c r="A37552" s="2">
        <v>81381</v>
      </c>
      <c r="B37552">
        <v>-11.13695766614755</v>
      </c>
      <c r="C37552">
        <v>0</v>
      </c>
      <c r="D37552">
        <v>0.50505050505050508</v>
      </c>
      <c r="E37552">
        <v>0.50505050505050508</v>
      </c>
      <c r="F37552">
        <v>0.50505050505050508</v>
      </c>
      <c r="G37552">
        <v>0.50505050505050508</v>
      </c>
    </row>
    <row r="37553" spans="1:7" x14ac:dyDescent="0.4">
      <c r="A37553" s="2">
        <v>81382</v>
      </c>
      <c r="B37553">
        <v>-10.515197224024449</v>
      </c>
      <c r="C37553">
        <v>0</v>
      </c>
      <c r="D37553">
        <v>0.58585858585858586</v>
      </c>
      <c r="E37553">
        <v>0.58585858585858586</v>
      </c>
      <c r="F37553">
        <v>0.58585858585858586</v>
      </c>
      <c r="G37553">
        <v>0.58585858585858586</v>
      </c>
    </row>
    <row r="37554" spans="1:7" x14ac:dyDescent="0.4">
      <c r="A37554" s="2">
        <v>81383</v>
      </c>
      <c r="B37554">
        <v>-10.9347039033951</v>
      </c>
      <c r="C37554">
        <v>0</v>
      </c>
      <c r="D37554">
        <v>0.51515151515151514</v>
      </c>
      <c r="E37554">
        <v>0.51515151515151514</v>
      </c>
      <c r="F37554">
        <v>0.51515151515151514</v>
      </c>
      <c r="G37554">
        <v>0.51515151515151514</v>
      </c>
    </row>
    <row r="37555" spans="1:7" x14ac:dyDescent="0.4">
      <c r="A37555" s="2">
        <v>81384</v>
      </c>
      <c r="B37555">
        <v>-10.099130614884871</v>
      </c>
      <c r="C37555">
        <v>0</v>
      </c>
      <c r="D37555">
        <v>0.6262626262626263</v>
      </c>
      <c r="E37555">
        <v>0.6262626262626263</v>
      </c>
      <c r="F37555">
        <v>0.6262626262626263</v>
      </c>
      <c r="G37555">
        <v>0.6262626262626263</v>
      </c>
    </row>
    <row r="37556" spans="1:7" x14ac:dyDescent="0.4">
      <c r="A37556" s="2">
        <v>81385</v>
      </c>
      <c r="B37556">
        <v>-9.3848202852850733</v>
      </c>
      <c r="C37556">
        <v>0</v>
      </c>
      <c r="D37556">
        <v>0.70707070707070707</v>
      </c>
      <c r="E37556">
        <v>0.70707070707070707</v>
      </c>
      <c r="F37556">
        <v>0.70707070707070707</v>
      </c>
      <c r="G37556">
        <v>0.70707070707070707</v>
      </c>
    </row>
    <row r="37557" spans="1:7" x14ac:dyDescent="0.4">
      <c r="A37557" s="2">
        <v>81386</v>
      </c>
      <c r="B37557">
        <v>-10.26508253711172</v>
      </c>
      <c r="C37557">
        <v>0</v>
      </c>
      <c r="D37557">
        <v>0.58585858585858586</v>
      </c>
      <c r="E37557">
        <v>0.58585858585858586</v>
      </c>
      <c r="F37557">
        <v>0.58585858585858586</v>
      </c>
      <c r="G37557">
        <v>0.58585858585858586</v>
      </c>
    </row>
    <row r="37558" spans="1:7" x14ac:dyDescent="0.4">
      <c r="A37558" s="2">
        <v>81387</v>
      </c>
      <c r="B37558">
        <v>-11.22877226272986</v>
      </c>
      <c r="C37558">
        <v>0</v>
      </c>
      <c r="D37558">
        <v>0.41414141414141409</v>
      </c>
      <c r="E37558">
        <v>0.41414141414141409</v>
      </c>
      <c r="F37558">
        <v>0.41414141414141409</v>
      </c>
      <c r="G37558">
        <v>0.41414141414141409</v>
      </c>
    </row>
    <row r="37559" spans="1:7" x14ac:dyDescent="0.4">
      <c r="A37559" s="2">
        <v>81388</v>
      </c>
      <c r="B37559">
        <v>-10.78061886262293</v>
      </c>
      <c r="C37559">
        <v>0</v>
      </c>
      <c r="D37559">
        <v>0.51515151515151514</v>
      </c>
      <c r="E37559">
        <v>0.51515151515151514</v>
      </c>
      <c r="F37559">
        <v>0.51515151515151514</v>
      </c>
      <c r="G37559">
        <v>0.51515151515151514</v>
      </c>
    </row>
    <row r="37560" spans="1:7" x14ac:dyDescent="0.4">
      <c r="A37560" s="2">
        <v>81389</v>
      </c>
      <c r="B37560">
        <v>-11.368154647602079</v>
      </c>
      <c r="C37560">
        <v>0</v>
      </c>
      <c r="D37560">
        <v>0.38383838383838381</v>
      </c>
      <c r="E37560">
        <v>0.38383838383838381</v>
      </c>
      <c r="F37560">
        <v>0.38383838383838381</v>
      </c>
      <c r="G37560">
        <v>0.38383838383838381</v>
      </c>
    </row>
    <row r="37561" spans="1:7" x14ac:dyDescent="0.4">
      <c r="A37561" s="2">
        <v>81390</v>
      </c>
      <c r="B37561">
        <v>-12.41386529487157</v>
      </c>
      <c r="C37561">
        <v>0</v>
      </c>
      <c r="D37561">
        <v>0.29292929292929287</v>
      </c>
      <c r="E37561">
        <v>0.29292929292929287</v>
      </c>
      <c r="F37561">
        <v>0.29292929292929287</v>
      </c>
      <c r="G37561">
        <v>0.29292929292929287</v>
      </c>
    </row>
    <row r="37562" spans="1:7" x14ac:dyDescent="0.4">
      <c r="A37562" s="2">
        <v>81391</v>
      </c>
      <c r="B37562">
        <v>-10.69696784871817</v>
      </c>
      <c r="C37562">
        <v>0</v>
      </c>
      <c r="D37562">
        <v>0.53535353535353536</v>
      </c>
      <c r="E37562">
        <v>0.53535353535353536</v>
      </c>
      <c r="F37562">
        <v>0.53535353535353536</v>
      </c>
      <c r="G37562">
        <v>0.53535353535353536</v>
      </c>
    </row>
    <row r="37563" spans="1:7" x14ac:dyDescent="0.4">
      <c r="A37563" s="2">
        <v>81392</v>
      </c>
      <c r="B37563">
        <v>-11.663295413016851</v>
      </c>
      <c r="C37563">
        <v>0</v>
      </c>
      <c r="D37563">
        <v>0.36363636363636359</v>
      </c>
      <c r="E37563">
        <v>0.36363636363636359</v>
      </c>
      <c r="F37563">
        <v>0.36363636363636359</v>
      </c>
      <c r="G37563">
        <v>0.36363636363636359</v>
      </c>
    </row>
    <row r="37564" spans="1:7" x14ac:dyDescent="0.4">
      <c r="A37564" s="2">
        <v>81393</v>
      </c>
      <c r="B37564">
        <v>-13.186890861176099</v>
      </c>
      <c r="C37564">
        <v>0</v>
      </c>
      <c r="D37564">
        <v>0.17171717171717171</v>
      </c>
      <c r="E37564">
        <v>0.17171717171717171</v>
      </c>
      <c r="F37564">
        <v>0.17171717171717171</v>
      </c>
      <c r="G37564">
        <v>0.17171717171717171</v>
      </c>
    </row>
    <row r="37565" spans="1:7" x14ac:dyDescent="0.4">
      <c r="A37565" s="2">
        <v>81394</v>
      </c>
      <c r="B37565">
        <v>-13.970584249597209</v>
      </c>
      <c r="C37565">
        <v>0</v>
      </c>
      <c r="D37565">
        <v>0.10101010101010099</v>
      </c>
      <c r="E37565">
        <v>0.10101010101010099</v>
      </c>
      <c r="F37565">
        <v>0.10101010101010099</v>
      </c>
      <c r="G37565">
        <v>0.10101010101010099</v>
      </c>
    </row>
    <row r="37566" spans="1:7" x14ac:dyDescent="0.4">
      <c r="A37566" s="2">
        <v>81395</v>
      </c>
      <c r="B37566">
        <v>-13.73893605587465</v>
      </c>
      <c r="C37566">
        <v>0</v>
      </c>
      <c r="D37566">
        <v>0.1313131313131313</v>
      </c>
      <c r="E37566">
        <v>0.1313131313131313</v>
      </c>
      <c r="F37566">
        <v>0.1313131313131313</v>
      </c>
      <c r="G37566">
        <v>0.1313131313131313</v>
      </c>
    </row>
    <row r="37567" spans="1:7" x14ac:dyDescent="0.4">
      <c r="A37567" s="2">
        <v>81396</v>
      </c>
      <c r="B37567">
        <v>-13.665383978540429</v>
      </c>
      <c r="C37567">
        <v>0</v>
      </c>
      <c r="D37567">
        <v>0.14141414141414141</v>
      </c>
      <c r="E37567">
        <v>0.14141414141414141</v>
      </c>
      <c r="F37567">
        <v>0.14141414141414141</v>
      </c>
      <c r="G37567">
        <v>0.14141414141414141</v>
      </c>
    </row>
    <row r="37568" spans="1:7" x14ac:dyDescent="0.4">
      <c r="A37568" s="2">
        <v>81397</v>
      </c>
      <c r="B37568">
        <v>-11.7781705483756</v>
      </c>
      <c r="C37568">
        <v>0</v>
      </c>
      <c r="D37568">
        <v>0.32323232323232332</v>
      </c>
      <c r="E37568">
        <v>0.32323232323232332</v>
      </c>
      <c r="F37568">
        <v>0.32323232323232332</v>
      </c>
      <c r="G37568">
        <v>0.32323232323232332</v>
      </c>
    </row>
    <row r="37569" spans="1:7" x14ac:dyDescent="0.4">
      <c r="A37569" s="2">
        <v>81398</v>
      </c>
      <c r="B37569">
        <v>-12.546563496148369</v>
      </c>
      <c r="C37569">
        <v>0</v>
      </c>
      <c r="D37569">
        <v>0.27272727272727271</v>
      </c>
      <c r="E37569">
        <v>0.27272727272727271</v>
      </c>
      <c r="F37569">
        <v>0.27272727272727271</v>
      </c>
      <c r="G37569">
        <v>0.27272727272727271</v>
      </c>
    </row>
    <row r="37570" spans="1:7" x14ac:dyDescent="0.4">
      <c r="A37570" s="2">
        <v>81399</v>
      </c>
      <c r="B37570">
        <v>-12.310407089160449</v>
      </c>
      <c r="C37570">
        <v>0</v>
      </c>
      <c r="D37570">
        <v>0.29292929292929287</v>
      </c>
      <c r="E37570">
        <v>0.29292929292929287</v>
      </c>
      <c r="F37570">
        <v>0.29292929292929287</v>
      </c>
      <c r="G37570">
        <v>0.29292929292929287</v>
      </c>
    </row>
    <row r="37571" spans="1:7" x14ac:dyDescent="0.4">
      <c r="A37571" s="2">
        <v>81400</v>
      </c>
      <c r="B37571">
        <v>-11.181918200771291</v>
      </c>
      <c r="C37571">
        <v>0</v>
      </c>
      <c r="D37571">
        <v>0.45454545454545447</v>
      </c>
      <c r="E37571">
        <v>0.45454545454545447</v>
      </c>
      <c r="F37571">
        <v>0.45454545454545447</v>
      </c>
      <c r="G37571">
        <v>0.45454545454545447</v>
      </c>
    </row>
    <row r="37572" spans="1:7" x14ac:dyDescent="0.4">
      <c r="A37572" s="2">
        <v>81401</v>
      </c>
      <c r="B37572">
        <v>210.78531436014109</v>
      </c>
      <c r="C37572">
        <v>1</v>
      </c>
      <c r="D37572">
        <v>0.98989898989898994</v>
      </c>
      <c r="E37572">
        <v>0.95959595959595956</v>
      </c>
      <c r="F37572">
        <v>0.95959595959595956</v>
      </c>
      <c r="G37572">
        <v>0.95959595959595956</v>
      </c>
    </row>
    <row r="37573" spans="1:7" x14ac:dyDescent="0.4">
      <c r="A37573" s="2">
        <v>81402</v>
      </c>
      <c r="B37573">
        <v>-11.13720984119567</v>
      </c>
      <c r="C37573">
        <v>0</v>
      </c>
      <c r="D37573">
        <v>0.44444444444444442</v>
      </c>
      <c r="E37573">
        <v>0.44444444444444442</v>
      </c>
      <c r="F37573">
        <v>0.44444444444444442</v>
      </c>
      <c r="G37573">
        <v>0.44444444444444442</v>
      </c>
    </row>
    <row r="37574" spans="1:7" x14ac:dyDescent="0.4">
      <c r="A37574" s="2">
        <v>81403</v>
      </c>
      <c r="B37574">
        <v>-12.96938094205464</v>
      </c>
      <c r="C37574">
        <v>0</v>
      </c>
      <c r="D37574">
        <v>0.1818181818181818</v>
      </c>
      <c r="E37574">
        <v>0.1818181818181818</v>
      </c>
      <c r="F37574">
        <v>0.1818181818181818</v>
      </c>
      <c r="G37574">
        <v>0.1818181818181818</v>
      </c>
    </row>
    <row r="37575" spans="1:7" x14ac:dyDescent="0.4">
      <c r="A37575" s="2">
        <v>81404</v>
      </c>
      <c r="B37575">
        <v>-11.2106264026439</v>
      </c>
      <c r="C37575">
        <v>0</v>
      </c>
      <c r="D37575">
        <v>0.39393939393939392</v>
      </c>
      <c r="E37575">
        <v>0.39393939393939392</v>
      </c>
      <c r="F37575">
        <v>0.39393939393939392</v>
      </c>
      <c r="G37575">
        <v>0.39393939393939392</v>
      </c>
    </row>
    <row r="37576" spans="1:7" x14ac:dyDescent="0.4">
      <c r="A37576" s="2">
        <v>81405</v>
      </c>
      <c r="B37576">
        <v>-10.21586864113668</v>
      </c>
      <c r="C37576">
        <v>0</v>
      </c>
      <c r="D37576">
        <v>0.58585858585858586</v>
      </c>
      <c r="E37576">
        <v>0.58585858585858586</v>
      </c>
      <c r="F37576">
        <v>0.58585858585858586</v>
      </c>
      <c r="G37576">
        <v>0.58585858585858586</v>
      </c>
    </row>
    <row r="37577" spans="1:7" x14ac:dyDescent="0.4">
      <c r="A37577" s="2">
        <v>81406</v>
      </c>
      <c r="B37577">
        <v>-10.89654363834565</v>
      </c>
      <c r="C37577">
        <v>0</v>
      </c>
      <c r="D37577">
        <v>0.47474747474747481</v>
      </c>
      <c r="E37577">
        <v>0.47474747474747481</v>
      </c>
      <c r="F37577">
        <v>0.47474747474747481</v>
      </c>
      <c r="G37577">
        <v>0.47474747474747481</v>
      </c>
    </row>
    <row r="37578" spans="1:7" x14ac:dyDescent="0.4">
      <c r="A37578" s="2">
        <v>81407</v>
      </c>
      <c r="B37578">
        <v>-10.066725860511941</v>
      </c>
      <c r="C37578">
        <v>0</v>
      </c>
      <c r="D37578">
        <v>0.6262626262626263</v>
      </c>
      <c r="E37578">
        <v>0.6262626262626263</v>
      </c>
      <c r="F37578">
        <v>0.6262626262626263</v>
      </c>
      <c r="G37578">
        <v>0.6262626262626263</v>
      </c>
    </row>
    <row r="37579" spans="1:7" x14ac:dyDescent="0.4">
      <c r="A37579" s="2">
        <v>81408</v>
      </c>
      <c r="B37579">
        <v>-8.7535429610520055</v>
      </c>
      <c r="C37579">
        <v>0</v>
      </c>
      <c r="D37579">
        <v>0.73737373737373735</v>
      </c>
      <c r="E37579">
        <v>0.73737373737373735</v>
      </c>
      <c r="F37579">
        <v>0.73737373737373735</v>
      </c>
      <c r="G37579">
        <v>0.73737373737373735</v>
      </c>
    </row>
    <row r="37580" spans="1:7" x14ac:dyDescent="0.4">
      <c r="A37580" s="2">
        <v>81409</v>
      </c>
      <c r="B37580">
        <v>-10.04221154486874</v>
      </c>
      <c r="C37580">
        <v>0</v>
      </c>
      <c r="D37580">
        <v>0.61616161616161613</v>
      </c>
      <c r="E37580">
        <v>0.61616161616161613</v>
      </c>
      <c r="F37580">
        <v>0.61616161616161613</v>
      </c>
      <c r="G37580">
        <v>0.61616161616161613</v>
      </c>
    </row>
    <row r="37581" spans="1:7" x14ac:dyDescent="0.4">
      <c r="A37581" s="2">
        <v>81410</v>
      </c>
      <c r="B37581">
        <v>-10.642089443843521</v>
      </c>
      <c r="C37581">
        <v>0</v>
      </c>
      <c r="D37581">
        <v>0.49494949494949497</v>
      </c>
      <c r="E37581">
        <v>0.49494949494949497</v>
      </c>
      <c r="F37581">
        <v>0.49494949494949497</v>
      </c>
      <c r="G37581">
        <v>0.49494949494949497</v>
      </c>
    </row>
    <row r="37582" spans="1:7" x14ac:dyDescent="0.4">
      <c r="A37582" s="2">
        <v>81411</v>
      </c>
      <c r="B37582">
        <v>-9.2960060300005836</v>
      </c>
      <c r="C37582">
        <v>0</v>
      </c>
      <c r="D37582">
        <v>0.70707070707070707</v>
      </c>
      <c r="E37582">
        <v>0.70707070707070707</v>
      </c>
      <c r="F37582">
        <v>0.70707070707070707</v>
      </c>
      <c r="G37582">
        <v>0.70707070707070707</v>
      </c>
    </row>
    <row r="37583" spans="1:7" x14ac:dyDescent="0.4">
      <c r="A37583" s="2">
        <v>81412</v>
      </c>
      <c r="B37583">
        <v>-9.2285331405606144</v>
      </c>
      <c r="C37583">
        <v>0</v>
      </c>
      <c r="D37583">
        <v>0.70707070707070707</v>
      </c>
      <c r="E37583">
        <v>0.70707070707070707</v>
      </c>
      <c r="F37583">
        <v>0.70707070707070707</v>
      </c>
      <c r="G37583">
        <v>0.70707070707070707</v>
      </c>
    </row>
    <row r="37584" spans="1:7" x14ac:dyDescent="0.4">
      <c r="A37584" s="2">
        <v>81413</v>
      </c>
      <c r="B37584">
        <v>-8.7923669748611246</v>
      </c>
      <c r="C37584">
        <v>0</v>
      </c>
      <c r="D37584">
        <v>0.72727272727272729</v>
      </c>
      <c r="E37584">
        <v>0.72727272727272729</v>
      </c>
      <c r="F37584">
        <v>0.72727272727272729</v>
      </c>
      <c r="G37584">
        <v>0.72727272727272729</v>
      </c>
    </row>
    <row r="37585" spans="1:7" x14ac:dyDescent="0.4">
      <c r="A37585" s="2">
        <v>81414</v>
      </c>
      <c r="B37585">
        <v>-8.7221697462548349</v>
      </c>
      <c r="C37585">
        <v>0</v>
      </c>
      <c r="D37585">
        <v>0.73737373737373735</v>
      </c>
      <c r="E37585">
        <v>0.73737373737373735</v>
      </c>
      <c r="F37585">
        <v>0.73737373737373735</v>
      </c>
      <c r="G37585">
        <v>0.73737373737373735</v>
      </c>
    </row>
    <row r="37586" spans="1:7" x14ac:dyDescent="0.4">
      <c r="A37586" s="2">
        <v>81415</v>
      </c>
      <c r="B37586">
        <v>-7.8306809025890232</v>
      </c>
      <c r="C37586">
        <v>0</v>
      </c>
      <c r="D37586">
        <v>0.77777777777777779</v>
      </c>
      <c r="E37586">
        <v>0.77777777777777779</v>
      </c>
      <c r="F37586">
        <v>0.77777777777777779</v>
      </c>
      <c r="G37586">
        <v>0.77777777777777779</v>
      </c>
    </row>
    <row r="37587" spans="1:7" x14ac:dyDescent="0.4">
      <c r="A37587" s="2">
        <v>81416</v>
      </c>
      <c r="B37587">
        <v>-7.3177492620409907</v>
      </c>
      <c r="C37587">
        <v>0</v>
      </c>
      <c r="D37587">
        <v>0.81818181818181823</v>
      </c>
      <c r="E37587">
        <v>0.81818181818181823</v>
      </c>
      <c r="F37587">
        <v>0.81818181818181823</v>
      </c>
      <c r="G37587">
        <v>0.81818181818181823</v>
      </c>
    </row>
    <row r="37588" spans="1:7" x14ac:dyDescent="0.4">
      <c r="A37588" s="2">
        <v>81417</v>
      </c>
      <c r="B37588">
        <v>-7.2115319981189856</v>
      </c>
      <c r="C37588">
        <v>0</v>
      </c>
      <c r="D37588">
        <v>0.84848484848484851</v>
      </c>
      <c r="E37588">
        <v>0.84848484848484851</v>
      </c>
      <c r="F37588">
        <v>0.84848484848484851</v>
      </c>
      <c r="G37588">
        <v>0.84848484848484851</v>
      </c>
    </row>
    <row r="37589" spans="1:7" x14ac:dyDescent="0.4">
      <c r="A37589" s="2">
        <v>81418</v>
      </c>
      <c r="B37589">
        <v>-9.3132246459363017</v>
      </c>
      <c r="C37589">
        <v>0</v>
      </c>
      <c r="D37589">
        <v>0.63636363636363635</v>
      </c>
      <c r="E37589">
        <v>0.63636363636363635</v>
      </c>
      <c r="F37589">
        <v>0.63636363636363635</v>
      </c>
      <c r="G37589">
        <v>0.63636363636363635</v>
      </c>
    </row>
    <row r="37590" spans="1:7" x14ac:dyDescent="0.4">
      <c r="A37590" s="2">
        <v>81419</v>
      </c>
      <c r="B37590">
        <v>-8.6732140154213653</v>
      </c>
      <c r="C37590">
        <v>0</v>
      </c>
      <c r="D37590">
        <v>0.70707070707070707</v>
      </c>
      <c r="E37590">
        <v>0.70707070707070707</v>
      </c>
      <c r="F37590">
        <v>0.70707070707070707</v>
      </c>
      <c r="G37590">
        <v>0.70707070707070707</v>
      </c>
    </row>
    <row r="37591" spans="1:7" x14ac:dyDescent="0.4">
      <c r="A37591" s="2">
        <v>81420</v>
      </c>
      <c r="B37591">
        <v>124.51626069302441</v>
      </c>
      <c r="C37591">
        <v>1</v>
      </c>
      <c r="D37591">
        <v>0.95959595959595956</v>
      </c>
      <c r="E37591">
        <v>0.95959595959595956</v>
      </c>
      <c r="F37591">
        <v>0.95959595959595956</v>
      </c>
      <c r="G37591">
        <v>0.95959595959595956</v>
      </c>
    </row>
    <row r="37592" spans="1:7" x14ac:dyDescent="0.4">
      <c r="A37592" s="2">
        <v>81421</v>
      </c>
      <c r="B37592">
        <v>-9.1835119115191759</v>
      </c>
      <c r="C37592">
        <v>0</v>
      </c>
      <c r="D37592">
        <v>0.64646464646464652</v>
      </c>
      <c r="E37592">
        <v>0.64646464646464652</v>
      </c>
      <c r="F37592">
        <v>0.64646464646464652</v>
      </c>
      <c r="G37592">
        <v>0.64646464646464652</v>
      </c>
    </row>
    <row r="37593" spans="1:7" x14ac:dyDescent="0.4">
      <c r="A37593" s="2">
        <v>81422</v>
      </c>
      <c r="B37593">
        <v>-10.355110819754779</v>
      </c>
      <c r="C37593">
        <v>0</v>
      </c>
      <c r="D37593">
        <v>0.42424242424242431</v>
      </c>
      <c r="E37593">
        <v>0.42424242424242431</v>
      </c>
      <c r="F37593">
        <v>0.42424242424242431</v>
      </c>
      <c r="G37593">
        <v>0.42424242424242431</v>
      </c>
    </row>
    <row r="37594" spans="1:7" x14ac:dyDescent="0.4">
      <c r="A37594" s="2">
        <v>81423</v>
      </c>
      <c r="B37594">
        <v>-9.837512224085188</v>
      </c>
      <c r="C37594">
        <v>0</v>
      </c>
      <c r="D37594">
        <v>0.53535353535353536</v>
      </c>
      <c r="E37594">
        <v>0.53535353535353536</v>
      </c>
      <c r="F37594">
        <v>0.53535353535353536</v>
      </c>
      <c r="G37594">
        <v>0.53535353535353536</v>
      </c>
    </row>
    <row r="37595" spans="1:7" x14ac:dyDescent="0.4">
      <c r="A37595" s="2">
        <v>81424</v>
      </c>
      <c r="B37595">
        <v>-9.6431871559509119</v>
      </c>
      <c r="C37595">
        <v>0</v>
      </c>
      <c r="D37595">
        <v>0.5757575757575758</v>
      </c>
      <c r="E37595">
        <v>0.5757575757575758</v>
      </c>
      <c r="F37595">
        <v>0.5757575757575758</v>
      </c>
      <c r="G37595">
        <v>0.5757575757575758</v>
      </c>
    </row>
    <row r="37596" spans="1:7" x14ac:dyDescent="0.4">
      <c r="A37596" s="2">
        <v>81425</v>
      </c>
      <c r="B37596">
        <v>-11.617980737872569</v>
      </c>
      <c r="C37596">
        <v>0</v>
      </c>
      <c r="D37596">
        <v>0.22222222222222221</v>
      </c>
      <c r="E37596">
        <v>0.22222222222222221</v>
      </c>
      <c r="F37596">
        <v>0.22222222222222221</v>
      </c>
      <c r="G37596">
        <v>0.22222222222222221</v>
      </c>
    </row>
    <row r="37597" spans="1:7" x14ac:dyDescent="0.4">
      <c r="A37597" s="2">
        <v>81426</v>
      </c>
      <c r="B37597">
        <v>-12.440002442018161</v>
      </c>
      <c r="C37597">
        <v>0</v>
      </c>
      <c r="D37597">
        <v>0.17171717171717171</v>
      </c>
      <c r="E37597">
        <v>0.17171717171717171</v>
      </c>
      <c r="F37597">
        <v>0.17171717171717171</v>
      </c>
      <c r="G37597">
        <v>0.17171717171717171</v>
      </c>
    </row>
    <row r="37598" spans="1:7" x14ac:dyDescent="0.4">
      <c r="A37598" s="2">
        <v>81427</v>
      </c>
      <c r="B37598">
        <v>-12.126159343116109</v>
      </c>
      <c r="C37598">
        <v>0</v>
      </c>
      <c r="D37598">
        <v>0.20202020202020199</v>
      </c>
      <c r="E37598">
        <v>0.20202020202020199</v>
      </c>
      <c r="F37598">
        <v>0.20202020202020199</v>
      </c>
      <c r="G37598">
        <v>0.20202020202020199</v>
      </c>
    </row>
    <row r="37599" spans="1:7" x14ac:dyDescent="0.4">
      <c r="A37599" s="2">
        <v>81428</v>
      </c>
      <c r="B37599">
        <v>-11.44948247394724</v>
      </c>
      <c r="C37599">
        <v>0</v>
      </c>
      <c r="D37599">
        <v>0.25252525252525249</v>
      </c>
      <c r="E37599">
        <v>0.25252525252525249</v>
      </c>
      <c r="F37599">
        <v>0.25252525252525249</v>
      </c>
      <c r="G37599">
        <v>0.25252525252525249</v>
      </c>
    </row>
    <row r="37600" spans="1:7" x14ac:dyDescent="0.4">
      <c r="A37600" s="2">
        <v>81429</v>
      </c>
      <c r="B37600">
        <v>-12.033801693773039</v>
      </c>
      <c r="C37600">
        <v>0</v>
      </c>
      <c r="D37600">
        <v>0.2121212121212121</v>
      </c>
      <c r="E37600">
        <v>0.2121212121212121</v>
      </c>
      <c r="F37600">
        <v>0.2121212121212121</v>
      </c>
      <c r="G37600">
        <v>0.2121212121212121</v>
      </c>
    </row>
    <row r="37601" spans="1:7" x14ac:dyDescent="0.4">
      <c r="A37601" s="2">
        <v>81430</v>
      </c>
      <c r="B37601">
        <v>-12.18125818227141</v>
      </c>
      <c r="C37601">
        <v>0</v>
      </c>
      <c r="D37601">
        <v>0.20202020202020199</v>
      </c>
      <c r="E37601">
        <v>0.20202020202020199</v>
      </c>
      <c r="F37601">
        <v>0.20202020202020199</v>
      </c>
      <c r="G37601">
        <v>0.20202020202020199</v>
      </c>
    </row>
    <row r="37602" spans="1:7" x14ac:dyDescent="0.4">
      <c r="A37602" s="2">
        <v>81431</v>
      </c>
      <c r="B37602">
        <v>-13.06061028796603</v>
      </c>
      <c r="C37602">
        <v>0</v>
      </c>
      <c r="D37602">
        <v>0.14141414141414141</v>
      </c>
      <c r="E37602">
        <v>0.14141414141414141</v>
      </c>
      <c r="F37602">
        <v>0.14141414141414141</v>
      </c>
      <c r="G37602">
        <v>0.14141414141414141</v>
      </c>
    </row>
    <row r="37603" spans="1:7" x14ac:dyDescent="0.4">
      <c r="A37603" s="2">
        <v>81432</v>
      </c>
      <c r="B37603">
        <v>-11.736686613804491</v>
      </c>
      <c r="C37603">
        <v>0</v>
      </c>
      <c r="D37603">
        <v>0.26262626262626271</v>
      </c>
      <c r="E37603">
        <v>0.26262626262626271</v>
      </c>
      <c r="F37603">
        <v>0.26262626262626271</v>
      </c>
      <c r="G37603">
        <v>0.26262626262626271</v>
      </c>
    </row>
    <row r="37604" spans="1:7" x14ac:dyDescent="0.4">
      <c r="A37604" s="2">
        <v>81433</v>
      </c>
      <c r="B37604">
        <v>-11.562098336278479</v>
      </c>
      <c r="C37604">
        <v>0</v>
      </c>
      <c r="D37604">
        <v>0.29292929292929287</v>
      </c>
      <c r="E37604">
        <v>0.29292929292929287</v>
      </c>
      <c r="F37604">
        <v>0.29292929292929287</v>
      </c>
      <c r="G37604">
        <v>0.29292929292929287</v>
      </c>
    </row>
    <row r="37605" spans="1:7" x14ac:dyDescent="0.4">
      <c r="A37605" s="2">
        <v>81434</v>
      </c>
      <c r="B37605">
        <v>-12.229786619093231</v>
      </c>
      <c r="C37605">
        <v>0</v>
      </c>
      <c r="D37605">
        <v>0.2121212121212121</v>
      </c>
      <c r="E37605">
        <v>0.2121212121212121</v>
      </c>
      <c r="F37605">
        <v>0.2121212121212121</v>
      </c>
      <c r="G37605">
        <v>0.2121212121212121</v>
      </c>
    </row>
    <row r="37606" spans="1:7" x14ac:dyDescent="0.4">
      <c r="A37606" s="2">
        <v>81435</v>
      </c>
      <c r="B37606">
        <v>-13.38608805126805</v>
      </c>
      <c r="C37606">
        <v>0</v>
      </c>
      <c r="D37606">
        <v>0.1212121212121212</v>
      </c>
      <c r="E37606">
        <v>0.1212121212121212</v>
      </c>
      <c r="F37606">
        <v>0.1212121212121212</v>
      </c>
      <c r="G37606">
        <v>0.1212121212121212</v>
      </c>
    </row>
    <row r="37607" spans="1:7" x14ac:dyDescent="0.4">
      <c r="A37607" s="2">
        <v>81436</v>
      </c>
      <c r="B37607">
        <v>-14.65297542006701</v>
      </c>
      <c r="C37607">
        <v>0</v>
      </c>
      <c r="D37607">
        <v>4.0404040404040407E-2</v>
      </c>
      <c r="E37607">
        <v>4.0404040404040407E-2</v>
      </c>
      <c r="F37607">
        <v>4.0404040404040407E-2</v>
      </c>
      <c r="G37607">
        <v>4.0404040404040407E-2</v>
      </c>
    </row>
    <row r="37608" spans="1:7" x14ac:dyDescent="0.4">
      <c r="A37608" s="2">
        <v>81437</v>
      </c>
      <c r="B37608">
        <v>-12.84142070081468</v>
      </c>
      <c r="C37608">
        <v>0</v>
      </c>
      <c r="D37608">
        <v>0.1818181818181818</v>
      </c>
      <c r="E37608">
        <v>0.1818181818181818</v>
      </c>
      <c r="F37608">
        <v>0.1818181818181818</v>
      </c>
      <c r="G37608">
        <v>0.1818181818181818</v>
      </c>
    </row>
    <row r="37609" spans="1:7" x14ac:dyDescent="0.4">
      <c r="A37609" s="2">
        <v>81438</v>
      </c>
      <c r="B37609">
        <v>-13.014932545009801</v>
      </c>
      <c r="C37609">
        <v>0</v>
      </c>
      <c r="D37609">
        <v>0.17171717171717171</v>
      </c>
      <c r="E37609">
        <v>0.17171717171717171</v>
      </c>
      <c r="F37609">
        <v>0.17171717171717171</v>
      </c>
      <c r="G37609">
        <v>0.17171717171717171</v>
      </c>
    </row>
    <row r="37610" spans="1:7" x14ac:dyDescent="0.4">
      <c r="A37610" s="2">
        <v>81439</v>
      </c>
      <c r="B37610">
        <v>-13.41445363518805</v>
      </c>
      <c r="C37610">
        <v>0</v>
      </c>
      <c r="D37610">
        <v>0.1212121212121212</v>
      </c>
      <c r="E37610">
        <v>0.1212121212121212</v>
      </c>
      <c r="F37610">
        <v>0.1212121212121212</v>
      </c>
      <c r="G37610">
        <v>0.1212121212121212</v>
      </c>
    </row>
    <row r="37611" spans="1:7" x14ac:dyDescent="0.4">
      <c r="A37611" s="2">
        <v>81440</v>
      </c>
      <c r="B37611">
        <v>-13.62769744971976</v>
      </c>
      <c r="C37611">
        <v>0</v>
      </c>
      <c r="D37611">
        <v>0.1111111111111111</v>
      </c>
      <c r="E37611">
        <v>0.1111111111111111</v>
      </c>
      <c r="F37611">
        <v>0.1111111111111111</v>
      </c>
      <c r="G37611">
        <v>0.1111111111111111</v>
      </c>
    </row>
    <row r="37612" spans="1:7" x14ac:dyDescent="0.4">
      <c r="A37612" s="2">
        <v>81441</v>
      </c>
      <c r="B37612">
        <v>-14.25790723585658</v>
      </c>
      <c r="C37612">
        <v>0</v>
      </c>
      <c r="D37612">
        <v>6.0606060606060608E-2</v>
      </c>
      <c r="E37612">
        <v>6.0606060606060608E-2</v>
      </c>
      <c r="F37612">
        <v>6.0606060606060608E-2</v>
      </c>
      <c r="G37612">
        <v>6.0606060606060608E-2</v>
      </c>
    </row>
    <row r="37613" spans="1:7" x14ac:dyDescent="0.4">
      <c r="A37613" s="2">
        <v>81442</v>
      </c>
      <c r="B37613">
        <v>-14.364917728935151</v>
      </c>
      <c r="C37613">
        <v>0</v>
      </c>
      <c r="D37613">
        <v>6.0606060606060608E-2</v>
      </c>
      <c r="E37613">
        <v>6.0606060606060608E-2</v>
      </c>
      <c r="F37613">
        <v>6.0606060606060608E-2</v>
      </c>
      <c r="G37613">
        <v>6.0606060606060608E-2</v>
      </c>
    </row>
    <row r="37614" spans="1:7" x14ac:dyDescent="0.4">
      <c r="A37614" s="2">
        <v>81443</v>
      </c>
      <c r="B37614">
        <v>-14.329989325330191</v>
      </c>
      <c r="C37614">
        <v>0</v>
      </c>
      <c r="D37614">
        <v>7.0707070707070704E-2</v>
      </c>
      <c r="E37614">
        <v>7.0707070707070704E-2</v>
      </c>
      <c r="F37614">
        <v>7.0707070707070704E-2</v>
      </c>
      <c r="G37614">
        <v>7.0707070707070704E-2</v>
      </c>
    </row>
    <row r="37615" spans="1:7" x14ac:dyDescent="0.4">
      <c r="A37615" s="2">
        <v>81444</v>
      </c>
      <c r="B37615">
        <v>-14.314985793188001</v>
      </c>
      <c r="C37615">
        <v>0</v>
      </c>
      <c r="D37615">
        <v>8.0808080808080815E-2</v>
      </c>
      <c r="E37615">
        <v>8.0808080808080815E-2</v>
      </c>
      <c r="F37615">
        <v>8.0808080808080815E-2</v>
      </c>
      <c r="G37615">
        <v>8.0808080808080815E-2</v>
      </c>
    </row>
    <row r="37616" spans="1:7" x14ac:dyDescent="0.4">
      <c r="A37616" s="2">
        <v>81445</v>
      </c>
      <c r="B37616">
        <v>-15.57758359186445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4">
      <c r="A37617" s="2">
        <v>81446</v>
      </c>
      <c r="B37617">
        <v>-14.68515261181626</v>
      </c>
      <c r="C37617">
        <v>0</v>
      </c>
      <c r="D37617">
        <v>5.0505050505050497E-2</v>
      </c>
      <c r="E37617">
        <v>5.0505050505050497E-2</v>
      </c>
      <c r="F37617">
        <v>5.0505050505050497E-2</v>
      </c>
      <c r="G37617">
        <v>5.0505050505050497E-2</v>
      </c>
    </row>
    <row r="37618" spans="1:7" x14ac:dyDescent="0.4">
      <c r="A37618" s="2">
        <v>81447</v>
      </c>
      <c r="B37618">
        <v>-15.238112044956839</v>
      </c>
      <c r="C37618">
        <v>0</v>
      </c>
      <c r="D37618">
        <v>3.03030303030303E-2</v>
      </c>
      <c r="E37618">
        <v>3.03030303030303E-2</v>
      </c>
      <c r="F37618">
        <v>3.03030303030303E-2</v>
      </c>
      <c r="G37618">
        <v>3.03030303030303E-2</v>
      </c>
    </row>
    <row r="37619" spans="1:7" x14ac:dyDescent="0.4">
      <c r="A37619" s="2">
        <v>81448</v>
      </c>
      <c r="B37619">
        <v>137.1003204253322</v>
      </c>
      <c r="C37619">
        <v>1</v>
      </c>
      <c r="D37619">
        <v>0.95959595959595956</v>
      </c>
      <c r="E37619">
        <v>0.9494949494949495</v>
      </c>
      <c r="F37619">
        <v>0.9494949494949495</v>
      </c>
      <c r="G37619">
        <v>0.95959595959595956</v>
      </c>
    </row>
    <row r="37620" spans="1:7" x14ac:dyDescent="0.4">
      <c r="A37620" s="2">
        <v>81449</v>
      </c>
      <c r="B37620">
        <v>-16.6006014087002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4">
      <c r="A37621" s="2">
        <v>81450</v>
      </c>
      <c r="B37621">
        <v>-17.6530731018313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4">
      <c r="A37622" s="2">
        <v>81451</v>
      </c>
      <c r="B37622">
        <v>-17.385275436543981</v>
      </c>
      <c r="C37622">
        <v>0</v>
      </c>
      <c r="D37622">
        <v>1.01010101010101E-2</v>
      </c>
      <c r="E37622">
        <v>1.01010101010101E-2</v>
      </c>
      <c r="F37622">
        <v>1.01010101010101E-2</v>
      </c>
      <c r="G37622">
        <v>1.01010101010101E-2</v>
      </c>
    </row>
    <row r="37623" spans="1:7" x14ac:dyDescent="0.4">
      <c r="A37623" s="2">
        <v>81452</v>
      </c>
      <c r="B37623">
        <v>227.47284790121611</v>
      </c>
      <c r="C37623">
        <v>1</v>
      </c>
      <c r="D37623">
        <v>0.98989898989898994</v>
      </c>
      <c r="E37623">
        <v>0.93939393939393945</v>
      </c>
      <c r="F37623">
        <v>0.93939393939393945</v>
      </c>
      <c r="G37623">
        <v>0.95959595959595956</v>
      </c>
    </row>
    <row r="37624" spans="1:7" x14ac:dyDescent="0.4">
      <c r="A37624" s="2">
        <v>81453</v>
      </c>
      <c r="B37624">
        <v>-17.213282682837789</v>
      </c>
      <c r="C37624">
        <v>0</v>
      </c>
      <c r="D37624">
        <v>2.02020202020202E-2</v>
      </c>
      <c r="E37624">
        <v>2.02020202020202E-2</v>
      </c>
      <c r="F37624">
        <v>2.02020202020202E-2</v>
      </c>
      <c r="G37624">
        <v>2.02020202020202E-2</v>
      </c>
    </row>
    <row r="37625" spans="1:7" x14ac:dyDescent="0.4">
      <c r="A37625" s="2">
        <v>81454</v>
      </c>
      <c r="B37625">
        <v>-19.056408468219558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4">
      <c r="A37626" s="2">
        <v>81455</v>
      </c>
      <c r="B37626">
        <v>-20.083523065827979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4">
      <c r="A37627" s="2">
        <v>81456</v>
      </c>
      <c r="B37627">
        <v>-20.531809015122018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4">
      <c r="A37628" s="2">
        <v>81457</v>
      </c>
      <c r="B37628">
        <v>-21.763244326553281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4">
      <c r="A37629" s="2">
        <v>81458</v>
      </c>
      <c r="B37629">
        <v>-22.361976015555339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4">
      <c r="A37630" s="2">
        <v>81459</v>
      </c>
      <c r="B37630">
        <v>-22.91350283983607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4">
      <c r="A37631" s="2">
        <v>81460</v>
      </c>
      <c r="B37631">
        <v>266.83563396446129</v>
      </c>
      <c r="C37631">
        <v>1</v>
      </c>
      <c r="D37631">
        <v>1</v>
      </c>
      <c r="E37631">
        <v>0.93939393939393945</v>
      </c>
      <c r="F37631">
        <v>0.93939393939393945</v>
      </c>
      <c r="G37631">
        <v>0.96969696969696972</v>
      </c>
    </row>
    <row r="37632" spans="1:7" x14ac:dyDescent="0.4">
      <c r="A37632" s="2">
        <v>81461</v>
      </c>
      <c r="B37632">
        <v>-24.383947328205281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4">
      <c r="A37633" s="2">
        <v>81462</v>
      </c>
      <c r="B37633">
        <v>-23.80383395521298</v>
      </c>
      <c r="C37633">
        <v>0</v>
      </c>
      <c r="D37633">
        <v>1.01010101010101E-2</v>
      </c>
      <c r="E37633">
        <v>1.01010101010101E-2</v>
      </c>
      <c r="F37633">
        <v>1.01010101010101E-2</v>
      </c>
      <c r="G37633">
        <v>1.01010101010101E-2</v>
      </c>
    </row>
    <row r="37634" spans="1:7" x14ac:dyDescent="0.4">
      <c r="A37634" s="2">
        <v>81463</v>
      </c>
      <c r="B37634">
        <v>-22.142895136513189</v>
      </c>
      <c r="C37634">
        <v>0</v>
      </c>
      <c r="D37634">
        <v>4.0404040404040407E-2</v>
      </c>
      <c r="E37634">
        <v>4.0404040404040407E-2</v>
      </c>
      <c r="F37634">
        <v>4.0404040404040407E-2</v>
      </c>
      <c r="G37634">
        <v>4.0404040404040407E-2</v>
      </c>
    </row>
    <row r="37635" spans="1:7" x14ac:dyDescent="0.4">
      <c r="A37635" s="2">
        <v>81464</v>
      </c>
      <c r="B37635">
        <v>-20.713777931033089</v>
      </c>
      <c r="C37635">
        <v>0</v>
      </c>
      <c r="D37635">
        <v>6.0606060606060608E-2</v>
      </c>
      <c r="E37635">
        <v>6.0606060606060608E-2</v>
      </c>
      <c r="F37635">
        <v>6.0606060606060608E-2</v>
      </c>
      <c r="G37635">
        <v>6.0606060606060608E-2</v>
      </c>
    </row>
    <row r="37636" spans="1:7" x14ac:dyDescent="0.4">
      <c r="A37636" s="2">
        <v>81465</v>
      </c>
      <c r="B37636">
        <v>-21.29782207833135</v>
      </c>
      <c r="C37636">
        <v>0</v>
      </c>
      <c r="D37636">
        <v>6.0606060606060608E-2</v>
      </c>
      <c r="E37636">
        <v>6.0606060606060608E-2</v>
      </c>
      <c r="F37636">
        <v>6.0606060606060608E-2</v>
      </c>
      <c r="G37636">
        <v>6.0606060606060608E-2</v>
      </c>
    </row>
    <row r="37637" spans="1:7" x14ac:dyDescent="0.4">
      <c r="A37637" s="2">
        <v>81466</v>
      </c>
      <c r="B37637">
        <v>-20.629166917172991</v>
      </c>
      <c r="C37637">
        <v>0</v>
      </c>
      <c r="D37637">
        <v>8.0808080808080815E-2</v>
      </c>
      <c r="E37637">
        <v>8.0808080808080815E-2</v>
      </c>
      <c r="F37637">
        <v>8.0808080808080815E-2</v>
      </c>
      <c r="G37637">
        <v>8.0808080808080815E-2</v>
      </c>
    </row>
    <row r="37638" spans="1:7" x14ac:dyDescent="0.4">
      <c r="A37638" s="2">
        <v>81467</v>
      </c>
      <c r="B37638">
        <v>-20.078913111270982</v>
      </c>
      <c r="C37638">
        <v>0</v>
      </c>
      <c r="D37638">
        <v>0.1111111111111111</v>
      </c>
      <c r="E37638">
        <v>0.1111111111111111</v>
      </c>
      <c r="F37638">
        <v>0.1111111111111111</v>
      </c>
      <c r="G37638">
        <v>0.1111111111111111</v>
      </c>
    </row>
    <row r="37639" spans="1:7" x14ac:dyDescent="0.4">
      <c r="A37639" s="2">
        <v>81468</v>
      </c>
      <c r="B37639">
        <v>-20.12243827420021</v>
      </c>
      <c r="C37639">
        <v>0</v>
      </c>
      <c r="D37639">
        <v>0.10101010101010099</v>
      </c>
      <c r="E37639">
        <v>0.10101010101010099</v>
      </c>
      <c r="F37639">
        <v>0.10101010101010099</v>
      </c>
      <c r="G37639">
        <v>0.10101010101010099</v>
      </c>
    </row>
    <row r="37640" spans="1:7" x14ac:dyDescent="0.4">
      <c r="A37640" s="2">
        <v>81469</v>
      </c>
      <c r="B37640">
        <v>-19.945432633025082</v>
      </c>
      <c r="C37640">
        <v>0</v>
      </c>
      <c r="D37640">
        <v>0.1313131313131313</v>
      </c>
      <c r="E37640">
        <v>0.1313131313131313</v>
      </c>
      <c r="F37640">
        <v>0.1313131313131313</v>
      </c>
      <c r="G37640">
        <v>0.1313131313131313</v>
      </c>
    </row>
    <row r="37641" spans="1:7" x14ac:dyDescent="0.4">
      <c r="A37641" s="2">
        <v>81470</v>
      </c>
      <c r="B37641">
        <v>-19.262388836166039</v>
      </c>
      <c r="C37641">
        <v>0</v>
      </c>
      <c r="D37641">
        <v>0.14141414141414141</v>
      </c>
      <c r="E37641">
        <v>0.14141414141414141</v>
      </c>
      <c r="F37641">
        <v>0.14141414141414141</v>
      </c>
      <c r="G37641">
        <v>0.14141414141414141</v>
      </c>
    </row>
    <row r="37642" spans="1:7" x14ac:dyDescent="0.4">
      <c r="A37642" s="2">
        <v>81471</v>
      </c>
      <c r="B37642">
        <v>-18.379013031792599</v>
      </c>
      <c r="C37642">
        <v>0</v>
      </c>
      <c r="D37642">
        <v>0.1616161616161616</v>
      </c>
      <c r="E37642">
        <v>0.1616161616161616</v>
      </c>
      <c r="F37642">
        <v>0.1616161616161616</v>
      </c>
      <c r="G37642">
        <v>0.1616161616161616</v>
      </c>
    </row>
    <row r="37643" spans="1:7" x14ac:dyDescent="0.4">
      <c r="A37643" s="2">
        <v>81472</v>
      </c>
      <c r="B37643">
        <v>-19.190685295194331</v>
      </c>
      <c r="C37643">
        <v>0</v>
      </c>
      <c r="D37643">
        <v>0.15151515151515149</v>
      </c>
      <c r="E37643">
        <v>0.15151515151515149</v>
      </c>
      <c r="F37643">
        <v>0.15151515151515149</v>
      </c>
      <c r="G37643">
        <v>0.15151515151515149</v>
      </c>
    </row>
    <row r="37644" spans="1:7" x14ac:dyDescent="0.4">
      <c r="A37644" s="2">
        <v>81473</v>
      </c>
      <c r="B37644">
        <v>-18.442993905211651</v>
      </c>
      <c r="C37644">
        <v>0</v>
      </c>
      <c r="D37644">
        <v>0.17171717171717171</v>
      </c>
      <c r="E37644">
        <v>0.17171717171717171</v>
      </c>
      <c r="F37644">
        <v>0.17171717171717171</v>
      </c>
      <c r="G37644">
        <v>0.17171717171717171</v>
      </c>
    </row>
    <row r="37645" spans="1:7" x14ac:dyDescent="0.4">
      <c r="A37645" s="2">
        <v>81474</v>
      </c>
      <c r="B37645">
        <v>276.30821149010592</v>
      </c>
      <c r="C37645">
        <v>1</v>
      </c>
      <c r="D37645">
        <v>1</v>
      </c>
      <c r="E37645">
        <v>0.93939393939393945</v>
      </c>
      <c r="F37645">
        <v>0.93939393939393945</v>
      </c>
      <c r="G37645">
        <v>0.96969696969696972</v>
      </c>
    </row>
    <row r="37646" spans="1:7" x14ac:dyDescent="0.4">
      <c r="A37646" s="2">
        <v>81475</v>
      </c>
      <c r="B37646">
        <v>-15.894349739708661</v>
      </c>
      <c r="C37646">
        <v>0</v>
      </c>
      <c r="D37646">
        <v>0.23232323232323229</v>
      </c>
      <c r="E37646">
        <v>0.23232323232323229</v>
      </c>
      <c r="F37646">
        <v>0.23232323232323229</v>
      </c>
      <c r="G37646">
        <v>0.23232323232323229</v>
      </c>
    </row>
    <row r="37647" spans="1:7" x14ac:dyDescent="0.4">
      <c r="A37647" s="2">
        <v>81476</v>
      </c>
      <c r="B37647">
        <v>-14.3578868244188</v>
      </c>
      <c r="C37647">
        <v>0</v>
      </c>
      <c r="D37647">
        <v>0.29292929292929287</v>
      </c>
      <c r="E37647">
        <v>0.29292929292929287</v>
      </c>
      <c r="F37647">
        <v>0.29292929292929287</v>
      </c>
      <c r="G37647">
        <v>0.29292929292929287</v>
      </c>
    </row>
    <row r="37648" spans="1:7" x14ac:dyDescent="0.4">
      <c r="A37648" s="2">
        <v>81477</v>
      </c>
      <c r="B37648">
        <v>-16.941406181263829</v>
      </c>
      <c r="C37648">
        <v>0</v>
      </c>
      <c r="D37648">
        <v>0.22222222222222221</v>
      </c>
      <c r="E37648">
        <v>0.22222222222222221</v>
      </c>
      <c r="F37648">
        <v>0.22222222222222221</v>
      </c>
      <c r="G37648">
        <v>0.22222222222222221</v>
      </c>
    </row>
    <row r="37649" spans="1:7" x14ac:dyDescent="0.4">
      <c r="A37649" s="2">
        <v>81478</v>
      </c>
      <c r="B37649">
        <v>-16.345697118635741</v>
      </c>
      <c r="C37649">
        <v>0</v>
      </c>
      <c r="D37649">
        <v>0.2424242424242424</v>
      </c>
      <c r="E37649">
        <v>0.2424242424242424</v>
      </c>
      <c r="F37649">
        <v>0.2424242424242424</v>
      </c>
      <c r="G37649">
        <v>0.2424242424242424</v>
      </c>
    </row>
    <row r="37650" spans="1:7" x14ac:dyDescent="0.4">
      <c r="A37650" s="2">
        <v>81479</v>
      </c>
      <c r="B37650">
        <v>-16.08144584872754</v>
      </c>
      <c r="C37650">
        <v>0</v>
      </c>
      <c r="D37650">
        <v>0.25252525252525249</v>
      </c>
      <c r="E37650">
        <v>0.25252525252525249</v>
      </c>
      <c r="F37650">
        <v>0.25252525252525249</v>
      </c>
      <c r="G37650">
        <v>0.25252525252525249</v>
      </c>
    </row>
    <row r="37651" spans="1:7" x14ac:dyDescent="0.4">
      <c r="A37651" s="2">
        <v>81480</v>
      </c>
      <c r="B37651">
        <v>-15.05436115150397</v>
      </c>
      <c r="C37651">
        <v>0</v>
      </c>
      <c r="D37651">
        <v>0.29292929292929287</v>
      </c>
      <c r="E37651">
        <v>0.29292929292929287</v>
      </c>
      <c r="F37651">
        <v>0.29292929292929287</v>
      </c>
      <c r="G37651">
        <v>0.29292929292929287</v>
      </c>
    </row>
    <row r="37652" spans="1:7" x14ac:dyDescent="0.4">
      <c r="A37652" s="2">
        <v>81481</v>
      </c>
      <c r="B37652">
        <v>158.55737692852219</v>
      </c>
      <c r="C37652">
        <v>1</v>
      </c>
      <c r="D37652">
        <v>0.95959595959595956</v>
      </c>
      <c r="E37652">
        <v>0.93939393939393945</v>
      </c>
      <c r="F37652">
        <v>0.93939393939393945</v>
      </c>
      <c r="G37652">
        <v>0.95959595959595956</v>
      </c>
    </row>
    <row r="37653" spans="1:7" x14ac:dyDescent="0.4">
      <c r="A37653" s="2">
        <v>81482</v>
      </c>
      <c r="B37653">
        <v>-16.686128400854091</v>
      </c>
      <c r="C37653">
        <v>0</v>
      </c>
      <c r="D37653">
        <v>0.23232323232323229</v>
      </c>
      <c r="E37653">
        <v>0.23232323232323229</v>
      </c>
      <c r="F37653">
        <v>0.23232323232323229</v>
      </c>
      <c r="G37653">
        <v>0.23232323232323229</v>
      </c>
    </row>
    <row r="37654" spans="1:7" x14ac:dyDescent="0.4">
      <c r="A37654" s="2">
        <v>81483</v>
      </c>
      <c r="B37654">
        <v>-15.78559166787343</v>
      </c>
      <c r="C37654">
        <v>0</v>
      </c>
      <c r="D37654">
        <v>0.28282828282828282</v>
      </c>
      <c r="E37654">
        <v>0.28282828282828282</v>
      </c>
      <c r="F37654">
        <v>0.28282828282828282</v>
      </c>
      <c r="G37654">
        <v>0.28282828282828282</v>
      </c>
    </row>
    <row r="37655" spans="1:7" x14ac:dyDescent="0.4">
      <c r="A37655" s="2">
        <v>81484</v>
      </c>
      <c r="B37655">
        <v>-16.845260225331259</v>
      </c>
      <c r="C37655">
        <v>0</v>
      </c>
      <c r="D37655">
        <v>0.23232323232323229</v>
      </c>
      <c r="E37655">
        <v>0.23232323232323229</v>
      </c>
      <c r="F37655">
        <v>0.23232323232323229</v>
      </c>
      <c r="G37655">
        <v>0.23232323232323229</v>
      </c>
    </row>
    <row r="37656" spans="1:7" x14ac:dyDescent="0.4">
      <c r="A37656" s="2">
        <v>81485</v>
      </c>
      <c r="B37656">
        <v>-16.602945967879879</v>
      </c>
      <c r="C37656">
        <v>0</v>
      </c>
      <c r="D37656">
        <v>0.25252525252525249</v>
      </c>
      <c r="E37656">
        <v>0.25252525252525249</v>
      </c>
      <c r="F37656">
        <v>0.25252525252525249</v>
      </c>
      <c r="G37656">
        <v>0.25252525252525249</v>
      </c>
    </row>
    <row r="37657" spans="1:7" x14ac:dyDescent="0.4">
      <c r="A37657" s="2">
        <v>81486</v>
      </c>
      <c r="B37657">
        <v>-16.619884550785429</v>
      </c>
      <c r="C37657">
        <v>0</v>
      </c>
      <c r="D37657">
        <v>0.25252525252525249</v>
      </c>
      <c r="E37657">
        <v>0.25252525252525249</v>
      </c>
      <c r="F37657">
        <v>0.25252525252525249</v>
      </c>
      <c r="G37657">
        <v>0.25252525252525249</v>
      </c>
    </row>
    <row r="37658" spans="1:7" x14ac:dyDescent="0.4">
      <c r="A37658" s="2">
        <v>81487</v>
      </c>
      <c r="B37658">
        <v>-16.815815217651451</v>
      </c>
      <c r="C37658">
        <v>0</v>
      </c>
      <c r="D37658">
        <v>0.2424242424242424</v>
      </c>
      <c r="E37658">
        <v>0.2424242424242424</v>
      </c>
      <c r="F37658">
        <v>0.2424242424242424</v>
      </c>
      <c r="G37658">
        <v>0.2424242424242424</v>
      </c>
    </row>
    <row r="37659" spans="1:7" x14ac:dyDescent="0.4">
      <c r="A37659" s="2">
        <v>81488</v>
      </c>
      <c r="B37659">
        <v>198.95588373984739</v>
      </c>
      <c r="C37659">
        <v>1</v>
      </c>
      <c r="D37659">
        <v>0.95959595959595956</v>
      </c>
      <c r="E37659">
        <v>0.92929292929292928</v>
      </c>
      <c r="F37659">
        <v>0.92929292929292928</v>
      </c>
      <c r="G37659">
        <v>0.95959595959595956</v>
      </c>
    </row>
    <row r="37660" spans="1:7" x14ac:dyDescent="0.4">
      <c r="A37660" s="2">
        <v>81489</v>
      </c>
      <c r="B37660">
        <v>-17.358617362933909</v>
      </c>
      <c r="C37660">
        <v>0</v>
      </c>
      <c r="D37660">
        <v>0.2121212121212121</v>
      </c>
      <c r="E37660">
        <v>0.2121212121212121</v>
      </c>
      <c r="F37660">
        <v>0.2121212121212121</v>
      </c>
      <c r="G37660">
        <v>0.2121212121212121</v>
      </c>
    </row>
    <row r="37661" spans="1:7" x14ac:dyDescent="0.4">
      <c r="A37661" s="2">
        <v>81490</v>
      </c>
      <c r="B37661">
        <v>-18.13873414456404</v>
      </c>
      <c r="C37661">
        <v>0</v>
      </c>
      <c r="D37661">
        <v>0.19191919191919191</v>
      </c>
      <c r="E37661">
        <v>0.19191919191919191</v>
      </c>
      <c r="F37661">
        <v>0.19191919191919191</v>
      </c>
      <c r="G37661">
        <v>0.19191919191919191</v>
      </c>
    </row>
    <row r="37662" spans="1:7" x14ac:dyDescent="0.4">
      <c r="A37662" s="2">
        <v>81491</v>
      </c>
      <c r="B37662">
        <v>-18.277982940011</v>
      </c>
      <c r="C37662">
        <v>0</v>
      </c>
      <c r="D37662">
        <v>0.19191919191919191</v>
      </c>
      <c r="E37662">
        <v>0.19191919191919191</v>
      </c>
      <c r="F37662">
        <v>0.19191919191919191</v>
      </c>
      <c r="G37662">
        <v>0.19191919191919191</v>
      </c>
    </row>
    <row r="37663" spans="1:7" x14ac:dyDescent="0.4">
      <c r="A37663" s="2">
        <v>81492</v>
      </c>
      <c r="B37663">
        <v>-19.479165305181908</v>
      </c>
      <c r="C37663">
        <v>0</v>
      </c>
      <c r="D37663">
        <v>0.14141414141414141</v>
      </c>
      <c r="E37663">
        <v>0.14141414141414141</v>
      </c>
      <c r="F37663">
        <v>0.14141414141414141</v>
      </c>
      <c r="G37663">
        <v>0.14141414141414141</v>
      </c>
    </row>
    <row r="37664" spans="1:7" x14ac:dyDescent="0.4">
      <c r="A37664" s="2">
        <v>81493</v>
      </c>
      <c r="B37664">
        <v>-18.248243502848869</v>
      </c>
      <c r="C37664">
        <v>0</v>
      </c>
      <c r="D37664">
        <v>0.2121212121212121</v>
      </c>
      <c r="E37664">
        <v>0.2121212121212121</v>
      </c>
      <c r="F37664">
        <v>0.2121212121212121</v>
      </c>
      <c r="G37664">
        <v>0.2121212121212121</v>
      </c>
    </row>
    <row r="37665" spans="1:7" x14ac:dyDescent="0.4">
      <c r="A37665" s="2">
        <v>81494</v>
      </c>
      <c r="B37665">
        <v>-19.047010640278909</v>
      </c>
      <c r="C37665">
        <v>0</v>
      </c>
      <c r="D37665">
        <v>0.1818181818181818</v>
      </c>
      <c r="E37665">
        <v>0.1818181818181818</v>
      </c>
      <c r="F37665">
        <v>0.1818181818181818</v>
      </c>
      <c r="G37665">
        <v>0.1818181818181818</v>
      </c>
    </row>
    <row r="37666" spans="1:7" x14ac:dyDescent="0.4">
      <c r="A37666" s="2">
        <v>81495</v>
      </c>
      <c r="B37666">
        <v>-18.260681040238008</v>
      </c>
      <c r="C37666">
        <v>0</v>
      </c>
      <c r="D37666">
        <v>0.22222222222222221</v>
      </c>
      <c r="E37666">
        <v>0.22222222222222221</v>
      </c>
      <c r="F37666">
        <v>0.22222222222222221</v>
      </c>
      <c r="G37666">
        <v>0.22222222222222221</v>
      </c>
    </row>
    <row r="37667" spans="1:7" x14ac:dyDescent="0.4">
      <c r="A37667" s="2">
        <v>81496</v>
      </c>
      <c r="B37667">
        <v>-19.136184347185321</v>
      </c>
      <c r="C37667">
        <v>0</v>
      </c>
      <c r="D37667">
        <v>0.17171717171717171</v>
      </c>
      <c r="E37667">
        <v>0.17171717171717171</v>
      </c>
      <c r="F37667">
        <v>0.17171717171717171</v>
      </c>
      <c r="G37667">
        <v>0.17171717171717171</v>
      </c>
    </row>
    <row r="37668" spans="1:7" x14ac:dyDescent="0.4">
      <c r="A37668" s="2">
        <v>81497</v>
      </c>
      <c r="B37668">
        <v>-18.431987141042569</v>
      </c>
      <c r="C37668">
        <v>0</v>
      </c>
      <c r="D37668">
        <v>0.2121212121212121</v>
      </c>
      <c r="E37668">
        <v>0.2121212121212121</v>
      </c>
      <c r="F37668">
        <v>0.2121212121212121</v>
      </c>
      <c r="G37668">
        <v>0.2121212121212121</v>
      </c>
    </row>
    <row r="37669" spans="1:7" x14ac:dyDescent="0.4">
      <c r="A37669" s="2">
        <v>81498</v>
      </c>
      <c r="B37669">
        <v>-20.040835815489459</v>
      </c>
      <c r="C37669">
        <v>0</v>
      </c>
      <c r="D37669">
        <v>0.1313131313131313</v>
      </c>
      <c r="E37669">
        <v>0.1313131313131313</v>
      </c>
      <c r="F37669">
        <v>0.1313131313131313</v>
      </c>
      <c r="G37669">
        <v>0.1313131313131313</v>
      </c>
    </row>
    <row r="37670" spans="1:7" x14ac:dyDescent="0.4">
      <c r="A37670" s="2">
        <v>81499</v>
      </c>
      <c r="B37670">
        <v>103.2141316852743</v>
      </c>
      <c r="C37670">
        <v>1</v>
      </c>
      <c r="D37670">
        <v>0.91919191919191923</v>
      </c>
      <c r="E37670">
        <v>0.91919191919191923</v>
      </c>
      <c r="F37670">
        <v>0.91919191919191923</v>
      </c>
      <c r="G37670">
        <v>0.91919191919191923</v>
      </c>
    </row>
    <row r="37671" spans="1:7" x14ac:dyDescent="0.4">
      <c r="A37671" s="2">
        <v>81500</v>
      </c>
      <c r="B37671">
        <v>-17.49708740933831</v>
      </c>
      <c r="C37671">
        <v>0</v>
      </c>
      <c r="D37671">
        <v>0.29292929292929287</v>
      </c>
      <c r="E37671">
        <v>0.29292929292929287</v>
      </c>
      <c r="F37671">
        <v>0.29292929292929287</v>
      </c>
      <c r="G37671">
        <v>0.29292929292929287</v>
      </c>
    </row>
    <row r="37672" spans="1:7" x14ac:dyDescent="0.4">
      <c r="A37672" s="2">
        <v>81501</v>
      </c>
      <c r="B37672">
        <v>-18.049670917460858</v>
      </c>
      <c r="C37672">
        <v>0</v>
      </c>
      <c r="D37672">
        <v>0.28282828282828282</v>
      </c>
      <c r="E37672">
        <v>0.28282828282828282</v>
      </c>
      <c r="F37672">
        <v>0.28282828282828282</v>
      </c>
      <c r="G37672">
        <v>0.28282828282828282</v>
      </c>
    </row>
    <row r="37673" spans="1:7" x14ac:dyDescent="0.4">
      <c r="A37673" s="2">
        <v>81502</v>
      </c>
      <c r="B37673">
        <v>-18.875311549538001</v>
      </c>
      <c r="C37673">
        <v>0</v>
      </c>
      <c r="D37673">
        <v>0.2121212121212121</v>
      </c>
      <c r="E37673">
        <v>0.2121212121212121</v>
      </c>
      <c r="F37673">
        <v>0.2121212121212121</v>
      </c>
      <c r="G37673">
        <v>0.2121212121212121</v>
      </c>
    </row>
    <row r="37674" spans="1:7" x14ac:dyDescent="0.4">
      <c r="A37674" s="2">
        <v>81503</v>
      </c>
      <c r="B37674">
        <v>-18.41750903703787</v>
      </c>
      <c r="C37674">
        <v>0</v>
      </c>
      <c r="D37674">
        <v>0.2424242424242424</v>
      </c>
      <c r="E37674">
        <v>0.2424242424242424</v>
      </c>
      <c r="F37674">
        <v>0.2424242424242424</v>
      </c>
      <c r="G37674">
        <v>0.2424242424242424</v>
      </c>
    </row>
    <row r="37675" spans="1:7" x14ac:dyDescent="0.4">
      <c r="A37675" s="2">
        <v>81504</v>
      </c>
      <c r="B37675">
        <v>-19.943615258841621</v>
      </c>
      <c r="C37675">
        <v>0</v>
      </c>
      <c r="D37675">
        <v>0.15151515151515149</v>
      </c>
      <c r="E37675">
        <v>0.15151515151515149</v>
      </c>
      <c r="F37675">
        <v>0.15151515151515149</v>
      </c>
      <c r="G37675">
        <v>0.15151515151515149</v>
      </c>
    </row>
    <row r="37676" spans="1:7" x14ac:dyDescent="0.4">
      <c r="A37676" s="2">
        <v>81505</v>
      </c>
      <c r="B37676">
        <v>-19.908863172047361</v>
      </c>
      <c r="C37676">
        <v>0</v>
      </c>
      <c r="D37676">
        <v>0.1616161616161616</v>
      </c>
      <c r="E37676">
        <v>0.1616161616161616</v>
      </c>
      <c r="F37676">
        <v>0.1616161616161616</v>
      </c>
      <c r="G37676">
        <v>0.1616161616161616</v>
      </c>
    </row>
    <row r="37677" spans="1:7" x14ac:dyDescent="0.4">
      <c r="A37677" s="2">
        <v>81506</v>
      </c>
      <c r="B37677">
        <v>-20.716451606965212</v>
      </c>
      <c r="C37677">
        <v>0</v>
      </c>
      <c r="D37677">
        <v>7.0707070707070704E-2</v>
      </c>
      <c r="E37677">
        <v>7.0707070707070704E-2</v>
      </c>
      <c r="F37677">
        <v>7.0707070707070704E-2</v>
      </c>
      <c r="G37677">
        <v>7.0707070707070704E-2</v>
      </c>
    </row>
    <row r="37678" spans="1:7" x14ac:dyDescent="0.4">
      <c r="A37678" s="2">
        <v>81507</v>
      </c>
      <c r="B37678">
        <v>-20.970761722243179</v>
      </c>
      <c r="C37678">
        <v>0</v>
      </c>
      <c r="D37678">
        <v>7.0707070707070704E-2</v>
      </c>
      <c r="E37678">
        <v>7.0707070707070704E-2</v>
      </c>
      <c r="F37678">
        <v>7.0707070707070704E-2</v>
      </c>
      <c r="G37678">
        <v>7.0707070707070704E-2</v>
      </c>
    </row>
    <row r="37679" spans="1:7" x14ac:dyDescent="0.4">
      <c r="A37679" s="2">
        <v>81508</v>
      </c>
      <c r="B37679">
        <v>-21.614610493316849</v>
      </c>
      <c r="C37679">
        <v>0</v>
      </c>
      <c r="D37679">
        <v>6.0606060606060608E-2</v>
      </c>
      <c r="E37679">
        <v>6.0606060606060608E-2</v>
      </c>
      <c r="F37679">
        <v>6.0606060606060608E-2</v>
      </c>
      <c r="G37679">
        <v>6.0606060606060608E-2</v>
      </c>
    </row>
    <row r="37680" spans="1:7" x14ac:dyDescent="0.4">
      <c r="A37680" s="2">
        <v>81509</v>
      </c>
      <c r="B37680">
        <v>-22.412979126210629</v>
      </c>
      <c r="C37680">
        <v>0</v>
      </c>
      <c r="D37680">
        <v>3.03030303030303E-2</v>
      </c>
      <c r="E37680">
        <v>3.03030303030303E-2</v>
      </c>
      <c r="F37680">
        <v>3.03030303030303E-2</v>
      </c>
      <c r="G37680">
        <v>3.03030303030303E-2</v>
      </c>
    </row>
    <row r="37681" spans="1:7" x14ac:dyDescent="0.4">
      <c r="A37681" s="2">
        <v>81510</v>
      </c>
      <c r="B37681">
        <v>-20.708184968586039</v>
      </c>
      <c r="C37681">
        <v>0</v>
      </c>
      <c r="D37681">
        <v>0.1212121212121212</v>
      </c>
      <c r="E37681">
        <v>0.1212121212121212</v>
      </c>
      <c r="F37681">
        <v>0.1212121212121212</v>
      </c>
      <c r="G37681">
        <v>0.1212121212121212</v>
      </c>
    </row>
    <row r="37682" spans="1:7" x14ac:dyDescent="0.4">
      <c r="A37682" s="2">
        <v>81511</v>
      </c>
      <c r="B37682">
        <v>-19.927641485249069</v>
      </c>
      <c r="C37682">
        <v>0</v>
      </c>
      <c r="D37682">
        <v>0.2121212121212121</v>
      </c>
      <c r="E37682">
        <v>0.2121212121212121</v>
      </c>
      <c r="F37682">
        <v>0.2121212121212121</v>
      </c>
      <c r="G37682">
        <v>0.2121212121212121</v>
      </c>
    </row>
    <row r="37683" spans="1:7" x14ac:dyDescent="0.4">
      <c r="A37683" s="2">
        <v>81512</v>
      </c>
      <c r="B37683">
        <v>-21.407504467421219</v>
      </c>
      <c r="C37683">
        <v>0</v>
      </c>
      <c r="D37683">
        <v>8.0808080808080815E-2</v>
      </c>
      <c r="E37683">
        <v>8.0808080808080815E-2</v>
      </c>
      <c r="F37683">
        <v>8.0808080808080815E-2</v>
      </c>
      <c r="G37683">
        <v>8.0808080808080815E-2</v>
      </c>
    </row>
    <row r="37684" spans="1:7" x14ac:dyDescent="0.4">
      <c r="A37684" s="2">
        <v>81513</v>
      </c>
      <c r="B37684">
        <v>-22.283317872188629</v>
      </c>
      <c r="C37684">
        <v>0</v>
      </c>
      <c r="D37684">
        <v>5.0505050505050497E-2</v>
      </c>
      <c r="E37684">
        <v>5.0505050505050497E-2</v>
      </c>
      <c r="F37684">
        <v>5.0505050505050497E-2</v>
      </c>
      <c r="G37684">
        <v>5.0505050505050497E-2</v>
      </c>
    </row>
    <row r="37685" spans="1:7" x14ac:dyDescent="0.4">
      <c r="A37685" s="2">
        <v>81514</v>
      </c>
      <c r="B37685">
        <v>-21.425868842853721</v>
      </c>
      <c r="C37685">
        <v>0</v>
      </c>
      <c r="D37685">
        <v>9.0909090909090912E-2</v>
      </c>
      <c r="E37685">
        <v>9.0909090909090912E-2</v>
      </c>
      <c r="F37685">
        <v>9.0909090909090912E-2</v>
      </c>
      <c r="G37685">
        <v>9.0909090909090912E-2</v>
      </c>
    </row>
    <row r="37686" spans="1:7" x14ac:dyDescent="0.4">
      <c r="A37686" s="2">
        <v>81515</v>
      </c>
      <c r="B37686">
        <v>-20.457181999049212</v>
      </c>
      <c r="C37686">
        <v>0</v>
      </c>
      <c r="D37686">
        <v>0.1818181818181818</v>
      </c>
      <c r="E37686">
        <v>0.1818181818181818</v>
      </c>
      <c r="F37686">
        <v>0.1818181818181818</v>
      </c>
      <c r="G37686">
        <v>0.1818181818181818</v>
      </c>
    </row>
    <row r="37687" spans="1:7" x14ac:dyDescent="0.4">
      <c r="A37687" s="2">
        <v>81516</v>
      </c>
      <c r="B37687">
        <v>-21.842264694702049</v>
      </c>
      <c r="C37687">
        <v>0</v>
      </c>
      <c r="D37687">
        <v>7.0707070707070704E-2</v>
      </c>
      <c r="E37687">
        <v>7.0707070707070704E-2</v>
      </c>
      <c r="F37687">
        <v>7.0707070707070704E-2</v>
      </c>
      <c r="G37687">
        <v>7.0707070707070704E-2</v>
      </c>
    </row>
    <row r="37688" spans="1:7" x14ac:dyDescent="0.4">
      <c r="A37688" s="2">
        <v>81517</v>
      </c>
      <c r="B37688">
        <v>-21.143659846010749</v>
      </c>
      <c r="C37688">
        <v>0</v>
      </c>
      <c r="D37688">
        <v>0.1313131313131313</v>
      </c>
      <c r="E37688">
        <v>0.1313131313131313</v>
      </c>
      <c r="F37688">
        <v>0.1313131313131313</v>
      </c>
      <c r="G37688">
        <v>0.1313131313131313</v>
      </c>
    </row>
    <row r="37689" spans="1:7" x14ac:dyDescent="0.4">
      <c r="A37689" s="2">
        <v>81518</v>
      </c>
      <c r="B37689">
        <v>-20.878630729877731</v>
      </c>
      <c r="C37689">
        <v>0</v>
      </c>
      <c r="D37689">
        <v>0.15151515151515149</v>
      </c>
      <c r="E37689">
        <v>0.15151515151515149</v>
      </c>
      <c r="F37689">
        <v>0.15151515151515149</v>
      </c>
      <c r="G37689">
        <v>0.15151515151515149</v>
      </c>
    </row>
    <row r="37690" spans="1:7" x14ac:dyDescent="0.4">
      <c r="A37690" s="2">
        <v>81519</v>
      </c>
      <c r="B37690">
        <v>-22.820300694943331</v>
      </c>
      <c r="C37690">
        <v>0</v>
      </c>
      <c r="D37690">
        <v>3.03030303030303E-2</v>
      </c>
      <c r="E37690">
        <v>3.03030303030303E-2</v>
      </c>
      <c r="F37690">
        <v>3.03030303030303E-2</v>
      </c>
      <c r="G37690">
        <v>3.03030303030303E-2</v>
      </c>
    </row>
    <row r="37691" spans="1:7" x14ac:dyDescent="0.4">
      <c r="A37691" s="2">
        <v>81520</v>
      </c>
      <c r="B37691">
        <v>-23.223498413336639</v>
      </c>
      <c r="C37691">
        <v>0</v>
      </c>
      <c r="D37691">
        <v>2.02020202020202E-2</v>
      </c>
      <c r="E37691">
        <v>2.02020202020202E-2</v>
      </c>
      <c r="F37691">
        <v>2.02020202020202E-2</v>
      </c>
      <c r="G37691">
        <v>2.02020202020202E-2</v>
      </c>
    </row>
    <row r="37692" spans="1:7" x14ac:dyDescent="0.4">
      <c r="A37692" s="2">
        <v>81521</v>
      </c>
      <c r="B37692">
        <v>-23.359661729687151</v>
      </c>
      <c r="C37692">
        <v>0</v>
      </c>
      <c r="D37692">
        <v>2.02020202020202E-2</v>
      </c>
      <c r="E37692">
        <v>2.02020202020202E-2</v>
      </c>
      <c r="F37692">
        <v>2.02020202020202E-2</v>
      </c>
      <c r="G37692">
        <v>2.02020202020202E-2</v>
      </c>
    </row>
    <row r="37693" spans="1:7" x14ac:dyDescent="0.4">
      <c r="A37693" s="2">
        <v>81522</v>
      </c>
      <c r="B37693">
        <v>-23.311169924319799</v>
      </c>
      <c r="C37693">
        <v>0</v>
      </c>
      <c r="D37693">
        <v>3.03030303030303E-2</v>
      </c>
      <c r="E37693">
        <v>3.03030303030303E-2</v>
      </c>
      <c r="F37693">
        <v>3.03030303030303E-2</v>
      </c>
      <c r="G37693">
        <v>3.03030303030303E-2</v>
      </c>
    </row>
    <row r="37694" spans="1:7" x14ac:dyDescent="0.4">
      <c r="A37694" s="2">
        <v>81523</v>
      </c>
      <c r="B37694">
        <v>-24.63175271163982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4">
      <c r="A37695" s="2">
        <v>81524</v>
      </c>
      <c r="B37695">
        <v>-25.394768215824531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4">
      <c r="A37696" s="2">
        <v>81525</v>
      </c>
      <c r="B37696">
        <v>-26.01771195447294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4">
      <c r="A37697" s="2">
        <v>81526</v>
      </c>
      <c r="B37697">
        <v>-26.5533876711327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4">
      <c r="A37698" s="2">
        <v>81527</v>
      </c>
      <c r="B37698">
        <v>-27.072385118385512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4">
      <c r="A37699" s="2">
        <v>81528</v>
      </c>
      <c r="B37699">
        <v>-27.205018029299989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4">
      <c r="A37700" s="2">
        <v>81529</v>
      </c>
      <c r="B37700">
        <v>-26.895381414189568</v>
      </c>
      <c r="C37700">
        <v>0</v>
      </c>
      <c r="D37700">
        <v>2.02020202020202E-2</v>
      </c>
      <c r="E37700">
        <v>2.02020202020202E-2</v>
      </c>
      <c r="F37700">
        <v>2.02020202020202E-2</v>
      </c>
      <c r="G37700">
        <v>2.02020202020202E-2</v>
      </c>
    </row>
    <row r="37701" spans="1:7" x14ac:dyDescent="0.4">
      <c r="A37701" s="2">
        <v>81530</v>
      </c>
      <c r="B37701">
        <v>-25.121155689674989</v>
      </c>
      <c r="C37701">
        <v>0</v>
      </c>
      <c r="D37701">
        <v>6.0606060606060608E-2</v>
      </c>
      <c r="E37701">
        <v>6.0606060606060608E-2</v>
      </c>
      <c r="F37701">
        <v>6.0606060606060608E-2</v>
      </c>
      <c r="G37701">
        <v>6.0606060606060608E-2</v>
      </c>
    </row>
    <row r="37702" spans="1:7" x14ac:dyDescent="0.4">
      <c r="A37702" s="2">
        <v>81531</v>
      </c>
      <c r="B37702">
        <v>-24.25026693612843</v>
      </c>
      <c r="C37702">
        <v>0</v>
      </c>
      <c r="D37702">
        <v>9.0909090909090912E-2</v>
      </c>
      <c r="E37702">
        <v>9.0909090909090912E-2</v>
      </c>
      <c r="F37702">
        <v>9.0909090909090912E-2</v>
      </c>
      <c r="G37702">
        <v>9.0909090909090912E-2</v>
      </c>
    </row>
    <row r="37703" spans="1:7" x14ac:dyDescent="0.4">
      <c r="A37703" s="2">
        <v>81532</v>
      </c>
      <c r="B37703">
        <v>-22.933403546618681</v>
      </c>
      <c r="C37703">
        <v>0</v>
      </c>
      <c r="D37703">
        <v>0.14141414141414141</v>
      </c>
      <c r="E37703">
        <v>0.14141414141414141</v>
      </c>
      <c r="F37703">
        <v>0.14141414141414141</v>
      </c>
      <c r="G37703">
        <v>0.14141414141414141</v>
      </c>
    </row>
    <row r="37704" spans="1:7" x14ac:dyDescent="0.4">
      <c r="A37704" s="2">
        <v>81533</v>
      </c>
      <c r="B37704">
        <v>-23.414159231642358</v>
      </c>
      <c r="C37704">
        <v>0</v>
      </c>
      <c r="D37704">
        <v>0.1111111111111111</v>
      </c>
      <c r="E37704">
        <v>0.1111111111111111</v>
      </c>
      <c r="F37704">
        <v>0.1111111111111111</v>
      </c>
      <c r="G37704">
        <v>0.1111111111111111</v>
      </c>
    </row>
    <row r="37705" spans="1:7" x14ac:dyDescent="0.4">
      <c r="A37705" s="2">
        <v>81534</v>
      </c>
      <c r="B37705">
        <v>-24.418082381885281</v>
      </c>
      <c r="C37705">
        <v>0</v>
      </c>
      <c r="D37705">
        <v>8.0808080808080815E-2</v>
      </c>
      <c r="E37705">
        <v>8.0808080808080815E-2</v>
      </c>
      <c r="F37705">
        <v>8.0808080808080815E-2</v>
      </c>
      <c r="G37705">
        <v>8.0808080808080815E-2</v>
      </c>
    </row>
    <row r="37706" spans="1:7" x14ac:dyDescent="0.4">
      <c r="A37706" s="2">
        <v>81535</v>
      </c>
      <c r="B37706">
        <v>-23.61665710633795</v>
      </c>
      <c r="C37706">
        <v>0</v>
      </c>
      <c r="D37706">
        <v>0.1212121212121212</v>
      </c>
      <c r="E37706">
        <v>0.1212121212121212</v>
      </c>
      <c r="F37706">
        <v>0.1212121212121212</v>
      </c>
      <c r="G37706">
        <v>0.1212121212121212</v>
      </c>
    </row>
    <row r="37707" spans="1:7" x14ac:dyDescent="0.4">
      <c r="A37707" s="2">
        <v>81536</v>
      </c>
      <c r="B37707">
        <v>-23.632868046222711</v>
      </c>
      <c r="C37707">
        <v>0</v>
      </c>
      <c r="D37707">
        <v>0.1212121212121212</v>
      </c>
      <c r="E37707">
        <v>0.1212121212121212</v>
      </c>
      <c r="F37707">
        <v>0.1212121212121212</v>
      </c>
      <c r="G37707">
        <v>0.1212121212121212</v>
      </c>
    </row>
    <row r="37708" spans="1:7" x14ac:dyDescent="0.4">
      <c r="A37708" s="2">
        <v>81537</v>
      </c>
      <c r="B37708">
        <v>-22.90255024609317</v>
      </c>
      <c r="C37708">
        <v>0</v>
      </c>
      <c r="D37708">
        <v>0.20202020202020199</v>
      </c>
      <c r="E37708">
        <v>0.20202020202020199</v>
      </c>
      <c r="F37708">
        <v>0.20202020202020199</v>
      </c>
      <c r="G37708">
        <v>0.20202020202020199</v>
      </c>
    </row>
    <row r="37709" spans="1:7" x14ac:dyDescent="0.4">
      <c r="A37709" s="2">
        <v>81538</v>
      </c>
      <c r="B37709">
        <v>-23.784850470678212</v>
      </c>
      <c r="C37709">
        <v>0</v>
      </c>
      <c r="D37709">
        <v>0.1212121212121212</v>
      </c>
      <c r="E37709">
        <v>0.1212121212121212</v>
      </c>
      <c r="F37709">
        <v>0.1212121212121212</v>
      </c>
      <c r="G37709">
        <v>0.1212121212121212</v>
      </c>
    </row>
    <row r="37710" spans="1:7" x14ac:dyDescent="0.4">
      <c r="A37710" s="2">
        <v>81539</v>
      </c>
      <c r="B37710">
        <v>-23.136273371910558</v>
      </c>
      <c r="C37710">
        <v>0</v>
      </c>
      <c r="D37710">
        <v>0.19191919191919191</v>
      </c>
      <c r="E37710">
        <v>0.19191919191919191</v>
      </c>
      <c r="F37710">
        <v>0.19191919191919191</v>
      </c>
      <c r="G37710">
        <v>0.19191919191919191</v>
      </c>
    </row>
    <row r="37711" spans="1:7" x14ac:dyDescent="0.4">
      <c r="A37711" s="2">
        <v>81540</v>
      </c>
      <c r="B37711">
        <v>-23.311522858320458</v>
      </c>
      <c r="C37711">
        <v>0</v>
      </c>
      <c r="D37711">
        <v>0.17171717171717171</v>
      </c>
      <c r="E37711">
        <v>0.17171717171717171</v>
      </c>
      <c r="F37711">
        <v>0.17171717171717171</v>
      </c>
      <c r="G37711">
        <v>0.17171717171717171</v>
      </c>
    </row>
    <row r="37712" spans="1:7" x14ac:dyDescent="0.4">
      <c r="A37712" s="2">
        <v>81541</v>
      </c>
      <c r="B37712">
        <v>-23.772423842788729</v>
      </c>
      <c r="C37712">
        <v>0</v>
      </c>
      <c r="D37712">
        <v>0.1313131313131313</v>
      </c>
      <c r="E37712">
        <v>0.1313131313131313</v>
      </c>
      <c r="F37712">
        <v>0.1313131313131313</v>
      </c>
      <c r="G37712">
        <v>0.1313131313131313</v>
      </c>
    </row>
    <row r="37713" spans="1:7" x14ac:dyDescent="0.4">
      <c r="A37713" s="2">
        <v>81542</v>
      </c>
      <c r="B37713">
        <v>-24.139179608438742</v>
      </c>
      <c r="C37713">
        <v>0</v>
      </c>
      <c r="D37713">
        <v>0.1111111111111111</v>
      </c>
      <c r="E37713">
        <v>0.1111111111111111</v>
      </c>
      <c r="F37713">
        <v>0.1111111111111111</v>
      </c>
      <c r="G37713">
        <v>0.1111111111111111</v>
      </c>
    </row>
    <row r="37714" spans="1:7" x14ac:dyDescent="0.4">
      <c r="A37714" s="2">
        <v>81543</v>
      </c>
      <c r="B37714">
        <v>-23.64874619119087</v>
      </c>
      <c r="C37714">
        <v>0</v>
      </c>
      <c r="D37714">
        <v>0.15151515151515149</v>
      </c>
      <c r="E37714">
        <v>0.15151515151515149</v>
      </c>
      <c r="F37714">
        <v>0.15151515151515149</v>
      </c>
      <c r="G37714">
        <v>0.15151515151515149</v>
      </c>
    </row>
    <row r="37715" spans="1:7" x14ac:dyDescent="0.4">
      <c r="A37715" s="2">
        <v>81544</v>
      </c>
      <c r="B37715">
        <v>-22.874604874846479</v>
      </c>
      <c r="C37715">
        <v>0</v>
      </c>
      <c r="D37715">
        <v>0.27272727272727271</v>
      </c>
      <c r="E37715">
        <v>0.27272727272727271</v>
      </c>
      <c r="F37715">
        <v>0.27272727272727271</v>
      </c>
      <c r="G37715">
        <v>0.27272727272727271</v>
      </c>
    </row>
    <row r="37716" spans="1:7" x14ac:dyDescent="0.4">
      <c r="A37716" s="2">
        <v>81545</v>
      </c>
      <c r="B37716">
        <v>-23.24101903256734</v>
      </c>
      <c r="C37716">
        <v>0</v>
      </c>
      <c r="D37716">
        <v>0.22222222222222221</v>
      </c>
      <c r="E37716">
        <v>0.22222222222222221</v>
      </c>
      <c r="F37716">
        <v>0.22222222222222221</v>
      </c>
      <c r="G37716">
        <v>0.22222222222222221</v>
      </c>
    </row>
    <row r="37717" spans="1:7" x14ac:dyDescent="0.4">
      <c r="A37717" s="2">
        <v>81546</v>
      </c>
      <c r="B37717">
        <v>-22.896709204143999</v>
      </c>
      <c r="C37717">
        <v>0</v>
      </c>
      <c r="D37717">
        <v>0.28282828282828282</v>
      </c>
      <c r="E37717">
        <v>0.28282828282828282</v>
      </c>
      <c r="F37717">
        <v>0.28282828282828282</v>
      </c>
      <c r="G37717">
        <v>0.28282828282828282</v>
      </c>
    </row>
    <row r="37718" spans="1:7" x14ac:dyDescent="0.4">
      <c r="A37718" s="2">
        <v>81547</v>
      </c>
      <c r="B37718">
        <v>-22.555892809810828</v>
      </c>
      <c r="C37718">
        <v>0</v>
      </c>
      <c r="D37718">
        <v>0.31313131313131309</v>
      </c>
      <c r="E37718">
        <v>0.31313131313131309</v>
      </c>
      <c r="F37718">
        <v>0.31313131313131309</v>
      </c>
      <c r="G37718">
        <v>0.31313131313131309</v>
      </c>
    </row>
    <row r="37719" spans="1:7" x14ac:dyDescent="0.4">
      <c r="A37719" s="2">
        <v>81548</v>
      </c>
      <c r="B37719">
        <v>-21.817555949779209</v>
      </c>
      <c r="C37719">
        <v>0</v>
      </c>
      <c r="D37719">
        <v>0.37373737373737381</v>
      </c>
      <c r="E37719">
        <v>0.37373737373737381</v>
      </c>
      <c r="F37719">
        <v>0.37373737373737381</v>
      </c>
      <c r="G37719">
        <v>0.37373737373737381</v>
      </c>
    </row>
    <row r="37720" spans="1:7" x14ac:dyDescent="0.4">
      <c r="A37720" s="2">
        <v>81549</v>
      </c>
      <c r="B37720">
        <v>-20.830640756496049</v>
      </c>
      <c r="C37720">
        <v>0</v>
      </c>
      <c r="D37720">
        <v>0.46464646464646459</v>
      </c>
      <c r="E37720">
        <v>0.46464646464646459</v>
      </c>
      <c r="F37720">
        <v>0.46464646464646459</v>
      </c>
      <c r="G37720">
        <v>0.46464646464646459</v>
      </c>
    </row>
    <row r="37721" spans="1:7" x14ac:dyDescent="0.4">
      <c r="A37721" s="2">
        <v>81550</v>
      </c>
      <c r="B37721">
        <v>-19.019419369223339</v>
      </c>
      <c r="C37721">
        <v>0</v>
      </c>
      <c r="D37721">
        <v>0.6767676767676768</v>
      </c>
      <c r="E37721">
        <v>0.6767676767676768</v>
      </c>
      <c r="F37721">
        <v>0.6767676767676768</v>
      </c>
      <c r="G37721">
        <v>0.6767676767676768</v>
      </c>
    </row>
    <row r="37722" spans="1:7" x14ac:dyDescent="0.4">
      <c r="A37722" s="2">
        <v>81551</v>
      </c>
      <c r="B37722">
        <v>-19.484589755746359</v>
      </c>
      <c r="C37722">
        <v>0</v>
      </c>
      <c r="D37722">
        <v>0.61616161616161613</v>
      </c>
      <c r="E37722">
        <v>0.61616161616161613</v>
      </c>
      <c r="F37722">
        <v>0.61616161616161613</v>
      </c>
      <c r="G37722">
        <v>0.61616161616161613</v>
      </c>
    </row>
    <row r="37723" spans="1:7" x14ac:dyDescent="0.4">
      <c r="A37723" s="2">
        <v>81552</v>
      </c>
      <c r="B37723">
        <v>-18.024579856086181</v>
      </c>
      <c r="C37723">
        <v>0</v>
      </c>
      <c r="D37723">
        <v>0.79797979797979801</v>
      </c>
      <c r="E37723">
        <v>0.79797979797979801</v>
      </c>
      <c r="F37723">
        <v>0.79797979797979801</v>
      </c>
      <c r="G37723">
        <v>0.79797979797979801</v>
      </c>
    </row>
    <row r="37724" spans="1:7" x14ac:dyDescent="0.4">
      <c r="A37724" s="2">
        <v>81553</v>
      </c>
      <c r="B37724">
        <v>-17.907505481024842</v>
      </c>
      <c r="C37724">
        <v>0</v>
      </c>
      <c r="D37724">
        <v>0.80808080808080807</v>
      </c>
      <c r="E37724">
        <v>0.80808080808080807</v>
      </c>
      <c r="F37724">
        <v>0.80808080808080807</v>
      </c>
      <c r="G37724">
        <v>0.80808080808080807</v>
      </c>
    </row>
    <row r="37725" spans="1:7" x14ac:dyDescent="0.4">
      <c r="A37725" s="2">
        <v>81554</v>
      </c>
      <c r="B37725">
        <v>-19.00230668643654</v>
      </c>
      <c r="C37725">
        <v>0</v>
      </c>
      <c r="D37725">
        <v>0.68686868686868685</v>
      </c>
      <c r="E37725">
        <v>0.68686868686868685</v>
      </c>
      <c r="F37725">
        <v>0.68686868686868685</v>
      </c>
      <c r="G37725">
        <v>0.68686868686868685</v>
      </c>
    </row>
    <row r="37726" spans="1:7" x14ac:dyDescent="0.4">
      <c r="A37726" s="2">
        <v>81555</v>
      </c>
      <c r="B37726">
        <v>-19.65279117248382</v>
      </c>
      <c r="C37726">
        <v>0</v>
      </c>
      <c r="D37726">
        <v>0.60606060606060608</v>
      </c>
      <c r="E37726">
        <v>0.60606060606060608</v>
      </c>
      <c r="F37726">
        <v>0.60606060606060608</v>
      </c>
      <c r="G37726">
        <v>0.60606060606060608</v>
      </c>
    </row>
    <row r="37727" spans="1:7" x14ac:dyDescent="0.4">
      <c r="A37727" s="2">
        <v>81556</v>
      </c>
      <c r="B37727">
        <v>-19.18683105226761</v>
      </c>
      <c r="C37727">
        <v>0</v>
      </c>
      <c r="D37727">
        <v>0.64646464646464652</v>
      </c>
      <c r="E37727">
        <v>0.64646464646464652</v>
      </c>
      <c r="F37727">
        <v>0.64646464646464652</v>
      </c>
      <c r="G37727">
        <v>0.64646464646464652</v>
      </c>
    </row>
    <row r="37728" spans="1:7" x14ac:dyDescent="0.4">
      <c r="A37728" s="2">
        <v>81557</v>
      </c>
      <c r="B37728">
        <v>-18.463070340342131</v>
      </c>
      <c r="C37728">
        <v>0</v>
      </c>
      <c r="D37728">
        <v>0.69696969696969702</v>
      </c>
      <c r="E37728">
        <v>0.69696969696969702</v>
      </c>
      <c r="F37728">
        <v>0.69696969696969702</v>
      </c>
      <c r="G37728">
        <v>0.69696969696969702</v>
      </c>
    </row>
    <row r="37729" spans="1:7" x14ac:dyDescent="0.4">
      <c r="A37729" s="2">
        <v>81558</v>
      </c>
      <c r="B37729">
        <v>-19.479338197069961</v>
      </c>
      <c r="C37729">
        <v>0</v>
      </c>
      <c r="D37729">
        <v>0.59595959595959591</v>
      </c>
      <c r="E37729">
        <v>0.59595959595959591</v>
      </c>
      <c r="F37729">
        <v>0.59595959595959591</v>
      </c>
      <c r="G37729">
        <v>0.59595959595959591</v>
      </c>
    </row>
    <row r="37730" spans="1:7" x14ac:dyDescent="0.4">
      <c r="A37730" s="2">
        <v>81559</v>
      </c>
      <c r="B37730">
        <v>-20.24322245368819</v>
      </c>
      <c r="C37730">
        <v>0</v>
      </c>
      <c r="D37730">
        <v>0.49494949494949497</v>
      </c>
      <c r="E37730">
        <v>0.49494949494949497</v>
      </c>
      <c r="F37730">
        <v>0.49494949494949497</v>
      </c>
      <c r="G37730">
        <v>0.49494949494949497</v>
      </c>
    </row>
    <row r="37731" spans="1:7" x14ac:dyDescent="0.4">
      <c r="A37731" s="2">
        <v>81560</v>
      </c>
      <c r="B37731">
        <v>-20.776339110547099</v>
      </c>
      <c r="C37731">
        <v>0</v>
      </c>
      <c r="D37731">
        <v>0.44444444444444442</v>
      </c>
      <c r="E37731">
        <v>0.44444444444444442</v>
      </c>
      <c r="F37731">
        <v>0.44444444444444442</v>
      </c>
      <c r="G37731">
        <v>0.44444444444444442</v>
      </c>
    </row>
    <row r="37732" spans="1:7" x14ac:dyDescent="0.4">
      <c r="A37732" s="2">
        <v>81561</v>
      </c>
      <c r="B37732">
        <v>-21.639707132445171</v>
      </c>
      <c r="C37732">
        <v>0</v>
      </c>
      <c r="D37732">
        <v>0.35353535353535348</v>
      </c>
      <c r="E37732">
        <v>0.35353535353535348</v>
      </c>
      <c r="F37732">
        <v>0.35353535353535348</v>
      </c>
      <c r="G37732">
        <v>0.35353535353535348</v>
      </c>
    </row>
    <row r="37733" spans="1:7" x14ac:dyDescent="0.4">
      <c r="A37733" s="2">
        <v>81562</v>
      </c>
      <c r="B37733">
        <v>-23.51979212269265</v>
      </c>
      <c r="C37733">
        <v>0</v>
      </c>
      <c r="D37733">
        <v>0.1616161616161616</v>
      </c>
      <c r="E37733">
        <v>0.1616161616161616</v>
      </c>
      <c r="F37733">
        <v>0.1616161616161616</v>
      </c>
      <c r="G37733">
        <v>0.1616161616161616</v>
      </c>
    </row>
    <row r="37734" spans="1:7" x14ac:dyDescent="0.4">
      <c r="A37734" s="2">
        <v>81563</v>
      </c>
      <c r="B37734">
        <v>-25.739105835655948</v>
      </c>
      <c r="C37734">
        <v>0</v>
      </c>
      <c r="D37734">
        <v>5.0505050505050497E-2</v>
      </c>
      <c r="E37734">
        <v>5.0505050505050497E-2</v>
      </c>
      <c r="F37734">
        <v>5.0505050505050497E-2</v>
      </c>
      <c r="G37734">
        <v>5.0505050505050497E-2</v>
      </c>
    </row>
    <row r="37735" spans="1:7" x14ac:dyDescent="0.4">
      <c r="A37735" s="2">
        <v>81564</v>
      </c>
      <c r="B37735">
        <v>-26.12091295115432</v>
      </c>
      <c r="C37735">
        <v>0</v>
      </c>
      <c r="D37735">
        <v>4.0404040404040407E-2</v>
      </c>
      <c r="E37735">
        <v>4.0404040404040407E-2</v>
      </c>
      <c r="F37735">
        <v>4.0404040404040407E-2</v>
      </c>
      <c r="G37735">
        <v>4.0404040404040407E-2</v>
      </c>
    </row>
    <row r="37736" spans="1:7" x14ac:dyDescent="0.4">
      <c r="A37736" s="2">
        <v>81565</v>
      </c>
      <c r="B37736">
        <v>-25.868833661527962</v>
      </c>
      <c r="C37736">
        <v>0</v>
      </c>
      <c r="D37736">
        <v>6.0606060606060608E-2</v>
      </c>
      <c r="E37736">
        <v>6.0606060606060608E-2</v>
      </c>
      <c r="F37736">
        <v>6.0606060606060608E-2</v>
      </c>
      <c r="G37736">
        <v>6.0606060606060608E-2</v>
      </c>
    </row>
    <row r="37737" spans="1:7" x14ac:dyDescent="0.4">
      <c r="A37737" s="2">
        <v>81566</v>
      </c>
      <c r="B37737">
        <v>-25.213248054769309</v>
      </c>
      <c r="C37737">
        <v>0</v>
      </c>
      <c r="D37737">
        <v>9.0909090909090912E-2</v>
      </c>
      <c r="E37737">
        <v>9.0909090909090912E-2</v>
      </c>
      <c r="F37737">
        <v>9.0909090909090912E-2</v>
      </c>
      <c r="G37737">
        <v>9.0909090909090912E-2</v>
      </c>
    </row>
    <row r="37738" spans="1:7" x14ac:dyDescent="0.4">
      <c r="A37738" s="2">
        <v>81567</v>
      </c>
      <c r="B37738">
        <v>-26.575582128743751</v>
      </c>
      <c r="C37738">
        <v>0</v>
      </c>
      <c r="D37738">
        <v>3.03030303030303E-2</v>
      </c>
      <c r="E37738">
        <v>3.03030303030303E-2</v>
      </c>
      <c r="F37738">
        <v>3.03030303030303E-2</v>
      </c>
      <c r="G37738">
        <v>3.03030303030303E-2</v>
      </c>
    </row>
    <row r="37739" spans="1:7" x14ac:dyDescent="0.4">
      <c r="A37739" s="2">
        <v>81568</v>
      </c>
      <c r="B37739">
        <v>-27.920921246136441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4">
      <c r="A37740" s="2">
        <v>81569</v>
      </c>
      <c r="B37740">
        <v>-28.448849849240791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4">
      <c r="A37741" s="2">
        <v>81570</v>
      </c>
      <c r="B37741">
        <v>261.3995497015768</v>
      </c>
      <c r="C37741">
        <v>1</v>
      </c>
      <c r="D37741">
        <v>0.98989898989898994</v>
      </c>
      <c r="E37741">
        <v>0.95959595959595956</v>
      </c>
      <c r="F37741">
        <v>0.95959595959595956</v>
      </c>
      <c r="G37741">
        <v>0.96969696969696972</v>
      </c>
    </row>
    <row r="37742" spans="1:7" x14ac:dyDescent="0.4">
      <c r="A37742" s="2">
        <v>81571</v>
      </c>
      <c r="B37742">
        <v>-27.436725795955411</v>
      </c>
      <c r="C37742">
        <v>0</v>
      </c>
      <c r="D37742">
        <v>2.02020202020202E-2</v>
      </c>
      <c r="E37742">
        <v>2.02020202020202E-2</v>
      </c>
      <c r="F37742">
        <v>2.02020202020202E-2</v>
      </c>
      <c r="G37742">
        <v>2.02020202020202E-2</v>
      </c>
    </row>
    <row r="37743" spans="1:7" x14ac:dyDescent="0.4">
      <c r="A37743" s="2">
        <v>81572</v>
      </c>
      <c r="B37743">
        <v>269.2942036462195</v>
      </c>
      <c r="C37743">
        <v>1</v>
      </c>
      <c r="D37743">
        <v>0.98989898989898994</v>
      </c>
      <c r="E37743">
        <v>0.9494949494949495</v>
      </c>
      <c r="F37743">
        <v>0.95959595959595956</v>
      </c>
      <c r="G37743">
        <v>0.96969696969696972</v>
      </c>
    </row>
    <row r="37744" spans="1:7" x14ac:dyDescent="0.4">
      <c r="A37744" s="2">
        <v>81573</v>
      </c>
      <c r="B37744">
        <v>-27.086831897912258</v>
      </c>
      <c r="C37744">
        <v>0</v>
      </c>
      <c r="D37744">
        <v>4.0404040404040407E-2</v>
      </c>
      <c r="E37744">
        <v>4.0404040404040407E-2</v>
      </c>
      <c r="F37744">
        <v>4.0404040404040407E-2</v>
      </c>
      <c r="G37744">
        <v>4.0404040404040407E-2</v>
      </c>
    </row>
    <row r="37745" spans="1:7" x14ac:dyDescent="0.4">
      <c r="A37745" s="2">
        <v>81574</v>
      </c>
      <c r="B37745">
        <v>-26.726676593294499</v>
      </c>
      <c r="C37745">
        <v>0</v>
      </c>
      <c r="D37745">
        <v>7.0707070707070704E-2</v>
      </c>
      <c r="E37745">
        <v>7.0707070707070704E-2</v>
      </c>
      <c r="F37745">
        <v>7.0707070707070704E-2</v>
      </c>
      <c r="G37745">
        <v>7.0707070707070704E-2</v>
      </c>
    </row>
    <row r="37746" spans="1:7" x14ac:dyDescent="0.4">
      <c r="A37746" s="2">
        <v>81575</v>
      </c>
      <c r="B37746">
        <v>-27.570215832424669</v>
      </c>
      <c r="C37746">
        <v>0</v>
      </c>
      <c r="D37746">
        <v>2.02020202020202E-2</v>
      </c>
      <c r="E37746">
        <v>2.02020202020202E-2</v>
      </c>
      <c r="F37746">
        <v>2.02020202020202E-2</v>
      </c>
      <c r="G37746">
        <v>2.02020202020202E-2</v>
      </c>
    </row>
    <row r="37747" spans="1:7" x14ac:dyDescent="0.4">
      <c r="A37747" s="2">
        <v>81576</v>
      </c>
      <c r="B37747">
        <v>-27.495870076774839</v>
      </c>
      <c r="C37747">
        <v>0</v>
      </c>
      <c r="D37747">
        <v>3.03030303030303E-2</v>
      </c>
      <c r="E37747">
        <v>3.03030303030303E-2</v>
      </c>
      <c r="F37747">
        <v>3.03030303030303E-2</v>
      </c>
      <c r="G37747">
        <v>3.03030303030303E-2</v>
      </c>
    </row>
    <row r="37748" spans="1:7" x14ac:dyDescent="0.4">
      <c r="A37748" s="2">
        <v>81577</v>
      </c>
      <c r="B37748">
        <v>-27.558293369808379</v>
      </c>
      <c r="C37748">
        <v>0</v>
      </c>
      <c r="D37748">
        <v>3.03030303030303E-2</v>
      </c>
      <c r="E37748">
        <v>3.03030303030303E-2</v>
      </c>
      <c r="F37748">
        <v>3.03030303030303E-2</v>
      </c>
      <c r="G37748">
        <v>3.03030303030303E-2</v>
      </c>
    </row>
    <row r="37749" spans="1:7" x14ac:dyDescent="0.4">
      <c r="A37749" s="2">
        <v>81578</v>
      </c>
      <c r="B37749">
        <v>-26.153991079980401</v>
      </c>
      <c r="C37749">
        <v>0</v>
      </c>
      <c r="D37749">
        <v>0.1313131313131313</v>
      </c>
      <c r="E37749">
        <v>0.1313131313131313</v>
      </c>
      <c r="F37749">
        <v>0.1313131313131313</v>
      </c>
      <c r="G37749">
        <v>0.1313131313131313</v>
      </c>
    </row>
    <row r="37750" spans="1:7" x14ac:dyDescent="0.4">
      <c r="A37750" s="2">
        <v>81579</v>
      </c>
      <c r="B37750">
        <v>-25.660435996154941</v>
      </c>
      <c r="C37750">
        <v>0</v>
      </c>
      <c r="D37750">
        <v>0.1818181818181818</v>
      </c>
      <c r="E37750">
        <v>0.1818181818181818</v>
      </c>
      <c r="F37750">
        <v>0.1818181818181818</v>
      </c>
      <c r="G37750">
        <v>0.1818181818181818</v>
      </c>
    </row>
    <row r="37751" spans="1:7" x14ac:dyDescent="0.4">
      <c r="A37751" s="2">
        <v>81580</v>
      </c>
      <c r="B37751">
        <v>-26.431221042157649</v>
      </c>
      <c r="C37751">
        <v>0</v>
      </c>
      <c r="D37751">
        <v>0.1313131313131313</v>
      </c>
      <c r="E37751">
        <v>0.1313131313131313</v>
      </c>
      <c r="F37751">
        <v>0.1313131313131313</v>
      </c>
      <c r="G37751">
        <v>0.1313131313131313</v>
      </c>
    </row>
    <row r="37752" spans="1:7" x14ac:dyDescent="0.4">
      <c r="A37752" s="2">
        <v>81581</v>
      </c>
      <c r="B37752">
        <v>-27.191775867970321</v>
      </c>
      <c r="C37752">
        <v>0</v>
      </c>
      <c r="D37752">
        <v>7.0707070707070704E-2</v>
      </c>
      <c r="E37752">
        <v>7.0707070707070704E-2</v>
      </c>
      <c r="F37752">
        <v>7.0707070707070704E-2</v>
      </c>
      <c r="G37752">
        <v>7.0707070707070704E-2</v>
      </c>
    </row>
    <row r="37753" spans="1:7" x14ac:dyDescent="0.4">
      <c r="A37753" s="2">
        <v>81582</v>
      </c>
      <c r="B37753">
        <v>-27.524867400865119</v>
      </c>
      <c r="C37753">
        <v>0</v>
      </c>
      <c r="D37753">
        <v>4.0404040404040407E-2</v>
      </c>
      <c r="E37753">
        <v>4.0404040404040407E-2</v>
      </c>
      <c r="F37753">
        <v>4.0404040404040407E-2</v>
      </c>
      <c r="G37753">
        <v>4.0404040404040407E-2</v>
      </c>
    </row>
    <row r="37754" spans="1:7" x14ac:dyDescent="0.4">
      <c r="A37754" s="2">
        <v>81583</v>
      </c>
      <c r="B37754">
        <v>-29.089333405308199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4">
      <c r="A37755" s="2">
        <v>81584</v>
      </c>
      <c r="B37755">
        <v>-29.319353783454972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4">
      <c r="A37756" s="2">
        <v>81585</v>
      </c>
      <c r="B37756">
        <v>-29.463012993103352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4">
      <c r="A37757" s="2">
        <v>81586</v>
      </c>
      <c r="B37757">
        <v>-28.996486114136989</v>
      </c>
      <c r="C37757">
        <v>0</v>
      </c>
      <c r="D37757">
        <v>3.03030303030303E-2</v>
      </c>
      <c r="E37757">
        <v>3.03030303030303E-2</v>
      </c>
      <c r="F37757">
        <v>3.03030303030303E-2</v>
      </c>
      <c r="G37757">
        <v>3.03030303030303E-2</v>
      </c>
    </row>
    <row r="37758" spans="1:7" x14ac:dyDescent="0.4">
      <c r="A37758" s="2">
        <v>81587</v>
      </c>
      <c r="B37758">
        <v>-28.384360761988152</v>
      </c>
      <c r="C37758">
        <v>0</v>
      </c>
      <c r="D37758">
        <v>5.0505050505050497E-2</v>
      </c>
      <c r="E37758">
        <v>5.0505050505050497E-2</v>
      </c>
      <c r="F37758">
        <v>5.0505050505050497E-2</v>
      </c>
      <c r="G37758">
        <v>5.0505050505050497E-2</v>
      </c>
    </row>
    <row r="37759" spans="1:7" x14ac:dyDescent="0.4">
      <c r="A37759" s="2">
        <v>81588</v>
      </c>
      <c r="B37759">
        <v>-28.285444352600109</v>
      </c>
      <c r="C37759">
        <v>0</v>
      </c>
      <c r="D37759">
        <v>6.0606060606060608E-2</v>
      </c>
      <c r="E37759">
        <v>6.0606060606060608E-2</v>
      </c>
      <c r="F37759">
        <v>6.0606060606060608E-2</v>
      </c>
      <c r="G37759">
        <v>6.0606060606060608E-2</v>
      </c>
    </row>
    <row r="37760" spans="1:7" x14ac:dyDescent="0.4">
      <c r="A37760" s="2">
        <v>81589</v>
      </c>
      <c r="B37760">
        <v>-29.915437039239659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4">
      <c r="A37761" s="2">
        <v>81590</v>
      </c>
      <c r="B37761">
        <v>-31.136483570387409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4">
      <c r="A37762" s="2">
        <v>81591</v>
      </c>
      <c r="B37762">
        <v>-31.741588493986821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4">
      <c r="A37763" s="2">
        <v>81592</v>
      </c>
      <c r="B37763">
        <v>-31.089297045351941</v>
      </c>
      <c r="C37763">
        <v>0</v>
      </c>
      <c r="D37763">
        <v>2.02020202020202E-2</v>
      </c>
      <c r="E37763">
        <v>2.02020202020202E-2</v>
      </c>
      <c r="F37763">
        <v>2.02020202020202E-2</v>
      </c>
      <c r="G37763">
        <v>2.02020202020202E-2</v>
      </c>
    </row>
    <row r="37764" spans="1:7" x14ac:dyDescent="0.4">
      <c r="A37764" s="2">
        <v>81593</v>
      </c>
      <c r="B37764">
        <v>-30.470773074277279</v>
      </c>
      <c r="C37764">
        <v>0</v>
      </c>
      <c r="D37764">
        <v>3.03030303030303E-2</v>
      </c>
      <c r="E37764">
        <v>3.03030303030303E-2</v>
      </c>
      <c r="F37764">
        <v>3.03030303030303E-2</v>
      </c>
      <c r="G37764">
        <v>3.03030303030303E-2</v>
      </c>
    </row>
    <row r="37765" spans="1:7" x14ac:dyDescent="0.4">
      <c r="A37765" s="2">
        <v>81594</v>
      </c>
      <c r="B37765">
        <v>-30.72021134737204</v>
      </c>
      <c r="C37765">
        <v>0</v>
      </c>
      <c r="D37765">
        <v>3.03030303030303E-2</v>
      </c>
      <c r="E37765">
        <v>3.03030303030303E-2</v>
      </c>
      <c r="F37765">
        <v>3.03030303030303E-2</v>
      </c>
      <c r="G37765">
        <v>3.03030303030303E-2</v>
      </c>
    </row>
    <row r="37766" spans="1:7" x14ac:dyDescent="0.4">
      <c r="A37766" s="2">
        <v>81595</v>
      </c>
      <c r="B37766">
        <v>-28.360480937605161</v>
      </c>
      <c r="C37766">
        <v>0</v>
      </c>
      <c r="D37766">
        <v>0.1212121212121212</v>
      </c>
      <c r="E37766">
        <v>0.1212121212121212</v>
      </c>
      <c r="F37766">
        <v>0.1212121212121212</v>
      </c>
      <c r="G37766">
        <v>0.1212121212121212</v>
      </c>
    </row>
    <row r="37767" spans="1:7" x14ac:dyDescent="0.4">
      <c r="A37767" s="2">
        <v>81596</v>
      </c>
      <c r="B37767">
        <v>-26.798913352539468</v>
      </c>
      <c r="C37767">
        <v>0</v>
      </c>
      <c r="D37767">
        <v>0.25252525252525249</v>
      </c>
      <c r="E37767">
        <v>0.25252525252525249</v>
      </c>
      <c r="F37767">
        <v>0.25252525252525249</v>
      </c>
      <c r="G37767">
        <v>0.25252525252525249</v>
      </c>
    </row>
    <row r="37768" spans="1:7" x14ac:dyDescent="0.4">
      <c r="A37768" s="2">
        <v>81597</v>
      </c>
      <c r="B37768">
        <v>116.67348334486149</v>
      </c>
      <c r="C37768">
        <v>1</v>
      </c>
      <c r="D37768">
        <v>0.97979797979797978</v>
      </c>
      <c r="E37768">
        <v>0.96969696969696972</v>
      </c>
      <c r="F37768">
        <v>0.96969696969696972</v>
      </c>
      <c r="G37768">
        <v>0.97979797979797978</v>
      </c>
    </row>
    <row r="37769" spans="1:7" x14ac:dyDescent="0.4">
      <c r="A37769" s="2">
        <v>81598</v>
      </c>
      <c r="B37769">
        <v>-24.858335800094931</v>
      </c>
      <c r="C37769">
        <v>0</v>
      </c>
      <c r="D37769">
        <v>0.39393939393939392</v>
      </c>
      <c r="E37769">
        <v>0.39393939393939392</v>
      </c>
      <c r="F37769">
        <v>0.39393939393939392</v>
      </c>
      <c r="G37769">
        <v>0.39393939393939392</v>
      </c>
    </row>
    <row r="37770" spans="1:7" x14ac:dyDescent="0.4">
      <c r="A37770" s="2">
        <v>81599</v>
      </c>
      <c r="B37770">
        <v>-24.39979404625322</v>
      </c>
      <c r="C37770">
        <v>0</v>
      </c>
      <c r="D37770">
        <v>0.42424242424242431</v>
      </c>
      <c r="E37770">
        <v>0.42424242424242431</v>
      </c>
      <c r="F37770">
        <v>0.42424242424242431</v>
      </c>
      <c r="G37770">
        <v>0.42424242424242431</v>
      </c>
    </row>
    <row r="37771" spans="1:7" x14ac:dyDescent="0.4">
      <c r="A37771" s="2">
        <v>81600</v>
      </c>
      <c r="B37771">
        <v>-24.014218010142141</v>
      </c>
      <c r="C37771">
        <v>0</v>
      </c>
      <c r="D37771">
        <v>0.45454545454545447</v>
      </c>
      <c r="E37771">
        <v>0.45454545454545447</v>
      </c>
      <c r="F37771">
        <v>0.45454545454545447</v>
      </c>
      <c r="G37771">
        <v>0.45454545454545447</v>
      </c>
    </row>
    <row r="37772" spans="1:7" x14ac:dyDescent="0.4">
      <c r="A37772" s="2">
        <v>81601</v>
      </c>
      <c r="B37772">
        <v>-25.819247138504611</v>
      </c>
      <c r="C37772">
        <v>0</v>
      </c>
      <c r="D37772">
        <v>0.34343434343434343</v>
      </c>
      <c r="E37772">
        <v>0.34343434343434343</v>
      </c>
      <c r="F37772">
        <v>0.34343434343434343</v>
      </c>
      <c r="G37772">
        <v>0.34343434343434343</v>
      </c>
    </row>
    <row r="37773" spans="1:7" x14ac:dyDescent="0.4">
      <c r="A37773" s="2">
        <v>81602</v>
      </c>
      <c r="B37773">
        <v>-26.870531495299321</v>
      </c>
      <c r="C37773">
        <v>0</v>
      </c>
      <c r="D37773">
        <v>0.25252525252525249</v>
      </c>
      <c r="E37773">
        <v>0.25252525252525249</v>
      </c>
      <c r="F37773">
        <v>0.25252525252525249</v>
      </c>
      <c r="G37773">
        <v>0.25252525252525249</v>
      </c>
    </row>
    <row r="37774" spans="1:7" x14ac:dyDescent="0.4">
      <c r="A37774" s="2">
        <v>81603</v>
      </c>
      <c r="B37774">
        <v>-27.09266828204791</v>
      </c>
      <c r="C37774">
        <v>0</v>
      </c>
      <c r="D37774">
        <v>0.22222222222222221</v>
      </c>
      <c r="E37774">
        <v>0.22222222222222221</v>
      </c>
      <c r="F37774">
        <v>0.22222222222222221</v>
      </c>
      <c r="G37774">
        <v>0.22222222222222221</v>
      </c>
    </row>
    <row r="37775" spans="1:7" x14ac:dyDescent="0.4">
      <c r="A37775" s="2">
        <v>81604</v>
      </c>
      <c r="B37775">
        <v>-26.964795786637001</v>
      </c>
      <c r="C37775">
        <v>0</v>
      </c>
      <c r="D37775">
        <v>0.25252525252525249</v>
      </c>
      <c r="E37775">
        <v>0.25252525252525249</v>
      </c>
      <c r="F37775">
        <v>0.25252525252525249</v>
      </c>
      <c r="G37775">
        <v>0.25252525252525249</v>
      </c>
    </row>
    <row r="37776" spans="1:7" x14ac:dyDescent="0.4">
      <c r="A37776" s="2">
        <v>81605</v>
      </c>
      <c r="B37776">
        <v>-27.089252309479591</v>
      </c>
      <c r="C37776">
        <v>0</v>
      </c>
      <c r="D37776">
        <v>0.23232323232323229</v>
      </c>
      <c r="E37776">
        <v>0.23232323232323229</v>
      </c>
      <c r="F37776">
        <v>0.23232323232323229</v>
      </c>
      <c r="G37776">
        <v>0.23232323232323229</v>
      </c>
    </row>
    <row r="37777" spans="1:7" x14ac:dyDescent="0.4">
      <c r="A37777" s="2">
        <v>81606</v>
      </c>
      <c r="B37777">
        <v>-26.816975528268589</v>
      </c>
      <c r="C37777">
        <v>0</v>
      </c>
      <c r="D37777">
        <v>0.29292929292929287</v>
      </c>
      <c r="E37777">
        <v>0.29292929292929287</v>
      </c>
      <c r="F37777">
        <v>0.29292929292929287</v>
      </c>
      <c r="G37777">
        <v>0.29292929292929287</v>
      </c>
    </row>
    <row r="37778" spans="1:7" x14ac:dyDescent="0.4">
      <c r="A37778" s="2">
        <v>81607</v>
      </c>
      <c r="B37778">
        <v>-28.920276078011231</v>
      </c>
      <c r="C37778">
        <v>0</v>
      </c>
      <c r="D37778">
        <v>0.10101010101010099</v>
      </c>
      <c r="E37778">
        <v>0.10101010101010099</v>
      </c>
      <c r="F37778">
        <v>0.10101010101010099</v>
      </c>
      <c r="G37778">
        <v>0.10101010101010099</v>
      </c>
    </row>
    <row r="37779" spans="1:7" x14ac:dyDescent="0.4">
      <c r="A37779" s="2">
        <v>81608</v>
      </c>
      <c r="B37779">
        <v>-28.414611775191901</v>
      </c>
      <c r="C37779">
        <v>0</v>
      </c>
      <c r="D37779">
        <v>0.1212121212121212</v>
      </c>
      <c r="E37779">
        <v>0.1212121212121212</v>
      </c>
      <c r="F37779">
        <v>0.1212121212121212</v>
      </c>
      <c r="G37779">
        <v>0.1212121212121212</v>
      </c>
    </row>
    <row r="37780" spans="1:7" x14ac:dyDescent="0.4">
      <c r="A37780" s="2">
        <v>81609</v>
      </c>
      <c r="B37780">
        <v>-28.3524742193799</v>
      </c>
      <c r="C37780">
        <v>0</v>
      </c>
      <c r="D37780">
        <v>0.15151515151515149</v>
      </c>
      <c r="E37780">
        <v>0.15151515151515149</v>
      </c>
      <c r="F37780">
        <v>0.15151515151515149</v>
      </c>
      <c r="G37780">
        <v>0.15151515151515149</v>
      </c>
    </row>
    <row r="37781" spans="1:7" x14ac:dyDescent="0.4">
      <c r="A37781" s="2">
        <v>81610</v>
      </c>
      <c r="B37781">
        <v>-28.53992417813819</v>
      </c>
      <c r="C37781">
        <v>0</v>
      </c>
      <c r="D37781">
        <v>0.1111111111111111</v>
      </c>
      <c r="E37781">
        <v>0.1111111111111111</v>
      </c>
      <c r="F37781">
        <v>0.1111111111111111</v>
      </c>
      <c r="G37781">
        <v>0.1111111111111111</v>
      </c>
    </row>
    <row r="37782" spans="1:7" x14ac:dyDescent="0.4">
      <c r="A37782" s="2">
        <v>81611</v>
      </c>
      <c r="B37782">
        <v>244.0232045241525</v>
      </c>
      <c r="C37782">
        <v>1</v>
      </c>
      <c r="D37782">
        <v>0.97979797979797978</v>
      </c>
      <c r="E37782">
        <v>0.96969696969696972</v>
      </c>
      <c r="F37782">
        <v>0.96969696969696972</v>
      </c>
      <c r="G37782">
        <v>0.97979797979797978</v>
      </c>
    </row>
    <row r="37783" spans="1:7" x14ac:dyDescent="0.4">
      <c r="A37783" s="2">
        <v>81612</v>
      </c>
      <c r="B37783">
        <v>-28.658145526980832</v>
      </c>
      <c r="C37783">
        <v>0</v>
      </c>
      <c r="D37783">
        <v>0.1111111111111111</v>
      </c>
      <c r="E37783">
        <v>0.1111111111111111</v>
      </c>
      <c r="F37783">
        <v>0.1111111111111111</v>
      </c>
      <c r="G37783">
        <v>0.1111111111111111</v>
      </c>
    </row>
    <row r="37784" spans="1:7" x14ac:dyDescent="0.4">
      <c r="A37784" s="2">
        <v>81613</v>
      </c>
      <c r="B37784">
        <v>-28.895040379608819</v>
      </c>
      <c r="C37784">
        <v>0</v>
      </c>
      <c r="D37784">
        <v>0.1111111111111111</v>
      </c>
      <c r="E37784">
        <v>0.1111111111111111</v>
      </c>
      <c r="F37784">
        <v>0.1111111111111111</v>
      </c>
      <c r="G37784">
        <v>0.1111111111111111</v>
      </c>
    </row>
    <row r="37785" spans="1:7" x14ac:dyDescent="0.4">
      <c r="A37785" s="2">
        <v>81614</v>
      </c>
      <c r="B37785">
        <v>-28.610621968210321</v>
      </c>
      <c r="C37785">
        <v>0</v>
      </c>
      <c r="D37785">
        <v>0.1313131313131313</v>
      </c>
      <c r="E37785">
        <v>0.1313131313131313</v>
      </c>
      <c r="F37785">
        <v>0.1313131313131313</v>
      </c>
      <c r="G37785">
        <v>0.1313131313131313</v>
      </c>
    </row>
    <row r="37786" spans="1:7" x14ac:dyDescent="0.4">
      <c r="A37786" s="2">
        <v>81615</v>
      </c>
      <c r="B37786">
        <v>-29.463633276819959</v>
      </c>
      <c r="C37786">
        <v>0</v>
      </c>
      <c r="D37786">
        <v>6.0606060606060608E-2</v>
      </c>
      <c r="E37786">
        <v>6.0606060606060608E-2</v>
      </c>
      <c r="F37786">
        <v>6.0606060606060608E-2</v>
      </c>
      <c r="G37786">
        <v>6.0606060606060608E-2</v>
      </c>
    </row>
    <row r="37787" spans="1:7" x14ac:dyDescent="0.4">
      <c r="A37787" s="2">
        <v>81616</v>
      </c>
      <c r="B37787">
        <v>-31.46697725490213</v>
      </c>
      <c r="C37787">
        <v>0</v>
      </c>
      <c r="D37787">
        <v>1.01010101010101E-2</v>
      </c>
      <c r="E37787">
        <v>1.01010101010101E-2</v>
      </c>
      <c r="F37787">
        <v>1.01010101010101E-2</v>
      </c>
      <c r="G37787">
        <v>1.01010101010101E-2</v>
      </c>
    </row>
    <row r="37788" spans="1:7" x14ac:dyDescent="0.4">
      <c r="A37788" s="2">
        <v>81617</v>
      </c>
      <c r="B37788">
        <v>-32.62001736524752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4">
      <c r="A37789" s="2">
        <v>81618</v>
      </c>
      <c r="B37789">
        <v>-32.684737952491417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4">
      <c r="A37790" s="2">
        <v>81619</v>
      </c>
      <c r="B37790">
        <v>-32.933757696154288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4">
      <c r="A37791" s="2">
        <v>81620</v>
      </c>
      <c r="B37791">
        <v>-32.952023745320993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4">
      <c r="A37792" s="2">
        <v>81621</v>
      </c>
      <c r="B37792">
        <v>-33.611300589444447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4">
      <c r="A37793" s="2">
        <v>81622</v>
      </c>
      <c r="B37793">
        <v>-34.923564421997582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4">
      <c r="A37794" s="2">
        <v>81623</v>
      </c>
      <c r="B37794">
        <v>-34.786556163789669</v>
      </c>
      <c r="C37794">
        <v>0</v>
      </c>
      <c r="D37794">
        <v>1.01010101010101E-2</v>
      </c>
      <c r="E37794">
        <v>1.01010101010101E-2</v>
      </c>
      <c r="F37794">
        <v>1.01010101010101E-2</v>
      </c>
      <c r="G37794">
        <v>1.01010101010101E-2</v>
      </c>
    </row>
    <row r="37795" spans="1:7" x14ac:dyDescent="0.4">
      <c r="A37795" s="2">
        <v>81624</v>
      </c>
      <c r="B37795">
        <v>-34.953079158276068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4">
      <c r="A37796" s="2">
        <v>81625</v>
      </c>
      <c r="B37796">
        <v>-34.315244275514402</v>
      </c>
      <c r="C37796">
        <v>0</v>
      </c>
      <c r="D37796">
        <v>3.03030303030303E-2</v>
      </c>
      <c r="E37796">
        <v>3.03030303030303E-2</v>
      </c>
      <c r="F37796">
        <v>3.03030303030303E-2</v>
      </c>
      <c r="G37796">
        <v>3.03030303030303E-2</v>
      </c>
    </row>
    <row r="37797" spans="1:7" x14ac:dyDescent="0.4">
      <c r="A37797" s="2">
        <v>81626</v>
      </c>
      <c r="B37797">
        <v>-35.062929058442187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4">
      <c r="A37798" s="2">
        <v>81627</v>
      </c>
      <c r="B37798">
        <v>-37.083781049287524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4">
      <c r="A37799" s="2">
        <v>81628</v>
      </c>
      <c r="B37799">
        <v>-39.688241027737632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4">
      <c r="A37800" s="2">
        <v>81629</v>
      </c>
      <c r="B37800">
        <v>-40.0897102422187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4">
      <c r="A37801" s="2">
        <v>81630</v>
      </c>
      <c r="B37801">
        <v>-39.961801080100912</v>
      </c>
      <c r="C37801">
        <v>0</v>
      </c>
      <c r="D37801">
        <v>1.01010101010101E-2</v>
      </c>
      <c r="E37801">
        <v>1.01010101010101E-2</v>
      </c>
      <c r="F37801">
        <v>1.01010101010101E-2</v>
      </c>
      <c r="G37801">
        <v>1.01010101010101E-2</v>
      </c>
    </row>
    <row r="37802" spans="1:7" x14ac:dyDescent="0.4">
      <c r="A37802" s="2">
        <v>81631</v>
      </c>
      <c r="B37802">
        <v>-40.194113602062743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4">
      <c r="A37803" s="2">
        <v>81632</v>
      </c>
      <c r="B37803">
        <v>-40.759264054383998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4">
      <c r="A37804" s="2">
        <v>81633</v>
      </c>
      <c r="B37804">
        <v>-42.350646467542113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4">
      <c r="A37805" s="2">
        <v>81634</v>
      </c>
      <c r="B37805">
        <v>-44.240008672249331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4">
      <c r="A37806" s="2">
        <v>81635</v>
      </c>
      <c r="B37806">
        <v>-43.87273389125474</v>
      </c>
      <c r="C37806">
        <v>0</v>
      </c>
      <c r="D37806">
        <v>1.01010101010101E-2</v>
      </c>
      <c r="E37806">
        <v>1.01010101010101E-2</v>
      </c>
      <c r="F37806">
        <v>1.01010101010101E-2</v>
      </c>
      <c r="G37806">
        <v>1.01010101010101E-2</v>
      </c>
    </row>
    <row r="37807" spans="1:7" x14ac:dyDescent="0.4">
      <c r="A37807" s="2">
        <v>81636</v>
      </c>
      <c r="B37807">
        <v>-44.100335121044218</v>
      </c>
      <c r="C37807">
        <v>0</v>
      </c>
      <c r="D37807">
        <v>1.01010101010101E-2</v>
      </c>
      <c r="E37807">
        <v>1.01010101010101E-2</v>
      </c>
      <c r="F37807">
        <v>1.01010101010101E-2</v>
      </c>
      <c r="G37807">
        <v>1.01010101010101E-2</v>
      </c>
    </row>
    <row r="37808" spans="1:7" x14ac:dyDescent="0.4">
      <c r="A37808" s="2">
        <v>81637</v>
      </c>
      <c r="B37808">
        <v>-44.463853435804282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4">
      <c r="A37809" s="2">
        <v>81638</v>
      </c>
      <c r="B37809">
        <v>-46.005604390721402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4">
      <c r="A37810" s="2">
        <v>81639</v>
      </c>
      <c r="B37810">
        <v>-46.971860990631427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4">
      <c r="A37811" s="2">
        <v>81640</v>
      </c>
      <c r="B37811">
        <v>-46.926756641121699</v>
      </c>
      <c r="C37811">
        <v>0</v>
      </c>
      <c r="D37811">
        <v>1.01010101010101E-2</v>
      </c>
      <c r="E37811">
        <v>1.01010101010101E-2</v>
      </c>
      <c r="F37811">
        <v>1.01010101010101E-2</v>
      </c>
      <c r="G37811">
        <v>1.01010101010101E-2</v>
      </c>
    </row>
    <row r="37812" spans="1:7" x14ac:dyDescent="0.4">
      <c r="A37812" s="2">
        <v>81641</v>
      </c>
      <c r="B37812">
        <v>-46.642140687656649</v>
      </c>
      <c r="C37812">
        <v>0</v>
      </c>
      <c r="D37812">
        <v>2.02020202020202E-2</v>
      </c>
      <c r="E37812">
        <v>2.02020202020202E-2</v>
      </c>
      <c r="F37812">
        <v>2.02020202020202E-2</v>
      </c>
      <c r="G37812">
        <v>2.02020202020202E-2</v>
      </c>
    </row>
    <row r="37813" spans="1:7" x14ac:dyDescent="0.4">
      <c r="A37813" s="2">
        <v>81642</v>
      </c>
      <c r="B37813">
        <v>-46.8063808197318</v>
      </c>
      <c r="C37813">
        <v>0</v>
      </c>
      <c r="D37813">
        <v>2.02020202020202E-2</v>
      </c>
      <c r="E37813">
        <v>2.02020202020202E-2</v>
      </c>
      <c r="F37813">
        <v>2.02020202020202E-2</v>
      </c>
      <c r="G37813">
        <v>2.02020202020202E-2</v>
      </c>
    </row>
    <row r="37814" spans="1:7" x14ac:dyDescent="0.4">
      <c r="A37814" s="2">
        <v>81643</v>
      </c>
      <c r="B37814">
        <v>-45.427131393569397</v>
      </c>
      <c r="C37814">
        <v>0</v>
      </c>
      <c r="D37814">
        <v>5.0505050505050497E-2</v>
      </c>
      <c r="E37814">
        <v>5.0505050505050497E-2</v>
      </c>
      <c r="F37814">
        <v>5.0505050505050497E-2</v>
      </c>
      <c r="G37814">
        <v>5.0505050505050497E-2</v>
      </c>
    </row>
    <row r="37815" spans="1:7" x14ac:dyDescent="0.4">
      <c r="A37815" s="2">
        <v>81644</v>
      </c>
      <c r="B37815">
        <v>-46.002625289425708</v>
      </c>
      <c r="C37815">
        <v>0</v>
      </c>
      <c r="D37815">
        <v>5.0505050505050497E-2</v>
      </c>
      <c r="E37815">
        <v>5.0505050505050497E-2</v>
      </c>
      <c r="F37815">
        <v>5.0505050505050497E-2</v>
      </c>
      <c r="G37815">
        <v>5.0505050505050497E-2</v>
      </c>
    </row>
    <row r="37816" spans="1:7" x14ac:dyDescent="0.4">
      <c r="A37816" s="2">
        <v>81645</v>
      </c>
      <c r="B37816">
        <v>-44.715753367915909</v>
      </c>
      <c r="C37816">
        <v>0</v>
      </c>
      <c r="D37816">
        <v>7.0707070707070704E-2</v>
      </c>
      <c r="E37816">
        <v>7.0707070707070704E-2</v>
      </c>
      <c r="F37816">
        <v>7.0707070707070704E-2</v>
      </c>
      <c r="G37816">
        <v>7.0707070707070704E-2</v>
      </c>
    </row>
    <row r="37817" spans="1:7" x14ac:dyDescent="0.4">
      <c r="A37817" s="2">
        <v>81646</v>
      </c>
      <c r="B37817">
        <v>-44.498886606623898</v>
      </c>
      <c r="C37817">
        <v>0</v>
      </c>
      <c r="D37817">
        <v>8.0808080808080815E-2</v>
      </c>
      <c r="E37817">
        <v>8.0808080808080815E-2</v>
      </c>
      <c r="F37817">
        <v>8.0808080808080815E-2</v>
      </c>
      <c r="G37817">
        <v>8.0808080808080815E-2</v>
      </c>
    </row>
    <row r="37818" spans="1:7" x14ac:dyDescent="0.4">
      <c r="A37818" s="2">
        <v>81647</v>
      </c>
      <c r="B37818">
        <v>-44.390753164336452</v>
      </c>
      <c r="C37818">
        <v>0</v>
      </c>
      <c r="D37818">
        <v>0.10101010101010099</v>
      </c>
      <c r="E37818">
        <v>0.10101010101010099</v>
      </c>
      <c r="F37818">
        <v>0.10101010101010099</v>
      </c>
      <c r="G37818">
        <v>0.10101010101010099</v>
      </c>
    </row>
    <row r="37819" spans="1:7" x14ac:dyDescent="0.4">
      <c r="A37819" s="2">
        <v>81648</v>
      </c>
      <c r="B37819">
        <v>-43.458230447857026</v>
      </c>
      <c r="C37819">
        <v>0</v>
      </c>
      <c r="D37819">
        <v>0.14141414141414141</v>
      </c>
      <c r="E37819">
        <v>0.14141414141414141</v>
      </c>
      <c r="F37819">
        <v>0.14141414141414141</v>
      </c>
      <c r="G37819">
        <v>0.14141414141414141</v>
      </c>
    </row>
    <row r="37820" spans="1:7" x14ac:dyDescent="0.4">
      <c r="A37820" s="2">
        <v>81649</v>
      </c>
      <c r="B37820">
        <v>-44.08235779534121</v>
      </c>
      <c r="C37820">
        <v>0</v>
      </c>
      <c r="D37820">
        <v>0.1313131313131313</v>
      </c>
      <c r="E37820">
        <v>0.1313131313131313</v>
      </c>
      <c r="F37820">
        <v>0.1313131313131313</v>
      </c>
      <c r="G37820">
        <v>0.1313131313131313</v>
      </c>
    </row>
    <row r="37821" spans="1:7" x14ac:dyDescent="0.4">
      <c r="A37821" s="2">
        <v>81650</v>
      </c>
      <c r="B37821">
        <v>-44.411561254516158</v>
      </c>
      <c r="C37821">
        <v>0</v>
      </c>
      <c r="D37821">
        <v>0.10101010101010099</v>
      </c>
      <c r="E37821">
        <v>0.10101010101010099</v>
      </c>
      <c r="F37821">
        <v>0.10101010101010099</v>
      </c>
      <c r="G37821">
        <v>0.10101010101010099</v>
      </c>
    </row>
    <row r="37822" spans="1:7" x14ac:dyDescent="0.4">
      <c r="A37822" s="2">
        <v>81651</v>
      </c>
      <c r="B37822">
        <v>-45.635102820558018</v>
      </c>
      <c r="C37822">
        <v>0</v>
      </c>
      <c r="D37822">
        <v>6.0606060606060608E-2</v>
      </c>
      <c r="E37822">
        <v>6.0606060606060608E-2</v>
      </c>
      <c r="F37822">
        <v>6.0606060606060608E-2</v>
      </c>
      <c r="G37822">
        <v>6.0606060606060608E-2</v>
      </c>
    </row>
    <row r="37823" spans="1:7" x14ac:dyDescent="0.4">
      <c r="A37823" s="2">
        <v>81652</v>
      </c>
      <c r="B37823">
        <v>-44.699890299052612</v>
      </c>
      <c r="C37823">
        <v>0</v>
      </c>
      <c r="D37823">
        <v>9.0909090909090912E-2</v>
      </c>
      <c r="E37823">
        <v>9.0909090909090912E-2</v>
      </c>
      <c r="F37823">
        <v>9.0909090909090912E-2</v>
      </c>
      <c r="G37823">
        <v>9.0909090909090912E-2</v>
      </c>
    </row>
    <row r="37824" spans="1:7" x14ac:dyDescent="0.4">
      <c r="A37824" s="2">
        <v>81653</v>
      </c>
      <c r="B37824">
        <v>-44.36438485781747</v>
      </c>
      <c r="C37824">
        <v>0</v>
      </c>
      <c r="D37824">
        <v>0.14141414141414141</v>
      </c>
      <c r="E37824">
        <v>0.14141414141414141</v>
      </c>
      <c r="F37824">
        <v>0.14141414141414141</v>
      </c>
      <c r="G37824">
        <v>0.14141414141414141</v>
      </c>
    </row>
    <row r="37825" spans="1:7" x14ac:dyDescent="0.4">
      <c r="A37825" s="2">
        <v>81654</v>
      </c>
      <c r="B37825">
        <v>-43.266591505912857</v>
      </c>
      <c r="C37825">
        <v>0</v>
      </c>
      <c r="D37825">
        <v>0.20202020202020199</v>
      </c>
      <c r="E37825">
        <v>0.20202020202020199</v>
      </c>
      <c r="F37825">
        <v>0.20202020202020199</v>
      </c>
      <c r="G37825">
        <v>0.20202020202020199</v>
      </c>
    </row>
    <row r="37826" spans="1:7" x14ac:dyDescent="0.4">
      <c r="A37826" s="2">
        <v>81655</v>
      </c>
      <c r="B37826">
        <v>-43.061728102766153</v>
      </c>
      <c r="C37826">
        <v>0</v>
      </c>
      <c r="D37826">
        <v>0.2121212121212121</v>
      </c>
      <c r="E37826">
        <v>0.2121212121212121</v>
      </c>
      <c r="F37826">
        <v>0.2121212121212121</v>
      </c>
      <c r="G37826">
        <v>0.2121212121212121</v>
      </c>
    </row>
    <row r="37827" spans="1:7" x14ac:dyDescent="0.4">
      <c r="A37827" s="2">
        <v>81656</v>
      </c>
      <c r="B37827">
        <v>-41.958685887574831</v>
      </c>
      <c r="C37827">
        <v>0</v>
      </c>
      <c r="D37827">
        <v>0.23232323232323229</v>
      </c>
      <c r="E37827">
        <v>0.23232323232323229</v>
      </c>
      <c r="F37827">
        <v>0.23232323232323229</v>
      </c>
      <c r="G37827">
        <v>0.23232323232323229</v>
      </c>
    </row>
    <row r="37828" spans="1:7" x14ac:dyDescent="0.4">
      <c r="A37828" s="2">
        <v>81657</v>
      </c>
      <c r="B37828">
        <v>-42.705975011854598</v>
      </c>
      <c r="C37828">
        <v>0</v>
      </c>
      <c r="D37828">
        <v>0.22222222222222221</v>
      </c>
      <c r="E37828">
        <v>0.22222222222222221</v>
      </c>
      <c r="F37828">
        <v>0.22222222222222221</v>
      </c>
      <c r="G37828">
        <v>0.22222222222222221</v>
      </c>
    </row>
    <row r="37829" spans="1:7" x14ac:dyDescent="0.4">
      <c r="A37829" s="2">
        <v>81658</v>
      </c>
      <c r="B37829">
        <v>-41.718735354884132</v>
      </c>
      <c r="C37829">
        <v>0</v>
      </c>
      <c r="D37829">
        <v>0.25252525252525249</v>
      </c>
      <c r="E37829">
        <v>0.25252525252525249</v>
      </c>
      <c r="F37829">
        <v>0.25252525252525249</v>
      </c>
      <c r="G37829">
        <v>0.25252525252525249</v>
      </c>
    </row>
    <row r="37830" spans="1:7" x14ac:dyDescent="0.4">
      <c r="A37830" s="2">
        <v>81659</v>
      </c>
      <c r="B37830">
        <v>-42.116550282337784</v>
      </c>
      <c r="C37830">
        <v>0</v>
      </c>
      <c r="D37830">
        <v>0.2424242424242424</v>
      </c>
      <c r="E37830">
        <v>0.2424242424242424</v>
      </c>
      <c r="F37830">
        <v>0.2424242424242424</v>
      </c>
      <c r="G37830">
        <v>0.2424242424242424</v>
      </c>
    </row>
    <row r="37831" spans="1:7" x14ac:dyDescent="0.4">
      <c r="A37831" s="2">
        <v>81660</v>
      </c>
      <c r="B37831">
        <v>-42.114018345987553</v>
      </c>
      <c r="C37831">
        <v>0</v>
      </c>
      <c r="D37831">
        <v>0.25252525252525249</v>
      </c>
      <c r="E37831">
        <v>0.25252525252525249</v>
      </c>
      <c r="F37831">
        <v>0.25252525252525249</v>
      </c>
      <c r="G37831">
        <v>0.25252525252525249</v>
      </c>
    </row>
    <row r="37832" spans="1:7" x14ac:dyDescent="0.4">
      <c r="A37832" s="2">
        <v>81661</v>
      </c>
      <c r="B37832">
        <v>-41.385662832660529</v>
      </c>
      <c r="C37832">
        <v>0</v>
      </c>
      <c r="D37832">
        <v>0.28282828282828282</v>
      </c>
      <c r="E37832">
        <v>0.28282828282828282</v>
      </c>
      <c r="F37832">
        <v>0.28282828282828282</v>
      </c>
      <c r="G37832">
        <v>0.28282828282828282</v>
      </c>
    </row>
    <row r="37833" spans="1:7" x14ac:dyDescent="0.4">
      <c r="A37833" s="2">
        <v>81662</v>
      </c>
      <c r="B37833">
        <v>-39.05782158971266</v>
      </c>
      <c r="C37833">
        <v>0</v>
      </c>
      <c r="D37833">
        <v>0.34343434343434343</v>
      </c>
      <c r="E37833">
        <v>0.34343434343434343</v>
      </c>
      <c r="F37833">
        <v>0.34343434343434343</v>
      </c>
      <c r="G37833">
        <v>0.34343434343434343</v>
      </c>
    </row>
    <row r="37834" spans="1:7" x14ac:dyDescent="0.4">
      <c r="A37834" s="2">
        <v>81663</v>
      </c>
      <c r="B37834">
        <v>-38.237768716001632</v>
      </c>
      <c r="C37834">
        <v>0</v>
      </c>
      <c r="D37834">
        <v>0.35353535353535348</v>
      </c>
      <c r="E37834">
        <v>0.35353535353535348</v>
      </c>
      <c r="F37834">
        <v>0.35353535353535348</v>
      </c>
      <c r="G37834">
        <v>0.35353535353535348</v>
      </c>
    </row>
    <row r="37835" spans="1:7" x14ac:dyDescent="0.4">
      <c r="A37835" s="2">
        <v>81664</v>
      </c>
      <c r="B37835">
        <v>-37.323422581049037</v>
      </c>
      <c r="C37835">
        <v>0</v>
      </c>
      <c r="D37835">
        <v>0.36363636363636359</v>
      </c>
      <c r="E37835">
        <v>0.36363636363636359</v>
      </c>
      <c r="F37835">
        <v>0.36363636363636359</v>
      </c>
      <c r="G37835">
        <v>0.36363636363636359</v>
      </c>
    </row>
    <row r="37836" spans="1:7" x14ac:dyDescent="0.4">
      <c r="A37836" s="2">
        <v>81665</v>
      </c>
      <c r="B37836">
        <v>-37.868800535584</v>
      </c>
      <c r="C37836">
        <v>0</v>
      </c>
      <c r="D37836">
        <v>0.36363636363636359</v>
      </c>
      <c r="E37836">
        <v>0.36363636363636359</v>
      </c>
      <c r="F37836">
        <v>0.36363636363636359</v>
      </c>
      <c r="G37836">
        <v>0.36363636363636359</v>
      </c>
    </row>
    <row r="37837" spans="1:7" x14ac:dyDescent="0.4">
      <c r="A37837" s="2">
        <v>81666</v>
      </c>
      <c r="B37837">
        <v>-37.711802544624419</v>
      </c>
      <c r="C37837">
        <v>0</v>
      </c>
      <c r="D37837">
        <v>0.37373737373737381</v>
      </c>
      <c r="E37837">
        <v>0.37373737373737381</v>
      </c>
      <c r="F37837">
        <v>0.37373737373737381</v>
      </c>
      <c r="G37837">
        <v>0.37373737373737381</v>
      </c>
    </row>
    <row r="37838" spans="1:7" x14ac:dyDescent="0.4">
      <c r="A37838" s="2">
        <v>81667</v>
      </c>
      <c r="B37838">
        <v>-37.807669811959272</v>
      </c>
      <c r="C37838">
        <v>0</v>
      </c>
      <c r="D37838">
        <v>0.37373737373737381</v>
      </c>
      <c r="E37838">
        <v>0.37373737373737381</v>
      </c>
      <c r="F37838">
        <v>0.37373737373737381</v>
      </c>
      <c r="G37838">
        <v>0.37373737373737381</v>
      </c>
    </row>
    <row r="37839" spans="1:7" x14ac:dyDescent="0.4">
      <c r="A37839" s="2">
        <v>81668</v>
      </c>
      <c r="B37839">
        <v>-36.400003677405643</v>
      </c>
      <c r="C37839">
        <v>0</v>
      </c>
      <c r="D37839">
        <v>0.41414141414141409</v>
      </c>
      <c r="E37839">
        <v>0.41414141414141409</v>
      </c>
      <c r="F37839">
        <v>0.41414141414141409</v>
      </c>
      <c r="G37839">
        <v>0.41414141414141409</v>
      </c>
    </row>
    <row r="37840" spans="1:7" x14ac:dyDescent="0.4">
      <c r="A37840" s="2">
        <v>81669</v>
      </c>
      <c r="B37840">
        <v>-36.54593787261021</v>
      </c>
      <c r="C37840">
        <v>0</v>
      </c>
      <c r="D37840">
        <v>0.41414141414141409</v>
      </c>
      <c r="E37840">
        <v>0.41414141414141409</v>
      </c>
      <c r="F37840">
        <v>0.41414141414141409</v>
      </c>
      <c r="G37840">
        <v>0.41414141414141409</v>
      </c>
    </row>
    <row r="37841" spans="1:7" x14ac:dyDescent="0.4">
      <c r="A37841" s="2">
        <v>81670</v>
      </c>
      <c r="B37841">
        <v>-35.21739602026085</v>
      </c>
      <c r="C37841">
        <v>0</v>
      </c>
      <c r="D37841">
        <v>0.43434343434343442</v>
      </c>
      <c r="E37841">
        <v>0.43434343434343442</v>
      </c>
      <c r="F37841">
        <v>0.43434343434343442</v>
      </c>
      <c r="G37841">
        <v>0.43434343434343442</v>
      </c>
    </row>
    <row r="37842" spans="1:7" x14ac:dyDescent="0.4">
      <c r="A37842" s="2">
        <v>81671</v>
      </c>
      <c r="B37842">
        <v>-36.519042726980253</v>
      </c>
      <c r="C37842">
        <v>0</v>
      </c>
      <c r="D37842">
        <v>0.42424242424242431</v>
      </c>
      <c r="E37842">
        <v>0.42424242424242431</v>
      </c>
      <c r="F37842">
        <v>0.42424242424242431</v>
      </c>
      <c r="G37842">
        <v>0.42424242424242431</v>
      </c>
    </row>
    <row r="37843" spans="1:7" x14ac:dyDescent="0.4">
      <c r="A37843" s="2">
        <v>81672</v>
      </c>
      <c r="B37843">
        <v>-35.120265401930403</v>
      </c>
      <c r="C37843">
        <v>0</v>
      </c>
      <c r="D37843">
        <v>0.45454545454545447</v>
      </c>
      <c r="E37843">
        <v>0.45454545454545447</v>
      </c>
      <c r="F37843">
        <v>0.45454545454545447</v>
      </c>
      <c r="G37843">
        <v>0.45454545454545447</v>
      </c>
    </row>
    <row r="37844" spans="1:7" x14ac:dyDescent="0.4">
      <c r="A37844" s="2">
        <v>81673</v>
      </c>
      <c r="B37844">
        <v>244.8682517479298</v>
      </c>
      <c r="C37844">
        <v>1</v>
      </c>
      <c r="D37844">
        <v>1</v>
      </c>
      <c r="E37844">
        <v>0.97979797979797978</v>
      </c>
      <c r="F37844">
        <v>0.97979797979797978</v>
      </c>
      <c r="G37844">
        <v>0.97979797979797978</v>
      </c>
    </row>
    <row r="37845" spans="1:7" x14ac:dyDescent="0.4">
      <c r="A37845" s="2">
        <v>81674</v>
      </c>
      <c r="B37845">
        <v>-35.127782091027797</v>
      </c>
      <c r="C37845">
        <v>0</v>
      </c>
      <c r="D37845">
        <v>0.45454545454545447</v>
      </c>
      <c r="E37845">
        <v>0.45454545454545447</v>
      </c>
      <c r="F37845">
        <v>0.45454545454545447</v>
      </c>
      <c r="G37845">
        <v>0.45454545454545447</v>
      </c>
    </row>
    <row r="37846" spans="1:7" x14ac:dyDescent="0.4">
      <c r="A37846" s="2">
        <v>81675</v>
      </c>
      <c r="B37846">
        <v>-35.992112553497009</v>
      </c>
      <c r="C37846">
        <v>0</v>
      </c>
      <c r="D37846">
        <v>0.44444444444444442</v>
      </c>
      <c r="E37846">
        <v>0.44444444444444442</v>
      </c>
      <c r="F37846">
        <v>0.44444444444444442</v>
      </c>
      <c r="G37846">
        <v>0.44444444444444442</v>
      </c>
    </row>
    <row r="37847" spans="1:7" x14ac:dyDescent="0.4">
      <c r="A37847" s="2">
        <v>81676</v>
      </c>
      <c r="B37847">
        <v>-35.37376529616634</v>
      </c>
      <c r="C37847">
        <v>0</v>
      </c>
      <c r="D37847">
        <v>0.45454545454545447</v>
      </c>
      <c r="E37847">
        <v>0.45454545454545447</v>
      </c>
      <c r="F37847">
        <v>0.45454545454545447</v>
      </c>
      <c r="G37847">
        <v>0.45454545454545447</v>
      </c>
    </row>
    <row r="37848" spans="1:7" x14ac:dyDescent="0.4">
      <c r="A37848" s="2">
        <v>81677</v>
      </c>
      <c r="B37848">
        <v>-36.336352456683642</v>
      </c>
      <c r="C37848">
        <v>0</v>
      </c>
      <c r="D37848">
        <v>0.44444444444444442</v>
      </c>
      <c r="E37848">
        <v>0.44444444444444442</v>
      </c>
      <c r="F37848">
        <v>0.44444444444444442</v>
      </c>
      <c r="G37848">
        <v>0.44444444444444442</v>
      </c>
    </row>
    <row r="37849" spans="1:7" x14ac:dyDescent="0.4">
      <c r="A37849" s="2">
        <v>81678</v>
      </c>
      <c r="B37849">
        <v>-35.299871515260378</v>
      </c>
      <c r="C37849">
        <v>0</v>
      </c>
      <c r="D37849">
        <v>0.47474747474747481</v>
      </c>
      <c r="E37849">
        <v>0.47474747474747481</v>
      </c>
      <c r="F37849">
        <v>0.47474747474747481</v>
      </c>
      <c r="G37849">
        <v>0.47474747474747481</v>
      </c>
    </row>
    <row r="37850" spans="1:7" x14ac:dyDescent="0.4">
      <c r="A37850" s="2">
        <v>81679</v>
      </c>
      <c r="B37850">
        <v>-34.454626049323252</v>
      </c>
      <c r="C37850">
        <v>0</v>
      </c>
      <c r="D37850">
        <v>0.55555555555555558</v>
      </c>
      <c r="E37850">
        <v>0.55555555555555558</v>
      </c>
      <c r="F37850">
        <v>0.55555555555555558</v>
      </c>
      <c r="G37850">
        <v>0.55555555555555558</v>
      </c>
    </row>
    <row r="37851" spans="1:7" x14ac:dyDescent="0.4">
      <c r="A37851" s="2">
        <v>81680</v>
      </c>
      <c r="B37851">
        <v>-35.05531347358874</v>
      </c>
      <c r="C37851">
        <v>0</v>
      </c>
      <c r="D37851">
        <v>0.5252525252525253</v>
      </c>
      <c r="E37851">
        <v>0.5252525252525253</v>
      </c>
      <c r="F37851">
        <v>0.5252525252525253</v>
      </c>
      <c r="G37851">
        <v>0.5252525252525253</v>
      </c>
    </row>
    <row r="37852" spans="1:7" x14ac:dyDescent="0.4">
      <c r="A37852" s="2">
        <v>81681</v>
      </c>
      <c r="B37852">
        <v>-34.47722896459922</v>
      </c>
      <c r="C37852">
        <v>0</v>
      </c>
      <c r="D37852">
        <v>0.56565656565656564</v>
      </c>
      <c r="E37852">
        <v>0.56565656565656564</v>
      </c>
      <c r="F37852">
        <v>0.56565656565656564</v>
      </c>
      <c r="G37852">
        <v>0.56565656565656564</v>
      </c>
    </row>
    <row r="37853" spans="1:7" x14ac:dyDescent="0.4">
      <c r="A37853" s="2">
        <v>81682</v>
      </c>
      <c r="B37853">
        <v>-33.529796316276759</v>
      </c>
      <c r="C37853">
        <v>0</v>
      </c>
      <c r="D37853">
        <v>0.60606060606060608</v>
      </c>
      <c r="E37853">
        <v>0.60606060606060608</v>
      </c>
      <c r="F37853">
        <v>0.60606060606060608</v>
      </c>
      <c r="G37853">
        <v>0.60606060606060608</v>
      </c>
    </row>
    <row r="37854" spans="1:7" x14ac:dyDescent="0.4">
      <c r="A37854" s="2">
        <v>81683</v>
      </c>
      <c r="B37854">
        <v>-34.453115369900416</v>
      </c>
      <c r="C37854">
        <v>0</v>
      </c>
      <c r="D37854">
        <v>0.58585858585858586</v>
      </c>
      <c r="E37854">
        <v>0.58585858585858586</v>
      </c>
      <c r="F37854">
        <v>0.58585858585858586</v>
      </c>
      <c r="G37854">
        <v>0.58585858585858586</v>
      </c>
    </row>
    <row r="37855" spans="1:7" x14ac:dyDescent="0.4">
      <c r="A37855" s="2">
        <v>81684</v>
      </c>
      <c r="B37855">
        <v>-35.487118214158897</v>
      </c>
      <c r="C37855">
        <v>0</v>
      </c>
      <c r="D37855">
        <v>0.46464646464646459</v>
      </c>
      <c r="E37855">
        <v>0.46464646464646459</v>
      </c>
      <c r="F37855">
        <v>0.46464646464646459</v>
      </c>
      <c r="G37855">
        <v>0.46464646464646459</v>
      </c>
    </row>
    <row r="37856" spans="1:7" x14ac:dyDescent="0.4">
      <c r="A37856" s="2">
        <v>81685</v>
      </c>
      <c r="B37856">
        <v>-36.558422945127766</v>
      </c>
      <c r="C37856">
        <v>0</v>
      </c>
      <c r="D37856">
        <v>0.41414141414141409</v>
      </c>
      <c r="E37856">
        <v>0.41414141414141409</v>
      </c>
      <c r="F37856">
        <v>0.41414141414141409</v>
      </c>
      <c r="G37856">
        <v>0.41414141414141409</v>
      </c>
    </row>
    <row r="37857" spans="1:7" x14ac:dyDescent="0.4">
      <c r="A37857" s="2">
        <v>81686</v>
      </c>
      <c r="B37857">
        <v>-37.771425645503371</v>
      </c>
      <c r="C37857">
        <v>0</v>
      </c>
      <c r="D37857">
        <v>0.38383838383838381</v>
      </c>
      <c r="E37857">
        <v>0.38383838383838381</v>
      </c>
      <c r="F37857">
        <v>0.38383838383838381</v>
      </c>
      <c r="G37857">
        <v>0.38383838383838381</v>
      </c>
    </row>
    <row r="37858" spans="1:7" x14ac:dyDescent="0.4">
      <c r="A37858" s="2">
        <v>81687</v>
      </c>
      <c r="B37858">
        <v>-38.847518491516951</v>
      </c>
      <c r="C37858">
        <v>0</v>
      </c>
      <c r="D37858">
        <v>0.35353535353535348</v>
      </c>
      <c r="E37858">
        <v>0.35353535353535348</v>
      </c>
      <c r="F37858">
        <v>0.35353535353535348</v>
      </c>
      <c r="G37858">
        <v>0.35353535353535348</v>
      </c>
    </row>
    <row r="37859" spans="1:7" x14ac:dyDescent="0.4">
      <c r="A37859" s="2">
        <v>81688</v>
      </c>
      <c r="B37859">
        <v>-37.922730282363631</v>
      </c>
      <c r="C37859">
        <v>0</v>
      </c>
      <c r="D37859">
        <v>0.37373737373737381</v>
      </c>
      <c r="E37859">
        <v>0.37373737373737381</v>
      </c>
      <c r="F37859">
        <v>0.37373737373737381</v>
      </c>
      <c r="G37859">
        <v>0.37373737373737381</v>
      </c>
    </row>
    <row r="37860" spans="1:7" x14ac:dyDescent="0.4">
      <c r="A37860" s="2">
        <v>81689</v>
      </c>
      <c r="B37860">
        <v>-37.364880461099631</v>
      </c>
      <c r="C37860">
        <v>0</v>
      </c>
      <c r="D37860">
        <v>0.42424242424242431</v>
      </c>
      <c r="E37860">
        <v>0.42424242424242431</v>
      </c>
      <c r="F37860">
        <v>0.42424242424242431</v>
      </c>
      <c r="G37860">
        <v>0.42424242424242431</v>
      </c>
    </row>
    <row r="37861" spans="1:7" x14ac:dyDescent="0.4">
      <c r="A37861" s="2">
        <v>81690</v>
      </c>
      <c r="B37861">
        <v>-39.060882648291248</v>
      </c>
      <c r="C37861">
        <v>0</v>
      </c>
      <c r="D37861">
        <v>0.34343434343434343</v>
      </c>
      <c r="E37861">
        <v>0.34343434343434343</v>
      </c>
      <c r="F37861">
        <v>0.34343434343434343</v>
      </c>
      <c r="G37861">
        <v>0.34343434343434343</v>
      </c>
    </row>
    <row r="37862" spans="1:7" x14ac:dyDescent="0.4">
      <c r="A37862" s="2">
        <v>81691</v>
      </c>
      <c r="B37862">
        <v>-39.571049633697498</v>
      </c>
      <c r="C37862">
        <v>0</v>
      </c>
      <c r="D37862">
        <v>0.34343434343434343</v>
      </c>
      <c r="E37862">
        <v>0.34343434343434343</v>
      </c>
      <c r="F37862">
        <v>0.34343434343434343</v>
      </c>
      <c r="G37862">
        <v>0.34343434343434343</v>
      </c>
    </row>
    <row r="37863" spans="1:7" x14ac:dyDescent="0.4">
      <c r="A37863" s="2">
        <v>81692</v>
      </c>
      <c r="B37863">
        <v>-40.728886222420783</v>
      </c>
      <c r="C37863">
        <v>0</v>
      </c>
      <c r="D37863">
        <v>0.30303030303030298</v>
      </c>
      <c r="E37863">
        <v>0.30303030303030298</v>
      </c>
      <c r="F37863">
        <v>0.30303030303030298</v>
      </c>
      <c r="G37863">
        <v>0.30303030303030298</v>
      </c>
    </row>
    <row r="37864" spans="1:7" x14ac:dyDescent="0.4">
      <c r="A37864" s="2">
        <v>81693</v>
      </c>
      <c r="B37864">
        <v>-39.867356025911931</v>
      </c>
      <c r="C37864">
        <v>0</v>
      </c>
      <c r="D37864">
        <v>0.34343434343434343</v>
      </c>
      <c r="E37864">
        <v>0.34343434343434343</v>
      </c>
      <c r="F37864">
        <v>0.34343434343434343</v>
      </c>
      <c r="G37864">
        <v>0.34343434343434343</v>
      </c>
    </row>
    <row r="37865" spans="1:7" x14ac:dyDescent="0.4">
      <c r="A37865" s="2">
        <v>81694</v>
      </c>
      <c r="B37865">
        <v>-40.317001762098023</v>
      </c>
      <c r="C37865">
        <v>0</v>
      </c>
      <c r="D37865">
        <v>0.31313131313131309</v>
      </c>
      <c r="E37865">
        <v>0.31313131313131309</v>
      </c>
      <c r="F37865">
        <v>0.31313131313131309</v>
      </c>
      <c r="G37865">
        <v>0.31313131313131309</v>
      </c>
    </row>
    <row r="37866" spans="1:7" x14ac:dyDescent="0.4">
      <c r="A37866" s="2">
        <v>81695</v>
      </c>
      <c r="B37866">
        <v>-41.861429184918563</v>
      </c>
      <c r="C37866">
        <v>0</v>
      </c>
      <c r="D37866">
        <v>0.27272727272727271</v>
      </c>
      <c r="E37866">
        <v>0.27272727272727271</v>
      </c>
      <c r="F37866">
        <v>0.27272727272727271</v>
      </c>
      <c r="G37866">
        <v>0.27272727272727271</v>
      </c>
    </row>
    <row r="37867" spans="1:7" x14ac:dyDescent="0.4">
      <c r="A37867" s="2">
        <v>81696</v>
      </c>
      <c r="B37867">
        <v>-41.691264117147988</v>
      </c>
      <c r="C37867">
        <v>0</v>
      </c>
      <c r="D37867">
        <v>0.29292929292929287</v>
      </c>
      <c r="E37867">
        <v>0.29292929292929287</v>
      </c>
      <c r="F37867">
        <v>0.29292929292929287</v>
      </c>
      <c r="G37867">
        <v>0.29292929292929287</v>
      </c>
    </row>
    <row r="37868" spans="1:7" x14ac:dyDescent="0.4">
      <c r="A37868" s="2">
        <v>81697</v>
      </c>
      <c r="B37868">
        <v>-41.084772009016632</v>
      </c>
      <c r="C37868">
        <v>0</v>
      </c>
      <c r="D37868">
        <v>0.31313131313131309</v>
      </c>
      <c r="E37868">
        <v>0.31313131313131309</v>
      </c>
      <c r="F37868">
        <v>0.31313131313131309</v>
      </c>
      <c r="G37868">
        <v>0.31313131313131309</v>
      </c>
    </row>
    <row r="37869" spans="1:7" x14ac:dyDescent="0.4">
      <c r="A37869" s="2">
        <v>81698</v>
      </c>
      <c r="B37869">
        <v>-42.038470442255061</v>
      </c>
      <c r="C37869">
        <v>0</v>
      </c>
      <c r="D37869">
        <v>0.26262626262626271</v>
      </c>
      <c r="E37869">
        <v>0.26262626262626271</v>
      </c>
      <c r="F37869">
        <v>0.26262626262626271</v>
      </c>
      <c r="G37869">
        <v>0.26262626262626271</v>
      </c>
    </row>
    <row r="37870" spans="1:7" x14ac:dyDescent="0.4">
      <c r="A37870" s="2">
        <v>81699</v>
      </c>
      <c r="B37870">
        <v>-42.303386358936478</v>
      </c>
      <c r="C37870">
        <v>0</v>
      </c>
      <c r="D37870">
        <v>0.2424242424242424</v>
      </c>
      <c r="E37870">
        <v>0.2424242424242424</v>
      </c>
      <c r="F37870">
        <v>0.2424242424242424</v>
      </c>
      <c r="G37870">
        <v>0.2424242424242424</v>
      </c>
    </row>
    <row r="37871" spans="1:7" x14ac:dyDescent="0.4">
      <c r="A37871" s="2">
        <v>81700</v>
      </c>
      <c r="B37871">
        <v>-43.205781843576723</v>
      </c>
      <c r="C37871">
        <v>0</v>
      </c>
      <c r="D37871">
        <v>0.2121212121212121</v>
      </c>
      <c r="E37871">
        <v>0.2121212121212121</v>
      </c>
      <c r="F37871">
        <v>0.2121212121212121</v>
      </c>
      <c r="G37871">
        <v>0.2121212121212121</v>
      </c>
    </row>
    <row r="37872" spans="1:7" x14ac:dyDescent="0.4">
      <c r="A37872" s="2">
        <v>81701</v>
      </c>
      <c r="B37872">
        <v>-41.961734451457943</v>
      </c>
      <c r="C37872">
        <v>0</v>
      </c>
      <c r="D37872">
        <v>0.29292929292929287</v>
      </c>
      <c r="E37872">
        <v>0.29292929292929287</v>
      </c>
      <c r="F37872">
        <v>0.29292929292929287</v>
      </c>
      <c r="G37872">
        <v>0.29292929292929287</v>
      </c>
    </row>
    <row r="37873" spans="1:7" x14ac:dyDescent="0.4">
      <c r="A37873" s="2">
        <v>81702</v>
      </c>
      <c r="B37873">
        <v>-42.393092588329857</v>
      </c>
      <c r="C37873">
        <v>0</v>
      </c>
      <c r="D37873">
        <v>0.2424242424242424</v>
      </c>
      <c r="E37873">
        <v>0.2424242424242424</v>
      </c>
      <c r="F37873">
        <v>0.2424242424242424</v>
      </c>
      <c r="G37873">
        <v>0.2424242424242424</v>
      </c>
    </row>
    <row r="37874" spans="1:7" x14ac:dyDescent="0.4">
      <c r="A37874" s="2">
        <v>81703</v>
      </c>
      <c r="B37874">
        <v>-43.114930785592257</v>
      </c>
      <c r="C37874">
        <v>0</v>
      </c>
      <c r="D37874">
        <v>0.22222222222222221</v>
      </c>
      <c r="E37874">
        <v>0.22222222222222221</v>
      </c>
      <c r="F37874">
        <v>0.22222222222222221</v>
      </c>
      <c r="G37874">
        <v>0.22222222222222221</v>
      </c>
    </row>
    <row r="37875" spans="1:7" x14ac:dyDescent="0.4">
      <c r="A37875" s="2">
        <v>81704</v>
      </c>
      <c r="B37875">
        <v>-43.166256279441399</v>
      </c>
      <c r="C37875">
        <v>0</v>
      </c>
      <c r="D37875">
        <v>0.22222222222222221</v>
      </c>
      <c r="E37875">
        <v>0.22222222222222221</v>
      </c>
      <c r="F37875">
        <v>0.22222222222222221</v>
      </c>
      <c r="G37875">
        <v>0.22222222222222221</v>
      </c>
    </row>
    <row r="37876" spans="1:7" x14ac:dyDescent="0.4">
      <c r="A37876" s="2">
        <v>81705</v>
      </c>
      <c r="B37876">
        <v>-43.373805609408294</v>
      </c>
      <c r="C37876">
        <v>0</v>
      </c>
      <c r="D37876">
        <v>0.20202020202020199</v>
      </c>
      <c r="E37876">
        <v>0.20202020202020199</v>
      </c>
      <c r="F37876">
        <v>0.20202020202020199</v>
      </c>
      <c r="G37876">
        <v>0.20202020202020199</v>
      </c>
    </row>
    <row r="37877" spans="1:7" x14ac:dyDescent="0.4">
      <c r="A37877" s="2">
        <v>81706</v>
      </c>
      <c r="B37877">
        <v>-42.685312215542297</v>
      </c>
      <c r="C37877">
        <v>0</v>
      </c>
      <c r="D37877">
        <v>0.27272727272727271</v>
      </c>
      <c r="E37877">
        <v>0.27272727272727271</v>
      </c>
      <c r="F37877">
        <v>0.27272727272727271</v>
      </c>
      <c r="G37877">
        <v>0.27272727272727271</v>
      </c>
    </row>
    <row r="37878" spans="1:7" x14ac:dyDescent="0.4">
      <c r="A37878" s="2">
        <v>81707</v>
      </c>
      <c r="B37878">
        <v>-41.469264989613407</v>
      </c>
      <c r="C37878">
        <v>0</v>
      </c>
      <c r="D37878">
        <v>0.39393939393939392</v>
      </c>
      <c r="E37878">
        <v>0.39393939393939392</v>
      </c>
      <c r="F37878">
        <v>0.39393939393939392</v>
      </c>
      <c r="G37878">
        <v>0.39393939393939392</v>
      </c>
    </row>
    <row r="37879" spans="1:7" x14ac:dyDescent="0.4">
      <c r="A37879" s="2">
        <v>81708</v>
      </c>
      <c r="B37879">
        <v>-40.245641738590898</v>
      </c>
      <c r="C37879">
        <v>0</v>
      </c>
      <c r="D37879">
        <v>0.45454545454545447</v>
      </c>
      <c r="E37879">
        <v>0.45454545454545447</v>
      </c>
      <c r="F37879">
        <v>0.45454545454545447</v>
      </c>
      <c r="G37879">
        <v>0.45454545454545447</v>
      </c>
    </row>
    <row r="37880" spans="1:7" x14ac:dyDescent="0.4">
      <c r="A37880" s="2">
        <v>81709</v>
      </c>
      <c r="B37880">
        <v>-40.627549099183369</v>
      </c>
      <c r="C37880">
        <v>0</v>
      </c>
      <c r="D37880">
        <v>0.44444444444444442</v>
      </c>
      <c r="E37880">
        <v>0.44444444444444442</v>
      </c>
      <c r="F37880">
        <v>0.44444444444444442</v>
      </c>
      <c r="G37880">
        <v>0.44444444444444442</v>
      </c>
    </row>
    <row r="37881" spans="1:7" x14ac:dyDescent="0.4">
      <c r="A37881" s="2">
        <v>81710</v>
      </c>
      <c r="B37881">
        <v>-40.322435466035728</v>
      </c>
      <c r="C37881">
        <v>0</v>
      </c>
      <c r="D37881">
        <v>0.45454545454545447</v>
      </c>
      <c r="E37881">
        <v>0.45454545454545447</v>
      </c>
      <c r="F37881">
        <v>0.45454545454545447</v>
      </c>
      <c r="G37881">
        <v>0.45454545454545447</v>
      </c>
    </row>
    <row r="37882" spans="1:7" x14ac:dyDescent="0.4">
      <c r="A37882" s="2">
        <v>81711</v>
      </c>
      <c r="B37882">
        <v>-38.833935555745278</v>
      </c>
      <c r="C37882">
        <v>0</v>
      </c>
      <c r="D37882">
        <v>0.5757575757575758</v>
      </c>
      <c r="E37882">
        <v>0.5757575757575758</v>
      </c>
      <c r="F37882">
        <v>0.5757575757575758</v>
      </c>
      <c r="G37882">
        <v>0.5757575757575758</v>
      </c>
    </row>
    <row r="37883" spans="1:7" x14ac:dyDescent="0.4">
      <c r="A37883" s="2">
        <v>81712</v>
      </c>
      <c r="B37883">
        <v>-37.306936747370287</v>
      </c>
      <c r="C37883">
        <v>0</v>
      </c>
      <c r="D37883">
        <v>0.66666666666666663</v>
      </c>
      <c r="E37883">
        <v>0.66666666666666663</v>
      </c>
      <c r="F37883">
        <v>0.66666666666666663</v>
      </c>
      <c r="G37883">
        <v>0.66666666666666663</v>
      </c>
    </row>
    <row r="37884" spans="1:7" x14ac:dyDescent="0.4">
      <c r="A37884" s="2">
        <v>81713</v>
      </c>
      <c r="B37884">
        <v>-38.182842902063811</v>
      </c>
      <c r="C37884">
        <v>0</v>
      </c>
      <c r="D37884">
        <v>0.59595959595959591</v>
      </c>
      <c r="E37884">
        <v>0.59595959595959591</v>
      </c>
      <c r="F37884">
        <v>0.59595959595959591</v>
      </c>
      <c r="G37884">
        <v>0.59595959595959591</v>
      </c>
    </row>
    <row r="37885" spans="1:7" x14ac:dyDescent="0.4">
      <c r="A37885" s="2">
        <v>81714</v>
      </c>
      <c r="B37885">
        <v>-37.590597685420477</v>
      </c>
      <c r="C37885">
        <v>0</v>
      </c>
      <c r="D37885">
        <v>0.65656565656565657</v>
      </c>
      <c r="E37885">
        <v>0.65656565656565657</v>
      </c>
      <c r="F37885">
        <v>0.65656565656565657</v>
      </c>
      <c r="G37885">
        <v>0.65656565656565657</v>
      </c>
    </row>
    <row r="37886" spans="1:7" x14ac:dyDescent="0.4">
      <c r="A37886" s="2">
        <v>81715</v>
      </c>
      <c r="B37886">
        <v>-37.167392112648663</v>
      </c>
      <c r="C37886">
        <v>0</v>
      </c>
      <c r="D37886">
        <v>0.69696969696969702</v>
      </c>
      <c r="E37886">
        <v>0.69696969696969702</v>
      </c>
      <c r="F37886">
        <v>0.69696969696969702</v>
      </c>
      <c r="G37886">
        <v>0.69696969696969702</v>
      </c>
    </row>
    <row r="37887" spans="1:7" x14ac:dyDescent="0.4">
      <c r="A37887" s="2">
        <v>81716</v>
      </c>
      <c r="B37887">
        <v>-36.241004568203948</v>
      </c>
      <c r="C37887">
        <v>0</v>
      </c>
      <c r="D37887">
        <v>0.76767676767676762</v>
      </c>
      <c r="E37887">
        <v>0.76767676767676762</v>
      </c>
      <c r="F37887">
        <v>0.76767676767676762</v>
      </c>
      <c r="G37887">
        <v>0.76767676767676762</v>
      </c>
    </row>
    <row r="37888" spans="1:7" x14ac:dyDescent="0.4">
      <c r="A37888" s="2">
        <v>81717</v>
      </c>
      <c r="B37888">
        <v>-34.99738700036616</v>
      </c>
      <c r="C37888">
        <v>0</v>
      </c>
      <c r="D37888">
        <v>0.86868686868686873</v>
      </c>
      <c r="E37888">
        <v>0.86868686868686873</v>
      </c>
      <c r="F37888">
        <v>0.86868686868686873</v>
      </c>
      <c r="G37888">
        <v>0.86868686868686873</v>
      </c>
    </row>
    <row r="37889" spans="1:7" x14ac:dyDescent="0.4">
      <c r="A37889" s="2">
        <v>81718</v>
      </c>
      <c r="B37889">
        <v>-36.038363009660372</v>
      </c>
      <c r="C37889">
        <v>0</v>
      </c>
      <c r="D37889">
        <v>0.77777777777777779</v>
      </c>
      <c r="E37889">
        <v>0.77777777777777779</v>
      </c>
      <c r="F37889">
        <v>0.77777777777777779</v>
      </c>
      <c r="G37889">
        <v>0.77777777777777779</v>
      </c>
    </row>
    <row r="37890" spans="1:7" x14ac:dyDescent="0.4">
      <c r="A37890" s="2">
        <v>81719</v>
      </c>
      <c r="B37890">
        <v>-36.729041314694939</v>
      </c>
      <c r="C37890">
        <v>0</v>
      </c>
      <c r="D37890">
        <v>0.71717171717171713</v>
      </c>
      <c r="E37890">
        <v>0.71717171717171713</v>
      </c>
      <c r="F37890">
        <v>0.71717171717171713</v>
      </c>
      <c r="G37890">
        <v>0.71717171717171713</v>
      </c>
    </row>
    <row r="37891" spans="1:7" x14ac:dyDescent="0.4">
      <c r="A37891" s="2">
        <v>81720</v>
      </c>
      <c r="B37891">
        <v>-35.821432558387357</v>
      </c>
      <c r="C37891">
        <v>0</v>
      </c>
      <c r="D37891">
        <v>0.80808080808080807</v>
      </c>
      <c r="E37891">
        <v>0.80808080808080807</v>
      </c>
      <c r="F37891">
        <v>0.80808080808080807</v>
      </c>
      <c r="G37891">
        <v>0.80808080808080807</v>
      </c>
    </row>
    <row r="37892" spans="1:7" x14ac:dyDescent="0.4">
      <c r="A37892" s="2">
        <v>81721</v>
      </c>
      <c r="B37892">
        <v>-35.673401803537359</v>
      </c>
      <c r="C37892">
        <v>0</v>
      </c>
      <c r="D37892">
        <v>0.81818181818181823</v>
      </c>
      <c r="E37892">
        <v>0.81818181818181823</v>
      </c>
      <c r="F37892">
        <v>0.81818181818181823</v>
      </c>
      <c r="G37892">
        <v>0.81818181818181823</v>
      </c>
    </row>
    <row r="37893" spans="1:7" x14ac:dyDescent="0.4">
      <c r="A37893" s="2">
        <v>81722</v>
      </c>
      <c r="B37893">
        <v>-37.900643011093173</v>
      </c>
      <c r="C37893">
        <v>0</v>
      </c>
      <c r="D37893">
        <v>0.61616161616161613</v>
      </c>
      <c r="E37893">
        <v>0.61616161616161613</v>
      </c>
      <c r="F37893">
        <v>0.61616161616161613</v>
      </c>
      <c r="G37893">
        <v>0.61616161616161613</v>
      </c>
    </row>
    <row r="37894" spans="1:7" x14ac:dyDescent="0.4">
      <c r="A37894" s="2">
        <v>81723</v>
      </c>
      <c r="B37894">
        <v>-39.566925453238952</v>
      </c>
      <c r="C37894">
        <v>0</v>
      </c>
      <c r="D37894">
        <v>0.54545454545454541</v>
      </c>
      <c r="E37894">
        <v>0.54545454545454541</v>
      </c>
      <c r="F37894">
        <v>0.54545454545454541</v>
      </c>
      <c r="G37894">
        <v>0.54545454545454541</v>
      </c>
    </row>
    <row r="37895" spans="1:7" x14ac:dyDescent="0.4">
      <c r="A37895" s="2">
        <v>81724</v>
      </c>
      <c r="B37895">
        <v>-38.904352311939959</v>
      </c>
      <c r="C37895">
        <v>0</v>
      </c>
      <c r="D37895">
        <v>0.5757575757575758</v>
      </c>
      <c r="E37895">
        <v>0.5757575757575758</v>
      </c>
      <c r="F37895">
        <v>0.5757575757575758</v>
      </c>
      <c r="G37895">
        <v>0.5757575757575758</v>
      </c>
    </row>
    <row r="37896" spans="1:7" x14ac:dyDescent="0.4">
      <c r="A37896" s="2">
        <v>81725</v>
      </c>
      <c r="B37896">
        <v>-38.06524138936831</v>
      </c>
      <c r="C37896">
        <v>0</v>
      </c>
      <c r="D37896">
        <v>0.6262626262626263</v>
      </c>
      <c r="E37896">
        <v>0.6262626262626263</v>
      </c>
      <c r="F37896">
        <v>0.6262626262626263</v>
      </c>
      <c r="G37896">
        <v>0.6262626262626263</v>
      </c>
    </row>
    <row r="37897" spans="1:7" x14ac:dyDescent="0.4">
      <c r="A37897" s="2">
        <v>81726</v>
      </c>
      <c r="B37897">
        <v>-39.41472909364856</v>
      </c>
      <c r="C37897">
        <v>0</v>
      </c>
      <c r="D37897">
        <v>0.55555555555555558</v>
      </c>
      <c r="E37897">
        <v>0.55555555555555558</v>
      </c>
      <c r="F37897">
        <v>0.55555555555555558</v>
      </c>
      <c r="G37897">
        <v>0.55555555555555558</v>
      </c>
    </row>
    <row r="37898" spans="1:7" x14ac:dyDescent="0.4">
      <c r="A37898" s="2">
        <v>81727</v>
      </c>
      <c r="B37898">
        <v>182.96066593452159</v>
      </c>
      <c r="C37898">
        <v>1</v>
      </c>
      <c r="D37898">
        <v>0.98989898989898994</v>
      </c>
      <c r="E37898">
        <v>0.98989898989898994</v>
      </c>
      <c r="F37898">
        <v>0.98989898989898994</v>
      </c>
      <c r="G37898">
        <v>0.98989898989898994</v>
      </c>
    </row>
    <row r="37899" spans="1:7" x14ac:dyDescent="0.4">
      <c r="A37899" s="2">
        <v>81728</v>
      </c>
      <c r="B37899">
        <v>-38.512708862612392</v>
      </c>
      <c r="C37899">
        <v>0</v>
      </c>
      <c r="D37899">
        <v>0.60606060606060608</v>
      </c>
      <c r="E37899">
        <v>0.60606060606060608</v>
      </c>
      <c r="F37899">
        <v>0.60606060606060608</v>
      </c>
      <c r="G37899">
        <v>0.60606060606060608</v>
      </c>
    </row>
    <row r="37900" spans="1:7" x14ac:dyDescent="0.4">
      <c r="A37900" s="2">
        <v>81729</v>
      </c>
      <c r="B37900">
        <v>-39.535182992400422</v>
      </c>
      <c r="C37900">
        <v>0</v>
      </c>
      <c r="D37900">
        <v>0.53535353535353536</v>
      </c>
      <c r="E37900">
        <v>0.53535353535353536</v>
      </c>
      <c r="F37900">
        <v>0.53535353535353536</v>
      </c>
      <c r="G37900">
        <v>0.53535353535353536</v>
      </c>
    </row>
    <row r="37901" spans="1:7" x14ac:dyDescent="0.4">
      <c r="A37901" s="2">
        <v>81730</v>
      </c>
      <c r="B37901">
        <v>-40.095478882448958</v>
      </c>
      <c r="C37901">
        <v>0</v>
      </c>
      <c r="D37901">
        <v>0.49494949494949497</v>
      </c>
      <c r="E37901">
        <v>0.49494949494949497</v>
      </c>
      <c r="F37901">
        <v>0.49494949494949497</v>
      </c>
      <c r="G37901">
        <v>0.49494949494949497</v>
      </c>
    </row>
    <row r="37902" spans="1:7" x14ac:dyDescent="0.4">
      <c r="A37902" s="2">
        <v>81731</v>
      </c>
      <c r="B37902">
        <v>-41.318222108497757</v>
      </c>
      <c r="C37902">
        <v>0</v>
      </c>
      <c r="D37902">
        <v>0.41414141414141409</v>
      </c>
      <c r="E37902">
        <v>0.41414141414141409</v>
      </c>
      <c r="F37902">
        <v>0.41414141414141409</v>
      </c>
      <c r="G37902">
        <v>0.41414141414141409</v>
      </c>
    </row>
    <row r="37903" spans="1:7" x14ac:dyDescent="0.4">
      <c r="A37903" s="2">
        <v>81732</v>
      </c>
      <c r="B37903">
        <v>64.97734846909951</v>
      </c>
      <c r="C37903">
        <v>1</v>
      </c>
      <c r="D37903">
        <v>0.97979797979797978</v>
      </c>
      <c r="E37903">
        <v>0.97979797979797978</v>
      </c>
      <c r="F37903">
        <v>0.97979797979797978</v>
      </c>
      <c r="G37903">
        <v>0.97979797979797978</v>
      </c>
    </row>
    <row r="37904" spans="1:7" x14ac:dyDescent="0.4">
      <c r="A37904" s="2">
        <v>81733</v>
      </c>
      <c r="B37904">
        <v>-43.803031062767452</v>
      </c>
      <c r="C37904">
        <v>0</v>
      </c>
      <c r="D37904">
        <v>0.19191919191919191</v>
      </c>
      <c r="E37904">
        <v>0.19191919191919191</v>
      </c>
      <c r="F37904">
        <v>0.19191919191919191</v>
      </c>
      <c r="G37904">
        <v>0.19191919191919191</v>
      </c>
    </row>
    <row r="37905" spans="1:7" x14ac:dyDescent="0.4">
      <c r="A37905" s="2">
        <v>81734</v>
      </c>
      <c r="B37905">
        <v>-43.876864011765548</v>
      </c>
      <c r="C37905">
        <v>0</v>
      </c>
      <c r="D37905">
        <v>0.17171717171717171</v>
      </c>
      <c r="E37905">
        <v>0.17171717171717171</v>
      </c>
      <c r="F37905">
        <v>0.17171717171717171</v>
      </c>
      <c r="G37905">
        <v>0.17171717171717171</v>
      </c>
    </row>
    <row r="37906" spans="1:7" x14ac:dyDescent="0.4">
      <c r="A37906" s="2">
        <v>81735</v>
      </c>
      <c r="B37906">
        <v>-43.289745323837543</v>
      </c>
      <c r="C37906">
        <v>0</v>
      </c>
      <c r="D37906">
        <v>0.2121212121212121</v>
      </c>
      <c r="E37906">
        <v>0.2121212121212121</v>
      </c>
      <c r="F37906">
        <v>0.2121212121212121</v>
      </c>
      <c r="G37906">
        <v>0.2121212121212121</v>
      </c>
    </row>
    <row r="37907" spans="1:7" x14ac:dyDescent="0.4">
      <c r="A37907" s="2">
        <v>81736</v>
      </c>
      <c r="B37907">
        <v>-44.637170291296229</v>
      </c>
      <c r="C37907">
        <v>0</v>
      </c>
      <c r="D37907">
        <v>0.10101010101010099</v>
      </c>
      <c r="E37907">
        <v>0.10101010101010099</v>
      </c>
      <c r="F37907">
        <v>0.10101010101010099</v>
      </c>
      <c r="G37907">
        <v>0.10101010101010099</v>
      </c>
    </row>
    <row r="37908" spans="1:7" x14ac:dyDescent="0.4">
      <c r="A37908" s="2">
        <v>81737</v>
      </c>
      <c r="B37908">
        <v>-44.620150020673293</v>
      </c>
      <c r="C37908">
        <v>0</v>
      </c>
      <c r="D37908">
        <v>0.1111111111111111</v>
      </c>
      <c r="E37908">
        <v>0.1111111111111111</v>
      </c>
      <c r="F37908">
        <v>0.1111111111111111</v>
      </c>
      <c r="G37908">
        <v>0.1111111111111111</v>
      </c>
    </row>
    <row r="37909" spans="1:7" x14ac:dyDescent="0.4">
      <c r="A37909" s="2">
        <v>81738</v>
      </c>
      <c r="B37909">
        <v>-45.424802048849699</v>
      </c>
      <c r="C37909">
        <v>0</v>
      </c>
      <c r="D37909">
        <v>7.0707070707070704E-2</v>
      </c>
      <c r="E37909">
        <v>7.0707070707070704E-2</v>
      </c>
      <c r="F37909">
        <v>7.0707070707070704E-2</v>
      </c>
      <c r="G37909">
        <v>7.0707070707070704E-2</v>
      </c>
    </row>
    <row r="37910" spans="1:7" x14ac:dyDescent="0.4">
      <c r="A37910" s="2">
        <v>81739</v>
      </c>
      <c r="B37910">
        <v>-44.756001213485462</v>
      </c>
      <c r="C37910">
        <v>0</v>
      </c>
      <c r="D37910">
        <v>7.0707070707070704E-2</v>
      </c>
      <c r="E37910">
        <v>7.0707070707070704E-2</v>
      </c>
      <c r="F37910">
        <v>7.0707070707070704E-2</v>
      </c>
      <c r="G37910">
        <v>7.0707070707070704E-2</v>
      </c>
    </row>
    <row r="37911" spans="1:7" x14ac:dyDescent="0.4">
      <c r="A37911" s="2">
        <v>81740</v>
      </c>
      <c r="B37911">
        <v>-47.070408304784372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4">
      <c r="A37912" s="2">
        <v>81741</v>
      </c>
      <c r="B37912">
        <v>-46.358519456735372</v>
      </c>
      <c r="C37912">
        <v>0</v>
      </c>
      <c r="D37912">
        <v>2.02020202020202E-2</v>
      </c>
      <c r="E37912">
        <v>2.02020202020202E-2</v>
      </c>
      <c r="F37912">
        <v>2.02020202020202E-2</v>
      </c>
      <c r="G37912">
        <v>2.02020202020202E-2</v>
      </c>
    </row>
    <row r="37913" spans="1:7" x14ac:dyDescent="0.4">
      <c r="A37913" s="2">
        <v>81742</v>
      </c>
      <c r="B37913">
        <v>-48.176276054188378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4">
      <c r="A37914" s="2">
        <v>81743</v>
      </c>
      <c r="B37914">
        <v>-48.386216400411769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4">
      <c r="A37915" s="2">
        <v>81744</v>
      </c>
      <c r="B37915">
        <v>-49.095134516894461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4">
      <c r="A37916" s="2">
        <v>81745</v>
      </c>
      <c r="B37916">
        <v>-49.455837443703331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4">
      <c r="A37917" s="2">
        <v>81746</v>
      </c>
      <c r="B37917">
        <v>-50.985228200480783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4">
      <c r="A37918" s="2">
        <v>81747</v>
      </c>
      <c r="B37918">
        <v>-49.325090559966981</v>
      </c>
      <c r="C37918">
        <v>0</v>
      </c>
      <c r="D37918">
        <v>2.02020202020202E-2</v>
      </c>
      <c r="E37918">
        <v>2.02020202020202E-2</v>
      </c>
      <c r="F37918">
        <v>2.02020202020202E-2</v>
      </c>
      <c r="G37918">
        <v>2.02020202020202E-2</v>
      </c>
    </row>
    <row r="37919" spans="1:7" x14ac:dyDescent="0.4">
      <c r="A37919" s="2">
        <v>81748</v>
      </c>
      <c r="B37919">
        <v>-50.611653637577319</v>
      </c>
      <c r="C37919">
        <v>0</v>
      </c>
      <c r="D37919">
        <v>1.01010101010101E-2</v>
      </c>
      <c r="E37919">
        <v>1.01010101010101E-2</v>
      </c>
      <c r="F37919">
        <v>1.01010101010101E-2</v>
      </c>
      <c r="G37919">
        <v>1.01010101010101E-2</v>
      </c>
    </row>
    <row r="37920" spans="1:7" x14ac:dyDescent="0.4">
      <c r="A37920" s="2">
        <v>81749</v>
      </c>
      <c r="B37920">
        <v>-51.819307243553062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4">
      <c r="A37921" s="2">
        <v>81750</v>
      </c>
      <c r="B37921">
        <v>-50.024486658467538</v>
      </c>
      <c r="C37921">
        <v>0</v>
      </c>
      <c r="D37921">
        <v>3.03030303030303E-2</v>
      </c>
      <c r="E37921">
        <v>3.03030303030303E-2</v>
      </c>
      <c r="F37921">
        <v>3.03030303030303E-2</v>
      </c>
      <c r="G37921">
        <v>3.03030303030303E-2</v>
      </c>
    </row>
    <row r="37922" spans="1:7" x14ac:dyDescent="0.4">
      <c r="A37922" s="2">
        <v>81751</v>
      </c>
      <c r="B37922">
        <v>-49.701785022391867</v>
      </c>
      <c r="C37922">
        <v>0</v>
      </c>
      <c r="D37922">
        <v>4.0404040404040407E-2</v>
      </c>
      <c r="E37922">
        <v>4.0404040404040407E-2</v>
      </c>
      <c r="F37922">
        <v>4.0404040404040407E-2</v>
      </c>
      <c r="G37922">
        <v>4.0404040404040407E-2</v>
      </c>
    </row>
    <row r="37923" spans="1:7" x14ac:dyDescent="0.4">
      <c r="A37923" s="2">
        <v>81752</v>
      </c>
      <c r="B37923">
        <v>-50.956041545852493</v>
      </c>
      <c r="C37923">
        <v>0</v>
      </c>
      <c r="D37923">
        <v>2.02020202020202E-2</v>
      </c>
      <c r="E37923">
        <v>2.02020202020202E-2</v>
      </c>
      <c r="F37923">
        <v>2.02020202020202E-2</v>
      </c>
      <c r="G37923">
        <v>2.02020202020202E-2</v>
      </c>
    </row>
    <row r="37924" spans="1:7" x14ac:dyDescent="0.4">
      <c r="A37924" s="2">
        <v>81753</v>
      </c>
      <c r="B37924">
        <v>-51.084829221756337</v>
      </c>
      <c r="C37924">
        <v>0</v>
      </c>
      <c r="D37924">
        <v>1.01010101010101E-2</v>
      </c>
      <c r="E37924">
        <v>1.01010101010101E-2</v>
      </c>
      <c r="F37924">
        <v>1.01010101010101E-2</v>
      </c>
      <c r="G37924">
        <v>1.01010101010101E-2</v>
      </c>
    </row>
    <row r="37925" spans="1:7" x14ac:dyDescent="0.4">
      <c r="A37925" s="2">
        <v>81754</v>
      </c>
      <c r="B37925">
        <v>-51.320558691042123</v>
      </c>
      <c r="C37925">
        <v>0</v>
      </c>
      <c r="D37925">
        <v>1.01010101010101E-2</v>
      </c>
      <c r="E37925">
        <v>1.01010101010101E-2</v>
      </c>
      <c r="F37925">
        <v>1.01010101010101E-2</v>
      </c>
      <c r="G37925">
        <v>1.01010101010101E-2</v>
      </c>
    </row>
    <row r="37926" spans="1:7" x14ac:dyDescent="0.4">
      <c r="A37926" s="2">
        <v>81755</v>
      </c>
      <c r="B37926">
        <v>-53.00820952861676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4">
      <c r="A37927" s="2">
        <v>81756</v>
      </c>
      <c r="B37927">
        <v>-53.76647212263498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4">
      <c r="A37928" s="2">
        <v>81757</v>
      </c>
      <c r="B37928">
        <v>-53.792852834510278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4">
      <c r="A37929" s="2">
        <v>81758</v>
      </c>
      <c r="B37929">
        <v>-52.526434928672728</v>
      </c>
      <c r="C37929">
        <v>0</v>
      </c>
      <c r="D37929">
        <v>3.03030303030303E-2</v>
      </c>
      <c r="E37929">
        <v>3.03030303030303E-2</v>
      </c>
      <c r="F37929">
        <v>3.03030303030303E-2</v>
      </c>
      <c r="G37929">
        <v>3.03030303030303E-2</v>
      </c>
    </row>
    <row r="37930" spans="1:7" x14ac:dyDescent="0.4">
      <c r="A37930" s="2">
        <v>81759</v>
      </c>
      <c r="B37930">
        <v>-52.715264771898752</v>
      </c>
      <c r="C37930">
        <v>0</v>
      </c>
      <c r="D37930">
        <v>3.03030303030303E-2</v>
      </c>
      <c r="E37930">
        <v>3.03030303030303E-2</v>
      </c>
      <c r="F37930">
        <v>3.03030303030303E-2</v>
      </c>
      <c r="G37930">
        <v>3.03030303030303E-2</v>
      </c>
    </row>
    <row r="37931" spans="1:7" x14ac:dyDescent="0.4">
      <c r="A37931" s="2">
        <v>81760</v>
      </c>
      <c r="B37931">
        <v>-52.828909979512758</v>
      </c>
      <c r="C37931">
        <v>0</v>
      </c>
      <c r="D37931">
        <v>3.03030303030303E-2</v>
      </c>
      <c r="E37931">
        <v>3.03030303030303E-2</v>
      </c>
      <c r="F37931">
        <v>3.03030303030303E-2</v>
      </c>
      <c r="G37931">
        <v>3.03030303030303E-2</v>
      </c>
    </row>
    <row r="37932" spans="1:7" x14ac:dyDescent="0.4">
      <c r="A37932" s="2">
        <v>81761</v>
      </c>
      <c r="B37932">
        <v>-53.644076650472947</v>
      </c>
      <c r="C37932">
        <v>0</v>
      </c>
      <c r="D37932">
        <v>2.02020202020202E-2</v>
      </c>
      <c r="E37932">
        <v>2.02020202020202E-2</v>
      </c>
      <c r="F37932">
        <v>2.02020202020202E-2</v>
      </c>
      <c r="G37932">
        <v>2.02020202020202E-2</v>
      </c>
    </row>
    <row r="37933" spans="1:7" x14ac:dyDescent="0.4">
      <c r="A37933" s="2">
        <v>81762</v>
      </c>
      <c r="B37933">
        <v>-52.548185869264728</v>
      </c>
      <c r="C37933">
        <v>0</v>
      </c>
      <c r="D37933">
        <v>6.0606060606060608E-2</v>
      </c>
      <c r="E37933">
        <v>6.0606060606060608E-2</v>
      </c>
      <c r="F37933">
        <v>6.0606060606060608E-2</v>
      </c>
      <c r="G37933">
        <v>6.0606060606060608E-2</v>
      </c>
    </row>
    <row r="37934" spans="1:7" x14ac:dyDescent="0.4">
      <c r="A37934" s="2">
        <v>81763</v>
      </c>
      <c r="B37934">
        <v>-51.645864117763779</v>
      </c>
      <c r="C37934">
        <v>0</v>
      </c>
      <c r="D37934">
        <v>9.0909090909090912E-2</v>
      </c>
      <c r="E37934">
        <v>9.0909090909090912E-2</v>
      </c>
      <c r="F37934">
        <v>9.0909090909090912E-2</v>
      </c>
      <c r="G37934">
        <v>9.0909090909090912E-2</v>
      </c>
    </row>
    <row r="37935" spans="1:7" x14ac:dyDescent="0.4">
      <c r="A37935" s="2">
        <v>81764</v>
      </c>
      <c r="B37935">
        <v>-50.856529344782267</v>
      </c>
      <c r="C37935">
        <v>0</v>
      </c>
      <c r="D37935">
        <v>0.14141414141414141</v>
      </c>
      <c r="E37935">
        <v>0.14141414141414141</v>
      </c>
      <c r="F37935">
        <v>0.14141414141414141</v>
      </c>
      <c r="G37935">
        <v>0.14141414141414141</v>
      </c>
    </row>
    <row r="37936" spans="1:7" x14ac:dyDescent="0.4">
      <c r="A37936" s="2">
        <v>81765</v>
      </c>
      <c r="B37936">
        <v>-50.744690479712688</v>
      </c>
      <c r="C37936">
        <v>0</v>
      </c>
      <c r="D37936">
        <v>0.15151515151515149</v>
      </c>
      <c r="E37936">
        <v>0.15151515151515149</v>
      </c>
      <c r="F37936">
        <v>0.15151515151515149</v>
      </c>
      <c r="G37936">
        <v>0.15151515151515149</v>
      </c>
    </row>
    <row r="37937" spans="1:7" x14ac:dyDescent="0.4">
      <c r="A37937" s="2">
        <v>81766</v>
      </c>
      <c r="B37937">
        <v>-52.343264041616351</v>
      </c>
      <c r="C37937">
        <v>0</v>
      </c>
      <c r="D37937">
        <v>8.0808080808080815E-2</v>
      </c>
      <c r="E37937">
        <v>8.0808080808080815E-2</v>
      </c>
      <c r="F37937">
        <v>8.0808080808080815E-2</v>
      </c>
      <c r="G37937">
        <v>8.0808080808080815E-2</v>
      </c>
    </row>
    <row r="37938" spans="1:7" x14ac:dyDescent="0.4">
      <c r="A37938" s="2">
        <v>81767</v>
      </c>
      <c r="B37938">
        <v>-51.256594142773309</v>
      </c>
      <c r="C37938">
        <v>0</v>
      </c>
      <c r="D37938">
        <v>0.1212121212121212</v>
      </c>
      <c r="E37938">
        <v>0.1212121212121212</v>
      </c>
      <c r="F37938">
        <v>0.1212121212121212</v>
      </c>
      <c r="G37938">
        <v>0.1212121212121212</v>
      </c>
    </row>
    <row r="37939" spans="1:7" x14ac:dyDescent="0.4">
      <c r="A37939" s="2">
        <v>81768</v>
      </c>
      <c r="B37939">
        <v>-51.199264394835517</v>
      </c>
      <c r="C37939">
        <v>0</v>
      </c>
      <c r="D37939">
        <v>0.1313131313131313</v>
      </c>
      <c r="E37939">
        <v>0.1313131313131313</v>
      </c>
      <c r="F37939">
        <v>0.1313131313131313</v>
      </c>
      <c r="G37939">
        <v>0.1313131313131313</v>
      </c>
    </row>
    <row r="37940" spans="1:7" x14ac:dyDescent="0.4">
      <c r="A37940" s="2">
        <v>81769</v>
      </c>
      <c r="B37940">
        <v>-51.507855916321859</v>
      </c>
      <c r="C37940">
        <v>0</v>
      </c>
      <c r="D37940">
        <v>0.1111111111111111</v>
      </c>
      <c r="E37940">
        <v>0.1111111111111111</v>
      </c>
      <c r="F37940">
        <v>0.1111111111111111</v>
      </c>
      <c r="G37940">
        <v>0.1111111111111111</v>
      </c>
    </row>
    <row r="37941" spans="1:7" x14ac:dyDescent="0.4">
      <c r="A37941" s="2">
        <v>81770</v>
      </c>
      <c r="B37941">
        <v>-51.059396854429217</v>
      </c>
      <c r="C37941">
        <v>0</v>
      </c>
      <c r="D37941">
        <v>0.1616161616161616</v>
      </c>
      <c r="E37941">
        <v>0.1616161616161616</v>
      </c>
      <c r="F37941">
        <v>0.1616161616161616</v>
      </c>
      <c r="G37941">
        <v>0.1616161616161616</v>
      </c>
    </row>
    <row r="37942" spans="1:7" x14ac:dyDescent="0.4">
      <c r="A37942" s="2">
        <v>81771</v>
      </c>
      <c r="B37942">
        <v>-50.835207150601207</v>
      </c>
      <c r="C37942">
        <v>0</v>
      </c>
      <c r="D37942">
        <v>0.20202020202020199</v>
      </c>
      <c r="E37942">
        <v>0.20202020202020199</v>
      </c>
      <c r="F37942">
        <v>0.20202020202020199</v>
      </c>
      <c r="G37942">
        <v>0.20202020202020199</v>
      </c>
    </row>
    <row r="37943" spans="1:7" x14ac:dyDescent="0.4">
      <c r="A37943" s="2">
        <v>81772</v>
      </c>
      <c r="B37943">
        <v>-51.904405144163093</v>
      </c>
      <c r="C37943">
        <v>0</v>
      </c>
      <c r="D37943">
        <v>9.0909090909090912E-2</v>
      </c>
      <c r="E37943">
        <v>9.0909090909090912E-2</v>
      </c>
      <c r="F37943">
        <v>9.0909090909090912E-2</v>
      </c>
      <c r="G37943">
        <v>9.0909090909090912E-2</v>
      </c>
    </row>
    <row r="37944" spans="1:7" x14ac:dyDescent="0.4">
      <c r="A37944" s="2">
        <v>81773</v>
      </c>
      <c r="B37944">
        <v>-52.225203005649149</v>
      </c>
      <c r="C37944">
        <v>0</v>
      </c>
      <c r="D37944">
        <v>9.0909090909090912E-2</v>
      </c>
      <c r="E37944">
        <v>9.0909090909090912E-2</v>
      </c>
      <c r="F37944">
        <v>9.0909090909090912E-2</v>
      </c>
      <c r="G37944">
        <v>9.0909090909090912E-2</v>
      </c>
    </row>
    <row r="37945" spans="1:7" x14ac:dyDescent="0.4">
      <c r="A37945" s="2">
        <v>81774</v>
      </c>
      <c r="B37945">
        <v>-54.129295798064817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4">
      <c r="A37946" s="2">
        <v>81775</v>
      </c>
      <c r="B37946">
        <v>-54.043269163465851</v>
      </c>
      <c r="C37946">
        <v>0</v>
      </c>
      <c r="D37946">
        <v>1.01010101010101E-2</v>
      </c>
      <c r="E37946">
        <v>1.01010101010101E-2</v>
      </c>
      <c r="F37946">
        <v>1.01010101010101E-2</v>
      </c>
      <c r="G37946">
        <v>1.01010101010101E-2</v>
      </c>
    </row>
    <row r="37947" spans="1:7" x14ac:dyDescent="0.4">
      <c r="A37947" s="2">
        <v>81776</v>
      </c>
      <c r="B37947">
        <v>-52.713141396164701</v>
      </c>
      <c r="C37947">
        <v>0</v>
      </c>
      <c r="D37947">
        <v>8.0808080808080815E-2</v>
      </c>
      <c r="E37947">
        <v>8.0808080808080815E-2</v>
      </c>
      <c r="F37947">
        <v>8.0808080808080815E-2</v>
      </c>
      <c r="G37947">
        <v>8.0808080808080815E-2</v>
      </c>
    </row>
    <row r="37948" spans="1:7" x14ac:dyDescent="0.4">
      <c r="A37948" s="2">
        <v>81777</v>
      </c>
      <c r="B37948">
        <v>-54.508756533633168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4">
      <c r="A37949" s="2">
        <v>81778</v>
      </c>
      <c r="B37949">
        <v>-54.380128463821713</v>
      </c>
      <c r="C37949">
        <v>0</v>
      </c>
      <c r="D37949">
        <v>1.01010101010101E-2</v>
      </c>
      <c r="E37949">
        <v>1.01010101010101E-2</v>
      </c>
      <c r="F37949">
        <v>1.01010101010101E-2</v>
      </c>
      <c r="G37949">
        <v>1.01010101010101E-2</v>
      </c>
    </row>
    <row r="37950" spans="1:7" x14ac:dyDescent="0.4">
      <c r="A37950" s="2">
        <v>81779</v>
      </c>
      <c r="B37950">
        <v>-53.711649930027193</v>
      </c>
      <c r="C37950">
        <v>0</v>
      </c>
      <c r="D37950">
        <v>6.0606060606060608E-2</v>
      </c>
      <c r="E37950">
        <v>6.0606060606060608E-2</v>
      </c>
      <c r="F37950">
        <v>6.0606060606060608E-2</v>
      </c>
      <c r="G37950">
        <v>6.0606060606060608E-2</v>
      </c>
    </row>
    <row r="37951" spans="1:7" x14ac:dyDescent="0.4">
      <c r="A37951" s="2">
        <v>81780</v>
      </c>
      <c r="B37951">
        <v>-52.895292946302732</v>
      </c>
      <c r="C37951">
        <v>0</v>
      </c>
      <c r="D37951">
        <v>9.0909090909090912E-2</v>
      </c>
      <c r="E37951">
        <v>9.0909090909090912E-2</v>
      </c>
      <c r="F37951">
        <v>9.0909090909090912E-2</v>
      </c>
      <c r="G37951">
        <v>9.0909090909090912E-2</v>
      </c>
    </row>
    <row r="37952" spans="1:7" x14ac:dyDescent="0.4">
      <c r="A37952" s="2">
        <v>81781</v>
      </c>
      <c r="B37952">
        <v>-53.6414827071236</v>
      </c>
      <c r="C37952">
        <v>0</v>
      </c>
      <c r="D37952">
        <v>8.0808080808080815E-2</v>
      </c>
      <c r="E37952">
        <v>8.0808080808080815E-2</v>
      </c>
      <c r="F37952">
        <v>8.0808080808080815E-2</v>
      </c>
      <c r="G37952">
        <v>8.0808080808080815E-2</v>
      </c>
    </row>
    <row r="37953" spans="1:7" x14ac:dyDescent="0.4">
      <c r="A37953" s="2">
        <v>81782</v>
      </c>
      <c r="B37953">
        <v>-54.743713436788603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4">
      <c r="A37954" s="2">
        <v>81783</v>
      </c>
      <c r="B37954">
        <v>-55.330765401911123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4">
      <c r="A37955" s="2">
        <v>81784</v>
      </c>
      <c r="B37955">
        <v>-54.139894371951669</v>
      </c>
      <c r="C37955">
        <v>0</v>
      </c>
      <c r="D37955">
        <v>4.0404040404040407E-2</v>
      </c>
      <c r="E37955">
        <v>4.0404040404040407E-2</v>
      </c>
      <c r="F37955">
        <v>4.0404040404040407E-2</v>
      </c>
      <c r="G37955">
        <v>4.0404040404040407E-2</v>
      </c>
    </row>
    <row r="37956" spans="1:7" x14ac:dyDescent="0.4">
      <c r="A37956" s="2">
        <v>81785</v>
      </c>
      <c r="B37956">
        <v>-55.849450017275643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4">
      <c r="A37957" s="2">
        <v>81786</v>
      </c>
      <c r="B37957">
        <v>-57.065417012327458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4">
      <c r="A37958" s="2">
        <v>81787</v>
      </c>
      <c r="B37958">
        <v>-57.524186496853247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4">
      <c r="A37959" s="2">
        <v>81788</v>
      </c>
      <c r="B37959">
        <v>-58.499857714765369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4">
      <c r="A37960" s="2">
        <v>81789</v>
      </c>
      <c r="B37960">
        <v>-58.541530450179408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4">
      <c r="A37961" s="2">
        <v>81790</v>
      </c>
      <c r="B37961">
        <v>-57.127004510750652</v>
      </c>
      <c r="C37961">
        <v>0</v>
      </c>
      <c r="D37961">
        <v>3.03030303030303E-2</v>
      </c>
      <c r="E37961">
        <v>3.03030303030303E-2</v>
      </c>
      <c r="F37961">
        <v>3.03030303030303E-2</v>
      </c>
      <c r="G37961">
        <v>3.03030303030303E-2</v>
      </c>
    </row>
    <row r="37962" spans="1:7" x14ac:dyDescent="0.4">
      <c r="A37962" s="2">
        <v>81791</v>
      </c>
      <c r="B37962">
        <v>-58.330822957558887</v>
      </c>
      <c r="C37962">
        <v>0</v>
      </c>
      <c r="D37962">
        <v>2.02020202020202E-2</v>
      </c>
      <c r="E37962">
        <v>2.02020202020202E-2</v>
      </c>
      <c r="F37962">
        <v>2.02020202020202E-2</v>
      </c>
      <c r="G37962">
        <v>2.02020202020202E-2</v>
      </c>
    </row>
    <row r="37963" spans="1:7" x14ac:dyDescent="0.4">
      <c r="A37963" s="2">
        <v>81792</v>
      </c>
      <c r="B37963">
        <v>-58.477189134056658</v>
      </c>
      <c r="C37963">
        <v>0</v>
      </c>
      <c r="D37963">
        <v>2.02020202020202E-2</v>
      </c>
      <c r="E37963">
        <v>2.02020202020202E-2</v>
      </c>
      <c r="F37963">
        <v>2.02020202020202E-2</v>
      </c>
      <c r="G37963">
        <v>2.02020202020202E-2</v>
      </c>
    </row>
    <row r="37964" spans="1:7" x14ac:dyDescent="0.4">
      <c r="A37964" s="2">
        <v>81793</v>
      </c>
      <c r="B37964">
        <v>-58.485440103457137</v>
      </c>
      <c r="C37964">
        <v>0</v>
      </c>
      <c r="D37964">
        <v>2.02020202020202E-2</v>
      </c>
      <c r="E37964">
        <v>2.02020202020202E-2</v>
      </c>
      <c r="F37964">
        <v>2.02020202020202E-2</v>
      </c>
      <c r="G37964">
        <v>2.02020202020202E-2</v>
      </c>
    </row>
    <row r="37965" spans="1:7" x14ac:dyDescent="0.4">
      <c r="A37965" s="2">
        <v>81794</v>
      </c>
      <c r="B37965">
        <v>-58.82002635202511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4">
      <c r="A37966" s="2">
        <v>81795</v>
      </c>
      <c r="B37966">
        <v>-60.398451328106319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4">
      <c r="A37967" s="2">
        <v>81796</v>
      </c>
      <c r="B37967">
        <v>-61.036276850283201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4">
      <c r="A37968" s="2">
        <v>81797</v>
      </c>
      <c r="B37968">
        <v>-61.671113201833009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4">
      <c r="A37969" s="2">
        <v>81798</v>
      </c>
      <c r="B37969">
        <v>-61.037609246195437</v>
      </c>
      <c r="C37969">
        <v>0</v>
      </c>
      <c r="D37969">
        <v>1.01010101010101E-2</v>
      </c>
      <c r="E37969">
        <v>1.01010101010101E-2</v>
      </c>
      <c r="F37969">
        <v>1.01010101010101E-2</v>
      </c>
      <c r="G37969">
        <v>1.01010101010101E-2</v>
      </c>
    </row>
    <row r="37970" spans="1:7" x14ac:dyDescent="0.4">
      <c r="A37970" s="2">
        <v>81799</v>
      </c>
      <c r="B37970">
        <v>-60.61802994849694</v>
      </c>
      <c r="C37970">
        <v>0</v>
      </c>
      <c r="D37970">
        <v>3.03030303030303E-2</v>
      </c>
      <c r="E37970">
        <v>3.03030303030303E-2</v>
      </c>
      <c r="F37970">
        <v>3.03030303030303E-2</v>
      </c>
      <c r="G37970">
        <v>3.03030303030303E-2</v>
      </c>
    </row>
    <row r="37971" spans="1:7" x14ac:dyDescent="0.4">
      <c r="A37971" s="2">
        <v>81800</v>
      </c>
      <c r="B37971">
        <v>-62.169925698027733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4">
      <c r="A37972" s="2">
        <v>81801</v>
      </c>
      <c r="B37972">
        <v>-62.557062056044508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4">
      <c r="A37973" s="2">
        <v>81802</v>
      </c>
      <c r="B37973">
        <v>65.382734531357102</v>
      </c>
      <c r="C37973">
        <v>1</v>
      </c>
      <c r="D37973">
        <v>0.98989898989898994</v>
      </c>
      <c r="E37973">
        <v>0.97979797979797978</v>
      </c>
      <c r="F37973">
        <v>0.97979797979797978</v>
      </c>
      <c r="G37973">
        <v>0.97979797979797978</v>
      </c>
    </row>
    <row r="37974" spans="1:7" x14ac:dyDescent="0.4">
      <c r="A37974" s="2">
        <v>81803</v>
      </c>
      <c r="B37974">
        <v>-61.102621980511003</v>
      </c>
      <c r="C37974">
        <v>0</v>
      </c>
      <c r="D37974">
        <v>3.03030303030303E-2</v>
      </c>
      <c r="E37974">
        <v>3.03030303030303E-2</v>
      </c>
      <c r="F37974">
        <v>3.03030303030303E-2</v>
      </c>
      <c r="G37974">
        <v>3.03030303030303E-2</v>
      </c>
    </row>
    <row r="37975" spans="1:7" x14ac:dyDescent="0.4">
      <c r="A37975" s="2">
        <v>81804</v>
      </c>
      <c r="B37975">
        <v>-60.810308800209377</v>
      </c>
      <c r="C37975">
        <v>0</v>
      </c>
      <c r="D37975">
        <v>6.0606060606060608E-2</v>
      </c>
      <c r="E37975">
        <v>6.0606060606060608E-2</v>
      </c>
      <c r="F37975">
        <v>6.0606060606060608E-2</v>
      </c>
      <c r="G37975">
        <v>6.0606060606060608E-2</v>
      </c>
    </row>
    <row r="37976" spans="1:7" x14ac:dyDescent="0.4">
      <c r="A37976" s="2">
        <v>81805</v>
      </c>
      <c r="B37976">
        <v>-61.887747219239913</v>
      </c>
      <c r="C37976">
        <v>0</v>
      </c>
      <c r="D37976">
        <v>2.02020202020202E-2</v>
      </c>
      <c r="E37976">
        <v>2.02020202020202E-2</v>
      </c>
      <c r="F37976">
        <v>2.02020202020202E-2</v>
      </c>
      <c r="G37976">
        <v>2.02020202020202E-2</v>
      </c>
    </row>
    <row r="37977" spans="1:7" x14ac:dyDescent="0.4">
      <c r="A37977" s="2">
        <v>81806</v>
      </c>
      <c r="B37977">
        <v>-62.664545141841558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4">
      <c r="A37978" s="2">
        <v>81807</v>
      </c>
      <c r="B37978">
        <v>-63.043090541036953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4">
      <c r="A37979" s="2">
        <v>81808</v>
      </c>
      <c r="B37979">
        <v>-62.680722965645401</v>
      </c>
      <c r="C37979">
        <v>0</v>
      </c>
      <c r="D37979">
        <v>1.01010101010101E-2</v>
      </c>
      <c r="E37979">
        <v>1.01010101010101E-2</v>
      </c>
      <c r="F37979">
        <v>1.01010101010101E-2</v>
      </c>
      <c r="G37979">
        <v>1.01010101010101E-2</v>
      </c>
    </row>
    <row r="37980" spans="1:7" x14ac:dyDescent="0.4">
      <c r="A37980" s="2">
        <v>81809</v>
      </c>
      <c r="B37980">
        <v>-62.195802019483153</v>
      </c>
      <c r="C37980">
        <v>0</v>
      </c>
      <c r="D37980">
        <v>4.0404040404040407E-2</v>
      </c>
      <c r="E37980">
        <v>4.0404040404040407E-2</v>
      </c>
      <c r="F37980">
        <v>4.0404040404040407E-2</v>
      </c>
      <c r="G37980">
        <v>4.0404040404040407E-2</v>
      </c>
    </row>
    <row r="37981" spans="1:7" x14ac:dyDescent="0.4">
      <c r="A37981" s="2">
        <v>81810</v>
      </c>
      <c r="B37981">
        <v>-61.995319376791713</v>
      </c>
      <c r="C37981">
        <v>0</v>
      </c>
      <c r="D37981">
        <v>6.0606060606060608E-2</v>
      </c>
      <c r="E37981">
        <v>6.0606060606060608E-2</v>
      </c>
      <c r="F37981">
        <v>6.0606060606060608E-2</v>
      </c>
      <c r="G37981">
        <v>6.0606060606060608E-2</v>
      </c>
    </row>
    <row r="37982" spans="1:7" x14ac:dyDescent="0.4">
      <c r="A37982" s="2">
        <v>81811</v>
      </c>
      <c r="B37982">
        <v>-62.205084622427989</v>
      </c>
      <c r="C37982">
        <v>0</v>
      </c>
      <c r="D37982">
        <v>4.0404040404040407E-2</v>
      </c>
      <c r="E37982">
        <v>4.0404040404040407E-2</v>
      </c>
      <c r="F37982">
        <v>4.0404040404040407E-2</v>
      </c>
      <c r="G37982">
        <v>4.0404040404040407E-2</v>
      </c>
    </row>
    <row r="37983" spans="1:7" x14ac:dyDescent="0.4">
      <c r="A37983" s="2">
        <v>81812</v>
      </c>
      <c r="B37983">
        <v>-62.341084946618338</v>
      </c>
      <c r="C37983">
        <v>0</v>
      </c>
      <c r="D37983">
        <v>4.0404040404040407E-2</v>
      </c>
      <c r="E37983">
        <v>4.0404040404040407E-2</v>
      </c>
      <c r="F37983">
        <v>4.0404040404040407E-2</v>
      </c>
      <c r="G37983">
        <v>4.0404040404040407E-2</v>
      </c>
    </row>
    <row r="37984" spans="1:7" x14ac:dyDescent="0.4">
      <c r="A37984" s="2">
        <v>81813</v>
      </c>
      <c r="B37984">
        <v>-62.470054173032452</v>
      </c>
      <c r="C37984">
        <v>0</v>
      </c>
      <c r="D37984">
        <v>4.0404040404040407E-2</v>
      </c>
      <c r="E37984">
        <v>4.0404040404040407E-2</v>
      </c>
      <c r="F37984">
        <v>4.0404040404040407E-2</v>
      </c>
      <c r="G37984">
        <v>4.0404040404040407E-2</v>
      </c>
    </row>
    <row r="37985" spans="1:7" x14ac:dyDescent="0.4">
      <c r="A37985" s="2">
        <v>81814</v>
      </c>
      <c r="B37985">
        <v>-64.252964070318342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4">
      <c r="A37986" s="2">
        <v>81815</v>
      </c>
      <c r="B37986">
        <v>-64.314255691962018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4">
      <c r="A37987" s="2">
        <v>81816</v>
      </c>
      <c r="B37987">
        <v>-64.891509747756402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4">
      <c r="A37988" s="2">
        <v>81817</v>
      </c>
      <c r="B37988">
        <v>-66.544339968541124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4">
      <c r="A37989" s="2">
        <v>81818</v>
      </c>
      <c r="B37989">
        <v>182.12278196059961</v>
      </c>
      <c r="C37989">
        <v>1</v>
      </c>
      <c r="D37989">
        <v>0.98989898989898994</v>
      </c>
      <c r="E37989">
        <v>0.96969696969696972</v>
      </c>
      <c r="F37989">
        <v>0.96969696969696972</v>
      </c>
      <c r="G37989">
        <v>0.98989898989898994</v>
      </c>
    </row>
    <row r="37990" spans="1:7" x14ac:dyDescent="0.4">
      <c r="A37990" s="2">
        <v>81819</v>
      </c>
      <c r="B37990">
        <v>-63.81515378451752</v>
      </c>
      <c r="C37990">
        <v>0</v>
      </c>
      <c r="D37990">
        <v>4.0404040404040407E-2</v>
      </c>
      <c r="E37990">
        <v>4.0404040404040407E-2</v>
      </c>
      <c r="F37990">
        <v>4.0404040404040407E-2</v>
      </c>
      <c r="G37990">
        <v>4.0404040404040407E-2</v>
      </c>
    </row>
    <row r="37991" spans="1:7" x14ac:dyDescent="0.4">
      <c r="A37991" s="2">
        <v>81820</v>
      </c>
      <c r="B37991">
        <v>-63.802050526239213</v>
      </c>
      <c r="C37991">
        <v>0</v>
      </c>
      <c r="D37991">
        <v>5.0505050505050497E-2</v>
      </c>
      <c r="E37991">
        <v>5.0505050505050497E-2</v>
      </c>
      <c r="F37991">
        <v>5.0505050505050497E-2</v>
      </c>
      <c r="G37991">
        <v>5.0505050505050497E-2</v>
      </c>
    </row>
    <row r="37992" spans="1:7" x14ac:dyDescent="0.4">
      <c r="A37992" s="2">
        <v>81821</v>
      </c>
      <c r="B37992">
        <v>-64.173178516835009</v>
      </c>
      <c r="C37992">
        <v>0</v>
      </c>
      <c r="D37992">
        <v>4.0404040404040407E-2</v>
      </c>
      <c r="E37992">
        <v>4.0404040404040407E-2</v>
      </c>
      <c r="F37992">
        <v>4.0404040404040407E-2</v>
      </c>
      <c r="G37992">
        <v>4.0404040404040407E-2</v>
      </c>
    </row>
    <row r="37993" spans="1:7" x14ac:dyDescent="0.4">
      <c r="A37993" s="2">
        <v>81822</v>
      </c>
      <c r="B37993">
        <v>-63.442956058186333</v>
      </c>
      <c r="C37993">
        <v>0</v>
      </c>
      <c r="D37993">
        <v>7.0707070707070704E-2</v>
      </c>
      <c r="E37993">
        <v>7.0707070707070704E-2</v>
      </c>
      <c r="F37993">
        <v>7.0707070707070704E-2</v>
      </c>
      <c r="G37993">
        <v>7.0707070707070704E-2</v>
      </c>
    </row>
    <row r="37994" spans="1:7" x14ac:dyDescent="0.4">
      <c r="A37994" s="2">
        <v>81823</v>
      </c>
      <c r="B37994">
        <v>-64.605256317393327</v>
      </c>
      <c r="C37994">
        <v>0</v>
      </c>
      <c r="D37994">
        <v>2.02020202020202E-2</v>
      </c>
      <c r="E37994">
        <v>2.02020202020202E-2</v>
      </c>
      <c r="F37994">
        <v>2.02020202020202E-2</v>
      </c>
      <c r="G37994">
        <v>2.02020202020202E-2</v>
      </c>
    </row>
    <row r="37995" spans="1:7" x14ac:dyDescent="0.4">
      <c r="A37995" s="2">
        <v>81824</v>
      </c>
      <c r="B37995">
        <v>-64.917960609336149</v>
      </c>
      <c r="C37995">
        <v>0</v>
      </c>
      <c r="D37995">
        <v>1.01010101010101E-2</v>
      </c>
      <c r="E37995">
        <v>1.01010101010101E-2</v>
      </c>
      <c r="F37995">
        <v>1.01010101010101E-2</v>
      </c>
      <c r="G37995">
        <v>1.01010101010101E-2</v>
      </c>
    </row>
    <row r="37996" spans="1:7" x14ac:dyDescent="0.4">
      <c r="A37996" s="2">
        <v>81825</v>
      </c>
      <c r="B37996">
        <v>-65.870131492010216</v>
      </c>
      <c r="C37996">
        <v>0</v>
      </c>
      <c r="D37996">
        <v>1.01010101010101E-2</v>
      </c>
      <c r="E37996">
        <v>1.01010101010101E-2</v>
      </c>
      <c r="F37996">
        <v>1.01010101010101E-2</v>
      </c>
      <c r="G37996">
        <v>1.01010101010101E-2</v>
      </c>
    </row>
    <row r="37997" spans="1:7" x14ac:dyDescent="0.4">
      <c r="A37997" s="2">
        <v>81826</v>
      </c>
      <c r="B37997">
        <v>-65.148568638338872</v>
      </c>
      <c r="C37997">
        <v>0</v>
      </c>
      <c r="D37997">
        <v>2.02020202020202E-2</v>
      </c>
      <c r="E37997">
        <v>2.02020202020202E-2</v>
      </c>
      <c r="F37997">
        <v>2.02020202020202E-2</v>
      </c>
      <c r="G37997">
        <v>2.02020202020202E-2</v>
      </c>
    </row>
    <row r="37998" spans="1:7" x14ac:dyDescent="0.4">
      <c r="A37998" s="2">
        <v>81827</v>
      </c>
      <c r="B37998">
        <v>-65.975309784191523</v>
      </c>
      <c r="C37998">
        <v>0</v>
      </c>
      <c r="D37998">
        <v>1.01010101010101E-2</v>
      </c>
      <c r="E37998">
        <v>1.01010101010101E-2</v>
      </c>
      <c r="F37998">
        <v>1.01010101010101E-2</v>
      </c>
      <c r="G37998">
        <v>1.01010101010101E-2</v>
      </c>
    </row>
    <row r="37999" spans="1:7" x14ac:dyDescent="0.4">
      <c r="A37999" s="2">
        <v>81828</v>
      </c>
      <c r="B37999">
        <v>-64.873981972557829</v>
      </c>
      <c r="C37999">
        <v>0</v>
      </c>
      <c r="D37999">
        <v>6.0606060606060608E-2</v>
      </c>
      <c r="E37999">
        <v>6.0606060606060608E-2</v>
      </c>
      <c r="F37999">
        <v>6.0606060606060608E-2</v>
      </c>
      <c r="G37999">
        <v>6.0606060606060608E-2</v>
      </c>
    </row>
    <row r="38000" spans="1:7" x14ac:dyDescent="0.4">
      <c r="A38000" s="2">
        <v>81829</v>
      </c>
      <c r="B38000">
        <v>-64.973257360161625</v>
      </c>
      <c r="C38000">
        <v>0</v>
      </c>
      <c r="D38000">
        <v>4.0404040404040407E-2</v>
      </c>
      <c r="E38000">
        <v>4.0404040404040407E-2</v>
      </c>
      <c r="F38000">
        <v>4.0404040404040407E-2</v>
      </c>
      <c r="G38000">
        <v>4.0404040404040407E-2</v>
      </c>
    </row>
    <row r="38001" spans="1:7" x14ac:dyDescent="0.4">
      <c r="A38001" s="2">
        <v>81830</v>
      </c>
      <c r="B38001">
        <v>-64.19876726333456</v>
      </c>
      <c r="C38001">
        <v>0</v>
      </c>
      <c r="D38001">
        <v>0.1111111111111111</v>
      </c>
      <c r="E38001">
        <v>0.1111111111111111</v>
      </c>
      <c r="F38001">
        <v>0.1111111111111111</v>
      </c>
      <c r="G38001">
        <v>0.1111111111111111</v>
      </c>
    </row>
    <row r="38002" spans="1:7" x14ac:dyDescent="0.4">
      <c r="A38002" s="2">
        <v>81831</v>
      </c>
      <c r="B38002">
        <v>-63.798908378963688</v>
      </c>
      <c r="C38002">
        <v>0</v>
      </c>
      <c r="D38002">
        <v>0.15151515151515149</v>
      </c>
      <c r="E38002">
        <v>0.15151515151515149</v>
      </c>
      <c r="F38002">
        <v>0.15151515151515149</v>
      </c>
      <c r="G38002">
        <v>0.15151515151515149</v>
      </c>
    </row>
    <row r="38003" spans="1:7" x14ac:dyDescent="0.4">
      <c r="A38003" s="2">
        <v>81832</v>
      </c>
      <c r="B38003">
        <v>-62.739663544968181</v>
      </c>
      <c r="C38003">
        <v>0</v>
      </c>
      <c r="D38003">
        <v>0.1818181818181818</v>
      </c>
      <c r="E38003">
        <v>0.1818181818181818</v>
      </c>
      <c r="F38003">
        <v>0.1818181818181818</v>
      </c>
      <c r="G38003">
        <v>0.1818181818181818</v>
      </c>
    </row>
    <row r="38004" spans="1:7" x14ac:dyDescent="0.4">
      <c r="A38004" s="2">
        <v>81833</v>
      </c>
      <c r="B38004">
        <v>-63.674840140996707</v>
      </c>
      <c r="C38004">
        <v>0</v>
      </c>
      <c r="D38004">
        <v>0.1616161616161616</v>
      </c>
      <c r="E38004">
        <v>0.1616161616161616</v>
      </c>
      <c r="F38004">
        <v>0.1616161616161616</v>
      </c>
      <c r="G38004">
        <v>0.1616161616161616</v>
      </c>
    </row>
    <row r="38005" spans="1:7" x14ac:dyDescent="0.4">
      <c r="A38005" s="2">
        <v>81834</v>
      </c>
      <c r="B38005">
        <v>-62.769216956050059</v>
      </c>
      <c r="C38005">
        <v>0</v>
      </c>
      <c r="D38005">
        <v>0.19191919191919191</v>
      </c>
      <c r="E38005">
        <v>0.19191919191919191</v>
      </c>
      <c r="F38005">
        <v>0.19191919191919191</v>
      </c>
      <c r="G38005">
        <v>0.19191919191919191</v>
      </c>
    </row>
    <row r="38006" spans="1:7" x14ac:dyDescent="0.4">
      <c r="A38006" s="2">
        <v>81835</v>
      </c>
      <c r="B38006">
        <v>-64.631805609279326</v>
      </c>
      <c r="C38006">
        <v>0</v>
      </c>
      <c r="D38006">
        <v>8.0808080808080815E-2</v>
      </c>
      <c r="E38006">
        <v>8.0808080808080815E-2</v>
      </c>
      <c r="F38006">
        <v>8.0808080808080815E-2</v>
      </c>
      <c r="G38006">
        <v>8.0808080808080815E-2</v>
      </c>
    </row>
    <row r="38007" spans="1:7" x14ac:dyDescent="0.4">
      <c r="A38007" s="2">
        <v>81836</v>
      </c>
      <c r="B38007">
        <v>-64.588678847165653</v>
      </c>
      <c r="C38007">
        <v>0</v>
      </c>
      <c r="D38007">
        <v>0.10101010101010099</v>
      </c>
      <c r="E38007">
        <v>0.10101010101010099</v>
      </c>
      <c r="F38007">
        <v>0.10101010101010099</v>
      </c>
      <c r="G38007">
        <v>0.10101010101010099</v>
      </c>
    </row>
    <row r="38008" spans="1:7" x14ac:dyDescent="0.4">
      <c r="A38008" s="2">
        <v>81837</v>
      </c>
      <c r="B38008">
        <v>-65.134600779468656</v>
      </c>
      <c r="C38008">
        <v>0</v>
      </c>
      <c r="D38008">
        <v>4.0404040404040407E-2</v>
      </c>
      <c r="E38008">
        <v>4.0404040404040407E-2</v>
      </c>
      <c r="F38008">
        <v>4.0404040404040407E-2</v>
      </c>
      <c r="G38008">
        <v>4.0404040404040407E-2</v>
      </c>
    </row>
    <row r="38009" spans="1:7" x14ac:dyDescent="0.4">
      <c r="A38009" s="2">
        <v>81838</v>
      </c>
      <c r="B38009">
        <v>-66.53914216346368</v>
      </c>
      <c r="C38009">
        <v>0</v>
      </c>
      <c r="D38009">
        <v>1.01010101010101E-2</v>
      </c>
      <c r="E38009">
        <v>1.01010101010101E-2</v>
      </c>
      <c r="F38009">
        <v>1.01010101010101E-2</v>
      </c>
      <c r="G38009">
        <v>1.01010101010101E-2</v>
      </c>
    </row>
    <row r="38010" spans="1:7" x14ac:dyDescent="0.4">
      <c r="A38010" s="2">
        <v>81839</v>
      </c>
      <c r="B38010">
        <v>-67.432664288457033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4">
      <c r="A38011" s="2">
        <v>81840</v>
      </c>
      <c r="B38011">
        <v>-68.073320014736368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4">
      <c r="A38012" s="2">
        <v>81841</v>
      </c>
      <c r="B38012">
        <v>-68.269871696840227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4">
      <c r="A38013" s="2">
        <v>81842</v>
      </c>
      <c r="B38013">
        <v>131.1397984960507</v>
      </c>
      <c r="C38013">
        <v>1</v>
      </c>
      <c r="D38013">
        <v>0.98989898989898994</v>
      </c>
      <c r="E38013">
        <v>0.97979797979797978</v>
      </c>
      <c r="F38013">
        <v>0.97979797979797978</v>
      </c>
      <c r="G38013">
        <v>0.97979797979797978</v>
      </c>
    </row>
    <row r="38014" spans="1:7" x14ac:dyDescent="0.4">
      <c r="A38014" s="2">
        <v>81843</v>
      </c>
      <c r="B38014">
        <v>-68.714695375149773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4">
      <c r="A38015" s="2">
        <v>81844</v>
      </c>
      <c r="B38015">
        <v>-69.544853690738336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4">
      <c r="A38016" s="2">
        <v>81845</v>
      </c>
      <c r="B38016">
        <v>-70.021711391739672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4">
      <c r="A38017" s="2">
        <v>81846</v>
      </c>
      <c r="B38017">
        <v>-70.310777456780528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4">
      <c r="A38018" s="2">
        <v>81847</v>
      </c>
      <c r="B38018">
        <v>-70.128681234449772</v>
      </c>
      <c r="C38018">
        <v>0</v>
      </c>
      <c r="D38018">
        <v>1.01010101010101E-2</v>
      </c>
      <c r="E38018">
        <v>1.01010101010101E-2</v>
      </c>
      <c r="F38018">
        <v>1.01010101010101E-2</v>
      </c>
      <c r="G38018">
        <v>1.01010101010101E-2</v>
      </c>
    </row>
    <row r="38019" spans="1:7" x14ac:dyDescent="0.4">
      <c r="A38019" s="2">
        <v>81848</v>
      </c>
      <c r="B38019">
        <v>68.746956480366663</v>
      </c>
      <c r="C38019">
        <v>1</v>
      </c>
      <c r="D38019">
        <v>0.97979797979797978</v>
      </c>
      <c r="E38019">
        <v>0.96969696969696972</v>
      </c>
      <c r="F38019">
        <v>0.96969696969696972</v>
      </c>
      <c r="G38019">
        <v>0.96969696969696972</v>
      </c>
    </row>
    <row r="38020" spans="1:7" x14ac:dyDescent="0.4">
      <c r="A38020" s="2">
        <v>81849</v>
      </c>
      <c r="B38020">
        <v>-68.426170945546829</v>
      </c>
      <c r="C38020">
        <v>0</v>
      </c>
      <c r="D38020">
        <v>5.0505050505050497E-2</v>
      </c>
      <c r="E38020">
        <v>5.0505050505050497E-2</v>
      </c>
      <c r="F38020">
        <v>5.0505050505050497E-2</v>
      </c>
      <c r="G38020">
        <v>5.0505050505050497E-2</v>
      </c>
    </row>
    <row r="38021" spans="1:7" x14ac:dyDescent="0.4">
      <c r="A38021" s="2">
        <v>81850</v>
      </c>
      <c r="B38021">
        <v>-68.188686953744678</v>
      </c>
      <c r="C38021">
        <v>0</v>
      </c>
      <c r="D38021">
        <v>7.0707070707070704E-2</v>
      </c>
      <c r="E38021">
        <v>7.0707070707070704E-2</v>
      </c>
      <c r="F38021">
        <v>7.0707070707070704E-2</v>
      </c>
      <c r="G38021">
        <v>7.0707070707070704E-2</v>
      </c>
    </row>
    <row r="38022" spans="1:7" x14ac:dyDescent="0.4">
      <c r="A38022" s="2">
        <v>81851</v>
      </c>
      <c r="B38022">
        <v>-67.758433937139074</v>
      </c>
      <c r="C38022">
        <v>0</v>
      </c>
      <c r="D38022">
        <v>9.0909090909090912E-2</v>
      </c>
      <c r="E38022">
        <v>9.0909090909090912E-2</v>
      </c>
      <c r="F38022">
        <v>9.0909090909090912E-2</v>
      </c>
      <c r="G38022">
        <v>9.0909090909090912E-2</v>
      </c>
    </row>
    <row r="38023" spans="1:7" x14ac:dyDescent="0.4">
      <c r="A38023" s="2">
        <v>81852</v>
      </c>
      <c r="B38023">
        <v>-67.446567021293589</v>
      </c>
      <c r="C38023">
        <v>0</v>
      </c>
      <c r="D38023">
        <v>0.10101010101010099</v>
      </c>
      <c r="E38023">
        <v>0.10101010101010099</v>
      </c>
      <c r="F38023">
        <v>0.10101010101010099</v>
      </c>
      <c r="G38023">
        <v>0.10101010101010099</v>
      </c>
    </row>
    <row r="38024" spans="1:7" x14ac:dyDescent="0.4">
      <c r="A38024" s="2">
        <v>81853</v>
      </c>
      <c r="B38024">
        <v>-67.761209197157143</v>
      </c>
      <c r="C38024">
        <v>0</v>
      </c>
      <c r="D38024">
        <v>9.0909090909090912E-2</v>
      </c>
      <c r="E38024">
        <v>9.0909090909090912E-2</v>
      </c>
      <c r="F38024">
        <v>9.0909090909090912E-2</v>
      </c>
      <c r="G38024">
        <v>9.0909090909090912E-2</v>
      </c>
    </row>
    <row r="38025" spans="1:7" x14ac:dyDescent="0.4">
      <c r="A38025" s="2">
        <v>81854</v>
      </c>
      <c r="B38025">
        <v>-66.860626194539265</v>
      </c>
      <c r="C38025">
        <v>0</v>
      </c>
      <c r="D38025">
        <v>0.1313131313131313</v>
      </c>
      <c r="E38025">
        <v>0.1313131313131313</v>
      </c>
      <c r="F38025">
        <v>0.1313131313131313</v>
      </c>
      <c r="G38025">
        <v>0.1313131313131313</v>
      </c>
    </row>
    <row r="38026" spans="1:7" x14ac:dyDescent="0.4">
      <c r="A38026" s="2">
        <v>81855</v>
      </c>
      <c r="B38026">
        <v>-67.775107287023019</v>
      </c>
      <c r="C38026">
        <v>0</v>
      </c>
      <c r="D38026">
        <v>9.0909090909090912E-2</v>
      </c>
      <c r="E38026">
        <v>9.0909090909090912E-2</v>
      </c>
      <c r="F38026">
        <v>9.0909090909090912E-2</v>
      </c>
      <c r="G38026">
        <v>9.0909090909090912E-2</v>
      </c>
    </row>
    <row r="38027" spans="1:7" x14ac:dyDescent="0.4">
      <c r="A38027" s="2">
        <v>81856</v>
      </c>
      <c r="B38027">
        <v>-69.823252755326877</v>
      </c>
      <c r="C38027">
        <v>0</v>
      </c>
      <c r="D38027">
        <v>3.03030303030303E-2</v>
      </c>
      <c r="E38027">
        <v>3.03030303030303E-2</v>
      </c>
      <c r="F38027">
        <v>3.03030303030303E-2</v>
      </c>
      <c r="G38027">
        <v>3.03030303030303E-2</v>
      </c>
    </row>
    <row r="38028" spans="1:7" x14ac:dyDescent="0.4">
      <c r="A38028" s="2">
        <v>81857</v>
      </c>
      <c r="B38028">
        <v>-70.864742142081241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4">
      <c r="A38029" s="2">
        <v>81858</v>
      </c>
      <c r="B38029">
        <v>-69.461621326976967</v>
      </c>
      <c r="C38029">
        <v>0</v>
      </c>
      <c r="D38029">
        <v>6.0606060606060608E-2</v>
      </c>
      <c r="E38029">
        <v>6.0606060606060608E-2</v>
      </c>
      <c r="F38029">
        <v>6.0606060606060608E-2</v>
      </c>
      <c r="G38029">
        <v>6.0606060606060608E-2</v>
      </c>
    </row>
    <row r="38030" spans="1:7" x14ac:dyDescent="0.4">
      <c r="A38030" s="2">
        <v>81859</v>
      </c>
      <c r="B38030">
        <v>-69.757054465474653</v>
      </c>
      <c r="C38030">
        <v>0</v>
      </c>
      <c r="D38030">
        <v>5.0505050505050497E-2</v>
      </c>
      <c r="E38030">
        <v>5.0505050505050497E-2</v>
      </c>
      <c r="F38030">
        <v>5.0505050505050497E-2</v>
      </c>
      <c r="G38030">
        <v>5.0505050505050497E-2</v>
      </c>
    </row>
    <row r="38031" spans="1:7" x14ac:dyDescent="0.4">
      <c r="A38031" s="2">
        <v>81860</v>
      </c>
      <c r="B38031">
        <v>-69.482925459290897</v>
      </c>
      <c r="C38031">
        <v>0</v>
      </c>
      <c r="D38031">
        <v>7.0707070707070704E-2</v>
      </c>
      <c r="E38031">
        <v>7.0707070707070704E-2</v>
      </c>
      <c r="F38031">
        <v>7.0707070707070704E-2</v>
      </c>
      <c r="G38031">
        <v>7.0707070707070704E-2</v>
      </c>
    </row>
    <row r="38032" spans="1:7" x14ac:dyDescent="0.4">
      <c r="A38032" s="2">
        <v>81861</v>
      </c>
      <c r="B38032">
        <v>-69.756875475861108</v>
      </c>
      <c r="C38032">
        <v>0</v>
      </c>
      <c r="D38032">
        <v>6.0606060606060608E-2</v>
      </c>
      <c r="E38032">
        <v>6.0606060606060608E-2</v>
      </c>
      <c r="F38032">
        <v>6.0606060606060608E-2</v>
      </c>
      <c r="G38032">
        <v>6.0606060606060608E-2</v>
      </c>
    </row>
    <row r="38033" spans="1:7" x14ac:dyDescent="0.4">
      <c r="A38033" s="2">
        <v>81862</v>
      </c>
      <c r="B38033">
        <v>-69.195210147034743</v>
      </c>
      <c r="C38033">
        <v>0</v>
      </c>
      <c r="D38033">
        <v>0.10101010101010099</v>
      </c>
      <c r="E38033">
        <v>0.10101010101010099</v>
      </c>
      <c r="F38033">
        <v>0.10101010101010099</v>
      </c>
      <c r="G38033">
        <v>0.10101010101010099</v>
      </c>
    </row>
    <row r="38034" spans="1:7" x14ac:dyDescent="0.4">
      <c r="A38034" s="2">
        <v>81863</v>
      </c>
      <c r="B38034">
        <v>-69.124497481028357</v>
      </c>
      <c r="C38034">
        <v>0</v>
      </c>
      <c r="D38034">
        <v>0.1111111111111111</v>
      </c>
      <c r="E38034">
        <v>0.1111111111111111</v>
      </c>
      <c r="F38034">
        <v>0.1111111111111111</v>
      </c>
      <c r="G38034">
        <v>0.1111111111111111</v>
      </c>
    </row>
    <row r="38035" spans="1:7" x14ac:dyDescent="0.4">
      <c r="A38035" s="2">
        <v>81864</v>
      </c>
      <c r="B38035">
        <v>-69.193089490260604</v>
      </c>
      <c r="C38035">
        <v>0</v>
      </c>
      <c r="D38035">
        <v>0.1111111111111111</v>
      </c>
      <c r="E38035">
        <v>0.1111111111111111</v>
      </c>
      <c r="F38035">
        <v>0.1111111111111111</v>
      </c>
      <c r="G38035">
        <v>0.1111111111111111</v>
      </c>
    </row>
    <row r="38036" spans="1:7" x14ac:dyDescent="0.4">
      <c r="A38036" s="2">
        <v>81865</v>
      </c>
      <c r="B38036">
        <v>-68.579311155210149</v>
      </c>
      <c r="C38036">
        <v>0</v>
      </c>
      <c r="D38036">
        <v>0.14141414141414141</v>
      </c>
      <c r="E38036">
        <v>0.14141414141414141</v>
      </c>
      <c r="F38036">
        <v>0.14141414141414141</v>
      </c>
      <c r="G38036">
        <v>0.14141414141414141</v>
      </c>
    </row>
    <row r="38037" spans="1:7" x14ac:dyDescent="0.4">
      <c r="A38037" s="2">
        <v>81866</v>
      </c>
      <c r="B38037">
        <v>-69.044989093828974</v>
      </c>
      <c r="C38037">
        <v>0</v>
      </c>
      <c r="D38037">
        <v>0.1313131313131313</v>
      </c>
      <c r="E38037">
        <v>0.1313131313131313</v>
      </c>
      <c r="F38037">
        <v>0.1313131313131313</v>
      </c>
      <c r="G38037">
        <v>0.1313131313131313</v>
      </c>
    </row>
    <row r="38038" spans="1:7" x14ac:dyDescent="0.4">
      <c r="A38038" s="2">
        <v>81867</v>
      </c>
      <c r="B38038">
        <v>-68.672911311131912</v>
      </c>
      <c r="C38038">
        <v>0</v>
      </c>
      <c r="D38038">
        <v>0.15151515151515149</v>
      </c>
      <c r="E38038">
        <v>0.15151515151515149</v>
      </c>
      <c r="F38038">
        <v>0.15151515151515149</v>
      </c>
      <c r="G38038">
        <v>0.15151515151515149</v>
      </c>
    </row>
    <row r="38039" spans="1:7" x14ac:dyDescent="0.4">
      <c r="A38039" s="2">
        <v>81868</v>
      </c>
      <c r="B38039">
        <v>-68.847632972209738</v>
      </c>
      <c r="C38039">
        <v>0</v>
      </c>
      <c r="D38039">
        <v>0.14141414141414141</v>
      </c>
      <c r="E38039">
        <v>0.14141414141414141</v>
      </c>
      <c r="F38039">
        <v>0.14141414141414141</v>
      </c>
      <c r="G38039">
        <v>0.14141414141414141</v>
      </c>
    </row>
    <row r="38040" spans="1:7" x14ac:dyDescent="0.4">
      <c r="A38040" s="2">
        <v>81869</v>
      </c>
      <c r="B38040">
        <v>-68.955059225422616</v>
      </c>
      <c r="C38040">
        <v>0</v>
      </c>
      <c r="D38040">
        <v>0.14141414141414141</v>
      </c>
      <c r="E38040">
        <v>0.14141414141414141</v>
      </c>
      <c r="F38040">
        <v>0.14141414141414141</v>
      </c>
      <c r="G38040">
        <v>0.14141414141414141</v>
      </c>
    </row>
    <row r="38041" spans="1:7" x14ac:dyDescent="0.4">
      <c r="A38041" s="2">
        <v>81870</v>
      </c>
      <c r="B38041">
        <v>-69.773656724745877</v>
      </c>
      <c r="C38041">
        <v>0</v>
      </c>
      <c r="D38041">
        <v>5.0505050505050497E-2</v>
      </c>
      <c r="E38041">
        <v>5.0505050505050497E-2</v>
      </c>
      <c r="F38041">
        <v>5.0505050505050497E-2</v>
      </c>
      <c r="G38041">
        <v>5.0505050505050497E-2</v>
      </c>
    </row>
    <row r="38042" spans="1:7" x14ac:dyDescent="0.4">
      <c r="A38042" s="2">
        <v>81871</v>
      </c>
      <c r="B38042">
        <v>-69.98961237413215</v>
      </c>
      <c r="C38042">
        <v>0</v>
      </c>
      <c r="D38042">
        <v>4.0404040404040407E-2</v>
      </c>
      <c r="E38042">
        <v>4.0404040404040407E-2</v>
      </c>
      <c r="F38042">
        <v>4.0404040404040407E-2</v>
      </c>
      <c r="G38042">
        <v>4.0404040404040407E-2</v>
      </c>
    </row>
    <row r="38043" spans="1:7" x14ac:dyDescent="0.4">
      <c r="A38043" s="2">
        <v>81872</v>
      </c>
      <c r="B38043">
        <v>-70.530854924379327</v>
      </c>
      <c r="C38043">
        <v>0</v>
      </c>
      <c r="D38043">
        <v>1.01010101010101E-2</v>
      </c>
      <c r="E38043">
        <v>1.01010101010101E-2</v>
      </c>
      <c r="F38043">
        <v>1.01010101010101E-2</v>
      </c>
      <c r="G38043">
        <v>1.01010101010101E-2</v>
      </c>
    </row>
    <row r="38044" spans="1:7" x14ac:dyDescent="0.4">
      <c r="A38044" s="2">
        <v>81873</v>
      </c>
      <c r="B38044">
        <v>-69.40093474561823</v>
      </c>
      <c r="C38044">
        <v>0</v>
      </c>
      <c r="D38044">
        <v>0.1313131313131313</v>
      </c>
      <c r="E38044">
        <v>0.1313131313131313</v>
      </c>
      <c r="F38044">
        <v>0.1313131313131313</v>
      </c>
      <c r="G38044">
        <v>0.1313131313131313</v>
      </c>
    </row>
    <row r="38045" spans="1:7" x14ac:dyDescent="0.4">
      <c r="A38045" s="2">
        <v>81874</v>
      </c>
      <c r="B38045">
        <v>-71.085006409476989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4">
      <c r="A38046" s="2">
        <v>81875</v>
      </c>
      <c r="B38046">
        <v>-70.195746518032536</v>
      </c>
      <c r="C38046">
        <v>0</v>
      </c>
      <c r="D38046">
        <v>4.0404040404040407E-2</v>
      </c>
      <c r="E38046">
        <v>4.0404040404040407E-2</v>
      </c>
      <c r="F38046">
        <v>4.0404040404040407E-2</v>
      </c>
      <c r="G38046">
        <v>4.0404040404040407E-2</v>
      </c>
    </row>
    <row r="38047" spans="1:7" x14ac:dyDescent="0.4">
      <c r="A38047" s="2">
        <v>81876</v>
      </c>
      <c r="B38047">
        <v>-71.94000419872151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4">
      <c r="A38048" s="2">
        <v>81877</v>
      </c>
      <c r="B38048">
        <v>-71.402788561111549</v>
      </c>
      <c r="C38048">
        <v>0</v>
      </c>
      <c r="D38048">
        <v>1.01010101010101E-2</v>
      </c>
      <c r="E38048">
        <v>1.01010101010101E-2</v>
      </c>
      <c r="F38048">
        <v>1.01010101010101E-2</v>
      </c>
      <c r="G38048">
        <v>1.01010101010101E-2</v>
      </c>
    </row>
    <row r="38049" spans="1:7" x14ac:dyDescent="0.4">
      <c r="A38049" s="2">
        <v>81878</v>
      </c>
      <c r="B38049">
        <v>-72.240518795323965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4">
      <c r="A38050" s="2">
        <v>81879</v>
      </c>
      <c r="B38050">
        <v>-71.674196531155616</v>
      </c>
      <c r="C38050">
        <v>0</v>
      </c>
      <c r="D38050">
        <v>2.02020202020202E-2</v>
      </c>
      <c r="E38050">
        <v>2.02020202020202E-2</v>
      </c>
      <c r="F38050">
        <v>2.02020202020202E-2</v>
      </c>
      <c r="G38050">
        <v>2.02020202020202E-2</v>
      </c>
    </row>
    <row r="38051" spans="1:7" x14ac:dyDescent="0.4">
      <c r="A38051" s="2">
        <v>81880</v>
      </c>
      <c r="B38051">
        <v>-71.795555539171772</v>
      </c>
      <c r="C38051">
        <v>0</v>
      </c>
      <c r="D38051">
        <v>2.02020202020202E-2</v>
      </c>
      <c r="E38051">
        <v>2.02020202020202E-2</v>
      </c>
      <c r="F38051">
        <v>2.02020202020202E-2</v>
      </c>
      <c r="G38051">
        <v>2.02020202020202E-2</v>
      </c>
    </row>
    <row r="38052" spans="1:7" x14ac:dyDescent="0.4">
      <c r="A38052" s="2">
        <v>81881</v>
      </c>
      <c r="B38052">
        <v>-73.227908895060551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4">
      <c r="A38053" s="2">
        <v>81882</v>
      </c>
      <c r="B38053">
        <v>-71.869290355216748</v>
      </c>
      <c r="C38053">
        <v>0</v>
      </c>
      <c r="D38053">
        <v>3.03030303030303E-2</v>
      </c>
      <c r="E38053">
        <v>3.03030303030303E-2</v>
      </c>
      <c r="F38053">
        <v>3.03030303030303E-2</v>
      </c>
      <c r="G38053">
        <v>3.03030303030303E-2</v>
      </c>
    </row>
    <row r="38054" spans="1:7" x14ac:dyDescent="0.4">
      <c r="A38054" s="2">
        <v>81883</v>
      </c>
      <c r="B38054">
        <v>-71.092644045361112</v>
      </c>
      <c r="C38054">
        <v>0</v>
      </c>
      <c r="D38054">
        <v>7.0707070707070704E-2</v>
      </c>
      <c r="E38054">
        <v>7.0707070707070704E-2</v>
      </c>
      <c r="F38054">
        <v>7.0707070707070704E-2</v>
      </c>
      <c r="G38054">
        <v>7.0707070707070704E-2</v>
      </c>
    </row>
    <row r="38055" spans="1:7" x14ac:dyDescent="0.4">
      <c r="A38055" s="2">
        <v>81884</v>
      </c>
      <c r="B38055">
        <v>124.9132665742343</v>
      </c>
      <c r="C38055">
        <v>1</v>
      </c>
      <c r="D38055">
        <v>0.97979797979797978</v>
      </c>
      <c r="E38055">
        <v>0.95959595959595956</v>
      </c>
      <c r="F38055">
        <v>0.95959595959595956</v>
      </c>
      <c r="G38055">
        <v>0.95959595959595956</v>
      </c>
    </row>
    <row r="38056" spans="1:7" x14ac:dyDescent="0.4">
      <c r="A38056" s="2">
        <v>81885</v>
      </c>
      <c r="B38056">
        <v>-71.22983833275012</v>
      </c>
      <c r="C38056">
        <v>0</v>
      </c>
      <c r="D38056">
        <v>7.0707070707070704E-2</v>
      </c>
      <c r="E38056">
        <v>7.0707070707070704E-2</v>
      </c>
      <c r="F38056">
        <v>7.0707070707070704E-2</v>
      </c>
      <c r="G38056">
        <v>7.0707070707070704E-2</v>
      </c>
    </row>
    <row r="38057" spans="1:7" x14ac:dyDescent="0.4">
      <c r="A38057" s="2">
        <v>81886</v>
      </c>
      <c r="B38057">
        <v>-70.418753719297655</v>
      </c>
      <c r="C38057">
        <v>0</v>
      </c>
      <c r="D38057">
        <v>0.1212121212121212</v>
      </c>
      <c r="E38057">
        <v>0.1212121212121212</v>
      </c>
      <c r="F38057">
        <v>0.1212121212121212</v>
      </c>
      <c r="G38057">
        <v>0.1212121212121212</v>
      </c>
    </row>
    <row r="38058" spans="1:7" x14ac:dyDescent="0.4">
      <c r="A38058" s="2">
        <v>81887</v>
      </c>
      <c r="B38058">
        <v>-71.702005340895909</v>
      </c>
      <c r="C38058">
        <v>0</v>
      </c>
      <c r="D38058">
        <v>5.0505050505050497E-2</v>
      </c>
      <c r="E38058">
        <v>5.0505050505050497E-2</v>
      </c>
      <c r="F38058">
        <v>5.0505050505050497E-2</v>
      </c>
      <c r="G38058">
        <v>5.0505050505050497E-2</v>
      </c>
    </row>
    <row r="38059" spans="1:7" x14ac:dyDescent="0.4">
      <c r="A38059" s="2">
        <v>81888</v>
      </c>
      <c r="B38059">
        <v>-73.929651463403246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4">
      <c r="A38060" s="2">
        <v>81889</v>
      </c>
      <c r="B38060">
        <v>-75.49197733259544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4">
      <c r="A38061" s="2">
        <v>81890</v>
      </c>
      <c r="B38061">
        <v>136.58352481805881</v>
      </c>
      <c r="C38061">
        <v>1</v>
      </c>
      <c r="D38061">
        <v>0.98989898989898994</v>
      </c>
      <c r="E38061">
        <v>0.9494949494949495</v>
      </c>
      <c r="F38061">
        <v>0.9494949494949495</v>
      </c>
      <c r="G38061">
        <v>0.96969696969696972</v>
      </c>
    </row>
    <row r="38062" spans="1:7" x14ac:dyDescent="0.4">
      <c r="A38062" s="2">
        <v>81891</v>
      </c>
      <c r="B38062">
        <v>-77.168802253012387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4">
      <c r="A38063" s="2">
        <v>81892</v>
      </c>
      <c r="B38063">
        <v>-77.603645821858464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4">
      <c r="A38064" s="2">
        <v>81893</v>
      </c>
      <c r="B38064">
        <v>-77.994079056478114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4">
      <c r="A38065" s="2">
        <v>81894</v>
      </c>
      <c r="B38065">
        <v>203.3954270189839</v>
      </c>
      <c r="C38065">
        <v>1</v>
      </c>
      <c r="D38065">
        <v>1</v>
      </c>
      <c r="E38065">
        <v>0.93939393939393945</v>
      </c>
      <c r="F38065">
        <v>0.93939393939393945</v>
      </c>
      <c r="G38065">
        <v>0.95959595959595956</v>
      </c>
    </row>
    <row r="38066" spans="1:7" x14ac:dyDescent="0.4">
      <c r="A38066" s="2">
        <v>81895</v>
      </c>
      <c r="B38066">
        <v>-80.760232110935306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4">
      <c r="A38067" s="2">
        <v>81896</v>
      </c>
      <c r="B38067">
        <v>-80.568108743324672</v>
      </c>
      <c r="C38067">
        <v>0</v>
      </c>
      <c r="D38067">
        <v>1.01010101010101E-2</v>
      </c>
      <c r="E38067">
        <v>1.01010101010101E-2</v>
      </c>
      <c r="F38067">
        <v>1.01010101010101E-2</v>
      </c>
      <c r="G38067">
        <v>1.01010101010101E-2</v>
      </c>
    </row>
    <row r="38068" spans="1:7" x14ac:dyDescent="0.4">
      <c r="A38068" s="2">
        <v>81897</v>
      </c>
      <c r="B38068">
        <v>-80.832783496776017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4">
      <c r="A38069" s="2">
        <v>81898</v>
      </c>
      <c r="B38069">
        <v>-81.529127081323395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4">
      <c r="A38070" s="2">
        <v>81899</v>
      </c>
      <c r="B38070">
        <v>-80.131105789950709</v>
      </c>
      <c r="C38070">
        <v>0</v>
      </c>
      <c r="D38070">
        <v>4.0404040404040407E-2</v>
      </c>
      <c r="E38070">
        <v>4.0404040404040407E-2</v>
      </c>
      <c r="F38070">
        <v>4.0404040404040407E-2</v>
      </c>
      <c r="G38070">
        <v>4.0404040404040407E-2</v>
      </c>
    </row>
    <row r="38071" spans="1:7" x14ac:dyDescent="0.4">
      <c r="A38071" s="2">
        <v>81900</v>
      </c>
      <c r="B38071">
        <v>-80.373271154506085</v>
      </c>
      <c r="C38071">
        <v>0</v>
      </c>
      <c r="D38071">
        <v>4.0404040404040407E-2</v>
      </c>
      <c r="E38071">
        <v>4.0404040404040407E-2</v>
      </c>
      <c r="F38071">
        <v>4.0404040404040407E-2</v>
      </c>
      <c r="G38071">
        <v>4.0404040404040407E-2</v>
      </c>
    </row>
    <row r="38072" spans="1:7" x14ac:dyDescent="0.4">
      <c r="A38072" s="2">
        <v>81901</v>
      </c>
      <c r="B38072">
        <v>-80.314739422049911</v>
      </c>
      <c r="C38072">
        <v>0</v>
      </c>
      <c r="D38072">
        <v>5.0505050505050497E-2</v>
      </c>
      <c r="E38072">
        <v>5.0505050505050497E-2</v>
      </c>
      <c r="F38072">
        <v>5.0505050505050497E-2</v>
      </c>
      <c r="G38072">
        <v>5.0505050505050497E-2</v>
      </c>
    </row>
    <row r="38073" spans="1:7" x14ac:dyDescent="0.4">
      <c r="A38073" s="2">
        <v>81902</v>
      </c>
      <c r="B38073">
        <v>-79.518889270266783</v>
      </c>
      <c r="C38073">
        <v>0</v>
      </c>
      <c r="D38073">
        <v>7.0707070707070704E-2</v>
      </c>
      <c r="E38073">
        <v>7.0707070707070704E-2</v>
      </c>
      <c r="F38073">
        <v>7.0707070707070704E-2</v>
      </c>
      <c r="G38073">
        <v>7.0707070707070704E-2</v>
      </c>
    </row>
    <row r="38074" spans="1:7" x14ac:dyDescent="0.4">
      <c r="A38074" s="2">
        <v>81903</v>
      </c>
      <c r="B38074">
        <v>-81.008750112494283</v>
      </c>
      <c r="C38074">
        <v>0</v>
      </c>
      <c r="D38074">
        <v>1.01010101010101E-2</v>
      </c>
      <c r="E38074">
        <v>1.01010101010101E-2</v>
      </c>
      <c r="F38074">
        <v>1.01010101010101E-2</v>
      </c>
      <c r="G38074">
        <v>1.01010101010101E-2</v>
      </c>
    </row>
    <row r="38075" spans="1:7" x14ac:dyDescent="0.4">
      <c r="A38075" s="2">
        <v>81904</v>
      </c>
      <c r="B38075">
        <v>-81.031360166162187</v>
      </c>
      <c r="C38075">
        <v>0</v>
      </c>
      <c r="D38075">
        <v>1.01010101010101E-2</v>
      </c>
      <c r="E38075">
        <v>1.01010101010101E-2</v>
      </c>
      <c r="F38075">
        <v>1.01010101010101E-2</v>
      </c>
      <c r="G38075">
        <v>1.01010101010101E-2</v>
      </c>
    </row>
    <row r="38076" spans="1:7" x14ac:dyDescent="0.4">
      <c r="A38076" s="2">
        <v>81905</v>
      </c>
      <c r="B38076">
        <v>-80.238812312145569</v>
      </c>
      <c r="C38076">
        <v>0</v>
      </c>
      <c r="D38076">
        <v>8.0808080808080815E-2</v>
      </c>
      <c r="E38076">
        <v>8.0808080808080815E-2</v>
      </c>
      <c r="F38076">
        <v>8.0808080808080815E-2</v>
      </c>
      <c r="G38076">
        <v>8.0808080808080815E-2</v>
      </c>
    </row>
    <row r="38077" spans="1:7" x14ac:dyDescent="0.4">
      <c r="A38077" s="2">
        <v>81906</v>
      </c>
      <c r="B38077">
        <v>-80.330141214844474</v>
      </c>
      <c r="C38077">
        <v>0</v>
      </c>
      <c r="D38077">
        <v>7.0707070707070704E-2</v>
      </c>
      <c r="E38077">
        <v>7.0707070707070704E-2</v>
      </c>
      <c r="F38077">
        <v>7.0707070707070704E-2</v>
      </c>
      <c r="G38077">
        <v>7.0707070707070704E-2</v>
      </c>
    </row>
    <row r="38078" spans="1:7" x14ac:dyDescent="0.4">
      <c r="A38078" s="2">
        <v>81907</v>
      </c>
      <c r="B38078">
        <v>-81.633483801530076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4">
      <c r="A38079" s="2">
        <v>81908</v>
      </c>
      <c r="B38079">
        <v>-82.115959246475342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4">
      <c r="A38080" s="2">
        <v>81909</v>
      </c>
      <c r="B38080">
        <v>-81.926972600731688</v>
      </c>
      <c r="C38080">
        <v>0</v>
      </c>
      <c r="D38080">
        <v>1.01010101010101E-2</v>
      </c>
      <c r="E38080">
        <v>1.01010101010101E-2</v>
      </c>
      <c r="F38080">
        <v>1.01010101010101E-2</v>
      </c>
      <c r="G38080">
        <v>1.01010101010101E-2</v>
      </c>
    </row>
    <row r="38081" spans="1:7" x14ac:dyDescent="0.4">
      <c r="A38081" s="2">
        <v>81910</v>
      </c>
      <c r="B38081">
        <v>-84.033850490880809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4">
      <c r="A38082" s="2">
        <v>81911</v>
      </c>
      <c r="B38082">
        <v>-85.386511485982055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4">
      <c r="A38083" s="2">
        <v>81912</v>
      </c>
      <c r="B38083">
        <v>-83.412974590046957</v>
      </c>
      <c r="C38083">
        <v>0</v>
      </c>
      <c r="D38083">
        <v>2.02020202020202E-2</v>
      </c>
      <c r="E38083">
        <v>2.02020202020202E-2</v>
      </c>
      <c r="F38083">
        <v>2.02020202020202E-2</v>
      </c>
      <c r="G38083">
        <v>2.02020202020202E-2</v>
      </c>
    </row>
    <row r="38084" spans="1:7" x14ac:dyDescent="0.4">
      <c r="A38084" s="2">
        <v>81913</v>
      </c>
      <c r="B38084">
        <v>-82.928384362362038</v>
      </c>
      <c r="C38084">
        <v>0</v>
      </c>
      <c r="D38084">
        <v>3.03030303030303E-2</v>
      </c>
      <c r="E38084">
        <v>3.03030303030303E-2</v>
      </c>
      <c r="F38084">
        <v>3.03030303030303E-2</v>
      </c>
      <c r="G38084">
        <v>3.03030303030303E-2</v>
      </c>
    </row>
    <row r="38085" spans="1:7" x14ac:dyDescent="0.4">
      <c r="A38085" s="2">
        <v>81914</v>
      </c>
      <c r="B38085">
        <v>-81.444913801645754</v>
      </c>
      <c r="C38085">
        <v>0</v>
      </c>
      <c r="D38085">
        <v>8.0808080808080815E-2</v>
      </c>
      <c r="E38085">
        <v>8.0808080808080815E-2</v>
      </c>
      <c r="F38085">
        <v>8.0808080808080815E-2</v>
      </c>
      <c r="G38085">
        <v>8.0808080808080815E-2</v>
      </c>
    </row>
    <row r="38086" spans="1:7" x14ac:dyDescent="0.4">
      <c r="A38086" s="2">
        <v>81915</v>
      </c>
      <c r="B38086">
        <v>-80.578596100137872</v>
      </c>
      <c r="C38086">
        <v>0</v>
      </c>
      <c r="D38086">
        <v>0.1313131313131313</v>
      </c>
      <c r="E38086">
        <v>0.1313131313131313</v>
      </c>
      <c r="F38086">
        <v>0.1313131313131313</v>
      </c>
      <c r="G38086">
        <v>0.1313131313131313</v>
      </c>
    </row>
    <row r="38087" spans="1:7" x14ac:dyDescent="0.4">
      <c r="A38087" s="2">
        <v>81916</v>
      </c>
      <c r="B38087">
        <v>-80.184612456963748</v>
      </c>
      <c r="C38087">
        <v>0</v>
      </c>
      <c r="D38087">
        <v>0.19191919191919191</v>
      </c>
      <c r="E38087">
        <v>0.19191919191919191</v>
      </c>
      <c r="F38087">
        <v>0.19191919191919191</v>
      </c>
      <c r="G38087">
        <v>0.19191919191919191</v>
      </c>
    </row>
    <row r="38088" spans="1:7" x14ac:dyDescent="0.4">
      <c r="A38088" s="2">
        <v>81917</v>
      </c>
      <c r="B38088">
        <v>-80.493691695907245</v>
      </c>
      <c r="C38088">
        <v>0</v>
      </c>
      <c r="D38088">
        <v>0.15151515151515149</v>
      </c>
      <c r="E38088">
        <v>0.15151515151515149</v>
      </c>
      <c r="F38088">
        <v>0.15151515151515149</v>
      </c>
      <c r="G38088">
        <v>0.15151515151515149</v>
      </c>
    </row>
    <row r="38089" spans="1:7" x14ac:dyDescent="0.4">
      <c r="A38089" s="2">
        <v>81918</v>
      </c>
      <c r="B38089">
        <v>-80.112477821522418</v>
      </c>
      <c r="C38089">
        <v>0</v>
      </c>
      <c r="D38089">
        <v>0.22222222222222221</v>
      </c>
      <c r="E38089">
        <v>0.22222222222222221</v>
      </c>
      <c r="F38089">
        <v>0.22222222222222221</v>
      </c>
      <c r="G38089">
        <v>0.22222222222222221</v>
      </c>
    </row>
    <row r="38090" spans="1:7" x14ac:dyDescent="0.4">
      <c r="A38090" s="2">
        <v>81919</v>
      </c>
      <c r="B38090">
        <v>-78.662513630660072</v>
      </c>
      <c r="C38090">
        <v>0</v>
      </c>
      <c r="D38090">
        <v>0.2424242424242424</v>
      </c>
      <c r="E38090">
        <v>0.2424242424242424</v>
      </c>
      <c r="F38090">
        <v>0.2424242424242424</v>
      </c>
      <c r="G38090">
        <v>0.2424242424242424</v>
      </c>
    </row>
    <row r="38091" spans="1:7" x14ac:dyDescent="0.4">
      <c r="A38091" s="2">
        <v>81920</v>
      </c>
      <c r="B38091">
        <v>-77.836974707492629</v>
      </c>
      <c r="C38091">
        <v>0</v>
      </c>
      <c r="D38091">
        <v>0.26262626262626271</v>
      </c>
      <c r="E38091">
        <v>0.26262626262626271</v>
      </c>
      <c r="F38091">
        <v>0.26262626262626271</v>
      </c>
      <c r="G38091">
        <v>0.26262626262626271</v>
      </c>
    </row>
    <row r="38092" spans="1:7" x14ac:dyDescent="0.4">
      <c r="A38092" s="2">
        <v>81921</v>
      </c>
      <c r="B38092">
        <v>211.31213556274369</v>
      </c>
      <c r="C38092">
        <v>1</v>
      </c>
      <c r="D38092">
        <v>1</v>
      </c>
      <c r="E38092">
        <v>0.9494949494949495</v>
      </c>
      <c r="F38092">
        <v>0.9494949494949495</v>
      </c>
      <c r="G38092">
        <v>0.95959595959595956</v>
      </c>
    </row>
    <row r="38093" spans="1:7" x14ac:dyDescent="0.4">
      <c r="A38093" s="2">
        <v>81922</v>
      </c>
      <c r="B38093">
        <v>-77.842511471845484</v>
      </c>
      <c r="C38093">
        <v>0</v>
      </c>
      <c r="D38093">
        <v>0.26262626262626271</v>
      </c>
      <c r="E38093">
        <v>0.26262626262626271</v>
      </c>
      <c r="F38093">
        <v>0.26262626262626271</v>
      </c>
      <c r="G38093">
        <v>0.26262626262626271</v>
      </c>
    </row>
    <row r="38094" spans="1:7" x14ac:dyDescent="0.4">
      <c r="A38094" s="2">
        <v>81923</v>
      </c>
      <c r="B38094">
        <v>-77.344187884374634</v>
      </c>
      <c r="C38094">
        <v>0</v>
      </c>
      <c r="D38094">
        <v>0.29292929292929287</v>
      </c>
      <c r="E38094">
        <v>0.29292929292929287</v>
      </c>
      <c r="F38094">
        <v>0.29292929292929287</v>
      </c>
      <c r="G38094">
        <v>0.29292929292929287</v>
      </c>
    </row>
    <row r="38095" spans="1:7" x14ac:dyDescent="0.4">
      <c r="A38095" s="2">
        <v>81924</v>
      </c>
      <c r="B38095">
        <v>94.667850640960154</v>
      </c>
      <c r="C38095">
        <v>1</v>
      </c>
      <c r="D38095">
        <v>0.9494949494949495</v>
      </c>
      <c r="E38095">
        <v>0.93939393939393945</v>
      </c>
      <c r="F38095">
        <v>0.93939393939393945</v>
      </c>
      <c r="G38095">
        <v>0.9494949494949495</v>
      </c>
    </row>
    <row r="38096" spans="1:7" x14ac:dyDescent="0.4">
      <c r="A38096" s="2">
        <v>81925</v>
      </c>
      <c r="B38096">
        <v>-77.377756081250766</v>
      </c>
      <c r="C38096">
        <v>0</v>
      </c>
      <c r="D38096">
        <v>0.29292929292929287</v>
      </c>
      <c r="E38096">
        <v>0.29292929292929287</v>
      </c>
      <c r="F38096">
        <v>0.29292929292929287</v>
      </c>
      <c r="G38096">
        <v>0.29292929292929287</v>
      </c>
    </row>
    <row r="38097" spans="1:7" x14ac:dyDescent="0.4">
      <c r="A38097" s="2">
        <v>81926</v>
      </c>
      <c r="B38097">
        <v>-78.075711572246803</v>
      </c>
      <c r="C38097">
        <v>0</v>
      </c>
      <c r="D38097">
        <v>0.25252525252525249</v>
      </c>
      <c r="E38097">
        <v>0.25252525252525249</v>
      </c>
      <c r="F38097">
        <v>0.25252525252525249</v>
      </c>
      <c r="G38097">
        <v>0.25252525252525249</v>
      </c>
    </row>
    <row r="38098" spans="1:7" x14ac:dyDescent="0.4">
      <c r="A38098" s="2">
        <v>81927</v>
      </c>
      <c r="B38098">
        <v>-78.429632459732233</v>
      </c>
      <c r="C38098">
        <v>0</v>
      </c>
      <c r="D38098">
        <v>0.25252525252525249</v>
      </c>
      <c r="E38098">
        <v>0.25252525252525249</v>
      </c>
      <c r="F38098">
        <v>0.25252525252525249</v>
      </c>
      <c r="G38098">
        <v>0.25252525252525249</v>
      </c>
    </row>
    <row r="38099" spans="1:7" x14ac:dyDescent="0.4">
      <c r="A38099" s="2">
        <v>81928</v>
      </c>
      <c r="B38099">
        <v>-79.457337925948735</v>
      </c>
      <c r="C38099">
        <v>0</v>
      </c>
      <c r="D38099">
        <v>0.2424242424242424</v>
      </c>
      <c r="E38099">
        <v>0.2424242424242424</v>
      </c>
      <c r="F38099">
        <v>0.2424242424242424</v>
      </c>
      <c r="G38099">
        <v>0.2424242424242424</v>
      </c>
    </row>
    <row r="38100" spans="1:7" x14ac:dyDescent="0.4">
      <c r="A38100" s="2">
        <v>81929</v>
      </c>
      <c r="B38100">
        <v>-79.897100970043056</v>
      </c>
      <c r="C38100">
        <v>0</v>
      </c>
      <c r="D38100">
        <v>0.23232323232323229</v>
      </c>
      <c r="E38100">
        <v>0.23232323232323229</v>
      </c>
      <c r="F38100">
        <v>0.23232323232323229</v>
      </c>
      <c r="G38100">
        <v>0.23232323232323229</v>
      </c>
    </row>
    <row r="38101" spans="1:7" x14ac:dyDescent="0.4">
      <c r="A38101" s="2">
        <v>81930</v>
      </c>
      <c r="B38101">
        <v>-80.580828628529304</v>
      </c>
      <c r="C38101">
        <v>0</v>
      </c>
      <c r="D38101">
        <v>0.1313131313131313</v>
      </c>
      <c r="E38101">
        <v>0.1313131313131313</v>
      </c>
      <c r="F38101">
        <v>0.1313131313131313</v>
      </c>
      <c r="G38101">
        <v>0.1313131313131313</v>
      </c>
    </row>
    <row r="38102" spans="1:7" x14ac:dyDescent="0.4">
      <c r="A38102" s="2">
        <v>81931</v>
      </c>
      <c r="B38102">
        <v>-78.888913237420184</v>
      </c>
      <c r="C38102">
        <v>0</v>
      </c>
      <c r="D38102">
        <v>0.27272727272727271</v>
      </c>
      <c r="E38102">
        <v>0.27272727272727271</v>
      </c>
      <c r="F38102">
        <v>0.27272727272727271</v>
      </c>
      <c r="G38102">
        <v>0.27272727272727271</v>
      </c>
    </row>
    <row r="38103" spans="1:7" x14ac:dyDescent="0.4">
      <c r="A38103" s="2">
        <v>81932</v>
      </c>
      <c r="B38103">
        <v>-79.783408994647971</v>
      </c>
      <c r="C38103">
        <v>0</v>
      </c>
      <c r="D38103">
        <v>0.25252525252525249</v>
      </c>
      <c r="E38103">
        <v>0.25252525252525249</v>
      </c>
      <c r="F38103">
        <v>0.25252525252525249</v>
      </c>
      <c r="G38103">
        <v>0.25252525252525249</v>
      </c>
    </row>
    <row r="38104" spans="1:7" x14ac:dyDescent="0.4">
      <c r="A38104" s="2">
        <v>81933</v>
      </c>
      <c r="B38104">
        <v>-79.398573699040071</v>
      </c>
      <c r="C38104">
        <v>0</v>
      </c>
      <c r="D38104">
        <v>0.28282828282828282</v>
      </c>
      <c r="E38104">
        <v>0.28282828282828282</v>
      </c>
      <c r="F38104">
        <v>0.28282828282828282</v>
      </c>
      <c r="G38104">
        <v>0.28282828282828282</v>
      </c>
    </row>
    <row r="38105" spans="1:7" x14ac:dyDescent="0.4">
      <c r="A38105" s="2">
        <v>81934</v>
      </c>
      <c r="B38105">
        <v>-80.345456018393662</v>
      </c>
      <c r="C38105">
        <v>0</v>
      </c>
      <c r="D38105">
        <v>0.1818181818181818</v>
      </c>
      <c r="E38105">
        <v>0.1818181818181818</v>
      </c>
      <c r="F38105">
        <v>0.1818181818181818</v>
      </c>
      <c r="G38105">
        <v>0.1818181818181818</v>
      </c>
    </row>
    <row r="38106" spans="1:7" x14ac:dyDescent="0.4">
      <c r="A38106" s="2">
        <v>81935</v>
      </c>
      <c r="B38106">
        <v>-80.298559981717545</v>
      </c>
      <c r="C38106">
        <v>0</v>
      </c>
      <c r="D38106">
        <v>0.2121212121212121</v>
      </c>
      <c r="E38106">
        <v>0.2121212121212121</v>
      </c>
      <c r="F38106">
        <v>0.2121212121212121</v>
      </c>
      <c r="G38106">
        <v>0.2121212121212121</v>
      </c>
    </row>
    <row r="38107" spans="1:7" x14ac:dyDescent="0.4">
      <c r="A38107" s="2">
        <v>81936</v>
      </c>
      <c r="B38107">
        <v>-80.008644579763143</v>
      </c>
      <c r="C38107">
        <v>0</v>
      </c>
      <c r="D38107">
        <v>0.26262626262626271</v>
      </c>
      <c r="E38107">
        <v>0.26262626262626271</v>
      </c>
      <c r="F38107">
        <v>0.26262626262626271</v>
      </c>
      <c r="G38107">
        <v>0.26262626262626271</v>
      </c>
    </row>
    <row r="38108" spans="1:7" x14ac:dyDescent="0.4">
      <c r="A38108" s="2">
        <v>81937</v>
      </c>
      <c r="B38108">
        <v>-81.859748253686831</v>
      </c>
      <c r="C38108">
        <v>0</v>
      </c>
      <c r="D38108">
        <v>6.0606060606060608E-2</v>
      </c>
      <c r="E38108">
        <v>6.0606060606060608E-2</v>
      </c>
      <c r="F38108">
        <v>6.0606060606060608E-2</v>
      </c>
      <c r="G38108">
        <v>6.0606060606060608E-2</v>
      </c>
    </row>
    <row r="38109" spans="1:7" x14ac:dyDescent="0.4">
      <c r="A38109" s="2">
        <v>81938</v>
      </c>
      <c r="B38109">
        <v>-83.257449742009044</v>
      </c>
      <c r="C38109">
        <v>0</v>
      </c>
      <c r="D38109">
        <v>3.03030303030303E-2</v>
      </c>
      <c r="E38109">
        <v>3.03030303030303E-2</v>
      </c>
      <c r="F38109">
        <v>3.03030303030303E-2</v>
      </c>
      <c r="G38109">
        <v>3.03030303030303E-2</v>
      </c>
    </row>
    <row r="38110" spans="1:7" x14ac:dyDescent="0.4">
      <c r="A38110" s="2">
        <v>81939</v>
      </c>
      <c r="B38110">
        <v>-84.212122933247031</v>
      </c>
      <c r="C38110">
        <v>0</v>
      </c>
      <c r="D38110">
        <v>1.01010101010101E-2</v>
      </c>
      <c r="E38110">
        <v>1.01010101010101E-2</v>
      </c>
      <c r="F38110">
        <v>1.01010101010101E-2</v>
      </c>
      <c r="G38110">
        <v>1.01010101010101E-2</v>
      </c>
    </row>
    <row r="38111" spans="1:7" x14ac:dyDescent="0.4">
      <c r="A38111" s="2">
        <v>81940</v>
      </c>
      <c r="B38111">
        <v>-85.515359807295567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4">
      <c r="A38112" s="2">
        <v>81941</v>
      </c>
      <c r="B38112">
        <v>-85.43127460535004</v>
      </c>
      <c r="C38112">
        <v>0</v>
      </c>
      <c r="D38112">
        <v>1.01010101010101E-2</v>
      </c>
      <c r="E38112">
        <v>1.01010101010101E-2</v>
      </c>
      <c r="F38112">
        <v>1.01010101010101E-2</v>
      </c>
      <c r="G38112">
        <v>1.01010101010101E-2</v>
      </c>
    </row>
    <row r="38113" spans="1:7" x14ac:dyDescent="0.4">
      <c r="A38113" s="2">
        <v>81942</v>
      </c>
      <c r="B38113">
        <v>-85.188694396595167</v>
      </c>
      <c r="C38113">
        <v>0</v>
      </c>
      <c r="D38113">
        <v>3.03030303030303E-2</v>
      </c>
      <c r="E38113">
        <v>3.03030303030303E-2</v>
      </c>
      <c r="F38113">
        <v>3.03030303030303E-2</v>
      </c>
      <c r="G38113">
        <v>3.03030303030303E-2</v>
      </c>
    </row>
    <row r="38114" spans="1:7" x14ac:dyDescent="0.4">
      <c r="A38114" s="2">
        <v>81943</v>
      </c>
      <c r="B38114">
        <v>-86.251766351962715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4">
      <c r="A38115" s="2">
        <v>81944</v>
      </c>
      <c r="B38115">
        <v>-86.12756791503017</v>
      </c>
      <c r="C38115">
        <v>0</v>
      </c>
      <c r="D38115">
        <v>1.01010101010101E-2</v>
      </c>
      <c r="E38115">
        <v>1.01010101010101E-2</v>
      </c>
      <c r="F38115">
        <v>1.01010101010101E-2</v>
      </c>
      <c r="G38115">
        <v>1.01010101010101E-2</v>
      </c>
    </row>
    <row r="38116" spans="1:7" x14ac:dyDescent="0.4">
      <c r="A38116" s="2">
        <v>81945</v>
      </c>
      <c r="B38116">
        <v>-86.551646528801541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4">
      <c r="A38117" s="2">
        <v>81946</v>
      </c>
      <c r="B38117">
        <v>-86.651122562370432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4">
      <c r="A38118" s="2">
        <v>81947</v>
      </c>
      <c r="B38118">
        <v>-87.279545851976337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4">
      <c r="A38119" s="2">
        <v>81948</v>
      </c>
      <c r="B38119">
        <v>-86.791889119514195</v>
      </c>
      <c r="C38119">
        <v>0</v>
      </c>
      <c r="D38119">
        <v>1.01010101010101E-2</v>
      </c>
      <c r="E38119">
        <v>1.01010101010101E-2</v>
      </c>
      <c r="F38119">
        <v>1.01010101010101E-2</v>
      </c>
      <c r="G38119">
        <v>1.01010101010101E-2</v>
      </c>
    </row>
    <row r="38120" spans="1:7" x14ac:dyDescent="0.4">
      <c r="A38120" s="2">
        <v>81949</v>
      </c>
      <c r="B38120">
        <v>-85.156959862576514</v>
      </c>
      <c r="C38120">
        <v>0</v>
      </c>
      <c r="D38120">
        <v>0.10101010101010099</v>
      </c>
      <c r="E38120">
        <v>0.10101010101010099</v>
      </c>
      <c r="F38120">
        <v>0.10101010101010099</v>
      </c>
      <c r="G38120">
        <v>0.10101010101010099</v>
      </c>
    </row>
    <row r="38121" spans="1:7" x14ac:dyDescent="0.4">
      <c r="A38121" s="2">
        <v>81950</v>
      </c>
      <c r="B38121">
        <v>-84.382625646957933</v>
      </c>
      <c r="C38121">
        <v>0</v>
      </c>
      <c r="D38121">
        <v>0.1111111111111111</v>
      </c>
      <c r="E38121">
        <v>0.1111111111111111</v>
      </c>
      <c r="F38121">
        <v>0.1111111111111111</v>
      </c>
      <c r="G38121">
        <v>0.1111111111111111</v>
      </c>
    </row>
    <row r="38122" spans="1:7" x14ac:dyDescent="0.4">
      <c r="A38122" s="2">
        <v>81951</v>
      </c>
      <c r="B38122">
        <v>-82.989234798278829</v>
      </c>
      <c r="C38122">
        <v>0</v>
      </c>
      <c r="D38122">
        <v>0.1616161616161616</v>
      </c>
      <c r="E38122">
        <v>0.1616161616161616</v>
      </c>
      <c r="F38122">
        <v>0.1616161616161616</v>
      </c>
      <c r="G38122">
        <v>0.1616161616161616</v>
      </c>
    </row>
    <row r="38123" spans="1:7" x14ac:dyDescent="0.4">
      <c r="A38123" s="2">
        <v>81952</v>
      </c>
      <c r="B38123">
        <v>111.4539485423108</v>
      </c>
      <c r="C38123">
        <v>1</v>
      </c>
      <c r="D38123">
        <v>0.95959595959595956</v>
      </c>
      <c r="E38123">
        <v>0.9494949494949495</v>
      </c>
      <c r="F38123">
        <v>0.9494949494949495</v>
      </c>
      <c r="G38123">
        <v>0.95959595959595956</v>
      </c>
    </row>
    <row r="38124" spans="1:7" x14ac:dyDescent="0.4">
      <c r="A38124" s="2">
        <v>81953</v>
      </c>
      <c r="B38124">
        <v>-85.067768683658272</v>
      </c>
      <c r="C38124">
        <v>0</v>
      </c>
      <c r="D38124">
        <v>0.1111111111111111</v>
      </c>
      <c r="E38124">
        <v>0.1111111111111111</v>
      </c>
      <c r="F38124">
        <v>0.1111111111111111</v>
      </c>
      <c r="G38124">
        <v>0.1111111111111111</v>
      </c>
    </row>
    <row r="38125" spans="1:7" x14ac:dyDescent="0.4">
      <c r="A38125" s="2">
        <v>81954</v>
      </c>
      <c r="B38125">
        <v>-84.502532850860263</v>
      </c>
      <c r="C38125">
        <v>0</v>
      </c>
      <c r="D38125">
        <v>0.1212121212121212</v>
      </c>
      <c r="E38125">
        <v>0.1212121212121212</v>
      </c>
      <c r="F38125">
        <v>0.1212121212121212</v>
      </c>
      <c r="G38125">
        <v>0.1212121212121212</v>
      </c>
    </row>
    <row r="38126" spans="1:7" x14ac:dyDescent="0.4">
      <c r="A38126" s="2">
        <v>81955</v>
      </c>
      <c r="B38126">
        <v>-82.994238675976817</v>
      </c>
      <c r="C38126">
        <v>0</v>
      </c>
      <c r="D38126">
        <v>0.1818181818181818</v>
      </c>
      <c r="E38126">
        <v>0.1818181818181818</v>
      </c>
      <c r="F38126">
        <v>0.1818181818181818</v>
      </c>
      <c r="G38126">
        <v>0.1818181818181818</v>
      </c>
    </row>
    <row r="38127" spans="1:7" x14ac:dyDescent="0.4">
      <c r="A38127" s="2">
        <v>81956</v>
      </c>
      <c r="B38127">
        <v>-82.343798249070232</v>
      </c>
      <c r="C38127">
        <v>0</v>
      </c>
      <c r="D38127">
        <v>0.2121212121212121</v>
      </c>
      <c r="E38127">
        <v>0.2121212121212121</v>
      </c>
      <c r="F38127">
        <v>0.2121212121212121</v>
      </c>
      <c r="G38127">
        <v>0.2121212121212121</v>
      </c>
    </row>
    <row r="38128" spans="1:7" x14ac:dyDescent="0.4">
      <c r="A38128" s="2">
        <v>81957</v>
      </c>
      <c r="B38128">
        <v>-83.370022334444087</v>
      </c>
      <c r="C38128">
        <v>0</v>
      </c>
      <c r="D38128">
        <v>0.17171717171717171</v>
      </c>
      <c r="E38128">
        <v>0.17171717171717171</v>
      </c>
      <c r="F38128">
        <v>0.17171717171717171</v>
      </c>
      <c r="G38128">
        <v>0.17171717171717171</v>
      </c>
    </row>
    <row r="38129" spans="1:7" x14ac:dyDescent="0.4">
      <c r="A38129" s="2">
        <v>81958</v>
      </c>
      <c r="B38129">
        <v>-83.804679669262981</v>
      </c>
      <c r="C38129">
        <v>0</v>
      </c>
      <c r="D38129">
        <v>0.1616161616161616</v>
      </c>
      <c r="E38129">
        <v>0.1616161616161616</v>
      </c>
      <c r="F38129">
        <v>0.1616161616161616</v>
      </c>
      <c r="G38129">
        <v>0.1616161616161616</v>
      </c>
    </row>
    <row r="38130" spans="1:7" x14ac:dyDescent="0.4">
      <c r="A38130" s="2">
        <v>81959</v>
      </c>
      <c r="B38130">
        <v>-83.471275232674827</v>
      </c>
      <c r="C38130">
        <v>0</v>
      </c>
      <c r="D38130">
        <v>0.17171717171717171</v>
      </c>
      <c r="E38130">
        <v>0.17171717171717171</v>
      </c>
      <c r="F38130">
        <v>0.17171717171717171</v>
      </c>
      <c r="G38130">
        <v>0.17171717171717171</v>
      </c>
    </row>
    <row r="38131" spans="1:7" x14ac:dyDescent="0.4">
      <c r="A38131" s="2">
        <v>81960</v>
      </c>
      <c r="B38131">
        <v>-83.635934754305566</v>
      </c>
      <c r="C38131">
        <v>0</v>
      </c>
      <c r="D38131">
        <v>0.17171717171717171</v>
      </c>
      <c r="E38131">
        <v>0.17171717171717171</v>
      </c>
      <c r="F38131">
        <v>0.17171717171717171</v>
      </c>
      <c r="G38131">
        <v>0.17171717171717171</v>
      </c>
    </row>
    <row r="38132" spans="1:7" x14ac:dyDescent="0.4">
      <c r="A38132" s="2">
        <v>81961</v>
      </c>
      <c r="B38132">
        <v>-84.434707212023937</v>
      </c>
      <c r="C38132">
        <v>0</v>
      </c>
      <c r="D38132">
        <v>0.1313131313131313</v>
      </c>
      <c r="E38132">
        <v>0.1313131313131313</v>
      </c>
      <c r="F38132">
        <v>0.1313131313131313</v>
      </c>
      <c r="G38132">
        <v>0.1313131313131313</v>
      </c>
    </row>
    <row r="38133" spans="1:7" x14ac:dyDescent="0.4">
      <c r="A38133" s="2">
        <v>81962</v>
      </c>
      <c r="B38133">
        <v>-84.724961655368361</v>
      </c>
      <c r="C38133">
        <v>0</v>
      </c>
      <c r="D38133">
        <v>0.1212121212121212</v>
      </c>
      <c r="E38133">
        <v>0.1212121212121212</v>
      </c>
      <c r="F38133">
        <v>0.1212121212121212</v>
      </c>
      <c r="G38133">
        <v>0.1212121212121212</v>
      </c>
    </row>
    <row r="38134" spans="1:7" x14ac:dyDescent="0.4">
      <c r="A38134" s="2">
        <v>81963</v>
      </c>
      <c r="B38134">
        <v>-84.739397674127929</v>
      </c>
      <c r="C38134">
        <v>0</v>
      </c>
      <c r="D38134">
        <v>0.1212121212121212</v>
      </c>
      <c r="E38134">
        <v>0.1212121212121212</v>
      </c>
      <c r="F38134">
        <v>0.1212121212121212</v>
      </c>
      <c r="G38134">
        <v>0.1212121212121212</v>
      </c>
    </row>
    <row r="38135" spans="1:7" x14ac:dyDescent="0.4">
      <c r="A38135" s="2">
        <v>81964</v>
      </c>
      <c r="B38135">
        <v>-85.824318979605493</v>
      </c>
      <c r="C38135">
        <v>0</v>
      </c>
      <c r="D38135">
        <v>6.0606060606060608E-2</v>
      </c>
      <c r="E38135">
        <v>6.0606060606060608E-2</v>
      </c>
      <c r="F38135">
        <v>6.0606060606060608E-2</v>
      </c>
      <c r="G38135">
        <v>6.0606060606060608E-2</v>
      </c>
    </row>
    <row r="38136" spans="1:7" x14ac:dyDescent="0.4">
      <c r="A38136" s="2">
        <v>81965</v>
      </c>
      <c r="B38136">
        <v>-84.839809907068769</v>
      </c>
      <c r="C38136">
        <v>0</v>
      </c>
      <c r="D38136">
        <v>0.1313131313131313</v>
      </c>
      <c r="E38136">
        <v>0.1313131313131313</v>
      </c>
      <c r="F38136">
        <v>0.1313131313131313</v>
      </c>
      <c r="G38136">
        <v>0.1313131313131313</v>
      </c>
    </row>
    <row r="38137" spans="1:7" x14ac:dyDescent="0.4">
      <c r="A38137" s="2">
        <v>81966</v>
      </c>
      <c r="B38137">
        <v>-85.279424729627806</v>
      </c>
      <c r="C38137">
        <v>0</v>
      </c>
      <c r="D38137">
        <v>0.10101010101010099</v>
      </c>
      <c r="E38137">
        <v>0.10101010101010099</v>
      </c>
      <c r="F38137">
        <v>0.10101010101010099</v>
      </c>
      <c r="G38137">
        <v>0.10101010101010099</v>
      </c>
    </row>
    <row r="38138" spans="1:7" x14ac:dyDescent="0.4">
      <c r="A38138" s="2">
        <v>81967</v>
      </c>
      <c r="B38138">
        <v>-85.352000955938593</v>
      </c>
      <c r="C38138">
        <v>0</v>
      </c>
      <c r="D38138">
        <v>0.10101010101010099</v>
      </c>
      <c r="E38138">
        <v>0.10101010101010099</v>
      </c>
      <c r="F38138">
        <v>0.10101010101010099</v>
      </c>
      <c r="G38138">
        <v>0.10101010101010099</v>
      </c>
    </row>
    <row r="38139" spans="1:7" x14ac:dyDescent="0.4">
      <c r="A38139" s="2">
        <v>81968</v>
      </c>
      <c r="B38139">
        <v>-84.316948252214615</v>
      </c>
      <c r="C38139">
        <v>0</v>
      </c>
      <c r="D38139">
        <v>0.2121212121212121</v>
      </c>
      <c r="E38139">
        <v>0.2121212121212121</v>
      </c>
      <c r="F38139">
        <v>0.2121212121212121</v>
      </c>
      <c r="G38139">
        <v>0.2121212121212121</v>
      </c>
    </row>
    <row r="38140" spans="1:7" x14ac:dyDescent="0.4">
      <c r="A38140" s="2">
        <v>81969</v>
      </c>
      <c r="B38140">
        <v>-84.441946918320582</v>
      </c>
      <c r="C38140">
        <v>0</v>
      </c>
      <c r="D38140">
        <v>0.19191919191919191</v>
      </c>
      <c r="E38140">
        <v>0.19191919191919191</v>
      </c>
      <c r="F38140">
        <v>0.19191919191919191</v>
      </c>
      <c r="G38140">
        <v>0.19191919191919191</v>
      </c>
    </row>
    <row r="38141" spans="1:7" x14ac:dyDescent="0.4">
      <c r="A38141" s="2">
        <v>81970</v>
      </c>
      <c r="B38141">
        <v>-83.461588089879001</v>
      </c>
      <c r="C38141">
        <v>0</v>
      </c>
      <c r="D38141">
        <v>0.28282828282828282</v>
      </c>
      <c r="E38141">
        <v>0.28282828282828282</v>
      </c>
      <c r="F38141">
        <v>0.28282828282828282</v>
      </c>
      <c r="G38141">
        <v>0.28282828282828282</v>
      </c>
    </row>
    <row r="38142" spans="1:7" x14ac:dyDescent="0.4">
      <c r="A38142" s="2">
        <v>81971</v>
      </c>
      <c r="B38142">
        <v>-84.490788950795718</v>
      </c>
      <c r="C38142">
        <v>0</v>
      </c>
      <c r="D38142">
        <v>0.19191919191919191</v>
      </c>
      <c r="E38142">
        <v>0.19191919191919191</v>
      </c>
      <c r="F38142">
        <v>0.19191919191919191</v>
      </c>
      <c r="G38142">
        <v>0.19191919191919191</v>
      </c>
    </row>
    <row r="38143" spans="1:7" x14ac:dyDescent="0.4">
      <c r="A38143" s="2">
        <v>81972</v>
      </c>
      <c r="B38143">
        <v>-84.057833036179431</v>
      </c>
      <c r="C38143">
        <v>0</v>
      </c>
      <c r="D38143">
        <v>0.25252525252525249</v>
      </c>
      <c r="E38143">
        <v>0.25252525252525249</v>
      </c>
      <c r="F38143">
        <v>0.25252525252525249</v>
      </c>
      <c r="G38143">
        <v>0.25252525252525249</v>
      </c>
    </row>
    <row r="38144" spans="1:7" x14ac:dyDescent="0.4">
      <c r="A38144" s="2">
        <v>81973</v>
      </c>
      <c r="B38144">
        <v>-83.218510680465471</v>
      </c>
      <c r="C38144">
        <v>0</v>
      </c>
      <c r="D38144">
        <v>0.34343434343434343</v>
      </c>
      <c r="E38144">
        <v>0.34343434343434343</v>
      </c>
      <c r="F38144">
        <v>0.34343434343434343</v>
      </c>
      <c r="G38144">
        <v>0.34343434343434343</v>
      </c>
    </row>
    <row r="38145" spans="1:7" x14ac:dyDescent="0.4">
      <c r="A38145" s="2">
        <v>81974</v>
      </c>
      <c r="B38145">
        <v>-84.048378678944516</v>
      </c>
      <c r="C38145">
        <v>0</v>
      </c>
      <c r="D38145">
        <v>0.26262626262626271</v>
      </c>
      <c r="E38145">
        <v>0.26262626262626271</v>
      </c>
      <c r="F38145">
        <v>0.26262626262626271</v>
      </c>
      <c r="G38145">
        <v>0.26262626262626271</v>
      </c>
    </row>
    <row r="38146" spans="1:7" x14ac:dyDescent="0.4">
      <c r="A38146" s="2">
        <v>81975</v>
      </c>
      <c r="B38146">
        <v>-84.226748271310925</v>
      </c>
      <c r="C38146">
        <v>0</v>
      </c>
      <c r="D38146">
        <v>0.2424242424242424</v>
      </c>
      <c r="E38146">
        <v>0.2424242424242424</v>
      </c>
      <c r="F38146">
        <v>0.2424242424242424</v>
      </c>
      <c r="G38146">
        <v>0.2424242424242424</v>
      </c>
    </row>
    <row r="38147" spans="1:7" x14ac:dyDescent="0.4">
      <c r="A38147" s="2">
        <v>81976</v>
      </c>
      <c r="B38147">
        <v>-84.384423855941492</v>
      </c>
      <c r="C38147">
        <v>0</v>
      </c>
      <c r="D38147">
        <v>0.22222222222222221</v>
      </c>
      <c r="E38147">
        <v>0.22222222222222221</v>
      </c>
      <c r="F38147">
        <v>0.22222222222222221</v>
      </c>
      <c r="G38147">
        <v>0.22222222222222221</v>
      </c>
    </row>
    <row r="38148" spans="1:7" x14ac:dyDescent="0.4">
      <c r="A38148" s="2">
        <v>81977</v>
      </c>
      <c r="B38148">
        <v>-84.174784638791778</v>
      </c>
      <c r="C38148">
        <v>0</v>
      </c>
      <c r="D38148">
        <v>0.27272727272727271</v>
      </c>
      <c r="E38148">
        <v>0.27272727272727271</v>
      </c>
      <c r="F38148">
        <v>0.27272727272727271</v>
      </c>
      <c r="G38148">
        <v>0.27272727272727271</v>
      </c>
    </row>
    <row r="38149" spans="1:7" x14ac:dyDescent="0.4">
      <c r="A38149" s="2">
        <v>81978</v>
      </c>
      <c r="B38149">
        <v>-83.699983021451999</v>
      </c>
      <c r="C38149">
        <v>0</v>
      </c>
      <c r="D38149">
        <v>0.32323232323232332</v>
      </c>
      <c r="E38149">
        <v>0.32323232323232332</v>
      </c>
      <c r="F38149">
        <v>0.32323232323232332</v>
      </c>
      <c r="G38149">
        <v>0.32323232323232332</v>
      </c>
    </row>
    <row r="38150" spans="1:7" x14ac:dyDescent="0.4">
      <c r="A38150" s="2">
        <v>81979</v>
      </c>
      <c r="B38150">
        <v>127.7553413916266</v>
      </c>
      <c r="C38150">
        <v>1</v>
      </c>
      <c r="D38150">
        <v>0.96969696969696972</v>
      </c>
      <c r="E38150">
        <v>0.93939393939393945</v>
      </c>
      <c r="F38150">
        <v>0.93939393939393945</v>
      </c>
      <c r="G38150">
        <v>0.9494949494949495</v>
      </c>
    </row>
    <row r="38151" spans="1:7" x14ac:dyDescent="0.4">
      <c r="A38151" s="2">
        <v>81980</v>
      </c>
      <c r="B38151">
        <v>-84.671244078375651</v>
      </c>
      <c r="C38151">
        <v>0</v>
      </c>
      <c r="D38151">
        <v>0.1818181818181818</v>
      </c>
      <c r="E38151">
        <v>0.1818181818181818</v>
      </c>
      <c r="F38151">
        <v>0.1818181818181818</v>
      </c>
      <c r="G38151">
        <v>0.1818181818181818</v>
      </c>
    </row>
    <row r="38152" spans="1:7" x14ac:dyDescent="0.4">
      <c r="A38152" s="2">
        <v>81981</v>
      </c>
      <c r="B38152">
        <v>-83.079925904801058</v>
      </c>
      <c r="C38152">
        <v>0</v>
      </c>
      <c r="D38152">
        <v>0.41414141414141409</v>
      </c>
      <c r="E38152">
        <v>0.41414141414141409</v>
      </c>
      <c r="F38152">
        <v>0.41414141414141409</v>
      </c>
      <c r="G38152">
        <v>0.41414141414141409</v>
      </c>
    </row>
    <row r="38153" spans="1:7" x14ac:dyDescent="0.4">
      <c r="A38153" s="2">
        <v>81982</v>
      </c>
      <c r="B38153">
        <v>-82.026049113176242</v>
      </c>
      <c r="C38153">
        <v>0</v>
      </c>
      <c r="D38153">
        <v>0.47474747474747481</v>
      </c>
      <c r="E38153">
        <v>0.47474747474747481</v>
      </c>
      <c r="F38153">
        <v>0.47474747474747481</v>
      </c>
      <c r="G38153">
        <v>0.47474747474747481</v>
      </c>
    </row>
    <row r="38154" spans="1:7" x14ac:dyDescent="0.4">
      <c r="A38154" s="2">
        <v>81983</v>
      </c>
      <c r="B38154">
        <v>-81.232205267932414</v>
      </c>
      <c r="C38154">
        <v>0</v>
      </c>
      <c r="D38154">
        <v>0.53535353535353536</v>
      </c>
      <c r="E38154">
        <v>0.53535353535353536</v>
      </c>
      <c r="F38154">
        <v>0.53535353535353536</v>
      </c>
      <c r="G38154">
        <v>0.53535353535353536</v>
      </c>
    </row>
    <row r="38155" spans="1:7" x14ac:dyDescent="0.4">
      <c r="A38155" s="2">
        <v>81984</v>
      </c>
      <c r="B38155">
        <v>-81.42498486586706</v>
      </c>
      <c r="C38155">
        <v>0</v>
      </c>
      <c r="D38155">
        <v>0.53535353535353536</v>
      </c>
      <c r="E38155">
        <v>0.53535353535353536</v>
      </c>
      <c r="F38155">
        <v>0.53535353535353536</v>
      </c>
      <c r="G38155">
        <v>0.53535353535353536</v>
      </c>
    </row>
    <row r="38156" spans="1:7" x14ac:dyDescent="0.4">
      <c r="A38156" s="2">
        <v>81985</v>
      </c>
      <c r="B38156">
        <v>-79.296154041139943</v>
      </c>
      <c r="C38156">
        <v>0</v>
      </c>
      <c r="D38156">
        <v>0.78787878787878785</v>
      </c>
      <c r="E38156">
        <v>0.78787878787878785</v>
      </c>
      <c r="F38156">
        <v>0.78787878787878785</v>
      </c>
      <c r="G38156">
        <v>0.78787878787878785</v>
      </c>
    </row>
    <row r="38157" spans="1:7" x14ac:dyDescent="0.4">
      <c r="A38157" s="2">
        <v>81986</v>
      </c>
      <c r="B38157">
        <v>-78.266339852633678</v>
      </c>
      <c r="C38157">
        <v>0</v>
      </c>
      <c r="D38157">
        <v>0.82828282828282829</v>
      </c>
      <c r="E38157">
        <v>0.82828282828282829</v>
      </c>
      <c r="F38157">
        <v>0.82828282828282829</v>
      </c>
      <c r="G38157">
        <v>0.82828282828282829</v>
      </c>
    </row>
    <row r="38158" spans="1:7" x14ac:dyDescent="0.4">
      <c r="A38158" s="2">
        <v>81987</v>
      </c>
      <c r="B38158">
        <v>-78.228920984704246</v>
      </c>
      <c r="C38158">
        <v>0</v>
      </c>
      <c r="D38158">
        <v>0.83838383838383834</v>
      </c>
      <c r="E38158">
        <v>0.83838383838383834</v>
      </c>
      <c r="F38158">
        <v>0.83838383838383834</v>
      </c>
      <c r="G38158">
        <v>0.83838383838383834</v>
      </c>
    </row>
    <row r="38159" spans="1:7" x14ac:dyDescent="0.4">
      <c r="A38159" s="2">
        <v>81988</v>
      </c>
      <c r="B38159">
        <v>-78.008510269113543</v>
      </c>
      <c r="C38159">
        <v>0</v>
      </c>
      <c r="D38159">
        <v>0.85858585858585856</v>
      </c>
      <c r="E38159">
        <v>0.85858585858585856</v>
      </c>
      <c r="F38159">
        <v>0.85858585858585856</v>
      </c>
      <c r="G38159">
        <v>0.85858585858585856</v>
      </c>
    </row>
    <row r="38160" spans="1:7" x14ac:dyDescent="0.4">
      <c r="A38160" s="2">
        <v>81989</v>
      </c>
      <c r="B38160">
        <v>-78.467359923852598</v>
      </c>
      <c r="C38160">
        <v>0</v>
      </c>
      <c r="D38160">
        <v>0.81818181818181823</v>
      </c>
      <c r="E38160">
        <v>0.81818181818181823</v>
      </c>
      <c r="F38160">
        <v>0.81818181818181823</v>
      </c>
      <c r="G38160">
        <v>0.81818181818181823</v>
      </c>
    </row>
    <row r="38161" spans="1:7" x14ac:dyDescent="0.4">
      <c r="A38161" s="2">
        <v>81990</v>
      </c>
      <c r="B38161">
        <v>-78.07398823269429</v>
      </c>
      <c r="C38161">
        <v>0</v>
      </c>
      <c r="D38161">
        <v>0.86868686868686873</v>
      </c>
      <c r="E38161">
        <v>0.86868686868686873</v>
      </c>
      <c r="F38161">
        <v>0.86868686868686873</v>
      </c>
      <c r="G38161">
        <v>0.86868686868686873</v>
      </c>
    </row>
    <row r="38162" spans="1:7" x14ac:dyDescent="0.4">
      <c r="A38162" s="2">
        <v>81991</v>
      </c>
      <c r="B38162">
        <v>-77.480913198967386</v>
      </c>
      <c r="C38162">
        <v>0</v>
      </c>
      <c r="D38162">
        <v>0.92929292929292928</v>
      </c>
      <c r="E38162">
        <v>0.92929292929292928</v>
      </c>
      <c r="F38162">
        <v>0.92929292929292928</v>
      </c>
      <c r="G38162">
        <v>0.92929292929292928</v>
      </c>
    </row>
    <row r="38163" spans="1:7" x14ac:dyDescent="0.4">
      <c r="A38163" s="2">
        <v>81992</v>
      </c>
      <c r="B38163">
        <v>-76.778305114420277</v>
      </c>
      <c r="C38163">
        <v>0</v>
      </c>
      <c r="D38163">
        <v>0.9494949494949495</v>
      </c>
      <c r="E38163">
        <v>0.9494949494949495</v>
      </c>
      <c r="F38163">
        <v>0.9494949494949495</v>
      </c>
      <c r="G38163">
        <v>0.9494949494949495</v>
      </c>
    </row>
    <row r="38164" spans="1:7" x14ac:dyDescent="0.4">
      <c r="A38164" s="2">
        <v>81993</v>
      </c>
      <c r="B38164">
        <v>-76.958989006610722</v>
      </c>
      <c r="C38164">
        <v>0</v>
      </c>
      <c r="D38164">
        <v>0.93939393939393945</v>
      </c>
      <c r="E38164">
        <v>0.93939393939393945</v>
      </c>
      <c r="F38164">
        <v>0.93939393939393945</v>
      </c>
      <c r="G38164">
        <v>0.93939393939393945</v>
      </c>
    </row>
    <row r="38165" spans="1:7" x14ac:dyDescent="0.4">
      <c r="A38165" s="2">
        <v>81994</v>
      </c>
      <c r="B38165">
        <v>-78.432688344238386</v>
      </c>
      <c r="C38165">
        <v>0</v>
      </c>
      <c r="D38165">
        <v>0.82828282828282829</v>
      </c>
      <c r="E38165">
        <v>0.82828282828282829</v>
      </c>
      <c r="F38165">
        <v>0.82828282828282829</v>
      </c>
      <c r="G38165">
        <v>0.82828282828282829</v>
      </c>
    </row>
    <row r="38166" spans="1:7" x14ac:dyDescent="0.4">
      <c r="A38166" s="2">
        <v>81995</v>
      </c>
      <c r="B38166">
        <v>-78.190899998058569</v>
      </c>
      <c r="C38166">
        <v>0</v>
      </c>
      <c r="D38166">
        <v>0.85858585858585856</v>
      </c>
      <c r="E38166">
        <v>0.85858585858585856</v>
      </c>
      <c r="F38166">
        <v>0.85858585858585856</v>
      </c>
      <c r="G38166">
        <v>0.85858585858585856</v>
      </c>
    </row>
    <row r="38167" spans="1:7" x14ac:dyDescent="0.4">
      <c r="A38167" s="2">
        <v>81996</v>
      </c>
      <c r="B38167">
        <v>-77.48410649212795</v>
      </c>
      <c r="C38167">
        <v>0</v>
      </c>
      <c r="D38167">
        <v>0.90909090909090906</v>
      </c>
      <c r="E38167">
        <v>0.90909090909090906</v>
      </c>
      <c r="F38167">
        <v>0.90909090909090906</v>
      </c>
      <c r="G38167">
        <v>0.90909090909090906</v>
      </c>
    </row>
    <row r="38168" spans="1:7" x14ac:dyDescent="0.4">
      <c r="A38168" s="2">
        <v>81997</v>
      </c>
      <c r="B38168">
        <v>-78.462659832483155</v>
      </c>
      <c r="C38168">
        <v>0</v>
      </c>
      <c r="D38168">
        <v>0.79797979797979801</v>
      </c>
      <c r="E38168">
        <v>0.79797979797979801</v>
      </c>
      <c r="F38168">
        <v>0.79797979797979801</v>
      </c>
      <c r="G38168">
        <v>0.79797979797979801</v>
      </c>
    </row>
    <row r="38169" spans="1:7" x14ac:dyDescent="0.4">
      <c r="A38169" s="2">
        <v>81998</v>
      </c>
      <c r="B38169">
        <v>-78.553492410478526</v>
      </c>
      <c r="C38169">
        <v>0</v>
      </c>
      <c r="D38169">
        <v>0.77777777777777779</v>
      </c>
      <c r="E38169">
        <v>0.77777777777777779</v>
      </c>
      <c r="F38169">
        <v>0.77777777777777779</v>
      </c>
      <c r="G38169">
        <v>0.77777777777777779</v>
      </c>
    </row>
    <row r="38170" spans="1:7" x14ac:dyDescent="0.4">
      <c r="A38170" s="2">
        <v>81999</v>
      </c>
      <c r="B38170">
        <v>-77.212026585238135</v>
      </c>
      <c r="C38170">
        <v>0</v>
      </c>
      <c r="D38170">
        <v>0.93939393939393945</v>
      </c>
      <c r="E38170">
        <v>0.93939393939393945</v>
      </c>
      <c r="F38170">
        <v>0.93939393939393945</v>
      </c>
      <c r="G38170">
        <v>0.93939393939393945</v>
      </c>
    </row>
    <row r="38171" spans="1:7" x14ac:dyDescent="0.4">
      <c r="A38171" s="2">
        <v>82000</v>
      </c>
      <c r="B38171">
        <v>-78.415501643308176</v>
      </c>
      <c r="C38171">
        <v>0</v>
      </c>
      <c r="D38171">
        <v>0.80808080808080807</v>
      </c>
      <c r="E38171">
        <v>0.80808080808080807</v>
      </c>
      <c r="F38171">
        <v>0.80808080808080807</v>
      </c>
      <c r="G38171">
        <v>0.80808080808080807</v>
      </c>
    </row>
    <row r="38172" spans="1:7" x14ac:dyDescent="0.4">
      <c r="A38172" s="2">
        <v>82001</v>
      </c>
      <c r="B38172">
        <v>-78.699235993096636</v>
      </c>
      <c r="C38172">
        <v>0</v>
      </c>
      <c r="D38172">
        <v>0.73737373737373735</v>
      </c>
      <c r="E38172">
        <v>0.73737373737373735</v>
      </c>
      <c r="F38172">
        <v>0.73737373737373735</v>
      </c>
      <c r="G38172">
        <v>0.73737373737373735</v>
      </c>
    </row>
    <row r="38173" spans="1:7" x14ac:dyDescent="0.4">
      <c r="A38173" s="2">
        <v>82002</v>
      </c>
      <c r="B38173">
        <v>-77.2120968451583</v>
      </c>
      <c r="C38173">
        <v>0</v>
      </c>
      <c r="D38173">
        <v>0.92929292929292928</v>
      </c>
      <c r="E38173">
        <v>0.92929292929292928</v>
      </c>
      <c r="F38173">
        <v>0.92929292929292928</v>
      </c>
      <c r="G38173">
        <v>0.92929292929292928</v>
      </c>
    </row>
    <row r="38174" spans="1:7" x14ac:dyDescent="0.4">
      <c r="A38174" s="2">
        <v>82003</v>
      </c>
      <c r="B38174">
        <v>-77.054381491044524</v>
      </c>
      <c r="C38174">
        <v>0</v>
      </c>
      <c r="D38174">
        <v>0.93939393939393945</v>
      </c>
      <c r="E38174">
        <v>0.93939393939393945</v>
      </c>
      <c r="F38174">
        <v>0.93939393939393945</v>
      </c>
      <c r="G38174">
        <v>0.93939393939393945</v>
      </c>
    </row>
    <row r="38175" spans="1:7" x14ac:dyDescent="0.4">
      <c r="A38175" s="2">
        <v>82004</v>
      </c>
      <c r="B38175">
        <v>-77.580393319284752</v>
      </c>
      <c r="C38175">
        <v>0</v>
      </c>
      <c r="D38175">
        <v>0.86868686868686873</v>
      </c>
      <c r="E38175">
        <v>0.86868686868686873</v>
      </c>
      <c r="F38175">
        <v>0.86868686868686873</v>
      </c>
      <c r="G38175">
        <v>0.86868686868686873</v>
      </c>
    </row>
    <row r="38176" spans="1:7" x14ac:dyDescent="0.4">
      <c r="A38176" s="2">
        <v>82005</v>
      </c>
      <c r="B38176">
        <v>-77.587424912395164</v>
      </c>
      <c r="C38176">
        <v>0</v>
      </c>
      <c r="D38176">
        <v>0.85858585858585856</v>
      </c>
      <c r="E38176">
        <v>0.85858585858585856</v>
      </c>
      <c r="F38176">
        <v>0.85858585858585856</v>
      </c>
      <c r="G38176">
        <v>0.85858585858585856</v>
      </c>
    </row>
    <row r="38177" spans="1:7" x14ac:dyDescent="0.4">
      <c r="A38177" s="2">
        <v>82006</v>
      </c>
      <c r="B38177">
        <v>-76.761507780116887</v>
      </c>
      <c r="C38177">
        <v>0</v>
      </c>
      <c r="D38177">
        <v>0.95959595959595956</v>
      </c>
      <c r="E38177">
        <v>0.95959595959595956</v>
      </c>
      <c r="F38177">
        <v>0.95959595959595956</v>
      </c>
      <c r="G38177">
        <v>0.95959595959595956</v>
      </c>
    </row>
    <row r="38178" spans="1:7" x14ac:dyDescent="0.4">
      <c r="A38178" s="2">
        <v>82007</v>
      </c>
      <c r="B38178">
        <v>-76.965013315300638</v>
      </c>
      <c r="C38178">
        <v>0</v>
      </c>
      <c r="D38178">
        <v>0.92929292929292928</v>
      </c>
      <c r="E38178">
        <v>0.92929292929292928</v>
      </c>
      <c r="F38178">
        <v>0.92929292929292928</v>
      </c>
      <c r="G38178">
        <v>0.92929292929292928</v>
      </c>
    </row>
    <row r="38179" spans="1:7" x14ac:dyDescent="0.4">
      <c r="A38179" s="2">
        <v>82008</v>
      </c>
      <c r="B38179">
        <v>-76.367431200361551</v>
      </c>
      <c r="C38179">
        <v>0</v>
      </c>
      <c r="D38179">
        <v>0.95959595959595956</v>
      </c>
      <c r="E38179">
        <v>0.95959595959595956</v>
      </c>
      <c r="F38179">
        <v>0.95959595959595956</v>
      </c>
      <c r="G38179">
        <v>0.95959595959595956</v>
      </c>
    </row>
    <row r="38180" spans="1:7" x14ac:dyDescent="0.4">
      <c r="A38180" s="2">
        <v>82009</v>
      </c>
      <c r="B38180">
        <v>-76.132441041685809</v>
      </c>
      <c r="C38180">
        <v>0</v>
      </c>
      <c r="D38180">
        <v>0.95959595959595956</v>
      </c>
      <c r="E38180">
        <v>0.95959595959595956</v>
      </c>
      <c r="F38180">
        <v>0.95959595959595956</v>
      </c>
      <c r="G38180">
        <v>0.95959595959595956</v>
      </c>
    </row>
    <row r="38181" spans="1:7" x14ac:dyDescent="0.4">
      <c r="A38181" s="2">
        <v>82010</v>
      </c>
      <c r="B38181">
        <v>-75.815362631337166</v>
      </c>
      <c r="C38181">
        <v>0</v>
      </c>
      <c r="D38181">
        <v>0.95959595959595956</v>
      </c>
      <c r="E38181">
        <v>0.95959595959595956</v>
      </c>
      <c r="F38181">
        <v>0.95959595959595956</v>
      </c>
      <c r="G38181">
        <v>0.95959595959595956</v>
      </c>
    </row>
    <row r="38182" spans="1:7" x14ac:dyDescent="0.4">
      <c r="A38182" s="2">
        <v>82011</v>
      </c>
      <c r="B38182">
        <v>-75.153821120329042</v>
      </c>
      <c r="C38182">
        <v>0</v>
      </c>
      <c r="D38182">
        <v>0.95959595959595956</v>
      </c>
      <c r="E38182">
        <v>0.95959595959595956</v>
      </c>
      <c r="F38182">
        <v>0.95959595959595956</v>
      </c>
      <c r="G38182">
        <v>0.95959595959595956</v>
      </c>
    </row>
    <row r="38183" spans="1:7" x14ac:dyDescent="0.4">
      <c r="A38183" s="2">
        <v>82012</v>
      </c>
      <c r="B38183">
        <v>-75.448649203302324</v>
      </c>
      <c r="C38183">
        <v>0</v>
      </c>
      <c r="D38183">
        <v>0.9494949494949495</v>
      </c>
      <c r="E38183">
        <v>0.9494949494949495</v>
      </c>
      <c r="F38183">
        <v>0.9494949494949495</v>
      </c>
      <c r="G38183">
        <v>0.9494949494949495</v>
      </c>
    </row>
    <row r="38184" spans="1:7" x14ac:dyDescent="0.4">
      <c r="A38184" s="2">
        <v>82013</v>
      </c>
      <c r="B38184">
        <v>33.379030788735491</v>
      </c>
      <c r="C38184">
        <v>1</v>
      </c>
      <c r="D38184">
        <v>0.95959595959595956</v>
      </c>
      <c r="E38184">
        <v>0.95959595959595956</v>
      </c>
      <c r="F38184">
        <v>0.95959595959595956</v>
      </c>
      <c r="G38184">
        <v>0.95959595959595956</v>
      </c>
    </row>
    <row r="38185" spans="1:7" x14ac:dyDescent="0.4">
      <c r="A38185" s="2">
        <v>82014</v>
      </c>
      <c r="B38185">
        <v>-75.918764350727486</v>
      </c>
      <c r="C38185">
        <v>0</v>
      </c>
      <c r="D38185">
        <v>0.91919191919191923</v>
      </c>
      <c r="E38185">
        <v>0.91919191919191923</v>
      </c>
      <c r="F38185">
        <v>0.91919191919191923</v>
      </c>
      <c r="G38185">
        <v>0.91919191919191923</v>
      </c>
    </row>
    <row r="38186" spans="1:7" x14ac:dyDescent="0.4">
      <c r="A38186" s="2">
        <v>82015</v>
      </c>
      <c r="B38186">
        <v>-76.051168463504268</v>
      </c>
      <c r="C38186">
        <v>0</v>
      </c>
      <c r="D38186">
        <v>0.90909090909090906</v>
      </c>
      <c r="E38186">
        <v>0.90909090909090906</v>
      </c>
      <c r="F38186">
        <v>0.90909090909090906</v>
      </c>
      <c r="G38186">
        <v>0.90909090909090906</v>
      </c>
    </row>
    <row r="38187" spans="1:7" x14ac:dyDescent="0.4">
      <c r="A38187" s="2">
        <v>82016</v>
      </c>
      <c r="B38187">
        <v>-76.499279689417648</v>
      </c>
      <c r="C38187">
        <v>0</v>
      </c>
      <c r="D38187">
        <v>0.87878787878787878</v>
      </c>
      <c r="E38187">
        <v>0.87878787878787878</v>
      </c>
      <c r="F38187">
        <v>0.87878787878787878</v>
      </c>
      <c r="G38187">
        <v>0.87878787878787878</v>
      </c>
    </row>
    <row r="38188" spans="1:7" x14ac:dyDescent="0.4">
      <c r="A38188" s="2">
        <v>82017</v>
      </c>
      <c r="B38188">
        <v>-75.972894400109595</v>
      </c>
      <c r="C38188">
        <v>0</v>
      </c>
      <c r="D38188">
        <v>0.90909090909090906</v>
      </c>
      <c r="E38188">
        <v>0.90909090909090906</v>
      </c>
      <c r="F38188">
        <v>0.90909090909090906</v>
      </c>
      <c r="G38188">
        <v>0.90909090909090906</v>
      </c>
    </row>
    <row r="38189" spans="1:7" x14ac:dyDescent="0.4">
      <c r="A38189" s="2">
        <v>82018</v>
      </c>
      <c r="B38189">
        <v>-74.695547318915885</v>
      </c>
      <c r="C38189">
        <v>0</v>
      </c>
      <c r="D38189">
        <v>0.9494949494949495</v>
      </c>
      <c r="E38189">
        <v>0.9494949494949495</v>
      </c>
      <c r="F38189">
        <v>0.9494949494949495</v>
      </c>
      <c r="G38189">
        <v>0.9494949494949495</v>
      </c>
    </row>
    <row r="38190" spans="1:7" x14ac:dyDescent="0.4">
      <c r="A38190" s="2">
        <v>82019</v>
      </c>
      <c r="B38190">
        <v>141.1178951246342</v>
      </c>
      <c r="C38190">
        <v>1</v>
      </c>
      <c r="D38190">
        <v>0.98989898989898994</v>
      </c>
      <c r="E38190">
        <v>0.9494949494949495</v>
      </c>
      <c r="F38190">
        <v>0.9494949494949495</v>
      </c>
      <c r="G38190">
        <v>0.95959595959595956</v>
      </c>
    </row>
    <row r="38191" spans="1:7" x14ac:dyDescent="0.4">
      <c r="A38191" s="2">
        <v>82020</v>
      </c>
      <c r="B38191">
        <v>-74.841676163376576</v>
      </c>
      <c r="C38191">
        <v>0</v>
      </c>
      <c r="D38191">
        <v>0.92929292929292928</v>
      </c>
      <c r="E38191">
        <v>0.92929292929292928</v>
      </c>
      <c r="F38191">
        <v>0.92929292929292928</v>
      </c>
      <c r="G38191">
        <v>0.92929292929292928</v>
      </c>
    </row>
    <row r="38192" spans="1:7" x14ac:dyDescent="0.4">
      <c r="A38192" s="2">
        <v>82021</v>
      </c>
      <c r="B38192">
        <v>-76.023443382502961</v>
      </c>
      <c r="C38192">
        <v>0</v>
      </c>
      <c r="D38192">
        <v>0.87878787878787878</v>
      </c>
      <c r="E38192">
        <v>0.87878787878787878</v>
      </c>
      <c r="F38192">
        <v>0.87878787878787878</v>
      </c>
      <c r="G38192">
        <v>0.87878787878787878</v>
      </c>
    </row>
    <row r="38193" spans="1:7" x14ac:dyDescent="0.4">
      <c r="A38193" s="2">
        <v>82022</v>
      </c>
      <c r="B38193">
        <v>59.619486430635618</v>
      </c>
      <c r="C38193">
        <v>1</v>
      </c>
      <c r="D38193">
        <v>0.95959595959595956</v>
      </c>
      <c r="E38193">
        <v>0.9494949494949495</v>
      </c>
      <c r="F38193">
        <v>0.9494949494949495</v>
      </c>
      <c r="G38193">
        <v>0.95959595959595956</v>
      </c>
    </row>
    <row r="38194" spans="1:7" x14ac:dyDescent="0.4">
      <c r="A38194" s="2">
        <v>82023</v>
      </c>
      <c r="B38194">
        <v>-76.024847544063988</v>
      </c>
      <c r="C38194">
        <v>0</v>
      </c>
      <c r="D38194">
        <v>0.85858585858585856</v>
      </c>
      <c r="E38194">
        <v>0.85858585858585856</v>
      </c>
      <c r="F38194">
        <v>0.85858585858585856</v>
      </c>
      <c r="G38194">
        <v>0.85858585858585856</v>
      </c>
    </row>
    <row r="38195" spans="1:7" x14ac:dyDescent="0.4">
      <c r="A38195" s="2">
        <v>82024</v>
      </c>
      <c r="B38195">
        <v>-76.045291642751721</v>
      </c>
      <c r="C38195">
        <v>0</v>
      </c>
      <c r="D38195">
        <v>0.85858585858585856</v>
      </c>
      <c r="E38195">
        <v>0.85858585858585856</v>
      </c>
      <c r="F38195">
        <v>0.85858585858585856</v>
      </c>
      <c r="G38195">
        <v>0.85858585858585856</v>
      </c>
    </row>
    <row r="38196" spans="1:7" x14ac:dyDescent="0.4">
      <c r="A38196" s="2">
        <v>82025</v>
      </c>
      <c r="B38196">
        <v>-76.407447475605835</v>
      </c>
      <c r="C38196">
        <v>0</v>
      </c>
      <c r="D38196">
        <v>0.81818181818181823</v>
      </c>
      <c r="E38196">
        <v>0.81818181818181823</v>
      </c>
      <c r="F38196">
        <v>0.81818181818181823</v>
      </c>
      <c r="G38196">
        <v>0.81818181818181823</v>
      </c>
    </row>
    <row r="38197" spans="1:7" x14ac:dyDescent="0.4">
      <c r="A38197" s="2">
        <v>82026</v>
      </c>
      <c r="B38197">
        <v>-75.681605805472259</v>
      </c>
      <c r="C38197">
        <v>0</v>
      </c>
      <c r="D38197">
        <v>0.90909090909090906</v>
      </c>
      <c r="E38197">
        <v>0.90909090909090906</v>
      </c>
      <c r="F38197">
        <v>0.90909090909090906</v>
      </c>
      <c r="G38197">
        <v>0.90909090909090906</v>
      </c>
    </row>
    <row r="38198" spans="1:7" x14ac:dyDescent="0.4">
      <c r="A38198" s="2">
        <v>82027</v>
      </c>
      <c r="B38198">
        <v>-75.623598126893967</v>
      </c>
      <c r="C38198">
        <v>0</v>
      </c>
      <c r="D38198">
        <v>0.90909090909090906</v>
      </c>
      <c r="E38198">
        <v>0.90909090909090906</v>
      </c>
      <c r="F38198">
        <v>0.90909090909090906</v>
      </c>
      <c r="G38198">
        <v>0.90909090909090906</v>
      </c>
    </row>
    <row r="38199" spans="1:7" x14ac:dyDescent="0.4">
      <c r="A38199" s="2">
        <v>82028</v>
      </c>
      <c r="B38199">
        <v>-73.034795008512305</v>
      </c>
      <c r="C38199">
        <v>0</v>
      </c>
      <c r="D38199">
        <v>0.9494949494949495</v>
      </c>
      <c r="E38199">
        <v>0.9494949494949495</v>
      </c>
      <c r="F38199">
        <v>0.9494949494949495</v>
      </c>
      <c r="G38199">
        <v>0.9494949494949495</v>
      </c>
    </row>
    <row r="38200" spans="1:7" x14ac:dyDescent="0.4">
      <c r="A38200" s="2">
        <v>82029</v>
      </c>
      <c r="B38200">
        <v>131.24931953340001</v>
      </c>
      <c r="C38200">
        <v>1</v>
      </c>
      <c r="D38200">
        <v>0.98989898989898994</v>
      </c>
      <c r="E38200">
        <v>0.9494949494949495</v>
      </c>
      <c r="F38200">
        <v>0.9494949494949495</v>
      </c>
      <c r="G38200">
        <v>0.96969696969696972</v>
      </c>
    </row>
    <row r="38201" spans="1:7" x14ac:dyDescent="0.4">
      <c r="A38201" s="2">
        <v>82030</v>
      </c>
      <c r="B38201">
        <v>-75.573578596346636</v>
      </c>
      <c r="C38201">
        <v>0</v>
      </c>
      <c r="D38201">
        <v>0.88888888888888884</v>
      </c>
      <c r="E38201">
        <v>0.88888888888888884</v>
      </c>
      <c r="F38201">
        <v>0.88888888888888884</v>
      </c>
      <c r="G38201">
        <v>0.88888888888888884</v>
      </c>
    </row>
    <row r="38202" spans="1:7" x14ac:dyDescent="0.4">
      <c r="A38202" s="2">
        <v>82031</v>
      </c>
      <c r="B38202">
        <v>-76.685610205081787</v>
      </c>
      <c r="C38202">
        <v>0</v>
      </c>
      <c r="D38202">
        <v>0.74747474747474751</v>
      </c>
      <c r="E38202">
        <v>0.74747474747474751</v>
      </c>
      <c r="F38202">
        <v>0.74747474747474751</v>
      </c>
      <c r="G38202">
        <v>0.74747474747474751</v>
      </c>
    </row>
    <row r="38203" spans="1:7" x14ac:dyDescent="0.4">
      <c r="A38203" s="2">
        <v>82032</v>
      </c>
      <c r="B38203">
        <v>-76.153490925812093</v>
      </c>
      <c r="C38203">
        <v>0</v>
      </c>
      <c r="D38203">
        <v>0.77777777777777779</v>
      </c>
      <c r="E38203">
        <v>0.77777777777777779</v>
      </c>
      <c r="F38203">
        <v>0.77777777777777779</v>
      </c>
      <c r="G38203">
        <v>0.77777777777777779</v>
      </c>
    </row>
    <row r="38204" spans="1:7" x14ac:dyDescent="0.4">
      <c r="A38204" s="2">
        <v>82033</v>
      </c>
      <c r="B38204">
        <v>-76.796800725753229</v>
      </c>
      <c r="C38204">
        <v>0</v>
      </c>
      <c r="D38204">
        <v>0.70707070707070707</v>
      </c>
      <c r="E38204">
        <v>0.70707070707070707</v>
      </c>
      <c r="F38204">
        <v>0.70707070707070707</v>
      </c>
      <c r="G38204">
        <v>0.70707070707070707</v>
      </c>
    </row>
    <row r="38205" spans="1:7" x14ac:dyDescent="0.4">
      <c r="A38205" s="2">
        <v>82034</v>
      </c>
      <c r="B38205">
        <v>-77.378030993582769</v>
      </c>
      <c r="C38205">
        <v>0</v>
      </c>
      <c r="D38205">
        <v>0.64646464646464652</v>
      </c>
      <c r="E38205">
        <v>0.64646464646464652</v>
      </c>
      <c r="F38205">
        <v>0.64646464646464652</v>
      </c>
      <c r="G38205">
        <v>0.64646464646464652</v>
      </c>
    </row>
    <row r="38206" spans="1:7" x14ac:dyDescent="0.4">
      <c r="A38206" s="2">
        <v>82035</v>
      </c>
      <c r="B38206">
        <v>-78.617260837535497</v>
      </c>
      <c r="C38206">
        <v>0</v>
      </c>
      <c r="D38206">
        <v>0.49494949494949497</v>
      </c>
      <c r="E38206">
        <v>0.49494949494949497</v>
      </c>
      <c r="F38206">
        <v>0.49494949494949497</v>
      </c>
      <c r="G38206">
        <v>0.49494949494949497</v>
      </c>
    </row>
    <row r="38207" spans="1:7" x14ac:dyDescent="0.4">
      <c r="A38207" s="2">
        <v>82036</v>
      </c>
      <c r="B38207">
        <v>-79.093993308185816</v>
      </c>
      <c r="C38207">
        <v>0</v>
      </c>
      <c r="D38207">
        <v>0.47474747474747481</v>
      </c>
      <c r="E38207">
        <v>0.47474747474747481</v>
      </c>
      <c r="F38207">
        <v>0.47474747474747481</v>
      </c>
      <c r="G38207">
        <v>0.47474747474747481</v>
      </c>
    </row>
    <row r="38208" spans="1:7" x14ac:dyDescent="0.4">
      <c r="A38208" s="2">
        <v>82037</v>
      </c>
      <c r="B38208">
        <v>147.05048337310041</v>
      </c>
      <c r="C38208">
        <v>1</v>
      </c>
      <c r="D38208">
        <v>1</v>
      </c>
      <c r="E38208">
        <v>0.93939393939393945</v>
      </c>
      <c r="F38208">
        <v>0.93939393939393945</v>
      </c>
      <c r="G38208">
        <v>0.95959595959595956</v>
      </c>
    </row>
    <row r="38209" spans="1:7" x14ac:dyDescent="0.4">
      <c r="A38209" s="2">
        <v>82038</v>
      </c>
      <c r="B38209">
        <v>-78.514229837923608</v>
      </c>
      <c r="C38209">
        <v>0</v>
      </c>
      <c r="D38209">
        <v>0.49494949494949497</v>
      </c>
      <c r="E38209">
        <v>0.49494949494949497</v>
      </c>
      <c r="F38209">
        <v>0.49494949494949497</v>
      </c>
      <c r="G38209">
        <v>0.49494949494949497</v>
      </c>
    </row>
    <row r="38210" spans="1:7" x14ac:dyDescent="0.4">
      <c r="A38210" s="2">
        <v>82039</v>
      </c>
      <c r="B38210">
        <v>-79.534125489421371</v>
      </c>
      <c r="C38210">
        <v>0</v>
      </c>
      <c r="D38210">
        <v>0.43434343434343442</v>
      </c>
      <c r="E38210">
        <v>0.43434343434343442</v>
      </c>
      <c r="F38210">
        <v>0.43434343434343442</v>
      </c>
      <c r="G38210">
        <v>0.43434343434343442</v>
      </c>
    </row>
    <row r="38211" spans="1:7" x14ac:dyDescent="0.4">
      <c r="A38211" s="2">
        <v>82040</v>
      </c>
      <c r="B38211">
        <v>27.771773234298308</v>
      </c>
      <c r="C38211">
        <v>1</v>
      </c>
      <c r="D38211">
        <v>0.92929292929292928</v>
      </c>
      <c r="E38211">
        <v>0.92929292929292928</v>
      </c>
      <c r="F38211">
        <v>0.92929292929292928</v>
      </c>
      <c r="G38211">
        <v>0.92929292929292928</v>
      </c>
    </row>
    <row r="38212" spans="1:7" x14ac:dyDescent="0.4">
      <c r="A38212" s="2">
        <v>82041</v>
      </c>
      <c r="B38212">
        <v>-79.920088465909828</v>
      </c>
      <c r="C38212">
        <v>0</v>
      </c>
      <c r="D38212">
        <v>0.41414141414141409</v>
      </c>
      <c r="E38212">
        <v>0.41414141414141409</v>
      </c>
      <c r="F38212">
        <v>0.41414141414141409</v>
      </c>
      <c r="G38212">
        <v>0.41414141414141409</v>
      </c>
    </row>
    <row r="38213" spans="1:7" x14ac:dyDescent="0.4">
      <c r="A38213" s="2">
        <v>82042</v>
      </c>
      <c r="B38213">
        <v>166.90334860067861</v>
      </c>
      <c r="C38213">
        <v>1</v>
      </c>
      <c r="D38213">
        <v>1</v>
      </c>
      <c r="E38213">
        <v>0.91919191919191923</v>
      </c>
      <c r="F38213">
        <v>0.93939393939393945</v>
      </c>
      <c r="G38213">
        <v>0.9494949494949495</v>
      </c>
    </row>
    <row r="38214" spans="1:7" x14ac:dyDescent="0.4">
      <c r="A38214" s="2">
        <v>82043</v>
      </c>
      <c r="B38214">
        <v>-79.145085582281894</v>
      </c>
      <c r="C38214">
        <v>0</v>
      </c>
      <c r="D38214">
        <v>0.42424242424242431</v>
      </c>
      <c r="E38214">
        <v>0.42424242424242431</v>
      </c>
      <c r="F38214">
        <v>0.42424242424242431</v>
      </c>
      <c r="G38214">
        <v>0.42424242424242431</v>
      </c>
    </row>
    <row r="38215" spans="1:7" x14ac:dyDescent="0.4">
      <c r="A38215" s="2">
        <v>82044</v>
      </c>
      <c r="B38215">
        <v>-80.079443767316377</v>
      </c>
      <c r="C38215">
        <v>0</v>
      </c>
      <c r="D38215">
        <v>0.38383838383838381</v>
      </c>
      <c r="E38215">
        <v>0.38383838383838381</v>
      </c>
      <c r="F38215">
        <v>0.38383838383838381</v>
      </c>
      <c r="G38215">
        <v>0.38383838383838381</v>
      </c>
    </row>
    <row r="38216" spans="1:7" x14ac:dyDescent="0.4">
      <c r="A38216" s="2">
        <v>82045</v>
      </c>
      <c r="B38216">
        <v>-81.132759293400341</v>
      </c>
      <c r="C38216">
        <v>0</v>
      </c>
      <c r="D38216">
        <v>0.37373737373737381</v>
      </c>
      <c r="E38216">
        <v>0.37373737373737381</v>
      </c>
      <c r="F38216">
        <v>0.37373737373737381</v>
      </c>
      <c r="G38216">
        <v>0.37373737373737381</v>
      </c>
    </row>
    <row r="38217" spans="1:7" x14ac:dyDescent="0.4">
      <c r="A38217" s="2">
        <v>82046</v>
      </c>
      <c r="B38217">
        <v>-80.75046885279545</v>
      </c>
      <c r="C38217">
        <v>0</v>
      </c>
      <c r="D38217">
        <v>0.37373737373737381</v>
      </c>
      <c r="E38217">
        <v>0.37373737373737381</v>
      </c>
      <c r="F38217">
        <v>0.37373737373737381</v>
      </c>
      <c r="G38217">
        <v>0.37373737373737381</v>
      </c>
    </row>
    <row r="38218" spans="1:7" x14ac:dyDescent="0.4">
      <c r="A38218" s="2">
        <v>82047</v>
      </c>
      <c r="B38218">
        <v>-81.310351371398127</v>
      </c>
      <c r="C38218">
        <v>0</v>
      </c>
      <c r="D38218">
        <v>0.34343434343434343</v>
      </c>
      <c r="E38218">
        <v>0.34343434343434343</v>
      </c>
      <c r="F38218">
        <v>0.34343434343434343</v>
      </c>
      <c r="G38218">
        <v>0.34343434343434343</v>
      </c>
    </row>
    <row r="38219" spans="1:7" x14ac:dyDescent="0.4">
      <c r="A38219" s="2">
        <v>82048</v>
      </c>
      <c r="B38219">
        <v>-81.500850716708015</v>
      </c>
      <c r="C38219">
        <v>0</v>
      </c>
      <c r="D38219">
        <v>0.32323232323232332</v>
      </c>
      <c r="E38219">
        <v>0.32323232323232332</v>
      </c>
      <c r="F38219">
        <v>0.32323232323232332</v>
      </c>
      <c r="G38219">
        <v>0.32323232323232332</v>
      </c>
    </row>
    <row r="38220" spans="1:7" x14ac:dyDescent="0.4">
      <c r="A38220" s="2">
        <v>82049</v>
      </c>
      <c r="B38220">
        <v>-80.813514898793215</v>
      </c>
      <c r="C38220">
        <v>0</v>
      </c>
      <c r="D38220">
        <v>0.36363636363636359</v>
      </c>
      <c r="E38220">
        <v>0.36363636363636359</v>
      </c>
      <c r="F38220">
        <v>0.36363636363636359</v>
      </c>
      <c r="G38220">
        <v>0.36363636363636359</v>
      </c>
    </row>
    <row r="38221" spans="1:7" x14ac:dyDescent="0.4">
      <c r="A38221" s="2">
        <v>82050</v>
      </c>
      <c r="B38221">
        <v>-80.334377737562249</v>
      </c>
      <c r="C38221">
        <v>0</v>
      </c>
      <c r="D38221">
        <v>0.37373737373737381</v>
      </c>
      <c r="E38221">
        <v>0.37373737373737381</v>
      </c>
      <c r="F38221">
        <v>0.37373737373737381</v>
      </c>
      <c r="G38221">
        <v>0.37373737373737381</v>
      </c>
    </row>
    <row r="38222" spans="1:7" x14ac:dyDescent="0.4">
      <c r="A38222" s="2">
        <v>82051</v>
      </c>
      <c r="B38222">
        <v>-81.250322252656815</v>
      </c>
      <c r="C38222">
        <v>0</v>
      </c>
      <c r="D38222">
        <v>0.32323232323232332</v>
      </c>
      <c r="E38222">
        <v>0.32323232323232332</v>
      </c>
      <c r="F38222">
        <v>0.32323232323232332</v>
      </c>
      <c r="G38222">
        <v>0.32323232323232332</v>
      </c>
    </row>
    <row r="38223" spans="1:7" x14ac:dyDescent="0.4">
      <c r="A38223" s="2">
        <v>82052</v>
      </c>
      <c r="B38223">
        <v>-81.303901442953645</v>
      </c>
      <c r="C38223">
        <v>0</v>
      </c>
      <c r="D38223">
        <v>0.32323232323232332</v>
      </c>
      <c r="E38223">
        <v>0.32323232323232332</v>
      </c>
      <c r="F38223">
        <v>0.32323232323232332</v>
      </c>
      <c r="G38223">
        <v>0.32323232323232332</v>
      </c>
    </row>
    <row r="38224" spans="1:7" x14ac:dyDescent="0.4">
      <c r="A38224" s="2">
        <v>82053</v>
      </c>
      <c r="B38224">
        <v>-82.238616644846473</v>
      </c>
      <c r="C38224">
        <v>0</v>
      </c>
      <c r="D38224">
        <v>0.27272727272727271</v>
      </c>
      <c r="E38224">
        <v>0.27272727272727271</v>
      </c>
      <c r="F38224">
        <v>0.27272727272727271</v>
      </c>
      <c r="G38224">
        <v>0.27272727272727271</v>
      </c>
    </row>
    <row r="38225" spans="1:7" x14ac:dyDescent="0.4">
      <c r="A38225" s="2">
        <v>82054</v>
      </c>
      <c r="B38225">
        <v>-81.368677694890124</v>
      </c>
      <c r="C38225">
        <v>0</v>
      </c>
      <c r="D38225">
        <v>0.30303030303030298</v>
      </c>
      <c r="E38225">
        <v>0.30303030303030298</v>
      </c>
      <c r="F38225">
        <v>0.30303030303030298</v>
      </c>
      <c r="G38225">
        <v>0.30303030303030298</v>
      </c>
    </row>
    <row r="38226" spans="1:7" x14ac:dyDescent="0.4">
      <c r="A38226" s="2">
        <v>82055</v>
      </c>
      <c r="B38226">
        <v>-79.832160830608416</v>
      </c>
      <c r="C38226">
        <v>0</v>
      </c>
      <c r="D38226">
        <v>0.40404040404040398</v>
      </c>
      <c r="E38226">
        <v>0.40404040404040398</v>
      </c>
      <c r="F38226">
        <v>0.40404040404040398</v>
      </c>
      <c r="G38226">
        <v>0.40404040404040398</v>
      </c>
    </row>
    <row r="38227" spans="1:7" x14ac:dyDescent="0.4">
      <c r="A38227" s="2">
        <v>82056</v>
      </c>
      <c r="B38227">
        <v>-80.677256145801806</v>
      </c>
      <c r="C38227">
        <v>0</v>
      </c>
      <c r="D38227">
        <v>0.36363636363636359</v>
      </c>
      <c r="E38227">
        <v>0.36363636363636359</v>
      </c>
      <c r="F38227">
        <v>0.36363636363636359</v>
      </c>
      <c r="G38227">
        <v>0.36363636363636359</v>
      </c>
    </row>
    <row r="38228" spans="1:7" x14ac:dyDescent="0.4">
      <c r="A38228" s="2">
        <v>82057</v>
      </c>
      <c r="B38228">
        <v>-80.708423249768174</v>
      </c>
      <c r="C38228">
        <v>0</v>
      </c>
      <c r="D38228">
        <v>0.35353535353535348</v>
      </c>
      <c r="E38228">
        <v>0.35353535353535348</v>
      </c>
      <c r="F38228">
        <v>0.35353535353535348</v>
      </c>
      <c r="G38228">
        <v>0.35353535353535348</v>
      </c>
    </row>
    <row r="38229" spans="1:7" x14ac:dyDescent="0.4">
      <c r="A38229" s="2">
        <v>82058</v>
      </c>
      <c r="B38229">
        <v>-79.790962238437061</v>
      </c>
      <c r="C38229">
        <v>0</v>
      </c>
      <c r="D38229">
        <v>0.40404040404040398</v>
      </c>
      <c r="E38229">
        <v>0.40404040404040398</v>
      </c>
      <c r="F38229">
        <v>0.40404040404040398</v>
      </c>
      <c r="G38229">
        <v>0.40404040404040398</v>
      </c>
    </row>
    <row r="38230" spans="1:7" x14ac:dyDescent="0.4">
      <c r="A38230" s="2">
        <v>82059</v>
      </c>
      <c r="B38230">
        <v>-79.766751230108753</v>
      </c>
      <c r="C38230">
        <v>0</v>
      </c>
      <c r="D38230">
        <v>0.40404040404040398</v>
      </c>
      <c r="E38230">
        <v>0.40404040404040398</v>
      </c>
      <c r="F38230">
        <v>0.40404040404040398</v>
      </c>
      <c r="G38230">
        <v>0.40404040404040398</v>
      </c>
    </row>
    <row r="38231" spans="1:7" x14ac:dyDescent="0.4">
      <c r="A38231" s="2">
        <v>82060</v>
      </c>
      <c r="B38231">
        <v>-79.20524594272834</v>
      </c>
      <c r="C38231">
        <v>0</v>
      </c>
      <c r="D38231">
        <v>0.42424242424242431</v>
      </c>
      <c r="E38231">
        <v>0.42424242424242431</v>
      </c>
      <c r="F38231">
        <v>0.42424242424242431</v>
      </c>
      <c r="G38231">
        <v>0.42424242424242431</v>
      </c>
    </row>
    <row r="38232" spans="1:7" x14ac:dyDescent="0.4">
      <c r="A38232" s="2">
        <v>82061</v>
      </c>
      <c r="B38232">
        <v>-79.153639611217386</v>
      </c>
      <c r="C38232">
        <v>0</v>
      </c>
      <c r="D38232">
        <v>0.42424242424242431</v>
      </c>
      <c r="E38232">
        <v>0.42424242424242431</v>
      </c>
      <c r="F38232">
        <v>0.42424242424242431</v>
      </c>
      <c r="G38232">
        <v>0.42424242424242431</v>
      </c>
    </row>
    <row r="38233" spans="1:7" x14ac:dyDescent="0.4">
      <c r="A38233" s="2">
        <v>82062</v>
      </c>
      <c r="B38233">
        <v>-80.210443319104485</v>
      </c>
      <c r="C38233">
        <v>0</v>
      </c>
      <c r="D38233">
        <v>0.33333333333333331</v>
      </c>
      <c r="E38233">
        <v>0.33333333333333331</v>
      </c>
      <c r="F38233">
        <v>0.33333333333333331</v>
      </c>
      <c r="G38233">
        <v>0.33333333333333331</v>
      </c>
    </row>
    <row r="38234" spans="1:7" x14ac:dyDescent="0.4">
      <c r="A38234" s="2">
        <v>82063</v>
      </c>
      <c r="B38234">
        <v>-80.091518301926612</v>
      </c>
      <c r="C38234">
        <v>0</v>
      </c>
      <c r="D38234">
        <v>0.33333333333333331</v>
      </c>
      <c r="E38234">
        <v>0.33333333333333331</v>
      </c>
      <c r="F38234">
        <v>0.33333333333333331</v>
      </c>
      <c r="G38234">
        <v>0.33333333333333331</v>
      </c>
    </row>
    <row r="38235" spans="1:7" x14ac:dyDescent="0.4">
      <c r="A38235" s="2">
        <v>82064</v>
      </c>
      <c r="B38235">
        <v>-78.96423466269357</v>
      </c>
      <c r="C38235">
        <v>0</v>
      </c>
      <c r="D38235">
        <v>0.44444444444444442</v>
      </c>
      <c r="E38235">
        <v>0.44444444444444442</v>
      </c>
      <c r="F38235">
        <v>0.44444444444444442</v>
      </c>
      <c r="G38235">
        <v>0.44444444444444442</v>
      </c>
    </row>
    <row r="38236" spans="1:7" x14ac:dyDescent="0.4">
      <c r="A38236" s="2">
        <v>82065</v>
      </c>
      <c r="B38236">
        <v>-78.649942592885992</v>
      </c>
      <c r="C38236">
        <v>0</v>
      </c>
      <c r="D38236">
        <v>0.45454545454545447</v>
      </c>
      <c r="E38236">
        <v>0.45454545454545447</v>
      </c>
      <c r="F38236">
        <v>0.45454545454545447</v>
      </c>
      <c r="G38236">
        <v>0.45454545454545447</v>
      </c>
    </row>
    <row r="38237" spans="1:7" x14ac:dyDescent="0.4">
      <c r="A38237" s="2">
        <v>82066</v>
      </c>
      <c r="B38237">
        <v>-77.026268309096793</v>
      </c>
      <c r="C38237">
        <v>0</v>
      </c>
      <c r="D38237">
        <v>0.65656565656565657</v>
      </c>
      <c r="E38237">
        <v>0.65656565656565657</v>
      </c>
      <c r="F38237">
        <v>0.65656565656565657</v>
      </c>
      <c r="G38237">
        <v>0.65656565656565657</v>
      </c>
    </row>
    <row r="38238" spans="1:7" x14ac:dyDescent="0.4">
      <c r="A38238" s="2">
        <v>82067</v>
      </c>
      <c r="B38238">
        <v>-78.797772168118229</v>
      </c>
      <c r="C38238">
        <v>0</v>
      </c>
      <c r="D38238">
        <v>0.42424242424242431</v>
      </c>
      <c r="E38238">
        <v>0.42424242424242431</v>
      </c>
      <c r="F38238">
        <v>0.42424242424242431</v>
      </c>
      <c r="G38238">
        <v>0.42424242424242431</v>
      </c>
    </row>
    <row r="38239" spans="1:7" x14ac:dyDescent="0.4">
      <c r="A38239" s="2">
        <v>82068</v>
      </c>
      <c r="B38239">
        <v>-78.418724718478018</v>
      </c>
      <c r="C38239">
        <v>0</v>
      </c>
      <c r="D38239">
        <v>0.50505050505050508</v>
      </c>
      <c r="E38239">
        <v>0.50505050505050508</v>
      </c>
      <c r="F38239">
        <v>0.50505050505050508</v>
      </c>
      <c r="G38239">
        <v>0.50505050505050508</v>
      </c>
    </row>
    <row r="38240" spans="1:7" x14ac:dyDescent="0.4">
      <c r="A38240" s="2">
        <v>82069</v>
      </c>
      <c r="B38240">
        <v>-79.066732703661188</v>
      </c>
      <c r="C38240">
        <v>0</v>
      </c>
      <c r="D38240">
        <v>0.39393939393939392</v>
      </c>
      <c r="E38240">
        <v>0.39393939393939392</v>
      </c>
      <c r="F38240">
        <v>0.39393939393939392</v>
      </c>
      <c r="G38240">
        <v>0.39393939393939392</v>
      </c>
    </row>
    <row r="38241" spans="1:7" x14ac:dyDescent="0.4">
      <c r="A38241" s="2">
        <v>82070</v>
      </c>
      <c r="B38241">
        <v>-79.942363864786955</v>
      </c>
      <c r="C38241">
        <v>0</v>
      </c>
      <c r="D38241">
        <v>0.28282828282828282</v>
      </c>
      <c r="E38241">
        <v>0.28282828282828282</v>
      </c>
      <c r="F38241">
        <v>0.28282828282828282</v>
      </c>
      <c r="G38241">
        <v>0.28282828282828282</v>
      </c>
    </row>
    <row r="38242" spans="1:7" x14ac:dyDescent="0.4">
      <c r="A38242" s="2">
        <v>82071</v>
      </c>
      <c r="B38242">
        <v>-78.607945256215231</v>
      </c>
      <c r="C38242">
        <v>0</v>
      </c>
      <c r="D38242">
        <v>0.44444444444444442</v>
      </c>
      <c r="E38242">
        <v>0.44444444444444442</v>
      </c>
      <c r="F38242">
        <v>0.44444444444444442</v>
      </c>
      <c r="G38242">
        <v>0.44444444444444442</v>
      </c>
    </row>
    <row r="38243" spans="1:7" x14ac:dyDescent="0.4">
      <c r="A38243" s="2">
        <v>82072</v>
      </c>
      <c r="B38243">
        <v>-78.862950233904598</v>
      </c>
      <c r="C38243">
        <v>0</v>
      </c>
      <c r="D38243">
        <v>0.39393939393939392</v>
      </c>
      <c r="E38243">
        <v>0.39393939393939392</v>
      </c>
      <c r="F38243">
        <v>0.39393939393939392</v>
      </c>
      <c r="G38243">
        <v>0.39393939393939392</v>
      </c>
    </row>
    <row r="38244" spans="1:7" x14ac:dyDescent="0.4">
      <c r="A38244" s="2">
        <v>82073</v>
      </c>
      <c r="B38244">
        <v>-79.214495495237912</v>
      </c>
      <c r="C38244">
        <v>0</v>
      </c>
      <c r="D38244">
        <v>0.32323232323232332</v>
      </c>
      <c r="E38244">
        <v>0.32323232323232332</v>
      </c>
      <c r="F38244">
        <v>0.32323232323232332</v>
      </c>
      <c r="G38244">
        <v>0.32323232323232332</v>
      </c>
    </row>
    <row r="38245" spans="1:7" x14ac:dyDescent="0.4">
      <c r="A38245" s="2">
        <v>82074</v>
      </c>
      <c r="B38245">
        <v>-78.870919610119017</v>
      </c>
      <c r="C38245">
        <v>0</v>
      </c>
      <c r="D38245">
        <v>0.38383838383838381</v>
      </c>
      <c r="E38245">
        <v>0.38383838383838381</v>
      </c>
      <c r="F38245">
        <v>0.38383838383838381</v>
      </c>
      <c r="G38245">
        <v>0.38383838383838381</v>
      </c>
    </row>
    <row r="38246" spans="1:7" x14ac:dyDescent="0.4">
      <c r="A38246" s="2">
        <v>82075</v>
      </c>
      <c r="B38246">
        <v>-81.023438063165315</v>
      </c>
      <c r="C38246">
        <v>0</v>
      </c>
      <c r="D38246">
        <v>0.15151515151515149</v>
      </c>
      <c r="E38246">
        <v>0.15151515151515149</v>
      </c>
      <c r="F38246">
        <v>0.15151515151515149</v>
      </c>
      <c r="G38246">
        <v>0.15151515151515149</v>
      </c>
    </row>
    <row r="38247" spans="1:7" x14ac:dyDescent="0.4">
      <c r="A38247" s="2">
        <v>82076</v>
      </c>
      <c r="B38247">
        <v>-79.668572123281649</v>
      </c>
      <c r="C38247">
        <v>0</v>
      </c>
      <c r="D38247">
        <v>0.28282828282828282</v>
      </c>
      <c r="E38247">
        <v>0.28282828282828282</v>
      </c>
      <c r="F38247">
        <v>0.28282828282828282</v>
      </c>
      <c r="G38247">
        <v>0.28282828282828282</v>
      </c>
    </row>
    <row r="38248" spans="1:7" x14ac:dyDescent="0.4">
      <c r="A38248" s="2">
        <v>82077</v>
      </c>
      <c r="B38248">
        <v>-77.764141809167512</v>
      </c>
      <c r="C38248">
        <v>0</v>
      </c>
      <c r="D38248">
        <v>0.56565656565656564</v>
      </c>
      <c r="E38248">
        <v>0.56565656565656564</v>
      </c>
      <c r="F38248">
        <v>0.56565656565656564</v>
      </c>
      <c r="G38248">
        <v>0.56565656565656564</v>
      </c>
    </row>
    <row r="38249" spans="1:7" x14ac:dyDescent="0.4">
      <c r="A38249" s="2">
        <v>82078</v>
      </c>
      <c r="B38249">
        <v>-76.849028364145283</v>
      </c>
      <c r="C38249">
        <v>0</v>
      </c>
      <c r="D38249">
        <v>0.6767676767676768</v>
      </c>
      <c r="E38249">
        <v>0.6767676767676768</v>
      </c>
      <c r="F38249">
        <v>0.6767676767676768</v>
      </c>
      <c r="G38249">
        <v>0.6767676767676768</v>
      </c>
    </row>
    <row r="38250" spans="1:7" x14ac:dyDescent="0.4">
      <c r="A38250" s="2">
        <v>82079</v>
      </c>
      <c r="B38250">
        <v>-76.437038623573898</v>
      </c>
      <c r="C38250">
        <v>0</v>
      </c>
      <c r="D38250">
        <v>0.73737373737373735</v>
      </c>
      <c r="E38250">
        <v>0.73737373737373735</v>
      </c>
      <c r="F38250">
        <v>0.73737373737373735</v>
      </c>
      <c r="G38250">
        <v>0.73737373737373735</v>
      </c>
    </row>
    <row r="38251" spans="1:7" x14ac:dyDescent="0.4">
      <c r="A38251" s="2">
        <v>82080</v>
      </c>
      <c r="B38251">
        <v>-76.653614050715362</v>
      </c>
      <c r="C38251">
        <v>0</v>
      </c>
      <c r="D38251">
        <v>0.71717171717171713</v>
      </c>
      <c r="E38251">
        <v>0.71717171717171713</v>
      </c>
      <c r="F38251">
        <v>0.71717171717171713</v>
      </c>
      <c r="G38251">
        <v>0.71717171717171713</v>
      </c>
    </row>
    <row r="38252" spans="1:7" x14ac:dyDescent="0.4">
      <c r="A38252" s="2">
        <v>82081</v>
      </c>
      <c r="B38252">
        <v>-77.72882636949754</v>
      </c>
      <c r="C38252">
        <v>0</v>
      </c>
      <c r="D38252">
        <v>0.54545454545454541</v>
      </c>
      <c r="E38252">
        <v>0.54545454545454541</v>
      </c>
      <c r="F38252">
        <v>0.54545454545454541</v>
      </c>
      <c r="G38252">
        <v>0.54545454545454541</v>
      </c>
    </row>
    <row r="38253" spans="1:7" x14ac:dyDescent="0.4">
      <c r="A38253" s="2">
        <v>82082</v>
      </c>
      <c r="B38253">
        <v>-76.534762553764779</v>
      </c>
      <c r="C38253">
        <v>0</v>
      </c>
      <c r="D38253">
        <v>0.71717171717171713</v>
      </c>
      <c r="E38253">
        <v>0.71717171717171713</v>
      </c>
      <c r="F38253">
        <v>0.71717171717171713</v>
      </c>
      <c r="G38253">
        <v>0.71717171717171713</v>
      </c>
    </row>
    <row r="38254" spans="1:7" x14ac:dyDescent="0.4">
      <c r="A38254" s="2">
        <v>82083</v>
      </c>
      <c r="B38254">
        <v>-75.618420930495915</v>
      </c>
      <c r="C38254">
        <v>0</v>
      </c>
      <c r="D38254">
        <v>0.86868686868686873</v>
      </c>
      <c r="E38254">
        <v>0.86868686868686873</v>
      </c>
      <c r="F38254">
        <v>0.86868686868686873</v>
      </c>
      <c r="G38254">
        <v>0.86868686868686873</v>
      </c>
    </row>
    <row r="38255" spans="1:7" x14ac:dyDescent="0.4">
      <c r="A38255" s="2">
        <v>82084</v>
      </c>
      <c r="B38255">
        <v>-75.168304675578526</v>
      </c>
      <c r="C38255">
        <v>0</v>
      </c>
      <c r="D38255">
        <v>0.88888888888888884</v>
      </c>
      <c r="E38255">
        <v>0.88888888888888884</v>
      </c>
      <c r="F38255">
        <v>0.88888888888888884</v>
      </c>
      <c r="G38255">
        <v>0.88888888888888884</v>
      </c>
    </row>
    <row r="38256" spans="1:7" x14ac:dyDescent="0.4">
      <c r="A38256" s="2">
        <v>82085</v>
      </c>
      <c r="B38256">
        <v>-74.834675786130191</v>
      </c>
      <c r="C38256">
        <v>0</v>
      </c>
      <c r="D38256">
        <v>0.90909090909090906</v>
      </c>
      <c r="E38256">
        <v>0.90909090909090906</v>
      </c>
      <c r="F38256">
        <v>0.90909090909090906</v>
      </c>
      <c r="G38256">
        <v>0.90909090909090906</v>
      </c>
    </row>
    <row r="38257" spans="1:7" x14ac:dyDescent="0.4">
      <c r="A38257" s="2">
        <v>82086</v>
      </c>
      <c r="B38257">
        <v>-74.534083372264888</v>
      </c>
      <c r="C38257">
        <v>0</v>
      </c>
      <c r="D38257">
        <v>0.91919191919191923</v>
      </c>
      <c r="E38257">
        <v>0.91919191919191923</v>
      </c>
      <c r="F38257">
        <v>0.91919191919191923</v>
      </c>
      <c r="G38257">
        <v>0.91919191919191923</v>
      </c>
    </row>
    <row r="38258" spans="1:7" x14ac:dyDescent="0.4">
      <c r="A38258" s="2">
        <v>82087</v>
      </c>
      <c r="B38258">
        <v>-75.060020092054231</v>
      </c>
      <c r="C38258">
        <v>0</v>
      </c>
      <c r="D38258">
        <v>0.87878787878787878</v>
      </c>
      <c r="E38258">
        <v>0.87878787878787878</v>
      </c>
      <c r="F38258">
        <v>0.87878787878787878</v>
      </c>
      <c r="G38258">
        <v>0.87878787878787878</v>
      </c>
    </row>
    <row r="38259" spans="1:7" x14ac:dyDescent="0.4">
      <c r="A38259" s="2">
        <v>82088</v>
      </c>
      <c r="B38259">
        <v>-72.55885126412241</v>
      </c>
      <c r="C38259">
        <v>0</v>
      </c>
      <c r="D38259">
        <v>0.92929292929292928</v>
      </c>
      <c r="E38259">
        <v>0.92929292929292928</v>
      </c>
      <c r="F38259">
        <v>0.92929292929292928</v>
      </c>
      <c r="G38259">
        <v>0.92929292929292928</v>
      </c>
    </row>
    <row r="38260" spans="1:7" x14ac:dyDescent="0.4">
      <c r="A38260" s="2">
        <v>82089</v>
      </c>
      <c r="B38260">
        <v>-72.844474804644733</v>
      </c>
      <c r="C38260">
        <v>0</v>
      </c>
      <c r="D38260">
        <v>0.91919191919191923</v>
      </c>
      <c r="E38260">
        <v>0.91919191919191923</v>
      </c>
      <c r="F38260">
        <v>0.91919191919191923</v>
      </c>
      <c r="G38260">
        <v>0.91919191919191923</v>
      </c>
    </row>
    <row r="38261" spans="1:7" x14ac:dyDescent="0.4">
      <c r="A38261" s="2">
        <v>82090</v>
      </c>
      <c r="B38261">
        <v>-73.271178998123162</v>
      </c>
      <c r="C38261">
        <v>0</v>
      </c>
      <c r="D38261">
        <v>0.89898989898989901</v>
      </c>
      <c r="E38261">
        <v>0.89898989898989901</v>
      </c>
      <c r="F38261">
        <v>0.89898989898989901</v>
      </c>
      <c r="G38261">
        <v>0.89898989898989901</v>
      </c>
    </row>
    <row r="38262" spans="1:7" x14ac:dyDescent="0.4">
      <c r="A38262" s="2">
        <v>82091</v>
      </c>
      <c r="B38262">
        <v>-72.150572686078021</v>
      </c>
      <c r="C38262">
        <v>0</v>
      </c>
      <c r="D38262">
        <v>0.92929292929292928</v>
      </c>
      <c r="E38262">
        <v>0.92929292929292928</v>
      </c>
      <c r="F38262">
        <v>0.92929292929292928</v>
      </c>
      <c r="G38262">
        <v>0.92929292929292928</v>
      </c>
    </row>
    <row r="38263" spans="1:7" x14ac:dyDescent="0.4">
      <c r="A38263" s="2">
        <v>82092</v>
      </c>
      <c r="B38263">
        <v>-72.179778458502369</v>
      </c>
      <c r="C38263">
        <v>0</v>
      </c>
      <c r="D38263">
        <v>0.91919191919191923</v>
      </c>
      <c r="E38263">
        <v>0.91919191919191923</v>
      </c>
      <c r="F38263">
        <v>0.91919191919191923</v>
      </c>
      <c r="G38263">
        <v>0.91919191919191923</v>
      </c>
    </row>
    <row r="38264" spans="1:7" x14ac:dyDescent="0.4">
      <c r="A38264" s="2">
        <v>82093</v>
      </c>
      <c r="B38264">
        <v>-72.198772973755212</v>
      </c>
      <c r="C38264">
        <v>0</v>
      </c>
      <c r="D38264">
        <v>0.90909090909090906</v>
      </c>
      <c r="E38264">
        <v>0.90909090909090906</v>
      </c>
      <c r="F38264">
        <v>0.90909090909090906</v>
      </c>
      <c r="G38264">
        <v>0.90909090909090906</v>
      </c>
    </row>
    <row r="38265" spans="1:7" x14ac:dyDescent="0.4">
      <c r="A38265" s="2">
        <v>82094</v>
      </c>
      <c r="B38265">
        <v>-70.784203601675415</v>
      </c>
      <c r="C38265">
        <v>0</v>
      </c>
      <c r="D38265">
        <v>0.92929292929292928</v>
      </c>
      <c r="E38265">
        <v>0.92929292929292928</v>
      </c>
      <c r="F38265">
        <v>0.92929292929292928</v>
      </c>
      <c r="G38265">
        <v>0.92929292929292928</v>
      </c>
    </row>
    <row r="38266" spans="1:7" x14ac:dyDescent="0.4">
      <c r="A38266" s="2">
        <v>82095</v>
      </c>
      <c r="B38266">
        <v>-70.105588356125025</v>
      </c>
      <c r="C38266">
        <v>0</v>
      </c>
      <c r="D38266">
        <v>0.92929292929292928</v>
      </c>
      <c r="E38266">
        <v>0.92929292929292928</v>
      </c>
      <c r="F38266">
        <v>0.92929292929292928</v>
      </c>
      <c r="G38266">
        <v>0.92929292929292928</v>
      </c>
    </row>
    <row r="38267" spans="1:7" x14ac:dyDescent="0.4">
      <c r="A38267" s="2">
        <v>82096</v>
      </c>
      <c r="B38267">
        <v>-69.376169809350728</v>
      </c>
      <c r="C38267">
        <v>0</v>
      </c>
      <c r="D38267">
        <v>0.92929292929292928</v>
      </c>
      <c r="E38267">
        <v>0.92929292929292928</v>
      </c>
      <c r="F38267">
        <v>0.92929292929292928</v>
      </c>
      <c r="G38267">
        <v>0.92929292929292928</v>
      </c>
    </row>
    <row r="38268" spans="1:7" x14ac:dyDescent="0.4">
      <c r="A38268" s="2">
        <v>82097</v>
      </c>
      <c r="B38268">
        <v>-70.793880303543432</v>
      </c>
      <c r="C38268">
        <v>0</v>
      </c>
      <c r="D38268">
        <v>0.89898989898989901</v>
      </c>
      <c r="E38268">
        <v>0.89898989898989901</v>
      </c>
      <c r="F38268">
        <v>0.89898989898989901</v>
      </c>
      <c r="G38268">
        <v>0.89898989898989901</v>
      </c>
    </row>
    <row r="38269" spans="1:7" x14ac:dyDescent="0.4">
      <c r="A38269" s="2">
        <v>82098</v>
      </c>
      <c r="B38269">
        <v>-70.393340124934383</v>
      </c>
      <c r="C38269">
        <v>0</v>
      </c>
      <c r="D38269">
        <v>0.90909090909090906</v>
      </c>
      <c r="E38269">
        <v>0.90909090909090906</v>
      </c>
      <c r="F38269">
        <v>0.90909090909090906</v>
      </c>
      <c r="G38269">
        <v>0.90909090909090906</v>
      </c>
    </row>
    <row r="38270" spans="1:7" x14ac:dyDescent="0.4">
      <c r="A38270" s="2">
        <v>82099</v>
      </c>
      <c r="B38270">
        <v>-71.39894806052925</v>
      </c>
      <c r="C38270">
        <v>0</v>
      </c>
      <c r="D38270">
        <v>0.87878787878787878</v>
      </c>
      <c r="E38270">
        <v>0.87878787878787878</v>
      </c>
      <c r="F38270">
        <v>0.87878787878787878</v>
      </c>
      <c r="G38270">
        <v>0.87878787878787878</v>
      </c>
    </row>
    <row r="38271" spans="1:7" x14ac:dyDescent="0.4">
      <c r="A38271" s="2">
        <v>82100</v>
      </c>
      <c r="B38271">
        <v>-71.853942067274176</v>
      </c>
      <c r="C38271">
        <v>0</v>
      </c>
      <c r="D38271">
        <v>0.86868686868686873</v>
      </c>
      <c r="E38271">
        <v>0.86868686868686873</v>
      </c>
      <c r="F38271">
        <v>0.86868686868686873</v>
      </c>
      <c r="G38271">
        <v>0.86868686868686873</v>
      </c>
    </row>
    <row r="38272" spans="1:7" x14ac:dyDescent="0.4">
      <c r="A38272" s="2">
        <v>82101</v>
      </c>
      <c r="B38272">
        <v>-71.678300797711358</v>
      </c>
      <c r="C38272">
        <v>0</v>
      </c>
      <c r="D38272">
        <v>0.86868686868686873</v>
      </c>
      <c r="E38272">
        <v>0.86868686868686873</v>
      </c>
      <c r="F38272">
        <v>0.86868686868686873</v>
      </c>
      <c r="G38272">
        <v>0.86868686868686873</v>
      </c>
    </row>
    <row r="38273" spans="1:7" x14ac:dyDescent="0.4">
      <c r="A38273" s="2">
        <v>82102</v>
      </c>
      <c r="B38273">
        <v>-71.714510599786934</v>
      </c>
      <c r="C38273">
        <v>0</v>
      </c>
      <c r="D38273">
        <v>0.85858585858585856</v>
      </c>
      <c r="E38273">
        <v>0.85858585858585856</v>
      </c>
      <c r="F38273">
        <v>0.85858585858585856</v>
      </c>
      <c r="G38273">
        <v>0.85858585858585856</v>
      </c>
    </row>
    <row r="38274" spans="1:7" x14ac:dyDescent="0.4">
      <c r="A38274" s="2">
        <v>82103</v>
      </c>
      <c r="B38274">
        <v>-71.060292293758152</v>
      </c>
      <c r="C38274">
        <v>0</v>
      </c>
      <c r="D38274">
        <v>0.87878787878787878</v>
      </c>
      <c r="E38274">
        <v>0.87878787878787878</v>
      </c>
      <c r="F38274">
        <v>0.87878787878787878</v>
      </c>
      <c r="G38274">
        <v>0.87878787878787878</v>
      </c>
    </row>
    <row r="38275" spans="1:7" x14ac:dyDescent="0.4">
      <c r="A38275" s="2">
        <v>82104</v>
      </c>
      <c r="B38275">
        <v>-70.289592641916556</v>
      </c>
      <c r="C38275">
        <v>0</v>
      </c>
      <c r="D38275">
        <v>0.90909090909090906</v>
      </c>
      <c r="E38275">
        <v>0.90909090909090906</v>
      </c>
      <c r="F38275">
        <v>0.90909090909090906</v>
      </c>
      <c r="G38275">
        <v>0.90909090909090906</v>
      </c>
    </row>
    <row r="38276" spans="1:7" x14ac:dyDescent="0.4">
      <c r="A38276" s="2">
        <v>82105</v>
      </c>
      <c r="B38276">
        <v>-69.443958802633944</v>
      </c>
      <c r="C38276">
        <v>0</v>
      </c>
      <c r="D38276">
        <v>0.91919191919191923</v>
      </c>
      <c r="E38276">
        <v>0.91919191919191923</v>
      </c>
      <c r="F38276">
        <v>0.91919191919191923</v>
      </c>
      <c r="G38276">
        <v>0.91919191919191923</v>
      </c>
    </row>
    <row r="38277" spans="1:7" x14ac:dyDescent="0.4">
      <c r="A38277" s="2">
        <v>82106</v>
      </c>
      <c r="B38277">
        <v>-70.788159745774095</v>
      </c>
      <c r="C38277">
        <v>0</v>
      </c>
      <c r="D38277">
        <v>0.86868686868686873</v>
      </c>
      <c r="E38277">
        <v>0.86868686868686873</v>
      </c>
      <c r="F38277">
        <v>0.86868686868686873</v>
      </c>
      <c r="G38277">
        <v>0.86868686868686873</v>
      </c>
    </row>
    <row r="38278" spans="1:7" x14ac:dyDescent="0.4">
      <c r="A38278" s="2">
        <v>82107</v>
      </c>
      <c r="B38278">
        <v>-68.425501483737207</v>
      </c>
      <c r="C38278">
        <v>0</v>
      </c>
      <c r="D38278">
        <v>0.92929292929292928</v>
      </c>
      <c r="E38278">
        <v>0.92929292929292928</v>
      </c>
      <c r="F38278">
        <v>0.92929292929292928</v>
      </c>
      <c r="G38278">
        <v>0.92929292929292928</v>
      </c>
    </row>
    <row r="38279" spans="1:7" x14ac:dyDescent="0.4">
      <c r="A38279" s="2">
        <v>82108</v>
      </c>
      <c r="B38279">
        <v>-68.450080352513083</v>
      </c>
      <c r="C38279">
        <v>0</v>
      </c>
      <c r="D38279">
        <v>0.91919191919191923</v>
      </c>
      <c r="E38279">
        <v>0.91919191919191923</v>
      </c>
      <c r="F38279">
        <v>0.91919191919191923</v>
      </c>
      <c r="G38279">
        <v>0.91919191919191923</v>
      </c>
    </row>
    <row r="38280" spans="1:7" x14ac:dyDescent="0.4">
      <c r="A38280" s="2">
        <v>82109</v>
      </c>
      <c r="B38280">
        <v>-67.237146998845873</v>
      </c>
      <c r="C38280">
        <v>0</v>
      </c>
      <c r="D38280">
        <v>0.92929292929292928</v>
      </c>
      <c r="E38280">
        <v>0.92929292929292928</v>
      </c>
      <c r="F38280">
        <v>0.92929292929292928</v>
      </c>
      <c r="G38280">
        <v>0.92929292929292928</v>
      </c>
    </row>
    <row r="38281" spans="1:7" x14ac:dyDescent="0.4">
      <c r="A38281" s="2">
        <v>82110</v>
      </c>
      <c r="B38281">
        <v>-69.751459846628478</v>
      </c>
      <c r="C38281">
        <v>0</v>
      </c>
      <c r="D38281">
        <v>0.87878787878787878</v>
      </c>
      <c r="E38281">
        <v>0.87878787878787878</v>
      </c>
      <c r="F38281">
        <v>0.87878787878787878</v>
      </c>
      <c r="G38281">
        <v>0.87878787878787878</v>
      </c>
    </row>
    <row r="38282" spans="1:7" x14ac:dyDescent="0.4">
      <c r="A38282" s="2">
        <v>82111</v>
      </c>
      <c r="B38282">
        <v>-70.016788646392172</v>
      </c>
      <c r="C38282">
        <v>0</v>
      </c>
      <c r="D38282">
        <v>0.86868686868686873</v>
      </c>
      <c r="E38282">
        <v>0.86868686868686873</v>
      </c>
      <c r="F38282">
        <v>0.86868686868686873</v>
      </c>
      <c r="G38282">
        <v>0.86868686868686873</v>
      </c>
    </row>
    <row r="38283" spans="1:7" x14ac:dyDescent="0.4">
      <c r="A38283" s="2">
        <v>82112</v>
      </c>
      <c r="B38283">
        <v>-71.477470744063112</v>
      </c>
      <c r="C38283">
        <v>0</v>
      </c>
      <c r="D38283">
        <v>0.77777777777777779</v>
      </c>
      <c r="E38283">
        <v>0.77777777777777779</v>
      </c>
      <c r="F38283">
        <v>0.77777777777777779</v>
      </c>
      <c r="G38283">
        <v>0.77777777777777779</v>
      </c>
    </row>
    <row r="38284" spans="1:7" x14ac:dyDescent="0.4">
      <c r="A38284" s="2">
        <v>82113</v>
      </c>
      <c r="B38284">
        <v>-72.338836114022143</v>
      </c>
      <c r="C38284">
        <v>0</v>
      </c>
      <c r="D38284">
        <v>0.71717171717171713</v>
      </c>
      <c r="E38284">
        <v>0.71717171717171713</v>
      </c>
      <c r="F38284">
        <v>0.71717171717171713</v>
      </c>
      <c r="G38284">
        <v>0.71717171717171713</v>
      </c>
    </row>
    <row r="38285" spans="1:7" x14ac:dyDescent="0.4">
      <c r="A38285" s="2">
        <v>82114</v>
      </c>
      <c r="B38285">
        <v>-72.288280362438314</v>
      </c>
      <c r="C38285">
        <v>0</v>
      </c>
      <c r="D38285">
        <v>0.71717171717171713</v>
      </c>
      <c r="E38285">
        <v>0.71717171717171713</v>
      </c>
      <c r="F38285">
        <v>0.71717171717171713</v>
      </c>
      <c r="G38285">
        <v>0.71717171717171713</v>
      </c>
    </row>
    <row r="38286" spans="1:7" x14ac:dyDescent="0.4">
      <c r="A38286" s="2">
        <v>82115</v>
      </c>
      <c r="B38286">
        <v>-72.623029800959188</v>
      </c>
      <c r="C38286">
        <v>0</v>
      </c>
      <c r="D38286">
        <v>0.68686868686868685</v>
      </c>
      <c r="E38286">
        <v>0.68686868686868685</v>
      </c>
      <c r="F38286">
        <v>0.68686868686868685</v>
      </c>
      <c r="G38286">
        <v>0.68686868686868685</v>
      </c>
    </row>
    <row r="38287" spans="1:7" x14ac:dyDescent="0.4">
      <c r="A38287" s="2">
        <v>82116</v>
      </c>
      <c r="B38287">
        <v>-71.309012793828117</v>
      </c>
      <c r="C38287">
        <v>0</v>
      </c>
      <c r="D38287">
        <v>0.79797979797979801</v>
      </c>
      <c r="E38287">
        <v>0.79797979797979801</v>
      </c>
      <c r="F38287">
        <v>0.79797979797979801</v>
      </c>
      <c r="G38287">
        <v>0.79797979797979801</v>
      </c>
    </row>
    <row r="38288" spans="1:7" x14ac:dyDescent="0.4">
      <c r="A38288" s="2">
        <v>82117</v>
      </c>
      <c r="B38288">
        <v>-69.540020796854776</v>
      </c>
      <c r="C38288">
        <v>0</v>
      </c>
      <c r="D38288">
        <v>0.88888888888888884</v>
      </c>
      <c r="E38288">
        <v>0.88888888888888884</v>
      </c>
      <c r="F38288">
        <v>0.88888888888888884</v>
      </c>
      <c r="G38288">
        <v>0.88888888888888884</v>
      </c>
    </row>
    <row r="38289" spans="1:7" x14ac:dyDescent="0.4">
      <c r="A38289" s="2">
        <v>82118</v>
      </c>
      <c r="B38289">
        <v>-70.506855009586815</v>
      </c>
      <c r="C38289">
        <v>0</v>
      </c>
      <c r="D38289">
        <v>0.82828282828282829</v>
      </c>
      <c r="E38289">
        <v>0.82828282828282829</v>
      </c>
      <c r="F38289">
        <v>0.82828282828282829</v>
      </c>
      <c r="G38289">
        <v>0.82828282828282829</v>
      </c>
    </row>
    <row r="38290" spans="1:7" x14ac:dyDescent="0.4">
      <c r="A38290" s="2">
        <v>82119</v>
      </c>
      <c r="B38290">
        <v>-70.994620174954662</v>
      </c>
      <c r="C38290">
        <v>0</v>
      </c>
      <c r="D38290">
        <v>0.79797979797979801</v>
      </c>
      <c r="E38290">
        <v>0.79797979797979801</v>
      </c>
      <c r="F38290">
        <v>0.79797979797979801</v>
      </c>
      <c r="G38290">
        <v>0.79797979797979801</v>
      </c>
    </row>
    <row r="38291" spans="1:7" x14ac:dyDescent="0.4">
      <c r="A38291" s="2">
        <v>82120</v>
      </c>
      <c r="B38291">
        <v>-72.025708413186749</v>
      </c>
      <c r="C38291">
        <v>0</v>
      </c>
      <c r="D38291">
        <v>0.71717171717171713</v>
      </c>
      <c r="E38291">
        <v>0.71717171717171713</v>
      </c>
      <c r="F38291">
        <v>0.71717171717171713</v>
      </c>
      <c r="G38291">
        <v>0.71717171717171713</v>
      </c>
    </row>
    <row r="38292" spans="1:7" x14ac:dyDescent="0.4">
      <c r="A38292" s="2">
        <v>82121</v>
      </c>
      <c r="B38292">
        <v>-70.869808233769305</v>
      </c>
      <c r="C38292">
        <v>0</v>
      </c>
      <c r="D38292">
        <v>0.79797979797979801</v>
      </c>
      <c r="E38292">
        <v>0.79797979797979801</v>
      </c>
      <c r="F38292">
        <v>0.79797979797979801</v>
      </c>
      <c r="G38292">
        <v>0.79797979797979801</v>
      </c>
    </row>
    <row r="38293" spans="1:7" x14ac:dyDescent="0.4">
      <c r="A38293" s="2">
        <v>82122</v>
      </c>
      <c r="B38293">
        <v>-70.71076462904557</v>
      </c>
      <c r="C38293">
        <v>0</v>
      </c>
      <c r="D38293">
        <v>0.83838383838383834</v>
      </c>
      <c r="E38293">
        <v>0.83838383838383834</v>
      </c>
      <c r="F38293">
        <v>0.83838383838383834</v>
      </c>
      <c r="G38293">
        <v>0.83838383838383834</v>
      </c>
    </row>
    <row r="38294" spans="1:7" x14ac:dyDescent="0.4">
      <c r="A38294" s="2">
        <v>82123</v>
      </c>
      <c r="B38294">
        <v>-70.678433459083209</v>
      </c>
      <c r="C38294">
        <v>0</v>
      </c>
      <c r="D38294">
        <v>0.83838383838383834</v>
      </c>
      <c r="E38294">
        <v>0.83838383838383834</v>
      </c>
      <c r="F38294">
        <v>0.83838383838383834</v>
      </c>
      <c r="G38294">
        <v>0.83838383838383834</v>
      </c>
    </row>
    <row r="38295" spans="1:7" x14ac:dyDescent="0.4">
      <c r="A38295" s="2">
        <v>82124</v>
      </c>
      <c r="B38295">
        <v>-70.365967048355884</v>
      </c>
      <c r="C38295">
        <v>0</v>
      </c>
      <c r="D38295">
        <v>0.85858585858585856</v>
      </c>
      <c r="E38295">
        <v>0.85858585858585856</v>
      </c>
      <c r="F38295">
        <v>0.85858585858585856</v>
      </c>
      <c r="G38295">
        <v>0.85858585858585856</v>
      </c>
    </row>
    <row r="38296" spans="1:7" x14ac:dyDescent="0.4">
      <c r="A38296" s="2">
        <v>82125</v>
      </c>
      <c r="B38296">
        <v>-70.677137939405185</v>
      </c>
      <c r="C38296">
        <v>0</v>
      </c>
      <c r="D38296">
        <v>0.82828282828282829</v>
      </c>
      <c r="E38296">
        <v>0.82828282828282829</v>
      </c>
      <c r="F38296">
        <v>0.82828282828282829</v>
      </c>
      <c r="G38296">
        <v>0.82828282828282829</v>
      </c>
    </row>
    <row r="38297" spans="1:7" x14ac:dyDescent="0.4">
      <c r="A38297" s="2">
        <v>82126</v>
      </c>
      <c r="B38297">
        <v>-71.533607965241714</v>
      </c>
      <c r="C38297">
        <v>0</v>
      </c>
      <c r="D38297">
        <v>0.70707070707070707</v>
      </c>
      <c r="E38297">
        <v>0.70707070707070707</v>
      </c>
      <c r="F38297">
        <v>0.70707070707070707</v>
      </c>
      <c r="G38297">
        <v>0.70707070707070707</v>
      </c>
    </row>
    <row r="38298" spans="1:7" x14ac:dyDescent="0.4">
      <c r="A38298" s="2">
        <v>82127</v>
      </c>
      <c r="B38298">
        <v>-71.48255321145092</v>
      </c>
      <c r="C38298">
        <v>0</v>
      </c>
      <c r="D38298">
        <v>0.70707070707070707</v>
      </c>
      <c r="E38298">
        <v>0.70707070707070707</v>
      </c>
      <c r="F38298">
        <v>0.70707070707070707</v>
      </c>
      <c r="G38298">
        <v>0.70707070707070707</v>
      </c>
    </row>
    <row r="38299" spans="1:7" x14ac:dyDescent="0.4">
      <c r="A38299" s="2">
        <v>82128</v>
      </c>
      <c r="B38299">
        <v>-71.749561576488361</v>
      </c>
      <c r="C38299">
        <v>0</v>
      </c>
      <c r="D38299">
        <v>0.66666666666666663</v>
      </c>
      <c r="E38299">
        <v>0.66666666666666663</v>
      </c>
      <c r="F38299">
        <v>0.66666666666666663</v>
      </c>
      <c r="G38299">
        <v>0.66666666666666663</v>
      </c>
    </row>
    <row r="38300" spans="1:7" x14ac:dyDescent="0.4">
      <c r="A38300" s="2">
        <v>82129</v>
      </c>
      <c r="B38300">
        <v>-71.402537499213679</v>
      </c>
      <c r="C38300">
        <v>0</v>
      </c>
      <c r="D38300">
        <v>0.72727272727272729</v>
      </c>
      <c r="E38300">
        <v>0.72727272727272729</v>
      </c>
      <c r="F38300">
        <v>0.72727272727272729</v>
      </c>
      <c r="G38300">
        <v>0.72727272727272729</v>
      </c>
    </row>
    <row r="38301" spans="1:7" x14ac:dyDescent="0.4">
      <c r="A38301" s="2">
        <v>82130</v>
      </c>
      <c r="B38301">
        <v>-73.034516067733904</v>
      </c>
      <c r="C38301">
        <v>0</v>
      </c>
      <c r="D38301">
        <v>0.55555555555555558</v>
      </c>
      <c r="E38301">
        <v>0.55555555555555558</v>
      </c>
      <c r="F38301">
        <v>0.55555555555555558</v>
      </c>
      <c r="G38301">
        <v>0.55555555555555558</v>
      </c>
    </row>
    <row r="38302" spans="1:7" x14ac:dyDescent="0.4">
      <c r="A38302" s="2">
        <v>82131</v>
      </c>
      <c r="B38302">
        <v>-72.848157485020607</v>
      </c>
      <c r="C38302">
        <v>0</v>
      </c>
      <c r="D38302">
        <v>0.55555555555555558</v>
      </c>
      <c r="E38302">
        <v>0.55555555555555558</v>
      </c>
      <c r="F38302">
        <v>0.55555555555555558</v>
      </c>
      <c r="G38302">
        <v>0.55555555555555558</v>
      </c>
    </row>
    <row r="38303" spans="1:7" x14ac:dyDescent="0.4">
      <c r="A38303" s="2">
        <v>82132</v>
      </c>
      <c r="B38303">
        <v>-73.537403490823976</v>
      </c>
      <c r="C38303">
        <v>0</v>
      </c>
      <c r="D38303">
        <v>0.5252525252525253</v>
      </c>
      <c r="E38303">
        <v>0.5252525252525253</v>
      </c>
      <c r="F38303">
        <v>0.5252525252525253</v>
      </c>
      <c r="G38303">
        <v>0.5252525252525253</v>
      </c>
    </row>
    <row r="38304" spans="1:7" x14ac:dyDescent="0.4">
      <c r="A38304" s="2">
        <v>82133</v>
      </c>
      <c r="B38304">
        <v>-73.38609855341042</v>
      </c>
      <c r="C38304">
        <v>0</v>
      </c>
      <c r="D38304">
        <v>0.5252525252525253</v>
      </c>
      <c r="E38304">
        <v>0.5252525252525253</v>
      </c>
      <c r="F38304">
        <v>0.5252525252525253</v>
      </c>
      <c r="G38304">
        <v>0.5252525252525253</v>
      </c>
    </row>
    <row r="38305" spans="1:7" x14ac:dyDescent="0.4">
      <c r="A38305" s="2">
        <v>82134</v>
      </c>
      <c r="B38305">
        <v>-72.481008944039672</v>
      </c>
      <c r="C38305">
        <v>0</v>
      </c>
      <c r="D38305">
        <v>0.58585858585858586</v>
      </c>
      <c r="E38305">
        <v>0.58585858585858586</v>
      </c>
      <c r="F38305">
        <v>0.58585858585858586</v>
      </c>
      <c r="G38305">
        <v>0.58585858585858586</v>
      </c>
    </row>
    <row r="38306" spans="1:7" x14ac:dyDescent="0.4">
      <c r="A38306" s="2">
        <v>82135</v>
      </c>
      <c r="B38306">
        <v>-73.037256695154866</v>
      </c>
      <c r="C38306">
        <v>0</v>
      </c>
      <c r="D38306">
        <v>0.5252525252525253</v>
      </c>
      <c r="E38306">
        <v>0.5252525252525253</v>
      </c>
      <c r="F38306">
        <v>0.5252525252525253</v>
      </c>
      <c r="G38306">
        <v>0.5252525252525253</v>
      </c>
    </row>
    <row r="38307" spans="1:7" x14ac:dyDescent="0.4">
      <c r="A38307" s="2">
        <v>82136</v>
      </c>
      <c r="B38307">
        <v>-71.840536179384685</v>
      </c>
      <c r="C38307">
        <v>0</v>
      </c>
      <c r="D38307">
        <v>0.65656565656565657</v>
      </c>
      <c r="E38307">
        <v>0.65656565656565657</v>
      </c>
      <c r="F38307">
        <v>0.65656565656565657</v>
      </c>
      <c r="G38307">
        <v>0.65656565656565657</v>
      </c>
    </row>
    <row r="38308" spans="1:7" x14ac:dyDescent="0.4">
      <c r="A38308" s="2">
        <v>82137</v>
      </c>
      <c r="B38308">
        <v>-73.58129876439429</v>
      </c>
      <c r="C38308">
        <v>0</v>
      </c>
      <c r="D38308">
        <v>0.48484848484848492</v>
      </c>
      <c r="E38308">
        <v>0.48484848484848492</v>
      </c>
      <c r="F38308">
        <v>0.48484848484848492</v>
      </c>
      <c r="G38308">
        <v>0.48484848484848492</v>
      </c>
    </row>
    <row r="38309" spans="1:7" x14ac:dyDescent="0.4">
      <c r="A38309" s="2">
        <v>82138</v>
      </c>
      <c r="B38309">
        <v>201.87704464319111</v>
      </c>
      <c r="C38309">
        <v>1</v>
      </c>
      <c r="D38309">
        <v>1</v>
      </c>
      <c r="E38309">
        <v>0.97979797979797978</v>
      </c>
      <c r="F38309">
        <v>0.97979797979797978</v>
      </c>
      <c r="G38309">
        <v>0.98989898989898994</v>
      </c>
    </row>
    <row r="38310" spans="1:7" x14ac:dyDescent="0.4">
      <c r="A38310" s="2">
        <v>82139</v>
      </c>
      <c r="B38310">
        <v>-70.798975881524996</v>
      </c>
      <c r="C38310">
        <v>0</v>
      </c>
      <c r="D38310">
        <v>0.77777777777777779</v>
      </c>
      <c r="E38310">
        <v>0.77777777777777779</v>
      </c>
      <c r="F38310">
        <v>0.77777777777777779</v>
      </c>
      <c r="G38310">
        <v>0.77777777777777779</v>
      </c>
    </row>
    <row r="38311" spans="1:7" x14ac:dyDescent="0.4">
      <c r="A38311" s="2">
        <v>82140</v>
      </c>
      <c r="B38311">
        <v>-71.685565517435464</v>
      </c>
      <c r="C38311">
        <v>0</v>
      </c>
      <c r="D38311">
        <v>0.6767676767676768</v>
      </c>
      <c r="E38311">
        <v>0.6767676767676768</v>
      </c>
      <c r="F38311">
        <v>0.6767676767676768</v>
      </c>
      <c r="G38311">
        <v>0.6767676767676768</v>
      </c>
    </row>
    <row r="38312" spans="1:7" x14ac:dyDescent="0.4">
      <c r="A38312" s="2">
        <v>82141</v>
      </c>
      <c r="B38312">
        <v>-72.563790929550521</v>
      </c>
      <c r="C38312">
        <v>0</v>
      </c>
      <c r="D38312">
        <v>0.54545454545454541</v>
      </c>
      <c r="E38312">
        <v>0.54545454545454541</v>
      </c>
      <c r="F38312">
        <v>0.54545454545454541</v>
      </c>
      <c r="G38312">
        <v>0.54545454545454541</v>
      </c>
    </row>
    <row r="38313" spans="1:7" x14ac:dyDescent="0.4">
      <c r="A38313" s="2">
        <v>82142</v>
      </c>
      <c r="B38313">
        <v>-74.058746882639724</v>
      </c>
      <c r="C38313">
        <v>0</v>
      </c>
      <c r="D38313">
        <v>0.45454545454545447</v>
      </c>
      <c r="E38313">
        <v>0.45454545454545447</v>
      </c>
      <c r="F38313">
        <v>0.45454545454545447</v>
      </c>
      <c r="G38313">
        <v>0.45454545454545447</v>
      </c>
    </row>
    <row r="38314" spans="1:7" x14ac:dyDescent="0.4">
      <c r="A38314" s="2">
        <v>82143</v>
      </c>
      <c r="B38314">
        <v>50.693426171367719</v>
      </c>
      <c r="C38314">
        <v>1</v>
      </c>
      <c r="D38314">
        <v>0.98989898989898994</v>
      </c>
      <c r="E38314">
        <v>0.98989898989898994</v>
      </c>
      <c r="F38314">
        <v>0.98989898989898994</v>
      </c>
      <c r="G38314">
        <v>0.98989898989898994</v>
      </c>
    </row>
    <row r="38315" spans="1:7" x14ac:dyDescent="0.4">
      <c r="A38315" s="2">
        <v>82144</v>
      </c>
      <c r="B38315">
        <v>-73.467778903201292</v>
      </c>
      <c r="C38315">
        <v>0</v>
      </c>
      <c r="D38315">
        <v>0.46464646464646459</v>
      </c>
      <c r="E38315">
        <v>0.46464646464646459</v>
      </c>
      <c r="F38315">
        <v>0.46464646464646459</v>
      </c>
      <c r="G38315">
        <v>0.46464646464646459</v>
      </c>
    </row>
    <row r="38316" spans="1:7" x14ac:dyDescent="0.4">
      <c r="A38316" s="2">
        <v>82145</v>
      </c>
      <c r="B38316">
        <v>-73.871548803260112</v>
      </c>
      <c r="C38316">
        <v>0</v>
      </c>
      <c r="D38316">
        <v>0.43434343434343442</v>
      </c>
      <c r="E38316">
        <v>0.43434343434343442</v>
      </c>
      <c r="F38316">
        <v>0.43434343434343442</v>
      </c>
      <c r="G38316">
        <v>0.43434343434343442</v>
      </c>
    </row>
    <row r="38317" spans="1:7" x14ac:dyDescent="0.4">
      <c r="A38317" s="2">
        <v>82146</v>
      </c>
      <c r="B38317">
        <v>-74.994363765998713</v>
      </c>
      <c r="C38317">
        <v>0</v>
      </c>
      <c r="D38317">
        <v>0.39393939393939392</v>
      </c>
      <c r="E38317">
        <v>0.39393939393939392</v>
      </c>
      <c r="F38317">
        <v>0.39393939393939392</v>
      </c>
      <c r="G38317">
        <v>0.39393939393939392</v>
      </c>
    </row>
    <row r="38318" spans="1:7" x14ac:dyDescent="0.4">
      <c r="A38318" s="2">
        <v>82147</v>
      </c>
      <c r="B38318">
        <v>-73.182389871563288</v>
      </c>
      <c r="C38318">
        <v>0</v>
      </c>
      <c r="D38318">
        <v>0.48484848484848492</v>
      </c>
      <c r="E38318">
        <v>0.48484848484848492</v>
      </c>
      <c r="F38318">
        <v>0.48484848484848492</v>
      </c>
      <c r="G38318">
        <v>0.48484848484848492</v>
      </c>
    </row>
    <row r="38319" spans="1:7" x14ac:dyDescent="0.4">
      <c r="A38319" s="2">
        <v>82148</v>
      </c>
      <c r="B38319">
        <v>-74.155150801213153</v>
      </c>
      <c r="C38319">
        <v>0</v>
      </c>
      <c r="D38319">
        <v>0.40404040404040398</v>
      </c>
      <c r="E38319">
        <v>0.40404040404040398</v>
      </c>
      <c r="F38319">
        <v>0.40404040404040398</v>
      </c>
      <c r="G38319">
        <v>0.40404040404040398</v>
      </c>
    </row>
    <row r="38320" spans="1:7" x14ac:dyDescent="0.4">
      <c r="A38320" s="2">
        <v>82149</v>
      </c>
      <c r="B38320">
        <v>-74.130984662487919</v>
      </c>
      <c r="C38320">
        <v>0</v>
      </c>
      <c r="D38320">
        <v>0.40404040404040398</v>
      </c>
      <c r="E38320">
        <v>0.40404040404040398</v>
      </c>
      <c r="F38320">
        <v>0.40404040404040398</v>
      </c>
      <c r="G38320">
        <v>0.40404040404040398</v>
      </c>
    </row>
    <row r="38321" spans="1:7" x14ac:dyDescent="0.4">
      <c r="A38321" s="2">
        <v>82150</v>
      </c>
      <c r="B38321">
        <v>-73.91501495276222</v>
      </c>
      <c r="C38321">
        <v>0</v>
      </c>
      <c r="D38321">
        <v>0.41414141414141409</v>
      </c>
      <c r="E38321">
        <v>0.41414141414141409</v>
      </c>
      <c r="F38321">
        <v>0.41414141414141409</v>
      </c>
      <c r="G38321">
        <v>0.41414141414141409</v>
      </c>
    </row>
    <row r="38322" spans="1:7" x14ac:dyDescent="0.4">
      <c r="A38322" s="2">
        <v>82151</v>
      </c>
      <c r="B38322">
        <v>-74.313686135604513</v>
      </c>
      <c r="C38322">
        <v>0</v>
      </c>
      <c r="D38322">
        <v>0.37373737373737381</v>
      </c>
      <c r="E38322">
        <v>0.37373737373737381</v>
      </c>
      <c r="F38322">
        <v>0.37373737373737381</v>
      </c>
      <c r="G38322">
        <v>0.37373737373737381</v>
      </c>
    </row>
    <row r="38323" spans="1:7" x14ac:dyDescent="0.4">
      <c r="A38323" s="2">
        <v>82152</v>
      </c>
      <c r="B38323">
        <v>-74.914576851229612</v>
      </c>
      <c r="C38323">
        <v>0</v>
      </c>
      <c r="D38323">
        <v>0.34343434343434343</v>
      </c>
      <c r="E38323">
        <v>0.34343434343434343</v>
      </c>
      <c r="F38323">
        <v>0.34343434343434343</v>
      </c>
      <c r="G38323">
        <v>0.34343434343434343</v>
      </c>
    </row>
    <row r="38324" spans="1:7" x14ac:dyDescent="0.4">
      <c r="A38324" s="2">
        <v>82153</v>
      </c>
      <c r="B38324">
        <v>-75.283838295603061</v>
      </c>
      <c r="C38324">
        <v>0</v>
      </c>
      <c r="D38324">
        <v>0.30303030303030298</v>
      </c>
      <c r="E38324">
        <v>0.30303030303030298</v>
      </c>
      <c r="F38324">
        <v>0.30303030303030298</v>
      </c>
      <c r="G38324">
        <v>0.30303030303030298</v>
      </c>
    </row>
    <row r="38325" spans="1:7" x14ac:dyDescent="0.4">
      <c r="A38325" s="2">
        <v>82154</v>
      </c>
      <c r="B38325">
        <v>-74.718504962850062</v>
      </c>
      <c r="C38325">
        <v>0</v>
      </c>
      <c r="D38325">
        <v>0.35353535353535348</v>
      </c>
      <c r="E38325">
        <v>0.35353535353535348</v>
      </c>
      <c r="F38325">
        <v>0.35353535353535348</v>
      </c>
      <c r="G38325">
        <v>0.35353535353535348</v>
      </c>
    </row>
    <row r="38326" spans="1:7" x14ac:dyDescent="0.4">
      <c r="A38326" s="2">
        <v>82155</v>
      </c>
      <c r="B38326">
        <v>-75.06556211786193</v>
      </c>
      <c r="C38326">
        <v>0</v>
      </c>
      <c r="D38326">
        <v>0.30303030303030298</v>
      </c>
      <c r="E38326">
        <v>0.30303030303030298</v>
      </c>
      <c r="F38326">
        <v>0.30303030303030298</v>
      </c>
      <c r="G38326">
        <v>0.30303030303030298</v>
      </c>
    </row>
    <row r="38327" spans="1:7" x14ac:dyDescent="0.4">
      <c r="A38327" s="2">
        <v>82156</v>
      </c>
      <c r="B38327">
        <v>-73.440016430562395</v>
      </c>
      <c r="C38327">
        <v>0</v>
      </c>
      <c r="D38327">
        <v>0.45454545454545447</v>
      </c>
      <c r="E38327">
        <v>0.45454545454545447</v>
      </c>
      <c r="F38327">
        <v>0.45454545454545447</v>
      </c>
      <c r="G38327">
        <v>0.45454545454545447</v>
      </c>
    </row>
    <row r="38328" spans="1:7" x14ac:dyDescent="0.4">
      <c r="A38328" s="2">
        <v>82157</v>
      </c>
      <c r="B38328">
        <v>-74.217055116365998</v>
      </c>
      <c r="C38328">
        <v>0</v>
      </c>
      <c r="D38328">
        <v>0.36363636363636359</v>
      </c>
      <c r="E38328">
        <v>0.36363636363636359</v>
      </c>
      <c r="F38328">
        <v>0.36363636363636359</v>
      </c>
      <c r="G38328">
        <v>0.36363636363636359</v>
      </c>
    </row>
    <row r="38329" spans="1:7" x14ac:dyDescent="0.4">
      <c r="A38329" s="2">
        <v>82158</v>
      </c>
      <c r="B38329">
        <v>-73.462948363695659</v>
      </c>
      <c r="C38329">
        <v>0</v>
      </c>
      <c r="D38329">
        <v>0.44444444444444442</v>
      </c>
      <c r="E38329">
        <v>0.44444444444444442</v>
      </c>
      <c r="F38329">
        <v>0.44444444444444442</v>
      </c>
      <c r="G38329">
        <v>0.44444444444444442</v>
      </c>
    </row>
    <row r="38330" spans="1:7" x14ac:dyDescent="0.4">
      <c r="A38330" s="2">
        <v>82159</v>
      </c>
      <c r="B38330">
        <v>-75.219347075530209</v>
      </c>
      <c r="C38330">
        <v>0</v>
      </c>
      <c r="D38330">
        <v>0.25252525252525249</v>
      </c>
      <c r="E38330">
        <v>0.25252525252525249</v>
      </c>
      <c r="F38330">
        <v>0.25252525252525249</v>
      </c>
      <c r="G38330">
        <v>0.25252525252525249</v>
      </c>
    </row>
    <row r="38331" spans="1:7" x14ac:dyDescent="0.4">
      <c r="A38331" s="2">
        <v>82160</v>
      </c>
      <c r="B38331">
        <v>-75.996272110366192</v>
      </c>
      <c r="C38331">
        <v>0</v>
      </c>
      <c r="D38331">
        <v>0.22222222222222221</v>
      </c>
      <c r="E38331">
        <v>0.22222222222222221</v>
      </c>
      <c r="F38331">
        <v>0.22222222222222221</v>
      </c>
      <c r="G38331">
        <v>0.22222222222222221</v>
      </c>
    </row>
    <row r="38332" spans="1:7" x14ac:dyDescent="0.4">
      <c r="A38332" s="2">
        <v>82161</v>
      </c>
      <c r="B38332">
        <v>-76.812564276445414</v>
      </c>
      <c r="C38332">
        <v>0</v>
      </c>
      <c r="D38332">
        <v>0.1818181818181818</v>
      </c>
      <c r="E38332">
        <v>0.1818181818181818</v>
      </c>
      <c r="F38332">
        <v>0.1818181818181818</v>
      </c>
      <c r="G38332">
        <v>0.1818181818181818</v>
      </c>
    </row>
    <row r="38333" spans="1:7" x14ac:dyDescent="0.4">
      <c r="A38333" s="2">
        <v>82162</v>
      </c>
      <c r="B38333">
        <v>-77.916477809609063</v>
      </c>
      <c r="C38333">
        <v>0</v>
      </c>
      <c r="D38333">
        <v>0.1313131313131313</v>
      </c>
      <c r="E38333">
        <v>0.1313131313131313</v>
      </c>
      <c r="F38333">
        <v>0.1313131313131313</v>
      </c>
      <c r="G38333">
        <v>0.1313131313131313</v>
      </c>
    </row>
    <row r="38334" spans="1:7" x14ac:dyDescent="0.4">
      <c r="A38334" s="2">
        <v>82163</v>
      </c>
      <c r="B38334">
        <v>-77.633005302353467</v>
      </c>
      <c r="C38334">
        <v>0</v>
      </c>
      <c r="D38334">
        <v>0.15151515151515149</v>
      </c>
      <c r="E38334">
        <v>0.15151515151515149</v>
      </c>
      <c r="F38334">
        <v>0.15151515151515149</v>
      </c>
      <c r="G38334">
        <v>0.15151515151515149</v>
      </c>
    </row>
    <row r="38335" spans="1:7" x14ac:dyDescent="0.4">
      <c r="A38335" s="2">
        <v>82164</v>
      </c>
      <c r="B38335">
        <v>-77.743192495945607</v>
      </c>
      <c r="C38335">
        <v>0</v>
      </c>
      <c r="D38335">
        <v>0.1313131313131313</v>
      </c>
      <c r="E38335">
        <v>0.1313131313131313</v>
      </c>
      <c r="F38335">
        <v>0.1313131313131313</v>
      </c>
      <c r="G38335">
        <v>0.1313131313131313</v>
      </c>
    </row>
    <row r="38336" spans="1:7" x14ac:dyDescent="0.4">
      <c r="A38336" s="2">
        <v>82165</v>
      </c>
      <c r="B38336">
        <v>75.329837778664626</v>
      </c>
      <c r="C38336">
        <v>1</v>
      </c>
      <c r="D38336">
        <v>0.98989898989898994</v>
      </c>
      <c r="E38336">
        <v>0.97979797979797978</v>
      </c>
      <c r="F38336">
        <v>0.97979797979797978</v>
      </c>
      <c r="G38336">
        <v>0.97979797979797978</v>
      </c>
    </row>
    <row r="38337" spans="1:7" x14ac:dyDescent="0.4">
      <c r="A38337" s="2">
        <v>82166</v>
      </c>
      <c r="B38337">
        <v>-78.026484774545992</v>
      </c>
      <c r="C38337">
        <v>0</v>
      </c>
      <c r="D38337">
        <v>0.10101010101010099</v>
      </c>
      <c r="E38337">
        <v>0.10101010101010099</v>
      </c>
      <c r="F38337">
        <v>0.10101010101010099</v>
      </c>
      <c r="G38337">
        <v>0.10101010101010099</v>
      </c>
    </row>
    <row r="38338" spans="1:7" x14ac:dyDescent="0.4">
      <c r="A38338" s="2">
        <v>82167</v>
      </c>
      <c r="B38338">
        <v>-77.850468580202232</v>
      </c>
      <c r="C38338">
        <v>0</v>
      </c>
      <c r="D38338">
        <v>0.1111111111111111</v>
      </c>
      <c r="E38338">
        <v>0.1111111111111111</v>
      </c>
      <c r="F38338">
        <v>0.1111111111111111</v>
      </c>
      <c r="G38338">
        <v>0.1111111111111111</v>
      </c>
    </row>
    <row r="38339" spans="1:7" x14ac:dyDescent="0.4">
      <c r="A38339" s="2">
        <v>82168</v>
      </c>
      <c r="B38339">
        <v>-77.8492912256865</v>
      </c>
      <c r="C38339">
        <v>0</v>
      </c>
      <c r="D38339">
        <v>0.1111111111111111</v>
      </c>
      <c r="E38339">
        <v>0.1111111111111111</v>
      </c>
      <c r="F38339">
        <v>0.1111111111111111</v>
      </c>
      <c r="G38339">
        <v>0.1111111111111111</v>
      </c>
    </row>
    <row r="38340" spans="1:7" x14ac:dyDescent="0.4">
      <c r="A38340" s="2">
        <v>82169</v>
      </c>
      <c r="B38340">
        <v>-76.539172377089528</v>
      </c>
      <c r="C38340">
        <v>0</v>
      </c>
      <c r="D38340">
        <v>0.1818181818181818</v>
      </c>
      <c r="E38340">
        <v>0.1818181818181818</v>
      </c>
      <c r="F38340">
        <v>0.1818181818181818</v>
      </c>
      <c r="G38340">
        <v>0.1818181818181818</v>
      </c>
    </row>
    <row r="38341" spans="1:7" x14ac:dyDescent="0.4">
      <c r="A38341" s="2">
        <v>82170</v>
      </c>
      <c r="B38341">
        <v>-75.550311487698025</v>
      </c>
      <c r="C38341">
        <v>0</v>
      </c>
      <c r="D38341">
        <v>0.22222222222222221</v>
      </c>
      <c r="E38341">
        <v>0.22222222222222221</v>
      </c>
      <c r="F38341">
        <v>0.22222222222222221</v>
      </c>
      <c r="G38341">
        <v>0.22222222222222221</v>
      </c>
    </row>
    <row r="38342" spans="1:7" x14ac:dyDescent="0.4">
      <c r="A38342" s="2">
        <v>82171</v>
      </c>
      <c r="B38342">
        <v>-75.848484781596511</v>
      </c>
      <c r="C38342">
        <v>0</v>
      </c>
      <c r="D38342">
        <v>0.20202020202020199</v>
      </c>
      <c r="E38342">
        <v>0.20202020202020199</v>
      </c>
      <c r="F38342">
        <v>0.20202020202020199</v>
      </c>
      <c r="G38342">
        <v>0.20202020202020199</v>
      </c>
    </row>
    <row r="38343" spans="1:7" x14ac:dyDescent="0.4">
      <c r="A38343" s="2">
        <v>82172</v>
      </c>
      <c r="B38343">
        <v>-77.800997841297686</v>
      </c>
      <c r="C38343">
        <v>0</v>
      </c>
      <c r="D38343">
        <v>8.0808080808080815E-2</v>
      </c>
      <c r="E38343">
        <v>8.0808080808080815E-2</v>
      </c>
      <c r="F38343">
        <v>8.0808080808080815E-2</v>
      </c>
      <c r="G38343">
        <v>8.0808080808080815E-2</v>
      </c>
    </row>
    <row r="38344" spans="1:7" x14ac:dyDescent="0.4">
      <c r="A38344" s="2">
        <v>82173</v>
      </c>
      <c r="B38344">
        <v>-77.236612196012231</v>
      </c>
      <c r="C38344">
        <v>0</v>
      </c>
      <c r="D38344">
        <v>0.1212121212121212</v>
      </c>
      <c r="E38344">
        <v>0.1212121212121212</v>
      </c>
      <c r="F38344">
        <v>0.1212121212121212</v>
      </c>
      <c r="G38344">
        <v>0.1212121212121212</v>
      </c>
    </row>
    <row r="38345" spans="1:7" x14ac:dyDescent="0.4">
      <c r="A38345" s="2">
        <v>82174</v>
      </c>
      <c r="B38345">
        <v>-78.19945837076088</v>
      </c>
      <c r="C38345">
        <v>0</v>
      </c>
      <c r="D38345">
        <v>2.02020202020202E-2</v>
      </c>
      <c r="E38345">
        <v>2.02020202020202E-2</v>
      </c>
      <c r="F38345">
        <v>2.02020202020202E-2</v>
      </c>
      <c r="G38345">
        <v>2.02020202020202E-2</v>
      </c>
    </row>
    <row r="38346" spans="1:7" x14ac:dyDescent="0.4">
      <c r="A38346" s="2">
        <v>82175</v>
      </c>
      <c r="B38346">
        <v>-76.960193912171462</v>
      </c>
      <c r="C38346">
        <v>0</v>
      </c>
      <c r="D38346">
        <v>0.1212121212121212</v>
      </c>
      <c r="E38346">
        <v>0.1212121212121212</v>
      </c>
      <c r="F38346">
        <v>0.1212121212121212</v>
      </c>
      <c r="G38346">
        <v>0.1212121212121212</v>
      </c>
    </row>
    <row r="38347" spans="1:7" x14ac:dyDescent="0.4">
      <c r="A38347" s="2">
        <v>82176</v>
      </c>
      <c r="B38347">
        <v>-77.736357574769158</v>
      </c>
      <c r="C38347">
        <v>0</v>
      </c>
      <c r="D38347">
        <v>8.0808080808080815E-2</v>
      </c>
      <c r="E38347">
        <v>8.0808080808080815E-2</v>
      </c>
      <c r="F38347">
        <v>8.0808080808080815E-2</v>
      </c>
      <c r="G38347">
        <v>8.0808080808080815E-2</v>
      </c>
    </row>
    <row r="38348" spans="1:7" x14ac:dyDescent="0.4">
      <c r="A38348" s="2">
        <v>82177</v>
      </c>
      <c r="B38348">
        <v>-78.188224469959124</v>
      </c>
      <c r="C38348">
        <v>0</v>
      </c>
      <c r="D38348">
        <v>1.01010101010101E-2</v>
      </c>
      <c r="E38348">
        <v>1.01010101010101E-2</v>
      </c>
      <c r="F38348">
        <v>1.01010101010101E-2</v>
      </c>
      <c r="G38348">
        <v>1.01010101010101E-2</v>
      </c>
    </row>
    <row r="38349" spans="1:7" x14ac:dyDescent="0.4">
      <c r="A38349" s="2">
        <v>82178</v>
      </c>
      <c r="B38349">
        <v>-79.531405564598458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4">
      <c r="A38350" s="2">
        <v>82179</v>
      </c>
      <c r="B38350">
        <v>-80.793700925601286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4">
      <c r="A38351" s="2">
        <v>82180</v>
      </c>
      <c r="B38351">
        <v>-80.902776306300183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4">
      <c r="A38352" s="2">
        <v>82181</v>
      </c>
      <c r="B38352">
        <v>-81.105035834793114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4">
      <c r="A38353" s="2">
        <v>82182</v>
      </c>
      <c r="B38353">
        <v>-81.580918448313952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4">
      <c r="A38354" s="2">
        <v>82183</v>
      </c>
      <c r="B38354">
        <v>-79.527906824305063</v>
      </c>
      <c r="C38354">
        <v>0</v>
      </c>
      <c r="D38354">
        <v>5.0505050505050497E-2</v>
      </c>
      <c r="E38354">
        <v>5.0505050505050497E-2</v>
      </c>
      <c r="F38354">
        <v>5.0505050505050497E-2</v>
      </c>
      <c r="G38354">
        <v>5.0505050505050497E-2</v>
      </c>
    </row>
    <row r="38355" spans="1:7" x14ac:dyDescent="0.4">
      <c r="A38355" s="2">
        <v>82184</v>
      </c>
      <c r="B38355">
        <v>-78.924260458185159</v>
      </c>
      <c r="C38355">
        <v>0</v>
      </c>
      <c r="D38355">
        <v>6.0606060606060608E-2</v>
      </c>
      <c r="E38355">
        <v>6.0606060606060608E-2</v>
      </c>
      <c r="F38355">
        <v>6.0606060606060608E-2</v>
      </c>
      <c r="G38355">
        <v>6.0606060606060608E-2</v>
      </c>
    </row>
    <row r="38356" spans="1:7" x14ac:dyDescent="0.4">
      <c r="A38356" s="2">
        <v>82185</v>
      </c>
      <c r="B38356">
        <v>-78.914017135258916</v>
      </c>
      <c r="C38356">
        <v>0</v>
      </c>
      <c r="D38356">
        <v>7.0707070707070704E-2</v>
      </c>
      <c r="E38356">
        <v>7.0707070707070704E-2</v>
      </c>
      <c r="F38356">
        <v>7.0707070707070704E-2</v>
      </c>
      <c r="G38356">
        <v>7.0707070707070704E-2</v>
      </c>
    </row>
    <row r="38357" spans="1:7" x14ac:dyDescent="0.4">
      <c r="A38357" s="2">
        <v>82186</v>
      </c>
      <c r="B38357">
        <v>-81.671342885528645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4">
      <c r="A38358" s="2">
        <v>82187</v>
      </c>
      <c r="B38358">
        <v>-80.845574656834316</v>
      </c>
      <c r="C38358">
        <v>0</v>
      </c>
      <c r="D38358">
        <v>4.0404040404040407E-2</v>
      </c>
      <c r="E38358">
        <v>4.0404040404040407E-2</v>
      </c>
      <c r="F38358">
        <v>4.0404040404040407E-2</v>
      </c>
      <c r="G38358">
        <v>4.0404040404040407E-2</v>
      </c>
    </row>
    <row r="38359" spans="1:7" x14ac:dyDescent="0.4">
      <c r="A38359" s="2">
        <v>82188</v>
      </c>
      <c r="B38359">
        <v>153.50401370591231</v>
      </c>
      <c r="C38359">
        <v>1</v>
      </c>
      <c r="D38359">
        <v>0.98989898989898994</v>
      </c>
      <c r="E38359">
        <v>0.96969696969696972</v>
      </c>
      <c r="F38359">
        <v>0.96969696969696972</v>
      </c>
      <c r="G38359">
        <v>0.97979797979797978</v>
      </c>
    </row>
    <row r="38360" spans="1:7" x14ac:dyDescent="0.4">
      <c r="A38360" s="2">
        <v>82189</v>
      </c>
      <c r="B38360">
        <v>-78.038988614242243</v>
      </c>
      <c r="C38360">
        <v>0</v>
      </c>
      <c r="D38360">
        <v>0.1212121212121212</v>
      </c>
      <c r="E38360">
        <v>0.1212121212121212</v>
      </c>
      <c r="F38360">
        <v>0.1212121212121212</v>
      </c>
      <c r="G38360">
        <v>0.1212121212121212</v>
      </c>
    </row>
    <row r="38361" spans="1:7" x14ac:dyDescent="0.4">
      <c r="A38361" s="2">
        <v>82190</v>
      </c>
      <c r="B38361">
        <v>-78.849501137374432</v>
      </c>
      <c r="C38361">
        <v>0</v>
      </c>
      <c r="D38361">
        <v>0.10101010101010099</v>
      </c>
      <c r="E38361">
        <v>0.10101010101010099</v>
      </c>
      <c r="F38361">
        <v>0.10101010101010099</v>
      </c>
      <c r="G38361">
        <v>0.10101010101010099</v>
      </c>
    </row>
    <row r="38362" spans="1:7" x14ac:dyDescent="0.4">
      <c r="A38362" s="2">
        <v>82191</v>
      </c>
      <c r="B38362">
        <v>-78.686176482633329</v>
      </c>
      <c r="C38362">
        <v>0</v>
      </c>
      <c r="D38362">
        <v>0.1111111111111111</v>
      </c>
      <c r="E38362">
        <v>0.1111111111111111</v>
      </c>
      <c r="F38362">
        <v>0.1111111111111111</v>
      </c>
      <c r="G38362">
        <v>0.1111111111111111</v>
      </c>
    </row>
    <row r="38363" spans="1:7" x14ac:dyDescent="0.4">
      <c r="A38363" s="2">
        <v>82192</v>
      </c>
      <c r="B38363">
        <v>-80.117585215285544</v>
      </c>
      <c r="C38363">
        <v>0</v>
      </c>
      <c r="D38363">
        <v>6.0606060606060608E-2</v>
      </c>
      <c r="E38363">
        <v>6.0606060606060608E-2</v>
      </c>
      <c r="F38363">
        <v>6.0606060606060608E-2</v>
      </c>
      <c r="G38363">
        <v>6.0606060606060608E-2</v>
      </c>
    </row>
    <row r="38364" spans="1:7" x14ac:dyDescent="0.4">
      <c r="A38364" s="2">
        <v>82193</v>
      </c>
      <c r="B38364">
        <v>-79.655524671018924</v>
      </c>
      <c r="C38364">
        <v>0</v>
      </c>
      <c r="D38364">
        <v>7.0707070707070704E-2</v>
      </c>
      <c r="E38364">
        <v>7.0707070707070704E-2</v>
      </c>
      <c r="F38364">
        <v>7.0707070707070704E-2</v>
      </c>
      <c r="G38364">
        <v>7.0707070707070704E-2</v>
      </c>
    </row>
    <row r="38365" spans="1:7" x14ac:dyDescent="0.4">
      <c r="A38365" s="2">
        <v>82194</v>
      </c>
      <c r="B38365">
        <v>118.0561986760808</v>
      </c>
      <c r="C38365">
        <v>1</v>
      </c>
      <c r="D38365">
        <v>0.97979797979797978</v>
      </c>
      <c r="E38365">
        <v>0.95959595959595956</v>
      </c>
      <c r="F38365">
        <v>0.95959595959595956</v>
      </c>
      <c r="G38365">
        <v>0.96969696969696972</v>
      </c>
    </row>
    <row r="38366" spans="1:7" x14ac:dyDescent="0.4">
      <c r="A38366" s="2">
        <v>82195</v>
      </c>
      <c r="B38366">
        <v>-78.826236807616056</v>
      </c>
      <c r="C38366">
        <v>0</v>
      </c>
      <c r="D38366">
        <v>0.1313131313131313</v>
      </c>
      <c r="E38366">
        <v>0.1313131313131313</v>
      </c>
      <c r="F38366">
        <v>0.1313131313131313</v>
      </c>
      <c r="G38366">
        <v>0.1313131313131313</v>
      </c>
    </row>
    <row r="38367" spans="1:7" x14ac:dyDescent="0.4">
      <c r="A38367" s="2">
        <v>82196</v>
      </c>
      <c r="B38367">
        <v>-79.464877590382002</v>
      </c>
      <c r="C38367">
        <v>0</v>
      </c>
      <c r="D38367">
        <v>0.10101010101010099</v>
      </c>
      <c r="E38367">
        <v>0.10101010101010099</v>
      </c>
      <c r="F38367">
        <v>0.10101010101010099</v>
      </c>
      <c r="G38367">
        <v>0.10101010101010099</v>
      </c>
    </row>
    <row r="38368" spans="1:7" x14ac:dyDescent="0.4">
      <c r="A38368" s="2">
        <v>82197</v>
      </c>
      <c r="B38368">
        <v>-79.544573419112339</v>
      </c>
      <c r="C38368">
        <v>0</v>
      </c>
      <c r="D38368">
        <v>8.0808080808080815E-2</v>
      </c>
      <c r="E38368">
        <v>8.0808080808080815E-2</v>
      </c>
      <c r="F38368">
        <v>8.0808080808080815E-2</v>
      </c>
      <c r="G38368">
        <v>8.0808080808080815E-2</v>
      </c>
    </row>
    <row r="38369" spans="1:7" x14ac:dyDescent="0.4">
      <c r="A38369" s="2">
        <v>82198</v>
      </c>
      <c r="B38369">
        <v>-80.045792651010089</v>
      </c>
      <c r="C38369">
        <v>0</v>
      </c>
      <c r="D38369">
        <v>7.0707070707070704E-2</v>
      </c>
      <c r="E38369">
        <v>7.0707070707070704E-2</v>
      </c>
      <c r="F38369">
        <v>7.0707070707070704E-2</v>
      </c>
      <c r="G38369">
        <v>7.0707070707070704E-2</v>
      </c>
    </row>
    <row r="38370" spans="1:7" x14ac:dyDescent="0.4">
      <c r="A38370" s="2">
        <v>82199</v>
      </c>
      <c r="B38370">
        <v>-81.558109858885871</v>
      </c>
      <c r="C38370">
        <v>0</v>
      </c>
      <c r="D38370">
        <v>2.02020202020202E-2</v>
      </c>
      <c r="E38370">
        <v>2.02020202020202E-2</v>
      </c>
      <c r="F38370">
        <v>2.02020202020202E-2</v>
      </c>
      <c r="G38370">
        <v>2.02020202020202E-2</v>
      </c>
    </row>
    <row r="38371" spans="1:7" x14ac:dyDescent="0.4">
      <c r="A38371" s="2">
        <v>82200</v>
      </c>
      <c r="B38371">
        <v>-81.943347551470424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4">
      <c r="A38372" s="2">
        <v>82201</v>
      </c>
      <c r="B38372">
        <v>-82.530356770778468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4">
      <c r="A38373" s="2">
        <v>82202</v>
      </c>
      <c r="B38373">
        <v>203.62860060900479</v>
      </c>
      <c r="C38373">
        <v>1</v>
      </c>
      <c r="D38373">
        <v>1</v>
      </c>
      <c r="E38373">
        <v>0.9494949494949495</v>
      </c>
      <c r="F38373">
        <v>0.9494949494949495</v>
      </c>
      <c r="G38373">
        <v>0.96969696969696972</v>
      </c>
    </row>
    <row r="38374" spans="1:7" x14ac:dyDescent="0.4">
      <c r="A38374" s="2">
        <v>82203</v>
      </c>
      <c r="B38374">
        <v>-80.008427188657521</v>
      </c>
      <c r="C38374">
        <v>0</v>
      </c>
      <c r="D38374">
        <v>0.1111111111111111</v>
      </c>
      <c r="E38374">
        <v>0.1111111111111111</v>
      </c>
      <c r="F38374">
        <v>0.1111111111111111</v>
      </c>
      <c r="G38374">
        <v>0.1111111111111111</v>
      </c>
    </row>
    <row r="38375" spans="1:7" x14ac:dyDescent="0.4">
      <c r="A38375" s="2">
        <v>82204</v>
      </c>
      <c r="B38375">
        <v>-78.611114213410588</v>
      </c>
      <c r="C38375">
        <v>0</v>
      </c>
      <c r="D38375">
        <v>0.22222222222222221</v>
      </c>
      <c r="E38375">
        <v>0.22222222222222221</v>
      </c>
      <c r="F38375">
        <v>0.22222222222222221</v>
      </c>
      <c r="G38375">
        <v>0.22222222222222221</v>
      </c>
    </row>
    <row r="38376" spans="1:7" x14ac:dyDescent="0.4">
      <c r="A38376" s="2">
        <v>82205</v>
      </c>
      <c r="B38376">
        <v>-77.809389211713892</v>
      </c>
      <c r="C38376">
        <v>0</v>
      </c>
      <c r="D38376">
        <v>0.30303030303030298</v>
      </c>
      <c r="E38376">
        <v>0.30303030303030298</v>
      </c>
      <c r="F38376">
        <v>0.30303030303030298</v>
      </c>
      <c r="G38376">
        <v>0.30303030303030298</v>
      </c>
    </row>
    <row r="38377" spans="1:7" x14ac:dyDescent="0.4">
      <c r="A38377" s="2">
        <v>82206</v>
      </c>
      <c r="B38377">
        <v>-77.603606300232826</v>
      </c>
      <c r="C38377">
        <v>0</v>
      </c>
      <c r="D38377">
        <v>0.35353535353535348</v>
      </c>
      <c r="E38377">
        <v>0.35353535353535348</v>
      </c>
      <c r="F38377">
        <v>0.35353535353535348</v>
      </c>
      <c r="G38377">
        <v>0.35353535353535348</v>
      </c>
    </row>
    <row r="38378" spans="1:7" x14ac:dyDescent="0.4">
      <c r="A38378" s="2">
        <v>82207</v>
      </c>
      <c r="B38378">
        <v>-78.478014327677187</v>
      </c>
      <c r="C38378">
        <v>0</v>
      </c>
      <c r="D38378">
        <v>0.23232323232323229</v>
      </c>
      <c r="E38378">
        <v>0.23232323232323229</v>
      </c>
      <c r="F38378">
        <v>0.23232323232323229</v>
      </c>
      <c r="G38378">
        <v>0.23232323232323229</v>
      </c>
    </row>
    <row r="38379" spans="1:7" x14ac:dyDescent="0.4">
      <c r="A38379" s="2">
        <v>82208</v>
      </c>
      <c r="B38379">
        <v>-77.151898700025043</v>
      </c>
      <c r="C38379">
        <v>0</v>
      </c>
      <c r="D38379">
        <v>0.38383838383838381</v>
      </c>
      <c r="E38379">
        <v>0.38383838383838381</v>
      </c>
      <c r="F38379">
        <v>0.38383838383838381</v>
      </c>
      <c r="G38379">
        <v>0.38383838383838381</v>
      </c>
    </row>
    <row r="38380" spans="1:7" x14ac:dyDescent="0.4">
      <c r="A38380" s="2">
        <v>82209</v>
      </c>
      <c r="B38380">
        <v>-76.804109263280793</v>
      </c>
      <c r="C38380">
        <v>0</v>
      </c>
      <c r="D38380">
        <v>0.41414141414141409</v>
      </c>
      <c r="E38380">
        <v>0.41414141414141409</v>
      </c>
      <c r="F38380">
        <v>0.41414141414141409</v>
      </c>
      <c r="G38380">
        <v>0.41414141414141409</v>
      </c>
    </row>
    <row r="38381" spans="1:7" x14ac:dyDescent="0.4">
      <c r="A38381" s="2">
        <v>82210</v>
      </c>
      <c r="B38381">
        <v>-78.052139611015832</v>
      </c>
      <c r="C38381">
        <v>0</v>
      </c>
      <c r="D38381">
        <v>0.26262626262626271</v>
      </c>
      <c r="E38381">
        <v>0.26262626262626271</v>
      </c>
      <c r="F38381">
        <v>0.26262626262626271</v>
      </c>
      <c r="G38381">
        <v>0.26262626262626271</v>
      </c>
    </row>
    <row r="38382" spans="1:7" x14ac:dyDescent="0.4">
      <c r="A38382" s="2">
        <v>82211</v>
      </c>
      <c r="B38382">
        <v>-78.966007803203752</v>
      </c>
      <c r="C38382">
        <v>0</v>
      </c>
      <c r="D38382">
        <v>0.17171717171717171</v>
      </c>
      <c r="E38382">
        <v>0.17171717171717171</v>
      </c>
      <c r="F38382">
        <v>0.17171717171717171</v>
      </c>
      <c r="G38382">
        <v>0.17171717171717171</v>
      </c>
    </row>
    <row r="38383" spans="1:7" x14ac:dyDescent="0.4">
      <c r="A38383" s="2">
        <v>82212</v>
      </c>
      <c r="B38383">
        <v>-80.229752985267311</v>
      </c>
      <c r="C38383">
        <v>0</v>
      </c>
      <c r="D38383">
        <v>9.0909090909090912E-2</v>
      </c>
      <c r="E38383">
        <v>9.0909090909090912E-2</v>
      </c>
      <c r="F38383">
        <v>9.0909090909090912E-2</v>
      </c>
      <c r="G38383">
        <v>9.0909090909090912E-2</v>
      </c>
    </row>
    <row r="38384" spans="1:7" x14ac:dyDescent="0.4">
      <c r="A38384" s="2">
        <v>82213</v>
      </c>
      <c r="B38384">
        <v>-82.281781945883893</v>
      </c>
      <c r="C38384">
        <v>0</v>
      </c>
      <c r="D38384">
        <v>1.01010101010101E-2</v>
      </c>
      <c r="E38384">
        <v>1.01010101010101E-2</v>
      </c>
      <c r="F38384">
        <v>1.01010101010101E-2</v>
      </c>
      <c r="G38384">
        <v>1.01010101010101E-2</v>
      </c>
    </row>
    <row r="38385" spans="1:7" x14ac:dyDescent="0.4">
      <c r="A38385" s="2">
        <v>82214</v>
      </c>
      <c r="B38385">
        <v>-81.893259760934768</v>
      </c>
      <c r="C38385">
        <v>0</v>
      </c>
      <c r="D38385">
        <v>3.03030303030303E-2</v>
      </c>
      <c r="E38385">
        <v>3.03030303030303E-2</v>
      </c>
      <c r="F38385">
        <v>3.03030303030303E-2</v>
      </c>
      <c r="G38385">
        <v>3.03030303030303E-2</v>
      </c>
    </row>
    <row r="38386" spans="1:7" x14ac:dyDescent="0.4">
      <c r="A38386" s="2">
        <v>82215</v>
      </c>
      <c r="B38386">
        <v>-83.131135132767326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4">
      <c r="A38387" s="2">
        <v>82216</v>
      </c>
      <c r="B38387">
        <v>-83.887080413598085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4">
      <c r="A38388" s="2">
        <v>82217</v>
      </c>
      <c r="B38388">
        <v>-83.84824078495032</v>
      </c>
      <c r="C38388">
        <v>0</v>
      </c>
      <c r="D38388">
        <v>1.01010101010101E-2</v>
      </c>
      <c r="E38388">
        <v>1.01010101010101E-2</v>
      </c>
      <c r="F38388">
        <v>1.01010101010101E-2</v>
      </c>
      <c r="G38388">
        <v>1.01010101010101E-2</v>
      </c>
    </row>
    <row r="38389" spans="1:7" x14ac:dyDescent="0.4">
      <c r="A38389" s="2">
        <v>82218</v>
      </c>
      <c r="B38389">
        <v>-84.036133708837582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4">
      <c r="A38390" s="2">
        <v>82219</v>
      </c>
      <c r="B38390">
        <v>-84.749575550165758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4">
      <c r="A38391" s="2">
        <v>82220</v>
      </c>
      <c r="B38391">
        <v>-83.230646537104008</v>
      </c>
      <c r="C38391">
        <v>0</v>
      </c>
      <c r="D38391">
        <v>4.0404040404040407E-2</v>
      </c>
      <c r="E38391">
        <v>4.0404040404040407E-2</v>
      </c>
      <c r="F38391">
        <v>4.0404040404040407E-2</v>
      </c>
      <c r="G38391">
        <v>4.0404040404040407E-2</v>
      </c>
    </row>
    <row r="38392" spans="1:7" x14ac:dyDescent="0.4">
      <c r="A38392" s="2">
        <v>82221</v>
      </c>
      <c r="B38392">
        <v>-84.757301028856347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4">
      <c r="A38393" s="2">
        <v>82222</v>
      </c>
      <c r="B38393">
        <v>-86.240667177206745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4">
      <c r="A38394" s="2">
        <v>82223</v>
      </c>
      <c r="B38394">
        <v>-85.782823269618206</v>
      </c>
      <c r="C38394">
        <v>0</v>
      </c>
      <c r="D38394">
        <v>1.01010101010101E-2</v>
      </c>
      <c r="E38394">
        <v>1.01010101010101E-2</v>
      </c>
      <c r="F38394">
        <v>1.01010101010101E-2</v>
      </c>
      <c r="G38394">
        <v>1.01010101010101E-2</v>
      </c>
    </row>
    <row r="38395" spans="1:7" x14ac:dyDescent="0.4">
      <c r="A38395" s="2">
        <v>82224</v>
      </c>
      <c r="B38395">
        <v>-86.408956233968837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4">
      <c r="A38396" s="2">
        <v>82225</v>
      </c>
      <c r="B38396">
        <v>-87.074204010437342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4">
      <c r="A38397" s="2">
        <v>82226</v>
      </c>
      <c r="B38397">
        <v>-88.153240041583302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4">
      <c r="A38398" s="2">
        <v>82227</v>
      </c>
      <c r="B38398">
        <v>-87.815038855106337</v>
      </c>
      <c r="C38398">
        <v>0</v>
      </c>
      <c r="D38398">
        <v>1.01010101010101E-2</v>
      </c>
      <c r="E38398">
        <v>1.01010101010101E-2</v>
      </c>
      <c r="F38398">
        <v>1.01010101010101E-2</v>
      </c>
      <c r="G38398">
        <v>1.01010101010101E-2</v>
      </c>
    </row>
    <row r="38399" spans="1:7" x14ac:dyDescent="0.4">
      <c r="A38399" s="2">
        <v>82228</v>
      </c>
      <c r="B38399">
        <v>-87.589406980493209</v>
      </c>
      <c r="C38399">
        <v>0</v>
      </c>
      <c r="D38399">
        <v>2.02020202020202E-2</v>
      </c>
      <c r="E38399">
        <v>2.02020202020202E-2</v>
      </c>
      <c r="F38399">
        <v>2.02020202020202E-2</v>
      </c>
      <c r="G38399">
        <v>2.02020202020202E-2</v>
      </c>
    </row>
    <row r="38400" spans="1:7" x14ac:dyDescent="0.4">
      <c r="A38400" s="2">
        <v>82229</v>
      </c>
      <c r="B38400">
        <v>-87.47028387181976</v>
      </c>
      <c r="C38400">
        <v>0</v>
      </c>
      <c r="D38400">
        <v>3.03030303030303E-2</v>
      </c>
      <c r="E38400">
        <v>3.03030303030303E-2</v>
      </c>
      <c r="F38400">
        <v>3.03030303030303E-2</v>
      </c>
      <c r="G38400">
        <v>3.03030303030303E-2</v>
      </c>
    </row>
    <row r="38401" spans="1:7" x14ac:dyDescent="0.4">
      <c r="A38401" s="2">
        <v>82230</v>
      </c>
      <c r="B38401">
        <v>-88.053240793140759</v>
      </c>
      <c r="C38401">
        <v>0</v>
      </c>
      <c r="D38401">
        <v>1.01010101010101E-2</v>
      </c>
      <c r="E38401">
        <v>1.01010101010101E-2</v>
      </c>
      <c r="F38401">
        <v>1.01010101010101E-2</v>
      </c>
      <c r="G38401">
        <v>1.01010101010101E-2</v>
      </c>
    </row>
    <row r="38402" spans="1:7" x14ac:dyDescent="0.4">
      <c r="A38402" s="2">
        <v>82231</v>
      </c>
      <c r="B38402">
        <v>-88.804270396552056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4">
      <c r="A38403" s="2">
        <v>82232</v>
      </c>
      <c r="B38403">
        <v>-88.96736423512391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4">
      <c r="A38404" s="2">
        <v>82233</v>
      </c>
      <c r="B38404">
        <v>-88.000824425887402</v>
      </c>
      <c r="C38404">
        <v>0</v>
      </c>
      <c r="D38404">
        <v>4.0404040404040407E-2</v>
      </c>
      <c r="E38404">
        <v>4.0404040404040407E-2</v>
      </c>
      <c r="F38404">
        <v>4.0404040404040407E-2</v>
      </c>
      <c r="G38404">
        <v>4.0404040404040407E-2</v>
      </c>
    </row>
    <row r="38405" spans="1:7" x14ac:dyDescent="0.4">
      <c r="A38405" s="2">
        <v>82234</v>
      </c>
      <c r="B38405">
        <v>-86.432665027750829</v>
      </c>
      <c r="C38405">
        <v>0</v>
      </c>
      <c r="D38405">
        <v>9.0909090909090912E-2</v>
      </c>
      <c r="E38405">
        <v>9.0909090909090912E-2</v>
      </c>
      <c r="F38405">
        <v>9.0909090909090912E-2</v>
      </c>
      <c r="G38405">
        <v>9.0909090909090912E-2</v>
      </c>
    </row>
    <row r="38406" spans="1:7" x14ac:dyDescent="0.4">
      <c r="A38406" s="2">
        <v>82235</v>
      </c>
      <c r="B38406">
        <v>-85.321309714720996</v>
      </c>
      <c r="C38406">
        <v>0</v>
      </c>
      <c r="D38406">
        <v>0.1313131313131313</v>
      </c>
      <c r="E38406">
        <v>0.1313131313131313</v>
      </c>
      <c r="F38406">
        <v>0.1313131313131313</v>
      </c>
      <c r="G38406">
        <v>0.1313131313131313</v>
      </c>
    </row>
    <row r="38407" spans="1:7" x14ac:dyDescent="0.4">
      <c r="A38407" s="2">
        <v>82236</v>
      </c>
      <c r="B38407">
        <v>-84.815572372825017</v>
      </c>
      <c r="C38407">
        <v>0</v>
      </c>
      <c r="D38407">
        <v>0.14141414141414141</v>
      </c>
      <c r="E38407">
        <v>0.14141414141414141</v>
      </c>
      <c r="F38407">
        <v>0.14141414141414141</v>
      </c>
      <c r="G38407">
        <v>0.14141414141414141</v>
      </c>
    </row>
    <row r="38408" spans="1:7" x14ac:dyDescent="0.4">
      <c r="A38408" s="2">
        <v>82237</v>
      </c>
      <c r="B38408">
        <v>-83.833396199986481</v>
      </c>
      <c r="C38408">
        <v>0</v>
      </c>
      <c r="D38408">
        <v>0.20202020202020199</v>
      </c>
      <c r="E38408">
        <v>0.20202020202020199</v>
      </c>
      <c r="F38408">
        <v>0.20202020202020199</v>
      </c>
      <c r="G38408">
        <v>0.20202020202020199</v>
      </c>
    </row>
    <row r="38409" spans="1:7" x14ac:dyDescent="0.4">
      <c r="A38409" s="2">
        <v>82238</v>
      </c>
      <c r="B38409">
        <v>-85.015332069873722</v>
      </c>
      <c r="C38409">
        <v>0</v>
      </c>
      <c r="D38409">
        <v>0.14141414141414141</v>
      </c>
      <c r="E38409">
        <v>0.14141414141414141</v>
      </c>
      <c r="F38409">
        <v>0.14141414141414141</v>
      </c>
      <c r="G38409">
        <v>0.14141414141414141</v>
      </c>
    </row>
    <row r="38410" spans="1:7" x14ac:dyDescent="0.4">
      <c r="A38410" s="2">
        <v>82239</v>
      </c>
      <c r="B38410">
        <v>-85.729102344459477</v>
      </c>
      <c r="C38410">
        <v>0</v>
      </c>
      <c r="D38410">
        <v>0.1313131313131313</v>
      </c>
      <c r="E38410">
        <v>0.1313131313131313</v>
      </c>
      <c r="F38410">
        <v>0.1313131313131313</v>
      </c>
      <c r="G38410">
        <v>0.1313131313131313</v>
      </c>
    </row>
    <row r="38411" spans="1:7" x14ac:dyDescent="0.4">
      <c r="A38411" s="2">
        <v>82240</v>
      </c>
      <c r="B38411">
        <v>-85.204703838758604</v>
      </c>
      <c r="C38411">
        <v>0</v>
      </c>
      <c r="D38411">
        <v>0.15151515151515149</v>
      </c>
      <c r="E38411">
        <v>0.15151515151515149</v>
      </c>
      <c r="F38411">
        <v>0.15151515151515149</v>
      </c>
      <c r="G38411">
        <v>0.15151515151515149</v>
      </c>
    </row>
    <row r="38412" spans="1:7" x14ac:dyDescent="0.4">
      <c r="A38412" s="2">
        <v>82241</v>
      </c>
      <c r="B38412">
        <v>-85.322864705807035</v>
      </c>
      <c r="C38412">
        <v>0</v>
      </c>
      <c r="D38412">
        <v>0.14141414141414141</v>
      </c>
      <c r="E38412">
        <v>0.14141414141414141</v>
      </c>
      <c r="F38412">
        <v>0.14141414141414141</v>
      </c>
      <c r="G38412">
        <v>0.14141414141414141</v>
      </c>
    </row>
    <row r="38413" spans="1:7" x14ac:dyDescent="0.4">
      <c r="A38413" s="2">
        <v>82242</v>
      </c>
      <c r="B38413">
        <v>66.339917349455561</v>
      </c>
      <c r="C38413">
        <v>1</v>
      </c>
      <c r="D38413">
        <v>0.95959595959595956</v>
      </c>
      <c r="E38413">
        <v>0.9494949494949495</v>
      </c>
      <c r="F38413">
        <v>0.9494949494949495</v>
      </c>
      <c r="G38413">
        <v>0.95959595959595956</v>
      </c>
    </row>
    <row r="38414" spans="1:7" x14ac:dyDescent="0.4">
      <c r="A38414" s="2">
        <v>82243</v>
      </c>
      <c r="B38414">
        <v>-84.005893135296787</v>
      </c>
      <c r="C38414">
        <v>0</v>
      </c>
      <c r="D38414">
        <v>0.22222222222222221</v>
      </c>
      <c r="E38414">
        <v>0.22222222222222221</v>
      </c>
      <c r="F38414">
        <v>0.22222222222222221</v>
      </c>
      <c r="G38414">
        <v>0.22222222222222221</v>
      </c>
    </row>
    <row r="38415" spans="1:7" x14ac:dyDescent="0.4">
      <c r="A38415" s="2">
        <v>82244</v>
      </c>
      <c r="B38415">
        <v>-83.181864850865963</v>
      </c>
      <c r="C38415">
        <v>0</v>
      </c>
      <c r="D38415">
        <v>0.27272727272727271</v>
      </c>
      <c r="E38415">
        <v>0.27272727272727271</v>
      </c>
      <c r="F38415">
        <v>0.27272727272727271</v>
      </c>
      <c r="G38415">
        <v>0.27272727272727271</v>
      </c>
    </row>
    <row r="38416" spans="1:7" x14ac:dyDescent="0.4">
      <c r="A38416" s="2">
        <v>82245</v>
      </c>
      <c r="B38416">
        <v>-84.272828360932152</v>
      </c>
      <c r="C38416">
        <v>0</v>
      </c>
      <c r="D38416">
        <v>0.2121212121212121</v>
      </c>
      <c r="E38416">
        <v>0.2121212121212121</v>
      </c>
      <c r="F38416">
        <v>0.2121212121212121</v>
      </c>
      <c r="G38416">
        <v>0.2121212121212121</v>
      </c>
    </row>
    <row r="38417" spans="1:7" x14ac:dyDescent="0.4">
      <c r="A38417" s="2">
        <v>82246</v>
      </c>
      <c r="B38417">
        <v>-84.260984054833614</v>
      </c>
      <c r="C38417">
        <v>0</v>
      </c>
      <c r="D38417">
        <v>0.22222222222222221</v>
      </c>
      <c r="E38417">
        <v>0.22222222222222221</v>
      </c>
      <c r="F38417">
        <v>0.22222222222222221</v>
      </c>
      <c r="G38417">
        <v>0.22222222222222221</v>
      </c>
    </row>
    <row r="38418" spans="1:7" x14ac:dyDescent="0.4">
      <c r="A38418" s="2">
        <v>82247</v>
      </c>
      <c r="B38418">
        <v>-85.181806636695001</v>
      </c>
      <c r="C38418">
        <v>0</v>
      </c>
      <c r="D38418">
        <v>0.17171717171717171</v>
      </c>
      <c r="E38418">
        <v>0.17171717171717171</v>
      </c>
      <c r="F38418">
        <v>0.17171717171717171</v>
      </c>
      <c r="G38418">
        <v>0.17171717171717171</v>
      </c>
    </row>
    <row r="38419" spans="1:7" x14ac:dyDescent="0.4">
      <c r="A38419" s="2">
        <v>82248</v>
      </c>
      <c r="B38419">
        <v>-85.95912467533509</v>
      </c>
      <c r="C38419">
        <v>0</v>
      </c>
      <c r="D38419">
        <v>0.1212121212121212</v>
      </c>
      <c r="E38419">
        <v>0.1212121212121212</v>
      </c>
      <c r="F38419">
        <v>0.1212121212121212</v>
      </c>
      <c r="G38419">
        <v>0.1212121212121212</v>
      </c>
    </row>
    <row r="38420" spans="1:7" x14ac:dyDescent="0.4">
      <c r="A38420" s="2">
        <v>82249</v>
      </c>
      <c r="B38420">
        <v>-87.669993680421697</v>
      </c>
      <c r="C38420">
        <v>0</v>
      </c>
      <c r="D38420">
        <v>6.0606060606060608E-2</v>
      </c>
      <c r="E38420">
        <v>6.0606060606060608E-2</v>
      </c>
      <c r="F38420">
        <v>6.0606060606060608E-2</v>
      </c>
      <c r="G38420">
        <v>6.0606060606060608E-2</v>
      </c>
    </row>
    <row r="38421" spans="1:7" x14ac:dyDescent="0.4">
      <c r="A38421" s="2">
        <v>82250</v>
      </c>
      <c r="B38421">
        <v>-87.536393238067149</v>
      </c>
      <c r="C38421">
        <v>0</v>
      </c>
      <c r="D38421">
        <v>8.0808080808080815E-2</v>
      </c>
      <c r="E38421">
        <v>8.0808080808080815E-2</v>
      </c>
      <c r="F38421">
        <v>8.0808080808080815E-2</v>
      </c>
      <c r="G38421">
        <v>8.0808080808080815E-2</v>
      </c>
    </row>
    <row r="38422" spans="1:7" x14ac:dyDescent="0.4">
      <c r="A38422" s="2">
        <v>82251</v>
      </c>
      <c r="B38422">
        <v>-89.321167807199174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4">
      <c r="A38423" s="2">
        <v>82252</v>
      </c>
      <c r="B38423">
        <v>-88.927034568346983</v>
      </c>
      <c r="C38423">
        <v>0</v>
      </c>
      <c r="D38423">
        <v>2.02020202020202E-2</v>
      </c>
      <c r="E38423">
        <v>2.02020202020202E-2</v>
      </c>
      <c r="F38423">
        <v>2.02020202020202E-2</v>
      </c>
      <c r="G38423">
        <v>2.02020202020202E-2</v>
      </c>
    </row>
    <row r="38424" spans="1:7" x14ac:dyDescent="0.4">
      <c r="A38424" s="2">
        <v>82253</v>
      </c>
      <c r="B38424">
        <v>-87.568586957364204</v>
      </c>
      <c r="C38424">
        <v>0</v>
      </c>
      <c r="D38424">
        <v>0.10101010101010099</v>
      </c>
      <c r="E38424">
        <v>0.10101010101010099</v>
      </c>
      <c r="F38424">
        <v>0.10101010101010099</v>
      </c>
      <c r="G38424">
        <v>0.10101010101010099</v>
      </c>
    </row>
    <row r="38425" spans="1:7" x14ac:dyDescent="0.4">
      <c r="A38425" s="2">
        <v>82254</v>
      </c>
      <c r="B38425">
        <v>-87.038250838383703</v>
      </c>
      <c r="C38425">
        <v>0</v>
      </c>
      <c r="D38425">
        <v>0.14141414141414141</v>
      </c>
      <c r="E38425">
        <v>0.14141414141414141</v>
      </c>
      <c r="F38425">
        <v>0.14141414141414141</v>
      </c>
      <c r="G38425">
        <v>0.14141414141414141</v>
      </c>
    </row>
    <row r="38426" spans="1:7" x14ac:dyDescent="0.4">
      <c r="A38426" s="2">
        <v>82255</v>
      </c>
      <c r="B38426">
        <v>-86.986362480547939</v>
      </c>
      <c r="C38426">
        <v>0</v>
      </c>
      <c r="D38426">
        <v>0.15151515151515149</v>
      </c>
      <c r="E38426">
        <v>0.15151515151515149</v>
      </c>
      <c r="F38426">
        <v>0.15151515151515149</v>
      </c>
      <c r="G38426">
        <v>0.15151515151515149</v>
      </c>
    </row>
    <row r="38427" spans="1:7" x14ac:dyDescent="0.4">
      <c r="A38427" s="2">
        <v>82256</v>
      </c>
      <c r="B38427">
        <v>-85.451914355144851</v>
      </c>
      <c r="C38427">
        <v>0</v>
      </c>
      <c r="D38427">
        <v>0.22222222222222221</v>
      </c>
      <c r="E38427">
        <v>0.22222222222222221</v>
      </c>
      <c r="F38427">
        <v>0.22222222222222221</v>
      </c>
      <c r="G38427">
        <v>0.22222222222222221</v>
      </c>
    </row>
    <row r="38428" spans="1:7" x14ac:dyDescent="0.4">
      <c r="A38428" s="2">
        <v>82257</v>
      </c>
      <c r="B38428">
        <v>-85.124468657775282</v>
      </c>
      <c r="C38428">
        <v>0</v>
      </c>
      <c r="D38428">
        <v>0.27272727272727271</v>
      </c>
      <c r="E38428">
        <v>0.27272727272727271</v>
      </c>
      <c r="F38428">
        <v>0.27272727272727271</v>
      </c>
      <c r="G38428">
        <v>0.27272727272727271</v>
      </c>
    </row>
    <row r="38429" spans="1:7" x14ac:dyDescent="0.4">
      <c r="A38429" s="2">
        <v>82258</v>
      </c>
      <c r="B38429">
        <v>-85.987211977062145</v>
      </c>
      <c r="C38429">
        <v>0</v>
      </c>
      <c r="D38429">
        <v>0.19191919191919191</v>
      </c>
      <c r="E38429">
        <v>0.19191919191919191</v>
      </c>
      <c r="F38429">
        <v>0.19191919191919191</v>
      </c>
      <c r="G38429">
        <v>0.19191919191919191</v>
      </c>
    </row>
    <row r="38430" spans="1:7" x14ac:dyDescent="0.4">
      <c r="A38430" s="2">
        <v>82259</v>
      </c>
      <c r="B38430">
        <v>179.80096309493231</v>
      </c>
      <c r="C38430">
        <v>1</v>
      </c>
      <c r="D38430">
        <v>0.98989898989898994</v>
      </c>
      <c r="E38430">
        <v>0.9494949494949495</v>
      </c>
      <c r="F38430">
        <v>0.9494949494949495</v>
      </c>
      <c r="G38430">
        <v>0.96969696969696972</v>
      </c>
    </row>
    <row r="38431" spans="1:7" x14ac:dyDescent="0.4">
      <c r="A38431" s="2">
        <v>82260</v>
      </c>
      <c r="B38431">
        <v>-83.902414024736856</v>
      </c>
      <c r="C38431">
        <v>0</v>
      </c>
      <c r="D38431">
        <v>0.37373737373737381</v>
      </c>
      <c r="E38431">
        <v>0.37373737373737381</v>
      </c>
      <c r="F38431">
        <v>0.37373737373737381</v>
      </c>
      <c r="G38431">
        <v>0.37373737373737381</v>
      </c>
    </row>
    <row r="38432" spans="1:7" x14ac:dyDescent="0.4">
      <c r="A38432" s="2">
        <v>82261</v>
      </c>
      <c r="B38432">
        <v>163.5414527548499</v>
      </c>
      <c r="C38432">
        <v>1</v>
      </c>
      <c r="D38432">
        <v>0.97979797979797978</v>
      </c>
      <c r="E38432">
        <v>0.93939393939393945</v>
      </c>
      <c r="F38432">
        <v>0.93939393939393945</v>
      </c>
      <c r="G38432">
        <v>0.95959595959595956</v>
      </c>
    </row>
    <row r="38433" spans="1:7" x14ac:dyDescent="0.4">
      <c r="A38433" s="2">
        <v>82262</v>
      </c>
      <c r="B38433">
        <v>-86.375176739113897</v>
      </c>
      <c r="C38433">
        <v>0</v>
      </c>
      <c r="D38433">
        <v>0.1818181818181818</v>
      </c>
      <c r="E38433">
        <v>0.1818181818181818</v>
      </c>
      <c r="F38433">
        <v>0.1818181818181818</v>
      </c>
      <c r="G38433">
        <v>0.1818181818181818</v>
      </c>
    </row>
    <row r="38434" spans="1:7" x14ac:dyDescent="0.4">
      <c r="A38434" s="2">
        <v>82263</v>
      </c>
      <c r="B38434">
        <v>-85.76026809177236</v>
      </c>
      <c r="C38434">
        <v>0</v>
      </c>
      <c r="D38434">
        <v>0.23232323232323229</v>
      </c>
      <c r="E38434">
        <v>0.23232323232323229</v>
      </c>
      <c r="F38434">
        <v>0.23232323232323229</v>
      </c>
      <c r="G38434">
        <v>0.23232323232323229</v>
      </c>
    </row>
    <row r="38435" spans="1:7" x14ac:dyDescent="0.4">
      <c r="A38435" s="2">
        <v>82264</v>
      </c>
      <c r="B38435">
        <v>-85.984321259735452</v>
      </c>
      <c r="C38435">
        <v>0</v>
      </c>
      <c r="D38435">
        <v>0.2121212121212121</v>
      </c>
      <c r="E38435">
        <v>0.2121212121212121</v>
      </c>
      <c r="F38435">
        <v>0.2121212121212121</v>
      </c>
      <c r="G38435">
        <v>0.2121212121212121</v>
      </c>
    </row>
    <row r="38436" spans="1:7" x14ac:dyDescent="0.4">
      <c r="A38436" s="2">
        <v>82265</v>
      </c>
      <c r="B38436">
        <v>-86.516323135235297</v>
      </c>
      <c r="C38436">
        <v>0</v>
      </c>
      <c r="D38436">
        <v>0.1616161616161616</v>
      </c>
      <c r="E38436">
        <v>0.1616161616161616</v>
      </c>
      <c r="F38436">
        <v>0.1616161616161616</v>
      </c>
      <c r="G38436">
        <v>0.1616161616161616</v>
      </c>
    </row>
    <row r="38437" spans="1:7" x14ac:dyDescent="0.4">
      <c r="A38437" s="2">
        <v>82266</v>
      </c>
      <c r="B38437">
        <v>-87.775502555437129</v>
      </c>
      <c r="C38437">
        <v>0</v>
      </c>
      <c r="D38437">
        <v>8.0808080808080815E-2</v>
      </c>
      <c r="E38437">
        <v>8.0808080808080815E-2</v>
      </c>
      <c r="F38437">
        <v>8.0808080808080815E-2</v>
      </c>
      <c r="G38437">
        <v>8.0808080808080815E-2</v>
      </c>
    </row>
    <row r="38438" spans="1:7" x14ac:dyDescent="0.4">
      <c r="A38438" s="2">
        <v>82267</v>
      </c>
      <c r="B38438">
        <v>-89.725614793423887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4">
      <c r="A38439" s="2">
        <v>82268</v>
      </c>
      <c r="B38439">
        <v>-91.182044832255315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4">
      <c r="A38440" s="2">
        <v>82269</v>
      </c>
      <c r="B38440">
        <v>-89.567119306927964</v>
      </c>
      <c r="C38440">
        <v>0</v>
      </c>
      <c r="D38440">
        <v>2.02020202020202E-2</v>
      </c>
      <c r="E38440">
        <v>2.02020202020202E-2</v>
      </c>
      <c r="F38440">
        <v>2.02020202020202E-2</v>
      </c>
      <c r="G38440">
        <v>2.02020202020202E-2</v>
      </c>
    </row>
    <row r="38441" spans="1:7" x14ac:dyDescent="0.4">
      <c r="A38441" s="2">
        <v>82270</v>
      </c>
      <c r="B38441">
        <v>-89.57599355007244</v>
      </c>
      <c r="C38441">
        <v>0</v>
      </c>
      <c r="D38441">
        <v>2.02020202020202E-2</v>
      </c>
      <c r="E38441">
        <v>2.02020202020202E-2</v>
      </c>
      <c r="F38441">
        <v>2.02020202020202E-2</v>
      </c>
      <c r="G38441">
        <v>2.02020202020202E-2</v>
      </c>
    </row>
    <row r="38442" spans="1:7" x14ac:dyDescent="0.4">
      <c r="A38442" s="2">
        <v>82271</v>
      </c>
      <c r="B38442">
        <v>-91.538358032125871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4">
      <c r="A38443" s="2">
        <v>82272</v>
      </c>
      <c r="B38443">
        <v>-90.354272093807111</v>
      </c>
      <c r="C38443">
        <v>0</v>
      </c>
      <c r="D38443">
        <v>2.02020202020202E-2</v>
      </c>
      <c r="E38443">
        <v>2.02020202020202E-2</v>
      </c>
      <c r="F38443">
        <v>2.02020202020202E-2</v>
      </c>
      <c r="G38443">
        <v>2.02020202020202E-2</v>
      </c>
    </row>
    <row r="38444" spans="1:7" x14ac:dyDescent="0.4">
      <c r="A38444" s="2">
        <v>82273</v>
      </c>
      <c r="B38444">
        <v>-89.119438126793142</v>
      </c>
      <c r="C38444">
        <v>0</v>
      </c>
      <c r="D38444">
        <v>7.0707070707070704E-2</v>
      </c>
      <c r="E38444">
        <v>7.0707070707070704E-2</v>
      </c>
      <c r="F38444">
        <v>7.0707070707070704E-2</v>
      </c>
      <c r="G38444">
        <v>7.0707070707070704E-2</v>
      </c>
    </row>
    <row r="38445" spans="1:7" x14ac:dyDescent="0.4">
      <c r="A38445" s="2">
        <v>82274</v>
      </c>
      <c r="B38445">
        <v>-87.890204171110298</v>
      </c>
      <c r="C38445">
        <v>0</v>
      </c>
      <c r="D38445">
        <v>0.14141414141414141</v>
      </c>
      <c r="E38445">
        <v>0.14141414141414141</v>
      </c>
      <c r="F38445">
        <v>0.14141414141414141</v>
      </c>
      <c r="G38445">
        <v>0.14141414141414141</v>
      </c>
    </row>
    <row r="38446" spans="1:7" x14ac:dyDescent="0.4">
      <c r="A38446" s="2">
        <v>82275</v>
      </c>
      <c r="B38446">
        <v>-88.312735480594284</v>
      </c>
      <c r="C38446">
        <v>0</v>
      </c>
      <c r="D38446">
        <v>0.1111111111111111</v>
      </c>
      <c r="E38446">
        <v>0.1111111111111111</v>
      </c>
      <c r="F38446">
        <v>0.1111111111111111</v>
      </c>
      <c r="G38446">
        <v>0.1111111111111111</v>
      </c>
    </row>
    <row r="38447" spans="1:7" x14ac:dyDescent="0.4">
      <c r="A38447" s="2">
        <v>82276</v>
      </c>
      <c r="B38447">
        <v>-88.581546092336851</v>
      </c>
      <c r="C38447">
        <v>0</v>
      </c>
      <c r="D38447">
        <v>0.1111111111111111</v>
      </c>
      <c r="E38447">
        <v>0.1111111111111111</v>
      </c>
      <c r="F38447">
        <v>0.1111111111111111</v>
      </c>
      <c r="G38447">
        <v>0.1111111111111111</v>
      </c>
    </row>
    <row r="38448" spans="1:7" x14ac:dyDescent="0.4">
      <c r="A38448" s="2">
        <v>82277</v>
      </c>
      <c r="B38448">
        <v>-88.443918228628775</v>
      </c>
      <c r="C38448">
        <v>0</v>
      </c>
      <c r="D38448">
        <v>0.1212121212121212</v>
      </c>
      <c r="E38448">
        <v>0.1212121212121212</v>
      </c>
      <c r="F38448">
        <v>0.1212121212121212</v>
      </c>
      <c r="G38448">
        <v>0.1212121212121212</v>
      </c>
    </row>
    <row r="38449" spans="1:7" x14ac:dyDescent="0.4">
      <c r="A38449" s="2">
        <v>82278</v>
      </c>
      <c r="B38449">
        <v>-87.042871720634082</v>
      </c>
      <c r="C38449">
        <v>0</v>
      </c>
      <c r="D38449">
        <v>0.26262626262626271</v>
      </c>
      <c r="E38449">
        <v>0.26262626262626271</v>
      </c>
      <c r="F38449">
        <v>0.26262626262626271</v>
      </c>
      <c r="G38449">
        <v>0.26262626262626271</v>
      </c>
    </row>
    <row r="38450" spans="1:7" x14ac:dyDescent="0.4">
      <c r="A38450" s="2">
        <v>82279</v>
      </c>
      <c r="B38450">
        <v>-87.597772739722728</v>
      </c>
      <c r="C38450">
        <v>0</v>
      </c>
      <c r="D38450">
        <v>0.2121212121212121</v>
      </c>
      <c r="E38450">
        <v>0.2121212121212121</v>
      </c>
      <c r="F38450">
        <v>0.2121212121212121</v>
      </c>
      <c r="G38450">
        <v>0.2121212121212121</v>
      </c>
    </row>
    <row r="38451" spans="1:7" x14ac:dyDescent="0.4">
      <c r="A38451" s="2">
        <v>82280</v>
      </c>
      <c r="B38451">
        <v>-88.352185984303446</v>
      </c>
      <c r="C38451">
        <v>0</v>
      </c>
      <c r="D38451">
        <v>0.1313131313131313</v>
      </c>
      <c r="E38451">
        <v>0.1313131313131313</v>
      </c>
      <c r="F38451">
        <v>0.1313131313131313</v>
      </c>
      <c r="G38451">
        <v>0.1313131313131313</v>
      </c>
    </row>
    <row r="38452" spans="1:7" x14ac:dyDescent="0.4">
      <c r="A38452" s="2">
        <v>82281</v>
      </c>
      <c r="B38452">
        <v>34.207620224331222</v>
      </c>
      <c r="C38452">
        <v>1</v>
      </c>
      <c r="D38452">
        <v>0.93939393939393945</v>
      </c>
      <c r="E38452">
        <v>0.93939393939393945</v>
      </c>
      <c r="F38452">
        <v>0.93939393939393945</v>
      </c>
      <c r="G38452">
        <v>0.93939393939393945</v>
      </c>
    </row>
    <row r="38453" spans="1:7" x14ac:dyDescent="0.4">
      <c r="A38453" s="2">
        <v>82282</v>
      </c>
      <c r="B38453">
        <v>-86.447254382096617</v>
      </c>
      <c r="C38453">
        <v>0</v>
      </c>
      <c r="D38453">
        <v>0.32323232323232332</v>
      </c>
      <c r="E38453">
        <v>0.32323232323232332</v>
      </c>
      <c r="F38453">
        <v>0.32323232323232332</v>
      </c>
      <c r="G38453">
        <v>0.32323232323232332</v>
      </c>
    </row>
    <row r="38454" spans="1:7" x14ac:dyDescent="0.4">
      <c r="A38454" s="2">
        <v>82283</v>
      </c>
      <c r="B38454">
        <v>-86.500045076313171</v>
      </c>
      <c r="C38454">
        <v>0</v>
      </c>
      <c r="D38454">
        <v>0.32323232323232332</v>
      </c>
      <c r="E38454">
        <v>0.32323232323232332</v>
      </c>
      <c r="F38454">
        <v>0.32323232323232332</v>
      </c>
      <c r="G38454">
        <v>0.32323232323232332</v>
      </c>
    </row>
    <row r="38455" spans="1:7" x14ac:dyDescent="0.4">
      <c r="A38455" s="2">
        <v>82284</v>
      </c>
      <c r="B38455">
        <v>-85.829605168511222</v>
      </c>
      <c r="C38455">
        <v>0</v>
      </c>
      <c r="D38455">
        <v>0.41414141414141409</v>
      </c>
      <c r="E38455">
        <v>0.41414141414141409</v>
      </c>
      <c r="F38455">
        <v>0.41414141414141409</v>
      </c>
      <c r="G38455">
        <v>0.41414141414141409</v>
      </c>
    </row>
    <row r="38456" spans="1:7" x14ac:dyDescent="0.4">
      <c r="A38456" s="2">
        <v>82285</v>
      </c>
      <c r="B38456">
        <v>-85.717158404437185</v>
      </c>
      <c r="C38456">
        <v>0</v>
      </c>
      <c r="D38456">
        <v>0.45454545454545447</v>
      </c>
      <c r="E38456">
        <v>0.45454545454545447</v>
      </c>
      <c r="F38456">
        <v>0.45454545454545447</v>
      </c>
      <c r="G38456">
        <v>0.45454545454545447</v>
      </c>
    </row>
    <row r="38457" spans="1:7" x14ac:dyDescent="0.4">
      <c r="A38457" s="2">
        <v>82286</v>
      </c>
      <c r="B38457">
        <v>-85.968403010541721</v>
      </c>
      <c r="C38457">
        <v>0</v>
      </c>
      <c r="D38457">
        <v>0.40404040404040398</v>
      </c>
      <c r="E38457">
        <v>0.40404040404040398</v>
      </c>
      <c r="F38457">
        <v>0.40404040404040398</v>
      </c>
      <c r="G38457">
        <v>0.40404040404040398</v>
      </c>
    </row>
    <row r="38458" spans="1:7" x14ac:dyDescent="0.4">
      <c r="A38458" s="2">
        <v>82287</v>
      </c>
      <c r="B38458">
        <v>-86.797681209027559</v>
      </c>
      <c r="C38458">
        <v>0</v>
      </c>
      <c r="D38458">
        <v>0.31313131313131309</v>
      </c>
      <c r="E38458">
        <v>0.31313131313131309</v>
      </c>
      <c r="F38458">
        <v>0.31313131313131309</v>
      </c>
      <c r="G38458">
        <v>0.31313131313131309</v>
      </c>
    </row>
    <row r="38459" spans="1:7" x14ac:dyDescent="0.4">
      <c r="A38459" s="2">
        <v>82288</v>
      </c>
      <c r="B38459">
        <v>-87.951541110474494</v>
      </c>
      <c r="C38459">
        <v>0</v>
      </c>
      <c r="D38459">
        <v>0.1818181818181818</v>
      </c>
      <c r="E38459">
        <v>0.1818181818181818</v>
      </c>
      <c r="F38459">
        <v>0.1818181818181818</v>
      </c>
      <c r="G38459">
        <v>0.1818181818181818</v>
      </c>
    </row>
    <row r="38460" spans="1:7" x14ac:dyDescent="0.4">
      <c r="A38460" s="2">
        <v>82289</v>
      </c>
      <c r="B38460">
        <v>-88.566307172245018</v>
      </c>
      <c r="C38460">
        <v>0</v>
      </c>
      <c r="D38460">
        <v>0.1212121212121212</v>
      </c>
      <c r="E38460">
        <v>0.1212121212121212</v>
      </c>
      <c r="F38460">
        <v>0.1212121212121212</v>
      </c>
      <c r="G38460">
        <v>0.1212121212121212</v>
      </c>
    </row>
    <row r="38461" spans="1:7" x14ac:dyDescent="0.4">
      <c r="A38461" s="2">
        <v>82290</v>
      </c>
      <c r="B38461">
        <v>-89.542366358113554</v>
      </c>
      <c r="C38461">
        <v>0</v>
      </c>
      <c r="D38461">
        <v>6.0606060606060608E-2</v>
      </c>
      <c r="E38461">
        <v>6.0606060606060608E-2</v>
      </c>
      <c r="F38461">
        <v>6.0606060606060608E-2</v>
      </c>
      <c r="G38461">
        <v>6.0606060606060608E-2</v>
      </c>
    </row>
    <row r="38462" spans="1:7" x14ac:dyDescent="0.4">
      <c r="A38462" s="2">
        <v>82291</v>
      </c>
      <c r="B38462">
        <v>-89.258883825054113</v>
      </c>
      <c r="C38462">
        <v>0</v>
      </c>
      <c r="D38462">
        <v>8.0808080808080815E-2</v>
      </c>
      <c r="E38462">
        <v>8.0808080808080815E-2</v>
      </c>
      <c r="F38462">
        <v>8.0808080808080815E-2</v>
      </c>
      <c r="G38462">
        <v>8.0808080808080815E-2</v>
      </c>
    </row>
    <row r="38463" spans="1:7" x14ac:dyDescent="0.4">
      <c r="A38463" s="2">
        <v>82292</v>
      </c>
      <c r="B38463">
        <v>-88.041338057637319</v>
      </c>
      <c r="C38463">
        <v>0</v>
      </c>
      <c r="D38463">
        <v>0.20202020202020199</v>
      </c>
      <c r="E38463">
        <v>0.20202020202020199</v>
      </c>
      <c r="F38463">
        <v>0.20202020202020199</v>
      </c>
      <c r="G38463">
        <v>0.20202020202020199</v>
      </c>
    </row>
    <row r="38464" spans="1:7" x14ac:dyDescent="0.4">
      <c r="A38464" s="2">
        <v>82293</v>
      </c>
      <c r="B38464">
        <v>-87.837328706266419</v>
      </c>
      <c r="C38464">
        <v>0</v>
      </c>
      <c r="D38464">
        <v>0.2424242424242424</v>
      </c>
      <c r="E38464">
        <v>0.2424242424242424</v>
      </c>
      <c r="F38464">
        <v>0.2424242424242424</v>
      </c>
      <c r="G38464">
        <v>0.2424242424242424</v>
      </c>
    </row>
    <row r="38465" spans="1:7" x14ac:dyDescent="0.4">
      <c r="A38465" s="2">
        <v>82294</v>
      </c>
      <c r="B38465">
        <v>-88.758032045953087</v>
      </c>
      <c r="C38465">
        <v>0</v>
      </c>
      <c r="D38465">
        <v>0.1313131313131313</v>
      </c>
      <c r="E38465">
        <v>0.1313131313131313</v>
      </c>
      <c r="F38465">
        <v>0.1313131313131313</v>
      </c>
      <c r="G38465">
        <v>0.1313131313131313</v>
      </c>
    </row>
    <row r="38466" spans="1:7" x14ac:dyDescent="0.4">
      <c r="A38466" s="2">
        <v>82295</v>
      </c>
      <c r="B38466">
        <v>-87.902654964927137</v>
      </c>
      <c r="C38466">
        <v>0</v>
      </c>
      <c r="D38466">
        <v>0.2424242424242424</v>
      </c>
      <c r="E38466">
        <v>0.2424242424242424</v>
      </c>
      <c r="F38466">
        <v>0.2424242424242424</v>
      </c>
      <c r="G38466">
        <v>0.2424242424242424</v>
      </c>
    </row>
    <row r="38467" spans="1:7" x14ac:dyDescent="0.4">
      <c r="A38467" s="2">
        <v>82296</v>
      </c>
      <c r="B38467">
        <v>-87.605773468827437</v>
      </c>
      <c r="C38467">
        <v>0</v>
      </c>
      <c r="D38467">
        <v>0.30303030303030298</v>
      </c>
      <c r="E38467">
        <v>0.30303030303030298</v>
      </c>
      <c r="F38467">
        <v>0.30303030303030298</v>
      </c>
      <c r="G38467">
        <v>0.30303030303030298</v>
      </c>
    </row>
    <row r="38468" spans="1:7" x14ac:dyDescent="0.4">
      <c r="A38468" s="2">
        <v>82297</v>
      </c>
      <c r="B38468">
        <v>-87.110947448115667</v>
      </c>
      <c r="C38468">
        <v>0</v>
      </c>
      <c r="D38468">
        <v>0.36363636363636359</v>
      </c>
      <c r="E38468">
        <v>0.36363636363636359</v>
      </c>
      <c r="F38468">
        <v>0.36363636363636359</v>
      </c>
      <c r="G38468">
        <v>0.36363636363636359</v>
      </c>
    </row>
    <row r="38469" spans="1:7" x14ac:dyDescent="0.4">
      <c r="A38469" s="2">
        <v>82298</v>
      </c>
      <c r="B38469">
        <v>-87.630315159198034</v>
      </c>
      <c r="C38469">
        <v>0</v>
      </c>
      <c r="D38469">
        <v>0.30303030303030298</v>
      </c>
      <c r="E38469">
        <v>0.30303030303030298</v>
      </c>
      <c r="F38469">
        <v>0.30303030303030298</v>
      </c>
      <c r="G38469">
        <v>0.30303030303030298</v>
      </c>
    </row>
    <row r="38470" spans="1:7" x14ac:dyDescent="0.4">
      <c r="A38470" s="2">
        <v>82299</v>
      </c>
      <c r="B38470">
        <v>-86.496938586879537</v>
      </c>
      <c r="C38470">
        <v>0</v>
      </c>
      <c r="D38470">
        <v>0.45454545454545447</v>
      </c>
      <c r="E38470">
        <v>0.45454545454545447</v>
      </c>
      <c r="F38470">
        <v>0.45454545454545447</v>
      </c>
      <c r="G38470">
        <v>0.45454545454545447</v>
      </c>
    </row>
    <row r="38471" spans="1:7" x14ac:dyDescent="0.4">
      <c r="A38471" s="2">
        <v>82300</v>
      </c>
      <c r="B38471">
        <v>-85.368672888700587</v>
      </c>
      <c r="C38471">
        <v>0</v>
      </c>
      <c r="D38471">
        <v>0.61616161616161613</v>
      </c>
      <c r="E38471">
        <v>0.61616161616161613</v>
      </c>
      <c r="F38471">
        <v>0.61616161616161613</v>
      </c>
      <c r="G38471">
        <v>0.61616161616161613</v>
      </c>
    </row>
    <row r="38472" spans="1:7" x14ac:dyDescent="0.4">
      <c r="A38472" s="2">
        <v>82301</v>
      </c>
      <c r="B38472">
        <v>-85.552740033359015</v>
      </c>
      <c r="C38472">
        <v>0</v>
      </c>
      <c r="D38472">
        <v>0.60606060606060608</v>
      </c>
      <c r="E38472">
        <v>0.60606060606060608</v>
      </c>
      <c r="F38472">
        <v>0.60606060606060608</v>
      </c>
      <c r="G38472">
        <v>0.60606060606060608</v>
      </c>
    </row>
    <row r="38473" spans="1:7" x14ac:dyDescent="0.4">
      <c r="A38473" s="2">
        <v>82302</v>
      </c>
      <c r="B38473">
        <v>-84.834288186756083</v>
      </c>
      <c r="C38473">
        <v>0</v>
      </c>
      <c r="D38473">
        <v>0.69696969696969702</v>
      </c>
      <c r="E38473">
        <v>0.69696969696969702</v>
      </c>
      <c r="F38473">
        <v>0.69696969696969702</v>
      </c>
      <c r="G38473">
        <v>0.69696969696969702</v>
      </c>
    </row>
    <row r="38474" spans="1:7" x14ac:dyDescent="0.4">
      <c r="A38474" s="2">
        <v>82303</v>
      </c>
      <c r="B38474">
        <v>-83.732799034684405</v>
      </c>
      <c r="C38474">
        <v>0</v>
      </c>
      <c r="D38474">
        <v>0.81818181818181823</v>
      </c>
      <c r="E38474">
        <v>0.81818181818181823</v>
      </c>
      <c r="F38474">
        <v>0.81818181818181823</v>
      </c>
      <c r="G38474">
        <v>0.81818181818181823</v>
      </c>
    </row>
    <row r="38475" spans="1:7" x14ac:dyDescent="0.4">
      <c r="A38475" s="2">
        <v>82304</v>
      </c>
      <c r="B38475">
        <v>-84.198171260772938</v>
      </c>
      <c r="C38475">
        <v>0</v>
      </c>
      <c r="D38475">
        <v>0.75757575757575757</v>
      </c>
      <c r="E38475">
        <v>0.75757575757575757</v>
      </c>
      <c r="F38475">
        <v>0.75757575757575757</v>
      </c>
      <c r="G38475">
        <v>0.75757575757575757</v>
      </c>
    </row>
    <row r="38476" spans="1:7" x14ac:dyDescent="0.4">
      <c r="A38476" s="2">
        <v>82305</v>
      </c>
      <c r="B38476">
        <v>-84.279409908407729</v>
      </c>
      <c r="C38476">
        <v>0</v>
      </c>
      <c r="D38476">
        <v>0.73737373737373735</v>
      </c>
      <c r="E38476">
        <v>0.73737373737373735</v>
      </c>
      <c r="F38476">
        <v>0.73737373737373735</v>
      </c>
      <c r="G38476">
        <v>0.73737373737373735</v>
      </c>
    </row>
    <row r="38477" spans="1:7" x14ac:dyDescent="0.4">
      <c r="A38477" s="2">
        <v>82306</v>
      </c>
      <c r="B38477">
        <v>-84.199618551205333</v>
      </c>
      <c r="C38477">
        <v>0</v>
      </c>
      <c r="D38477">
        <v>0.76767676767676762</v>
      </c>
      <c r="E38477">
        <v>0.76767676767676762</v>
      </c>
      <c r="F38477">
        <v>0.76767676767676762</v>
      </c>
      <c r="G38477">
        <v>0.76767676767676762</v>
      </c>
    </row>
    <row r="38478" spans="1:7" x14ac:dyDescent="0.4">
      <c r="A38478" s="2">
        <v>82307</v>
      </c>
      <c r="B38478">
        <v>-85.297438709451143</v>
      </c>
      <c r="C38478">
        <v>0</v>
      </c>
      <c r="D38478">
        <v>0.65656565656565657</v>
      </c>
      <c r="E38478">
        <v>0.65656565656565657</v>
      </c>
      <c r="F38478">
        <v>0.65656565656565657</v>
      </c>
      <c r="G38478">
        <v>0.65656565656565657</v>
      </c>
    </row>
    <row r="38479" spans="1:7" x14ac:dyDescent="0.4">
      <c r="A38479" s="2">
        <v>82308</v>
      </c>
      <c r="B38479">
        <v>-84.855776197896745</v>
      </c>
      <c r="C38479">
        <v>0</v>
      </c>
      <c r="D38479">
        <v>0.70707070707070707</v>
      </c>
      <c r="E38479">
        <v>0.70707070707070707</v>
      </c>
      <c r="F38479">
        <v>0.70707070707070707</v>
      </c>
      <c r="G38479">
        <v>0.70707070707070707</v>
      </c>
    </row>
    <row r="38480" spans="1:7" x14ac:dyDescent="0.4">
      <c r="A38480" s="2">
        <v>82309</v>
      </c>
      <c r="B38480">
        <v>-83.833253382297329</v>
      </c>
      <c r="C38480">
        <v>0</v>
      </c>
      <c r="D38480">
        <v>0.86868686868686873</v>
      </c>
      <c r="E38480">
        <v>0.86868686868686873</v>
      </c>
      <c r="F38480">
        <v>0.86868686868686873</v>
      </c>
      <c r="G38480">
        <v>0.86868686868686873</v>
      </c>
    </row>
    <row r="38481" spans="1:7" x14ac:dyDescent="0.4">
      <c r="A38481" s="2">
        <v>82310</v>
      </c>
      <c r="B38481">
        <v>-83.977139398515163</v>
      </c>
      <c r="C38481">
        <v>0</v>
      </c>
      <c r="D38481">
        <v>0.82828282828282829</v>
      </c>
      <c r="E38481">
        <v>0.82828282828282829</v>
      </c>
      <c r="F38481">
        <v>0.82828282828282829</v>
      </c>
      <c r="G38481">
        <v>0.82828282828282829</v>
      </c>
    </row>
    <row r="38482" spans="1:7" x14ac:dyDescent="0.4">
      <c r="A38482" s="2">
        <v>82311</v>
      </c>
      <c r="B38482">
        <v>-83.637289344162895</v>
      </c>
      <c r="C38482">
        <v>0</v>
      </c>
      <c r="D38482">
        <v>0.89898989898989901</v>
      </c>
      <c r="E38482">
        <v>0.89898989898989901</v>
      </c>
      <c r="F38482">
        <v>0.89898989898989901</v>
      </c>
      <c r="G38482">
        <v>0.89898989898989901</v>
      </c>
    </row>
    <row r="38483" spans="1:7" x14ac:dyDescent="0.4">
      <c r="A38483" s="2">
        <v>82312</v>
      </c>
      <c r="B38483">
        <v>-82.238708548244716</v>
      </c>
      <c r="C38483">
        <v>0</v>
      </c>
      <c r="D38483">
        <v>0.9494949494949495</v>
      </c>
      <c r="E38483">
        <v>0.9494949494949495</v>
      </c>
      <c r="F38483">
        <v>0.9494949494949495</v>
      </c>
      <c r="G38483">
        <v>0.9494949494949495</v>
      </c>
    </row>
    <row r="38484" spans="1:7" x14ac:dyDescent="0.4">
      <c r="A38484" s="2">
        <v>82313</v>
      </c>
      <c r="B38484">
        <v>-82.64386042304767</v>
      </c>
      <c r="C38484">
        <v>0</v>
      </c>
      <c r="D38484">
        <v>0.93939393939393945</v>
      </c>
      <c r="E38484">
        <v>0.93939393939393945</v>
      </c>
      <c r="F38484">
        <v>0.93939393939393945</v>
      </c>
      <c r="G38484">
        <v>0.93939393939393945</v>
      </c>
    </row>
    <row r="38485" spans="1:7" x14ac:dyDescent="0.4">
      <c r="A38485" s="2">
        <v>82314</v>
      </c>
      <c r="B38485">
        <v>-82.283595425420657</v>
      </c>
      <c r="C38485">
        <v>0</v>
      </c>
      <c r="D38485">
        <v>0.9494949494949495</v>
      </c>
      <c r="E38485">
        <v>0.9494949494949495</v>
      </c>
      <c r="F38485">
        <v>0.9494949494949495</v>
      </c>
      <c r="G38485">
        <v>0.9494949494949495</v>
      </c>
    </row>
    <row r="38486" spans="1:7" x14ac:dyDescent="0.4">
      <c r="A38486" s="2">
        <v>82315</v>
      </c>
      <c r="B38486">
        <v>-82.85340762709032</v>
      </c>
      <c r="C38486">
        <v>0</v>
      </c>
      <c r="D38486">
        <v>0.92929292929292928</v>
      </c>
      <c r="E38486">
        <v>0.92929292929292928</v>
      </c>
      <c r="F38486">
        <v>0.92929292929292928</v>
      </c>
      <c r="G38486">
        <v>0.92929292929292928</v>
      </c>
    </row>
    <row r="38487" spans="1:7" x14ac:dyDescent="0.4">
      <c r="A38487" s="2">
        <v>82316</v>
      </c>
      <c r="B38487">
        <v>-83.450513926159744</v>
      </c>
      <c r="C38487">
        <v>0</v>
      </c>
      <c r="D38487">
        <v>0.89898989898989901</v>
      </c>
      <c r="E38487">
        <v>0.89898989898989901</v>
      </c>
      <c r="F38487">
        <v>0.89898989898989901</v>
      </c>
      <c r="G38487">
        <v>0.89898989898989901</v>
      </c>
    </row>
    <row r="38488" spans="1:7" x14ac:dyDescent="0.4">
      <c r="A38488" s="2">
        <v>82317</v>
      </c>
      <c r="B38488">
        <v>209.20455104245801</v>
      </c>
      <c r="C38488">
        <v>1</v>
      </c>
      <c r="D38488">
        <v>1</v>
      </c>
      <c r="E38488">
        <v>0.95959595959595956</v>
      </c>
      <c r="F38488">
        <v>0.95959595959595956</v>
      </c>
      <c r="G38488">
        <v>0.97979797979797978</v>
      </c>
    </row>
    <row r="38489" spans="1:7" x14ac:dyDescent="0.4">
      <c r="A38489" s="2">
        <v>82318</v>
      </c>
      <c r="B38489">
        <v>-82.867251097373668</v>
      </c>
      <c r="C38489">
        <v>0</v>
      </c>
      <c r="D38489">
        <v>0.90909090909090906</v>
      </c>
      <c r="E38489">
        <v>0.90909090909090906</v>
      </c>
      <c r="F38489">
        <v>0.90909090909090906</v>
      </c>
      <c r="G38489">
        <v>0.90909090909090906</v>
      </c>
    </row>
    <row r="38490" spans="1:7" x14ac:dyDescent="0.4">
      <c r="A38490" s="2">
        <v>82319</v>
      </c>
      <c r="B38490">
        <v>-82.312181257845964</v>
      </c>
      <c r="C38490">
        <v>0</v>
      </c>
      <c r="D38490">
        <v>0.92929292929292928</v>
      </c>
      <c r="E38490">
        <v>0.92929292929292928</v>
      </c>
      <c r="F38490">
        <v>0.92929292929292928</v>
      </c>
      <c r="G38490">
        <v>0.92929292929292928</v>
      </c>
    </row>
    <row r="38491" spans="1:7" x14ac:dyDescent="0.4">
      <c r="A38491" s="2">
        <v>82320</v>
      </c>
      <c r="B38491">
        <v>-82.236022508221509</v>
      </c>
      <c r="C38491">
        <v>0</v>
      </c>
      <c r="D38491">
        <v>0.9494949494949495</v>
      </c>
      <c r="E38491">
        <v>0.9494949494949495</v>
      </c>
      <c r="F38491">
        <v>0.9494949494949495</v>
      </c>
      <c r="G38491">
        <v>0.9494949494949495</v>
      </c>
    </row>
    <row r="38492" spans="1:7" x14ac:dyDescent="0.4">
      <c r="A38492" s="2">
        <v>82321</v>
      </c>
      <c r="B38492">
        <v>-81.770879690922357</v>
      </c>
      <c r="C38492">
        <v>0</v>
      </c>
      <c r="D38492">
        <v>0.9494949494949495</v>
      </c>
      <c r="E38492">
        <v>0.9494949494949495</v>
      </c>
      <c r="F38492">
        <v>0.9494949494949495</v>
      </c>
      <c r="G38492">
        <v>0.9494949494949495</v>
      </c>
    </row>
    <row r="38493" spans="1:7" x14ac:dyDescent="0.4">
      <c r="A38493" s="2">
        <v>82322</v>
      </c>
      <c r="B38493">
        <v>-80.105360718850989</v>
      </c>
      <c r="C38493">
        <v>0</v>
      </c>
      <c r="D38493">
        <v>0.9494949494949495</v>
      </c>
      <c r="E38493">
        <v>0.9494949494949495</v>
      </c>
      <c r="F38493">
        <v>0.9494949494949495</v>
      </c>
      <c r="G38493">
        <v>0.9494949494949495</v>
      </c>
    </row>
    <row r="38494" spans="1:7" x14ac:dyDescent="0.4">
      <c r="A38494" s="2">
        <v>82323</v>
      </c>
      <c r="B38494">
        <v>-79.045450313545416</v>
      </c>
      <c r="C38494">
        <v>0</v>
      </c>
      <c r="D38494">
        <v>0.9494949494949495</v>
      </c>
      <c r="E38494">
        <v>0.9494949494949495</v>
      </c>
      <c r="F38494">
        <v>0.9494949494949495</v>
      </c>
      <c r="G38494">
        <v>0.9494949494949495</v>
      </c>
    </row>
    <row r="38495" spans="1:7" x14ac:dyDescent="0.4">
      <c r="A38495" s="2">
        <v>82324</v>
      </c>
      <c r="B38495">
        <v>-78.707068614800932</v>
      </c>
      <c r="C38495">
        <v>0</v>
      </c>
      <c r="D38495">
        <v>0.9494949494949495</v>
      </c>
      <c r="E38495">
        <v>0.9494949494949495</v>
      </c>
      <c r="F38495">
        <v>0.9494949494949495</v>
      </c>
      <c r="G38495">
        <v>0.9494949494949495</v>
      </c>
    </row>
    <row r="38496" spans="1:7" x14ac:dyDescent="0.4">
      <c r="A38496" s="2">
        <v>82325</v>
      </c>
      <c r="B38496">
        <v>-78.202161616464252</v>
      </c>
      <c r="C38496">
        <v>0</v>
      </c>
      <c r="D38496">
        <v>0.9494949494949495</v>
      </c>
      <c r="E38496">
        <v>0.9494949494949495</v>
      </c>
      <c r="F38496">
        <v>0.9494949494949495</v>
      </c>
      <c r="G38496">
        <v>0.9494949494949495</v>
      </c>
    </row>
    <row r="38497" spans="1:7" x14ac:dyDescent="0.4">
      <c r="A38497" s="2">
        <v>82326</v>
      </c>
      <c r="B38497">
        <v>-78.501063629968456</v>
      </c>
      <c r="C38497">
        <v>0</v>
      </c>
      <c r="D38497">
        <v>0.93939393939393945</v>
      </c>
      <c r="E38497">
        <v>0.93939393939393945</v>
      </c>
      <c r="F38497">
        <v>0.93939393939393945</v>
      </c>
      <c r="G38497">
        <v>0.93939393939393945</v>
      </c>
    </row>
    <row r="38498" spans="1:7" x14ac:dyDescent="0.4">
      <c r="A38498" s="2">
        <v>82327</v>
      </c>
      <c r="B38498">
        <v>-78.660252721106389</v>
      </c>
      <c r="C38498">
        <v>0</v>
      </c>
      <c r="D38498">
        <v>0.92929292929292928</v>
      </c>
      <c r="E38498">
        <v>0.92929292929292928</v>
      </c>
      <c r="F38498">
        <v>0.92929292929292928</v>
      </c>
      <c r="G38498">
        <v>0.92929292929292928</v>
      </c>
    </row>
    <row r="38499" spans="1:7" x14ac:dyDescent="0.4">
      <c r="A38499" s="2">
        <v>82328</v>
      </c>
      <c r="B38499">
        <v>-78.167791790434933</v>
      </c>
      <c r="C38499">
        <v>0</v>
      </c>
      <c r="D38499">
        <v>0.9494949494949495</v>
      </c>
      <c r="E38499">
        <v>0.9494949494949495</v>
      </c>
      <c r="F38499">
        <v>0.9494949494949495</v>
      </c>
      <c r="G38499">
        <v>0.9494949494949495</v>
      </c>
    </row>
    <row r="38500" spans="1:7" x14ac:dyDescent="0.4">
      <c r="A38500" s="2">
        <v>82329</v>
      </c>
      <c r="B38500">
        <v>-78.08014156571906</v>
      </c>
      <c r="C38500">
        <v>0</v>
      </c>
      <c r="D38500">
        <v>0.9494949494949495</v>
      </c>
      <c r="E38500">
        <v>0.9494949494949495</v>
      </c>
      <c r="F38500">
        <v>0.9494949494949495</v>
      </c>
      <c r="G38500">
        <v>0.9494949494949495</v>
      </c>
    </row>
    <row r="38501" spans="1:7" x14ac:dyDescent="0.4">
      <c r="A38501" s="2">
        <v>82330</v>
      </c>
      <c r="B38501">
        <v>-77.287122889487534</v>
      </c>
      <c r="C38501">
        <v>0</v>
      </c>
      <c r="D38501">
        <v>0.9494949494949495</v>
      </c>
      <c r="E38501">
        <v>0.9494949494949495</v>
      </c>
      <c r="F38501">
        <v>0.9494949494949495</v>
      </c>
      <c r="G38501">
        <v>0.9494949494949495</v>
      </c>
    </row>
    <row r="38502" spans="1:7" x14ac:dyDescent="0.4">
      <c r="A38502" s="2">
        <v>82331</v>
      </c>
      <c r="B38502">
        <v>-76.020049886041505</v>
      </c>
      <c r="C38502">
        <v>0</v>
      </c>
      <c r="D38502">
        <v>0.9494949494949495</v>
      </c>
      <c r="E38502">
        <v>0.9494949494949495</v>
      </c>
      <c r="F38502">
        <v>0.9494949494949495</v>
      </c>
      <c r="G38502">
        <v>0.9494949494949495</v>
      </c>
    </row>
    <row r="38503" spans="1:7" x14ac:dyDescent="0.4">
      <c r="A38503" s="2">
        <v>82332</v>
      </c>
      <c r="B38503">
        <v>-76.121815847035265</v>
      </c>
      <c r="C38503">
        <v>0</v>
      </c>
      <c r="D38503">
        <v>0.93939393939393945</v>
      </c>
      <c r="E38503">
        <v>0.93939393939393945</v>
      </c>
      <c r="F38503">
        <v>0.93939393939393945</v>
      </c>
      <c r="G38503">
        <v>0.93939393939393945</v>
      </c>
    </row>
    <row r="38504" spans="1:7" x14ac:dyDescent="0.4">
      <c r="A38504" s="2">
        <v>82333</v>
      </c>
      <c r="B38504">
        <v>-78.13103238615227</v>
      </c>
      <c r="C38504">
        <v>0</v>
      </c>
      <c r="D38504">
        <v>0.90909090909090906</v>
      </c>
      <c r="E38504">
        <v>0.90909090909090906</v>
      </c>
      <c r="F38504">
        <v>0.90909090909090906</v>
      </c>
      <c r="G38504">
        <v>0.90909090909090906</v>
      </c>
    </row>
    <row r="38505" spans="1:7" x14ac:dyDescent="0.4">
      <c r="A38505" s="2">
        <v>82334</v>
      </c>
      <c r="B38505">
        <v>-76.096843460361669</v>
      </c>
      <c r="C38505">
        <v>0</v>
      </c>
      <c r="D38505">
        <v>0.93939393939393945</v>
      </c>
      <c r="E38505">
        <v>0.93939393939393945</v>
      </c>
      <c r="F38505">
        <v>0.93939393939393945</v>
      </c>
      <c r="G38505">
        <v>0.93939393939393945</v>
      </c>
    </row>
    <row r="38506" spans="1:7" x14ac:dyDescent="0.4">
      <c r="A38506" s="2">
        <v>82335</v>
      </c>
      <c r="B38506">
        <v>-76.749337893432909</v>
      </c>
      <c r="C38506">
        <v>0</v>
      </c>
      <c r="D38506">
        <v>0.91919191919191923</v>
      </c>
      <c r="E38506">
        <v>0.91919191919191923</v>
      </c>
      <c r="F38506">
        <v>0.91919191919191923</v>
      </c>
      <c r="G38506">
        <v>0.91919191919191923</v>
      </c>
    </row>
    <row r="38507" spans="1:7" x14ac:dyDescent="0.4">
      <c r="A38507" s="2">
        <v>82336</v>
      </c>
      <c r="B38507">
        <v>-76.554176190334232</v>
      </c>
      <c r="C38507">
        <v>0</v>
      </c>
      <c r="D38507">
        <v>0.91919191919191923</v>
      </c>
      <c r="E38507">
        <v>0.91919191919191923</v>
      </c>
      <c r="F38507">
        <v>0.91919191919191923</v>
      </c>
      <c r="G38507">
        <v>0.91919191919191923</v>
      </c>
    </row>
    <row r="38508" spans="1:7" x14ac:dyDescent="0.4">
      <c r="A38508" s="2">
        <v>82337</v>
      </c>
      <c r="B38508">
        <v>-75.826683903607261</v>
      </c>
      <c r="C38508">
        <v>0</v>
      </c>
      <c r="D38508">
        <v>0.9494949494949495</v>
      </c>
      <c r="E38508">
        <v>0.9494949494949495</v>
      </c>
      <c r="F38508">
        <v>0.9494949494949495</v>
      </c>
      <c r="G38508">
        <v>0.9494949494949495</v>
      </c>
    </row>
    <row r="38509" spans="1:7" x14ac:dyDescent="0.4">
      <c r="A38509" s="2">
        <v>82338</v>
      </c>
      <c r="B38509">
        <v>-74.41771036476419</v>
      </c>
      <c r="C38509">
        <v>0</v>
      </c>
      <c r="D38509">
        <v>0.9494949494949495</v>
      </c>
      <c r="E38509">
        <v>0.9494949494949495</v>
      </c>
      <c r="F38509">
        <v>0.9494949494949495</v>
      </c>
      <c r="G38509">
        <v>0.9494949494949495</v>
      </c>
    </row>
    <row r="38510" spans="1:7" x14ac:dyDescent="0.4">
      <c r="A38510" s="2">
        <v>82339</v>
      </c>
      <c r="B38510">
        <v>-72.611676156194051</v>
      </c>
      <c r="C38510">
        <v>0</v>
      </c>
      <c r="D38510">
        <v>0.9494949494949495</v>
      </c>
      <c r="E38510">
        <v>0.9494949494949495</v>
      </c>
      <c r="F38510">
        <v>0.9494949494949495</v>
      </c>
      <c r="G38510">
        <v>0.9494949494949495</v>
      </c>
    </row>
    <row r="38511" spans="1:7" x14ac:dyDescent="0.4">
      <c r="A38511" s="2">
        <v>82340</v>
      </c>
      <c r="B38511">
        <v>-72.975549293961507</v>
      </c>
      <c r="C38511">
        <v>0</v>
      </c>
      <c r="D38511">
        <v>0.93939393939393945</v>
      </c>
      <c r="E38511">
        <v>0.93939393939393945</v>
      </c>
      <c r="F38511">
        <v>0.93939393939393945</v>
      </c>
      <c r="G38511">
        <v>0.93939393939393945</v>
      </c>
    </row>
    <row r="38512" spans="1:7" x14ac:dyDescent="0.4">
      <c r="A38512" s="2">
        <v>82341</v>
      </c>
      <c r="B38512">
        <v>-71.785859527018573</v>
      </c>
      <c r="C38512">
        <v>0</v>
      </c>
      <c r="D38512">
        <v>0.9494949494949495</v>
      </c>
      <c r="E38512">
        <v>0.9494949494949495</v>
      </c>
      <c r="F38512">
        <v>0.9494949494949495</v>
      </c>
      <c r="G38512">
        <v>0.9494949494949495</v>
      </c>
    </row>
    <row r="38513" spans="1:7" x14ac:dyDescent="0.4">
      <c r="A38513" s="2">
        <v>82342</v>
      </c>
      <c r="B38513">
        <v>158.61544183888401</v>
      </c>
      <c r="C38513">
        <v>1</v>
      </c>
      <c r="D38513">
        <v>0.96969696969696972</v>
      </c>
      <c r="E38513">
        <v>0.95959595959595956</v>
      </c>
      <c r="F38513">
        <v>0.95959595959595956</v>
      </c>
      <c r="G38513">
        <v>0.96969696969696972</v>
      </c>
    </row>
    <row r="38514" spans="1:7" x14ac:dyDescent="0.4">
      <c r="A38514" s="2">
        <v>82343</v>
      </c>
      <c r="B38514">
        <v>-68.844675943431326</v>
      </c>
      <c r="C38514">
        <v>0</v>
      </c>
      <c r="D38514">
        <v>0.9494949494949495</v>
      </c>
      <c r="E38514">
        <v>0.9494949494949495</v>
      </c>
      <c r="F38514">
        <v>0.9494949494949495</v>
      </c>
      <c r="G38514">
        <v>0.9494949494949495</v>
      </c>
    </row>
    <row r="38515" spans="1:7" x14ac:dyDescent="0.4">
      <c r="A38515" s="2">
        <v>82344</v>
      </c>
      <c r="B38515">
        <v>-67.744231219171297</v>
      </c>
      <c r="C38515">
        <v>0</v>
      </c>
      <c r="D38515">
        <v>0.9494949494949495</v>
      </c>
      <c r="E38515">
        <v>0.9494949494949495</v>
      </c>
      <c r="F38515">
        <v>0.9494949494949495</v>
      </c>
      <c r="G38515">
        <v>0.9494949494949495</v>
      </c>
    </row>
    <row r="38516" spans="1:7" x14ac:dyDescent="0.4">
      <c r="A38516" s="2">
        <v>82345</v>
      </c>
      <c r="B38516">
        <v>-67.921705307583608</v>
      </c>
      <c r="C38516">
        <v>0</v>
      </c>
      <c r="D38516">
        <v>0.93939393939393945</v>
      </c>
      <c r="E38516">
        <v>0.93939393939393945</v>
      </c>
      <c r="F38516">
        <v>0.93939393939393945</v>
      </c>
      <c r="G38516">
        <v>0.93939393939393945</v>
      </c>
    </row>
    <row r="38517" spans="1:7" x14ac:dyDescent="0.4">
      <c r="A38517" s="2">
        <v>82346</v>
      </c>
      <c r="B38517">
        <v>-68.714778124778491</v>
      </c>
      <c r="C38517">
        <v>0</v>
      </c>
      <c r="D38517">
        <v>0.92929292929292928</v>
      </c>
      <c r="E38517">
        <v>0.92929292929292928</v>
      </c>
      <c r="F38517">
        <v>0.92929292929292928</v>
      </c>
      <c r="G38517">
        <v>0.92929292929292928</v>
      </c>
    </row>
    <row r="38518" spans="1:7" x14ac:dyDescent="0.4">
      <c r="A38518" s="2">
        <v>82347</v>
      </c>
      <c r="B38518">
        <v>-71.341367849292453</v>
      </c>
      <c r="C38518">
        <v>0</v>
      </c>
      <c r="D38518">
        <v>0.90909090909090906</v>
      </c>
      <c r="E38518">
        <v>0.90909090909090906</v>
      </c>
      <c r="F38518">
        <v>0.90909090909090906</v>
      </c>
      <c r="G38518">
        <v>0.90909090909090906</v>
      </c>
    </row>
    <row r="38519" spans="1:7" x14ac:dyDescent="0.4">
      <c r="A38519" s="2">
        <v>82348</v>
      </c>
      <c r="B38519">
        <v>-70.666691919412301</v>
      </c>
      <c r="C38519">
        <v>0</v>
      </c>
      <c r="D38519">
        <v>0.90909090909090906</v>
      </c>
      <c r="E38519">
        <v>0.90909090909090906</v>
      </c>
      <c r="F38519">
        <v>0.90909090909090906</v>
      </c>
      <c r="G38519">
        <v>0.90909090909090906</v>
      </c>
    </row>
    <row r="38520" spans="1:7" x14ac:dyDescent="0.4">
      <c r="A38520" s="2">
        <v>82349</v>
      </c>
      <c r="B38520">
        <v>-69.658243161421552</v>
      </c>
      <c r="C38520">
        <v>0</v>
      </c>
      <c r="D38520">
        <v>0.90909090909090906</v>
      </c>
      <c r="E38520">
        <v>0.90909090909090906</v>
      </c>
      <c r="F38520">
        <v>0.90909090909090906</v>
      </c>
      <c r="G38520">
        <v>0.90909090909090906</v>
      </c>
    </row>
    <row r="38521" spans="1:7" x14ac:dyDescent="0.4">
      <c r="A38521" s="2">
        <v>82350</v>
      </c>
      <c r="B38521">
        <v>-68.912782717021599</v>
      </c>
      <c r="C38521">
        <v>0</v>
      </c>
      <c r="D38521">
        <v>0.90909090909090906</v>
      </c>
      <c r="E38521">
        <v>0.90909090909090906</v>
      </c>
      <c r="F38521">
        <v>0.90909090909090906</v>
      </c>
      <c r="G38521">
        <v>0.90909090909090906</v>
      </c>
    </row>
    <row r="38522" spans="1:7" x14ac:dyDescent="0.4">
      <c r="A38522" s="2">
        <v>82351</v>
      </c>
      <c r="B38522">
        <v>-71.266197164390803</v>
      </c>
      <c r="C38522">
        <v>0</v>
      </c>
      <c r="D38522">
        <v>0.87878787878787878</v>
      </c>
      <c r="E38522">
        <v>0.87878787878787878</v>
      </c>
      <c r="F38522">
        <v>0.87878787878787878</v>
      </c>
      <c r="G38522">
        <v>0.87878787878787878</v>
      </c>
    </row>
    <row r="38523" spans="1:7" x14ac:dyDescent="0.4">
      <c r="A38523" s="2">
        <v>82352</v>
      </c>
      <c r="B38523">
        <v>-72.52420815408027</v>
      </c>
      <c r="C38523">
        <v>0</v>
      </c>
      <c r="D38523">
        <v>0.84848484848484851</v>
      </c>
      <c r="E38523">
        <v>0.84848484848484851</v>
      </c>
      <c r="F38523">
        <v>0.84848484848484851</v>
      </c>
      <c r="G38523">
        <v>0.84848484848484851</v>
      </c>
    </row>
    <row r="38524" spans="1:7" x14ac:dyDescent="0.4">
      <c r="A38524" s="2">
        <v>82353</v>
      </c>
      <c r="B38524">
        <v>-72.043384676183479</v>
      </c>
      <c r="C38524">
        <v>0</v>
      </c>
      <c r="D38524">
        <v>0.84848484848484851</v>
      </c>
      <c r="E38524">
        <v>0.84848484848484851</v>
      </c>
      <c r="F38524">
        <v>0.84848484848484851</v>
      </c>
      <c r="G38524">
        <v>0.84848484848484851</v>
      </c>
    </row>
    <row r="38525" spans="1:7" x14ac:dyDescent="0.4">
      <c r="A38525" s="2">
        <v>82354</v>
      </c>
      <c r="B38525">
        <v>-70.257860940702699</v>
      </c>
      <c r="C38525">
        <v>0</v>
      </c>
      <c r="D38525">
        <v>0.88888888888888884</v>
      </c>
      <c r="E38525">
        <v>0.88888888888888884</v>
      </c>
      <c r="F38525">
        <v>0.88888888888888884</v>
      </c>
      <c r="G38525">
        <v>0.88888888888888884</v>
      </c>
    </row>
    <row r="38526" spans="1:7" x14ac:dyDescent="0.4">
      <c r="A38526" s="2">
        <v>82355</v>
      </c>
      <c r="B38526">
        <v>-70.313414743425398</v>
      </c>
      <c r="C38526">
        <v>0</v>
      </c>
      <c r="D38526">
        <v>0.87878787878787878</v>
      </c>
      <c r="E38526">
        <v>0.87878787878787878</v>
      </c>
      <c r="F38526">
        <v>0.87878787878787878</v>
      </c>
      <c r="G38526">
        <v>0.87878787878787878</v>
      </c>
    </row>
    <row r="38527" spans="1:7" x14ac:dyDescent="0.4">
      <c r="A38527" s="2">
        <v>82356</v>
      </c>
      <c r="B38527">
        <v>-69.221896486833714</v>
      </c>
      <c r="C38527">
        <v>0</v>
      </c>
      <c r="D38527">
        <v>0.89898989898989901</v>
      </c>
      <c r="E38527">
        <v>0.89898989898989901</v>
      </c>
      <c r="F38527">
        <v>0.89898989898989901</v>
      </c>
      <c r="G38527">
        <v>0.89898989898989901</v>
      </c>
    </row>
    <row r="38528" spans="1:7" x14ac:dyDescent="0.4">
      <c r="A38528" s="2">
        <v>82357</v>
      </c>
      <c r="B38528">
        <v>-70.256303310272216</v>
      </c>
      <c r="C38528">
        <v>0</v>
      </c>
      <c r="D38528">
        <v>0.87878787878787878</v>
      </c>
      <c r="E38528">
        <v>0.87878787878787878</v>
      </c>
      <c r="F38528">
        <v>0.87878787878787878</v>
      </c>
      <c r="G38528">
        <v>0.87878787878787878</v>
      </c>
    </row>
    <row r="38529" spans="1:7" x14ac:dyDescent="0.4">
      <c r="A38529" s="2">
        <v>82358</v>
      </c>
      <c r="B38529">
        <v>-70.049175277619895</v>
      </c>
      <c r="C38529">
        <v>0</v>
      </c>
      <c r="D38529">
        <v>0.87878787878787878</v>
      </c>
      <c r="E38529">
        <v>0.87878787878787878</v>
      </c>
      <c r="F38529">
        <v>0.87878787878787878</v>
      </c>
      <c r="G38529">
        <v>0.87878787878787878</v>
      </c>
    </row>
    <row r="38530" spans="1:7" x14ac:dyDescent="0.4">
      <c r="A38530" s="2">
        <v>82359</v>
      </c>
      <c r="B38530">
        <v>-70.3238354085764</v>
      </c>
      <c r="C38530">
        <v>0</v>
      </c>
      <c r="D38530">
        <v>0.84848484848484851</v>
      </c>
      <c r="E38530">
        <v>0.84848484848484851</v>
      </c>
      <c r="F38530">
        <v>0.84848484848484851</v>
      </c>
      <c r="G38530">
        <v>0.84848484848484851</v>
      </c>
    </row>
    <row r="38531" spans="1:7" x14ac:dyDescent="0.4">
      <c r="A38531" s="2">
        <v>82360</v>
      </c>
      <c r="B38531">
        <v>-69.136245934745489</v>
      </c>
      <c r="C38531">
        <v>0</v>
      </c>
      <c r="D38531">
        <v>0.90909090909090906</v>
      </c>
      <c r="E38531">
        <v>0.90909090909090906</v>
      </c>
      <c r="F38531">
        <v>0.90909090909090906</v>
      </c>
      <c r="G38531">
        <v>0.90909090909090906</v>
      </c>
    </row>
    <row r="38532" spans="1:7" x14ac:dyDescent="0.4">
      <c r="A38532" s="2">
        <v>82361</v>
      </c>
      <c r="B38532">
        <v>-69.676082265681885</v>
      </c>
      <c r="C38532">
        <v>0</v>
      </c>
      <c r="D38532">
        <v>0.88888888888888884</v>
      </c>
      <c r="E38532">
        <v>0.88888888888888884</v>
      </c>
      <c r="F38532">
        <v>0.88888888888888884</v>
      </c>
      <c r="G38532">
        <v>0.88888888888888884</v>
      </c>
    </row>
    <row r="38533" spans="1:7" x14ac:dyDescent="0.4">
      <c r="A38533" s="2">
        <v>82362</v>
      </c>
      <c r="B38533">
        <v>-67.99906958181694</v>
      </c>
      <c r="C38533">
        <v>0</v>
      </c>
      <c r="D38533">
        <v>0.9494949494949495</v>
      </c>
      <c r="E38533">
        <v>0.9494949494949495</v>
      </c>
      <c r="F38533">
        <v>0.9494949494949495</v>
      </c>
      <c r="G38533">
        <v>0.9494949494949495</v>
      </c>
    </row>
    <row r="38534" spans="1:7" x14ac:dyDescent="0.4">
      <c r="A38534" s="2">
        <v>82363</v>
      </c>
      <c r="B38534">
        <v>-68.30678206543692</v>
      </c>
      <c r="C38534">
        <v>0</v>
      </c>
      <c r="D38534">
        <v>0.93939393939393945</v>
      </c>
      <c r="E38534">
        <v>0.93939393939393945</v>
      </c>
      <c r="F38534">
        <v>0.93939393939393945</v>
      </c>
      <c r="G38534">
        <v>0.93939393939393945</v>
      </c>
    </row>
    <row r="38535" spans="1:7" x14ac:dyDescent="0.4">
      <c r="A38535" s="2">
        <v>82364</v>
      </c>
      <c r="B38535">
        <v>-69.376645061589073</v>
      </c>
      <c r="C38535">
        <v>0</v>
      </c>
      <c r="D38535">
        <v>0.87878787878787878</v>
      </c>
      <c r="E38535">
        <v>0.87878787878787878</v>
      </c>
      <c r="F38535">
        <v>0.87878787878787878</v>
      </c>
      <c r="G38535">
        <v>0.87878787878787878</v>
      </c>
    </row>
    <row r="38536" spans="1:7" x14ac:dyDescent="0.4">
      <c r="A38536" s="2">
        <v>82365</v>
      </c>
      <c r="B38536">
        <v>196.37866763377809</v>
      </c>
      <c r="C38536">
        <v>1</v>
      </c>
      <c r="D38536">
        <v>0.98989898989898994</v>
      </c>
      <c r="E38536">
        <v>0.96969696969696972</v>
      </c>
      <c r="F38536">
        <v>0.96969696969696972</v>
      </c>
      <c r="G38536">
        <v>0.97979797979797978</v>
      </c>
    </row>
    <row r="38537" spans="1:7" x14ac:dyDescent="0.4">
      <c r="A38537" s="2">
        <v>82366</v>
      </c>
      <c r="B38537">
        <v>-71.035379511674847</v>
      </c>
      <c r="C38537">
        <v>0</v>
      </c>
      <c r="D38537">
        <v>0.77777777777777779</v>
      </c>
      <c r="E38537">
        <v>0.77777777777777779</v>
      </c>
      <c r="F38537">
        <v>0.77777777777777779</v>
      </c>
      <c r="G38537">
        <v>0.77777777777777779</v>
      </c>
    </row>
    <row r="38538" spans="1:7" x14ac:dyDescent="0.4">
      <c r="A38538" s="2">
        <v>82367</v>
      </c>
      <c r="B38538">
        <v>-70.664812183752133</v>
      </c>
      <c r="C38538">
        <v>0</v>
      </c>
      <c r="D38538">
        <v>0.78787878787878785</v>
      </c>
      <c r="E38538">
        <v>0.78787878787878785</v>
      </c>
      <c r="F38538">
        <v>0.78787878787878785</v>
      </c>
      <c r="G38538">
        <v>0.78787878787878785</v>
      </c>
    </row>
    <row r="38539" spans="1:7" x14ac:dyDescent="0.4">
      <c r="A38539" s="2">
        <v>82368</v>
      </c>
      <c r="B38539">
        <v>-71.274792158793247</v>
      </c>
      <c r="C38539">
        <v>0</v>
      </c>
      <c r="D38539">
        <v>0.74747474747474751</v>
      </c>
      <c r="E38539">
        <v>0.74747474747474751</v>
      </c>
      <c r="F38539">
        <v>0.74747474747474751</v>
      </c>
      <c r="G38539">
        <v>0.74747474747474751</v>
      </c>
    </row>
    <row r="38540" spans="1:7" x14ac:dyDescent="0.4">
      <c r="A38540" s="2">
        <v>82369</v>
      </c>
      <c r="B38540">
        <v>-72.095269534444213</v>
      </c>
      <c r="C38540">
        <v>0</v>
      </c>
      <c r="D38540">
        <v>0.70707070707070707</v>
      </c>
      <c r="E38540">
        <v>0.70707070707070707</v>
      </c>
      <c r="F38540">
        <v>0.70707070707070707</v>
      </c>
      <c r="G38540">
        <v>0.70707070707070707</v>
      </c>
    </row>
    <row r="38541" spans="1:7" x14ac:dyDescent="0.4">
      <c r="A38541" s="2">
        <v>82370</v>
      </c>
      <c r="B38541">
        <v>-71.205461482909811</v>
      </c>
      <c r="C38541">
        <v>0</v>
      </c>
      <c r="D38541">
        <v>0.75757575757575757</v>
      </c>
      <c r="E38541">
        <v>0.75757575757575757</v>
      </c>
      <c r="F38541">
        <v>0.75757575757575757</v>
      </c>
      <c r="G38541">
        <v>0.75757575757575757</v>
      </c>
    </row>
    <row r="38542" spans="1:7" x14ac:dyDescent="0.4">
      <c r="A38542" s="2">
        <v>82371</v>
      </c>
      <c r="B38542">
        <v>-74.416680093348276</v>
      </c>
      <c r="C38542">
        <v>0</v>
      </c>
      <c r="D38542">
        <v>0.65656565656565657</v>
      </c>
      <c r="E38542">
        <v>0.65656565656565657</v>
      </c>
      <c r="F38542">
        <v>0.65656565656565657</v>
      </c>
      <c r="G38542">
        <v>0.65656565656565657</v>
      </c>
    </row>
    <row r="38543" spans="1:7" x14ac:dyDescent="0.4">
      <c r="A38543" s="2">
        <v>82372</v>
      </c>
      <c r="B38543">
        <v>-74.846561729783929</v>
      </c>
      <c r="C38543">
        <v>0</v>
      </c>
      <c r="D38543">
        <v>0.63636363636363635</v>
      </c>
      <c r="E38543">
        <v>0.63636363636363635</v>
      </c>
      <c r="F38543">
        <v>0.63636363636363635</v>
      </c>
      <c r="G38543">
        <v>0.63636363636363635</v>
      </c>
    </row>
    <row r="38544" spans="1:7" x14ac:dyDescent="0.4">
      <c r="A38544" s="2">
        <v>82373</v>
      </c>
      <c r="B38544">
        <v>-76.180799877519064</v>
      </c>
      <c r="C38544">
        <v>0</v>
      </c>
      <c r="D38544">
        <v>0.58585858585858586</v>
      </c>
      <c r="E38544">
        <v>0.58585858585858586</v>
      </c>
      <c r="F38544">
        <v>0.58585858585858586</v>
      </c>
      <c r="G38544">
        <v>0.58585858585858586</v>
      </c>
    </row>
    <row r="38545" spans="1:7" x14ac:dyDescent="0.4">
      <c r="A38545" s="2">
        <v>82374</v>
      </c>
      <c r="B38545">
        <v>-77.0493543158629</v>
      </c>
      <c r="C38545">
        <v>0</v>
      </c>
      <c r="D38545">
        <v>0.55555555555555558</v>
      </c>
      <c r="E38545">
        <v>0.55555555555555558</v>
      </c>
      <c r="F38545">
        <v>0.55555555555555558</v>
      </c>
      <c r="G38545">
        <v>0.55555555555555558</v>
      </c>
    </row>
    <row r="38546" spans="1:7" x14ac:dyDescent="0.4">
      <c r="A38546" s="2">
        <v>82375</v>
      </c>
      <c r="B38546">
        <v>-76.805604392273807</v>
      </c>
      <c r="C38546">
        <v>0</v>
      </c>
      <c r="D38546">
        <v>0.55555555555555558</v>
      </c>
      <c r="E38546">
        <v>0.55555555555555558</v>
      </c>
      <c r="F38546">
        <v>0.55555555555555558</v>
      </c>
      <c r="G38546">
        <v>0.55555555555555558</v>
      </c>
    </row>
    <row r="38547" spans="1:7" x14ac:dyDescent="0.4">
      <c r="A38547" s="2">
        <v>82376</v>
      </c>
      <c r="B38547">
        <v>-77.010837037308846</v>
      </c>
      <c r="C38547">
        <v>0</v>
      </c>
      <c r="D38547">
        <v>0.54545454545454541</v>
      </c>
      <c r="E38547">
        <v>0.54545454545454541</v>
      </c>
      <c r="F38547">
        <v>0.54545454545454541</v>
      </c>
      <c r="G38547">
        <v>0.54545454545454541</v>
      </c>
    </row>
    <row r="38548" spans="1:7" x14ac:dyDescent="0.4">
      <c r="A38548" s="2">
        <v>82377</v>
      </c>
      <c r="B38548">
        <v>-77.306403001779273</v>
      </c>
      <c r="C38548">
        <v>0</v>
      </c>
      <c r="D38548">
        <v>0.51515151515151514</v>
      </c>
      <c r="E38548">
        <v>0.51515151515151514</v>
      </c>
      <c r="F38548">
        <v>0.51515151515151514</v>
      </c>
      <c r="G38548">
        <v>0.51515151515151514</v>
      </c>
    </row>
    <row r="38549" spans="1:7" x14ac:dyDescent="0.4">
      <c r="A38549" s="2">
        <v>82378</v>
      </c>
      <c r="B38549">
        <v>-76.116894122815012</v>
      </c>
      <c r="C38549">
        <v>0</v>
      </c>
      <c r="D38549">
        <v>0.59595959595959591</v>
      </c>
      <c r="E38549">
        <v>0.59595959595959591</v>
      </c>
      <c r="F38549">
        <v>0.59595959595959591</v>
      </c>
      <c r="G38549">
        <v>0.59595959595959591</v>
      </c>
    </row>
    <row r="38550" spans="1:7" x14ac:dyDescent="0.4">
      <c r="A38550" s="2">
        <v>82379</v>
      </c>
      <c r="B38550">
        <v>204.26823060886511</v>
      </c>
      <c r="C38550">
        <v>1</v>
      </c>
      <c r="D38550">
        <v>0.98989898989898994</v>
      </c>
      <c r="E38550">
        <v>0.95959595959595956</v>
      </c>
      <c r="F38550">
        <v>0.96969696969696972</v>
      </c>
      <c r="G38550">
        <v>0.96969696969696972</v>
      </c>
    </row>
    <row r="38551" spans="1:7" x14ac:dyDescent="0.4">
      <c r="A38551" s="2">
        <v>82380</v>
      </c>
      <c r="B38551">
        <v>-74.32445540895452</v>
      </c>
      <c r="C38551">
        <v>0</v>
      </c>
      <c r="D38551">
        <v>0.64646464646464652</v>
      </c>
      <c r="E38551">
        <v>0.64646464646464652</v>
      </c>
      <c r="F38551">
        <v>0.64646464646464652</v>
      </c>
      <c r="G38551">
        <v>0.64646464646464652</v>
      </c>
    </row>
    <row r="38552" spans="1:7" x14ac:dyDescent="0.4">
      <c r="A38552" s="2">
        <v>82381</v>
      </c>
      <c r="B38552">
        <v>59.404354986557003</v>
      </c>
      <c r="C38552">
        <v>1</v>
      </c>
      <c r="D38552">
        <v>0.95959595959595956</v>
      </c>
      <c r="E38552">
        <v>0.95959595959595956</v>
      </c>
      <c r="F38552">
        <v>0.95959595959595956</v>
      </c>
      <c r="G38552">
        <v>0.95959595959595956</v>
      </c>
    </row>
    <row r="38553" spans="1:7" x14ac:dyDescent="0.4">
      <c r="A38553" s="2">
        <v>82382</v>
      </c>
      <c r="B38553">
        <v>-74.578973352486059</v>
      </c>
      <c r="C38553">
        <v>0</v>
      </c>
      <c r="D38553">
        <v>0.61616161616161613</v>
      </c>
      <c r="E38553">
        <v>0.61616161616161613</v>
      </c>
      <c r="F38553">
        <v>0.61616161616161613</v>
      </c>
      <c r="G38553">
        <v>0.61616161616161613</v>
      </c>
    </row>
    <row r="38554" spans="1:7" x14ac:dyDescent="0.4">
      <c r="A38554" s="2">
        <v>82383</v>
      </c>
      <c r="B38554">
        <v>-72.644881382201191</v>
      </c>
      <c r="C38554">
        <v>0</v>
      </c>
      <c r="D38554">
        <v>0.65656565656565657</v>
      </c>
      <c r="E38554">
        <v>0.65656565656565657</v>
      </c>
      <c r="F38554">
        <v>0.65656565656565657</v>
      </c>
      <c r="G38554">
        <v>0.65656565656565657</v>
      </c>
    </row>
    <row r="38555" spans="1:7" x14ac:dyDescent="0.4">
      <c r="A38555" s="2">
        <v>82384</v>
      </c>
      <c r="B38555">
        <v>-72.366776037710167</v>
      </c>
      <c r="C38555">
        <v>0</v>
      </c>
      <c r="D38555">
        <v>0.6767676767676768</v>
      </c>
      <c r="E38555">
        <v>0.6767676767676768</v>
      </c>
      <c r="F38555">
        <v>0.6767676767676768</v>
      </c>
      <c r="G38555">
        <v>0.6767676767676768</v>
      </c>
    </row>
    <row r="38556" spans="1:7" x14ac:dyDescent="0.4">
      <c r="A38556" s="2">
        <v>82385</v>
      </c>
      <c r="B38556">
        <v>-70.495028178470278</v>
      </c>
      <c r="C38556">
        <v>0</v>
      </c>
      <c r="D38556">
        <v>0.77777777777777779</v>
      </c>
      <c r="E38556">
        <v>0.77777777777777779</v>
      </c>
      <c r="F38556">
        <v>0.77777777777777779</v>
      </c>
      <c r="G38556">
        <v>0.77777777777777779</v>
      </c>
    </row>
    <row r="38557" spans="1:7" x14ac:dyDescent="0.4">
      <c r="A38557" s="2">
        <v>82386</v>
      </c>
      <c r="B38557">
        <v>-70.761123721503026</v>
      </c>
      <c r="C38557">
        <v>0</v>
      </c>
      <c r="D38557">
        <v>0.74747474747474751</v>
      </c>
      <c r="E38557">
        <v>0.74747474747474751</v>
      </c>
      <c r="F38557">
        <v>0.74747474747474751</v>
      </c>
      <c r="G38557">
        <v>0.74747474747474751</v>
      </c>
    </row>
    <row r="38558" spans="1:7" x14ac:dyDescent="0.4">
      <c r="A38558" s="2">
        <v>82387</v>
      </c>
      <c r="B38558">
        <v>-70.488891974095111</v>
      </c>
      <c r="C38558">
        <v>0</v>
      </c>
      <c r="D38558">
        <v>0.77777777777777779</v>
      </c>
      <c r="E38558">
        <v>0.77777777777777779</v>
      </c>
      <c r="F38558">
        <v>0.77777777777777779</v>
      </c>
      <c r="G38558">
        <v>0.77777777777777779</v>
      </c>
    </row>
    <row r="38559" spans="1:7" x14ac:dyDescent="0.4">
      <c r="A38559" s="2">
        <v>82388</v>
      </c>
      <c r="B38559">
        <v>-70.05677780877005</v>
      </c>
      <c r="C38559">
        <v>0</v>
      </c>
      <c r="D38559">
        <v>0.81818181818181823</v>
      </c>
      <c r="E38559">
        <v>0.81818181818181823</v>
      </c>
      <c r="F38559">
        <v>0.81818181818181823</v>
      </c>
      <c r="G38559">
        <v>0.81818181818181823</v>
      </c>
    </row>
    <row r="38560" spans="1:7" x14ac:dyDescent="0.4">
      <c r="A38560" s="2">
        <v>82389</v>
      </c>
      <c r="B38560">
        <v>-70.224891582987766</v>
      </c>
      <c r="C38560">
        <v>0</v>
      </c>
      <c r="D38560">
        <v>0.80808080808080807</v>
      </c>
      <c r="E38560">
        <v>0.80808080808080807</v>
      </c>
      <c r="F38560">
        <v>0.80808080808080807</v>
      </c>
      <c r="G38560">
        <v>0.80808080808080807</v>
      </c>
    </row>
    <row r="38561" spans="1:7" x14ac:dyDescent="0.4">
      <c r="A38561" s="2">
        <v>82390</v>
      </c>
      <c r="B38561">
        <v>-68.952971587400867</v>
      </c>
      <c r="C38561">
        <v>0</v>
      </c>
      <c r="D38561">
        <v>0.87878787878787878</v>
      </c>
      <c r="E38561">
        <v>0.87878787878787878</v>
      </c>
      <c r="F38561">
        <v>0.87878787878787878</v>
      </c>
      <c r="G38561">
        <v>0.87878787878787878</v>
      </c>
    </row>
    <row r="38562" spans="1:7" x14ac:dyDescent="0.4">
      <c r="A38562" s="2">
        <v>82391</v>
      </c>
      <c r="B38562">
        <v>-67.020389578896555</v>
      </c>
      <c r="C38562">
        <v>0</v>
      </c>
      <c r="D38562">
        <v>0.9494949494949495</v>
      </c>
      <c r="E38562">
        <v>0.9494949494949495</v>
      </c>
      <c r="F38562">
        <v>0.9494949494949495</v>
      </c>
      <c r="G38562">
        <v>0.9494949494949495</v>
      </c>
    </row>
    <row r="38563" spans="1:7" x14ac:dyDescent="0.4">
      <c r="A38563" s="2">
        <v>82392</v>
      </c>
      <c r="B38563">
        <v>-69.313815857513049</v>
      </c>
      <c r="C38563">
        <v>0</v>
      </c>
      <c r="D38563">
        <v>0.83838383838383834</v>
      </c>
      <c r="E38563">
        <v>0.83838383838383834</v>
      </c>
      <c r="F38563">
        <v>0.83838383838383834</v>
      </c>
      <c r="G38563">
        <v>0.83838383838383834</v>
      </c>
    </row>
    <row r="38564" spans="1:7" x14ac:dyDescent="0.4">
      <c r="A38564" s="2">
        <v>82393</v>
      </c>
      <c r="B38564">
        <v>-68.498997482521531</v>
      </c>
      <c r="C38564">
        <v>0</v>
      </c>
      <c r="D38564">
        <v>0.89898989898989901</v>
      </c>
      <c r="E38564">
        <v>0.89898989898989901</v>
      </c>
      <c r="F38564">
        <v>0.89898989898989901</v>
      </c>
      <c r="G38564">
        <v>0.89898989898989901</v>
      </c>
    </row>
    <row r="38565" spans="1:7" x14ac:dyDescent="0.4">
      <c r="A38565" s="2">
        <v>82394</v>
      </c>
      <c r="B38565">
        <v>-69.393501292372719</v>
      </c>
      <c r="C38565">
        <v>0</v>
      </c>
      <c r="D38565">
        <v>0.80808080808080807</v>
      </c>
      <c r="E38565">
        <v>0.80808080808080807</v>
      </c>
      <c r="F38565">
        <v>0.80808080808080807</v>
      </c>
      <c r="G38565">
        <v>0.80808080808080807</v>
      </c>
    </row>
    <row r="38566" spans="1:7" x14ac:dyDescent="0.4">
      <c r="A38566" s="2">
        <v>82395</v>
      </c>
      <c r="B38566">
        <v>-71.986309746242483</v>
      </c>
      <c r="C38566">
        <v>0</v>
      </c>
      <c r="D38566">
        <v>0.59595959595959591</v>
      </c>
      <c r="E38566">
        <v>0.59595959595959591</v>
      </c>
      <c r="F38566">
        <v>0.59595959595959591</v>
      </c>
      <c r="G38566">
        <v>0.59595959595959591</v>
      </c>
    </row>
    <row r="38567" spans="1:7" x14ac:dyDescent="0.4">
      <c r="A38567" s="2">
        <v>82396</v>
      </c>
      <c r="B38567">
        <v>-71.4692914897783</v>
      </c>
      <c r="C38567">
        <v>0</v>
      </c>
      <c r="D38567">
        <v>0.60606060606060608</v>
      </c>
      <c r="E38567">
        <v>0.60606060606060608</v>
      </c>
      <c r="F38567">
        <v>0.60606060606060608</v>
      </c>
      <c r="G38567">
        <v>0.60606060606060608</v>
      </c>
    </row>
    <row r="38568" spans="1:7" x14ac:dyDescent="0.4">
      <c r="A38568" s="2">
        <v>82397</v>
      </c>
      <c r="B38568">
        <v>-70.950017992278418</v>
      </c>
      <c r="C38568">
        <v>0</v>
      </c>
      <c r="D38568">
        <v>0.65656565656565657</v>
      </c>
      <c r="E38568">
        <v>0.65656565656565657</v>
      </c>
      <c r="F38568">
        <v>0.65656565656565657</v>
      </c>
      <c r="G38568">
        <v>0.65656565656565657</v>
      </c>
    </row>
    <row r="38569" spans="1:7" x14ac:dyDescent="0.4">
      <c r="A38569" s="2">
        <v>82398</v>
      </c>
      <c r="B38569">
        <v>168.74183367551981</v>
      </c>
      <c r="C38569">
        <v>1</v>
      </c>
      <c r="D38569">
        <v>0.96969696969696972</v>
      </c>
      <c r="E38569">
        <v>0.9494949494949495</v>
      </c>
      <c r="F38569">
        <v>0.9494949494949495</v>
      </c>
      <c r="G38569">
        <v>0.95959595959595956</v>
      </c>
    </row>
    <row r="38570" spans="1:7" x14ac:dyDescent="0.4">
      <c r="A38570" s="2">
        <v>82399</v>
      </c>
      <c r="B38570">
        <v>-69.898862939313005</v>
      </c>
      <c r="C38570">
        <v>0</v>
      </c>
      <c r="D38570">
        <v>0.76767676767676762</v>
      </c>
      <c r="E38570">
        <v>0.76767676767676762</v>
      </c>
      <c r="F38570">
        <v>0.76767676767676762</v>
      </c>
      <c r="G38570">
        <v>0.76767676767676762</v>
      </c>
    </row>
    <row r="38571" spans="1:7" x14ac:dyDescent="0.4">
      <c r="A38571" s="2">
        <v>82400</v>
      </c>
      <c r="B38571">
        <v>-69.023837716029334</v>
      </c>
      <c r="C38571">
        <v>0</v>
      </c>
      <c r="D38571">
        <v>0.83838383838383834</v>
      </c>
      <c r="E38571">
        <v>0.83838383838383834</v>
      </c>
      <c r="F38571">
        <v>0.83838383838383834</v>
      </c>
      <c r="G38571">
        <v>0.83838383838383834</v>
      </c>
    </row>
    <row r="38572" spans="1:7" x14ac:dyDescent="0.4">
      <c r="A38572" s="2">
        <v>82401</v>
      </c>
      <c r="B38572">
        <v>-69.626886517373578</v>
      </c>
      <c r="C38572">
        <v>0</v>
      </c>
      <c r="D38572">
        <v>0.77777777777777779</v>
      </c>
      <c r="E38572">
        <v>0.77777777777777779</v>
      </c>
      <c r="F38572">
        <v>0.77777777777777779</v>
      </c>
      <c r="G38572">
        <v>0.77777777777777779</v>
      </c>
    </row>
    <row r="38573" spans="1:7" x14ac:dyDescent="0.4">
      <c r="A38573" s="2">
        <v>82402</v>
      </c>
      <c r="B38573">
        <v>-69.363552128218657</v>
      </c>
      <c r="C38573">
        <v>0</v>
      </c>
      <c r="D38573">
        <v>0.79797979797979801</v>
      </c>
      <c r="E38573">
        <v>0.79797979797979801</v>
      </c>
      <c r="F38573">
        <v>0.79797979797979801</v>
      </c>
      <c r="G38573">
        <v>0.79797979797979801</v>
      </c>
    </row>
    <row r="38574" spans="1:7" x14ac:dyDescent="0.4">
      <c r="A38574" s="2">
        <v>82403</v>
      </c>
      <c r="B38574">
        <v>-68.665385859790092</v>
      </c>
      <c r="C38574">
        <v>0</v>
      </c>
      <c r="D38574">
        <v>0.87878787878787878</v>
      </c>
      <c r="E38574">
        <v>0.87878787878787878</v>
      </c>
      <c r="F38574">
        <v>0.87878787878787878</v>
      </c>
      <c r="G38574">
        <v>0.87878787878787878</v>
      </c>
    </row>
    <row r="38575" spans="1:7" x14ac:dyDescent="0.4">
      <c r="A38575" s="2">
        <v>82404</v>
      </c>
      <c r="B38575">
        <v>-67.31242973723073</v>
      </c>
      <c r="C38575">
        <v>0</v>
      </c>
      <c r="D38575">
        <v>0.92929292929292928</v>
      </c>
      <c r="E38575">
        <v>0.92929292929292928</v>
      </c>
      <c r="F38575">
        <v>0.92929292929292928</v>
      </c>
      <c r="G38575">
        <v>0.92929292929292928</v>
      </c>
    </row>
    <row r="38576" spans="1:7" x14ac:dyDescent="0.4">
      <c r="A38576" s="2">
        <v>82405</v>
      </c>
      <c r="B38576">
        <v>-67.268584264478591</v>
      </c>
      <c r="C38576">
        <v>0</v>
      </c>
      <c r="D38576">
        <v>0.92929292929292928</v>
      </c>
      <c r="E38576">
        <v>0.92929292929292928</v>
      </c>
      <c r="F38576">
        <v>0.92929292929292928</v>
      </c>
      <c r="G38576">
        <v>0.92929292929292928</v>
      </c>
    </row>
    <row r="38577" spans="1:7" x14ac:dyDescent="0.4">
      <c r="A38577" s="2">
        <v>82406</v>
      </c>
      <c r="B38577">
        <v>-67.482379829776107</v>
      </c>
      <c r="C38577">
        <v>0</v>
      </c>
      <c r="D38577">
        <v>0.90909090909090906</v>
      </c>
      <c r="E38577">
        <v>0.90909090909090906</v>
      </c>
      <c r="F38577">
        <v>0.90909090909090906</v>
      </c>
      <c r="G38577">
        <v>0.90909090909090906</v>
      </c>
    </row>
    <row r="38578" spans="1:7" x14ac:dyDescent="0.4">
      <c r="A38578" s="2">
        <v>82407</v>
      </c>
      <c r="B38578">
        <v>135.69621781754881</v>
      </c>
      <c r="C38578">
        <v>1</v>
      </c>
      <c r="D38578">
        <v>0.9494949494949495</v>
      </c>
      <c r="E38578">
        <v>0.93939393939393945</v>
      </c>
      <c r="F38578">
        <v>0.9494949494949495</v>
      </c>
      <c r="G38578">
        <v>0.9494949494949495</v>
      </c>
    </row>
    <row r="38579" spans="1:7" x14ac:dyDescent="0.4">
      <c r="A38579" s="2">
        <v>82408</v>
      </c>
      <c r="B38579">
        <v>-68.731211829739863</v>
      </c>
      <c r="C38579">
        <v>0</v>
      </c>
      <c r="D38579">
        <v>0.81818181818181823</v>
      </c>
      <c r="E38579">
        <v>0.81818181818181823</v>
      </c>
      <c r="F38579">
        <v>0.81818181818181823</v>
      </c>
      <c r="G38579">
        <v>0.81818181818181823</v>
      </c>
    </row>
    <row r="38580" spans="1:7" x14ac:dyDescent="0.4">
      <c r="A38580" s="2">
        <v>82409</v>
      </c>
      <c r="B38580">
        <v>-67.961587544018585</v>
      </c>
      <c r="C38580">
        <v>0</v>
      </c>
      <c r="D38580">
        <v>0.86868686868686873</v>
      </c>
      <c r="E38580">
        <v>0.86868686868686873</v>
      </c>
      <c r="F38580">
        <v>0.86868686868686873</v>
      </c>
      <c r="G38580">
        <v>0.86868686868686873</v>
      </c>
    </row>
    <row r="38581" spans="1:7" x14ac:dyDescent="0.4">
      <c r="A38581" s="2">
        <v>82410</v>
      </c>
      <c r="B38581">
        <v>-69.418904450816967</v>
      </c>
      <c r="C38581">
        <v>0</v>
      </c>
      <c r="D38581">
        <v>0.69696969696969702</v>
      </c>
      <c r="E38581">
        <v>0.69696969696969702</v>
      </c>
      <c r="F38581">
        <v>0.69696969696969702</v>
      </c>
      <c r="G38581">
        <v>0.69696969696969702</v>
      </c>
    </row>
    <row r="38582" spans="1:7" x14ac:dyDescent="0.4">
      <c r="A38582" s="2">
        <v>82411</v>
      </c>
      <c r="B38582">
        <v>-69.027940347779605</v>
      </c>
      <c r="C38582">
        <v>0</v>
      </c>
      <c r="D38582">
        <v>0.75757575757575757</v>
      </c>
      <c r="E38582">
        <v>0.75757575757575757</v>
      </c>
      <c r="F38582">
        <v>0.75757575757575757</v>
      </c>
      <c r="G38582">
        <v>0.75757575757575757</v>
      </c>
    </row>
    <row r="38583" spans="1:7" x14ac:dyDescent="0.4">
      <c r="A38583" s="2">
        <v>82412</v>
      </c>
      <c r="B38583">
        <v>-68.943366125520157</v>
      </c>
      <c r="C38583">
        <v>0</v>
      </c>
      <c r="D38583">
        <v>0.77777777777777779</v>
      </c>
      <c r="E38583">
        <v>0.77777777777777779</v>
      </c>
      <c r="F38583">
        <v>0.77777777777777779</v>
      </c>
      <c r="G38583">
        <v>0.77777777777777779</v>
      </c>
    </row>
    <row r="38584" spans="1:7" x14ac:dyDescent="0.4">
      <c r="A38584" s="2">
        <v>82413</v>
      </c>
      <c r="B38584">
        <v>-70.494338690937383</v>
      </c>
      <c r="C38584">
        <v>0</v>
      </c>
      <c r="D38584">
        <v>0.54545454545454541</v>
      </c>
      <c r="E38584">
        <v>0.54545454545454541</v>
      </c>
      <c r="F38584">
        <v>0.54545454545454541</v>
      </c>
      <c r="G38584">
        <v>0.54545454545454541</v>
      </c>
    </row>
    <row r="38585" spans="1:7" x14ac:dyDescent="0.4">
      <c r="A38585" s="2">
        <v>82414</v>
      </c>
      <c r="B38585">
        <v>-71.988284792669191</v>
      </c>
      <c r="C38585">
        <v>0</v>
      </c>
      <c r="D38585">
        <v>0.40404040404040398</v>
      </c>
      <c r="E38585">
        <v>0.40404040404040398</v>
      </c>
      <c r="F38585">
        <v>0.40404040404040398</v>
      </c>
      <c r="G38585">
        <v>0.40404040404040398</v>
      </c>
    </row>
    <row r="38586" spans="1:7" x14ac:dyDescent="0.4">
      <c r="A38586" s="2">
        <v>82415</v>
      </c>
      <c r="B38586">
        <v>-72.841976265648952</v>
      </c>
      <c r="C38586">
        <v>0</v>
      </c>
      <c r="D38586">
        <v>0.33333333333333331</v>
      </c>
      <c r="E38586">
        <v>0.33333333333333331</v>
      </c>
      <c r="F38586">
        <v>0.33333333333333331</v>
      </c>
      <c r="G38586">
        <v>0.33333333333333331</v>
      </c>
    </row>
    <row r="38587" spans="1:7" x14ac:dyDescent="0.4">
      <c r="A38587" s="2">
        <v>82416</v>
      </c>
      <c r="B38587">
        <v>-73.185918243144215</v>
      </c>
      <c r="C38587">
        <v>0</v>
      </c>
      <c r="D38587">
        <v>0.31313131313131309</v>
      </c>
      <c r="E38587">
        <v>0.31313131313131309</v>
      </c>
      <c r="F38587">
        <v>0.31313131313131309</v>
      </c>
      <c r="G38587">
        <v>0.31313131313131309</v>
      </c>
    </row>
    <row r="38588" spans="1:7" x14ac:dyDescent="0.4">
      <c r="A38588" s="2">
        <v>82417</v>
      </c>
      <c r="B38588">
        <v>-71.705438961492803</v>
      </c>
      <c r="C38588">
        <v>0</v>
      </c>
      <c r="D38588">
        <v>0.43434343434343442</v>
      </c>
      <c r="E38588">
        <v>0.43434343434343442</v>
      </c>
      <c r="F38588">
        <v>0.43434343434343442</v>
      </c>
      <c r="G38588">
        <v>0.43434343434343442</v>
      </c>
    </row>
    <row r="38589" spans="1:7" x14ac:dyDescent="0.4">
      <c r="A38589" s="2">
        <v>82418</v>
      </c>
      <c r="B38589">
        <v>-71.816174127821597</v>
      </c>
      <c r="C38589">
        <v>0</v>
      </c>
      <c r="D38589">
        <v>0.41414141414141409</v>
      </c>
      <c r="E38589">
        <v>0.41414141414141409</v>
      </c>
      <c r="F38589">
        <v>0.41414141414141409</v>
      </c>
      <c r="G38589">
        <v>0.41414141414141409</v>
      </c>
    </row>
    <row r="38590" spans="1:7" x14ac:dyDescent="0.4">
      <c r="A38590" s="2">
        <v>82419</v>
      </c>
      <c r="B38590">
        <v>-71.269687192149689</v>
      </c>
      <c r="C38590">
        <v>0</v>
      </c>
      <c r="D38590">
        <v>0.46464646464646459</v>
      </c>
      <c r="E38590">
        <v>0.46464646464646459</v>
      </c>
      <c r="F38590">
        <v>0.46464646464646459</v>
      </c>
      <c r="G38590">
        <v>0.46464646464646459</v>
      </c>
    </row>
    <row r="38591" spans="1:7" x14ac:dyDescent="0.4">
      <c r="A38591" s="2">
        <v>82420</v>
      </c>
      <c r="B38591">
        <v>-70.003081814871592</v>
      </c>
      <c r="C38591">
        <v>0</v>
      </c>
      <c r="D38591">
        <v>0.63636363636363635</v>
      </c>
      <c r="E38591">
        <v>0.63636363636363635</v>
      </c>
      <c r="F38591">
        <v>0.63636363636363635</v>
      </c>
      <c r="G38591">
        <v>0.63636363636363635</v>
      </c>
    </row>
    <row r="38592" spans="1:7" x14ac:dyDescent="0.4">
      <c r="A38592" s="2">
        <v>82421</v>
      </c>
      <c r="B38592">
        <v>-68.929914523718992</v>
      </c>
      <c r="C38592">
        <v>0</v>
      </c>
      <c r="D38592">
        <v>0.78787878787878785</v>
      </c>
      <c r="E38592">
        <v>0.78787878787878785</v>
      </c>
      <c r="F38592">
        <v>0.78787878787878785</v>
      </c>
      <c r="G38592">
        <v>0.78787878787878785</v>
      </c>
    </row>
    <row r="38593" spans="1:7" x14ac:dyDescent="0.4">
      <c r="A38593" s="2">
        <v>82422</v>
      </c>
      <c r="B38593">
        <v>-68.936974236589634</v>
      </c>
      <c r="C38593">
        <v>0</v>
      </c>
      <c r="D38593">
        <v>0.77777777777777779</v>
      </c>
      <c r="E38593">
        <v>0.77777777777777779</v>
      </c>
      <c r="F38593">
        <v>0.77777777777777779</v>
      </c>
      <c r="G38593">
        <v>0.77777777777777779</v>
      </c>
    </row>
    <row r="38594" spans="1:7" x14ac:dyDescent="0.4">
      <c r="A38594" s="2">
        <v>82423</v>
      </c>
      <c r="B38594">
        <v>-69.642499512136339</v>
      </c>
      <c r="C38594">
        <v>0</v>
      </c>
      <c r="D38594">
        <v>0.64646464646464652</v>
      </c>
      <c r="E38594">
        <v>0.64646464646464652</v>
      </c>
      <c r="F38594">
        <v>0.64646464646464652</v>
      </c>
      <c r="G38594">
        <v>0.64646464646464652</v>
      </c>
    </row>
    <row r="38595" spans="1:7" x14ac:dyDescent="0.4">
      <c r="A38595" s="2">
        <v>82424</v>
      </c>
      <c r="B38595">
        <v>83.363779161836504</v>
      </c>
      <c r="C38595">
        <v>1</v>
      </c>
      <c r="D38595">
        <v>0.9494949494949495</v>
      </c>
      <c r="E38595">
        <v>0.93939393939393945</v>
      </c>
      <c r="F38595">
        <v>0.93939393939393945</v>
      </c>
      <c r="G38595">
        <v>0.9494949494949495</v>
      </c>
    </row>
    <row r="38596" spans="1:7" x14ac:dyDescent="0.4">
      <c r="A38596" s="2">
        <v>82425</v>
      </c>
      <c r="B38596">
        <v>-69.829216770978803</v>
      </c>
      <c r="C38596">
        <v>0</v>
      </c>
      <c r="D38596">
        <v>0.60606060606060608</v>
      </c>
      <c r="E38596">
        <v>0.60606060606060608</v>
      </c>
      <c r="F38596">
        <v>0.60606060606060608</v>
      </c>
      <c r="G38596">
        <v>0.60606060606060608</v>
      </c>
    </row>
    <row r="38597" spans="1:7" x14ac:dyDescent="0.4">
      <c r="A38597" s="2">
        <v>82426</v>
      </c>
      <c r="B38597">
        <v>-68.014412118456335</v>
      </c>
      <c r="C38597">
        <v>0</v>
      </c>
      <c r="D38597">
        <v>0.84848484848484851</v>
      </c>
      <c r="E38597">
        <v>0.84848484848484851</v>
      </c>
      <c r="F38597">
        <v>0.84848484848484851</v>
      </c>
      <c r="G38597">
        <v>0.84848484848484851</v>
      </c>
    </row>
    <row r="38598" spans="1:7" x14ac:dyDescent="0.4">
      <c r="A38598" s="2">
        <v>82427</v>
      </c>
      <c r="B38598">
        <v>-67.146613619021082</v>
      </c>
      <c r="C38598">
        <v>0</v>
      </c>
      <c r="D38598">
        <v>0.91919191919191923</v>
      </c>
      <c r="E38598">
        <v>0.91919191919191923</v>
      </c>
      <c r="F38598">
        <v>0.91919191919191923</v>
      </c>
      <c r="G38598">
        <v>0.91919191919191923</v>
      </c>
    </row>
    <row r="38599" spans="1:7" x14ac:dyDescent="0.4">
      <c r="A38599" s="2">
        <v>82428</v>
      </c>
      <c r="B38599">
        <v>-66.937917314937408</v>
      </c>
      <c r="C38599">
        <v>0</v>
      </c>
      <c r="D38599">
        <v>0.92929292929292928</v>
      </c>
      <c r="E38599">
        <v>0.92929292929292928</v>
      </c>
      <c r="F38599">
        <v>0.92929292929292928</v>
      </c>
      <c r="G38599">
        <v>0.92929292929292928</v>
      </c>
    </row>
    <row r="38600" spans="1:7" x14ac:dyDescent="0.4">
      <c r="A38600" s="2">
        <v>82429</v>
      </c>
      <c r="B38600">
        <v>-66.425245548875523</v>
      </c>
      <c r="C38600">
        <v>0</v>
      </c>
      <c r="D38600">
        <v>0.92929292929292928</v>
      </c>
      <c r="E38600">
        <v>0.92929292929292928</v>
      </c>
      <c r="F38600">
        <v>0.92929292929292928</v>
      </c>
      <c r="G38600">
        <v>0.92929292929292928</v>
      </c>
    </row>
    <row r="38601" spans="1:7" x14ac:dyDescent="0.4">
      <c r="A38601" s="2">
        <v>82430</v>
      </c>
      <c r="B38601">
        <v>-66.246959059361927</v>
      </c>
      <c r="C38601">
        <v>0</v>
      </c>
      <c r="D38601">
        <v>0.92929292929292928</v>
      </c>
      <c r="E38601">
        <v>0.92929292929292928</v>
      </c>
      <c r="F38601">
        <v>0.92929292929292928</v>
      </c>
      <c r="G38601">
        <v>0.92929292929292928</v>
      </c>
    </row>
    <row r="38602" spans="1:7" x14ac:dyDescent="0.4">
      <c r="A38602" s="2">
        <v>82431</v>
      </c>
      <c r="B38602">
        <v>-66.615288689275559</v>
      </c>
      <c r="C38602">
        <v>0</v>
      </c>
      <c r="D38602">
        <v>0.90909090909090906</v>
      </c>
      <c r="E38602">
        <v>0.90909090909090906</v>
      </c>
      <c r="F38602">
        <v>0.90909090909090906</v>
      </c>
      <c r="G38602">
        <v>0.90909090909090906</v>
      </c>
    </row>
    <row r="38603" spans="1:7" x14ac:dyDescent="0.4">
      <c r="A38603" s="2">
        <v>82432</v>
      </c>
      <c r="B38603">
        <v>-66.116678761035985</v>
      </c>
      <c r="C38603">
        <v>0</v>
      </c>
      <c r="D38603">
        <v>0.92929292929292928</v>
      </c>
      <c r="E38603">
        <v>0.92929292929292928</v>
      </c>
      <c r="F38603">
        <v>0.92929292929292928</v>
      </c>
      <c r="G38603">
        <v>0.92929292929292928</v>
      </c>
    </row>
    <row r="38604" spans="1:7" x14ac:dyDescent="0.4">
      <c r="A38604" s="2">
        <v>82433</v>
      </c>
      <c r="B38604">
        <v>-66.35957066135316</v>
      </c>
      <c r="C38604">
        <v>0</v>
      </c>
      <c r="D38604">
        <v>0.90909090909090906</v>
      </c>
      <c r="E38604">
        <v>0.90909090909090906</v>
      </c>
      <c r="F38604">
        <v>0.90909090909090906</v>
      </c>
      <c r="G38604">
        <v>0.90909090909090906</v>
      </c>
    </row>
    <row r="38605" spans="1:7" x14ac:dyDescent="0.4">
      <c r="A38605" s="2">
        <v>82434</v>
      </c>
      <c r="B38605">
        <v>-64.422882228915597</v>
      </c>
      <c r="C38605">
        <v>0</v>
      </c>
      <c r="D38605">
        <v>0.92929292929292928</v>
      </c>
      <c r="E38605">
        <v>0.92929292929292928</v>
      </c>
      <c r="F38605">
        <v>0.92929292929292928</v>
      </c>
      <c r="G38605">
        <v>0.92929292929292928</v>
      </c>
    </row>
    <row r="38606" spans="1:7" x14ac:dyDescent="0.4">
      <c r="A38606" s="2">
        <v>82435</v>
      </c>
      <c r="B38606">
        <v>-65.115585629184096</v>
      </c>
      <c r="C38606">
        <v>0</v>
      </c>
      <c r="D38606">
        <v>0.91919191919191923</v>
      </c>
      <c r="E38606">
        <v>0.91919191919191923</v>
      </c>
      <c r="F38606">
        <v>0.91919191919191923</v>
      </c>
      <c r="G38606">
        <v>0.91919191919191923</v>
      </c>
    </row>
    <row r="38607" spans="1:7" x14ac:dyDescent="0.4">
      <c r="A38607" s="2">
        <v>82436</v>
      </c>
      <c r="B38607">
        <v>-64.606788203920843</v>
      </c>
      <c r="C38607">
        <v>0</v>
      </c>
      <c r="D38607">
        <v>0.91919191919191923</v>
      </c>
      <c r="E38607">
        <v>0.91919191919191923</v>
      </c>
      <c r="F38607">
        <v>0.91919191919191923</v>
      </c>
      <c r="G38607">
        <v>0.91919191919191923</v>
      </c>
    </row>
    <row r="38608" spans="1:7" x14ac:dyDescent="0.4">
      <c r="A38608" s="2">
        <v>82437</v>
      </c>
      <c r="B38608">
        <v>-65.389514696955018</v>
      </c>
      <c r="C38608">
        <v>0</v>
      </c>
      <c r="D38608">
        <v>0.89898989898989901</v>
      </c>
      <c r="E38608">
        <v>0.89898989898989901</v>
      </c>
      <c r="F38608">
        <v>0.89898989898989901</v>
      </c>
      <c r="G38608">
        <v>0.89898989898989901</v>
      </c>
    </row>
    <row r="38609" spans="1:7" x14ac:dyDescent="0.4">
      <c r="A38609" s="2">
        <v>82438</v>
      </c>
      <c r="B38609">
        <v>-66.182678830488385</v>
      </c>
      <c r="C38609">
        <v>0</v>
      </c>
      <c r="D38609">
        <v>0.87878787878787878</v>
      </c>
      <c r="E38609">
        <v>0.87878787878787878</v>
      </c>
      <c r="F38609">
        <v>0.87878787878787878</v>
      </c>
      <c r="G38609">
        <v>0.87878787878787878</v>
      </c>
    </row>
    <row r="38610" spans="1:7" x14ac:dyDescent="0.4">
      <c r="A38610" s="2">
        <v>82439</v>
      </c>
      <c r="B38610">
        <v>-67.968768694670871</v>
      </c>
      <c r="C38610">
        <v>0</v>
      </c>
      <c r="D38610">
        <v>0.73737373737373735</v>
      </c>
      <c r="E38610">
        <v>0.73737373737373735</v>
      </c>
      <c r="F38610">
        <v>0.73737373737373735</v>
      </c>
      <c r="G38610">
        <v>0.73737373737373735</v>
      </c>
    </row>
    <row r="38611" spans="1:7" x14ac:dyDescent="0.4">
      <c r="A38611" s="2">
        <v>82440</v>
      </c>
      <c r="B38611">
        <v>-67.557293589897768</v>
      </c>
      <c r="C38611">
        <v>0</v>
      </c>
      <c r="D38611">
        <v>0.76767676767676762</v>
      </c>
      <c r="E38611">
        <v>0.76767676767676762</v>
      </c>
      <c r="F38611">
        <v>0.76767676767676762</v>
      </c>
      <c r="G38611">
        <v>0.76767676767676762</v>
      </c>
    </row>
    <row r="38612" spans="1:7" x14ac:dyDescent="0.4">
      <c r="A38612" s="2">
        <v>82441</v>
      </c>
      <c r="B38612">
        <v>-68.089759500943018</v>
      </c>
      <c r="C38612">
        <v>0</v>
      </c>
      <c r="D38612">
        <v>0.69696969696969702</v>
      </c>
      <c r="E38612">
        <v>0.69696969696969702</v>
      </c>
      <c r="F38612">
        <v>0.69696969696969702</v>
      </c>
      <c r="G38612">
        <v>0.69696969696969702</v>
      </c>
    </row>
    <row r="38613" spans="1:7" x14ac:dyDescent="0.4">
      <c r="A38613" s="2">
        <v>82442</v>
      </c>
      <c r="B38613">
        <v>-67.006369982126699</v>
      </c>
      <c r="C38613">
        <v>0</v>
      </c>
      <c r="D38613">
        <v>0.82828282828282829</v>
      </c>
      <c r="E38613">
        <v>0.82828282828282829</v>
      </c>
      <c r="F38613">
        <v>0.82828282828282829</v>
      </c>
      <c r="G38613">
        <v>0.82828282828282829</v>
      </c>
    </row>
    <row r="38614" spans="1:7" x14ac:dyDescent="0.4">
      <c r="A38614" s="2">
        <v>82443</v>
      </c>
      <c r="B38614">
        <v>-66.593074589509854</v>
      </c>
      <c r="C38614">
        <v>0</v>
      </c>
      <c r="D38614">
        <v>0.84848484848484851</v>
      </c>
      <c r="E38614">
        <v>0.84848484848484851</v>
      </c>
      <c r="F38614">
        <v>0.84848484848484851</v>
      </c>
      <c r="G38614">
        <v>0.84848484848484851</v>
      </c>
    </row>
    <row r="38615" spans="1:7" x14ac:dyDescent="0.4">
      <c r="A38615" s="2">
        <v>82444</v>
      </c>
      <c r="B38615">
        <v>-66.444849931480547</v>
      </c>
      <c r="C38615">
        <v>0</v>
      </c>
      <c r="D38615">
        <v>0.84848484848484851</v>
      </c>
      <c r="E38615">
        <v>0.84848484848484851</v>
      </c>
      <c r="F38615">
        <v>0.84848484848484851</v>
      </c>
      <c r="G38615">
        <v>0.84848484848484851</v>
      </c>
    </row>
    <row r="38616" spans="1:7" x14ac:dyDescent="0.4">
      <c r="A38616" s="2">
        <v>82445</v>
      </c>
      <c r="B38616">
        <v>-67.855348705464792</v>
      </c>
      <c r="C38616">
        <v>0</v>
      </c>
      <c r="D38616">
        <v>0.73737373737373735</v>
      </c>
      <c r="E38616">
        <v>0.73737373737373735</v>
      </c>
      <c r="F38616">
        <v>0.73737373737373735</v>
      </c>
      <c r="G38616">
        <v>0.73737373737373735</v>
      </c>
    </row>
    <row r="38617" spans="1:7" x14ac:dyDescent="0.4">
      <c r="A38617" s="2">
        <v>82446</v>
      </c>
      <c r="B38617">
        <v>-67.270443400596861</v>
      </c>
      <c r="C38617">
        <v>0</v>
      </c>
      <c r="D38617">
        <v>0.76767676767676762</v>
      </c>
      <c r="E38617">
        <v>0.76767676767676762</v>
      </c>
      <c r="F38617">
        <v>0.76767676767676762</v>
      </c>
      <c r="G38617">
        <v>0.76767676767676762</v>
      </c>
    </row>
    <row r="38618" spans="1:7" x14ac:dyDescent="0.4">
      <c r="A38618" s="2">
        <v>82447</v>
      </c>
      <c r="B38618">
        <v>-67.932589552516305</v>
      </c>
      <c r="C38618">
        <v>0</v>
      </c>
      <c r="D38618">
        <v>0.71717171717171713</v>
      </c>
      <c r="E38618">
        <v>0.71717171717171713</v>
      </c>
      <c r="F38618">
        <v>0.71717171717171713</v>
      </c>
      <c r="G38618">
        <v>0.71717171717171713</v>
      </c>
    </row>
    <row r="38619" spans="1:7" x14ac:dyDescent="0.4">
      <c r="A38619" s="2">
        <v>82448</v>
      </c>
      <c r="B38619">
        <v>-69.365428248667683</v>
      </c>
      <c r="C38619">
        <v>0</v>
      </c>
      <c r="D38619">
        <v>0.50505050505050508</v>
      </c>
      <c r="E38619">
        <v>0.50505050505050508</v>
      </c>
      <c r="F38619">
        <v>0.50505050505050508</v>
      </c>
      <c r="G38619">
        <v>0.50505050505050508</v>
      </c>
    </row>
    <row r="38620" spans="1:7" x14ac:dyDescent="0.4">
      <c r="A38620" s="2">
        <v>82449</v>
      </c>
      <c r="B38620">
        <v>-68.934914769138857</v>
      </c>
      <c r="C38620">
        <v>0</v>
      </c>
      <c r="D38620">
        <v>0.59595959595959591</v>
      </c>
      <c r="E38620">
        <v>0.59595959595959591</v>
      </c>
      <c r="F38620">
        <v>0.59595959595959591</v>
      </c>
      <c r="G38620">
        <v>0.59595959595959591</v>
      </c>
    </row>
    <row r="38621" spans="1:7" x14ac:dyDescent="0.4">
      <c r="A38621" s="2">
        <v>82450</v>
      </c>
      <c r="B38621">
        <v>-70.193207389662973</v>
      </c>
      <c r="C38621">
        <v>0</v>
      </c>
      <c r="D38621">
        <v>0.38383838383838381</v>
      </c>
      <c r="E38621">
        <v>0.38383838383838381</v>
      </c>
      <c r="F38621">
        <v>0.38383838383838381</v>
      </c>
      <c r="G38621">
        <v>0.38383838383838381</v>
      </c>
    </row>
    <row r="38622" spans="1:7" x14ac:dyDescent="0.4">
      <c r="A38622" s="2">
        <v>82451</v>
      </c>
      <c r="B38622">
        <v>-72.284332090031995</v>
      </c>
      <c r="C38622">
        <v>0</v>
      </c>
      <c r="D38622">
        <v>0.15151515151515149</v>
      </c>
      <c r="E38622">
        <v>0.15151515151515149</v>
      </c>
      <c r="F38622">
        <v>0.15151515151515149</v>
      </c>
      <c r="G38622">
        <v>0.15151515151515149</v>
      </c>
    </row>
    <row r="38623" spans="1:7" x14ac:dyDescent="0.4">
      <c r="A38623" s="2">
        <v>82452</v>
      </c>
      <c r="B38623">
        <v>-70.987197635228824</v>
      </c>
      <c r="C38623">
        <v>0</v>
      </c>
      <c r="D38623">
        <v>0.26262626262626271</v>
      </c>
      <c r="E38623">
        <v>0.26262626262626271</v>
      </c>
      <c r="F38623">
        <v>0.26262626262626271</v>
      </c>
      <c r="G38623">
        <v>0.26262626262626271</v>
      </c>
    </row>
    <row r="38624" spans="1:7" x14ac:dyDescent="0.4">
      <c r="A38624" s="2">
        <v>82453</v>
      </c>
      <c r="B38624">
        <v>-71.54792963808481</v>
      </c>
      <c r="C38624">
        <v>0</v>
      </c>
      <c r="D38624">
        <v>0.20202020202020199</v>
      </c>
      <c r="E38624">
        <v>0.20202020202020199</v>
      </c>
      <c r="F38624">
        <v>0.20202020202020199</v>
      </c>
      <c r="G38624">
        <v>0.20202020202020199</v>
      </c>
    </row>
    <row r="38625" spans="1:7" x14ac:dyDescent="0.4">
      <c r="A38625" s="2">
        <v>82454</v>
      </c>
      <c r="B38625">
        <v>-73.292417696547602</v>
      </c>
      <c r="C38625">
        <v>0</v>
      </c>
      <c r="D38625">
        <v>0.10101010101010099</v>
      </c>
      <c r="E38625">
        <v>0.10101010101010099</v>
      </c>
      <c r="F38625">
        <v>0.10101010101010099</v>
      </c>
      <c r="G38625">
        <v>0.10101010101010099</v>
      </c>
    </row>
    <row r="38626" spans="1:7" x14ac:dyDescent="0.4">
      <c r="A38626" s="2">
        <v>82455</v>
      </c>
      <c r="B38626">
        <v>-74.255009507224003</v>
      </c>
      <c r="C38626">
        <v>0</v>
      </c>
      <c r="D38626">
        <v>0.10101010101010099</v>
      </c>
      <c r="E38626">
        <v>0.10101010101010099</v>
      </c>
      <c r="F38626">
        <v>0.10101010101010099</v>
      </c>
      <c r="G38626">
        <v>0.10101010101010099</v>
      </c>
    </row>
    <row r="38627" spans="1:7" x14ac:dyDescent="0.4">
      <c r="A38627" s="2">
        <v>82456</v>
      </c>
      <c r="B38627">
        <v>-74.976061104295667</v>
      </c>
      <c r="C38627">
        <v>0</v>
      </c>
      <c r="D38627">
        <v>6.0606060606060608E-2</v>
      </c>
      <c r="E38627">
        <v>6.0606060606060608E-2</v>
      </c>
      <c r="F38627">
        <v>6.0606060606060608E-2</v>
      </c>
      <c r="G38627">
        <v>6.0606060606060608E-2</v>
      </c>
    </row>
    <row r="38628" spans="1:7" x14ac:dyDescent="0.4">
      <c r="A38628" s="2">
        <v>82457</v>
      </c>
      <c r="B38628">
        <v>-73.831833814001698</v>
      </c>
      <c r="C38628">
        <v>0</v>
      </c>
      <c r="D38628">
        <v>0.1212121212121212</v>
      </c>
      <c r="E38628">
        <v>0.1212121212121212</v>
      </c>
      <c r="F38628">
        <v>0.1212121212121212</v>
      </c>
      <c r="G38628">
        <v>0.1212121212121212</v>
      </c>
    </row>
    <row r="38629" spans="1:7" x14ac:dyDescent="0.4">
      <c r="A38629" s="2">
        <v>82458</v>
      </c>
      <c r="B38629">
        <v>-75.494801574084335</v>
      </c>
      <c r="C38629">
        <v>0</v>
      </c>
      <c r="D38629">
        <v>6.0606060606060608E-2</v>
      </c>
      <c r="E38629">
        <v>6.0606060606060608E-2</v>
      </c>
      <c r="F38629">
        <v>6.0606060606060608E-2</v>
      </c>
      <c r="G38629">
        <v>6.0606060606060608E-2</v>
      </c>
    </row>
    <row r="38630" spans="1:7" x14ac:dyDescent="0.4">
      <c r="A38630" s="2">
        <v>82459</v>
      </c>
      <c r="B38630">
        <v>-76.833707855833666</v>
      </c>
      <c r="C38630">
        <v>0</v>
      </c>
      <c r="D38630">
        <v>3.03030303030303E-2</v>
      </c>
      <c r="E38630">
        <v>3.03030303030303E-2</v>
      </c>
      <c r="F38630">
        <v>3.03030303030303E-2</v>
      </c>
      <c r="G38630">
        <v>3.03030303030303E-2</v>
      </c>
    </row>
    <row r="38631" spans="1:7" x14ac:dyDescent="0.4">
      <c r="A38631" s="2">
        <v>82460</v>
      </c>
      <c r="B38631">
        <v>-75.853304860947929</v>
      </c>
      <c r="C38631">
        <v>0</v>
      </c>
      <c r="D38631">
        <v>7.0707070707070704E-2</v>
      </c>
      <c r="E38631">
        <v>7.0707070707070704E-2</v>
      </c>
      <c r="F38631">
        <v>7.0707070707070704E-2</v>
      </c>
      <c r="G38631">
        <v>7.0707070707070704E-2</v>
      </c>
    </row>
    <row r="38632" spans="1:7" x14ac:dyDescent="0.4">
      <c r="A38632" s="2">
        <v>82461</v>
      </c>
      <c r="B38632">
        <v>-76.303037656526442</v>
      </c>
      <c r="C38632">
        <v>0</v>
      </c>
      <c r="D38632">
        <v>5.0505050505050497E-2</v>
      </c>
      <c r="E38632">
        <v>5.0505050505050497E-2</v>
      </c>
      <c r="F38632">
        <v>5.0505050505050497E-2</v>
      </c>
      <c r="G38632">
        <v>5.0505050505050497E-2</v>
      </c>
    </row>
    <row r="38633" spans="1:7" x14ac:dyDescent="0.4">
      <c r="A38633" s="2">
        <v>82462</v>
      </c>
      <c r="B38633">
        <v>-76.075084918515103</v>
      </c>
      <c r="C38633">
        <v>0</v>
      </c>
      <c r="D38633">
        <v>8.0808080808080815E-2</v>
      </c>
      <c r="E38633">
        <v>8.0808080808080815E-2</v>
      </c>
      <c r="F38633">
        <v>8.0808080808080815E-2</v>
      </c>
      <c r="G38633">
        <v>8.0808080808080815E-2</v>
      </c>
    </row>
    <row r="38634" spans="1:7" x14ac:dyDescent="0.4">
      <c r="A38634" s="2">
        <v>82463</v>
      </c>
      <c r="B38634">
        <v>-76.566010248582955</v>
      </c>
      <c r="C38634">
        <v>0</v>
      </c>
      <c r="D38634">
        <v>5.0505050505050497E-2</v>
      </c>
      <c r="E38634">
        <v>5.0505050505050497E-2</v>
      </c>
      <c r="F38634">
        <v>5.0505050505050497E-2</v>
      </c>
      <c r="G38634">
        <v>5.0505050505050497E-2</v>
      </c>
    </row>
    <row r="38635" spans="1:7" x14ac:dyDescent="0.4">
      <c r="A38635" s="2">
        <v>82464</v>
      </c>
      <c r="B38635">
        <v>-74.54544009176098</v>
      </c>
      <c r="C38635">
        <v>0</v>
      </c>
      <c r="D38635">
        <v>0.15151515151515149</v>
      </c>
      <c r="E38635">
        <v>0.15151515151515149</v>
      </c>
      <c r="F38635">
        <v>0.15151515151515149</v>
      </c>
      <c r="G38635">
        <v>0.15151515151515149</v>
      </c>
    </row>
    <row r="38636" spans="1:7" x14ac:dyDescent="0.4">
      <c r="A38636" s="2">
        <v>82465</v>
      </c>
      <c r="B38636">
        <v>-75.835135247681364</v>
      </c>
      <c r="C38636">
        <v>0</v>
      </c>
      <c r="D38636">
        <v>0.1111111111111111</v>
      </c>
      <c r="E38636">
        <v>0.1111111111111111</v>
      </c>
      <c r="F38636">
        <v>0.1111111111111111</v>
      </c>
      <c r="G38636">
        <v>0.1111111111111111</v>
      </c>
    </row>
    <row r="38637" spans="1:7" x14ac:dyDescent="0.4">
      <c r="A38637" s="2">
        <v>82466</v>
      </c>
      <c r="B38637">
        <v>-75.553019580403117</v>
      </c>
      <c r="C38637">
        <v>0</v>
      </c>
      <c r="D38637">
        <v>0.1212121212121212</v>
      </c>
      <c r="E38637">
        <v>0.1212121212121212</v>
      </c>
      <c r="F38637">
        <v>0.1212121212121212</v>
      </c>
      <c r="G38637">
        <v>0.1212121212121212</v>
      </c>
    </row>
    <row r="38638" spans="1:7" x14ac:dyDescent="0.4">
      <c r="A38638" s="2">
        <v>82467</v>
      </c>
      <c r="B38638">
        <v>-74.050062993145701</v>
      </c>
      <c r="C38638">
        <v>0</v>
      </c>
      <c r="D38638">
        <v>0.2121212121212121</v>
      </c>
      <c r="E38638">
        <v>0.2121212121212121</v>
      </c>
      <c r="F38638">
        <v>0.2121212121212121</v>
      </c>
      <c r="G38638">
        <v>0.2121212121212121</v>
      </c>
    </row>
    <row r="38639" spans="1:7" x14ac:dyDescent="0.4">
      <c r="A38639" s="2">
        <v>82468</v>
      </c>
      <c r="B38639">
        <v>-74.425049003418962</v>
      </c>
      <c r="C38639">
        <v>0</v>
      </c>
      <c r="D38639">
        <v>0.1818181818181818</v>
      </c>
      <c r="E38639">
        <v>0.1818181818181818</v>
      </c>
      <c r="F38639">
        <v>0.1818181818181818</v>
      </c>
      <c r="G38639">
        <v>0.1818181818181818</v>
      </c>
    </row>
    <row r="38640" spans="1:7" x14ac:dyDescent="0.4">
      <c r="A38640" s="2">
        <v>82469</v>
      </c>
      <c r="B38640">
        <v>-75.178823058828158</v>
      </c>
      <c r="C38640">
        <v>0</v>
      </c>
      <c r="D38640">
        <v>0.14141414141414141</v>
      </c>
      <c r="E38640">
        <v>0.14141414141414141</v>
      </c>
      <c r="F38640">
        <v>0.14141414141414141</v>
      </c>
      <c r="G38640">
        <v>0.14141414141414141</v>
      </c>
    </row>
    <row r="38641" spans="1:7" x14ac:dyDescent="0.4">
      <c r="A38641" s="2">
        <v>82470</v>
      </c>
      <c r="B38641">
        <v>-74.411720028011018</v>
      </c>
      <c r="C38641">
        <v>0</v>
      </c>
      <c r="D38641">
        <v>0.2121212121212121</v>
      </c>
      <c r="E38641">
        <v>0.2121212121212121</v>
      </c>
      <c r="F38641">
        <v>0.2121212121212121</v>
      </c>
      <c r="G38641">
        <v>0.2121212121212121</v>
      </c>
    </row>
    <row r="38642" spans="1:7" x14ac:dyDescent="0.4">
      <c r="A38642" s="2">
        <v>82471</v>
      </c>
      <c r="B38642">
        <v>-73.407655217734629</v>
      </c>
      <c r="C38642">
        <v>0</v>
      </c>
      <c r="D38642">
        <v>0.25252525252525249</v>
      </c>
      <c r="E38642">
        <v>0.25252525252525249</v>
      </c>
      <c r="F38642">
        <v>0.25252525252525249</v>
      </c>
      <c r="G38642">
        <v>0.25252525252525249</v>
      </c>
    </row>
    <row r="38643" spans="1:7" x14ac:dyDescent="0.4">
      <c r="A38643" s="2">
        <v>82472</v>
      </c>
      <c r="B38643">
        <v>-74.207558902725935</v>
      </c>
      <c r="C38643">
        <v>0</v>
      </c>
      <c r="D38643">
        <v>0.22222222222222221</v>
      </c>
      <c r="E38643">
        <v>0.22222222222222221</v>
      </c>
      <c r="F38643">
        <v>0.22222222222222221</v>
      </c>
      <c r="G38643">
        <v>0.22222222222222221</v>
      </c>
    </row>
    <row r="38644" spans="1:7" x14ac:dyDescent="0.4">
      <c r="A38644" s="2">
        <v>82473</v>
      </c>
      <c r="B38644">
        <v>-72.745362308820489</v>
      </c>
      <c r="C38644">
        <v>0</v>
      </c>
      <c r="D38644">
        <v>0.28282828282828282</v>
      </c>
      <c r="E38644">
        <v>0.28282828282828282</v>
      </c>
      <c r="F38644">
        <v>0.28282828282828282</v>
      </c>
      <c r="G38644">
        <v>0.28282828282828282</v>
      </c>
    </row>
    <row r="38645" spans="1:7" x14ac:dyDescent="0.4">
      <c r="A38645" s="2">
        <v>82474</v>
      </c>
      <c r="B38645">
        <v>-72.694141216672591</v>
      </c>
      <c r="C38645">
        <v>0</v>
      </c>
      <c r="D38645">
        <v>0.28282828282828282</v>
      </c>
      <c r="E38645">
        <v>0.28282828282828282</v>
      </c>
      <c r="F38645">
        <v>0.28282828282828282</v>
      </c>
      <c r="G38645">
        <v>0.28282828282828282</v>
      </c>
    </row>
    <row r="38646" spans="1:7" x14ac:dyDescent="0.4">
      <c r="A38646" s="2">
        <v>82475</v>
      </c>
      <c r="B38646">
        <v>-72.185379920544335</v>
      </c>
      <c r="C38646">
        <v>0</v>
      </c>
      <c r="D38646">
        <v>0.31313131313131309</v>
      </c>
      <c r="E38646">
        <v>0.31313131313131309</v>
      </c>
      <c r="F38646">
        <v>0.31313131313131309</v>
      </c>
      <c r="G38646">
        <v>0.31313131313131309</v>
      </c>
    </row>
    <row r="38647" spans="1:7" x14ac:dyDescent="0.4">
      <c r="A38647" s="2">
        <v>82476</v>
      </c>
      <c r="B38647">
        <v>-70.697098730004825</v>
      </c>
      <c r="C38647">
        <v>0</v>
      </c>
      <c r="D38647">
        <v>0.41414141414141409</v>
      </c>
      <c r="E38647">
        <v>0.41414141414141409</v>
      </c>
      <c r="F38647">
        <v>0.41414141414141409</v>
      </c>
      <c r="G38647">
        <v>0.41414141414141409</v>
      </c>
    </row>
    <row r="38648" spans="1:7" x14ac:dyDescent="0.4">
      <c r="A38648" s="2">
        <v>82477</v>
      </c>
      <c r="B38648">
        <v>-69.928318504216435</v>
      </c>
      <c r="C38648">
        <v>0</v>
      </c>
      <c r="D38648">
        <v>0.48484848484848492</v>
      </c>
      <c r="E38648">
        <v>0.48484848484848492</v>
      </c>
      <c r="F38648">
        <v>0.48484848484848492</v>
      </c>
      <c r="G38648">
        <v>0.48484848484848492</v>
      </c>
    </row>
    <row r="38649" spans="1:7" x14ac:dyDescent="0.4">
      <c r="A38649" s="2">
        <v>82478</v>
      </c>
      <c r="B38649">
        <v>-69.928567679634597</v>
      </c>
      <c r="C38649">
        <v>0</v>
      </c>
      <c r="D38649">
        <v>0.47474747474747481</v>
      </c>
      <c r="E38649">
        <v>0.47474747474747481</v>
      </c>
      <c r="F38649">
        <v>0.47474747474747481</v>
      </c>
      <c r="G38649">
        <v>0.47474747474747481</v>
      </c>
    </row>
    <row r="38650" spans="1:7" x14ac:dyDescent="0.4">
      <c r="A38650" s="2">
        <v>82479</v>
      </c>
      <c r="B38650">
        <v>-70.600159786152204</v>
      </c>
      <c r="C38650">
        <v>0</v>
      </c>
      <c r="D38650">
        <v>0.40404040404040398</v>
      </c>
      <c r="E38650">
        <v>0.40404040404040398</v>
      </c>
      <c r="F38650">
        <v>0.40404040404040398</v>
      </c>
      <c r="G38650">
        <v>0.40404040404040398</v>
      </c>
    </row>
    <row r="38651" spans="1:7" x14ac:dyDescent="0.4">
      <c r="A38651" s="2">
        <v>82480</v>
      </c>
      <c r="B38651">
        <v>-67.89165413546985</v>
      </c>
      <c r="C38651">
        <v>0</v>
      </c>
      <c r="D38651">
        <v>0.73737373737373735</v>
      </c>
      <c r="E38651">
        <v>0.73737373737373735</v>
      </c>
      <c r="F38651">
        <v>0.73737373737373735</v>
      </c>
      <c r="G38651">
        <v>0.73737373737373735</v>
      </c>
    </row>
    <row r="38652" spans="1:7" x14ac:dyDescent="0.4">
      <c r="A38652" s="2">
        <v>82481</v>
      </c>
      <c r="B38652">
        <v>-68.680670313523137</v>
      </c>
      <c r="C38652">
        <v>0</v>
      </c>
      <c r="D38652">
        <v>0.66666666666666663</v>
      </c>
      <c r="E38652">
        <v>0.66666666666666663</v>
      </c>
      <c r="F38652">
        <v>0.66666666666666663</v>
      </c>
      <c r="G38652">
        <v>0.66666666666666663</v>
      </c>
    </row>
    <row r="38653" spans="1:7" x14ac:dyDescent="0.4">
      <c r="A38653" s="2">
        <v>82482</v>
      </c>
      <c r="B38653">
        <v>-68.362541219542862</v>
      </c>
      <c r="C38653">
        <v>0</v>
      </c>
      <c r="D38653">
        <v>0.68686868686868685</v>
      </c>
      <c r="E38653">
        <v>0.68686868686868685</v>
      </c>
      <c r="F38653">
        <v>0.68686868686868685</v>
      </c>
      <c r="G38653">
        <v>0.68686868686868685</v>
      </c>
    </row>
    <row r="38654" spans="1:7" x14ac:dyDescent="0.4">
      <c r="A38654" s="2">
        <v>82483</v>
      </c>
      <c r="B38654">
        <v>-67.852551832175237</v>
      </c>
      <c r="C38654">
        <v>0</v>
      </c>
      <c r="D38654">
        <v>0.75757575757575757</v>
      </c>
      <c r="E38654">
        <v>0.75757575757575757</v>
      </c>
      <c r="F38654">
        <v>0.75757575757575757</v>
      </c>
      <c r="G38654">
        <v>0.75757575757575757</v>
      </c>
    </row>
    <row r="38655" spans="1:7" x14ac:dyDescent="0.4">
      <c r="A38655" s="2">
        <v>82484</v>
      </c>
      <c r="B38655">
        <v>-67.295242363556952</v>
      </c>
      <c r="C38655">
        <v>0</v>
      </c>
      <c r="D38655">
        <v>0.78787878787878785</v>
      </c>
      <c r="E38655">
        <v>0.78787878787878785</v>
      </c>
      <c r="F38655">
        <v>0.78787878787878785</v>
      </c>
      <c r="G38655">
        <v>0.78787878787878785</v>
      </c>
    </row>
    <row r="38656" spans="1:7" x14ac:dyDescent="0.4">
      <c r="A38656" s="2">
        <v>82485</v>
      </c>
      <c r="B38656">
        <v>-65.167225431650451</v>
      </c>
      <c r="C38656">
        <v>0</v>
      </c>
      <c r="D38656">
        <v>0.93939393939393945</v>
      </c>
      <c r="E38656">
        <v>0.93939393939393945</v>
      </c>
      <c r="F38656">
        <v>0.93939393939393945</v>
      </c>
      <c r="G38656">
        <v>0.93939393939393945</v>
      </c>
    </row>
    <row r="38657" spans="1:7" x14ac:dyDescent="0.4">
      <c r="A38657" s="2">
        <v>82486</v>
      </c>
      <c r="B38657">
        <v>-65.119655036561511</v>
      </c>
      <c r="C38657">
        <v>0</v>
      </c>
      <c r="D38657">
        <v>0.93939393939393945</v>
      </c>
      <c r="E38657">
        <v>0.93939393939393945</v>
      </c>
      <c r="F38657">
        <v>0.93939393939393945</v>
      </c>
      <c r="G38657">
        <v>0.93939393939393945</v>
      </c>
    </row>
    <row r="38658" spans="1:7" x14ac:dyDescent="0.4">
      <c r="A38658" s="2">
        <v>82487</v>
      </c>
      <c r="B38658">
        <v>-65.214720972425141</v>
      </c>
      <c r="C38658">
        <v>0</v>
      </c>
      <c r="D38658">
        <v>0.91919191919191923</v>
      </c>
      <c r="E38658">
        <v>0.91919191919191923</v>
      </c>
      <c r="F38658">
        <v>0.91919191919191923</v>
      </c>
      <c r="G38658">
        <v>0.91919191919191923</v>
      </c>
    </row>
    <row r="38659" spans="1:7" x14ac:dyDescent="0.4">
      <c r="A38659" s="2">
        <v>82488</v>
      </c>
      <c r="B38659">
        <v>-63.662442914817603</v>
      </c>
      <c r="C38659">
        <v>0</v>
      </c>
      <c r="D38659">
        <v>0.96969696969696972</v>
      </c>
      <c r="E38659">
        <v>0.96969696969696972</v>
      </c>
      <c r="F38659">
        <v>0.96969696969696972</v>
      </c>
      <c r="G38659">
        <v>0.96969696969696972</v>
      </c>
    </row>
    <row r="38660" spans="1:7" x14ac:dyDescent="0.4">
      <c r="A38660" s="2">
        <v>82489</v>
      </c>
      <c r="B38660">
        <v>-63.798327060884297</v>
      </c>
      <c r="C38660">
        <v>0</v>
      </c>
      <c r="D38660">
        <v>0.95959595959595956</v>
      </c>
      <c r="E38660">
        <v>0.95959595959595956</v>
      </c>
      <c r="F38660">
        <v>0.95959595959595956</v>
      </c>
      <c r="G38660">
        <v>0.95959595959595956</v>
      </c>
    </row>
    <row r="38661" spans="1:7" x14ac:dyDescent="0.4">
      <c r="A38661" s="2">
        <v>82490</v>
      </c>
      <c r="B38661">
        <v>-62.922302722865197</v>
      </c>
      <c r="C38661">
        <v>0</v>
      </c>
      <c r="D38661">
        <v>0.96969696969696972</v>
      </c>
      <c r="E38661">
        <v>0.96969696969696972</v>
      </c>
      <c r="F38661">
        <v>0.96969696969696972</v>
      </c>
      <c r="G38661">
        <v>0.96969696969696972</v>
      </c>
    </row>
    <row r="38662" spans="1:7" x14ac:dyDescent="0.4">
      <c r="A38662" s="2">
        <v>82491</v>
      </c>
      <c r="B38662">
        <v>-62.727912884268562</v>
      </c>
      <c r="C38662">
        <v>0</v>
      </c>
      <c r="D38662">
        <v>0.96969696969696972</v>
      </c>
      <c r="E38662">
        <v>0.96969696969696972</v>
      </c>
      <c r="F38662">
        <v>0.96969696969696972</v>
      </c>
      <c r="G38662">
        <v>0.96969696969696972</v>
      </c>
    </row>
    <row r="38663" spans="1:7" x14ac:dyDescent="0.4">
      <c r="A38663" s="2">
        <v>82492</v>
      </c>
      <c r="B38663">
        <v>-61.806937968111413</v>
      </c>
      <c r="C38663">
        <v>0</v>
      </c>
      <c r="D38663">
        <v>0.96969696969696972</v>
      </c>
      <c r="E38663">
        <v>0.96969696969696972</v>
      </c>
      <c r="F38663">
        <v>0.96969696969696972</v>
      </c>
      <c r="G38663">
        <v>0.96969696969696972</v>
      </c>
    </row>
    <row r="38664" spans="1:7" x14ac:dyDescent="0.4">
      <c r="A38664" s="2">
        <v>82493</v>
      </c>
      <c r="B38664">
        <v>-61.0814896910247</v>
      </c>
      <c r="C38664">
        <v>0</v>
      </c>
      <c r="D38664">
        <v>0.96969696969696972</v>
      </c>
      <c r="E38664">
        <v>0.96969696969696972</v>
      </c>
      <c r="F38664">
        <v>0.96969696969696972</v>
      </c>
      <c r="G38664">
        <v>0.96969696969696972</v>
      </c>
    </row>
    <row r="38665" spans="1:7" x14ac:dyDescent="0.4">
      <c r="A38665" s="2">
        <v>82494</v>
      </c>
      <c r="B38665">
        <v>-61.484601790426467</v>
      </c>
      <c r="C38665">
        <v>0</v>
      </c>
      <c r="D38665">
        <v>0.95959595959595956</v>
      </c>
      <c r="E38665">
        <v>0.95959595959595956</v>
      </c>
      <c r="F38665">
        <v>0.95959595959595956</v>
      </c>
      <c r="G38665">
        <v>0.95959595959595956</v>
      </c>
    </row>
    <row r="38666" spans="1:7" x14ac:dyDescent="0.4">
      <c r="A38666" s="2">
        <v>82495</v>
      </c>
      <c r="B38666">
        <v>-63.328614412084853</v>
      </c>
      <c r="C38666">
        <v>0</v>
      </c>
      <c r="D38666">
        <v>0.91919191919191923</v>
      </c>
      <c r="E38666">
        <v>0.91919191919191923</v>
      </c>
      <c r="F38666">
        <v>0.91919191919191923</v>
      </c>
      <c r="G38666">
        <v>0.91919191919191923</v>
      </c>
    </row>
    <row r="38667" spans="1:7" x14ac:dyDescent="0.4">
      <c r="A38667" s="2">
        <v>82496</v>
      </c>
      <c r="B38667">
        <v>-65.002523126629029</v>
      </c>
      <c r="C38667">
        <v>0</v>
      </c>
      <c r="D38667">
        <v>0.86868686868686873</v>
      </c>
      <c r="E38667">
        <v>0.86868686868686873</v>
      </c>
      <c r="F38667">
        <v>0.86868686868686873</v>
      </c>
      <c r="G38667">
        <v>0.86868686868686873</v>
      </c>
    </row>
    <row r="38668" spans="1:7" x14ac:dyDescent="0.4">
      <c r="A38668" s="2">
        <v>82497</v>
      </c>
      <c r="B38668">
        <v>-66.842901717724857</v>
      </c>
      <c r="C38668">
        <v>0</v>
      </c>
      <c r="D38668">
        <v>0.72727272727272729</v>
      </c>
      <c r="E38668">
        <v>0.72727272727272729</v>
      </c>
      <c r="F38668">
        <v>0.72727272727272729</v>
      </c>
      <c r="G38668">
        <v>0.72727272727272729</v>
      </c>
    </row>
    <row r="38669" spans="1:7" x14ac:dyDescent="0.4">
      <c r="A38669" s="2">
        <v>82498</v>
      </c>
      <c r="B38669">
        <v>-66.934098364986113</v>
      </c>
      <c r="C38669">
        <v>0</v>
      </c>
      <c r="D38669">
        <v>0.72727272727272729</v>
      </c>
      <c r="E38669">
        <v>0.72727272727272729</v>
      </c>
      <c r="F38669">
        <v>0.72727272727272729</v>
      </c>
      <c r="G38669">
        <v>0.72727272727272729</v>
      </c>
    </row>
    <row r="38670" spans="1:7" x14ac:dyDescent="0.4">
      <c r="A38670" s="2">
        <v>82499</v>
      </c>
      <c r="B38670">
        <v>-69.286723935040413</v>
      </c>
      <c r="C38670">
        <v>0</v>
      </c>
      <c r="D38670">
        <v>0.44444444444444442</v>
      </c>
      <c r="E38670">
        <v>0.44444444444444442</v>
      </c>
      <c r="F38670">
        <v>0.44444444444444442</v>
      </c>
      <c r="G38670">
        <v>0.44444444444444442</v>
      </c>
    </row>
    <row r="38671" spans="1:7" x14ac:dyDescent="0.4">
      <c r="A38671" s="2">
        <v>82500</v>
      </c>
      <c r="B38671">
        <v>-69.446714255414804</v>
      </c>
      <c r="C38671">
        <v>0</v>
      </c>
      <c r="D38671">
        <v>0.41414141414141409</v>
      </c>
      <c r="E38671">
        <v>0.41414141414141409</v>
      </c>
      <c r="F38671">
        <v>0.41414141414141409</v>
      </c>
      <c r="G38671">
        <v>0.41414141414141409</v>
      </c>
    </row>
    <row r="38672" spans="1:7" x14ac:dyDescent="0.4">
      <c r="A38672" s="2">
        <v>82501</v>
      </c>
      <c r="B38672">
        <v>-69.312946908343804</v>
      </c>
      <c r="C38672">
        <v>0</v>
      </c>
      <c r="D38672">
        <v>0.44444444444444442</v>
      </c>
      <c r="E38672">
        <v>0.44444444444444442</v>
      </c>
      <c r="F38672">
        <v>0.44444444444444442</v>
      </c>
      <c r="G38672">
        <v>0.44444444444444442</v>
      </c>
    </row>
    <row r="38673" spans="1:7" x14ac:dyDescent="0.4">
      <c r="A38673" s="2">
        <v>82502</v>
      </c>
      <c r="B38673">
        <v>-68.456720463746564</v>
      </c>
      <c r="C38673">
        <v>0</v>
      </c>
      <c r="D38673">
        <v>0.53535353535353536</v>
      </c>
      <c r="E38673">
        <v>0.53535353535353536</v>
      </c>
      <c r="F38673">
        <v>0.53535353535353536</v>
      </c>
      <c r="G38673">
        <v>0.53535353535353536</v>
      </c>
    </row>
    <row r="38674" spans="1:7" x14ac:dyDescent="0.4">
      <c r="A38674" s="2">
        <v>82503</v>
      </c>
      <c r="B38674">
        <v>-67.952340791086385</v>
      </c>
      <c r="C38674">
        <v>0</v>
      </c>
      <c r="D38674">
        <v>0.58585858585858586</v>
      </c>
      <c r="E38674">
        <v>0.58585858585858586</v>
      </c>
      <c r="F38674">
        <v>0.58585858585858586</v>
      </c>
      <c r="G38674">
        <v>0.58585858585858586</v>
      </c>
    </row>
    <row r="38675" spans="1:7" x14ac:dyDescent="0.4">
      <c r="A38675" s="2">
        <v>82504</v>
      </c>
      <c r="B38675">
        <v>-67.050455722878581</v>
      </c>
      <c r="C38675">
        <v>0</v>
      </c>
      <c r="D38675">
        <v>0.69696969696969702</v>
      </c>
      <c r="E38675">
        <v>0.69696969696969702</v>
      </c>
      <c r="F38675">
        <v>0.69696969696969702</v>
      </c>
      <c r="G38675">
        <v>0.69696969696969702</v>
      </c>
    </row>
    <row r="38676" spans="1:7" x14ac:dyDescent="0.4">
      <c r="A38676" s="2">
        <v>82505</v>
      </c>
      <c r="B38676">
        <v>-66.636550598643197</v>
      </c>
      <c r="C38676">
        <v>0</v>
      </c>
      <c r="D38676">
        <v>0.73737373737373735</v>
      </c>
      <c r="E38676">
        <v>0.73737373737373735</v>
      </c>
      <c r="F38676">
        <v>0.73737373737373735</v>
      </c>
      <c r="G38676">
        <v>0.73737373737373735</v>
      </c>
    </row>
    <row r="38677" spans="1:7" x14ac:dyDescent="0.4">
      <c r="A38677" s="2">
        <v>82506</v>
      </c>
      <c r="B38677">
        <v>-66.960092138701611</v>
      </c>
      <c r="C38677">
        <v>0</v>
      </c>
      <c r="D38677">
        <v>0.69696969696969702</v>
      </c>
      <c r="E38677">
        <v>0.69696969696969702</v>
      </c>
      <c r="F38677">
        <v>0.69696969696969702</v>
      </c>
      <c r="G38677">
        <v>0.69696969696969702</v>
      </c>
    </row>
    <row r="38678" spans="1:7" x14ac:dyDescent="0.4">
      <c r="A38678" s="2">
        <v>82507</v>
      </c>
      <c r="B38678">
        <v>-67.066075082615697</v>
      </c>
      <c r="C38678">
        <v>0</v>
      </c>
      <c r="D38678">
        <v>0.6767676767676768</v>
      </c>
      <c r="E38678">
        <v>0.6767676767676768</v>
      </c>
      <c r="F38678">
        <v>0.6767676767676768</v>
      </c>
      <c r="G38678">
        <v>0.6767676767676768</v>
      </c>
    </row>
    <row r="38679" spans="1:7" x14ac:dyDescent="0.4">
      <c r="A38679" s="2">
        <v>82508</v>
      </c>
      <c r="B38679">
        <v>-67.917719044879959</v>
      </c>
      <c r="C38679">
        <v>0</v>
      </c>
      <c r="D38679">
        <v>0.59595959595959591</v>
      </c>
      <c r="E38679">
        <v>0.59595959595959591</v>
      </c>
      <c r="F38679">
        <v>0.59595959595959591</v>
      </c>
      <c r="G38679">
        <v>0.59595959595959591</v>
      </c>
    </row>
    <row r="38680" spans="1:7" x14ac:dyDescent="0.4">
      <c r="A38680" s="2">
        <v>82509</v>
      </c>
      <c r="B38680">
        <v>-67.689632516540996</v>
      </c>
      <c r="C38680">
        <v>0</v>
      </c>
      <c r="D38680">
        <v>0.6262626262626263</v>
      </c>
      <c r="E38680">
        <v>0.6262626262626263</v>
      </c>
      <c r="F38680">
        <v>0.6262626262626263</v>
      </c>
      <c r="G38680">
        <v>0.6262626262626263</v>
      </c>
    </row>
    <row r="38681" spans="1:7" x14ac:dyDescent="0.4">
      <c r="A38681" s="2">
        <v>82510</v>
      </c>
      <c r="B38681">
        <v>-69.273828066917531</v>
      </c>
      <c r="C38681">
        <v>0</v>
      </c>
      <c r="D38681">
        <v>0.44444444444444442</v>
      </c>
      <c r="E38681">
        <v>0.44444444444444442</v>
      </c>
      <c r="F38681">
        <v>0.44444444444444442</v>
      </c>
      <c r="G38681">
        <v>0.44444444444444442</v>
      </c>
    </row>
    <row r="38682" spans="1:7" x14ac:dyDescent="0.4">
      <c r="A38682" s="2">
        <v>82511</v>
      </c>
      <c r="B38682">
        <v>-68.20779261291122</v>
      </c>
      <c r="C38682">
        <v>0</v>
      </c>
      <c r="D38682">
        <v>0.5252525252525253</v>
      </c>
      <c r="E38682">
        <v>0.5252525252525253</v>
      </c>
      <c r="F38682">
        <v>0.5252525252525253</v>
      </c>
      <c r="G38682">
        <v>0.5252525252525253</v>
      </c>
    </row>
    <row r="38683" spans="1:7" x14ac:dyDescent="0.4">
      <c r="A38683" s="2">
        <v>82512</v>
      </c>
      <c r="B38683">
        <v>-69.16438649954307</v>
      </c>
      <c r="C38683">
        <v>0</v>
      </c>
      <c r="D38683">
        <v>0.45454545454545447</v>
      </c>
      <c r="E38683">
        <v>0.45454545454545447</v>
      </c>
      <c r="F38683">
        <v>0.45454545454545447</v>
      </c>
      <c r="G38683">
        <v>0.45454545454545447</v>
      </c>
    </row>
    <row r="38684" spans="1:7" x14ac:dyDescent="0.4">
      <c r="A38684" s="2">
        <v>82513</v>
      </c>
      <c r="B38684">
        <v>-69.010541177865093</v>
      </c>
      <c r="C38684">
        <v>0</v>
      </c>
      <c r="D38684">
        <v>0.45454545454545447</v>
      </c>
      <c r="E38684">
        <v>0.45454545454545447</v>
      </c>
      <c r="F38684">
        <v>0.45454545454545447</v>
      </c>
      <c r="G38684">
        <v>0.45454545454545447</v>
      </c>
    </row>
    <row r="38685" spans="1:7" x14ac:dyDescent="0.4">
      <c r="A38685" s="2">
        <v>82514</v>
      </c>
      <c r="B38685">
        <v>-68.689062842557519</v>
      </c>
      <c r="C38685">
        <v>0</v>
      </c>
      <c r="D38685">
        <v>0.48484848484848492</v>
      </c>
      <c r="E38685">
        <v>0.48484848484848492</v>
      </c>
      <c r="F38685">
        <v>0.48484848484848492</v>
      </c>
      <c r="G38685">
        <v>0.48484848484848492</v>
      </c>
    </row>
    <row r="38686" spans="1:7" x14ac:dyDescent="0.4">
      <c r="A38686" s="2">
        <v>82515</v>
      </c>
      <c r="B38686">
        <v>-67.526339922903134</v>
      </c>
      <c r="C38686">
        <v>0</v>
      </c>
      <c r="D38686">
        <v>0.63636363636363635</v>
      </c>
      <c r="E38686">
        <v>0.63636363636363635</v>
      </c>
      <c r="F38686">
        <v>0.63636363636363635</v>
      </c>
      <c r="G38686">
        <v>0.63636363636363635</v>
      </c>
    </row>
    <row r="38687" spans="1:7" x14ac:dyDescent="0.4">
      <c r="A38687" s="2">
        <v>82516</v>
      </c>
      <c r="B38687">
        <v>-69.207503281006467</v>
      </c>
      <c r="C38687">
        <v>0</v>
      </c>
      <c r="D38687">
        <v>0.41414141414141409</v>
      </c>
      <c r="E38687">
        <v>0.41414141414141409</v>
      </c>
      <c r="F38687">
        <v>0.41414141414141409</v>
      </c>
      <c r="G38687">
        <v>0.41414141414141409</v>
      </c>
    </row>
    <row r="38688" spans="1:7" x14ac:dyDescent="0.4">
      <c r="A38688" s="2">
        <v>82517</v>
      </c>
      <c r="B38688">
        <v>-69.532962483909159</v>
      </c>
      <c r="C38688">
        <v>0</v>
      </c>
      <c r="D38688">
        <v>0.35353535353535348</v>
      </c>
      <c r="E38688">
        <v>0.35353535353535348</v>
      </c>
      <c r="F38688">
        <v>0.35353535353535348</v>
      </c>
      <c r="G38688">
        <v>0.35353535353535348</v>
      </c>
    </row>
    <row r="38689" spans="1:7" x14ac:dyDescent="0.4">
      <c r="A38689" s="2">
        <v>82518</v>
      </c>
      <c r="B38689">
        <v>-68.983114648229162</v>
      </c>
      <c r="C38689">
        <v>0</v>
      </c>
      <c r="D38689">
        <v>0.43434343434343442</v>
      </c>
      <c r="E38689">
        <v>0.43434343434343442</v>
      </c>
      <c r="F38689">
        <v>0.43434343434343442</v>
      </c>
      <c r="G38689">
        <v>0.43434343434343442</v>
      </c>
    </row>
    <row r="38690" spans="1:7" x14ac:dyDescent="0.4">
      <c r="A38690" s="2">
        <v>82519</v>
      </c>
      <c r="B38690">
        <v>-67.231931135217025</v>
      </c>
      <c r="C38690">
        <v>0</v>
      </c>
      <c r="D38690">
        <v>0.65656565656565657</v>
      </c>
      <c r="E38690">
        <v>0.65656565656565657</v>
      </c>
      <c r="F38690">
        <v>0.65656565656565657</v>
      </c>
      <c r="G38690">
        <v>0.65656565656565657</v>
      </c>
    </row>
    <row r="38691" spans="1:7" x14ac:dyDescent="0.4">
      <c r="A38691" s="2">
        <v>82520</v>
      </c>
      <c r="B38691">
        <v>-67.270758862451459</v>
      </c>
      <c r="C38691">
        <v>0</v>
      </c>
      <c r="D38691">
        <v>0.63636363636363635</v>
      </c>
      <c r="E38691">
        <v>0.63636363636363635</v>
      </c>
      <c r="F38691">
        <v>0.63636363636363635</v>
      </c>
      <c r="G38691">
        <v>0.63636363636363635</v>
      </c>
    </row>
    <row r="38692" spans="1:7" x14ac:dyDescent="0.4">
      <c r="A38692" s="2">
        <v>82521</v>
      </c>
      <c r="B38692">
        <v>-67.865104570460943</v>
      </c>
      <c r="C38692">
        <v>0</v>
      </c>
      <c r="D38692">
        <v>0.56565656565656564</v>
      </c>
      <c r="E38692">
        <v>0.56565656565656564</v>
      </c>
      <c r="F38692">
        <v>0.56565656565656564</v>
      </c>
      <c r="G38692">
        <v>0.56565656565656564</v>
      </c>
    </row>
    <row r="38693" spans="1:7" x14ac:dyDescent="0.4">
      <c r="A38693" s="2">
        <v>82522</v>
      </c>
      <c r="B38693">
        <v>-65.838115814260902</v>
      </c>
      <c r="C38693">
        <v>0</v>
      </c>
      <c r="D38693">
        <v>0.82828282828282829</v>
      </c>
      <c r="E38693">
        <v>0.82828282828282829</v>
      </c>
      <c r="F38693">
        <v>0.82828282828282829</v>
      </c>
      <c r="G38693">
        <v>0.82828282828282829</v>
      </c>
    </row>
    <row r="38694" spans="1:7" x14ac:dyDescent="0.4">
      <c r="A38694" s="2">
        <v>82523</v>
      </c>
      <c r="B38694">
        <v>-65.03555514240611</v>
      </c>
      <c r="C38694">
        <v>0</v>
      </c>
      <c r="D38694">
        <v>0.87878787878787878</v>
      </c>
      <c r="E38694">
        <v>0.87878787878787878</v>
      </c>
      <c r="F38694">
        <v>0.87878787878787878</v>
      </c>
      <c r="G38694">
        <v>0.87878787878787878</v>
      </c>
    </row>
    <row r="38695" spans="1:7" x14ac:dyDescent="0.4">
      <c r="A38695" s="2">
        <v>82524</v>
      </c>
      <c r="B38695">
        <v>-63.661921870560917</v>
      </c>
      <c r="C38695">
        <v>0</v>
      </c>
      <c r="D38695">
        <v>0.93939393939393945</v>
      </c>
      <c r="E38695">
        <v>0.87878787878787878</v>
      </c>
      <c r="F38695">
        <v>0.93939393939393945</v>
      </c>
      <c r="G38695">
        <v>0.93939393939393945</v>
      </c>
    </row>
    <row r="38696" spans="1:7" x14ac:dyDescent="0.4">
      <c r="A38696" s="2">
        <v>82525</v>
      </c>
      <c r="B38696">
        <v>-64.871462598260536</v>
      </c>
      <c r="C38696">
        <v>0</v>
      </c>
      <c r="D38696">
        <v>0.88888888888888884</v>
      </c>
      <c r="E38696">
        <v>0.88888888888888884</v>
      </c>
      <c r="F38696">
        <v>0.88888888888888884</v>
      </c>
      <c r="G38696">
        <v>0.88888888888888884</v>
      </c>
    </row>
    <row r="38697" spans="1:7" x14ac:dyDescent="0.4">
      <c r="A38697" s="2">
        <v>82526</v>
      </c>
      <c r="B38697">
        <v>-64.350333494140926</v>
      </c>
      <c r="C38697">
        <v>0</v>
      </c>
      <c r="D38697">
        <v>0.90909090909090906</v>
      </c>
      <c r="E38697">
        <v>0.87878787878787878</v>
      </c>
      <c r="F38697">
        <v>0.90909090909090906</v>
      </c>
      <c r="G38697">
        <v>0.90909090909090906</v>
      </c>
    </row>
    <row r="38698" spans="1:7" x14ac:dyDescent="0.4">
      <c r="A38698" s="2">
        <v>82527</v>
      </c>
      <c r="B38698">
        <v>-65.433658755053955</v>
      </c>
      <c r="C38698">
        <v>0</v>
      </c>
      <c r="D38698">
        <v>0.79797979797979801</v>
      </c>
      <c r="E38698">
        <v>0.79797979797979801</v>
      </c>
      <c r="F38698">
        <v>0.79797979797979801</v>
      </c>
      <c r="G38698">
        <v>0.79797979797979801</v>
      </c>
    </row>
    <row r="38699" spans="1:7" x14ac:dyDescent="0.4">
      <c r="A38699" s="2">
        <v>82528</v>
      </c>
      <c r="B38699">
        <v>-66.738702758196865</v>
      </c>
      <c r="C38699">
        <v>0</v>
      </c>
      <c r="D38699">
        <v>0.68686868686868685</v>
      </c>
      <c r="E38699">
        <v>0.68686868686868685</v>
      </c>
      <c r="F38699">
        <v>0.68686868686868685</v>
      </c>
      <c r="G38699">
        <v>0.68686868686868685</v>
      </c>
    </row>
    <row r="38700" spans="1:7" x14ac:dyDescent="0.4">
      <c r="A38700" s="2">
        <v>82529</v>
      </c>
      <c r="B38700">
        <v>-66.156822694857226</v>
      </c>
      <c r="C38700">
        <v>0</v>
      </c>
      <c r="D38700">
        <v>0.76767676767676762</v>
      </c>
      <c r="E38700">
        <v>0.76767676767676762</v>
      </c>
      <c r="F38700">
        <v>0.76767676767676762</v>
      </c>
      <c r="G38700">
        <v>0.76767676767676762</v>
      </c>
    </row>
    <row r="38701" spans="1:7" x14ac:dyDescent="0.4">
      <c r="A38701" s="2">
        <v>82530</v>
      </c>
      <c r="B38701">
        <v>-65.504975295938891</v>
      </c>
      <c r="C38701">
        <v>0</v>
      </c>
      <c r="D38701">
        <v>0.78787878787878785</v>
      </c>
      <c r="E38701">
        <v>0.78787878787878785</v>
      </c>
      <c r="F38701">
        <v>0.78787878787878785</v>
      </c>
      <c r="G38701">
        <v>0.78787878787878785</v>
      </c>
    </row>
    <row r="38702" spans="1:7" x14ac:dyDescent="0.4">
      <c r="A38702" s="2">
        <v>82531</v>
      </c>
      <c r="B38702">
        <v>-65.986987214064868</v>
      </c>
      <c r="C38702">
        <v>0</v>
      </c>
      <c r="D38702">
        <v>0.76767676767676762</v>
      </c>
      <c r="E38702">
        <v>0.76767676767676762</v>
      </c>
      <c r="F38702">
        <v>0.76767676767676762</v>
      </c>
      <c r="G38702">
        <v>0.76767676767676762</v>
      </c>
    </row>
    <row r="38703" spans="1:7" x14ac:dyDescent="0.4">
      <c r="A38703" s="2">
        <v>82532</v>
      </c>
      <c r="B38703">
        <v>-64.554949985507363</v>
      </c>
      <c r="C38703">
        <v>0</v>
      </c>
      <c r="D38703">
        <v>0.88888888888888884</v>
      </c>
      <c r="E38703">
        <v>0.87878787878787878</v>
      </c>
      <c r="F38703">
        <v>0.88888888888888884</v>
      </c>
      <c r="G38703">
        <v>0.88888888888888884</v>
      </c>
    </row>
    <row r="38704" spans="1:7" x14ac:dyDescent="0.4">
      <c r="A38704" s="2">
        <v>82533</v>
      </c>
      <c r="B38704">
        <v>-64.923969767846756</v>
      </c>
      <c r="C38704">
        <v>0</v>
      </c>
      <c r="D38704">
        <v>0.85858585858585856</v>
      </c>
      <c r="E38704">
        <v>0.85858585858585856</v>
      </c>
      <c r="F38704">
        <v>0.85858585858585856</v>
      </c>
      <c r="G38704">
        <v>0.85858585858585856</v>
      </c>
    </row>
    <row r="38705" spans="1:7" x14ac:dyDescent="0.4">
      <c r="A38705" s="2">
        <v>82534</v>
      </c>
      <c r="B38705">
        <v>-65.193950781750885</v>
      </c>
      <c r="C38705">
        <v>0</v>
      </c>
      <c r="D38705">
        <v>0.80808080808080807</v>
      </c>
      <c r="E38705">
        <v>0.80808080808080807</v>
      </c>
      <c r="F38705">
        <v>0.80808080808080807</v>
      </c>
      <c r="G38705">
        <v>0.80808080808080807</v>
      </c>
    </row>
    <row r="38706" spans="1:7" x14ac:dyDescent="0.4">
      <c r="A38706" s="2">
        <v>82535</v>
      </c>
      <c r="B38706">
        <v>-65.229989556745238</v>
      </c>
      <c r="C38706">
        <v>0</v>
      </c>
      <c r="D38706">
        <v>0.79797979797979801</v>
      </c>
      <c r="E38706">
        <v>0.79797979797979801</v>
      </c>
      <c r="F38706">
        <v>0.79797979797979801</v>
      </c>
      <c r="G38706">
        <v>0.79797979797979801</v>
      </c>
    </row>
    <row r="38707" spans="1:7" x14ac:dyDescent="0.4">
      <c r="A38707" s="2">
        <v>82536</v>
      </c>
      <c r="B38707">
        <v>-65.472932333397551</v>
      </c>
      <c r="C38707">
        <v>0</v>
      </c>
      <c r="D38707">
        <v>0.77777777777777779</v>
      </c>
      <c r="E38707">
        <v>0.77777777777777779</v>
      </c>
      <c r="F38707">
        <v>0.77777777777777779</v>
      </c>
      <c r="G38707">
        <v>0.77777777777777779</v>
      </c>
    </row>
    <row r="38708" spans="1:7" x14ac:dyDescent="0.4">
      <c r="A38708" s="2">
        <v>82537</v>
      </c>
      <c r="B38708">
        <v>-64.195670206046941</v>
      </c>
      <c r="C38708">
        <v>0</v>
      </c>
      <c r="D38708">
        <v>0.90909090909090906</v>
      </c>
      <c r="E38708">
        <v>0.88888888888888884</v>
      </c>
      <c r="F38708">
        <v>0.90909090909090906</v>
      </c>
      <c r="G38708">
        <v>0.90909090909090906</v>
      </c>
    </row>
    <row r="38709" spans="1:7" x14ac:dyDescent="0.4">
      <c r="A38709" s="2">
        <v>82538</v>
      </c>
      <c r="B38709">
        <v>-65.237373541530985</v>
      </c>
      <c r="C38709">
        <v>0</v>
      </c>
      <c r="D38709">
        <v>0.78787878787878785</v>
      </c>
      <c r="E38709">
        <v>0.78787878787878785</v>
      </c>
      <c r="F38709">
        <v>0.78787878787878785</v>
      </c>
      <c r="G38709">
        <v>0.78787878787878785</v>
      </c>
    </row>
    <row r="38710" spans="1:7" x14ac:dyDescent="0.4">
      <c r="A38710" s="2">
        <v>82539</v>
      </c>
      <c r="B38710">
        <v>-65.991716732294464</v>
      </c>
      <c r="C38710">
        <v>0</v>
      </c>
      <c r="D38710">
        <v>0.72727272727272729</v>
      </c>
      <c r="E38710">
        <v>0.72727272727272729</v>
      </c>
      <c r="F38710">
        <v>0.72727272727272729</v>
      </c>
      <c r="G38710">
        <v>0.72727272727272729</v>
      </c>
    </row>
    <row r="38711" spans="1:7" x14ac:dyDescent="0.4">
      <c r="A38711" s="2">
        <v>82540</v>
      </c>
      <c r="B38711">
        <v>-67.183124279171608</v>
      </c>
      <c r="C38711">
        <v>0</v>
      </c>
      <c r="D38711">
        <v>0.60606060606060608</v>
      </c>
      <c r="E38711">
        <v>0.60606060606060608</v>
      </c>
      <c r="F38711">
        <v>0.60606060606060608</v>
      </c>
      <c r="G38711">
        <v>0.60606060606060608</v>
      </c>
    </row>
    <row r="38712" spans="1:7" x14ac:dyDescent="0.4">
      <c r="A38712" s="2">
        <v>82541</v>
      </c>
      <c r="B38712">
        <v>-65.29960720617629</v>
      </c>
      <c r="C38712">
        <v>0</v>
      </c>
      <c r="D38712">
        <v>0.77777777777777779</v>
      </c>
      <c r="E38712">
        <v>0.77777777777777779</v>
      </c>
      <c r="F38712">
        <v>0.77777777777777779</v>
      </c>
      <c r="G38712">
        <v>0.77777777777777779</v>
      </c>
    </row>
    <row r="38713" spans="1:7" x14ac:dyDescent="0.4">
      <c r="A38713" s="2">
        <v>82542</v>
      </c>
      <c r="B38713">
        <v>-65.624126526515681</v>
      </c>
      <c r="C38713">
        <v>0</v>
      </c>
      <c r="D38713">
        <v>0.73737373737373735</v>
      </c>
      <c r="E38713">
        <v>0.73737373737373735</v>
      </c>
      <c r="F38713">
        <v>0.73737373737373735</v>
      </c>
      <c r="G38713">
        <v>0.73737373737373735</v>
      </c>
    </row>
    <row r="38714" spans="1:7" x14ac:dyDescent="0.4">
      <c r="A38714" s="2">
        <v>82543</v>
      </c>
      <c r="B38714">
        <v>-66.392643093495451</v>
      </c>
      <c r="C38714">
        <v>0</v>
      </c>
      <c r="D38714">
        <v>0.68686868686868685</v>
      </c>
      <c r="E38714">
        <v>0.68686868686868685</v>
      </c>
      <c r="F38714">
        <v>0.68686868686868685</v>
      </c>
      <c r="G38714">
        <v>0.68686868686868685</v>
      </c>
    </row>
    <row r="38715" spans="1:7" x14ac:dyDescent="0.4">
      <c r="A38715" s="2">
        <v>82544</v>
      </c>
      <c r="B38715">
        <v>-66.679950781361782</v>
      </c>
      <c r="C38715">
        <v>0</v>
      </c>
      <c r="D38715">
        <v>0.66666666666666663</v>
      </c>
      <c r="E38715">
        <v>0.66666666666666663</v>
      </c>
      <c r="F38715">
        <v>0.66666666666666663</v>
      </c>
      <c r="G38715">
        <v>0.66666666666666663</v>
      </c>
    </row>
    <row r="38716" spans="1:7" x14ac:dyDescent="0.4">
      <c r="A38716" s="2">
        <v>82545</v>
      </c>
      <c r="B38716">
        <v>-65.830894680119371</v>
      </c>
      <c r="C38716">
        <v>0</v>
      </c>
      <c r="D38716">
        <v>0.72727272727272729</v>
      </c>
      <c r="E38716">
        <v>0.72727272727272729</v>
      </c>
      <c r="F38716">
        <v>0.72727272727272729</v>
      </c>
      <c r="G38716">
        <v>0.72727272727272729</v>
      </c>
    </row>
    <row r="38717" spans="1:7" x14ac:dyDescent="0.4">
      <c r="A38717" s="2">
        <v>82546</v>
      </c>
      <c r="B38717">
        <v>-65.167129208136458</v>
      </c>
      <c r="C38717">
        <v>0</v>
      </c>
      <c r="D38717">
        <v>0.82828282828282829</v>
      </c>
      <c r="E38717">
        <v>0.82828282828282829</v>
      </c>
      <c r="F38717">
        <v>0.82828282828282829</v>
      </c>
      <c r="G38717">
        <v>0.82828282828282829</v>
      </c>
    </row>
    <row r="38718" spans="1:7" x14ac:dyDescent="0.4">
      <c r="A38718" s="2">
        <v>82547</v>
      </c>
      <c r="B38718">
        <v>-65.742308163134112</v>
      </c>
      <c r="C38718">
        <v>0</v>
      </c>
      <c r="D38718">
        <v>0.71717171717171713</v>
      </c>
      <c r="E38718">
        <v>0.71717171717171713</v>
      </c>
      <c r="F38718">
        <v>0.71717171717171713</v>
      </c>
      <c r="G38718">
        <v>0.71717171717171713</v>
      </c>
    </row>
    <row r="38719" spans="1:7" x14ac:dyDescent="0.4">
      <c r="A38719" s="2">
        <v>82548</v>
      </c>
      <c r="B38719">
        <v>-66.141894336525127</v>
      </c>
      <c r="C38719">
        <v>0</v>
      </c>
      <c r="D38719">
        <v>0.66666666666666663</v>
      </c>
      <c r="E38719">
        <v>0.66666666666666663</v>
      </c>
      <c r="F38719">
        <v>0.66666666666666663</v>
      </c>
      <c r="G38719">
        <v>0.66666666666666663</v>
      </c>
    </row>
    <row r="38720" spans="1:7" x14ac:dyDescent="0.4">
      <c r="A38720" s="2">
        <v>82549</v>
      </c>
      <c r="B38720">
        <v>-67.597364787617295</v>
      </c>
      <c r="C38720">
        <v>0</v>
      </c>
      <c r="D38720">
        <v>0.50505050505050508</v>
      </c>
      <c r="E38720">
        <v>0.50505050505050508</v>
      </c>
      <c r="F38720">
        <v>0.50505050505050508</v>
      </c>
      <c r="G38720">
        <v>0.50505050505050508</v>
      </c>
    </row>
    <row r="38721" spans="1:7" x14ac:dyDescent="0.4">
      <c r="A38721" s="2">
        <v>82550</v>
      </c>
      <c r="B38721">
        <v>-67.458641466458374</v>
      </c>
      <c r="C38721">
        <v>0</v>
      </c>
      <c r="D38721">
        <v>0.51515151515151514</v>
      </c>
      <c r="E38721">
        <v>0.51515151515151514</v>
      </c>
      <c r="F38721">
        <v>0.51515151515151514</v>
      </c>
      <c r="G38721">
        <v>0.51515151515151514</v>
      </c>
    </row>
    <row r="38722" spans="1:7" x14ac:dyDescent="0.4">
      <c r="A38722" s="2">
        <v>82551</v>
      </c>
      <c r="B38722">
        <v>170.11879741735319</v>
      </c>
      <c r="C38722">
        <v>1</v>
      </c>
      <c r="D38722">
        <v>1</v>
      </c>
      <c r="E38722">
        <v>1</v>
      </c>
      <c r="F38722">
        <v>1</v>
      </c>
      <c r="G38722">
        <v>1</v>
      </c>
    </row>
    <row r="38723" spans="1:7" x14ac:dyDescent="0.4">
      <c r="A38723" s="2">
        <v>82552</v>
      </c>
      <c r="B38723">
        <v>-66.758101192511788</v>
      </c>
      <c r="C38723">
        <v>0</v>
      </c>
      <c r="D38723">
        <v>0.59595959595959591</v>
      </c>
      <c r="E38723">
        <v>0.59595959595959591</v>
      </c>
      <c r="F38723">
        <v>0.59595959595959591</v>
      </c>
      <c r="G38723">
        <v>0.59595959595959591</v>
      </c>
    </row>
    <row r="38724" spans="1:7" x14ac:dyDescent="0.4">
      <c r="A38724" s="2">
        <v>82553</v>
      </c>
      <c r="B38724">
        <v>138.56041441813511</v>
      </c>
      <c r="C38724">
        <v>1</v>
      </c>
      <c r="D38724">
        <v>0.98989898989898994</v>
      </c>
      <c r="E38724">
        <v>0.98989898989898994</v>
      </c>
      <c r="F38724">
        <v>0.98989898989898994</v>
      </c>
      <c r="G38724">
        <v>0.98989898989898994</v>
      </c>
    </row>
    <row r="38725" spans="1:7" x14ac:dyDescent="0.4">
      <c r="A38725" s="2">
        <v>82554</v>
      </c>
      <c r="B38725">
        <v>-66.704401156586584</v>
      </c>
      <c r="C38725">
        <v>0</v>
      </c>
      <c r="D38725">
        <v>0.59595959595959591</v>
      </c>
      <c r="E38725">
        <v>0.59595959595959591</v>
      </c>
      <c r="F38725">
        <v>0.59595959595959591</v>
      </c>
      <c r="G38725">
        <v>0.59595959595959591</v>
      </c>
    </row>
    <row r="38726" spans="1:7" x14ac:dyDescent="0.4">
      <c r="A38726" s="2">
        <v>82555</v>
      </c>
      <c r="B38726">
        <v>-67.800050205510956</v>
      </c>
      <c r="C38726">
        <v>0</v>
      </c>
      <c r="D38726">
        <v>0.43434343434343442</v>
      </c>
      <c r="E38726">
        <v>0.43434343434343442</v>
      </c>
      <c r="F38726">
        <v>0.43434343434343442</v>
      </c>
      <c r="G38726">
        <v>0.43434343434343442</v>
      </c>
    </row>
    <row r="38727" spans="1:7" x14ac:dyDescent="0.4">
      <c r="A38727" s="2">
        <v>82556</v>
      </c>
      <c r="B38727">
        <v>-67.119770402716483</v>
      </c>
      <c r="C38727">
        <v>0</v>
      </c>
      <c r="D38727">
        <v>0.51515151515151514</v>
      </c>
      <c r="E38727">
        <v>0.51515151515151514</v>
      </c>
      <c r="F38727">
        <v>0.51515151515151514</v>
      </c>
      <c r="G38727">
        <v>0.51515151515151514</v>
      </c>
    </row>
    <row r="38728" spans="1:7" x14ac:dyDescent="0.4">
      <c r="A38728" s="2">
        <v>82557</v>
      </c>
      <c r="B38728">
        <v>-64.772121015128334</v>
      </c>
      <c r="C38728">
        <v>0</v>
      </c>
      <c r="D38728">
        <v>0.85858585858585856</v>
      </c>
      <c r="E38728">
        <v>0.85858585858585856</v>
      </c>
      <c r="F38728">
        <v>0.85858585858585856</v>
      </c>
      <c r="G38728">
        <v>0.85858585858585856</v>
      </c>
    </row>
    <row r="38729" spans="1:7" x14ac:dyDescent="0.4">
      <c r="A38729" s="2">
        <v>82558</v>
      </c>
      <c r="B38729">
        <v>-64.228697405840705</v>
      </c>
      <c r="C38729">
        <v>0</v>
      </c>
      <c r="D38729">
        <v>0.87878787878787878</v>
      </c>
      <c r="E38729">
        <v>0.87878787878787878</v>
      </c>
      <c r="F38729">
        <v>0.87878787878787878</v>
      </c>
      <c r="G38729">
        <v>0.87878787878787878</v>
      </c>
    </row>
    <row r="38730" spans="1:7" x14ac:dyDescent="0.4">
      <c r="A38730" s="2">
        <v>82559</v>
      </c>
      <c r="B38730">
        <v>-64.642553592700637</v>
      </c>
      <c r="C38730">
        <v>0</v>
      </c>
      <c r="D38730">
        <v>0.84848484848484851</v>
      </c>
      <c r="E38730">
        <v>0.84848484848484851</v>
      </c>
      <c r="F38730">
        <v>0.84848484848484851</v>
      </c>
      <c r="G38730">
        <v>0.84848484848484851</v>
      </c>
    </row>
    <row r="38731" spans="1:7" x14ac:dyDescent="0.4">
      <c r="A38731" s="2">
        <v>82560</v>
      </c>
      <c r="B38731">
        <v>-64.991919552583767</v>
      </c>
      <c r="C38731">
        <v>0</v>
      </c>
      <c r="D38731">
        <v>0.80808080808080807</v>
      </c>
      <c r="E38731">
        <v>0.80808080808080807</v>
      </c>
      <c r="F38731">
        <v>0.80808080808080807</v>
      </c>
      <c r="G38731">
        <v>0.80808080808080807</v>
      </c>
    </row>
    <row r="38732" spans="1:7" x14ac:dyDescent="0.4">
      <c r="A38732" s="2">
        <v>82561</v>
      </c>
      <c r="B38732">
        <v>-63.082734163152111</v>
      </c>
      <c r="C38732">
        <v>0</v>
      </c>
      <c r="D38732">
        <v>0.92929292929292928</v>
      </c>
      <c r="E38732">
        <v>0.92929292929292928</v>
      </c>
      <c r="F38732">
        <v>0.92929292929292928</v>
      </c>
      <c r="G38732">
        <v>0.92929292929292928</v>
      </c>
    </row>
    <row r="38733" spans="1:7" x14ac:dyDescent="0.4">
      <c r="A38733" s="2">
        <v>82562</v>
      </c>
      <c r="B38733">
        <v>-62.775754143315957</v>
      </c>
      <c r="C38733">
        <v>0</v>
      </c>
      <c r="D38733">
        <v>0.93939393939393945</v>
      </c>
      <c r="E38733">
        <v>0.93939393939393945</v>
      </c>
      <c r="F38733">
        <v>0.93939393939393945</v>
      </c>
      <c r="G38733">
        <v>0.93939393939393945</v>
      </c>
    </row>
    <row r="38734" spans="1:7" x14ac:dyDescent="0.4">
      <c r="A38734" s="2">
        <v>82563</v>
      </c>
      <c r="B38734">
        <v>-63.541670163935919</v>
      </c>
      <c r="C38734">
        <v>0</v>
      </c>
      <c r="D38734">
        <v>0.89898989898989901</v>
      </c>
      <c r="E38734">
        <v>0.89898989898989901</v>
      </c>
      <c r="F38734">
        <v>0.89898989898989901</v>
      </c>
      <c r="G38734">
        <v>0.89898989898989901</v>
      </c>
    </row>
    <row r="38735" spans="1:7" x14ac:dyDescent="0.4">
      <c r="A38735" s="2">
        <v>82564</v>
      </c>
      <c r="B38735">
        <v>-63.60389522730901</v>
      </c>
      <c r="C38735">
        <v>0</v>
      </c>
      <c r="D38735">
        <v>0.88888888888888884</v>
      </c>
      <c r="E38735">
        <v>0.88888888888888884</v>
      </c>
      <c r="F38735">
        <v>0.88888888888888884</v>
      </c>
      <c r="G38735">
        <v>0.88888888888888884</v>
      </c>
    </row>
    <row r="38736" spans="1:7" x14ac:dyDescent="0.4">
      <c r="A38736" s="2">
        <v>82565</v>
      </c>
      <c r="B38736">
        <v>-63.388754764447469</v>
      </c>
      <c r="C38736">
        <v>0</v>
      </c>
      <c r="D38736">
        <v>0.89898989898989901</v>
      </c>
      <c r="E38736">
        <v>0.89898989898989901</v>
      </c>
      <c r="F38736">
        <v>0.89898989898989901</v>
      </c>
      <c r="G38736">
        <v>0.89898989898989901</v>
      </c>
    </row>
    <row r="38737" spans="1:7" x14ac:dyDescent="0.4">
      <c r="A38737" s="2">
        <v>82566</v>
      </c>
      <c r="B38737">
        <v>-62.91954106284814</v>
      </c>
      <c r="C38737">
        <v>0</v>
      </c>
      <c r="D38737">
        <v>0.92929292929292928</v>
      </c>
      <c r="E38737">
        <v>0.92929292929292928</v>
      </c>
      <c r="F38737">
        <v>0.92929292929292928</v>
      </c>
      <c r="G38737">
        <v>0.92929292929292928</v>
      </c>
    </row>
    <row r="38738" spans="1:7" x14ac:dyDescent="0.4">
      <c r="A38738" s="2">
        <v>82567</v>
      </c>
      <c r="B38738">
        <v>-61.407502248754099</v>
      </c>
      <c r="C38738">
        <v>0</v>
      </c>
      <c r="D38738">
        <v>0.96969696969696972</v>
      </c>
      <c r="E38738">
        <v>0.96969696969696972</v>
      </c>
      <c r="F38738">
        <v>0.96969696969696972</v>
      </c>
      <c r="G38738">
        <v>0.96969696969696972</v>
      </c>
    </row>
    <row r="38739" spans="1:7" x14ac:dyDescent="0.4">
      <c r="A38739" s="2">
        <v>82568</v>
      </c>
      <c r="B38739">
        <v>-60.131603754658393</v>
      </c>
      <c r="C38739">
        <v>0</v>
      </c>
      <c r="D38739">
        <v>0.97979797979797978</v>
      </c>
      <c r="E38739">
        <v>0.97979797979797978</v>
      </c>
      <c r="F38739">
        <v>0.97979797979797978</v>
      </c>
      <c r="G38739">
        <v>0.97979797979797978</v>
      </c>
    </row>
    <row r="38740" spans="1:7" x14ac:dyDescent="0.4">
      <c r="A38740" s="2">
        <v>82569</v>
      </c>
      <c r="B38740">
        <v>-59.933364978178361</v>
      </c>
      <c r="C38740">
        <v>0</v>
      </c>
      <c r="D38740">
        <v>0.97979797979797978</v>
      </c>
      <c r="E38740">
        <v>0.97979797979797978</v>
      </c>
      <c r="F38740">
        <v>0.97979797979797978</v>
      </c>
      <c r="G38740">
        <v>0.97979797979797978</v>
      </c>
    </row>
    <row r="38741" spans="1:7" x14ac:dyDescent="0.4">
      <c r="A38741" s="2">
        <v>82570</v>
      </c>
      <c r="B38741">
        <v>-59.974860190604232</v>
      </c>
      <c r="C38741">
        <v>0</v>
      </c>
      <c r="D38741">
        <v>0.96969696969696972</v>
      </c>
      <c r="E38741">
        <v>0.96969696969696972</v>
      </c>
      <c r="F38741">
        <v>0.96969696969696972</v>
      </c>
      <c r="G38741">
        <v>0.96969696969696972</v>
      </c>
    </row>
    <row r="38742" spans="1:7" x14ac:dyDescent="0.4">
      <c r="A38742" s="2">
        <v>82571</v>
      </c>
      <c r="B38742">
        <v>-59.57887444783546</v>
      </c>
      <c r="C38742">
        <v>0</v>
      </c>
      <c r="D38742">
        <v>0.97979797979797978</v>
      </c>
      <c r="E38742">
        <v>0.97979797979797978</v>
      </c>
      <c r="F38742">
        <v>0.97979797979797978</v>
      </c>
      <c r="G38742">
        <v>0.97979797979797978</v>
      </c>
    </row>
    <row r="38743" spans="1:7" x14ac:dyDescent="0.4">
      <c r="A38743" s="2">
        <v>82572</v>
      </c>
      <c r="B38743">
        <v>-60.187107940143818</v>
      </c>
      <c r="C38743">
        <v>0</v>
      </c>
      <c r="D38743">
        <v>0.93939393939393945</v>
      </c>
      <c r="E38743">
        <v>0.93939393939393945</v>
      </c>
      <c r="F38743">
        <v>0.93939393939393945</v>
      </c>
      <c r="G38743">
        <v>0.93939393939393945</v>
      </c>
    </row>
    <row r="38744" spans="1:7" x14ac:dyDescent="0.4">
      <c r="A38744" s="2">
        <v>82573</v>
      </c>
      <c r="B38744">
        <v>-59.207098596499293</v>
      </c>
      <c r="C38744">
        <v>0</v>
      </c>
      <c r="D38744">
        <v>0.97979797979797978</v>
      </c>
      <c r="E38744">
        <v>0.97979797979797978</v>
      </c>
      <c r="F38744">
        <v>0.97979797979797978</v>
      </c>
      <c r="G38744">
        <v>0.97979797979797978</v>
      </c>
    </row>
    <row r="38745" spans="1:7" x14ac:dyDescent="0.4">
      <c r="A38745" s="2">
        <v>82574</v>
      </c>
      <c r="B38745">
        <v>-59.410570395096578</v>
      </c>
      <c r="C38745">
        <v>0</v>
      </c>
      <c r="D38745">
        <v>0.96969696969696972</v>
      </c>
      <c r="E38745">
        <v>0.96969696969696972</v>
      </c>
      <c r="F38745">
        <v>0.96969696969696972</v>
      </c>
      <c r="G38745">
        <v>0.96969696969696972</v>
      </c>
    </row>
    <row r="38746" spans="1:7" x14ac:dyDescent="0.4">
      <c r="A38746" s="2">
        <v>82575</v>
      </c>
      <c r="B38746">
        <v>-58.919669085979507</v>
      </c>
      <c r="C38746">
        <v>0</v>
      </c>
      <c r="D38746">
        <v>0.97979797979797978</v>
      </c>
      <c r="E38746">
        <v>0.97979797979797978</v>
      </c>
      <c r="F38746">
        <v>0.97979797979797978</v>
      </c>
      <c r="G38746">
        <v>0.97979797979797978</v>
      </c>
    </row>
    <row r="38747" spans="1:7" x14ac:dyDescent="0.4">
      <c r="A38747" s="2">
        <v>82576</v>
      </c>
      <c r="B38747">
        <v>-57.20641551562349</v>
      </c>
      <c r="C38747">
        <v>0</v>
      </c>
      <c r="D38747">
        <v>0.97979797979797978</v>
      </c>
      <c r="E38747">
        <v>0.97979797979797978</v>
      </c>
      <c r="F38747">
        <v>0.97979797979797978</v>
      </c>
      <c r="G38747">
        <v>0.97979797979797978</v>
      </c>
    </row>
    <row r="38748" spans="1:7" x14ac:dyDescent="0.4">
      <c r="A38748" s="2">
        <v>82577</v>
      </c>
      <c r="B38748">
        <v>-56.653609045096601</v>
      </c>
      <c r="C38748">
        <v>0</v>
      </c>
      <c r="D38748">
        <v>0.97979797979797978</v>
      </c>
      <c r="E38748">
        <v>0.97979797979797978</v>
      </c>
      <c r="F38748">
        <v>0.97979797979797978</v>
      </c>
      <c r="G38748">
        <v>0.97979797979797978</v>
      </c>
    </row>
    <row r="38749" spans="1:7" x14ac:dyDescent="0.4">
      <c r="A38749" s="2">
        <v>82578</v>
      </c>
      <c r="B38749">
        <v>-56.422905879070917</v>
      </c>
      <c r="C38749">
        <v>0</v>
      </c>
      <c r="D38749">
        <v>0.97979797979797978</v>
      </c>
      <c r="E38749">
        <v>0.97979797979797978</v>
      </c>
      <c r="F38749">
        <v>0.97979797979797978</v>
      </c>
      <c r="G38749">
        <v>0.97979797979797978</v>
      </c>
    </row>
    <row r="38750" spans="1:7" x14ac:dyDescent="0.4">
      <c r="A38750" s="2">
        <v>82579</v>
      </c>
      <c r="B38750">
        <v>-56.940293336225778</v>
      </c>
      <c r="C38750">
        <v>0</v>
      </c>
      <c r="D38750">
        <v>0.95959595959595956</v>
      </c>
      <c r="E38750">
        <v>0.95959595959595956</v>
      </c>
      <c r="F38750">
        <v>0.95959595959595956</v>
      </c>
      <c r="G38750">
        <v>0.95959595959595956</v>
      </c>
    </row>
    <row r="38751" spans="1:7" x14ac:dyDescent="0.4">
      <c r="A38751" s="2">
        <v>82580</v>
      </c>
      <c r="B38751">
        <v>-57.018367393741272</v>
      </c>
      <c r="C38751">
        <v>0</v>
      </c>
      <c r="D38751">
        <v>0.9494949494949495</v>
      </c>
      <c r="E38751">
        <v>0.9494949494949495</v>
      </c>
      <c r="F38751">
        <v>0.9494949494949495</v>
      </c>
      <c r="G38751">
        <v>0.9494949494949495</v>
      </c>
    </row>
    <row r="38752" spans="1:7" x14ac:dyDescent="0.4">
      <c r="A38752" s="2">
        <v>82581</v>
      </c>
      <c r="B38752">
        <v>-58.15441799164094</v>
      </c>
      <c r="C38752">
        <v>0</v>
      </c>
      <c r="D38752">
        <v>0.92929292929292928</v>
      </c>
      <c r="E38752">
        <v>0.92929292929292928</v>
      </c>
      <c r="F38752">
        <v>0.92929292929292928</v>
      </c>
      <c r="G38752">
        <v>0.92929292929292928</v>
      </c>
    </row>
    <row r="38753" spans="1:7" x14ac:dyDescent="0.4">
      <c r="A38753" s="2">
        <v>82582</v>
      </c>
      <c r="B38753">
        <v>-57.621217844884399</v>
      </c>
      <c r="C38753">
        <v>0</v>
      </c>
      <c r="D38753">
        <v>0.92929292929292928</v>
      </c>
      <c r="E38753">
        <v>0.92929292929292928</v>
      </c>
      <c r="F38753">
        <v>0.92929292929292928</v>
      </c>
      <c r="G38753">
        <v>0.92929292929292928</v>
      </c>
    </row>
    <row r="38754" spans="1:7" x14ac:dyDescent="0.4">
      <c r="A38754" s="2">
        <v>82583</v>
      </c>
      <c r="B38754">
        <v>-59.755579273366067</v>
      </c>
      <c r="C38754">
        <v>0</v>
      </c>
      <c r="D38754">
        <v>0.86868686868686873</v>
      </c>
      <c r="E38754">
        <v>0.86868686868686873</v>
      </c>
      <c r="F38754">
        <v>0.86868686868686873</v>
      </c>
      <c r="G38754">
        <v>0.86868686868686873</v>
      </c>
    </row>
    <row r="38755" spans="1:7" x14ac:dyDescent="0.4">
      <c r="A38755" s="2">
        <v>82584</v>
      </c>
      <c r="B38755">
        <v>-58.787172707845372</v>
      </c>
      <c r="C38755">
        <v>0</v>
      </c>
      <c r="D38755">
        <v>0.90909090909090906</v>
      </c>
      <c r="E38755">
        <v>0.90909090909090906</v>
      </c>
      <c r="F38755">
        <v>0.90909090909090906</v>
      </c>
      <c r="G38755">
        <v>0.90909090909090906</v>
      </c>
    </row>
    <row r="38756" spans="1:7" x14ac:dyDescent="0.4">
      <c r="A38756" s="2">
        <v>82585</v>
      </c>
      <c r="B38756">
        <v>-58.055489148529119</v>
      </c>
      <c r="C38756">
        <v>0</v>
      </c>
      <c r="D38756">
        <v>0.91919191919191923</v>
      </c>
      <c r="E38756">
        <v>0.91919191919191923</v>
      </c>
      <c r="F38756">
        <v>0.91919191919191923</v>
      </c>
      <c r="G38756">
        <v>0.91919191919191923</v>
      </c>
    </row>
    <row r="38757" spans="1:7" x14ac:dyDescent="0.4">
      <c r="A38757" s="2">
        <v>82586</v>
      </c>
      <c r="B38757">
        <v>-57.957307223015931</v>
      </c>
      <c r="C38757">
        <v>0</v>
      </c>
      <c r="D38757">
        <v>0.91919191919191923</v>
      </c>
      <c r="E38757">
        <v>0.91919191919191923</v>
      </c>
      <c r="F38757">
        <v>0.91919191919191923</v>
      </c>
      <c r="G38757">
        <v>0.91919191919191923</v>
      </c>
    </row>
    <row r="38758" spans="1:7" x14ac:dyDescent="0.4">
      <c r="A38758" s="2">
        <v>82587</v>
      </c>
      <c r="B38758">
        <v>-58.490324117229761</v>
      </c>
      <c r="C38758">
        <v>0</v>
      </c>
      <c r="D38758">
        <v>0.88888888888888884</v>
      </c>
      <c r="E38758">
        <v>0.88888888888888884</v>
      </c>
      <c r="F38758">
        <v>0.88888888888888884</v>
      </c>
      <c r="G38758">
        <v>0.88888888888888884</v>
      </c>
    </row>
    <row r="38759" spans="1:7" x14ac:dyDescent="0.4">
      <c r="A38759" s="2">
        <v>82588</v>
      </c>
      <c r="B38759">
        <v>-58.506584039580048</v>
      </c>
      <c r="C38759">
        <v>0</v>
      </c>
      <c r="D38759">
        <v>0.87878787878787878</v>
      </c>
      <c r="E38759">
        <v>0.87878787878787878</v>
      </c>
      <c r="F38759">
        <v>0.87878787878787878</v>
      </c>
      <c r="G38759">
        <v>0.87878787878787878</v>
      </c>
    </row>
    <row r="38760" spans="1:7" x14ac:dyDescent="0.4">
      <c r="A38760" s="2">
        <v>82589</v>
      </c>
      <c r="B38760">
        <v>-60.280614066320418</v>
      </c>
      <c r="C38760">
        <v>0</v>
      </c>
      <c r="D38760">
        <v>0.76767676767676762</v>
      </c>
      <c r="E38760">
        <v>0.76767676767676762</v>
      </c>
      <c r="F38760">
        <v>0.76767676767676762</v>
      </c>
      <c r="G38760">
        <v>0.76767676767676762</v>
      </c>
    </row>
    <row r="38761" spans="1:7" x14ac:dyDescent="0.4">
      <c r="A38761" s="2">
        <v>82590</v>
      </c>
      <c r="B38761">
        <v>-59.456813463055973</v>
      </c>
      <c r="C38761">
        <v>0</v>
      </c>
      <c r="D38761">
        <v>0.82828282828282829</v>
      </c>
      <c r="E38761">
        <v>0.82828282828282829</v>
      </c>
      <c r="F38761">
        <v>0.82828282828282829</v>
      </c>
      <c r="G38761">
        <v>0.82828282828282829</v>
      </c>
    </row>
    <row r="38762" spans="1:7" x14ac:dyDescent="0.4">
      <c r="A38762" s="2">
        <v>82591</v>
      </c>
      <c r="B38762">
        <v>-59.620638002316383</v>
      </c>
      <c r="C38762">
        <v>0</v>
      </c>
      <c r="D38762">
        <v>0.80808080808080807</v>
      </c>
      <c r="E38762">
        <v>0.80808080808080807</v>
      </c>
      <c r="F38762">
        <v>0.80808080808080807</v>
      </c>
      <c r="G38762">
        <v>0.80808080808080807</v>
      </c>
    </row>
    <row r="38763" spans="1:7" x14ac:dyDescent="0.4">
      <c r="A38763" s="2">
        <v>82592</v>
      </c>
      <c r="B38763">
        <v>-58.105406827351352</v>
      </c>
      <c r="C38763">
        <v>0</v>
      </c>
      <c r="D38763">
        <v>0.89898989898989901</v>
      </c>
      <c r="E38763">
        <v>0.89898989898989901</v>
      </c>
      <c r="F38763">
        <v>0.89898989898989901</v>
      </c>
      <c r="G38763">
        <v>0.89898989898989901</v>
      </c>
    </row>
    <row r="38764" spans="1:7" x14ac:dyDescent="0.4">
      <c r="A38764" s="2">
        <v>82593</v>
      </c>
      <c r="B38764">
        <v>-57.71341654222681</v>
      </c>
      <c r="C38764">
        <v>0</v>
      </c>
      <c r="D38764">
        <v>0.91919191919191923</v>
      </c>
      <c r="E38764">
        <v>0.91919191919191923</v>
      </c>
      <c r="F38764">
        <v>0.91919191919191923</v>
      </c>
      <c r="G38764">
        <v>0.91919191919191923</v>
      </c>
    </row>
    <row r="38765" spans="1:7" x14ac:dyDescent="0.4">
      <c r="A38765" s="2">
        <v>82594</v>
      </c>
      <c r="B38765">
        <v>-57.481982771897243</v>
      </c>
      <c r="C38765">
        <v>0</v>
      </c>
      <c r="D38765">
        <v>0.92929292929292928</v>
      </c>
      <c r="E38765">
        <v>0.92929292929292928</v>
      </c>
      <c r="F38765">
        <v>0.92929292929292928</v>
      </c>
      <c r="G38765">
        <v>0.92929292929292928</v>
      </c>
    </row>
    <row r="38766" spans="1:7" x14ac:dyDescent="0.4">
      <c r="A38766" s="2">
        <v>82595</v>
      </c>
      <c r="B38766">
        <v>-57.081034633789159</v>
      </c>
      <c r="C38766">
        <v>0</v>
      </c>
      <c r="D38766">
        <v>0.93939393939393945</v>
      </c>
      <c r="E38766">
        <v>0.93939393939393945</v>
      </c>
      <c r="F38766">
        <v>0.93939393939393945</v>
      </c>
      <c r="G38766">
        <v>0.93939393939393945</v>
      </c>
    </row>
    <row r="38767" spans="1:7" x14ac:dyDescent="0.4">
      <c r="A38767" s="2">
        <v>82596</v>
      </c>
      <c r="B38767">
        <v>-58.056545220089667</v>
      </c>
      <c r="C38767">
        <v>0</v>
      </c>
      <c r="D38767">
        <v>0.86868686868686873</v>
      </c>
      <c r="E38767">
        <v>0.86868686868686873</v>
      </c>
      <c r="F38767">
        <v>0.86868686868686873</v>
      </c>
      <c r="G38767">
        <v>0.86868686868686873</v>
      </c>
    </row>
    <row r="38768" spans="1:7" x14ac:dyDescent="0.4">
      <c r="A38768" s="2">
        <v>82597</v>
      </c>
      <c r="B38768">
        <v>-58.507539087136387</v>
      </c>
      <c r="C38768">
        <v>0</v>
      </c>
      <c r="D38768">
        <v>0.81818181818181823</v>
      </c>
      <c r="E38768">
        <v>0.81818181818181823</v>
      </c>
      <c r="F38768">
        <v>0.81818181818181823</v>
      </c>
      <c r="G38768">
        <v>0.81818181818181823</v>
      </c>
    </row>
    <row r="38769" spans="1:7" x14ac:dyDescent="0.4">
      <c r="A38769" s="2">
        <v>82598</v>
      </c>
      <c r="B38769">
        <v>-58.37459015352573</v>
      </c>
      <c r="C38769">
        <v>0</v>
      </c>
      <c r="D38769">
        <v>0.83838383838383834</v>
      </c>
      <c r="E38769">
        <v>0.83838383838383834</v>
      </c>
      <c r="F38769">
        <v>0.83838383838383834</v>
      </c>
      <c r="G38769">
        <v>0.83838383838383834</v>
      </c>
    </row>
    <row r="38770" spans="1:7" x14ac:dyDescent="0.4">
      <c r="A38770" s="2">
        <v>82599</v>
      </c>
      <c r="B38770">
        <v>-58.677154420245643</v>
      </c>
      <c r="C38770">
        <v>0</v>
      </c>
      <c r="D38770">
        <v>0.79797979797979801</v>
      </c>
      <c r="E38770">
        <v>0.79797979797979801</v>
      </c>
      <c r="F38770">
        <v>0.79797979797979801</v>
      </c>
      <c r="G38770">
        <v>0.79797979797979801</v>
      </c>
    </row>
    <row r="38771" spans="1:7" x14ac:dyDescent="0.4">
      <c r="A38771" s="2">
        <v>82600</v>
      </c>
      <c r="B38771">
        <v>-59.253666892202027</v>
      </c>
      <c r="C38771">
        <v>0</v>
      </c>
      <c r="D38771">
        <v>0.75757575757575757</v>
      </c>
      <c r="E38771">
        <v>0.75757575757575757</v>
      </c>
      <c r="F38771">
        <v>0.75757575757575757</v>
      </c>
      <c r="G38771">
        <v>0.75757575757575757</v>
      </c>
    </row>
    <row r="38772" spans="1:7" x14ac:dyDescent="0.4">
      <c r="A38772" s="2">
        <v>82601</v>
      </c>
      <c r="B38772">
        <v>-59.536063212499947</v>
      </c>
      <c r="C38772">
        <v>0</v>
      </c>
      <c r="D38772">
        <v>0.72727272727272729</v>
      </c>
      <c r="E38772">
        <v>0.72727272727272729</v>
      </c>
      <c r="F38772">
        <v>0.72727272727272729</v>
      </c>
      <c r="G38772">
        <v>0.72727272727272729</v>
      </c>
    </row>
    <row r="38773" spans="1:7" x14ac:dyDescent="0.4">
      <c r="A38773" s="2">
        <v>82602</v>
      </c>
      <c r="B38773">
        <v>-59.491933297107103</v>
      </c>
      <c r="C38773">
        <v>0</v>
      </c>
      <c r="D38773">
        <v>0.72727272727272729</v>
      </c>
      <c r="E38773">
        <v>0.72727272727272729</v>
      </c>
      <c r="F38773">
        <v>0.72727272727272729</v>
      </c>
      <c r="G38773">
        <v>0.72727272727272729</v>
      </c>
    </row>
    <row r="38774" spans="1:7" x14ac:dyDescent="0.4">
      <c r="A38774" s="2">
        <v>82603</v>
      </c>
      <c r="B38774">
        <v>-57.173191030035177</v>
      </c>
      <c r="C38774">
        <v>0</v>
      </c>
      <c r="D38774">
        <v>0.92929292929292928</v>
      </c>
      <c r="E38774">
        <v>0.92929292929292928</v>
      </c>
      <c r="F38774">
        <v>0.92929292929292928</v>
      </c>
      <c r="G38774">
        <v>0.92929292929292928</v>
      </c>
    </row>
    <row r="38775" spans="1:7" x14ac:dyDescent="0.4">
      <c r="A38775" s="2">
        <v>82604</v>
      </c>
      <c r="B38775">
        <v>-57.498582385045069</v>
      </c>
      <c r="C38775">
        <v>0</v>
      </c>
      <c r="D38775">
        <v>0.89898989898989901</v>
      </c>
      <c r="E38775">
        <v>0.89898989898989901</v>
      </c>
      <c r="F38775">
        <v>0.89898989898989901</v>
      </c>
      <c r="G38775">
        <v>0.89898989898989901</v>
      </c>
    </row>
    <row r="38776" spans="1:7" x14ac:dyDescent="0.4">
      <c r="A38776" s="2">
        <v>82605</v>
      </c>
      <c r="B38776">
        <v>-58.176011863798443</v>
      </c>
      <c r="C38776">
        <v>0</v>
      </c>
      <c r="D38776">
        <v>0.81818181818181823</v>
      </c>
      <c r="E38776">
        <v>0.81818181818181823</v>
      </c>
      <c r="F38776">
        <v>0.81818181818181823</v>
      </c>
      <c r="G38776">
        <v>0.81818181818181823</v>
      </c>
    </row>
    <row r="38777" spans="1:7" x14ac:dyDescent="0.4">
      <c r="A38777" s="2">
        <v>82606</v>
      </c>
      <c r="B38777">
        <v>-58.32874085572206</v>
      </c>
      <c r="C38777">
        <v>0</v>
      </c>
      <c r="D38777">
        <v>0.80808080808080807</v>
      </c>
      <c r="E38777">
        <v>0.80808080808080807</v>
      </c>
      <c r="F38777">
        <v>0.80808080808080807</v>
      </c>
      <c r="G38777">
        <v>0.80808080808080807</v>
      </c>
    </row>
    <row r="38778" spans="1:7" x14ac:dyDescent="0.4">
      <c r="A38778" s="2">
        <v>82607</v>
      </c>
      <c r="B38778">
        <v>-56.827145957222939</v>
      </c>
      <c r="C38778">
        <v>0</v>
      </c>
      <c r="D38778">
        <v>0.95959595959595956</v>
      </c>
      <c r="E38778">
        <v>0.95959595959595956</v>
      </c>
      <c r="F38778">
        <v>0.95959595959595956</v>
      </c>
      <c r="G38778">
        <v>0.95959595959595956</v>
      </c>
    </row>
    <row r="38779" spans="1:7" x14ac:dyDescent="0.4">
      <c r="A38779" s="2">
        <v>82608</v>
      </c>
      <c r="B38779">
        <v>-55.254054237082777</v>
      </c>
      <c r="C38779">
        <v>0</v>
      </c>
      <c r="D38779">
        <v>0.97979797979797978</v>
      </c>
      <c r="E38779">
        <v>0.97979797979797978</v>
      </c>
      <c r="F38779">
        <v>0.97979797979797978</v>
      </c>
      <c r="G38779">
        <v>0.97979797979797978</v>
      </c>
    </row>
    <row r="38780" spans="1:7" x14ac:dyDescent="0.4">
      <c r="A38780" s="2">
        <v>82609</v>
      </c>
      <c r="B38780">
        <v>92.280908540760805</v>
      </c>
      <c r="C38780">
        <v>1</v>
      </c>
      <c r="D38780">
        <v>0.97979797979797978</v>
      </c>
      <c r="E38780">
        <v>0.97979797979797978</v>
      </c>
      <c r="F38780">
        <v>0.97979797979797978</v>
      </c>
      <c r="G38780">
        <v>0.97979797979797978</v>
      </c>
    </row>
    <row r="38781" spans="1:7" x14ac:dyDescent="0.4">
      <c r="A38781" s="2">
        <v>82610</v>
      </c>
      <c r="B38781">
        <v>-53.243980658168169</v>
      </c>
      <c r="C38781">
        <v>0</v>
      </c>
      <c r="D38781">
        <v>0.96969696969696972</v>
      </c>
      <c r="E38781">
        <v>0.96969696969696972</v>
      </c>
      <c r="F38781">
        <v>0.96969696969696972</v>
      </c>
      <c r="G38781">
        <v>0.96969696969696972</v>
      </c>
    </row>
    <row r="38782" spans="1:7" x14ac:dyDescent="0.4">
      <c r="A38782" s="2">
        <v>82611</v>
      </c>
      <c r="B38782">
        <v>-52.602388388570688</v>
      </c>
      <c r="C38782">
        <v>0</v>
      </c>
      <c r="D38782">
        <v>0.96969696969696972</v>
      </c>
      <c r="E38782">
        <v>0.96969696969696972</v>
      </c>
      <c r="F38782">
        <v>0.96969696969696972</v>
      </c>
      <c r="G38782">
        <v>0.96969696969696972</v>
      </c>
    </row>
    <row r="38783" spans="1:7" x14ac:dyDescent="0.4">
      <c r="A38783" s="2">
        <v>82612</v>
      </c>
      <c r="B38783">
        <v>-53.652412863267557</v>
      </c>
      <c r="C38783">
        <v>0</v>
      </c>
      <c r="D38783">
        <v>0.9494949494949495</v>
      </c>
      <c r="E38783">
        <v>0.9494949494949495</v>
      </c>
      <c r="F38783">
        <v>0.9494949494949495</v>
      </c>
      <c r="G38783">
        <v>0.9494949494949495</v>
      </c>
    </row>
    <row r="38784" spans="1:7" x14ac:dyDescent="0.4">
      <c r="A38784" s="2">
        <v>82613</v>
      </c>
      <c r="B38784">
        <v>-54.00585363635679</v>
      </c>
      <c r="C38784">
        <v>0</v>
      </c>
      <c r="D38784">
        <v>0.93939393939393945</v>
      </c>
      <c r="E38784">
        <v>0.93939393939393945</v>
      </c>
      <c r="F38784">
        <v>0.93939393939393945</v>
      </c>
      <c r="G38784">
        <v>0.93939393939393945</v>
      </c>
    </row>
    <row r="38785" spans="1:7" x14ac:dyDescent="0.4">
      <c r="A38785" s="2">
        <v>82614</v>
      </c>
      <c r="B38785">
        <v>-55.120938413687213</v>
      </c>
      <c r="C38785">
        <v>0</v>
      </c>
      <c r="D38785">
        <v>0.92929292929292928</v>
      </c>
      <c r="E38785">
        <v>0.92929292929292928</v>
      </c>
      <c r="F38785">
        <v>0.92929292929292928</v>
      </c>
      <c r="G38785">
        <v>0.92929292929292928</v>
      </c>
    </row>
    <row r="38786" spans="1:7" x14ac:dyDescent="0.4">
      <c r="A38786" s="2">
        <v>82615</v>
      </c>
      <c r="B38786">
        <v>-54.647679656566908</v>
      </c>
      <c r="C38786">
        <v>0</v>
      </c>
      <c r="D38786">
        <v>0.92929292929292928</v>
      </c>
      <c r="E38786">
        <v>0.92929292929292928</v>
      </c>
      <c r="F38786">
        <v>0.92929292929292928</v>
      </c>
      <c r="G38786">
        <v>0.92929292929292928</v>
      </c>
    </row>
    <row r="38787" spans="1:7" x14ac:dyDescent="0.4">
      <c r="A38787" s="2">
        <v>82616</v>
      </c>
      <c r="B38787">
        <v>-54.609266893697992</v>
      </c>
      <c r="C38787">
        <v>0</v>
      </c>
      <c r="D38787">
        <v>0.92929292929292928</v>
      </c>
      <c r="E38787">
        <v>0.92929292929292928</v>
      </c>
      <c r="F38787">
        <v>0.92929292929292928</v>
      </c>
      <c r="G38787">
        <v>0.92929292929292928</v>
      </c>
    </row>
    <row r="38788" spans="1:7" x14ac:dyDescent="0.4">
      <c r="A38788" s="2">
        <v>82617</v>
      </c>
      <c r="B38788">
        <v>-54.383077233752367</v>
      </c>
      <c r="C38788">
        <v>0</v>
      </c>
      <c r="D38788">
        <v>0.92929292929292928</v>
      </c>
      <c r="E38788">
        <v>0.92929292929292928</v>
      </c>
      <c r="F38788">
        <v>0.92929292929292928</v>
      </c>
      <c r="G38788">
        <v>0.92929292929292928</v>
      </c>
    </row>
    <row r="38789" spans="1:7" x14ac:dyDescent="0.4">
      <c r="A38789" s="2">
        <v>82618</v>
      </c>
      <c r="B38789">
        <v>-55.22928805220667</v>
      </c>
      <c r="C38789">
        <v>0</v>
      </c>
      <c r="D38789">
        <v>0.88888888888888884</v>
      </c>
      <c r="E38789">
        <v>0.88888888888888884</v>
      </c>
      <c r="F38789">
        <v>0.88888888888888884</v>
      </c>
      <c r="G38789">
        <v>0.88888888888888884</v>
      </c>
    </row>
    <row r="38790" spans="1:7" x14ac:dyDescent="0.4">
      <c r="A38790" s="2">
        <v>82619</v>
      </c>
      <c r="B38790">
        <v>-54.378600727517011</v>
      </c>
      <c r="C38790">
        <v>0</v>
      </c>
      <c r="D38790">
        <v>0.92929292929292928</v>
      </c>
      <c r="E38790">
        <v>0.92929292929292928</v>
      </c>
      <c r="F38790">
        <v>0.92929292929292928</v>
      </c>
      <c r="G38790">
        <v>0.92929292929292928</v>
      </c>
    </row>
    <row r="38791" spans="1:7" x14ac:dyDescent="0.4">
      <c r="A38791" s="2">
        <v>82620</v>
      </c>
      <c r="B38791">
        <v>-56.78562932329902</v>
      </c>
      <c r="C38791">
        <v>0</v>
      </c>
      <c r="D38791">
        <v>0.83838383838383834</v>
      </c>
      <c r="E38791">
        <v>0.83838383838383834</v>
      </c>
      <c r="F38791">
        <v>0.83838383838383834</v>
      </c>
      <c r="G38791">
        <v>0.83838383838383834</v>
      </c>
    </row>
    <row r="38792" spans="1:7" x14ac:dyDescent="0.4">
      <c r="A38792" s="2">
        <v>82621</v>
      </c>
      <c r="B38792">
        <v>-57.037657505466797</v>
      </c>
      <c r="C38792">
        <v>0</v>
      </c>
      <c r="D38792">
        <v>0.79797979797979801</v>
      </c>
      <c r="E38792">
        <v>0.79797979797979801</v>
      </c>
      <c r="F38792">
        <v>0.79797979797979801</v>
      </c>
      <c r="G38792">
        <v>0.79797979797979801</v>
      </c>
    </row>
    <row r="38793" spans="1:7" x14ac:dyDescent="0.4">
      <c r="A38793" s="2">
        <v>82622</v>
      </c>
      <c r="B38793">
        <v>-57.14430209467875</v>
      </c>
      <c r="C38793">
        <v>0</v>
      </c>
      <c r="D38793">
        <v>0.77777777777777779</v>
      </c>
      <c r="E38793">
        <v>0.77777777777777779</v>
      </c>
      <c r="F38793">
        <v>0.77777777777777779</v>
      </c>
      <c r="G38793">
        <v>0.77777777777777779</v>
      </c>
    </row>
    <row r="38794" spans="1:7" x14ac:dyDescent="0.4">
      <c r="A38794" s="2">
        <v>82623</v>
      </c>
      <c r="B38794">
        <v>-59.165904598137018</v>
      </c>
      <c r="C38794">
        <v>0</v>
      </c>
      <c r="D38794">
        <v>0.56565656565656564</v>
      </c>
      <c r="E38794">
        <v>0.56565656565656564</v>
      </c>
      <c r="F38794">
        <v>0.56565656565656564</v>
      </c>
      <c r="G38794">
        <v>0.56565656565656564</v>
      </c>
    </row>
    <row r="38795" spans="1:7" x14ac:dyDescent="0.4">
      <c r="A38795" s="2">
        <v>82624</v>
      </c>
      <c r="B38795">
        <v>-58.781776199769517</v>
      </c>
      <c r="C38795">
        <v>0</v>
      </c>
      <c r="D38795">
        <v>0.58585858585858586</v>
      </c>
      <c r="E38795">
        <v>0.58585858585858586</v>
      </c>
      <c r="F38795">
        <v>0.58585858585858586</v>
      </c>
      <c r="G38795">
        <v>0.58585858585858586</v>
      </c>
    </row>
    <row r="38796" spans="1:7" x14ac:dyDescent="0.4">
      <c r="A38796" s="2">
        <v>82625</v>
      </c>
      <c r="B38796">
        <v>-58.955040323873867</v>
      </c>
      <c r="C38796">
        <v>0</v>
      </c>
      <c r="D38796">
        <v>0.55555555555555558</v>
      </c>
      <c r="E38796">
        <v>0.55555555555555558</v>
      </c>
      <c r="F38796">
        <v>0.55555555555555558</v>
      </c>
      <c r="G38796">
        <v>0.55555555555555558</v>
      </c>
    </row>
    <row r="38797" spans="1:7" x14ac:dyDescent="0.4">
      <c r="A38797" s="2">
        <v>82626</v>
      </c>
      <c r="B38797">
        <v>-58.393923428061868</v>
      </c>
      <c r="C38797">
        <v>0</v>
      </c>
      <c r="D38797">
        <v>0.6262626262626263</v>
      </c>
      <c r="E38797">
        <v>0.6262626262626263</v>
      </c>
      <c r="F38797">
        <v>0.6262626262626263</v>
      </c>
      <c r="G38797">
        <v>0.6262626262626263</v>
      </c>
    </row>
    <row r="38798" spans="1:7" x14ac:dyDescent="0.4">
      <c r="A38798" s="2">
        <v>82627</v>
      </c>
      <c r="B38798">
        <v>-56.394094832527259</v>
      </c>
      <c r="C38798">
        <v>0</v>
      </c>
      <c r="D38798">
        <v>0.85858585858585856</v>
      </c>
      <c r="E38798">
        <v>0.85858585858585856</v>
      </c>
      <c r="F38798">
        <v>0.85858585858585856</v>
      </c>
      <c r="G38798">
        <v>0.85858585858585856</v>
      </c>
    </row>
    <row r="38799" spans="1:7" x14ac:dyDescent="0.4">
      <c r="A38799" s="2">
        <v>82628</v>
      </c>
      <c r="B38799">
        <v>-56.06947095827698</v>
      </c>
      <c r="C38799">
        <v>0</v>
      </c>
      <c r="D38799">
        <v>0.85858585858585856</v>
      </c>
      <c r="E38799">
        <v>0.85858585858585856</v>
      </c>
      <c r="F38799">
        <v>0.85858585858585856</v>
      </c>
      <c r="G38799">
        <v>0.85858585858585856</v>
      </c>
    </row>
    <row r="38800" spans="1:7" x14ac:dyDescent="0.4">
      <c r="A38800" s="2">
        <v>82629</v>
      </c>
      <c r="B38800">
        <v>145.95710643385021</v>
      </c>
      <c r="C38800">
        <v>1</v>
      </c>
      <c r="D38800">
        <v>0.98989898989898994</v>
      </c>
      <c r="E38800">
        <v>0.96969696969696972</v>
      </c>
      <c r="F38800">
        <v>0.96969696969696972</v>
      </c>
      <c r="G38800">
        <v>0.96969696969696972</v>
      </c>
    </row>
    <row r="38801" spans="1:7" x14ac:dyDescent="0.4">
      <c r="A38801" s="2">
        <v>82630</v>
      </c>
      <c r="B38801">
        <v>-53.715856563869288</v>
      </c>
      <c r="C38801">
        <v>0</v>
      </c>
      <c r="D38801">
        <v>0.92929292929292928</v>
      </c>
      <c r="E38801">
        <v>0.92929292929292928</v>
      </c>
      <c r="F38801">
        <v>0.92929292929292928</v>
      </c>
      <c r="G38801">
        <v>0.92929292929292928</v>
      </c>
    </row>
    <row r="38802" spans="1:7" x14ac:dyDescent="0.4">
      <c r="A38802" s="2">
        <v>82631</v>
      </c>
      <c r="B38802">
        <v>-53.223829467591123</v>
      </c>
      <c r="C38802">
        <v>0</v>
      </c>
      <c r="D38802">
        <v>0.9494949494949495</v>
      </c>
      <c r="E38802">
        <v>0.9494949494949495</v>
      </c>
      <c r="F38802">
        <v>0.9494949494949495</v>
      </c>
      <c r="G38802">
        <v>0.9494949494949495</v>
      </c>
    </row>
    <row r="38803" spans="1:7" x14ac:dyDescent="0.4">
      <c r="A38803" s="2">
        <v>82632</v>
      </c>
      <c r="B38803">
        <v>-54.089705049902307</v>
      </c>
      <c r="C38803">
        <v>0</v>
      </c>
      <c r="D38803">
        <v>0.89898989898989901</v>
      </c>
      <c r="E38803">
        <v>0.89898989898989901</v>
      </c>
      <c r="F38803">
        <v>0.89898989898989901</v>
      </c>
      <c r="G38803">
        <v>0.89898989898989901</v>
      </c>
    </row>
    <row r="38804" spans="1:7" x14ac:dyDescent="0.4">
      <c r="A38804" s="2">
        <v>82633</v>
      </c>
      <c r="B38804">
        <v>-55.729872381143991</v>
      </c>
      <c r="C38804">
        <v>0</v>
      </c>
      <c r="D38804">
        <v>0.81818181818181823</v>
      </c>
      <c r="E38804">
        <v>0.81818181818181823</v>
      </c>
      <c r="F38804">
        <v>0.81818181818181823</v>
      </c>
      <c r="G38804">
        <v>0.81818181818181823</v>
      </c>
    </row>
    <row r="38805" spans="1:7" x14ac:dyDescent="0.4">
      <c r="A38805" s="2">
        <v>82634</v>
      </c>
      <c r="B38805">
        <v>-55.35549428163992</v>
      </c>
      <c r="C38805">
        <v>0</v>
      </c>
      <c r="D38805">
        <v>0.81818181818181823</v>
      </c>
      <c r="E38805">
        <v>0.81818181818181823</v>
      </c>
      <c r="F38805">
        <v>0.81818181818181823</v>
      </c>
      <c r="G38805">
        <v>0.81818181818181823</v>
      </c>
    </row>
    <row r="38806" spans="1:7" x14ac:dyDescent="0.4">
      <c r="A38806" s="2">
        <v>82635</v>
      </c>
      <c r="B38806">
        <v>-55.755752104142523</v>
      </c>
      <c r="C38806">
        <v>0</v>
      </c>
      <c r="D38806">
        <v>0.79797979797979801</v>
      </c>
      <c r="E38806">
        <v>0.79797979797979801</v>
      </c>
      <c r="F38806">
        <v>0.79797979797979801</v>
      </c>
      <c r="G38806">
        <v>0.79797979797979801</v>
      </c>
    </row>
    <row r="38807" spans="1:7" x14ac:dyDescent="0.4">
      <c r="A38807" s="2">
        <v>82636</v>
      </c>
      <c r="B38807">
        <v>-54.472151036555204</v>
      </c>
      <c r="C38807">
        <v>0</v>
      </c>
      <c r="D38807">
        <v>0.86868686868686873</v>
      </c>
      <c r="E38807">
        <v>0.86868686868686873</v>
      </c>
      <c r="F38807">
        <v>0.86868686868686873</v>
      </c>
      <c r="G38807">
        <v>0.86868686868686873</v>
      </c>
    </row>
    <row r="38808" spans="1:7" x14ac:dyDescent="0.4">
      <c r="A38808" s="2">
        <v>82637</v>
      </c>
      <c r="B38808">
        <v>132.05137911553001</v>
      </c>
      <c r="C38808">
        <v>1</v>
      </c>
      <c r="D38808">
        <v>0.96969696969696972</v>
      </c>
      <c r="E38808">
        <v>0.95959595959595956</v>
      </c>
      <c r="F38808">
        <v>0.95959595959595956</v>
      </c>
      <c r="G38808">
        <v>0.95959595959595956</v>
      </c>
    </row>
    <row r="38809" spans="1:7" x14ac:dyDescent="0.4">
      <c r="A38809" s="2">
        <v>82638</v>
      </c>
      <c r="B38809">
        <v>-54.961581258635249</v>
      </c>
      <c r="C38809">
        <v>0</v>
      </c>
      <c r="D38809">
        <v>0.82828282828282829</v>
      </c>
      <c r="E38809">
        <v>0.82828282828282829</v>
      </c>
      <c r="F38809">
        <v>0.82828282828282829</v>
      </c>
      <c r="G38809">
        <v>0.82828282828282829</v>
      </c>
    </row>
    <row r="38810" spans="1:7" x14ac:dyDescent="0.4">
      <c r="A38810" s="2">
        <v>82639</v>
      </c>
      <c r="B38810">
        <v>-56.120591955311738</v>
      </c>
      <c r="C38810">
        <v>0</v>
      </c>
      <c r="D38810">
        <v>0.74747474747474751</v>
      </c>
      <c r="E38810">
        <v>0.74747474747474751</v>
      </c>
      <c r="F38810">
        <v>0.74747474747474751</v>
      </c>
      <c r="G38810">
        <v>0.74747474747474751</v>
      </c>
    </row>
    <row r="38811" spans="1:7" x14ac:dyDescent="0.4">
      <c r="A38811" s="2">
        <v>82640</v>
      </c>
      <c r="B38811">
        <v>-56.464424626953559</v>
      </c>
      <c r="C38811">
        <v>0</v>
      </c>
      <c r="D38811">
        <v>0.71717171717171713</v>
      </c>
      <c r="E38811">
        <v>0.71717171717171713</v>
      </c>
      <c r="F38811">
        <v>0.71717171717171713</v>
      </c>
      <c r="G38811">
        <v>0.71717171717171713</v>
      </c>
    </row>
    <row r="38812" spans="1:7" x14ac:dyDescent="0.4">
      <c r="A38812" s="2">
        <v>82641</v>
      </c>
      <c r="B38812">
        <v>-57.407259627054508</v>
      </c>
      <c r="C38812">
        <v>0</v>
      </c>
      <c r="D38812">
        <v>0.60606060606060608</v>
      </c>
      <c r="E38812">
        <v>0.60606060606060608</v>
      </c>
      <c r="F38812">
        <v>0.60606060606060608</v>
      </c>
      <c r="G38812">
        <v>0.60606060606060608</v>
      </c>
    </row>
    <row r="38813" spans="1:7" x14ac:dyDescent="0.4">
      <c r="A38813" s="2">
        <v>82642</v>
      </c>
      <c r="B38813">
        <v>-58.258786673480273</v>
      </c>
      <c r="C38813">
        <v>0</v>
      </c>
      <c r="D38813">
        <v>0.49494949494949497</v>
      </c>
      <c r="E38813">
        <v>0.49494949494949497</v>
      </c>
      <c r="F38813">
        <v>0.49494949494949497</v>
      </c>
      <c r="G38813">
        <v>0.49494949494949497</v>
      </c>
    </row>
    <row r="38814" spans="1:7" x14ac:dyDescent="0.4">
      <c r="A38814" s="2">
        <v>82643</v>
      </c>
      <c r="B38814">
        <v>-58.311600921297241</v>
      </c>
      <c r="C38814">
        <v>0</v>
      </c>
      <c r="D38814">
        <v>0.48484848484848492</v>
      </c>
      <c r="E38814">
        <v>0.48484848484848492</v>
      </c>
      <c r="F38814">
        <v>0.48484848484848492</v>
      </c>
      <c r="G38814">
        <v>0.48484848484848492</v>
      </c>
    </row>
    <row r="38815" spans="1:7" x14ac:dyDescent="0.4">
      <c r="A38815" s="2">
        <v>82644</v>
      </c>
      <c r="B38815">
        <v>-58.918518888797252</v>
      </c>
      <c r="C38815">
        <v>0</v>
      </c>
      <c r="D38815">
        <v>0.38383838383838381</v>
      </c>
      <c r="E38815">
        <v>0.38383838383838381</v>
      </c>
      <c r="F38815">
        <v>0.38383838383838381</v>
      </c>
      <c r="G38815">
        <v>0.38383838383838381</v>
      </c>
    </row>
    <row r="38816" spans="1:7" x14ac:dyDescent="0.4">
      <c r="A38816" s="2">
        <v>82645</v>
      </c>
      <c r="B38816">
        <v>-56.289280686668832</v>
      </c>
      <c r="C38816">
        <v>0</v>
      </c>
      <c r="D38816">
        <v>0.73737373737373735</v>
      </c>
      <c r="E38816">
        <v>0.73737373737373735</v>
      </c>
      <c r="F38816">
        <v>0.73737373737373735</v>
      </c>
      <c r="G38816">
        <v>0.73737373737373735</v>
      </c>
    </row>
    <row r="38817" spans="1:7" x14ac:dyDescent="0.4">
      <c r="A38817" s="2">
        <v>82646</v>
      </c>
      <c r="B38817">
        <v>226.82254585063851</v>
      </c>
      <c r="C38817">
        <v>1</v>
      </c>
      <c r="D38817">
        <v>1</v>
      </c>
      <c r="E38817">
        <v>0.9494949494949495</v>
      </c>
      <c r="F38817">
        <v>0.9494949494949495</v>
      </c>
      <c r="G38817">
        <v>0.95959595959595956</v>
      </c>
    </row>
    <row r="38818" spans="1:7" x14ac:dyDescent="0.4">
      <c r="A38818" s="2">
        <v>82647</v>
      </c>
      <c r="B38818">
        <v>-54.368746622749313</v>
      </c>
      <c r="C38818">
        <v>0</v>
      </c>
      <c r="D38818">
        <v>0.86868686868686873</v>
      </c>
      <c r="E38818">
        <v>0.86868686868686873</v>
      </c>
      <c r="F38818">
        <v>0.86868686868686873</v>
      </c>
      <c r="G38818">
        <v>0.86868686868686873</v>
      </c>
    </row>
    <row r="38819" spans="1:7" x14ac:dyDescent="0.4">
      <c r="A38819" s="2">
        <v>82648</v>
      </c>
      <c r="B38819">
        <v>-54.479639619988262</v>
      </c>
      <c r="C38819">
        <v>0</v>
      </c>
      <c r="D38819">
        <v>0.82828282828282829</v>
      </c>
      <c r="E38819">
        <v>0.82828282828282829</v>
      </c>
      <c r="F38819">
        <v>0.82828282828282829</v>
      </c>
      <c r="G38819">
        <v>0.82828282828282829</v>
      </c>
    </row>
    <row r="38820" spans="1:7" x14ac:dyDescent="0.4">
      <c r="A38820" s="2">
        <v>82649</v>
      </c>
      <c r="B38820">
        <v>-54.373887441305811</v>
      </c>
      <c r="C38820">
        <v>0</v>
      </c>
      <c r="D38820">
        <v>0.85858585858585856</v>
      </c>
      <c r="E38820">
        <v>0.85858585858585856</v>
      </c>
      <c r="F38820">
        <v>0.85858585858585856</v>
      </c>
      <c r="G38820">
        <v>0.85858585858585856</v>
      </c>
    </row>
    <row r="38821" spans="1:7" x14ac:dyDescent="0.4">
      <c r="A38821" s="2">
        <v>82650</v>
      </c>
      <c r="B38821">
        <v>-54.80348038696232</v>
      </c>
      <c r="C38821">
        <v>0</v>
      </c>
      <c r="D38821">
        <v>0.78787878787878785</v>
      </c>
      <c r="E38821">
        <v>0.78787878787878785</v>
      </c>
      <c r="F38821">
        <v>0.78787878787878785</v>
      </c>
      <c r="G38821">
        <v>0.78787878787878785</v>
      </c>
    </row>
    <row r="38822" spans="1:7" x14ac:dyDescent="0.4">
      <c r="A38822" s="2">
        <v>82651</v>
      </c>
      <c r="B38822">
        <v>-52.179099486496973</v>
      </c>
      <c r="C38822">
        <v>0</v>
      </c>
      <c r="D38822">
        <v>0.9494949494949495</v>
      </c>
      <c r="E38822">
        <v>0.9494949494949495</v>
      </c>
      <c r="F38822">
        <v>0.9494949494949495</v>
      </c>
      <c r="G38822">
        <v>0.9494949494949495</v>
      </c>
    </row>
    <row r="38823" spans="1:7" x14ac:dyDescent="0.4">
      <c r="A38823" s="2">
        <v>82652</v>
      </c>
      <c r="B38823">
        <v>149.79089654468959</v>
      </c>
      <c r="C38823">
        <v>1</v>
      </c>
      <c r="D38823">
        <v>0.98989898989898994</v>
      </c>
      <c r="E38823">
        <v>0.9494949494949495</v>
      </c>
      <c r="F38823">
        <v>0.9494949494949495</v>
      </c>
      <c r="G38823">
        <v>0.95959595959595956</v>
      </c>
    </row>
    <row r="38824" spans="1:7" x14ac:dyDescent="0.4">
      <c r="A38824" s="2">
        <v>82653</v>
      </c>
      <c r="B38824">
        <v>-52.891714304332623</v>
      </c>
      <c r="C38824">
        <v>0</v>
      </c>
      <c r="D38824">
        <v>0.92929292929292928</v>
      </c>
      <c r="E38824">
        <v>0.92929292929292928</v>
      </c>
      <c r="F38824">
        <v>0.92929292929292928</v>
      </c>
      <c r="G38824">
        <v>0.92929292929292928</v>
      </c>
    </row>
    <row r="38825" spans="1:7" x14ac:dyDescent="0.4">
      <c r="A38825" s="2">
        <v>82654</v>
      </c>
      <c r="B38825">
        <v>-53.645718524981277</v>
      </c>
      <c r="C38825">
        <v>0</v>
      </c>
      <c r="D38825">
        <v>0.89898989898989901</v>
      </c>
      <c r="E38825">
        <v>0.89898989898989901</v>
      </c>
      <c r="F38825">
        <v>0.89898989898989901</v>
      </c>
      <c r="G38825">
        <v>0.89898989898989901</v>
      </c>
    </row>
    <row r="38826" spans="1:7" x14ac:dyDescent="0.4">
      <c r="A38826" s="2">
        <v>82655</v>
      </c>
      <c r="B38826">
        <v>-53.310368498034137</v>
      </c>
      <c r="C38826">
        <v>0</v>
      </c>
      <c r="D38826">
        <v>0.89898989898989901</v>
      </c>
      <c r="E38826">
        <v>0.89898989898989901</v>
      </c>
      <c r="F38826">
        <v>0.89898989898989901</v>
      </c>
      <c r="G38826">
        <v>0.89898989898989901</v>
      </c>
    </row>
    <row r="38827" spans="1:7" x14ac:dyDescent="0.4">
      <c r="A38827" s="2">
        <v>82656</v>
      </c>
      <c r="B38827">
        <v>-51.889346455292923</v>
      </c>
      <c r="C38827">
        <v>0</v>
      </c>
      <c r="D38827">
        <v>0.9494949494949495</v>
      </c>
      <c r="E38827">
        <v>0.9494949494949495</v>
      </c>
      <c r="F38827">
        <v>0.9494949494949495</v>
      </c>
      <c r="G38827">
        <v>0.9494949494949495</v>
      </c>
    </row>
    <row r="38828" spans="1:7" x14ac:dyDescent="0.4">
      <c r="A38828" s="2">
        <v>82657</v>
      </c>
      <c r="B38828">
        <v>-50.802386950060757</v>
      </c>
      <c r="C38828">
        <v>0</v>
      </c>
      <c r="D38828">
        <v>0.9494949494949495</v>
      </c>
      <c r="E38828">
        <v>0.9494949494949495</v>
      </c>
      <c r="F38828">
        <v>0.9494949494949495</v>
      </c>
      <c r="G38828">
        <v>0.9494949494949495</v>
      </c>
    </row>
    <row r="38829" spans="1:7" x14ac:dyDescent="0.4">
      <c r="A38829" s="2">
        <v>82658</v>
      </c>
      <c r="B38829">
        <v>-51.558712337626822</v>
      </c>
      <c r="C38829">
        <v>0</v>
      </c>
      <c r="D38829">
        <v>0.93939393939393945</v>
      </c>
      <c r="E38829">
        <v>0.93939393939393945</v>
      </c>
      <c r="F38829">
        <v>0.93939393939393945</v>
      </c>
      <c r="G38829">
        <v>0.93939393939393945</v>
      </c>
    </row>
    <row r="38830" spans="1:7" x14ac:dyDescent="0.4">
      <c r="A38830" s="2">
        <v>82659</v>
      </c>
      <c r="B38830">
        <v>-52.339655685573973</v>
      </c>
      <c r="C38830">
        <v>0</v>
      </c>
      <c r="D38830">
        <v>0.90909090909090906</v>
      </c>
      <c r="E38830">
        <v>0.90909090909090906</v>
      </c>
      <c r="F38830">
        <v>0.90909090909090906</v>
      </c>
      <c r="G38830">
        <v>0.90909090909090906</v>
      </c>
    </row>
    <row r="38831" spans="1:7" x14ac:dyDescent="0.4">
      <c r="A38831" s="2">
        <v>82660</v>
      </c>
      <c r="B38831">
        <v>-51.093387176625782</v>
      </c>
      <c r="C38831">
        <v>0</v>
      </c>
      <c r="D38831">
        <v>0.93939393939393945</v>
      </c>
      <c r="E38831">
        <v>0.93939393939393945</v>
      </c>
      <c r="F38831">
        <v>0.93939393939393945</v>
      </c>
      <c r="G38831">
        <v>0.93939393939393945</v>
      </c>
    </row>
    <row r="38832" spans="1:7" x14ac:dyDescent="0.4">
      <c r="A38832" s="2">
        <v>82661</v>
      </c>
      <c r="B38832">
        <v>-48.992005803024739</v>
      </c>
      <c r="C38832">
        <v>0</v>
      </c>
      <c r="D38832">
        <v>0.9494949494949495</v>
      </c>
      <c r="E38832">
        <v>0.9494949494949495</v>
      </c>
      <c r="F38832">
        <v>0.9494949494949495</v>
      </c>
      <c r="G38832">
        <v>0.9494949494949495</v>
      </c>
    </row>
    <row r="38833" spans="1:7" x14ac:dyDescent="0.4">
      <c r="A38833" s="2">
        <v>82662</v>
      </c>
      <c r="B38833">
        <v>-49.137008310682489</v>
      </c>
      <c r="C38833">
        <v>0</v>
      </c>
      <c r="D38833">
        <v>0.93939393939393945</v>
      </c>
      <c r="E38833">
        <v>0.93939393939393945</v>
      </c>
      <c r="F38833">
        <v>0.93939393939393945</v>
      </c>
      <c r="G38833">
        <v>0.93939393939393945</v>
      </c>
    </row>
    <row r="38834" spans="1:7" x14ac:dyDescent="0.4">
      <c r="A38834" s="2">
        <v>82663</v>
      </c>
      <c r="B38834">
        <v>-47.930384902317542</v>
      </c>
      <c r="C38834">
        <v>0</v>
      </c>
      <c r="D38834">
        <v>0.9494949494949495</v>
      </c>
      <c r="E38834">
        <v>0.9494949494949495</v>
      </c>
      <c r="F38834">
        <v>0.9494949494949495</v>
      </c>
      <c r="G38834">
        <v>0.9494949494949495</v>
      </c>
    </row>
    <row r="38835" spans="1:7" x14ac:dyDescent="0.4">
      <c r="A38835" s="2">
        <v>82664</v>
      </c>
      <c r="B38835">
        <v>-49.396473007946888</v>
      </c>
      <c r="C38835">
        <v>0</v>
      </c>
      <c r="D38835">
        <v>0.91919191919191923</v>
      </c>
      <c r="E38835">
        <v>0.91919191919191923</v>
      </c>
      <c r="F38835">
        <v>0.91919191919191923</v>
      </c>
      <c r="G38835">
        <v>0.91919191919191923</v>
      </c>
    </row>
    <row r="38836" spans="1:7" x14ac:dyDescent="0.4">
      <c r="A38836" s="2">
        <v>82665</v>
      </c>
      <c r="B38836">
        <v>-50.239997508919707</v>
      </c>
      <c r="C38836">
        <v>0</v>
      </c>
      <c r="D38836">
        <v>0.90909090909090906</v>
      </c>
      <c r="E38836">
        <v>0.90909090909090906</v>
      </c>
      <c r="F38836">
        <v>0.90909090909090906</v>
      </c>
      <c r="G38836">
        <v>0.90909090909090906</v>
      </c>
    </row>
    <row r="38837" spans="1:7" x14ac:dyDescent="0.4">
      <c r="A38837" s="2">
        <v>82666</v>
      </c>
      <c r="B38837">
        <v>-51.249595751511293</v>
      </c>
      <c r="C38837">
        <v>0</v>
      </c>
      <c r="D38837">
        <v>0.87878787878787878</v>
      </c>
      <c r="E38837">
        <v>0.87878787878787878</v>
      </c>
      <c r="F38837">
        <v>0.87878787878787878</v>
      </c>
      <c r="G38837">
        <v>0.87878787878787878</v>
      </c>
    </row>
    <row r="38838" spans="1:7" x14ac:dyDescent="0.4">
      <c r="A38838" s="2">
        <v>82667</v>
      </c>
      <c r="B38838">
        <v>-50.83738195636343</v>
      </c>
      <c r="C38838">
        <v>0</v>
      </c>
      <c r="D38838">
        <v>0.88888888888888884</v>
      </c>
      <c r="E38838">
        <v>0.88888888888888884</v>
      </c>
      <c r="F38838">
        <v>0.88888888888888884</v>
      </c>
      <c r="G38838">
        <v>0.88888888888888884</v>
      </c>
    </row>
    <row r="38839" spans="1:7" x14ac:dyDescent="0.4">
      <c r="A38839" s="2">
        <v>82668</v>
      </c>
      <c r="B38839">
        <v>-51.016357978402063</v>
      </c>
      <c r="C38839">
        <v>0</v>
      </c>
      <c r="D38839">
        <v>0.87878787878787878</v>
      </c>
      <c r="E38839">
        <v>0.87878787878787878</v>
      </c>
      <c r="F38839">
        <v>0.87878787878787878</v>
      </c>
      <c r="G38839">
        <v>0.87878787878787878</v>
      </c>
    </row>
    <row r="38840" spans="1:7" x14ac:dyDescent="0.4">
      <c r="A38840" s="2">
        <v>82669</v>
      </c>
      <c r="B38840">
        <v>-50.77826533372405</v>
      </c>
      <c r="C38840">
        <v>0</v>
      </c>
      <c r="D38840">
        <v>0.89898989898989901</v>
      </c>
      <c r="E38840">
        <v>0.89898989898989901</v>
      </c>
      <c r="F38840">
        <v>0.89898989898989901</v>
      </c>
      <c r="G38840">
        <v>0.89898989898989901</v>
      </c>
    </row>
    <row r="38841" spans="1:7" x14ac:dyDescent="0.4">
      <c r="A38841" s="2">
        <v>82670</v>
      </c>
      <c r="B38841">
        <v>-49.559149344873759</v>
      </c>
      <c r="C38841">
        <v>0</v>
      </c>
      <c r="D38841">
        <v>0.90909090909090906</v>
      </c>
      <c r="E38841">
        <v>0.90909090909090906</v>
      </c>
      <c r="F38841">
        <v>0.90909090909090906</v>
      </c>
      <c r="G38841">
        <v>0.90909090909090906</v>
      </c>
    </row>
    <row r="38842" spans="1:7" x14ac:dyDescent="0.4">
      <c r="A38842" s="2">
        <v>82671</v>
      </c>
      <c r="B38842">
        <v>-50.212315528685558</v>
      </c>
      <c r="C38842">
        <v>0</v>
      </c>
      <c r="D38842">
        <v>0.89898989898989901</v>
      </c>
      <c r="E38842">
        <v>0.89898989898989901</v>
      </c>
      <c r="F38842">
        <v>0.89898989898989901</v>
      </c>
      <c r="G38842">
        <v>0.89898989898989901</v>
      </c>
    </row>
    <row r="38843" spans="1:7" x14ac:dyDescent="0.4">
      <c r="A38843" s="2">
        <v>82672</v>
      </c>
      <c r="B38843">
        <v>-50.118322422072708</v>
      </c>
      <c r="C38843">
        <v>0</v>
      </c>
      <c r="D38843">
        <v>0.89898989898989901</v>
      </c>
      <c r="E38843">
        <v>0.89898989898989901</v>
      </c>
      <c r="F38843">
        <v>0.89898989898989901</v>
      </c>
      <c r="G38843">
        <v>0.89898989898989901</v>
      </c>
    </row>
    <row r="38844" spans="1:7" x14ac:dyDescent="0.4">
      <c r="A38844" s="2">
        <v>82673</v>
      </c>
      <c r="B38844">
        <v>-51.456254641147268</v>
      </c>
      <c r="C38844">
        <v>0</v>
      </c>
      <c r="D38844">
        <v>0.80808080808080807</v>
      </c>
      <c r="E38844">
        <v>0.80808080808080807</v>
      </c>
      <c r="F38844">
        <v>0.80808080808080807</v>
      </c>
      <c r="G38844">
        <v>0.80808080808080807</v>
      </c>
    </row>
    <row r="38845" spans="1:7" x14ac:dyDescent="0.4">
      <c r="A38845" s="2">
        <v>82674</v>
      </c>
      <c r="B38845">
        <v>126.33995235679269</v>
      </c>
      <c r="C38845">
        <v>1</v>
      </c>
      <c r="D38845">
        <v>0.95959595959595956</v>
      </c>
      <c r="E38845">
        <v>0.9494949494949495</v>
      </c>
      <c r="F38845">
        <v>0.9494949494949495</v>
      </c>
      <c r="G38845">
        <v>0.95959595959595956</v>
      </c>
    </row>
    <row r="38846" spans="1:7" x14ac:dyDescent="0.4">
      <c r="A38846" s="2">
        <v>82675</v>
      </c>
      <c r="B38846">
        <v>-49.19605521174222</v>
      </c>
      <c r="C38846">
        <v>0</v>
      </c>
      <c r="D38846">
        <v>0.90909090909090906</v>
      </c>
      <c r="E38846">
        <v>0.90909090909090906</v>
      </c>
      <c r="F38846">
        <v>0.90909090909090906</v>
      </c>
      <c r="G38846">
        <v>0.90909090909090906</v>
      </c>
    </row>
    <row r="38847" spans="1:7" x14ac:dyDescent="0.4">
      <c r="A38847" s="2">
        <v>82676</v>
      </c>
      <c r="B38847">
        <v>-48.834167064309412</v>
      </c>
      <c r="C38847">
        <v>0</v>
      </c>
      <c r="D38847">
        <v>0.92929292929292928</v>
      </c>
      <c r="E38847">
        <v>0.92929292929292928</v>
      </c>
      <c r="F38847">
        <v>0.92929292929292928</v>
      </c>
      <c r="G38847">
        <v>0.92929292929292928</v>
      </c>
    </row>
    <row r="38848" spans="1:7" x14ac:dyDescent="0.4">
      <c r="A38848" s="2">
        <v>82677</v>
      </c>
      <c r="B38848">
        <v>-48.714230962130699</v>
      </c>
      <c r="C38848">
        <v>0</v>
      </c>
      <c r="D38848">
        <v>0.92929292929292928</v>
      </c>
      <c r="E38848">
        <v>0.92929292929292928</v>
      </c>
      <c r="F38848">
        <v>0.92929292929292928</v>
      </c>
      <c r="G38848">
        <v>0.92929292929292928</v>
      </c>
    </row>
    <row r="38849" spans="1:7" x14ac:dyDescent="0.4">
      <c r="A38849" s="2">
        <v>82678</v>
      </c>
      <c r="B38849">
        <v>-49.223378896693873</v>
      </c>
      <c r="C38849">
        <v>0</v>
      </c>
      <c r="D38849">
        <v>0.87878787878787878</v>
      </c>
      <c r="E38849">
        <v>0.87878787878787878</v>
      </c>
      <c r="F38849">
        <v>0.87878787878787878</v>
      </c>
      <c r="G38849">
        <v>0.87878787878787878</v>
      </c>
    </row>
    <row r="38850" spans="1:7" x14ac:dyDescent="0.4">
      <c r="A38850" s="2">
        <v>82679</v>
      </c>
      <c r="B38850">
        <v>-50.618928091394032</v>
      </c>
      <c r="C38850">
        <v>0</v>
      </c>
      <c r="D38850">
        <v>0.81818181818181823</v>
      </c>
      <c r="E38850">
        <v>0.81818181818181823</v>
      </c>
      <c r="F38850">
        <v>0.81818181818181823</v>
      </c>
      <c r="G38850">
        <v>0.81818181818181823</v>
      </c>
    </row>
    <row r="38851" spans="1:7" x14ac:dyDescent="0.4">
      <c r="A38851" s="2">
        <v>82680</v>
      </c>
      <c r="B38851">
        <v>-50.313386150132857</v>
      </c>
      <c r="C38851">
        <v>0</v>
      </c>
      <c r="D38851">
        <v>0.81818181818181823</v>
      </c>
      <c r="E38851">
        <v>0.81818181818181823</v>
      </c>
      <c r="F38851">
        <v>0.81818181818181823</v>
      </c>
      <c r="G38851">
        <v>0.81818181818181823</v>
      </c>
    </row>
    <row r="38852" spans="1:7" x14ac:dyDescent="0.4">
      <c r="A38852" s="2">
        <v>82681</v>
      </c>
      <c r="B38852">
        <v>-49.557185339471772</v>
      </c>
      <c r="C38852">
        <v>0</v>
      </c>
      <c r="D38852">
        <v>0.85858585858585856</v>
      </c>
      <c r="E38852">
        <v>0.85858585858585856</v>
      </c>
      <c r="F38852">
        <v>0.85858585858585856</v>
      </c>
      <c r="G38852">
        <v>0.85858585858585856</v>
      </c>
    </row>
    <row r="38853" spans="1:7" x14ac:dyDescent="0.4">
      <c r="A38853" s="2">
        <v>82682</v>
      </c>
      <c r="B38853">
        <v>-47.537813728418541</v>
      </c>
      <c r="C38853">
        <v>0</v>
      </c>
      <c r="D38853">
        <v>0.93939393939393945</v>
      </c>
      <c r="E38853">
        <v>0.93939393939393945</v>
      </c>
      <c r="F38853">
        <v>0.93939393939393945</v>
      </c>
      <c r="G38853">
        <v>0.93939393939393945</v>
      </c>
    </row>
    <row r="38854" spans="1:7" x14ac:dyDescent="0.4">
      <c r="A38854" s="2">
        <v>82683</v>
      </c>
      <c r="B38854">
        <v>-47.931363244165908</v>
      </c>
      <c r="C38854">
        <v>0</v>
      </c>
      <c r="D38854">
        <v>0.91919191919191923</v>
      </c>
      <c r="E38854">
        <v>0.91919191919191923</v>
      </c>
      <c r="F38854">
        <v>0.91919191919191923</v>
      </c>
      <c r="G38854">
        <v>0.91919191919191923</v>
      </c>
    </row>
    <row r="38855" spans="1:7" x14ac:dyDescent="0.4">
      <c r="A38855" s="2">
        <v>82684</v>
      </c>
      <c r="B38855">
        <v>-47.661181625955457</v>
      </c>
      <c r="C38855">
        <v>0</v>
      </c>
      <c r="D38855">
        <v>0.92929292929292928</v>
      </c>
      <c r="E38855">
        <v>0.92929292929292928</v>
      </c>
      <c r="F38855">
        <v>0.92929292929292928</v>
      </c>
      <c r="G38855">
        <v>0.92929292929292928</v>
      </c>
    </row>
    <row r="38856" spans="1:7" x14ac:dyDescent="0.4">
      <c r="A38856" s="2">
        <v>82685</v>
      </c>
      <c r="B38856">
        <v>-46.546777409554181</v>
      </c>
      <c r="C38856">
        <v>0</v>
      </c>
      <c r="D38856">
        <v>0.93939393939393945</v>
      </c>
      <c r="E38856">
        <v>0.93939393939393945</v>
      </c>
      <c r="F38856">
        <v>0.93939393939393945</v>
      </c>
      <c r="G38856">
        <v>0.93939393939393945</v>
      </c>
    </row>
    <row r="38857" spans="1:7" x14ac:dyDescent="0.4">
      <c r="A38857" s="2">
        <v>82686</v>
      </c>
      <c r="B38857">
        <v>-45.402244530693373</v>
      </c>
      <c r="C38857">
        <v>0</v>
      </c>
      <c r="D38857">
        <v>0.93939393939393945</v>
      </c>
      <c r="E38857">
        <v>0.93939393939393945</v>
      </c>
      <c r="F38857">
        <v>0.93939393939393945</v>
      </c>
      <c r="G38857">
        <v>0.93939393939393945</v>
      </c>
    </row>
    <row r="38858" spans="1:7" x14ac:dyDescent="0.4">
      <c r="A38858" s="2">
        <v>82687</v>
      </c>
      <c r="B38858">
        <v>-46.024715487472243</v>
      </c>
      <c r="C38858">
        <v>0</v>
      </c>
      <c r="D38858">
        <v>0.92929292929292928</v>
      </c>
      <c r="E38858">
        <v>0.92929292929292928</v>
      </c>
      <c r="F38858">
        <v>0.92929292929292928</v>
      </c>
      <c r="G38858">
        <v>0.92929292929292928</v>
      </c>
    </row>
    <row r="38859" spans="1:7" x14ac:dyDescent="0.4">
      <c r="A38859" s="2">
        <v>82688</v>
      </c>
      <c r="B38859">
        <v>-46.303874880730937</v>
      </c>
      <c r="C38859">
        <v>0</v>
      </c>
      <c r="D38859">
        <v>0.91919191919191923</v>
      </c>
      <c r="E38859">
        <v>0.91919191919191923</v>
      </c>
      <c r="F38859">
        <v>0.91919191919191923</v>
      </c>
      <c r="G38859">
        <v>0.91919191919191923</v>
      </c>
    </row>
    <row r="38860" spans="1:7" x14ac:dyDescent="0.4">
      <c r="A38860" s="2">
        <v>82689</v>
      </c>
      <c r="B38860">
        <v>-46.829025533490579</v>
      </c>
      <c r="C38860">
        <v>0</v>
      </c>
      <c r="D38860">
        <v>0.89898989898989901</v>
      </c>
      <c r="E38860">
        <v>0.89898989898989901</v>
      </c>
      <c r="F38860">
        <v>0.89898989898989901</v>
      </c>
      <c r="G38860">
        <v>0.89898989898989901</v>
      </c>
    </row>
    <row r="38861" spans="1:7" x14ac:dyDescent="0.4">
      <c r="A38861" s="2">
        <v>82690</v>
      </c>
      <c r="B38861">
        <v>184.36619981870879</v>
      </c>
      <c r="C38861">
        <v>1</v>
      </c>
      <c r="D38861">
        <v>0.98989898989898994</v>
      </c>
      <c r="E38861">
        <v>0.93939393939393945</v>
      </c>
      <c r="F38861">
        <v>0.93939393939393945</v>
      </c>
      <c r="G38861">
        <v>0.9494949494949495</v>
      </c>
    </row>
    <row r="38862" spans="1:7" x14ac:dyDescent="0.4">
      <c r="A38862" s="2">
        <v>82691</v>
      </c>
      <c r="B38862">
        <v>-46.259200689002633</v>
      </c>
      <c r="C38862">
        <v>0</v>
      </c>
      <c r="D38862">
        <v>0.90909090909090906</v>
      </c>
      <c r="E38862">
        <v>0.90909090909090906</v>
      </c>
      <c r="F38862">
        <v>0.90909090909090906</v>
      </c>
      <c r="G38862">
        <v>0.90909090909090906</v>
      </c>
    </row>
    <row r="38863" spans="1:7" x14ac:dyDescent="0.4">
      <c r="A38863" s="2">
        <v>82692</v>
      </c>
      <c r="B38863">
        <v>-46.196486880019712</v>
      </c>
      <c r="C38863">
        <v>0</v>
      </c>
      <c r="D38863">
        <v>0.90909090909090906</v>
      </c>
      <c r="E38863">
        <v>0.90909090909090906</v>
      </c>
      <c r="F38863">
        <v>0.90909090909090906</v>
      </c>
      <c r="G38863">
        <v>0.90909090909090906</v>
      </c>
    </row>
    <row r="38864" spans="1:7" x14ac:dyDescent="0.4">
      <c r="A38864" s="2">
        <v>82693</v>
      </c>
      <c r="B38864">
        <v>-46.270732342751607</v>
      </c>
      <c r="C38864">
        <v>0</v>
      </c>
      <c r="D38864">
        <v>0.88888888888888884</v>
      </c>
      <c r="E38864">
        <v>0.88888888888888884</v>
      </c>
      <c r="F38864">
        <v>0.88888888888888884</v>
      </c>
      <c r="G38864">
        <v>0.88888888888888884</v>
      </c>
    </row>
    <row r="38865" spans="1:7" x14ac:dyDescent="0.4">
      <c r="A38865" s="2">
        <v>82694</v>
      </c>
      <c r="B38865">
        <v>-46.023024180258908</v>
      </c>
      <c r="C38865">
        <v>0</v>
      </c>
      <c r="D38865">
        <v>0.91919191919191923</v>
      </c>
      <c r="E38865">
        <v>0.91919191919191923</v>
      </c>
      <c r="F38865">
        <v>0.91919191919191923</v>
      </c>
      <c r="G38865">
        <v>0.91919191919191923</v>
      </c>
    </row>
    <row r="38866" spans="1:7" x14ac:dyDescent="0.4">
      <c r="A38866" s="2">
        <v>82695</v>
      </c>
      <c r="B38866">
        <v>-45.969262215083432</v>
      </c>
      <c r="C38866">
        <v>0</v>
      </c>
      <c r="D38866">
        <v>0.91919191919191923</v>
      </c>
      <c r="E38866">
        <v>0.91919191919191923</v>
      </c>
      <c r="F38866">
        <v>0.91919191919191923</v>
      </c>
      <c r="G38866">
        <v>0.91919191919191923</v>
      </c>
    </row>
    <row r="38867" spans="1:7" x14ac:dyDescent="0.4">
      <c r="A38867" s="2">
        <v>82696</v>
      </c>
      <c r="B38867">
        <v>-46.190239588993109</v>
      </c>
      <c r="C38867">
        <v>0</v>
      </c>
      <c r="D38867">
        <v>0.88888888888888884</v>
      </c>
      <c r="E38867">
        <v>0.88888888888888884</v>
      </c>
      <c r="F38867">
        <v>0.88888888888888884</v>
      </c>
      <c r="G38867">
        <v>0.88888888888888884</v>
      </c>
    </row>
    <row r="38868" spans="1:7" x14ac:dyDescent="0.4">
      <c r="A38868" s="2">
        <v>82697</v>
      </c>
      <c r="B38868">
        <v>-46.951796925459917</v>
      </c>
      <c r="C38868">
        <v>0</v>
      </c>
      <c r="D38868">
        <v>0.81818181818181823</v>
      </c>
      <c r="E38868">
        <v>0.81818181818181823</v>
      </c>
      <c r="F38868">
        <v>0.81818181818181823</v>
      </c>
      <c r="G38868">
        <v>0.81818181818181823</v>
      </c>
    </row>
    <row r="38869" spans="1:7" x14ac:dyDescent="0.4">
      <c r="A38869" s="2">
        <v>82698</v>
      </c>
      <c r="B38869">
        <v>76.859560342558567</v>
      </c>
      <c r="C38869">
        <v>1</v>
      </c>
      <c r="D38869">
        <v>0.92929292929292928</v>
      </c>
      <c r="E38869">
        <v>0.92929292929292928</v>
      </c>
      <c r="F38869">
        <v>0.92929292929292928</v>
      </c>
      <c r="G38869">
        <v>0.92929292929292928</v>
      </c>
    </row>
    <row r="38870" spans="1:7" x14ac:dyDescent="0.4">
      <c r="A38870" s="2">
        <v>82699</v>
      </c>
      <c r="B38870">
        <v>82.974672441079349</v>
      </c>
      <c r="C38870">
        <v>1</v>
      </c>
      <c r="D38870">
        <v>0.92929292929292928</v>
      </c>
      <c r="E38870">
        <v>0.91919191919191923</v>
      </c>
      <c r="F38870">
        <v>0.91919191919191923</v>
      </c>
      <c r="G38870">
        <v>0.92929292929292928</v>
      </c>
    </row>
    <row r="38871" spans="1:7" x14ac:dyDescent="0.4">
      <c r="A38871" s="2">
        <v>82700</v>
      </c>
      <c r="B38871">
        <v>-46.887300796765032</v>
      </c>
      <c r="C38871">
        <v>0</v>
      </c>
      <c r="D38871">
        <v>0.79797979797979801</v>
      </c>
      <c r="E38871">
        <v>0.79797979797979801</v>
      </c>
      <c r="F38871">
        <v>0.79797979797979801</v>
      </c>
      <c r="G38871">
        <v>0.79797979797979801</v>
      </c>
    </row>
    <row r="38872" spans="1:7" x14ac:dyDescent="0.4">
      <c r="A38872" s="2">
        <v>82701</v>
      </c>
      <c r="B38872">
        <v>-46.967856447685051</v>
      </c>
      <c r="C38872">
        <v>0</v>
      </c>
      <c r="D38872">
        <v>0.77777777777777779</v>
      </c>
      <c r="E38872">
        <v>0.77777777777777779</v>
      </c>
      <c r="F38872">
        <v>0.77777777777777779</v>
      </c>
      <c r="G38872">
        <v>0.77777777777777779</v>
      </c>
    </row>
    <row r="38873" spans="1:7" x14ac:dyDescent="0.4">
      <c r="A38873" s="2">
        <v>82702</v>
      </c>
      <c r="B38873">
        <v>-44.810341230248753</v>
      </c>
      <c r="C38873">
        <v>0</v>
      </c>
      <c r="D38873">
        <v>0.90909090909090906</v>
      </c>
      <c r="E38873">
        <v>0.90909090909090906</v>
      </c>
      <c r="F38873">
        <v>0.90909090909090906</v>
      </c>
      <c r="G38873">
        <v>0.90909090909090906</v>
      </c>
    </row>
    <row r="38874" spans="1:7" x14ac:dyDescent="0.4">
      <c r="A38874" s="2">
        <v>82703</v>
      </c>
      <c r="B38874">
        <v>-45.631914534593818</v>
      </c>
      <c r="C38874">
        <v>0</v>
      </c>
      <c r="D38874">
        <v>0.88888888888888884</v>
      </c>
      <c r="E38874">
        <v>0.88888888888888884</v>
      </c>
      <c r="F38874">
        <v>0.88888888888888884</v>
      </c>
      <c r="G38874">
        <v>0.88888888888888884</v>
      </c>
    </row>
    <row r="38875" spans="1:7" x14ac:dyDescent="0.4">
      <c r="A38875" s="2">
        <v>82704</v>
      </c>
      <c r="B38875">
        <v>-44.922299315865189</v>
      </c>
      <c r="C38875">
        <v>0</v>
      </c>
      <c r="D38875">
        <v>0.89898989898989901</v>
      </c>
      <c r="E38875">
        <v>0.89898989898989901</v>
      </c>
      <c r="F38875">
        <v>0.89898989898989901</v>
      </c>
      <c r="G38875">
        <v>0.89898989898989901</v>
      </c>
    </row>
    <row r="38876" spans="1:7" x14ac:dyDescent="0.4">
      <c r="A38876" s="2">
        <v>82705</v>
      </c>
      <c r="B38876">
        <v>-45.168630920782078</v>
      </c>
      <c r="C38876">
        <v>0</v>
      </c>
      <c r="D38876">
        <v>0.88888888888888884</v>
      </c>
      <c r="E38876">
        <v>0.88888888888888884</v>
      </c>
      <c r="F38876">
        <v>0.88888888888888884</v>
      </c>
      <c r="G38876">
        <v>0.88888888888888884</v>
      </c>
    </row>
    <row r="38877" spans="1:7" x14ac:dyDescent="0.4">
      <c r="A38877" s="2">
        <v>82706</v>
      </c>
      <c r="B38877">
        <v>-44.923823672655118</v>
      </c>
      <c r="C38877">
        <v>0</v>
      </c>
      <c r="D38877">
        <v>0.88888888888888884</v>
      </c>
      <c r="E38877">
        <v>0.88888888888888884</v>
      </c>
      <c r="F38877">
        <v>0.88888888888888884</v>
      </c>
      <c r="G38877">
        <v>0.88888888888888884</v>
      </c>
    </row>
    <row r="38878" spans="1:7" x14ac:dyDescent="0.4">
      <c r="A38878" s="2">
        <v>82707</v>
      </c>
      <c r="B38878">
        <v>-44.001642787693527</v>
      </c>
      <c r="C38878">
        <v>0</v>
      </c>
      <c r="D38878">
        <v>0.90909090909090906</v>
      </c>
      <c r="E38878">
        <v>0.90909090909090906</v>
      </c>
      <c r="F38878">
        <v>0.90909090909090906</v>
      </c>
      <c r="G38878">
        <v>0.90909090909090906</v>
      </c>
    </row>
    <row r="38879" spans="1:7" x14ac:dyDescent="0.4">
      <c r="A38879" s="2">
        <v>82708</v>
      </c>
      <c r="B38879">
        <v>-45.721331595886511</v>
      </c>
      <c r="C38879">
        <v>0</v>
      </c>
      <c r="D38879">
        <v>0.83838383838383834</v>
      </c>
      <c r="E38879">
        <v>0.83838383838383834</v>
      </c>
      <c r="F38879">
        <v>0.83838383838383834</v>
      </c>
      <c r="G38879">
        <v>0.83838383838383834</v>
      </c>
    </row>
    <row r="38880" spans="1:7" x14ac:dyDescent="0.4">
      <c r="A38880" s="2">
        <v>82709</v>
      </c>
      <c r="B38880">
        <v>-46.617672704678426</v>
      </c>
      <c r="C38880">
        <v>0</v>
      </c>
      <c r="D38880">
        <v>0.74747474747474751</v>
      </c>
      <c r="E38880">
        <v>0.74747474747474751</v>
      </c>
      <c r="F38880">
        <v>0.74747474747474751</v>
      </c>
      <c r="G38880">
        <v>0.74747474747474751</v>
      </c>
    </row>
    <row r="38881" spans="1:7" x14ac:dyDescent="0.4">
      <c r="A38881" s="2">
        <v>82710</v>
      </c>
      <c r="B38881">
        <v>-45.709659909751373</v>
      </c>
      <c r="C38881">
        <v>0</v>
      </c>
      <c r="D38881">
        <v>0.84848484848484851</v>
      </c>
      <c r="E38881">
        <v>0.84848484848484851</v>
      </c>
      <c r="F38881">
        <v>0.84848484848484851</v>
      </c>
      <c r="G38881">
        <v>0.84848484848484851</v>
      </c>
    </row>
    <row r="38882" spans="1:7" x14ac:dyDescent="0.4">
      <c r="A38882" s="2">
        <v>82711</v>
      </c>
      <c r="B38882">
        <v>-45.612208825670017</v>
      </c>
      <c r="C38882">
        <v>0</v>
      </c>
      <c r="D38882">
        <v>0.85858585858585856</v>
      </c>
      <c r="E38882">
        <v>0.85858585858585856</v>
      </c>
      <c r="F38882">
        <v>0.85858585858585856</v>
      </c>
      <c r="G38882">
        <v>0.85858585858585856</v>
      </c>
    </row>
    <row r="38883" spans="1:7" x14ac:dyDescent="0.4">
      <c r="A38883" s="2">
        <v>82712</v>
      </c>
      <c r="B38883">
        <v>-45.400334185215598</v>
      </c>
      <c r="C38883">
        <v>0</v>
      </c>
      <c r="D38883">
        <v>0.86868686868686873</v>
      </c>
      <c r="E38883">
        <v>0.86868686868686873</v>
      </c>
      <c r="F38883">
        <v>0.86868686868686873</v>
      </c>
      <c r="G38883">
        <v>0.86868686868686873</v>
      </c>
    </row>
    <row r="38884" spans="1:7" x14ac:dyDescent="0.4">
      <c r="A38884" s="2">
        <v>82713</v>
      </c>
      <c r="B38884">
        <v>-44.6889505681701</v>
      </c>
      <c r="C38884">
        <v>0</v>
      </c>
      <c r="D38884">
        <v>0.90909090909090906</v>
      </c>
      <c r="E38884">
        <v>0.90909090909090906</v>
      </c>
      <c r="F38884">
        <v>0.90909090909090906</v>
      </c>
      <c r="G38884">
        <v>0.90909090909090906</v>
      </c>
    </row>
    <row r="38885" spans="1:7" x14ac:dyDescent="0.4">
      <c r="A38885" s="2">
        <v>82714</v>
      </c>
      <c r="B38885">
        <v>-45.578552059072713</v>
      </c>
      <c r="C38885">
        <v>0</v>
      </c>
      <c r="D38885">
        <v>0.83838383838383834</v>
      </c>
      <c r="E38885">
        <v>0.83838383838383834</v>
      </c>
      <c r="F38885">
        <v>0.83838383838383834</v>
      </c>
      <c r="G38885">
        <v>0.83838383838383834</v>
      </c>
    </row>
    <row r="38886" spans="1:7" x14ac:dyDescent="0.4">
      <c r="A38886" s="2">
        <v>82715</v>
      </c>
      <c r="B38886">
        <v>-44.523479521245378</v>
      </c>
      <c r="C38886">
        <v>0</v>
      </c>
      <c r="D38886">
        <v>0.90909090909090906</v>
      </c>
      <c r="E38886">
        <v>0.90909090909090906</v>
      </c>
      <c r="F38886">
        <v>0.90909090909090906</v>
      </c>
      <c r="G38886">
        <v>0.90909090909090906</v>
      </c>
    </row>
    <row r="38887" spans="1:7" x14ac:dyDescent="0.4">
      <c r="A38887" s="2">
        <v>82716</v>
      </c>
      <c r="B38887">
        <v>-43.703695796604819</v>
      </c>
      <c r="C38887">
        <v>0</v>
      </c>
      <c r="D38887">
        <v>0.91919191919191923</v>
      </c>
      <c r="E38887">
        <v>0.91919191919191923</v>
      </c>
      <c r="F38887">
        <v>0.91919191919191923</v>
      </c>
      <c r="G38887">
        <v>0.91919191919191923</v>
      </c>
    </row>
    <row r="38888" spans="1:7" x14ac:dyDescent="0.4">
      <c r="A38888" s="2">
        <v>82717</v>
      </c>
      <c r="B38888">
        <v>-43.465378589346443</v>
      </c>
      <c r="C38888">
        <v>0</v>
      </c>
      <c r="D38888">
        <v>0.91919191919191923</v>
      </c>
      <c r="E38888">
        <v>0.91919191919191923</v>
      </c>
      <c r="F38888">
        <v>0.91919191919191923</v>
      </c>
      <c r="G38888">
        <v>0.91919191919191923</v>
      </c>
    </row>
    <row r="38889" spans="1:7" x14ac:dyDescent="0.4">
      <c r="A38889" s="2">
        <v>82718</v>
      </c>
      <c r="B38889">
        <v>-42.997246856478966</v>
      </c>
      <c r="C38889">
        <v>0</v>
      </c>
      <c r="D38889">
        <v>0.91919191919191923</v>
      </c>
      <c r="E38889">
        <v>0.91919191919191923</v>
      </c>
      <c r="F38889">
        <v>0.91919191919191923</v>
      </c>
      <c r="G38889">
        <v>0.91919191919191923</v>
      </c>
    </row>
    <row r="38890" spans="1:7" x14ac:dyDescent="0.4">
      <c r="A38890" s="2">
        <v>82719</v>
      </c>
      <c r="B38890">
        <v>-41.832273078821942</v>
      </c>
      <c r="C38890">
        <v>0</v>
      </c>
      <c r="D38890">
        <v>0.91919191919191923</v>
      </c>
      <c r="E38890">
        <v>0.91919191919191923</v>
      </c>
      <c r="F38890">
        <v>0.91919191919191923</v>
      </c>
      <c r="G38890">
        <v>0.91919191919191923</v>
      </c>
    </row>
    <row r="38891" spans="1:7" x14ac:dyDescent="0.4">
      <c r="A38891" s="2">
        <v>82720</v>
      </c>
      <c r="B38891">
        <v>-42.426112137556089</v>
      </c>
      <c r="C38891">
        <v>0</v>
      </c>
      <c r="D38891">
        <v>0.90909090909090906</v>
      </c>
      <c r="E38891">
        <v>0.90909090909090906</v>
      </c>
      <c r="F38891">
        <v>0.90909090909090906</v>
      </c>
      <c r="G38891">
        <v>0.90909090909090906</v>
      </c>
    </row>
    <row r="38892" spans="1:7" x14ac:dyDescent="0.4">
      <c r="A38892" s="2">
        <v>82721</v>
      </c>
      <c r="B38892">
        <v>-41.764755119094872</v>
      </c>
      <c r="C38892">
        <v>0</v>
      </c>
      <c r="D38892">
        <v>0.91919191919191923</v>
      </c>
      <c r="E38892">
        <v>0.91919191919191923</v>
      </c>
      <c r="F38892">
        <v>0.91919191919191923</v>
      </c>
      <c r="G38892">
        <v>0.91919191919191923</v>
      </c>
    </row>
    <row r="38893" spans="1:7" x14ac:dyDescent="0.4">
      <c r="A38893" s="2">
        <v>82722</v>
      </c>
      <c r="B38893">
        <v>-40.020397883380099</v>
      </c>
      <c r="C38893">
        <v>0</v>
      </c>
      <c r="D38893">
        <v>0.91919191919191923</v>
      </c>
      <c r="E38893">
        <v>0.91919191919191923</v>
      </c>
      <c r="F38893">
        <v>0.91919191919191923</v>
      </c>
      <c r="G38893">
        <v>0.91919191919191923</v>
      </c>
    </row>
    <row r="38894" spans="1:7" x14ac:dyDescent="0.4">
      <c r="A38894" s="2">
        <v>82723</v>
      </c>
      <c r="B38894">
        <v>-39.379771633891437</v>
      </c>
      <c r="C38894">
        <v>0</v>
      </c>
      <c r="D38894">
        <v>0.91919191919191923</v>
      </c>
      <c r="E38894">
        <v>0.91919191919191923</v>
      </c>
      <c r="F38894">
        <v>0.91919191919191923</v>
      </c>
      <c r="G38894">
        <v>0.91919191919191923</v>
      </c>
    </row>
    <row r="38895" spans="1:7" x14ac:dyDescent="0.4">
      <c r="A38895" s="2">
        <v>82724</v>
      </c>
      <c r="B38895">
        <v>-39.602164861550108</v>
      </c>
      <c r="C38895">
        <v>0</v>
      </c>
      <c r="D38895">
        <v>0.90909090909090906</v>
      </c>
      <c r="E38895">
        <v>0.90909090909090906</v>
      </c>
      <c r="F38895">
        <v>0.90909090909090906</v>
      </c>
      <c r="G38895">
        <v>0.90909090909090906</v>
      </c>
    </row>
    <row r="38896" spans="1:7" x14ac:dyDescent="0.4">
      <c r="A38896" s="2">
        <v>82725</v>
      </c>
      <c r="B38896">
        <v>-37.283959171177742</v>
      </c>
      <c r="C38896">
        <v>0</v>
      </c>
      <c r="D38896">
        <v>0.91919191919191923</v>
      </c>
      <c r="E38896">
        <v>0.91919191919191923</v>
      </c>
      <c r="F38896">
        <v>0.91919191919191923</v>
      </c>
      <c r="G38896">
        <v>0.91919191919191923</v>
      </c>
    </row>
    <row r="38897" spans="1:7" x14ac:dyDescent="0.4">
      <c r="A38897" s="2">
        <v>82726</v>
      </c>
      <c r="B38897">
        <v>-37.05314466876726</v>
      </c>
      <c r="C38897">
        <v>0</v>
      </c>
      <c r="D38897">
        <v>0.91919191919191923</v>
      </c>
      <c r="E38897">
        <v>0.91919191919191923</v>
      </c>
      <c r="F38897">
        <v>0.91919191919191923</v>
      </c>
      <c r="G38897">
        <v>0.91919191919191923</v>
      </c>
    </row>
    <row r="38898" spans="1:7" x14ac:dyDescent="0.4">
      <c r="A38898" s="2">
        <v>82727</v>
      </c>
      <c r="B38898">
        <v>137.75569727016639</v>
      </c>
      <c r="C38898">
        <v>1</v>
      </c>
      <c r="D38898">
        <v>0.95959595959595956</v>
      </c>
      <c r="E38898">
        <v>0.91919191919191923</v>
      </c>
      <c r="F38898">
        <v>0.92929292929292928</v>
      </c>
      <c r="G38898">
        <v>0.95959595959595956</v>
      </c>
    </row>
    <row r="38899" spans="1:7" x14ac:dyDescent="0.4">
      <c r="A38899" s="2">
        <v>82728</v>
      </c>
      <c r="B38899">
        <v>-36.076084482768238</v>
      </c>
      <c r="C38899">
        <v>0</v>
      </c>
      <c r="D38899">
        <v>0.90909090909090906</v>
      </c>
      <c r="E38899">
        <v>0.90909090909090906</v>
      </c>
      <c r="F38899">
        <v>0.90909090909090906</v>
      </c>
      <c r="G38899">
        <v>0.90909090909090906</v>
      </c>
    </row>
    <row r="38900" spans="1:7" x14ac:dyDescent="0.4">
      <c r="A38900" s="2">
        <v>82729</v>
      </c>
      <c r="B38900">
        <v>-35.008281984862521</v>
      </c>
      <c r="C38900">
        <v>0</v>
      </c>
      <c r="D38900">
        <v>0.91919191919191923</v>
      </c>
      <c r="E38900">
        <v>0.91919191919191923</v>
      </c>
      <c r="F38900">
        <v>0.91919191919191923</v>
      </c>
      <c r="G38900">
        <v>0.91919191919191923</v>
      </c>
    </row>
    <row r="38901" spans="1:7" x14ac:dyDescent="0.4">
      <c r="A38901" s="2">
        <v>82730</v>
      </c>
      <c r="B38901">
        <v>-35.554707032403599</v>
      </c>
      <c r="C38901">
        <v>0</v>
      </c>
      <c r="D38901">
        <v>0.90909090909090906</v>
      </c>
      <c r="E38901">
        <v>0.90909090909090906</v>
      </c>
      <c r="F38901">
        <v>0.90909090909090906</v>
      </c>
      <c r="G38901">
        <v>0.90909090909090906</v>
      </c>
    </row>
    <row r="38902" spans="1:7" x14ac:dyDescent="0.4">
      <c r="A38902" s="2">
        <v>82731</v>
      </c>
      <c r="B38902">
        <v>-35.231322794149037</v>
      </c>
      <c r="C38902">
        <v>0</v>
      </c>
      <c r="D38902">
        <v>0.90909090909090906</v>
      </c>
      <c r="E38902">
        <v>0.90909090909090906</v>
      </c>
      <c r="F38902">
        <v>0.90909090909090906</v>
      </c>
      <c r="G38902">
        <v>0.90909090909090906</v>
      </c>
    </row>
    <row r="38903" spans="1:7" x14ac:dyDescent="0.4">
      <c r="A38903" s="2">
        <v>82732</v>
      </c>
      <c r="B38903">
        <v>-35.83806290325532</v>
      </c>
      <c r="C38903">
        <v>0</v>
      </c>
      <c r="D38903">
        <v>0.88888888888888884</v>
      </c>
      <c r="E38903">
        <v>0.88888888888888884</v>
      </c>
      <c r="F38903">
        <v>0.88888888888888884</v>
      </c>
      <c r="G38903">
        <v>0.88888888888888884</v>
      </c>
    </row>
    <row r="38904" spans="1:7" x14ac:dyDescent="0.4">
      <c r="A38904" s="2">
        <v>82733</v>
      </c>
      <c r="B38904">
        <v>-33.936906927058288</v>
      </c>
      <c r="C38904">
        <v>0</v>
      </c>
      <c r="D38904">
        <v>0.91919191919191923</v>
      </c>
      <c r="E38904">
        <v>0.91919191919191923</v>
      </c>
      <c r="F38904">
        <v>0.91919191919191923</v>
      </c>
      <c r="G38904">
        <v>0.91919191919191923</v>
      </c>
    </row>
    <row r="38905" spans="1:7" x14ac:dyDescent="0.4">
      <c r="A38905" s="2">
        <v>82734</v>
      </c>
      <c r="B38905">
        <v>-34.158038259247007</v>
      </c>
      <c r="C38905">
        <v>0</v>
      </c>
      <c r="D38905">
        <v>0.90909090909090906</v>
      </c>
      <c r="E38905">
        <v>0.90909090909090906</v>
      </c>
      <c r="F38905">
        <v>0.90909090909090906</v>
      </c>
      <c r="G38905">
        <v>0.90909090909090906</v>
      </c>
    </row>
    <row r="38906" spans="1:7" x14ac:dyDescent="0.4">
      <c r="A38906" s="2">
        <v>82735</v>
      </c>
      <c r="B38906">
        <v>-35.265970386202639</v>
      </c>
      <c r="C38906">
        <v>0</v>
      </c>
      <c r="D38906">
        <v>0.87878787878787878</v>
      </c>
      <c r="E38906">
        <v>0.87878787878787878</v>
      </c>
      <c r="F38906">
        <v>0.87878787878787878</v>
      </c>
      <c r="G38906">
        <v>0.87878787878787878</v>
      </c>
    </row>
    <row r="38907" spans="1:7" x14ac:dyDescent="0.4">
      <c r="A38907" s="2">
        <v>82736</v>
      </c>
      <c r="B38907">
        <v>-35.170851864300403</v>
      </c>
      <c r="C38907">
        <v>0</v>
      </c>
      <c r="D38907">
        <v>0.88888888888888884</v>
      </c>
      <c r="E38907">
        <v>0.88888888888888884</v>
      </c>
      <c r="F38907">
        <v>0.88888888888888884</v>
      </c>
      <c r="G38907">
        <v>0.88888888888888884</v>
      </c>
    </row>
    <row r="38908" spans="1:7" x14ac:dyDescent="0.4">
      <c r="A38908" s="2">
        <v>82737</v>
      </c>
      <c r="B38908">
        <v>-34.633757072359117</v>
      </c>
      <c r="C38908">
        <v>0</v>
      </c>
      <c r="D38908">
        <v>0.90909090909090906</v>
      </c>
      <c r="E38908">
        <v>0.90909090909090906</v>
      </c>
      <c r="F38908">
        <v>0.90909090909090906</v>
      </c>
      <c r="G38908">
        <v>0.90909090909090906</v>
      </c>
    </row>
    <row r="38909" spans="1:7" x14ac:dyDescent="0.4">
      <c r="A38909" s="2">
        <v>82738</v>
      </c>
      <c r="B38909">
        <v>-34.660358049731457</v>
      </c>
      <c r="C38909">
        <v>0</v>
      </c>
      <c r="D38909">
        <v>0.89898989898989901</v>
      </c>
      <c r="E38909">
        <v>0.89898989898989901</v>
      </c>
      <c r="F38909">
        <v>0.89898989898989901</v>
      </c>
      <c r="G38909">
        <v>0.89898989898989901</v>
      </c>
    </row>
    <row r="38910" spans="1:7" x14ac:dyDescent="0.4">
      <c r="A38910" s="2">
        <v>82739</v>
      </c>
      <c r="B38910">
        <v>-35.473678278258319</v>
      </c>
      <c r="C38910">
        <v>0</v>
      </c>
      <c r="D38910">
        <v>0.84848484848484851</v>
      </c>
      <c r="E38910">
        <v>0.84848484848484851</v>
      </c>
      <c r="F38910">
        <v>0.84848484848484851</v>
      </c>
      <c r="G38910">
        <v>0.84848484848484851</v>
      </c>
    </row>
    <row r="38911" spans="1:7" x14ac:dyDescent="0.4">
      <c r="A38911" s="2">
        <v>82740</v>
      </c>
      <c r="B38911">
        <v>-34.436361470968343</v>
      </c>
      <c r="C38911">
        <v>0</v>
      </c>
      <c r="D38911">
        <v>0.90909090909090906</v>
      </c>
      <c r="E38911">
        <v>0.90909090909090906</v>
      </c>
      <c r="F38911">
        <v>0.90909090909090906</v>
      </c>
      <c r="G38911">
        <v>0.90909090909090906</v>
      </c>
    </row>
    <row r="38912" spans="1:7" x14ac:dyDescent="0.4">
      <c r="A38912" s="2">
        <v>82741</v>
      </c>
      <c r="B38912">
        <v>-33.177181441686542</v>
      </c>
      <c r="C38912">
        <v>0</v>
      </c>
      <c r="D38912">
        <v>0.92929292929292928</v>
      </c>
      <c r="E38912">
        <v>0.92929292929292928</v>
      </c>
      <c r="F38912">
        <v>0.92929292929292928</v>
      </c>
      <c r="G38912">
        <v>0.92929292929292928</v>
      </c>
    </row>
    <row r="38913" spans="1:7" x14ac:dyDescent="0.4">
      <c r="A38913" s="2">
        <v>82742</v>
      </c>
      <c r="B38913">
        <v>-34.825138790533003</v>
      </c>
      <c r="C38913">
        <v>0</v>
      </c>
      <c r="D38913">
        <v>0.86868686868686873</v>
      </c>
      <c r="E38913">
        <v>0.86868686868686873</v>
      </c>
      <c r="F38913">
        <v>0.86868686868686873</v>
      </c>
      <c r="G38913">
        <v>0.86868686868686873</v>
      </c>
    </row>
    <row r="38914" spans="1:7" x14ac:dyDescent="0.4">
      <c r="A38914" s="2">
        <v>82743</v>
      </c>
      <c r="B38914">
        <v>-35.702165744393618</v>
      </c>
      <c r="C38914">
        <v>0</v>
      </c>
      <c r="D38914">
        <v>0.79797979797979801</v>
      </c>
      <c r="E38914">
        <v>0.79797979797979801</v>
      </c>
      <c r="F38914">
        <v>0.79797979797979801</v>
      </c>
      <c r="G38914">
        <v>0.79797979797979801</v>
      </c>
    </row>
    <row r="38915" spans="1:7" x14ac:dyDescent="0.4">
      <c r="A38915" s="2">
        <v>82744</v>
      </c>
      <c r="B38915">
        <v>-35.861593391026162</v>
      </c>
      <c r="C38915">
        <v>0</v>
      </c>
      <c r="D38915">
        <v>0.77777777777777779</v>
      </c>
      <c r="E38915">
        <v>0.77777777777777779</v>
      </c>
      <c r="F38915">
        <v>0.77777777777777779</v>
      </c>
      <c r="G38915">
        <v>0.77777777777777779</v>
      </c>
    </row>
    <row r="38916" spans="1:7" x14ac:dyDescent="0.4">
      <c r="A38916" s="2">
        <v>82745</v>
      </c>
      <c r="B38916">
        <v>-36.392519088185253</v>
      </c>
      <c r="C38916">
        <v>0</v>
      </c>
      <c r="D38916">
        <v>0.75757575757575757</v>
      </c>
      <c r="E38916">
        <v>0.75757575757575757</v>
      </c>
      <c r="F38916">
        <v>0.75757575757575757</v>
      </c>
      <c r="G38916">
        <v>0.75757575757575757</v>
      </c>
    </row>
    <row r="38917" spans="1:7" x14ac:dyDescent="0.4">
      <c r="A38917" s="2">
        <v>82746</v>
      </c>
      <c r="B38917">
        <v>-35.866564505037303</v>
      </c>
      <c r="C38917">
        <v>0</v>
      </c>
      <c r="D38917">
        <v>0.77777777777777779</v>
      </c>
      <c r="E38917">
        <v>0.77777777777777779</v>
      </c>
      <c r="F38917">
        <v>0.77777777777777779</v>
      </c>
      <c r="G38917">
        <v>0.77777777777777779</v>
      </c>
    </row>
    <row r="38918" spans="1:7" x14ac:dyDescent="0.4">
      <c r="A38918" s="2">
        <v>82747</v>
      </c>
      <c r="B38918">
        <v>-34.027087297916133</v>
      </c>
      <c r="C38918">
        <v>0</v>
      </c>
      <c r="D38918">
        <v>0.91919191919191923</v>
      </c>
      <c r="E38918">
        <v>0.91919191919191923</v>
      </c>
      <c r="F38918">
        <v>0.91919191919191923</v>
      </c>
      <c r="G38918">
        <v>0.91919191919191923</v>
      </c>
    </row>
    <row r="38919" spans="1:7" x14ac:dyDescent="0.4">
      <c r="A38919" s="2">
        <v>82748</v>
      </c>
      <c r="B38919">
        <v>-34.408000807422297</v>
      </c>
      <c r="C38919">
        <v>0</v>
      </c>
      <c r="D38919">
        <v>0.89898989898989901</v>
      </c>
      <c r="E38919">
        <v>0.89898989898989901</v>
      </c>
      <c r="F38919">
        <v>0.89898989898989901</v>
      </c>
      <c r="G38919">
        <v>0.89898989898989901</v>
      </c>
    </row>
    <row r="38920" spans="1:7" x14ac:dyDescent="0.4">
      <c r="A38920" s="2">
        <v>82749</v>
      </c>
      <c r="B38920">
        <v>-32.831278606318307</v>
      </c>
      <c r="C38920">
        <v>0</v>
      </c>
      <c r="D38920">
        <v>0.93939393939393945</v>
      </c>
      <c r="E38920">
        <v>0.93939393939393945</v>
      </c>
      <c r="F38920">
        <v>0.93939393939393945</v>
      </c>
      <c r="G38920">
        <v>0.93939393939393945</v>
      </c>
    </row>
    <row r="38921" spans="1:7" x14ac:dyDescent="0.4">
      <c r="A38921" s="2">
        <v>82750</v>
      </c>
      <c r="B38921">
        <v>-34.29961146262562</v>
      </c>
      <c r="C38921">
        <v>0</v>
      </c>
      <c r="D38921">
        <v>0.88888888888888884</v>
      </c>
      <c r="E38921">
        <v>0.88888888888888884</v>
      </c>
      <c r="F38921">
        <v>0.88888888888888884</v>
      </c>
      <c r="G38921">
        <v>0.88888888888888884</v>
      </c>
    </row>
    <row r="38922" spans="1:7" x14ac:dyDescent="0.4">
      <c r="A38922" s="2">
        <v>82751</v>
      </c>
      <c r="B38922">
        <v>-33.843796650107379</v>
      </c>
      <c r="C38922">
        <v>0</v>
      </c>
      <c r="D38922">
        <v>0.91919191919191923</v>
      </c>
      <c r="E38922">
        <v>0.91919191919191923</v>
      </c>
      <c r="F38922">
        <v>0.91919191919191923</v>
      </c>
      <c r="G38922">
        <v>0.91919191919191923</v>
      </c>
    </row>
    <row r="38923" spans="1:7" x14ac:dyDescent="0.4">
      <c r="A38923" s="2">
        <v>82752</v>
      </c>
      <c r="B38923">
        <v>-34.43850813686177</v>
      </c>
      <c r="C38923">
        <v>0</v>
      </c>
      <c r="D38923">
        <v>0.85858585858585856</v>
      </c>
      <c r="E38923">
        <v>0.85858585858585856</v>
      </c>
      <c r="F38923">
        <v>0.85858585858585856</v>
      </c>
      <c r="G38923">
        <v>0.85858585858585856</v>
      </c>
    </row>
    <row r="38924" spans="1:7" x14ac:dyDescent="0.4">
      <c r="A38924" s="2">
        <v>82753</v>
      </c>
      <c r="B38924">
        <v>-33.961118206207523</v>
      </c>
      <c r="C38924">
        <v>0</v>
      </c>
      <c r="D38924">
        <v>0.90909090909090906</v>
      </c>
      <c r="E38924">
        <v>0.90909090909090906</v>
      </c>
      <c r="F38924">
        <v>0.90909090909090906</v>
      </c>
      <c r="G38924">
        <v>0.90909090909090906</v>
      </c>
    </row>
    <row r="38925" spans="1:7" x14ac:dyDescent="0.4">
      <c r="A38925" s="2">
        <v>82754</v>
      </c>
      <c r="B38925">
        <v>-35.717928051664529</v>
      </c>
      <c r="C38925">
        <v>0</v>
      </c>
      <c r="D38925">
        <v>0.73737373737373735</v>
      </c>
      <c r="E38925">
        <v>0.73737373737373735</v>
      </c>
      <c r="F38925">
        <v>0.73737373737373735</v>
      </c>
      <c r="G38925">
        <v>0.73737373737373735</v>
      </c>
    </row>
    <row r="38926" spans="1:7" x14ac:dyDescent="0.4">
      <c r="A38926" s="2">
        <v>82755</v>
      </c>
      <c r="B38926">
        <v>-37.003318531067578</v>
      </c>
      <c r="C38926">
        <v>0</v>
      </c>
      <c r="D38926">
        <v>0.6767676767676768</v>
      </c>
      <c r="E38926">
        <v>0.6767676767676768</v>
      </c>
      <c r="F38926">
        <v>0.6767676767676768</v>
      </c>
      <c r="G38926">
        <v>0.6767676767676768</v>
      </c>
    </row>
    <row r="38927" spans="1:7" x14ac:dyDescent="0.4">
      <c r="A38927" s="2">
        <v>82756</v>
      </c>
      <c r="B38927">
        <v>-36.528006016557441</v>
      </c>
      <c r="C38927">
        <v>0</v>
      </c>
      <c r="D38927">
        <v>0.6767676767676768</v>
      </c>
      <c r="E38927">
        <v>0.6767676767676768</v>
      </c>
      <c r="F38927">
        <v>0.6767676767676768</v>
      </c>
      <c r="G38927">
        <v>0.6767676767676768</v>
      </c>
    </row>
    <row r="38928" spans="1:7" x14ac:dyDescent="0.4">
      <c r="A38928" s="2">
        <v>82757</v>
      </c>
      <c r="B38928">
        <v>-37.158006922220579</v>
      </c>
      <c r="C38928">
        <v>0</v>
      </c>
      <c r="D38928">
        <v>0.64646464646464652</v>
      </c>
      <c r="E38928">
        <v>0.64646464646464652</v>
      </c>
      <c r="F38928">
        <v>0.64646464646464652</v>
      </c>
      <c r="G38928">
        <v>0.64646464646464652</v>
      </c>
    </row>
    <row r="38929" spans="1:7" x14ac:dyDescent="0.4">
      <c r="A38929" s="2">
        <v>82758</v>
      </c>
      <c r="B38929">
        <v>-37.48112452816676</v>
      </c>
      <c r="C38929">
        <v>0</v>
      </c>
      <c r="D38929">
        <v>0.6262626262626263</v>
      </c>
      <c r="E38929">
        <v>0.6262626262626263</v>
      </c>
      <c r="F38929">
        <v>0.6262626262626263</v>
      </c>
      <c r="G38929">
        <v>0.6262626262626263</v>
      </c>
    </row>
    <row r="38930" spans="1:7" x14ac:dyDescent="0.4">
      <c r="A38930" s="2">
        <v>82759</v>
      </c>
      <c r="B38930">
        <v>-35.644839353339393</v>
      </c>
      <c r="C38930">
        <v>0</v>
      </c>
      <c r="D38930">
        <v>0.74747474747474751</v>
      </c>
      <c r="E38930">
        <v>0.74747474747474751</v>
      </c>
      <c r="F38930">
        <v>0.74747474747474751</v>
      </c>
      <c r="G38930">
        <v>0.74747474747474751</v>
      </c>
    </row>
    <row r="38931" spans="1:7" x14ac:dyDescent="0.4">
      <c r="A38931" s="2">
        <v>82760</v>
      </c>
      <c r="B38931">
        <v>-35.507267884170552</v>
      </c>
      <c r="C38931">
        <v>0</v>
      </c>
      <c r="D38931">
        <v>0.75757575757575757</v>
      </c>
      <c r="E38931">
        <v>0.75757575757575757</v>
      </c>
      <c r="F38931">
        <v>0.75757575757575757</v>
      </c>
      <c r="G38931">
        <v>0.75757575757575757</v>
      </c>
    </row>
    <row r="38932" spans="1:7" x14ac:dyDescent="0.4">
      <c r="A38932" s="2">
        <v>82761</v>
      </c>
      <c r="B38932">
        <v>-34.605751369888907</v>
      </c>
      <c r="C38932">
        <v>0</v>
      </c>
      <c r="D38932">
        <v>0.83838383838383834</v>
      </c>
      <c r="E38932">
        <v>0.83838383838383834</v>
      </c>
      <c r="F38932">
        <v>0.83838383838383834</v>
      </c>
      <c r="G38932">
        <v>0.83838383838383834</v>
      </c>
    </row>
    <row r="38933" spans="1:7" x14ac:dyDescent="0.4">
      <c r="A38933" s="2">
        <v>82762</v>
      </c>
      <c r="B38933">
        <v>-35.365023519493413</v>
      </c>
      <c r="C38933">
        <v>0</v>
      </c>
      <c r="D38933">
        <v>0.75757575757575757</v>
      </c>
      <c r="E38933">
        <v>0.75757575757575757</v>
      </c>
      <c r="F38933">
        <v>0.75757575757575757</v>
      </c>
      <c r="G38933">
        <v>0.75757575757575757</v>
      </c>
    </row>
    <row r="38934" spans="1:7" x14ac:dyDescent="0.4">
      <c r="A38934" s="2">
        <v>82763</v>
      </c>
      <c r="B38934">
        <v>-36.706227212395731</v>
      </c>
      <c r="C38934">
        <v>0</v>
      </c>
      <c r="D38934">
        <v>0.6262626262626263</v>
      </c>
      <c r="E38934">
        <v>0.6262626262626263</v>
      </c>
      <c r="F38934">
        <v>0.6262626262626263</v>
      </c>
      <c r="G38934">
        <v>0.6262626262626263</v>
      </c>
    </row>
    <row r="38935" spans="1:7" x14ac:dyDescent="0.4">
      <c r="A38935" s="2">
        <v>82764</v>
      </c>
      <c r="B38935">
        <v>-36.786962533437617</v>
      </c>
      <c r="C38935">
        <v>0</v>
      </c>
      <c r="D38935">
        <v>0.61616161616161613</v>
      </c>
      <c r="E38935">
        <v>0.61616161616161613</v>
      </c>
      <c r="F38935">
        <v>0.61616161616161613</v>
      </c>
      <c r="G38935">
        <v>0.61616161616161613</v>
      </c>
    </row>
    <row r="38936" spans="1:7" x14ac:dyDescent="0.4">
      <c r="A38936" s="2">
        <v>82765</v>
      </c>
      <c r="B38936">
        <v>-38.277431936772267</v>
      </c>
      <c r="C38936">
        <v>0</v>
      </c>
      <c r="D38936">
        <v>0.55555555555555558</v>
      </c>
      <c r="E38936">
        <v>0.55555555555555558</v>
      </c>
      <c r="F38936">
        <v>0.55555555555555558</v>
      </c>
      <c r="G38936">
        <v>0.55555555555555558</v>
      </c>
    </row>
    <row r="38937" spans="1:7" x14ac:dyDescent="0.4">
      <c r="A38937" s="2">
        <v>82766</v>
      </c>
      <c r="B38937">
        <v>-38.97602154001396</v>
      </c>
      <c r="C38937">
        <v>0</v>
      </c>
      <c r="D38937">
        <v>0.54545454545454541</v>
      </c>
      <c r="E38937">
        <v>0.54545454545454541</v>
      </c>
      <c r="F38937">
        <v>0.54545454545454541</v>
      </c>
      <c r="G38937">
        <v>0.54545454545454541</v>
      </c>
    </row>
    <row r="38938" spans="1:7" x14ac:dyDescent="0.4">
      <c r="A38938" s="2">
        <v>82767</v>
      </c>
      <c r="B38938">
        <v>-38.738267321515913</v>
      </c>
      <c r="C38938">
        <v>0</v>
      </c>
      <c r="D38938">
        <v>0.54545454545454541</v>
      </c>
      <c r="E38938">
        <v>0.54545454545454541</v>
      </c>
      <c r="F38938">
        <v>0.54545454545454541</v>
      </c>
      <c r="G38938">
        <v>0.54545454545454541</v>
      </c>
    </row>
    <row r="38939" spans="1:7" x14ac:dyDescent="0.4">
      <c r="A38939" s="2">
        <v>82768</v>
      </c>
      <c r="B38939">
        <v>-38.84952821857766</v>
      </c>
      <c r="C38939">
        <v>0</v>
      </c>
      <c r="D38939">
        <v>0.53535353535353536</v>
      </c>
      <c r="E38939">
        <v>0.53535353535353536</v>
      </c>
      <c r="F38939">
        <v>0.53535353535353536</v>
      </c>
      <c r="G38939">
        <v>0.53535353535353536</v>
      </c>
    </row>
    <row r="38940" spans="1:7" x14ac:dyDescent="0.4">
      <c r="A38940" s="2">
        <v>82769</v>
      </c>
      <c r="B38940">
        <v>-38.515008833082533</v>
      </c>
      <c r="C38940">
        <v>0</v>
      </c>
      <c r="D38940">
        <v>0.54545454545454541</v>
      </c>
      <c r="E38940">
        <v>0.54545454545454541</v>
      </c>
      <c r="F38940">
        <v>0.54545454545454541</v>
      </c>
      <c r="G38940">
        <v>0.54545454545454541</v>
      </c>
    </row>
    <row r="38941" spans="1:7" x14ac:dyDescent="0.4">
      <c r="A38941" s="2">
        <v>82770</v>
      </c>
      <c r="B38941">
        <v>-37.914690437080452</v>
      </c>
      <c r="C38941">
        <v>0</v>
      </c>
      <c r="D38941">
        <v>0.55555555555555558</v>
      </c>
      <c r="E38941">
        <v>0.55555555555555558</v>
      </c>
      <c r="F38941">
        <v>0.55555555555555558</v>
      </c>
      <c r="G38941">
        <v>0.55555555555555558</v>
      </c>
    </row>
    <row r="38942" spans="1:7" x14ac:dyDescent="0.4">
      <c r="A38942" s="2">
        <v>82771</v>
      </c>
      <c r="B38942">
        <v>-39.11041515288656</v>
      </c>
      <c r="C38942">
        <v>0</v>
      </c>
      <c r="D38942">
        <v>0.49494949494949497</v>
      </c>
      <c r="E38942">
        <v>0.49494949494949497</v>
      </c>
      <c r="F38942">
        <v>0.49494949494949497</v>
      </c>
      <c r="G38942">
        <v>0.49494949494949497</v>
      </c>
    </row>
    <row r="38943" spans="1:7" x14ac:dyDescent="0.4">
      <c r="A38943" s="2">
        <v>82772</v>
      </c>
      <c r="B38943">
        <v>-40.052349424316994</v>
      </c>
      <c r="C38943">
        <v>0</v>
      </c>
      <c r="D38943">
        <v>0.45454545454545447</v>
      </c>
      <c r="E38943">
        <v>0.45454545454545447</v>
      </c>
      <c r="F38943">
        <v>0.45454545454545447</v>
      </c>
      <c r="G38943">
        <v>0.45454545454545447</v>
      </c>
    </row>
    <row r="38944" spans="1:7" x14ac:dyDescent="0.4">
      <c r="A38944" s="2">
        <v>82773</v>
      </c>
      <c r="B38944">
        <v>-42.230933619679178</v>
      </c>
      <c r="C38944">
        <v>0</v>
      </c>
      <c r="D38944">
        <v>0.42424242424242431</v>
      </c>
      <c r="E38944">
        <v>0.42424242424242431</v>
      </c>
      <c r="F38944">
        <v>0.42424242424242431</v>
      </c>
      <c r="G38944">
        <v>0.42424242424242431</v>
      </c>
    </row>
    <row r="38945" spans="1:7" x14ac:dyDescent="0.4">
      <c r="A38945" s="2">
        <v>82774</v>
      </c>
      <c r="B38945">
        <v>60.817800139907767</v>
      </c>
      <c r="C38945">
        <v>1</v>
      </c>
      <c r="D38945">
        <v>0.95959595959595956</v>
      </c>
      <c r="E38945">
        <v>0.95959595959595956</v>
      </c>
      <c r="F38945">
        <v>0.95959595959595956</v>
      </c>
      <c r="G38945">
        <v>0.95959595959595956</v>
      </c>
    </row>
    <row r="38946" spans="1:7" x14ac:dyDescent="0.4">
      <c r="A38946" s="2">
        <v>82775</v>
      </c>
      <c r="B38946">
        <v>-41.864700969704842</v>
      </c>
      <c r="C38946">
        <v>0</v>
      </c>
      <c r="D38946">
        <v>0.42424242424242431</v>
      </c>
      <c r="E38946">
        <v>0.42424242424242431</v>
      </c>
      <c r="F38946">
        <v>0.42424242424242431</v>
      </c>
      <c r="G38946">
        <v>0.42424242424242431</v>
      </c>
    </row>
    <row r="38947" spans="1:7" x14ac:dyDescent="0.4">
      <c r="A38947" s="2">
        <v>82776</v>
      </c>
      <c r="B38947">
        <v>-40.373424106098348</v>
      </c>
      <c r="C38947">
        <v>0</v>
      </c>
      <c r="D38947">
        <v>0.44444444444444442</v>
      </c>
      <c r="E38947">
        <v>0.44444444444444442</v>
      </c>
      <c r="F38947">
        <v>0.44444444444444442</v>
      </c>
      <c r="G38947">
        <v>0.44444444444444442</v>
      </c>
    </row>
    <row r="38948" spans="1:7" x14ac:dyDescent="0.4">
      <c r="A38948" s="2">
        <v>82777</v>
      </c>
      <c r="B38948">
        <v>-40.182942237015197</v>
      </c>
      <c r="C38948">
        <v>0</v>
      </c>
      <c r="D38948">
        <v>0.44444444444444442</v>
      </c>
      <c r="E38948">
        <v>0.44444444444444442</v>
      </c>
      <c r="F38948">
        <v>0.44444444444444442</v>
      </c>
      <c r="G38948">
        <v>0.44444444444444442</v>
      </c>
    </row>
    <row r="38949" spans="1:7" x14ac:dyDescent="0.4">
      <c r="A38949" s="2">
        <v>82778</v>
      </c>
      <c r="B38949">
        <v>-38.809713373472498</v>
      </c>
      <c r="C38949">
        <v>0</v>
      </c>
      <c r="D38949">
        <v>0.51515151515151514</v>
      </c>
      <c r="E38949">
        <v>0.51515151515151514</v>
      </c>
      <c r="F38949">
        <v>0.51515151515151514</v>
      </c>
      <c r="G38949">
        <v>0.51515151515151514</v>
      </c>
    </row>
    <row r="38950" spans="1:7" x14ac:dyDescent="0.4">
      <c r="A38950" s="2">
        <v>82779</v>
      </c>
      <c r="B38950">
        <v>-38.425886349696533</v>
      </c>
      <c r="C38950">
        <v>0</v>
      </c>
      <c r="D38950">
        <v>0.53535353535353536</v>
      </c>
      <c r="E38950">
        <v>0.53535353535353536</v>
      </c>
      <c r="F38950">
        <v>0.53535353535353536</v>
      </c>
      <c r="G38950">
        <v>0.53535353535353536</v>
      </c>
    </row>
    <row r="38951" spans="1:7" x14ac:dyDescent="0.4">
      <c r="A38951" s="2">
        <v>82780</v>
      </c>
      <c r="B38951">
        <v>-38.318436929195506</v>
      </c>
      <c r="C38951">
        <v>0</v>
      </c>
      <c r="D38951">
        <v>0.53535353535353536</v>
      </c>
      <c r="E38951">
        <v>0.53535353535353536</v>
      </c>
      <c r="F38951">
        <v>0.53535353535353536</v>
      </c>
      <c r="G38951">
        <v>0.53535353535353536</v>
      </c>
    </row>
    <row r="38952" spans="1:7" x14ac:dyDescent="0.4">
      <c r="A38952" s="2">
        <v>82781</v>
      </c>
      <c r="B38952">
        <v>-38.929727805780693</v>
      </c>
      <c r="C38952">
        <v>0</v>
      </c>
      <c r="D38952">
        <v>0.47474747474747481</v>
      </c>
      <c r="E38952">
        <v>0.47474747474747481</v>
      </c>
      <c r="F38952">
        <v>0.47474747474747481</v>
      </c>
      <c r="G38952">
        <v>0.47474747474747481</v>
      </c>
    </row>
    <row r="38953" spans="1:7" x14ac:dyDescent="0.4">
      <c r="A38953" s="2">
        <v>82782</v>
      </c>
      <c r="B38953">
        <v>-41.314887848796559</v>
      </c>
      <c r="C38953">
        <v>0</v>
      </c>
      <c r="D38953">
        <v>0.38383838383838381</v>
      </c>
      <c r="E38953">
        <v>0.38383838383838381</v>
      </c>
      <c r="F38953">
        <v>0.38383838383838381</v>
      </c>
      <c r="G38953">
        <v>0.38383838383838381</v>
      </c>
    </row>
    <row r="38954" spans="1:7" x14ac:dyDescent="0.4">
      <c r="A38954" s="2">
        <v>82783</v>
      </c>
      <c r="B38954">
        <v>-40.09169836157696</v>
      </c>
      <c r="C38954">
        <v>0</v>
      </c>
      <c r="D38954">
        <v>0.40404040404040398</v>
      </c>
      <c r="E38954">
        <v>0.40404040404040398</v>
      </c>
      <c r="F38954">
        <v>0.40404040404040398</v>
      </c>
      <c r="G38954">
        <v>0.40404040404040398</v>
      </c>
    </row>
    <row r="38955" spans="1:7" x14ac:dyDescent="0.4">
      <c r="A38955" s="2">
        <v>82784</v>
      </c>
      <c r="B38955">
        <v>-40.144923336618547</v>
      </c>
      <c r="C38955">
        <v>0</v>
      </c>
      <c r="D38955">
        <v>0.39393939393939392</v>
      </c>
      <c r="E38955">
        <v>0.39393939393939392</v>
      </c>
      <c r="F38955">
        <v>0.39393939393939392</v>
      </c>
      <c r="G38955">
        <v>0.39393939393939392</v>
      </c>
    </row>
    <row r="38956" spans="1:7" x14ac:dyDescent="0.4">
      <c r="A38956" s="2">
        <v>82785</v>
      </c>
      <c r="B38956">
        <v>-38.756626811818023</v>
      </c>
      <c r="C38956">
        <v>0</v>
      </c>
      <c r="D38956">
        <v>0.49494949494949497</v>
      </c>
      <c r="E38956">
        <v>0.49494949494949497</v>
      </c>
      <c r="F38956">
        <v>0.49494949494949497</v>
      </c>
      <c r="G38956">
        <v>0.49494949494949497</v>
      </c>
    </row>
    <row r="38957" spans="1:7" x14ac:dyDescent="0.4">
      <c r="A38957" s="2">
        <v>82786</v>
      </c>
      <c r="B38957">
        <v>-39.706259930673703</v>
      </c>
      <c r="C38957">
        <v>0</v>
      </c>
      <c r="D38957">
        <v>0.41414141414141409</v>
      </c>
      <c r="E38957">
        <v>0.41414141414141409</v>
      </c>
      <c r="F38957">
        <v>0.41414141414141409</v>
      </c>
      <c r="G38957">
        <v>0.41414141414141409</v>
      </c>
    </row>
    <row r="38958" spans="1:7" x14ac:dyDescent="0.4">
      <c r="A38958" s="2">
        <v>82787</v>
      </c>
      <c r="B38958">
        <v>-37.277439720601343</v>
      </c>
      <c r="C38958">
        <v>0</v>
      </c>
      <c r="D38958">
        <v>0.5757575757575758</v>
      </c>
      <c r="E38958">
        <v>0.5757575757575758</v>
      </c>
      <c r="F38958">
        <v>0.5757575757575758</v>
      </c>
      <c r="G38958">
        <v>0.5757575757575758</v>
      </c>
    </row>
    <row r="38959" spans="1:7" x14ac:dyDescent="0.4">
      <c r="A38959" s="2">
        <v>82788</v>
      </c>
      <c r="B38959">
        <v>-37.526226975267598</v>
      </c>
      <c r="C38959">
        <v>0</v>
      </c>
      <c r="D38959">
        <v>0.54545454545454541</v>
      </c>
      <c r="E38959">
        <v>0.54545454545454541</v>
      </c>
      <c r="F38959">
        <v>0.54545454545454541</v>
      </c>
      <c r="G38959">
        <v>0.54545454545454541</v>
      </c>
    </row>
    <row r="38960" spans="1:7" x14ac:dyDescent="0.4">
      <c r="A38960" s="2">
        <v>82789</v>
      </c>
      <c r="B38960">
        <v>208.1880981918226</v>
      </c>
      <c r="C38960">
        <v>1</v>
      </c>
      <c r="D38960">
        <v>1</v>
      </c>
      <c r="E38960">
        <v>0.9494949494949495</v>
      </c>
      <c r="F38960">
        <v>0.9494949494949495</v>
      </c>
      <c r="G38960">
        <v>0.97979797979797978</v>
      </c>
    </row>
    <row r="38961" spans="1:7" x14ac:dyDescent="0.4">
      <c r="A38961" s="2">
        <v>82790</v>
      </c>
      <c r="B38961">
        <v>99.47624602852747</v>
      </c>
      <c r="C38961">
        <v>1</v>
      </c>
      <c r="D38961">
        <v>0.97979797979797978</v>
      </c>
      <c r="E38961">
        <v>0.9494949494949495</v>
      </c>
      <c r="F38961">
        <v>0.9494949494949495</v>
      </c>
      <c r="G38961">
        <v>0.97979797979797978</v>
      </c>
    </row>
    <row r="38962" spans="1:7" x14ac:dyDescent="0.4">
      <c r="A38962" s="2">
        <v>82791</v>
      </c>
      <c r="B38962">
        <v>-38.262481592907157</v>
      </c>
      <c r="C38962">
        <v>0</v>
      </c>
      <c r="D38962">
        <v>0.51515151515151514</v>
      </c>
      <c r="E38962">
        <v>0.51515151515151514</v>
      </c>
      <c r="F38962">
        <v>0.51515151515151514</v>
      </c>
      <c r="G38962">
        <v>0.51515151515151514</v>
      </c>
    </row>
    <row r="38963" spans="1:7" x14ac:dyDescent="0.4">
      <c r="A38963" s="2">
        <v>82792</v>
      </c>
      <c r="B38963">
        <v>-38.332383598983199</v>
      </c>
      <c r="C38963">
        <v>0</v>
      </c>
      <c r="D38963">
        <v>0.48484848484848492</v>
      </c>
      <c r="E38963">
        <v>0.48484848484848492</v>
      </c>
      <c r="F38963">
        <v>0.48484848484848492</v>
      </c>
      <c r="G38963">
        <v>0.48484848484848492</v>
      </c>
    </row>
    <row r="38964" spans="1:7" x14ac:dyDescent="0.4">
      <c r="A38964" s="2">
        <v>82793</v>
      </c>
      <c r="B38964">
        <v>-38.847714008109513</v>
      </c>
      <c r="C38964">
        <v>0</v>
      </c>
      <c r="D38964">
        <v>0.42424242424242431</v>
      </c>
      <c r="E38964">
        <v>0.42424242424242431</v>
      </c>
      <c r="F38964">
        <v>0.42424242424242431</v>
      </c>
      <c r="G38964">
        <v>0.42424242424242431</v>
      </c>
    </row>
    <row r="38965" spans="1:7" x14ac:dyDescent="0.4">
      <c r="A38965" s="2">
        <v>82794</v>
      </c>
      <c r="B38965">
        <v>-40.651156564242108</v>
      </c>
      <c r="C38965">
        <v>0</v>
      </c>
      <c r="D38965">
        <v>0.28282828282828282</v>
      </c>
      <c r="E38965">
        <v>0.28282828282828282</v>
      </c>
      <c r="F38965">
        <v>0.28282828282828282</v>
      </c>
      <c r="G38965">
        <v>0.28282828282828282</v>
      </c>
    </row>
    <row r="38966" spans="1:7" x14ac:dyDescent="0.4">
      <c r="A38966" s="2">
        <v>82795</v>
      </c>
      <c r="B38966">
        <v>-41.455484143365958</v>
      </c>
      <c r="C38966">
        <v>0</v>
      </c>
      <c r="D38966">
        <v>0.26262626262626271</v>
      </c>
      <c r="E38966">
        <v>0.26262626262626271</v>
      </c>
      <c r="F38966">
        <v>0.26262626262626271</v>
      </c>
      <c r="G38966">
        <v>0.26262626262626271</v>
      </c>
    </row>
    <row r="38967" spans="1:7" x14ac:dyDescent="0.4">
      <c r="A38967" s="2">
        <v>82796</v>
      </c>
      <c r="B38967">
        <v>-40.381048473890097</v>
      </c>
      <c r="C38967">
        <v>0</v>
      </c>
      <c r="D38967">
        <v>0.28282828282828282</v>
      </c>
      <c r="E38967">
        <v>0.28282828282828282</v>
      </c>
      <c r="F38967">
        <v>0.28282828282828282</v>
      </c>
      <c r="G38967">
        <v>0.28282828282828282</v>
      </c>
    </row>
    <row r="38968" spans="1:7" x14ac:dyDescent="0.4">
      <c r="A38968" s="2">
        <v>82797</v>
      </c>
      <c r="B38968">
        <v>-41.260771174362993</v>
      </c>
      <c r="C38968">
        <v>0</v>
      </c>
      <c r="D38968">
        <v>0.26262626262626271</v>
      </c>
      <c r="E38968">
        <v>0.26262626262626271</v>
      </c>
      <c r="F38968">
        <v>0.26262626262626271</v>
      </c>
      <c r="G38968">
        <v>0.26262626262626271</v>
      </c>
    </row>
    <row r="38969" spans="1:7" x14ac:dyDescent="0.4">
      <c r="A38969" s="2">
        <v>82798</v>
      </c>
      <c r="B38969">
        <v>-42.977719811460467</v>
      </c>
      <c r="C38969">
        <v>0</v>
      </c>
      <c r="D38969">
        <v>0.19191919191919191</v>
      </c>
      <c r="E38969">
        <v>0.19191919191919191</v>
      </c>
      <c r="F38969">
        <v>0.19191919191919191</v>
      </c>
      <c r="G38969">
        <v>0.19191919191919191</v>
      </c>
    </row>
    <row r="38970" spans="1:7" x14ac:dyDescent="0.4">
      <c r="A38970" s="2">
        <v>82799</v>
      </c>
      <c r="B38970">
        <v>-44.033219559228769</v>
      </c>
      <c r="C38970">
        <v>0</v>
      </c>
      <c r="D38970">
        <v>0.15151515151515149</v>
      </c>
      <c r="E38970">
        <v>0.15151515151515149</v>
      </c>
      <c r="F38970">
        <v>0.15151515151515149</v>
      </c>
      <c r="G38970">
        <v>0.15151515151515149</v>
      </c>
    </row>
    <row r="38971" spans="1:7" x14ac:dyDescent="0.4">
      <c r="A38971" s="2">
        <v>82800</v>
      </c>
      <c r="B38971">
        <v>-44.121865847067909</v>
      </c>
      <c r="C38971">
        <v>0</v>
      </c>
      <c r="D38971">
        <v>0.14141414141414141</v>
      </c>
      <c r="E38971">
        <v>0.14141414141414141</v>
      </c>
      <c r="F38971">
        <v>0.14141414141414141</v>
      </c>
      <c r="G38971">
        <v>0.14141414141414141</v>
      </c>
    </row>
    <row r="38972" spans="1:7" x14ac:dyDescent="0.4">
      <c r="A38972" s="2">
        <v>82801</v>
      </c>
      <c r="B38972">
        <v>-44.881087014299652</v>
      </c>
      <c r="C38972">
        <v>0</v>
      </c>
      <c r="D38972">
        <v>0.10101010101010099</v>
      </c>
      <c r="E38972">
        <v>0.10101010101010099</v>
      </c>
      <c r="F38972">
        <v>0.10101010101010099</v>
      </c>
      <c r="G38972">
        <v>0.10101010101010099</v>
      </c>
    </row>
    <row r="38973" spans="1:7" x14ac:dyDescent="0.4">
      <c r="A38973" s="2">
        <v>82802</v>
      </c>
      <c r="B38973">
        <v>-45.160924093008838</v>
      </c>
      <c r="C38973">
        <v>0</v>
      </c>
      <c r="D38973">
        <v>8.0808080808080815E-2</v>
      </c>
      <c r="E38973">
        <v>8.0808080808080815E-2</v>
      </c>
      <c r="F38973">
        <v>8.0808080808080815E-2</v>
      </c>
      <c r="G38973">
        <v>8.0808080808080815E-2</v>
      </c>
    </row>
    <row r="38974" spans="1:7" x14ac:dyDescent="0.4">
      <c r="A38974" s="2">
        <v>82803</v>
      </c>
      <c r="B38974">
        <v>113.8924275545384</v>
      </c>
      <c r="C38974">
        <v>1</v>
      </c>
      <c r="D38974">
        <v>0.97979797979797978</v>
      </c>
      <c r="E38974">
        <v>0.95959595959595956</v>
      </c>
      <c r="F38974">
        <v>0.95959595959595956</v>
      </c>
      <c r="G38974">
        <v>0.96969696969696972</v>
      </c>
    </row>
    <row r="38975" spans="1:7" x14ac:dyDescent="0.4">
      <c r="A38975" s="2">
        <v>82804</v>
      </c>
      <c r="B38975">
        <v>-44.949633401259177</v>
      </c>
      <c r="C38975">
        <v>0</v>
      </c>
      <c r="D38975">
        <v>8.0808080808080815E-2</v>
      </c>
      <c r="E38975">
        <v>8.0808080808080815E-2</v>
      </c>
      <c r="F38975">
        <v>8.0808080808080815E-2</v>
      </c>
      <c r="G38975">
        <v>8.0808080808080815E-2</v>
      </c>
    </row>
    <row r="38976" spans="1:7" x14ac:dyDescent="0.4">
      <c r="A38976" s="2">
        <v>82805</v>
      </c>
      <c r="B38976">
        <v>-44.45878389046058</v>
      </c>
      <c r="C38976">
        <v>0</v>
      </c>
      <c r="D38976">
        <v>0.1212121212121212</v>
      </c>
      <c r="E38976">
        <v>0.1212121212121212</v>
      </c>
      <c r="F38976">
        <v>0.1212121212121212</v>
      </c>
      <c r="G38976">
        <v>0.1212121212121212</v>
      </c>
    </row>
    <row r="38977" spans="1:7" x14ac:dyDescent="0.4">
      <c r="A38977" s="2">
        <v>82806</v>
      </c>
      <c r="B38977">
        <v>-42.240824323932031</v>
      </c>
      <c r="C38977">
        <v>0</v>
      </c>
      <c r="D38977">
        <v>0.20202020202020199</v>
      </c>
      <c r="E38977">
        <v>0.20202020202020199</v>
      </c>
      <c r="F38977">
        <v>0.20202020202020199</v>
      </c>
      <c r="G38977">
        <v>0.20202020202020199</v>
      </c>
    </row>
    <row r="38978" spans="1:7" x14ac:dyDescent="0.4">
      <c r="A38978" s="2">
        <v>82807</v>
      </c>
      <c r="B38978">
        <v>-42.622545620535192</v>
      </c>
      <c r="C38978">
        <v>0</v>
      </c>
      <c r="D38978">
        <v>0.1818181818181818</v>
      </c>
      <c r="E38978">
        <v>0.1818181818181818</v>
      </c>
      <c r="F38978">
        <v>0.1818181818181818</v>
      </c>
      <c r="G38978">
        <v>0.1818181818181818</v>
      </c>
    </row>
    <row r="38979" spans="1:7" x14ac:dyDescent="0.4">
      <c r="A38979" s="2">
        <v>82808</v>
      </c>
      <c r="B38979">
        <v>-42.90742479577446</v>
      </c>
      <c r="C38979">
        <v>0</v>
      </c>
      <c r="D38979">
        <v>0.17171717171717171</v>
      </c>
      <c r="E38979">
        <v>0.17171717171717171</v>
      </c>
      <c r="F38979">
        <v>0.17171717171717171</v>
      </c>
      <c r="G38979">
        <v>0.17171717171717171</v>
      </c>
    </row>
    <row r="38980" spans="1:7" x14ac:dyDescent="0.4">
      <c r="A38980" s="2">
        <v>82809</v>
      </c>
      <c r="B38980">
        <v>-41.723922772232498</v>
      </c>
      <c r="C38980">
        <v>0</v>
      </c>
      <c r="D38980">
        <v>0.2424242424242424</v>
      </c>
      <c r="E38980">
        <v>0.2424242424242424</v>
      </c>
      <c r="F38980">
        <v>0.2424242424242424</v>
      </c>
      <c r="G38980">
        <v>0.2424242424242424</v>
      </c>
    </row>
    <row r="38981" spans="1:7" x14ac:dyDescent="0.4">
      <c r="A38981" s="2">
        <v>82810</v>
      </c>
      <c r="B38981">
        <v>-41.332914387036247</v>
      </c>
      <c r="C38981">
        <v>0</v>
      </c>
      <c r="D38981">
        <v>0.25252525252525249</v>
      </c>
      <c r="E38981">
        <v>0.25252525252525249</v>
      </c>
      <c r="F38981">
        <v>0.25252525252525249</v>
      </c>
      <c r="G38981">
        <v>0.25252525252525249</v>
      </c>
    </row>
    <row r="38982" spans="1:7" x14ac:dyDescent="0.4">
      <c r="A38982" s="2">
        <v>82811</v>
      </c>
      <c r="B38982">
        <v>-42.274421067238677</v>
      </c>
      <c r="C38982">
        <v>0</v>
      </c>
      <c r="D38982">
        <v>0.17171717171717171</v>
      </c>
      <c r="E38982">
        <v>0.17171717171717171</v>
      </c>
      <c r="F38982">
        <v>0.17171717171717171</v>
      </c>
      <c r="G38982">
        <v>0.17171717171717171</v>
      </c>
    </row>
    <row r="38983" spans="1:7" x14ac:dyDescent="0.4">
      <c r="A38983" s="2">
        <v>82812</v>
      </c>
      <c r="B38983">
        <v>-41.717999748415053</v>
      </c>
      <c r="C38983">
        <v>0</v>
      </c>
      <c r="D38983">
        <v>0.23232323232323229</v>
      </c>
      <c r="E38983">
        <v>0.23232323232323229</v>
      </c>
      <c r="F38983">
        <v>0.23232323232323229</v>
      </c>
      <c r="G38983">
        <v>0.23232323232323229</v>
      </c>
    </row>
    <row r="38984" spans="1:7" x14ac:dyDescent="0.4">
      <c r="A38984" s="2">
        <v>82813</v>
      </c>
      <c r="B38984">
        <v>-41.321470851102021</v>
      </c>
      <c r="C38984">
        <v>0</v>
      </c>
      <c r="D38984">
        <v>0.25252525252525249</v>
      </c>
      <c r="E38984">
        <v>0.25252525252525249</v>
      </c>
      <c r="F38984">
        <v>0.25252525252525249</v>
      </c>
      <c r="G38984">
        <v>0.25252525252525249</v>
      </c>
    </row>
    <row r="38985" spans="1:7" x14ac:dyDescent="0.4">
      <c r="A38985" s="2">
        <v>82814</v>
      </c>
      <c r="B38985">
        <v>-43.115266739227764</v>
      </c>
      <c r="C38985">
        <v>0</v>
      </c>
      <c r="D38985">
        <v>9.0909090909090912E-2</v>
      </c>
      <c r="E38985">
        <v>9.0909090909090912E-2</v>
      </c>
      <c r="F38985">
        <v>9.0909090909090912E-2</v>
      </c>
      <c r="G38985">
        <v>9.0909090909090912E-2</v>
      </c>
    </row>
    <row r="38986" spans="1:7" x14ac:dyDescent="0.4">
      <c r="A38986" s="2">
        <v>82815</v>
      </c>
      <c r="B38986">
        <v>-43.766577439140633</v>
      </c>
      <c r="C38986">
        <v>0</v>
      </c>
      <c r="D38986">
        <v>6.0606060606060608E-2</v>
      </c>
      <c r="E38986">
        <v>6.0606060606060608E-2</v>
      </c>
      <c r="F38986">
        <v>6.0606060606060608E-2</v>
      </c>
      <c r="G38986">
        <v>6.0606060606060608E-2</v>
      </c>
    </row>
    <row r="38987" spans="1:7" x14ac:dyDescent="0.4">
      <c r="A38987" s="2">
        <v>82816</v>
      </c>
      <c r="B38987">
        <v>-43.57625724908101</v>
      </c>
      <c r="C38987">
        <v>0</v>
      </c>
      <c r="D38987">
        <v>7.0707070707070704E-2</v>
      </c>
      <c r="E38987">
        <v>7.0707070707070704E-2</v>
      </c>
      <c r="F38987">
        <v>7.0707070707070704E-2</v>
      </c>
      <c r="G38987">
        <v>7.0707070707070704E-2</v>
      </c>
    </row>
    <row r="38988" spans="1:7" x14ac:dyDescent="0.4">
      <c r="A38988" s="2">
        <v>82817</v>
      </c>
      <c r="B38988">
        <v>-42.129977541836951</v>
      </c>
      <c r="C38988">
        <v>0</v>
      </c>
      <c r="D38988">
        <v>0.17171717171717171</v>
      </c>
      <c r="E38988">
        <v>0.17171717171717171</v>
      </c>
      <c r="F38988">
        <v>0.17171717171717171</v>
      </c>
      <c r="G38988">
        <v>0.17171717171717171</v>
      </c>
    </row>
    <row r="38989" spans="1:7" x14ac:dyDescent="0.4">
      <c r="A38989" s="2">
        <v>82818</v>
      </c>
      <c r="B38989">
        <v>-41.431979097543319</v>
      </c>
      <c r="C38989">
        <v>0</v>
      </c>
      <c r="D38989">
        <v>0.23232323232323229</v>
      </c>
      <c r="E38989">
        <v>0.23232323232323229</v>
      </c>
      <c r="F38989">
        <v>0.23232323232323229</v>
      </c>
      <c r="G38989">
        <v>0.23232323232323229</v>
      </c>
    </row>
    <row r="38990" spans="1:7" x14ac:dyDescent="0.4">
      <c r="A38990" s="2">
        <v>82819</v>
      </c>
      <c r="B38990">
        <v>-41.996023711675321</v>
      </c>
      <c r="C38990">
        <v>0</v>
      </c>
      <c r="D38990">
        <v>0.17171717171717171</v>
      </c>
      <c r="E38990">
        <v>0.17171717171717171</v>
      </c>
      <c r="F38990">
        <v>0.17171717171717171</v>
      </c>
      <c r="G38990">
        <v>0.17171717171717171</v>
      </c>
    </row>
    <row r="38991" spans="1:7" x14ac:dyDescent="0.4">
      <c r="A38991" s="2">
        <v>82820</v>
      </c>
      <c r="B38991">
        <v>-42.704225616184431</v>
      </c>
      <c r="C38991">
        <v>0</v>
      </c>
      <c r="D38991">
        <v>0.1111111111111111</v>
      </c>
      <c r="E38991">
        <v>0.1111111111111111</v>
      </c>
      <c r="F38991">
        <v>0.1111111111111111</v>
      </c>
      <c r="G38991">
        <v>0.1111111111111111</v>
      </c>
    </row>
    <row r="38992" spans="1:7" x14ac:dyDescent="0.4">
      <c r="A38992" s="2">
        <v>82821</v>
      </c>
      <c r="B38992">
        <v>-41.906492372274698</v>
      </c>
      <c r="C38992">
        <v>0</v>
      </c>
      <c r="D38992">
        <v>0.1818181818181818</v>
      </c>
      <c r="E38992">
        <v>0.1818181818181818</v>
      </c>
      <c r="F38992">
        <v>0.1818181818181818</v>
      </c>
      <c r="G38992">
        <v>0.1818181818181818</v>
      </c>
    </row>
    <row r="38993" spans="1:7" x14ac:dyDescent="0.4">
      <c r="A38993" s="2">
        <v>82822</v>
      </c>
      <c r="B38993">
        <v>-44.332818768440603</v>
      </c>
      <c r="C38993">
        <v>0</v>
      </c>
      <c r="D38993">
        <v>4.0404040404040407E-2</v>
      </c>
      <c r="E38993">
        <v>4.0404040404040407E-2</v>
      </c>
      <c r="F38993">
        <v>4.0404040404040407E-2</v>
      </c>
      <c r="G38993">
        <v>4.0404040404040407E-2</v>
      </c>
    </row>
    <row r="38994" spans="1:7" x14ac:dyDescent="0.4">
      <c r="A38994" s="2">
        <v>82823</v>
      </c>
      <c r="B38994">
        <v>-45.140400091973667</v>
      </c>
      <c r="C38994">
        <v>0</v>
      </c>
      <c r="D38994">
        <v>1.01010101010101E-2</v>
      </c>
      <c r="E38994">
        <v>1.01010101010101E-2</v>
      </c>
      <c r="F38994">
        <v>1.01010101010101E-2</v>
      </c>
      <c r="G38994">
        <v>1.01010101010101E-2</v>
      </c>
    </row>
    <row r="38995" spans="1:7" x14ac:dyDescent="0.4">
      <c r="A38995" s="2">
        <v>82824</v>
      </c>
      <c r="B38995">
        <v>-43.731092089598548</v>
      </c>
      <c r="C38995">
        <v>0</v>
      </c>
      <c r="D38995">
        <v>9.0909090909090912E-2</v>
      </c>
      <c r="E38995">
        <v>9.0909090909090912E-2</v>
      </c>
      <c r="F38995">
        <v>9.0909090909090912E-2</v>
      </c>
      <c r="G38995">
        <v>9.0909090909090912E-2</v>
      </c>
    </row>
    <row r="38996" spans="1:7" x14ac:dyDescent="0.4">
      <c r="A38996" s="2">
        <v>82825</v>
      </c>
      <c r="B38996">
        <v>176.68894558393899</v>
      </c>
      <c r="C38996">
        <v>1</v>
      </c>
      <c r="D38996">
        <v>0.98989898989898994</v>
      </c>
      <c r="E38996">
        <v>0.9494949494949495</v>
      </c>
      <c r="F38996">
        <v>0.9494949494949495</v>
      </c>
      <c r="G38996">
        <v>0.95959595959595956</v>
      </c>
    </row>
    <row r="38997" spans="1:7" x14ac:dyDescent="0.4">
      <c r="A38997" s="2">
        <v>82826</v>
      </c>
      <c r="B38997">
        <v>-44.192935762593407</v>
      </c>
      <c r="C38997">
        <v>0</v>
      </c>
      <c r="D38997">
        <v>6.0606060606060608E-2</v>
      </c>
      <c r="E38997">
        <v>6.0606060606060608E-2</v>
      </c>
      <c r="F38997">
        <v>6.0606060606060608E-2</v>
      </c>
      <c r="G38997">
        <v>6.0606060606060608E-2</v>
      </c>
    </row>
    <row r="38998" spans="1:7" x14ac:dyDescent="0.4">
      <c r="A38998" s="2">
        <v>82827</v>
      </c>
      <c r="B38998">
        <v>-45.395019188093727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4">
      <c r="A38999" s="2">
        <v>82828</v>
      </c>
      <c r="B38999">
        <v>-44.555284520104578</v>
      </c>
      <c r="C38999">
        <v>0</v>
      </c>
      <c r="D38999">
        <v>5.0505050505050497E-2</v>
      </c>
      <c r="E38999">
        <v>5.0505050505050497E-2</v>
      </c>
      <c r="F38999">
        <v>5.0505050505050497E-2</v>
      </c>
      <c r="G38999">
        <v>5.0505050505050497E-2</v>
      </c>
    </row>
    <row r="39000" spans="1:7" x14ac:dyDescent="0.4">
      <c r="A39000" s="2">
        <v>82829</v>
      </c>
      <c r="B39000">
        <v>-44.477473173511576</v>
      </c>
      <c r="C39000">
        <v>0</v>
      </c>
      <c r="D39000">
        <v>6.0606060606060608E-2</v>
      </c>
      <c r="E39000">
        <v>6.0606060606060608E-2</v>
      </c>
      <c r="F39000">
        <v>6.0606060606060608E-2</v>
      </c>
      <c r="G39000">
        <v>6.0606060606060608E-2</v>
      </c>
    </row>
    <row r="39001" spans="1:7" x14ac:dyDescent="0.4">
      <c r="A39001" s="2">
        <v>82830</v>
      </c>
      <c r="B39001">
        <v>-44.696183633236757</v>
      </c>
      <c r="C39001">
        <v>0</v>
      </c>
      <c r="D39001">
        <v>5.0505050505050497E-2</v>
      </c>
      <c r="E39001">
        <v>5.0505050505050497E-2</v>
      </c>
      <c r="F39001">
        <v>5.0505050505050497E-2</v>
      </c>
      <c r="G39001">
        <v>5.0505050505050497E-2</v>
      </c>
    </row>
    <row r="39002" spans="1:7" x14ac:dyDescent="0.4">
      <c r="A39002" s="2">
        <v>82831</v>
      </c>
      <c r="B39002">
        <v>-44.322203075914558</v>
      </c>
      <c r="C39002">
        <v>0</v>
      </c>
      <c r="D39002">
        <v>0.10101010101010099</v>
      </c>
      <c r="E39002">
        <v>0.10101010101010099</v>
      </c>
      <c r="F39002">
        <v>0.10101010101010099</v>
      </c>
      <c r="G39002">
        <v>0.10101010101010099</v>
      </c>
    </row>
    <row r="39003" spans="1:7" x14ac:dyDescent="0.4">
      <c r="A39003" s="2">
        <v>82832</v>
      </c>
      <c r="B39003">
        <v>-44.157605026267667</v>
      </c>
      <c r="C39003">
        <v>0</v>
      </c>
      <c r="D39003">
        <v>0.1212121212121212</v>
      </c>
      <c r="E39003">
        <v>0.1212121212121212</v>
      </c>
      <c r="F39003">
        <v>0.1212121212121212</v>
      </c>
      <c r="G39003">
        <v>0.1212121212121212</v>
      </c>
    </row>
    <row r="39004" spans="1:7" x14ac:dyDescent="0.4">
      <c r="A39004" s="2">
        <v>82833</v>
      </c>
      <c r="B39004">
        <v>-44.0696992188889</v>
      </c>
      <c r="C39004">
        <v>0</v>
      </c>
      <c r="D39004">
        <v>0.14141414141414141</v>
      </c>
      <c r="E39004">
        <v>0.14141414141414141</v>
      </c>
      <c r="F39004">
        <v>0.14141414141414141</v>
      </c>
      <c r="G39004">
        <v>0.14141414141414141</v>
      </c>
    </row>
    <row r="39005" spans="1:7" x14ac:dyDescent="0.4">
      <c r="A39005" s="2">
        <v>82834</v>
      </c>
      <c r="B39005">
        <v>-45.393886237811778</v>
      </c>
      <c r="C39005">
        <v>0</v>
      </c>
      <c r="D39005">
        <v>1.01010101010101E-2</v>
      </c>
      <c r="E39005">
        <v>1.01010101010101E-2</v>
      </c>
      <c r="F39005">
        <v>1.01010101010101E-2</v>
      </c>
      <c r="G39005">
        <v>1.01010101010101E-2</v>
      </c>
    </row>
    <row r="39006" spans="1:7" x14ac:dyDescent="0.4">
      <c r="A39006" s="2">
        <v>82835</v>
      </c>
      <c r="B39006">
        <v>-46.420311391139023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4">
      <c r="A39007" s="2">
        <v>82836</v>
      </c>
      <c r="B39007">
        <v>-45.672030955044619</v>
      </c>
      <c r="C39007">
        <v>0</v>
      </c>
      <c r="D39007">
        <v>1.01010101010101E-2</v>
      </c>
      <c r="E39007">
        <v>1.01010101010101E-2</v>
      </c>
      <c r="F39007">
        <v>1.01010101010101E-2</v>
      </c>
      <c r="G39007">
        <v>1.01010101010101E-2</v>
      </c>
    </row>
    <row r="39008" spans="1:7" x14ac:dyDescent="0.4">
      <c r="A39008" s="2">
        <v>82837</v>
      </c>
      <c r="B39008">
        <v>-45.112879521366381</v>
      </c>
      <c r="C39008">
        <v>0</v>
      </c>
      <c r="D39008">
        <v>6.0606060606060608E-2</v>
      </c>
      <c r="E39008">
        <v>6.0606060606060608E-2</v>
      </c>
      <c r="F39008">
        <v>6.0606060606060608E-2</v>
      </c>
      <c r="G39008">
        <v>6.0606060606060608E-2</v>
      </c>
    </row>
    <row r="39009" spans="1:7" x14ac:dyDescent="0.4">
      <c r="A39009" s="2">
        <v>82838</v>
      </c>
      <c r="B39009">
        <v>-44.730759595587728</v>
      </c>
      <c r="C39009">
        <v>0</v>
      </c>
      <c r="D39009">
        <v>9.0909090909090912E-2</v>
      </c>
      <c r="E39009">
        <v>9.0909090909090912E-2</v>
      </c>
      <c r="F39009">
        <v>9.0909090909090912E-2</v>
      </c>
      <c r="G39009">
        <v>9.0909090909090912E-2</v>
      </c>
    </row>
    <row r="39010" spans="1:7" x14ac:dyDescent="0.4">
      <c r="A39010" s="2">
        <v>82839</v>
      </c>
      <c r="B39010">
        <v>-45.317272258432332</v>
      </c>
      <c r="C39010">
        <v>0</v>
      </c>
      <c r="D39010">
        <v>4.0404040404040407E-2</v>
      </c>
      <c r="E39010">
        <v>4.0404040404040407E-2</v>
      </c>
      <c r="F39010">
        <v>4.0404040404040407E-2</v>
      </c>
      <c r="G39010">
        <v>4.0404040404040407E-2</v>
      </c>
    </row>
    <row r="39011" spans="1:7" x14ac:dyDescent="0.4">
      <c r="A39011" s="2">
        <v>82840</v>
      </c>
      <c r="B39011">
        <v>-44.552082329667677</v>
      </c>
      <c r="C39011">
        <v>0</v>
      </c>
      <c r="D39011">
        <v>0.1313131313131313</v>
      </c>
      <c r="E39011">
        <v>0.1313131313131313</v>
      </c>
      <c r="F39011">
        <v>0.1313131313131313</v>
      </c>
      <c r="G39011">
        <v>0.1313131313131313</v>
      </c>
    </row>
    <row r="39012" spans="1:7" x14ac:dyDescent="0.4">
      <c r="A39012" s="2">
        <v>82841</v>
      </c>
      <c r="B39012">
        <v>197.8604679047053</v>
      </c>
      <c r="C39012">
        <v>1</v>
      </c>
      <c r="D39012">
        <v>0.98989898989898994</v>
      </c>
      <c r="E39012">
        <v>0.9494949494949495</v>
      </c>
      <c r="F39012">
        <v>0.95959595959595956</v>
      </c>
      <c r="G39012">
        <v>0.96969696969696972</v>
      </c>
    </row>
    <row r="39013" spans="1:7" x14ac:dyDescent="0.4">
      <c r="A39013" s="2">
        <v>82842</v>
      </c>
      <c r="B39013">
        <v>-43.621293680172577</v>
      </c>
      <c r="C39013">
        <v>0</v>
      </c>
      <c r="D39013">
        <v>0.25252525252525249</v>
      </c>
      <c r="E39013">
        <v>0.25252525252525249</v>
      </c>
      <c r="F39013">
        <v>0.25252525252525249</v>
      </c>
      <c r="G39013">
        <v>0.25252525252525249</v>
      </c>
    </row>
    <row r="39014" spans="1:7" x14ac:dyDescent="0.4">
      <c r="A39014" s="2">
        <v>82843</v>
      </c>
      <c r="B39014">
        <v>-44.368116669577319</v>
      </c>
      <c r="C39014">
        <v>0</v>
      </c>
      <c r="D39014">
        <v>0.1616161616161616</v>
      </c>
      <c r="E39014">
        <v>0.1616161616161616</v>
      </c>
      <c r="F39014">
        <v>0.1616161616161616</v>
      </c>
      <c r="G39014">
        <v>0.1616161616161616</v>
      </c>
    </row>
    <row r="39015" spans="1:7" x14ac:dyDescent="0.4">
      <c r="A39015" s="2">
        <v>82844</v>
      </c>
      <c r="B39015">
        <v>-44.893404305930773</v>
      </c>
      <c r="C39015">
        <v>0</v>
      </c>
      <c r="D39015">
        <v>9.0909090909090912E-2</v>
      </c>
      <c r="E39015">
        <v>9.0909090909090912E-2</v>
      </c>
      <c r="F39015">
        <v>9.0909090909090912E-2</v>
      </c>
      <c r="G39015">
        <v>9.0909090909090912E-2</v>
      </c>
    </row>
    <row r="39016" spans="1:7" x14ac:dyDescent="0.4">
      <c r="A39016" s="2">
        <v>82845</v>
      </c>
      <c r="B39016">
        <v>-45.04485310474297</v>
      </c>
      <c r="C39016">
        <v>0</v>
      </c>
      <c r="D39016">
        <v>8.0808080808080815E-2</v>
      </c>
      <c r="E39016">
        <v>8.0808080808080815E-2</v>
      </c>
      <c r="F39016">
        <v>8.0808080808080815E-2</v>
      </c>
      <c r="G39016">
        <v>8.0808080808080815E-2</v>
      </c>
    </row>
    <row r="39017" spans="1:7" x14ac:dyDescent="0.4">
      <c r="A39017" s="2">
        <v>82846</v>
      </c>
      <c r="B39017">
        <v>-44.197552624168743</v>
      </c>
      <c r="C39017">
        <v>0</v>
      </c>
      <c r="D39017">
        <v>0.2121212121212121</v>
      </c>
      <c r="E39017">
        <v>0.2121212121212121</v>
      </c>
      <c r="F39017">
        <v>0.2121212121212121</v>
      </c>
      <c r="G39017">
        <v>0.2121212121212121</v>
      </c>
    </row>
    <row r="39018" spans="1:7" x14ac:dyDescent="0.4">
      <c r="A39018" s="2">
        <v>82847</v>
      </c>
      <c r="B39018">
        <v>-44.232630694888741</v>
      </c>
      <c r="C39018">
        <v>0</v>
      </c>
      <c r="D39018">
        <v>0.2121212121212121</v>
      </c>
      <c r="E39018">
        <v>0.2121212121212121</v>
      </c>
      <c r="F39018">
        <v>0.2121212121212121</v>
      </c>
      <c r="G39018">
        <v>0.2121212121212121</v>
      </c>
    </row>
    <row r="39019" spans="1:7" x14ac:dyDescent="0.4">
      <c r="A39019" s="2">
        <v>82848</v>
      </c>
      <c r="B39019">
        <v>-44.194948346205848</v>
      </c>
      <c r="C39019">
        <v>0</v>
      </c>
      <c r="D39019">
        <v>0.23232323232323229</v>
      </c>
      <c r="E39019">
        <v>0.23232323232323229</v>
      </c>
      <c r="F39019">
        <v>0.23232323232323229</v>
      </c>
      <c r="G39019">
        <v>0.23232323232323229</v>
      </c>
    </row>
    <row r="39020" spans="1:7" x14ac:dyDescent="0.4">
      <c r="A39020" s="2">
        <v>82849</v>
      </c>
      <c r="B39020">
        <v>-44.586539563252927</v>
      </c>
      <c r="C39020">
        <v>0</v>
      </c>
      <c r="D39020">
        <v>0.14141414141414141</v>
      </c>
      <c r="E39020">
        <v>0.14141414141414141</v>
      </c>
      <c r="F39020">
        <v>0.14141414141414141</v>
      </c>
      <c r="G39020">
        <v>0.14141414141414141</v>
      </c>
    </row>
    <row r="39021" spans="1:7" x14ac:dyDescent="0.4">
      <c r="A39021" s="2">
        <v>82850</v>
      </c>
      <c r="B39021">
        <v>-44.318447576611817</v>
      </c>
      <c r="C39021">
        <v>0</v>
      </c>
      <c r="D39021">
        <v>0.22222222222222221</v>
      </c>
      <c r="E39021">
        <v>0.22222222222222221</v>
      </c>
      <c r="F39021">
        <v>0.22222222222222221</v>
      </c>
      <c r="G39021">
        <v>0.22222222222222221</v>
      </c>
    </row>
    <row r="39022" spans="1:7" x14ac:dyDescent="0.4">
      <c r="A39022" s="2">
        <v>82851</v>
      </c>
      <c r="B39022">
        <v>-44.389178070705867</v>
      </c>
      <c r="C39022">
        <v>0</v>
      </c>
      <c r="D39022">
        <v>0.19191919191919191</v>
      </c>
      <c r="E39022">
        <v>0.19191919191919191</v>
      </c>
      <c r="F39022">
        <v>0.19191919191919191</v>
      </c>
      <c r="G39022">
        <v>0.19191919191919191</v>
      </c>
    </row>
    <row r="39023" spans="1:7" x14ac:dyDescent="0.4">
      <c r="A39023" s="2">
        <v>82852</v>
      </c>
      <c r="B39023">
        <v>-45.173480454620567</v>
      </c>
      <c r="C39023">
        <v>0</v>
      </c>
      <c r="D39023">
        <v>5.0505050505050497E-2</v>
      </c>
      <c r="E39023">
        <v>5.0505050505050497E-2</v>
      </c>
      <c r="F39023">
        <v>5.0505050505050497E-2</v>
      </c>
      <c r="G39023">
        <v>5.0505050505050497E-2</v>
      </c>
    </row>
    <row r="39024" spans="1:7" x14ac:dyDescent="0.4">
      <c r="A39024" s="2">
        <v>82853</v>
      </c>
      <c r="B39024">
        <v>-45.046188972072201</v>
      </c>
      <c r="C39024">
        <v>0</v>
      </c>
      <c r="D39024">
        <v>9.0909090909090912E-2</v>
      </c>
      <c r="E39024">
        <v>9.0909090909090912E-2</v>
      </c>
      <c r="F39024">
        <v>9.0909090909090912E-2</v>
      </c>
      <c r="G39024">
        <v>9.0909090909090912E-2</v>
      </c>
    </row>
    <row r="39025" spans="1:7" x14ac:dyDescent="0.4">
      <c r="A39025" s="2">
        <v>82854</v>
      </c>
      <c r="B39025">
        <v>214.07084894561319</v>
      </c>
      <c r="C39025">
        <v>1</v>
      </c>
      <c r="D39025">
        <v>1</v>
      </c>
      <c r="E39025">
        <v>0.93939393939393945</v>
      </c>
      <c r="F39025">
        <v>0.9494949494949495</v>
      </c>
      <c r="G39025">
        <v>0.96969696969696972</v>
      </c>
    </row>
    <row r="39026" spans="1:7" x14ac:dyDescent="0.4">
      <c r="A39026" s="2">
        <v>82855</v>
      </c>
      <c r="B39026">
        <v>-42.545579554653273</v>
      </c>
      <c r="C39026">
        <v>0</v>
      </c>
      <c r="D39026">
        <v>0.43434343434343442</v>
      </c>
      <c r="E39026">
        <v>0.43434343434343442</v>
      </c>
      <c r="F39026">
        <v>0.43434343434343442</v>
      </c>
      <c r="G39026">
        <v>0.43434343434343442</v>
      </c>
    </row>
    <row r="39027" spans="1:7" x14ac:dyDescent="0.4">
      <c r="A39027" s="2">
        <v>82856</v>
      </c>
      <c r="B39027">
        <v>62.669736155596098</v>
      </c>
      <c r="C39027">
        <v>1</v>
      </c>
      <c r="D39027">
        <v>0.93939393939393945</v>
      </c>
      <c r="E39027">
        <v>0.92929292929292928</v>
      </c>
      <c r="F39027">
        <v>0.93939393939393945</v>
      </c>
      <c r="G39027">
        <v>0.93939393939393945</v>
      </c>
    </row>
    <row r="39028" spans="1:7" x14ac:dyDescent="0.4">
      <c r="A39028" s="2">
        <v>82857</v>
      </c>
      <c r="B39028">
        <v>115.6360805285498</v>
      </c>
      <c r="C39028">
        <v>1</v>
      </c>
      <c r="D39028">
        <v>0.95959595959595956</v>
      </c>
      <c r="E39028">
        <v>0.91919191919191923</v>
      </c>
      <c r="F39028">
        <v>0.93939393939393945</v>
      </c>
      <c r="G39028">
        <v>0.95959595959595956</v>
      </c>
    </row>
    <row r="39029" spans="1:7" x14ac:dyDescent="0.4">
      <c r="A39029" s="2">
        <v>82858</v>
      </c>
      <c r="B39029">
        <v>-43.71694711564885</v>
      </c>
      <c r="C39029">
        <v>0</v>
      </c>
      <c r="D39029">
        <v>0.36363636363636359</v>
      </c>
      <c r="E39029">
        <v>0.36363636363636359</v>
      </c>
      <c r="F39029">
        <v>0.36363636363636359</v>
      </c>
      <c r="G39029">
        <v>0.36363636363636359</v>
      </c>
    </row>
    <row r="39030" spans="1:7" x14ac:dyDescent="0.4">
      <c r="A39030" s="2">
        <v>82859</v>
      </c>
      <c r="B39030">
        <v>-44.709783532819984</v>
      </c>
      <c r="C39030">
        <v>0</v>
      </c>
      <c r="D39030">
        <v>0.15151515151515149</v>
      </c>
      <c r="E39030">
        <v>0.15151515151515149</v>
      </c>
      <c r="F39030">
        <v>0.15151515151515149</v>
      </c>
      <c r="G39030">
        <v>0.15151515151515149</v>
      </c>
    </row>
    <row r="39031" spans="1:7" x14ac:dyDescent="0.4">
      <c r="A39031" s="2">
        <v>82860</v>
      </c>
      <c r="B39031">
        <v>-45.782833680693813</v>
      </c>
      <c r="C39031">
        <v>0</v>
      </c>
      <c r="D39031">
        <v>1.01010101010101E-2</v>
      </c>
      <c r="E39031">
        <v>1.01010101010101E-2</v>
      </c>
      <c r="F39031">
        <v>1.01010101010101E-2</v>
      </c>
      <c r="G39031">
        <v>1.01010101010101E-2</v>
      </c>
    </row>
    <row r="39032" spans="1:7" x14ac:dyDescent="0.4">
      <c r="A39032" s="2">
        <v>82861</v>
      </c>
      <c r="B39032">
        <v>-47.219732370569631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4">
      <c r="A39033" s="2">
        <v>82862</v>
      </c>
      <c r="B39033">
        <v>-47.994305935762071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4">
      <c r="A39034" s="2">
        <v>82863</v>
      </c>
      <c r="B39034">
        <v>-48.744193681703962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4">
      <c r="A39035" s="2">
        <v>82864</v>
      </c>
      <c r="B39035">
        <v>-50.02745585537798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4">
      <c r="A39036" s="2">
        <v>82865</v>
      </c>
      <c r="B39036">
        <v>-50.277739591723623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4">
      <c r="A39037" s="2">
        <v>82866</v>
      </c>
      <c r="B39037">
        <v>-52.643720739455631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4">
      <c r="A39038" s="2">
        <v>82867</v>
      </c>
      <c r="B39038">
        <v>-52.151954958143932</v>
      </c>
      <c r="C39038">
        <v>0</v>
      </c>
      <c r="D39038">
        <v>1.01010101010101E-2</v>
      </c>
      <c r="E39038">
        <v>1.01010101010101E-2</v>
      </c>
      <c r="F39038">
        <v>1.01010101010101E-2</v>
      </c>
      <c r="G39038">
        <v>1.01010101010101E-2</v>
      </c>
    </row>
    <row r="39039" spans="1:7" x14ac:dyDescent="0.4">
      <c r="A39039" s="2">
        <v>82868</v>
      </c>
      <c r="B39039">
        <v>-52.708748936661323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4">
      <c r="A39040" s="2">
        <v>82869</v>
      </c>
      <c r="B39040">
        <v>-53.118532614153573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4">
      <c r="A39041" s="2">
        <v>82870</v>
      </c>
      <c r="B39041">
        <v>75.678349836098818</v>
      </c>
      <c r="C39041">
        <v>1</v>
      </c>
      <c r="D39041">
        <v>0.92929292929292928</v>
      </c>
      <c r="E39041">
        <v>0.90909090909090906</v>
      </c>
      <c r="F39041">
        <v>0.92929292929292928</v>
      </c>
      <c r="G39041">
        <v>0.92929292929292928</v>
      </c>
    </row>
    <row r="39042" spans="1:7" x14ac:dyDescent="0.4">
      <c r="A39042" s="2">
        <v>82871</v>
      </c>
      <c r="B39042">
        <v>-52.159913694409248</v>
      </c>
      <c r="C39042">
        <v>0</v>
      </c>
      <c r="D39042">
        <v>3.03030303030303E-2</v>
      </c>
      <c r="E39042">
        <v>3.03030303030303E-2</v>
      </c>
      <c r="F39042">
        <v>3.03030303030303E-2</v>
      </c>
      <c r="G39042">
        <v>3.03030303030303E-2</v>
      </c>
    </row>
    <row r="39043" spans="1:7" x14ac:dyDescent="0.4">
      <c r="A39043" s="2">
        <v>82872</v>
      </c>
      <c r="B39043">
        <v>-52.789819737113049</v>
      </c>
      <c r="C39043">
        <v>0</v>
      </c>
      <c r="D39043">
        <v>1.01010101010101E-2</v>
      </c>
      <c r="E39043">
        <v>1.01010101010101E-2</v>
      </c>
      <c r="F39043">
        <v>1.01010101010101E-2</v>
      </c>
      <c r="G39043">
        <v>1.01010101010101E-2</v>
      </c>
    </row>
    <row r="39044" spans="1:7" x14ac:dyDescent="0.4">
      <c r="A39044" s="2">
        <v>82873</v>
      </c>
      <c r="B39044">
        <v>-52.338028981454897</v>
      </c>
      <c r="C39044">
        <v>0</v>
      </c>
      <c r="D39044">
        <v>4.0404040404040407E-2</v>
      </c>
      <c r="E39044">
        <v>4.0404040404040407E-2</v>
      </c>
      <c r="F39044">
        <v>4.0404040404040407E-2</v>
      </c>
      <c r="G39044">
        <v>4.0404040404040407E-2</v>
      </c>
    </row>
    <row r="39045" spans="1:7" x14ac:dyDescent="0.4">
      <c r="A39045" s="2">
        <v>82874</v>
      </c>
      <c r="B39045">
        <v>105.14788892439471</v>
      </c>
      <c r="C39045">
        <v>1</v>
      </c>
      <c r="D39045">
        <v>0.93939393939393945</v>
      </c>
      <c r="E39045">
        <v>0.90909090909090906</v>
      </c>
      <c r="F39045">
        <v>0.92929292929292928</v>
      </c>
      <c r="G39045">
        <v>0.93939393939393945</v>
      </c>
    </row>
    <row r="39046" spans="1:7" x14ac:dyDescent="0.4">
      <c r="A39046" s="2">
        <v>82875</v>
      </c>
      <c r="B39046">
        <v>-51.801317954309347</v>
      </c>
      <c r="C39046">
        <v>0</v>
      </c>
      <c r="D39046">
        <v>7.0707070707070704E-2</v>
      </c>
      <c r="E39046">
        <v>7.0707070707070704E-2</v>
      </c>
      <c r="F39046">
        <v>7.0707070707070704E-2</v>
      </c>
      <c r="G39046">
        <v>7.0707070707070704E-2</v>
      </c>
    </row>
    <row r="39047" spans="1:7" x14ac:dyDescent="0.4">
      <c r="A39047" s="2">
        <v>82876</v>
      </c>
      <c r="B39047">
        <v>-51.047543242952912</v>
      </c>
      <c r="C39047">
        <v>0</v>
      </c>
      <c r="D39047">
        <v>8.0808080808080815E-2</v>
      </c>
      <c r="E39047">
        <v>8.0808080808080815E-2</v>
      </c>
      <c r="F39047">
        <v>8.0808080808080815E-2</v>
      </c>
      <c r="G39047">
        <v>8.0808080808080815E-2</v>
      </c>
    </row>
    <row r="39048" spans="1:7" x14ac:dyDescent="0.4">
      <c r="A39048" s="2">
        <v>82877</v>
      </c>
      <c r="B39048">
        <v>-52.160648980647352</v>
      </c>
      <c r="C39048">
        <v>0</v>
      </c>
      <c r="D39048">
        <v>5.0505050505050497E-2</v>
      </c>
      <c r="E39048">
        <v>5.0505050505050497E-2</v>
      </c>
      <c r="F39048">
        <v>5.0505050505050497E-2</v>
      </c>
      <c r="G39048">
        <v>5.0505050505050497E-2</v>
      </c>
    </row>
    <row r="39049" spans="1:7" x14ac:dyDescent="0.4">
      <c r="A39049" s="2">
        <v>82878</v>
      </c>
      <c r="B39049">
        <v>-50.985222918300543</v>
      </c>
      <c r="C39049">
        <v>0</v>
      </c>
      <c r="D39049">
        <v>0.10101010101010099</v>
      </c>
      <c r="E39049">
        <v>0.10101010101010099</v>
      </c>
      <c r="F39049">
        <v>0.10101010101010099</v>
      </c>
      <c r="G39049">
        <v>0.10101010101010099</v>
      </c>
    </row>
    <row r="39050" spans="1:7" x14ac:dyDescent="0.4">
      <c r="A39050" s="2">
        <v>82879</v>
      </c>
      <c r="B39050">
        <v>-51.697149975414732</v>
      </c>
      <c r="C39050">
        <v>0</v>
      </c>
      <c r="D39050">
        <v>9.0909090909090912E-2</v>
      </c>
      <c r="E39050">
        <v>9.0909090909090912E-2</v>
      </c>
      <c r="F39050">
        <v>9.0909090909090912E-2</v>
      </c>
      <c r="G39050">
        <v>9.0909090909090912E-2</v>
      </c>
    </row>
    <row r="39051" spans="1:7" x14ac:dyDescent="0.4">
      <c r="A39051" s="2">
        <v>82880</v>
      </c>
      <c r="B39051">
        <v>-52.447272175869131</v>
      </c>
      <c r="C39051">
        <v>0</v>
      </c>
      <c r="D39051">
        <v>4.0404040404040407E-2</v>
      </c>
      <c r="E39051">
        <v>4.0404040404040407E-2</v>
      </c>
      <c r="F39051">
        <v>4.0404040404040407E-2</v>
      </c>
      <c r="G39051">
        <v>4.0404040404040407E-2</v>
      </c>
    </row>
    <row r="39052" spans="1:7" x14ac:dyDescent="0.4">
      <c r="A39052" s="2">
        <v>82881</v>
      </c>
      <c r="B39052">
        <v>-51.298062034675162</v>
      </c>
      <c r="C39052">
        <v>0</v>
      </c>
      <c r="D39052">
        <v>0.1111111111111111</v>
      </c>
      <c r="E39052">
        <v>0.1111111111111111</v>
      </c>
      <c r="F39052">
        <v>0.1111111111111111</v>
      </c>
      <c r="G39052">
        <v>0.1111111111111111</v>
      </c>
    </row>
    <row r="39053" spans="1:7" x14ac:dyDescent="0.4">
      <c r="A39053" s="2">
        <v>82882</v>
      </c>
      <c r="B39053">
        <v>-50.576487088919379</v>
      </c>
      <c r="C39053">
        <v>0</v>
      </c>
      <c r="D39053">
        <v>0.14141414141414141</v>
      </c>
      <c r="E39053">
        <v>0.14141414141414141</v>
      </c>
      <c r="F39053">
        <v>0.14141414141414141</v>
      </c>
      <c r="G39053">
        <v>0.14141414141414141</v>
      </c>
    </row>
    <row r="39054" spans="1:7" x14ac:dyDescent="0.4">
      <c r="A39054" s="2">
        <v>82883</v>
      </c>
      <c r="B39054">
        <v>-51.255579656332657</v>
      </c>
      <c r="C39054">
        <v>0</v>
      </c>
      <c r="D39054">
        <v>0.1212121212121212</v>
      </c>
      <c r="E39054">
        <v>0.1212121212121212</v>
      </c>
      <c r="F39054">
        <v>0.1212121212121212</v>
      </c>
      <c r="G39054">
        <v>0.1212121212121212</v>
      </c>
    </row>
    <row r="39055" spans="1:7" x14ac:dyDescent="0.4">
      <c r="A39055" s="2">
        <v>82884</v>
      </c>
      <c r="B39055">
        <v>-51.128210917559393</v>
      </c>
      <c r="C39055">
        <v>0</v>
      </c>
      <c r="D39055">
        <v>0.1313131313131313</v>
      </c>
      <c r="E39055">
        <v>0.1313131313131313</v>
      </c>
      <c r="F39055">
        <v>0.1313131313131313</v>
      </c>
      <c r="G39055">
        <v>0.1313131313131313</v>
      </c>
    </row>
    <row r="39056" spans="1:7" x14ac:dyDescent="0.4">
      <c r="A39056" s="2">
        <v>82885</v>
      </c>
      <c r="B39056">
        <v>-51.838162818045959</v>
      </c>
      <c r="C39056">
        <v>0</v>
      </c>
      <c r="D39056">
        <v>9.0909090909090912E-2</v>
      </c>
      <c r="E39056">
        <v>9.0909090909090912E-2</v>
      </c>
      <c r="F39056">
        <v>9.0909090909090912E-2</v>
      </c>
      <c r="G39056">
        <v>9.0909090909090912E-2</v>
      </c>
    </row>
    <row r="39057" spans="1:7" x14ac:dyDescent="0.4">
      <c r="A39057" s="2">
        <v>82886</v>
      </c>
      <c r="B39057">
        <v>-53.430900576520031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4">
      <c r="A39058" s="2">
        <v>82887</v>
      </c>
      <c r="B39058">
        <v>-53.241615458392538</v>
      </c>
      <c r="C39058">
        <v>0</v>
      </c>
      <c r="D39058">
        <v>1.01010101010101E-2</v>
      </c>
      <c r="E39058">
        <v>1.01010101010101E-2</v>
      </c>
      <c r="F39058">
        <v>1.01010101010101E-2</v>
      </c>
      <c r="G39058">
        <v>1.01010101010101E-2</v>
      </c>
    </row>
    <row r="39059" spans="1:7" x14ac:dyDescent="0.4">
      <c r="A39059" s="2">
        <v>82888</v>
      </c>
      <c r="B39059">
        <v>-53.598037626199357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4">
      <c r="A39060" s="2">
        <v>82889</v>
      </c>
      <c r="B39060">
        <v>-54.543871182454183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4">
      <c r="A39061" s="2">
        <v>82890</v>
      </c>
      <c r="B39061">
        <v>-53.239156102841832</v>
      </c>
      <c r="C39061">
        <v>0</v>
      </c>
      <c r="D39061">
        <v>4.0404040404040407E-2</v>
      </c>
      <c r="E39061">
        <v>4.0404040404040407E-2</v>
      </c>
      <c r="F39061">
        <v>4.0404040404040407E-2</v>
      </c>
      <c r="G39061">
        <v>4.0404040404040407E-2</v>
      </c>
    </row>
    <row r="39062" spans="1:7" x14ac:dyDescent="0.4">
      <c r="A39062" s="2">
        <v>82891</v>
      </c>
      <c r="B39062">
        <v>-54.151176281676527</v>
      </c>
      <c r="C39062">
        <v>0</v>
      </c>
      <c r="D39062">
        <v>1.01010101010101E-2</v>
      </c>
      <c r="E39062">
        <v>1.01010101010101E-2</v>
      </c>
      <c r="F39062">
        <v>1.01010101010101E-2</v>
      </c>
      <c r="G39062">
        <v>1.01010101010101E-2</v>
      </c>
    </row>
    <row r="39063" spans="1:7" x14ac:dyDescent="0.4">
      <c r="A39063" s="2">
        <v>82892</v>
      </c>
      <c r="B39063">
        <v>-54.007197656796002</v>
      </c>
      <c r="C39063">
        <v>0</v>
      </c>
      <c r="D39063">
        <v>2.02020202020202E-2</v>
      </c>
      <c r="E39063">
        <v>2.02020202020202E-2</v>
      </c>
      <c r="F39063">
        <v>2.02020202020202E-2</v>
      </c>
      <c r="G39063">
        <v>2.02020202020202E-2</v>
      </c>
    </row>
    <row r="39064" spans="1:7" x14ac:dyDescent="0.4">
      <c r="A39064" s="2">
        <v>82893</v>
      </c>
      <c r="B39064">
        <v>-52.927286086316997</v>
      </c>
      <c r="C39064">
        <v>0</v>
      </c>
      <c r="D39064">
        <v>8.0808080808080815E-2</v>
      </c>
      <c r="E39064">
        <v>8.0808080808080815E-2</v>
      </c>
      <c r="F39064">
        <v>8.0808080808080815E-2</v>
      </c>
      <c r="G39064">
        <v>8.0808080808080815E-2</v>
      </c>
    </row>
    <row r="39065" spans="1:7" x14ac:dyDescent="0.4">
      <c r="A39065" s="2">
        <v>82894</v>
      </c>
      <c r="B39065">
        <v>-53.183341434853929</v>
      </c>
      <c r="C39065">
        <v>0</v>
      </c>
      <c r="D39065">
        <v>7.0707070707070704E-2</v>
      </c>
      <c r="E39065">
        <v>7.0707070707070704E-2</v>
      </c>
      <c r="F39065">
        <v>7.0707070707070704E-2</v>
      </c>
      <c r="G39065">
        <v>7.0707070707070704E-2</v>
      </c>
    </row>
    <row r="39066" spans="1:7" x14ac:dyDescent="0.4">
      <c r="A39066" s="2">
        <v>82895</v>
      </c>
      <c r="B39066">
        <v>224.6873782385471</v>
      </c>
      <c r="C39066">
        <v>1</v>
      </c>
      <c r="D39066">
        <v>1</v>
      </c>
      <c r="E39066">
        <v>0.91919191919191923</v>
      </c>
      <c r="F39066">
        <v>0.93939393939393945</v>
      </c>
      <c r="G39066">
        <v>0.96969696969696972</v>
      </c>
    </row>
    <row r="39067" spans="1:7" x14ac:dyDescent="0.4">
      <c r="A39067" s="2">
        <v>82896</v>
      </c>
      <c r="B39067">
        <v>-53.619768581164863</v>
      </c>
      <c r="C39067">
        <v>0</v>
      </c>
      <c r="D39067">
        <v>3.03030303030303E-2</v>
      </c>
      <c r="E39067">
        <v>3.03030303030303E-2</v>
      </c>
      <c r="F39067">
        <v>3.03030303030303E-2</v>
      </c>
      <c r="G39067">
        <v>3.03030303030303E-2</v>
      </c>
    </row>
    <row r="39068" spans="1:7" x14ac:dyDescent="0.4">
      <c r="A39068" s="2">
        <v>82897</v>
      </c>
      <c r="B39068">
        <v>-53.164068857582492</v>
      </c>
      <c r="C39068">
        <v>0</v>
      </c>
      <c r="D39068">
        <v>9.0909090909090912E-2</v>
      </c>
      <c r="E39068">
        <v>9.0909090909090912E-2</v>
      </c>
      <c r="F39068">
        <v>9.0909090909090912E-2</v>
      </c>
      <c r="G39068">
        <v>9.0909090909090912E-2</v>
      </c>
    </row>
    <row r="39069" spans="1:7" x14ac:dyDescent="0.4">
      <c r="A39069" s="2">
        <v>82898</v>
      </c>
      <c r="B39069">
        <v>-52.287508160891178</v>
      </c>
      <c r="C39069">
        <v>0</v>
      </c>
      <c r="D39069">
        <v>0.17171717171717171</v>
      </c>
      <c r="E39069">
        <v>0.17171717171717171</v>
      </c>
      <c r="F39069">
        <v>0.17171717171717171</v>
      </c>
      <c r="G39069">
        <v>0.17171717171717171</v>
      </c>
    </row>
    <row r="39070" spans="1:7" x14ac:dyDescent="0.4">
      <c r="A39070" s="2">
        <v>82899</v>
      </c>
      <c r="B39070">
        <v>-50.416298709397672</v>
      </c>
      <c r="C39070">
        <v>0</v>
      </c>
      <c r="D39070">
        <v>0.30303030303030298</v>
      </c>
      <c r="E39070">
        <v>0.30303030303030298</v>
      </c>
      <c r="F39070">
        <v>0.30303030303030298</v>
      </c>
      <c r="G39070">
        <v>0.30303030303030298</v>
      </c>
    </row>
    <row r="39071" spans="1:7" x14ac:dyDescent="0.4">
      <c r="A39071" s="2">
        <v>82900</v>
      </c>
      <c r="B39071">
        <v>57.624829375218013</v>
      </c>
      <c r="C39071">
        <v>1</v>
      </c>
      <c r="D39071">
        <v>0.90909090909090906</v>
      </c>
      <c r="E39071">
        <v>0.90909090909090906</v>
      </c>
      <c r="F39071">
        <v>0.90909090909090906</v>
      </c>
      <c r="G39071">
        <v>0.90909090909090906</v>
      </c>
    </row>
    <row r="39072" spans="1:7" x14ac:dyDescent="0.4">
      <c r="A39072" s="2">
        <v>82901</v>
      </c>
      <c r="B39072">
        <v>-50.677735718837283</v>
      </c>
      <c r="C39072">
        <v>0</v>
      </c>
      <c r="D39072">
        <v>0.29292929292929287</v>
      </c>
      <c r="E39072">
        <v>0.29292929292929287</v>
      </c>
      <c r="F39072">
        <v>0.29292929292929287</v>
      </c>
      <c r="G39072">
        <v>0.29292929292929287</v>
      </c>
    </row>
    <row r="39073" spans="1:7" x14ac:dyDescent="0.4">
      <c r="A39073" s="2">
        <v>82902</v>
      </c>
      <c r="B39073">
        <v>-51.946976035150577</v>
      </c>
      <c r="C39073">
        <v>0</v>
      </c>
      <c r="D39073">
        <v>0.2121212121212121</v>
      </c>
      <c r="E39073">
        <v>0.2121212121212121</v>
      </c>
      <c r="F39073">
        <v>0.2121212121212121</v>
      </c>
      <c r="G39073">
        <v>0.2121212121212121</v>
      </c>
    </row>
    <row r="39074" spans="1:7" x14ac:dyDescent="0.4">
      <c r="A39074" s="2">
        <v>82903</v>
      </c>
      <c r="B39074">
        <v>-51.280599035603252</v>
      </c>
      <c r="C39074">
        <v>0</v>
      </c>
      <c r="D39074">
        <v>0.26262626262626271</v>
      </c>
      <c r="E39074">
        <v>0.26262626262626271</v>
      </c>
      <c r="F39074">
        <v>0.26262626262626271</v>
      </c>
      <c r="G39074">
        <v>0.26262626262626271</v>
      </c>
    </row>
    <row r="39075" spans="1:7" x14ac:dyDescent="0.4">
      <c r="A39075" s="2">
        <v>82904</v>
      </c>
      <c r="B39075">
        <v>-51.096882392907467</v>
      </c>
      <c r="C39075">
        <v>0</v>
      </c>
      <c r="D39075">
        <v>0.29292929292929287</v>
      </c>
      <c r="E39075">
        <v>0.29292929292929287</v>
      </c>
      <c r="F39075">
        <v>0.29292929292929287</v>
      </c>
      <c r="G39075">
        <v>0.29292929292929287</v>
      </c>
    </row>
    <row r="39076" spans="1:7" x14ac:dyDescent="0.4">
      <c r="A39076" s="2">
        <v>82905</v>
      </c>
      <c r="B39076">
        <v>91.632986878612371</v>
      </c>
      <c r="C39076">
        <v>1</v>
      </c>
      <c r="D39076">
        <v>0.93939393939393945</v>
      </c>
      <c r="E39076">
        <v>0.90909090909090906</v>
      </c>
      <c r="F39076">
        <v>0.93939393939393945</v>
      </c>
      <c r="G39076">
        <v>0.93939393939393945</v>
      </c>
    </row>
    <row r="39077" spans="1:7" x14ac:dyDescent="0.4">
      <c r="A39077" s="2">
        <v>82906</v>
      </c>
      <c r="B39077">
        <v>-51.893632304286399</v>
      </c>
      <c r="C39077">
        <v>0</v>
      </c>
      <c r="D39077">
        <v>0.22222222222222221</v>
      </c>
      <c r="E39077">
        <v>0.22222222222222221</v>
      </c>
      <c r="F39077">
        <v>0.22222222222222221</v>
      </c>
      <c r="G39077">
        <v>0.22222222222222221</v>
      </c>
    </row>
    <row r="39078" spans="1:7" x14ac:dyDescent="0.4">
      <c r="A39078" s="2">
        <v>82907</v>
      </c>
      <c r="B39078">
        <v>144.09974002036299</v>
      </c>
      <c r="C39078">
        <v>1</v>
      </c>
      <c r="D39078">
        <v>0.95959595959595956</v>
      </c>
      <c r="E39078">
        <v>0.89898989898989901</v>
      </c>
      <c r="F39078">
        <v>0.93939393939393945</v>
      </c>
      <c r="G39078">
        <v>0.95959595959595956</v>
      </c>
    </row>
    <row r="39079" spans="1:7" x14ac:dyDescent="0.4">
      <c r="A39079" s="2">
        <v>82908</v>
      </c>
      <c r="B39079">
        <v>-52.005726379821567</v>
      </c>
      <c r="C39079">
        <v>0</v>
      </c>
      <c r="D39079">
        <v>0.2121212121212121</v>
      </c>
      <c r="E39079">
        <v>0.2121212121212121</v>
      </c>
      <c r="F39079">
        <v>0.2121212121212121</v>
      </c>
      <c r="G39079">
        <v>0.2121212121212121</v>
      </c>
    </row>
    <row r="39080" spans="1:7" x14ac:dyDescent="0.4">
      <c r="A39080" s="2">
        <v>82909</v>
      </c>
      <c r="B39080">
        <v>-52.971896767611241</v>
      </c>
      <c r="C39080">
        <v>0</v>
      </c>
      <c r="D39080">
        <v>0.1111111111111111</v>
      </c>
      <c r="E39080">
        <v>0.1111111111111111</v>
      </c>
      <c r="F39080">
        <v>0.1111111111111111</v>
      </c>
      <c r="G39080">
        <v>0.1111111111111111</v>
      </c>
    </row>
    <row r="39081" spans="1:7" x14ac:dyDescent="0.4">
      <c r="A39081" s="2">
        <v>82910</v>
      </c>
      <c r="B39081">
        <v>-53.279016345786538</v>
      </c>
      <c r="C39081">
        <v>0</v>
      </c>
      <c r="D39081">
        <v>6.0606060606060608E-2</v>
      </c>
      <c r="E39081">
        <v>6.0606060606060608E-2</v>
      </c>
      <c r="F39081">
        <v>6.0606060606060608E-2</v>
      </c>
      <c r="G39081">
        <v>6.0606060606060608E-2</v>
      </c>
    </row>
    <row r="39082" spans="1:7" x14ac:dyDescent="0.4">
      <c r="A39082" s="2">
        <v>82911</v>
      </c>
      <c r="B39082">
        <v>-53.262338302321268</v>
      </c>
      <c r="C39082">
        <v>0</v>
      </c>
      <c r="D39082">
        <v>7.0707070707070704E-2</v>
      </c>
      <c r="E39082">
        <v>7.0707070707070704E-2</v>
      </c>
      <c r="F39082">
        <v>7.0707070707070704E-2</v>
      </c>
      <c r="G39082">
        <v>7.0707070707070704E-2</v>
      </c>
    </row>
    <row r="39083" spans="1:7" x14ac:dyDescent="0.4">
      <c r="A39083" s="2">
        <v>82912</v>
      </c>
      <c r="B39083">
        <v>-54.801958428533602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4">
      <c r="A39084" s="2">
        <v>82913</v>
      </c>
      <c r="B39084">
        <v>-55.853255773706849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4">
      <c r="A39085" s="2">
        <v>82914</v>
      </c>
      <c r="B39085">
        <v>-56.513260309726263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4">
      <c r="A39086" s="2">
        <v>82915</v>
      </c>
      <c r="B39086">
        <v>218.42091112130481</v>
      </c>
      <c r="C39086">
        <v>1</v>
      </c>
      <c r="D39086">
        <v>0.98989898989898994</v>
      </c>
      <c r="E39086">
        <v>0.88888888888888884</v>
      </c>
      <c r="F39086">
        <v>0.92929292929292928</v>
      </c>
      <c r="G39086">
        <v>0.95959595959595956</v>
      </c>
    </row>
    <row r="39087" spans="1:7" x14ac:dyDescent="0.4">
      <c r="A39087" s="2">
        <v>82916</v>
      </c>
      <c r="B39087">
        <v>-55.775753719714061</v>
      </c>
      <c r="C39087">
        <v>0</v>
      </c>
      <c r="D39087">
        <v>2.02020202020202E-2</v>
      </c>
      <c r="E39087">
        <v>2.02020202020202E-2</v>
      </c>
      <c r="F39087">
        <v>2.02020202020202E-2</v>
      </c>
      <c r="G39087">
        <v>2.02020202020202E-2</v>
      </c>
    </row>
    <row r="39088" spans="1:7" x14ac:dyDescent="0.4">
      <c r="A39088" s="2">
        <v>82917</v>
      </c>
      <c r="B39088">
        <v>-55.831545339758151</v>
      </c>
      <c r="C39088">
        <v>0</v>
      </c>
      <c r="D39088">
        <v>2.02020202020202E-2</v>
      </c>
      <c r="E39088">
        <v>2.02020202020202E-2</v>
      </c>
      <c r="F39088">
        <v>2.02020202020202E-2</v>
      </c>
      <c r="G39088">
        <v>2.02020202020202E-2</v>
      </c>
    </row>
    <row r="39089" spans="1:7" x14ac:dyDescent="0.4">
      <c r="A39089" s="2">
        <v>82918</v>
      </c>
      <c r="B39089">
        <v>-56.87210908661865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4">
      <c r="A39090" s="2">
        <v>82919</v>
      </c>
      <c r="B39090">
        <v>-57.648512278766219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4">
      <c r="A39091" s="2">
        <v>82920</v>
      </c>
      <c r="B39091">
        <v>-59.089520650313908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4">
      <c r="A39092" s="2">
        <v>82921</v>
      </c>
      <c r="B39092">
        <v>-58.419218295640228</v>
      </c>
      <c r="C39092">
        <v>0</v>
      </c>
      <c r="D39092">
        <v>1.01010101010101E-2</v>
      </c>
      <c r="E39092">
        <v>1.01010101010101E-2</v>
      </c>
      <c r="F39092">
        <v>1.01010101010101E-2</v>
      </c>
      <c r="G39092">
        <v>1.01010101010101E-2</v>
      </c>
    </row>
    <row r="39093" spans="1:7" x14ac:dyDescent="0.4">
      <c r="A39093" s="2">
        <v>82922</v>
      </c>
      <c r="B39093">
        <v>-59.744764553075271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4">
      <c r="A39094" s="2">
        <v>82923</v>
      </c>
      <c r="B39094">
        <v>-58.837753539930617</v>
      </c>
      <c r="C39094">
        <v>0</v>
      </c>
      <c r="D39094">
        <v>2.02020202020202E-2</v>
      </c>
      <c r="E39094">
        <v>2.02020202020202E-2</v>
      </c>
      <c r="F39094">
        <v>2.02020202020202E-2</v>
      </c>
      <c r="G39094">
        <v>2.02020202020202E-2</v>
      </c>
    </row>
    <row r="39095" spans="1:7" x14ac:dyDescent="0.4">
      <c r="A39095" s="2">
        <v>82924</v>
      </c>
      <c r="B39095">
        <v>-58.369856343875632</v>
      </c>
      <c r="C39095">
        <v>0</v>
      </c>
      <c r="D39095">
        <v>4.0404040404040407E-2</v>
      </c>
      <c r="E39095">
        <v>4.0404040404040407E-2</v>
      </c>
      <c r="F39095">
        <v>4.0404040404040407E-2</v>
      </c>
      <c r="G39095">
        <v>4.0404040404040407E-2</v>
      </c>
    </row>
    <row r="39096" spans="1:7" x14ac:dyDescent="0.4">
      <c r="A39096" s="2">
        <v>82925</v>
      </c>
      <c r="B39096">
        <v>-58.445258190942212</v>
      </c>
      <c r="C39096">
        <v>0</v>
      </c>
      <c r="D39096">
        <v>3.03030303030303E-2</v>
      </c>
      <c r="E39096">
        <v>3.03030303030303E-2</v>
      </c>
      <c r="F39096">
        <v>3.03030303030303E-2</v>
      </c>
      <c r="G39096">
        <v>3.03030303030303E-2</v>
      </c>
    </row>
    <row r="39097" spans="1:7" x14ac:dyDescent="0.4">
      <c r="A39097" s="2">
        <v>82926</v>
      </c>
      <c r="B39097">
        <v>-57.505232295549042</v>
      </c>
      <c r="C39097">
        <v>0</v>
      </c>
      <c r="D39097">
        <v>7.0707070707070704E-2</v>
      </c>
      <c r="E39097">
        <v>7.0707070707070704E-2</v>
      </c>
      <c r="F39097">
        <v>7.0707070707070704E-2</v>
      </c>
      <c r="G39097">
        <v>7.0707070707070704E-2</v>
      </c>
    </row>
    <row r="39098" spans="1:7" x14ac:dyDescent="0.4">
      <c r="A39098" s="2">
        <v>82927</v>
      </c>
      <c r="B39098">
        <v>-54.402031019434929</v>
      </c>
      <c r="C39098">
        <v>0</v>
      </c>
      <c r="D39098">
        <v>0.15151515151515149</v>
      </c>
      <c r="E39098">
        <v>0.15151515151515149</v>
      </c>
      <c r="F39098">
        <v>0.15151515151515149</v>
      </c>
      <c r="G39098">
        <v>0.15151515151515149</v>
      </c>
    </row>
    <row r="39099" spans="1:7" x14ac:dyDescent="0.4">
      <c r="A39099" s="2">
        <v>82928</v>
      </c>
      <c r="B39099">
        <v>-53.924505378308538</v>
      </c>
      <c r="C39099">
        <v>0</v>
      </c>
      <c r="D39099">
        <v>0.1818181818181818</v>
      </c>
      <c r="E39099">
        <v>0.1818181818181818</v>
      </c>
      <c r="F39099">
        <v>0.1818181818181818</v>
      </c>
      <c r="G39099">
        <v>0.1818181818181818</v>
      </c>
    </row>
    <row r="39100" spans="1:7" x14ac:dyDescent="0.4">
      <c r="A39100" s="2">
        <v>82929</v>
      </c>
      <c r="B39100">
        <v>-55.044566000305991</v>
      </c>
      <c r="C39100">
        <v>0</v>
      </c>
      <c r="D39100">
        <v>0.1313131313131313</v>
      </c>
      <c r="E39100">
        <v>0.1313131313131313</v>
      </c>
      <c r="F39100">
        <v>0.1313131313131313</v>
      </c>
      <c r="G39100">
        <v>0.1313131313131313</v>
      </c>
    </row>
    <row r="39101" spans="1:7" x14ac:dyDescent="0.4">
      <c r="A39101" s="2">
        <v>82930</v>
      </c>
      <c r="B39101">
        <v>-53.555548340593418</v>
      </c>
      <c r="C39101">
        <v>0</v>
      </c>
      <c r="D39101">
        <v>0.22222222222222221</v>
      </c>
      <c r="E39101">
        <v>0.22222222222222221</v>
      </c>
      <c r="F39101">
        <v>0.22222222222222221</v>
      </c>
      <c r="G39101">
        <v>0.22222222222222221</v>
      </c>
    </row>
    <row r="39102" spans="1:7" x14ac:dyDescent="0.4">
      <c r="A39102" s="2">
        <v>82931</v>
      </c>
      <c r="B39102">
        <v>-53.369436884067802</v>
      </c>
      <c r="C39102">
        <v>0</v>
      </c>
      <c r="D39102">
        <v>0.2424242424242424</v>
      </c>
      <c r="E39102">
        <v>0.2424242424242424</v>
      </c>
      <c r="F39102">
        <v>0.2424242424242424</v>
      </c>
      <c r="G39102">
        <v>0.2424242424242424</v>
      </c>
    </row>
    <row r="39103" spans="1:7" x14ac:dyDescent="0.4">
      <c r="A39103" s="2">
        <v>82932</v>
      </c>
      <c r="B39103">
        <v>-51.258313482927058</v>
      </c>
      <c r="C39103">
        <v>0</v>
      </c>
      <c r="D39103">
        <v>0.51515151515151514</v>
      </c>
      <c r="E39103">
        <v>0.51515151515151514</v>
      </c>
      <c r="F39103">
        <v>0.51515151515151514</v>
      </c>
      <c r="G39103">
        <v>0.51515151515151514</v>
      </c>
    </row>
    <row r="39104" spans="1:7" x14ac:dyDescent="0.4">
      <c r="A39104" s="2">
        <v>82933</v>
      </c>
      <c r="B39104">
        <v>-51.764363704870448</v>
      </c>
      <c r="C39104">
        <v>0</v>
      </c>
      <c r="D39104">
        <v>0.48484848484848492</v>
      </c>
      <c r="E39104">
        <v>0.48484848484848492</v>
      </c>
      <c r="F39104">
        <v>0.48484848484848492</v>
      </c>
      <c r="G39104">
        <v>0.48484848484848492</v>
      </c>
    </row>
    <row r="39105" spans="1:7" x14ac:dyDescent="0.4">
      <c r="A39105" s="2">
        <v>82934</v>
      </c>
      <c r="B39105">
        <v>-50.482419682179881</v>
      </c>
      <c r="C39105">
        <v>0</v>
      </c>
      <c r="D39105">
        <v>0.60606060606060608</v>
      </c>
      <c r="E39105">
        <v>0.60606060606060608</v>
      </c>
      <c r="F39105">
        <v>0.60606060606060608</v>
      </c>
      <c r="G39105">
        <v>0.60606060606060608</v>
      </c>
    </row>
    <row r="39106" spans="1:7" x14ac:dyDescent="0.4">
      <c r="A39106" s="2">
        <v>82935</v>
      </c>
      <c r="B39106">
        <v>-50.482576452827153</v>
      </c>
      <c r="C39106">
        <v>0</v>
      </c>
      <c r="D39106">
        <v>0.60606060606060608</v>
      </c>
      <c r="E39106">
        <v>0.60606060606060608</v>
      </c>
      <c r="F39106">
        <v>0.60606060606060608</v>
      </c>
      <c r="G39106">
        <v>0.60606060606060608</v>
      </c>
    </row>
    <row r="39107" spans="1:7" x14ac:dyDescent="0.4">
      <c r="A39107" s="2">
        <v>82936</v>
      </c>
      <c r="B39107">
        <v>235.4176317216201</v>
      </c>
      <c r="C39107">
        <v>1</v>
      </c>
      <c r="D39107">
        <v>1</v>
      </c>
      <c r="E39107">
        <v>0.88888888888888884</v>
      </c>
      <c r="F39107">
        <v>0.93939393939393945</v>
      </c>
      <c r="G39107">
        <v>0.95959595959595956</v>
      </c>
    </row>
    <row r="39108" spans="1:7" x14ac:dyDescent="0.4">
      <c r="A39108" s="2">
        <v>82937</v>
      </c>
      <c r="B39108">
        <v>-48.107448858858248</v>
      </c>
      <c r="C39108">
        <v>0</v>
      </c>
      <c r="D39108">
        <v>0.66666666666666663</v>
      </c>
      <c r="E39108">
        <v>0.66666666666666663</v>
      </c>
      <c r="F39108">
        <v>0.66666666666666663</v>
      </c>
      <c r="G39108">
        <v>0.66666666666666663</v>
      </c>
    </row>
    <row r="39109" spans="1:7" x14ac:dyDescent="0.4">
      <c r="A39109" s="2">
        <v>82938</v>
      </c>
      <c r="B39109">
        <v>-45.105780221067931</v>
      </c>
      <c r="C39109">
        <v>0</v>
      </c>
      <c r="D39109">
        <v>0.72727272727272729</v>
      </c>
      <c r="E39109">
        <v>0.72727272727272729</v>
      </c>
      <c r="F39109">
        <v>0.72727272727272729</v>
      </c>
      <c r="G39109">
        <v>0.72727272727272729</v>
      </c>
    </row>
    <row r="39110" spans="1:7" x14ac:dyDescent="0.4">
      <c r="A39110" s="2">
        <v>82939</v>
      </c>
      <c r="B39110">
        <v>-44.665954168219173</v>
      </c>
      <c r="C39110">
        <v>0</v>
      </c>
      <c r="D39110">
        <v>0.76767676767676762</v>
      </c>
      <c r="E39110">
        <v>0.76767676767676762</v>
      </c>
      <c r="F39110">
        <v>0.76767676767676762</v>
      </c>
      <c r="G39110">
        <v>0.76767676767676762</v>
      </c>
    </row>
    <row r="39111" spans="1:7" x14ac:dyDescent="0.4">
      <c r="A39111" s="2">
        <v>82940</v>
      </c>
      <c r="B39111">
        <v>-43.818989410104017</v>
      </c>
      <c r="C39111">
        <v>0</v>
      </c>
      <c r="D39111">
        <v>0.84848484848484851</v>
      </c>
      <c r="E39111">
        <v>0.84848484848484851</v>
      </c>
      <c r="F39111">
        <v>0.84848484848484851</v>
      </c>
      <c r="G39111">
        <v>0.84848484848484851</v>
      </c>
    </row>
    <row r="39112" spans="1:7" x14ac:dyDescent="0.4">
      <c r="A39112" s="2">
        <v>82941</v>
      </c>
      <c r="B39112">
        <v>-42.118656966167947</v>
      </c>
      <c r="C39112">
        <v>0</v>
      </c>
      <c r="D39112">
        <v>0.88888888888888884</v>
      </c>
      <c r="E39112">
        <v>0.88888888888888884</v>
      </c>
      <c r="F39112">
        <v>0.88888888888888884</v>
      </c>
      <c r="G39112">
        <v>0.88888888888888884</v>
      </c>
    </row>
    <row r="39113" spans="1:7" x14ac:dyDescent="0.4">
      <c r="A39113" s="2">
        <v>82942</v>
      </c>
      <c r="B39113">
        <v>-42.906411256306711</v>
      </c>
      <c r="C39113">
        <v>0</v>
      </c>
      <c r="D39113">
        <v>0.86868686868686873</v>
      </c>
      <c r="E39113">
        <v>0.86868686868686873</v>
      </c>
      <c r="F39113">
        <v>0.86868686868686873</v>
      </c>
      <c r="G39113">
        <v>0.86868686868686873</v>
      </c>
    </row>
    <row r="39114" spans="1:7" x14ac:dyDescent="0.4">
      <c r="A39114" s="2">
        <v>82943</v>
      </c>
      <c r="B39114">
        <v>-41.937314410279953</v>
      </c>
      <c r="C39114">
        <v>0</v>
      </c>
      <c r="D39114">
        <v>0.88888888888888884</v>
      </c>
      <c r="E39114">
        <v>0.88888888888888884</v>
      </c>
      <c r="F39114">
        <v>0.88888888888888884</v>
      </c>
      <c r="G39114">
        <v>0.88888888888888884</v>
      </c>
    </row>
    <row r="39115" spans="1:7" x14ac:dyDescent="0.4">
      <c r="A39115" s="2">
        <v>82944</v>
      </c>
      <c r="B39115">
        <v>65.623073691581794</v>
      </c>
      <c r="C39115">
        <v>1</v>
      </c>
      <c r="D39115">
        <v>0.90909090909090906</v>
      </c>
      <c r="E39115">
        <v>0.88888888888888884</v>
      </c>
      <c r="F39115">
        <v>0.90909090909090906</v>
      </c>
      <c r="G39115">
        <v>0.90909090909090906</v>
      </c>
    </row>
    <row r="39116" spans="1:7" x14ac:dyDescent="0.4">
      <c r="A39116" s="2">
        <v>82945</v>
      </c>
      <c r="B39116">
        <v>-42.078948871829823</v>
      </c>
      <c r="C39116">
        <v>0</v>
      </c>
      <c r="D39116">
        <v>0.86868686868686873</v>
      </c>
      <c r="E39116">
        <v>0.86868686868686873</v>
      </c>
      <c r="F39116">
        <v>0.86868686868686873</v>
      </c>
      <c r="G39116">
        <v>0.86868686868686873</v>
      </c>
    </row>
    <row r="39117" spans="1:7" x14ac:dyDescent="0.4">
      <c r="A39117" s="2">
        <v>82946</v>
      </c>
      <c r="B39117">
        <v>-41.995887614419253</v>
      </c>
      <c r="C39117">
        <v>0</v>
      </c>
      <c r="D39117">
        <v>0.86868686868686873</v>
      </c>
      <c r="E39117">
        <v>0.86868686868686873</v>
      </c>
      <c r="F39117">
        <v>0.86868686868686873</v>
      </c>
      <c r="G39117">
        <v>0.86868686868686873</v>
      </c>
    </row>
    <row r="39118" spans="1:7" x14ac:dyDescent="0.4">
      <c r="A39118" s="2">
        <v>82947</v>
      </c>
      <c r="B39118">
        <v>122.7527348599222</v>
      </c>
      <c r="C39118">
        <v>1</v>
      </c>
      <c r="D39118">
        <v>0.9494949494949495</v>
      </c>
      <c r="E39118">
        <v>0.87878787878787878</v>
      </c>
      <c r="F39118">
        <v>0.93939393939393945</v>
      </c>
      <c r="G39118">
        <v>0.9494949494949495</v>
      </c>
    </row>
    <row r="39119" spans="1:7" x14ac:dyDescent="0.4">
      <c r="A39119" s="2">
        <v>82948</v>
      </c>
      <c r="B39119">
        <v>-40.893292550735453</v>
      </c>
      <c r="C39119">
        <v>0</v>
      </c>
      <c r="D39119">
        <v>0.86868686868686873</v>
      </c>
      <c r="E39119">
        <v>0.86868686868686873</v>
      </c>
      <c r="F39119">
        <v>0.86868686868686873</v>
      </c>
      <c r="G39119">
        <v>0.86868686868686873</v>
      </c>
    </row>
    <row r="39120" spans="1:7" x14ac:dyDescent="0.4">
      <c r="A39120" s="2">
        <v>82949</v>
      </c>
      <c r="B39120">
        <v>-41.468487470750922</v>
      </c>
      <c r="C39120">
        <v>0</v>
      </c>
      <c r="D39120">
        <v>0.85858585858585856</v>
      </c>
      <c r="E39120">
        <v>0.85858585858585856</v>
      </c>
      <c r="F39120">
        <v>0.85858585858585856</v>
      </c>
      <c r="G39120">
        <v>0.85858585858585856</v>
      </c>
    </row>
    <row r="39121" spans="1:7" x14ac:dyDescent="0.4">
      <c r="A39121" s="2">
        <v>82950</v>
      </c>
      <c r="B39121">
        <v>-41.343633299756021</v>
      </c>
      <c r="C39121">
        <v>0</v>
      </c>
      <c r="D39121">
        <v>0.85858585858585856</v>
      </c>
      <c r="E39121">
        <v>0.85858585858585856</v>
      </c>
      <c r="F39121">
        <v>0.85858585858585856</v>
      </c>
      <c r="G39121">
        <v>0.85858585858585856</v>
      </c>
    </row>
    <row r="39122" spans="1:7" x14ac:dyDescent="0.4">
      <c r="A39122" s="2">
        <v>82951</v>
      </c>
      <c r="B39122">
        <v>-43.677969119115829</v>
      </c>
      <c r="C39122">
        <v>0</v>
      </c>
      <c r="D39122">
        <v>0.77777777777777779</v>
      </c>
      <c r="E39122">
        <v>0.77777777777777779</v>
      </c>
      <c r="F39122">
        <v>0.77777777777777779</v>
      </c>
      <c r="G39122">
        <v>0.77777777777777779</v>
      </c>
    </row>
    <row r="39123" spans="1:7" x14ac:dyDescent="0.4">
      <c r="A39123" s="2">
        <v>82952</v>
      </c>
      <c r="B39123">
        <v>-42.687795454331393</v>
      </c>
      <c r="C39123">
        <v>0</v>
      </c>
      <c r="D39123">
        <v>0.78787878787878785</v>
      </c>
      <c r="E39123">
        <v>0.78787878787878785</v>
      </c>
      <c r="F39123">
        <v>0.78787878787878785</v>
      </c>
      <c r="G39123">
        <v>0.78787878787878785</v>
      </c>
    </row>
    <row r="39124" spans="1:7" x14ac:dyDescent="0.4">
      <c r="A39124" s="2">
        <v>82953</v>
      </c>
      <c r="B39124">
        <v>-40.993853750650288</v>
      </c>
      <c r="C39124">
        <v>0</v>
      </c>
      <c r="D39124">
        <v>0.85858585858585856</v>
      </c>
      <c r="E39124">
        <v>0.85858585858585856</v>
      </c>
      <c r="F39124">
        <v>0.85858585858585856</v>
      </c>
      <c r="G39124">
        <v>0.85858585858585856</v>
      </c>
    </row>
    <row r="39125" spans="1:7" x14ac:dyDescent="0.4">
      <c r="A39125" s="2">
        <v>82954</v>
      </c>
      <c r="B39125">
        <v>-40.803225701968238</v>
      </c>
      <c r="C39125">
        <v>0</v>
      </c>
      <c r="D39125">
        <v>0.87878787878787878</v>
      </c>
      <c r="E39125">
        <v>0.87878787878787878</v>
      </c>
      <c r="F39125">
        <v>0.87878787878787878</v>
      </c>
      <c r="G39125">
        <v>0.87878787878787878</v>
      </c>
    </row>
    <row r="39126" spans="1:7" x14ac:dyDescent="0.4">
      <c r="A39126" s="2">
        <v>82955</v>
      </c>
      <c r="B39126">
        <v>-42.409247915441</v>
      </c>
      <c r="C39126">
        <v>0</v>
      </c>
      <c r="D39126">
        <v>0.78787878787878785</v>
      </c>
      <c r="E39126">
        <v>0.78787878787878785</v>
      </c>
      <c r="F39126">
        <v>0.78787878787878785</v>
      </c>
      <c r="G39126">
        <v>0.78787878787878785</v>
      </c>
    </row>
    <row r="39127" spans="1:7" x14ac:dyDescent="0.4">
      <c r="A39127" s="2">
        <v>82956</v>
      </c>
      <c r="B39127">
        <v>-41.666300279213857</v>
      </c>
      <c r="C39127">
        <v>0</v>
      </c>
      <c r="D39127">
        <v>0.83838383838383834</v>
      </c>
      <c r="E39127">
        <v>0.83838383838383834</v>
      </c>
      <c r="F39127">
        <v>0.83838383838383834</v>
      </c>
      <c r="G39127">
        <v>0.83838383838383834</v>
      </c>
    </row>
    <row r="39128" spans="1:7" x14ac:dyDescent="0.4">
      <c r="A39128" s="2">
        <v>82957</v>
      </c>
      <c r="B39128">
        <v>-42.430069795814092</v>
      </c>
      <c r="C39128">
        <v>0</v>
      </c>
      <c r="D39128">
        <v>0.78787878787878785</v>
      </c>
      <c r="E39128">
        <v>0.78787878787878785</v>
      </c>
      <c r="F39128">
        <v>0.78787878787878785</v>
      </c>
      <c r="G39128">
        <v>0.78787878787878785</v>
      </c>
    </row>
    <row r="39129" spans="1:7" x14ac:dyDescent="0.4">
      <c r="A39129" s="2">
        <v>82958</v>
      </c>
      <c r="B39129">
        <v>-42.24775345108614</v>
      </c>
      <c r="C39129">
        <v>0</v>
      </c>
      <c r="D39129">
        <v>0.79797979797979801</v>
      </c>
      <c r="E39129">
        <v>0.79797979797979801</v>
      </c>
      <c r="F39129">
        <v>0.79797979797979801</v>
      </c>
      <c r="G39129">
        <v>0.79797979797979801</v>
      </c>
    </row>
    <row r="39130" spans="1:7" x14ac:dyDescent="0.4">
      <c r="A39130" s="2">
        <v>82959</v>
      </c>
      <c r="B39130">
        <v>-41.562244323689747</v>
      </c>
      <c r="C39130">
        <v>0</v>
      </c>
      <c r="D39130">
        <v>0.84848484848484851</v>
      </c>
      <c r="E39130">
        <v>0.84848484848484851</v>
      </c>
      <c r="F39130">
        <v>0.84848484848484851</v>
      </c>
      <c r="G39130">
        <v>0.84848484848484851</v>
      </c>
    </row>
    <row r="39131" spans="1:7" x14ac:dyDescent="0.4">
      <c r="A39131" s="2">
        <v>82960</v>
      </c>
      <c r="B39131">
        <v>-41.015793944171087</v>
      </c>
      <c r="C39131">
        <v>0</v>
      </c>
      <c r="D39131">
        <v>0.86868686868686873</v>
      </c>
      <c r="E39131">
        <v>0.86868686868686873</v>
      </c>
      <c r="F39131">
        <v>0.86868686868686873</v>
      </c>
      <c r="G39131">
        <v>0.86868686868686873</v>
      </c>
    </row>
    <row r="39132" spans="1:7" x14ac:dyDescent="0.4">
      <c r="A39132" s="2">
        <v>82961</v>
      </c>
      <c r="B39132">
        <v>-39.934938694311057</v>
      </c>
      <c r="C39132">
        <v>0</v>
      </c>
      <c r="D39132">
        <v>0.89898989898989901</v>
      </c>
      <c r="E39132">
        <v>0.89898989898989901</v>
      </c>
      <c r="F39132">
        <v>0.89898989898989901</v>
      </c>
      <c r="G39132">
        <v>0.89898989898989901</v>
      </c>
    </row>
    <row r="39133" spans="1:7" x14ac:dyDescent="0.4">
      <c r="A39133" s="2">
        <v>82962</v>
      </c>
      <c r="B39133">
        <v>-39.788558054581529</v>
      </c>
      <c r="C39133">
        <v>0</v>
      </c>
      <c r="D39133">
        <v>0.89898989898989901</v>
      </c>
      <c r="E39133">
        <v>0.89898989898989901</v>
      </c>
      <c r="F39133">
        <v>0.89898989898989901</v>
      </c>
      <c r="G39133">
        <v>0.89898989898989901</v>
      </c>
    </row>
    <row r="39134" spans="1:7" x14ac:dyDescent="0.4">
      <c r="A39134" s="2">
        <v>82963</v>
      </c>
      <c r="B39134">
        <v>-39.615196444624502</v>
      </c>
      <c r="C39134">
        <v>0</v>
      </c>
      <c r="D39134">
        <v>0.89898989898989901</v>
      </c>
      <c r="E39134">
        <v>0.89898989898989901</v>
      </c>
      <c r="F39134">
        <v>0.89898989898989901</v>
      </c>
      <c r="G39134">
        <v>0.89898989898989901</v>
      </c>
    </row>
    <row r="39135" spans="1:7" x14ac:dyDescent="0.4">
      <c r="A39135" s="2">
        <v>82964</v>
      </c>
      <c r="B39135">
        <v>160.58701873918909</v>
      </c>
      <c r="C39135">
        <v>1</v>
      </c>
      <c r="D39135">
        <v>0.96969696969696972</v>
      </c>
      <c r="E39135">
        <v>0.89898989898989901</v>
      </c>
      <c r="F39135">
        <v>0.93939393939393945</v>
      </c>
      <c r="G39135">
        <v>0.96969696969696972</v>
      </c>
    </row>
    <row r="39136" spans="1:7" x14ac:dyDescent="0.4">
      <c r="A39136" s="2">
        <v>82965</v>
      </c>
      <c r="B39136">
        <v>-38.94979863973947</v>
      </c>
      <c r="C39136">
        <v>0</v>
      </c>
      <c r="D39136">
        <v>0.88888888888888884</v>
      </c>
      <c r="E39136">
        <v>0.88888888888888884</v>
      </c>
      <c r="F39136">
        <v>0.88888888888888884</v>
      </c>
      <c r="G39136">
        <v>0.88888888888888884</v>
      </c>
    </row>
    <row r="39137" spans="1:7" x14ac:dyDescent="0.4">
      <c r="A39137" s="2">
        <v>82966</v>
      </c>
      <c r="B39137">
        <v>74.386413202279329</v>
      </c>
      <c r="C39137">
        <v>1</v>
      </c>
      <c r="D39137">
        <v>0.90909090909090906</v>
      </c>
      <c r="E39137">
        <v>0.88888888888888884</v>
      </c>
      <c r="F39137">
        <v>0.90909090909090906</v>
      </c>
      <c r="G39137">
        <v>0.90909090909090906</v>
      </c>
    </row>
    <row r="39138" spans="1:7" x14ac:dyDescent="0.4">
      <c r="A39138" s="2">
        <v>82967</v>
      </c>
      <c r="B39138">
        <v>-39.185682633861397</v>
      </c>
      <c r="C39138">
        <v>0</v>
      </c>
      <c r="D39138">
        <v>0.86868686868686873</v>
      </c>
      <c r="E39138">
        <v>0.86868686868686873</v>
      </c>
      <c r="F39138">
        <v>0.86868686868686873</v>
      </c>
      <c r="G39138">
        <v>0.86868686868686873</v>
      </c>
    </row>
    <row r="39139" spans="1:7" x14ac:dyDescent="0.4">
      <c r="A39139" s="2">
        <v>82968</v>
      </c>
      <c r="B39139">
        <v>-40.314545611573287</v>
      </c>
      <c r="C39139">
        <v>0</v>
      </c>
      <c r="D39139">
        <v>0.82828282828282829</v>
      </c>
      <c r="E39139">
        <v>0.82828282828282829</v>
      </c>
      <c r="F39139">
        <v>0.82828282828282829</v>
      </c>
      <c r="G39139">
        <v>0.82828282828282829</v>
      </c>
    </row>
    <row r="39140" spans="1:7" x14ac:dyDescent="0.4">
      <c r="A39140" s="2">
        <v>82969</v>
      </c>
      <c r="B39140">
        <v>-40.395435758761487</v>
      </c>
      <c r="C39140">
        <v>0</v>
      </c>
      <c r="D39140">
        <v>0.81818181818181823</v>
      </c>
      <c r="E39140">
        <v>0.81818181818181823</v>
      </c>
      <c r="F39140">
        <v>0.81818181818181823</v>
      </c>
      <c r="G39140">
        <v>0.81818181818181823</v>
      </c>
    </row>
    <row r="39141" spans="1:7" x14ac:dyDescent="0.4">
      <c r="A39141" s="2">
        <v>82970</v>
      </c>
      <c r="B39141">
        <v>-41.773212551158821</v>
      </c>
      <c r="C39141">
        <v>0</v>
      </c>
      <c r="D39141">
        <v>0.73737373737373735</v>
      </c>
      <c r="E39141">
        <v>0.73737373737373735</v>
      </c>
      <c r="F39141">
        <v>0.73737373737373735</v>
      </c>
      <c r="G39141">
        <v>0.73737373737373735</v>
      </c>
    </row>
    <row r="39142" spans="1:7" x14ac:dyDescent="0.4">
      <c r="A39142" s="2">
        <v>82971</v>
      </c>
      <c r="B39142">
        <v>-42.328025183963177</v>
      </c>
      <c r="C39142">
        <v>0</v>
      </c>
      <c r="D39142">
        <v>0.6767676767676768</v>
      </c>
      <c r="E39142">
        <v>0.6767676767676768</v>
      </c>
      <c r="F39142">
        <v>0.6767676767676768</v>
      </c>
      <c r="G39142">
        <v>0.6767676767676768</v>
      </c>
    </row>
    <row r="39143" spans="1:7" x14ac:dyDescent="0.4">
      <c r="A39143" s="2">
        <v>82972</v>
      </c>
      <c r="B39143">
        <v>-42.841366060701318</v>
      </c>
      <c r="C39143">
        <v>0</v>
      </c>
      <c r="D39143">
        <v>0.63636363636363635</v>
      </c>
      <c r="E39143">
        <v>0.63636363636363635</v>
      </c>
      <c r="F39143">
        <v>0.63636363636363635</v>
      </c>
      <c r="G39143">
        <v>0.63636363636363635</v>
      </c>
    </row>
    <row r="39144" spans="1:7" x14ac:dyDescent="0.4">
      <c r="A39144" s="2">
        <v>82973</v>
      </c>
      <c r="B39144">
        <v>-43.825582136877131</v>
      </c>
      <c r="C39144">
        <v>0</v>
      </c>
      <c r="D39144">
        <v>0.59595959595959591</v>
      </c>
      <c r="E39144">
        <v>0.59595959595959591</v>
      </c>
      <c r="F39144">
        <v>0.59595959595959591</v>
      </c>
      <c r="G39144">
        <v>0.59595959595959591</v>
      </c>
    </row>
    <row r="39145" spans="1:7" x14ac:dyDescent="0.4">
      <c r="A39145" s="2">
        <v>82974</v>
      </c>
      <c r="B39145">
        <v>-42.725050249431938</v>
      </c>
      <c r="C39145">
        <v>0</v>
      </c>
      <c r="D39145">
        <v>0.64646464646464652</v>
      </c>
      <c r="E39145">
        <v>0.64646464646464652</v>
      </c>
      <c r="F39145">
        <v>0.64646464646464652</v>
      </c>
      <c r="G39145">
        <v>0.64646464646464652</v>
      </c>
    </row>
    <row r="39146" spans="1:7" x14ac:dyDescent="0.4">
      <c r="A39146" s="2">
        <v>82975</v>
      </c>
      <c r="B39146">
        <v>-41.707058649632977</v>
      </c>
      <c r="C39146">
        <v>0</v>
      </c>
      <c r="D39146">
        <v>0.74747474747474751</v>
      </c>
      <c r="E39146">
        <v>0.74747474747474751</v>
      </c>
      <c r="F39146">
        <v>0.74747474747474751</v>
      </c>
      <c r="G39146">
        <v>0.74747474747474751</v>
      </c>
    </row>
    <row r="39147" spans="1:7" x14ac:dyDescent="0.4">
      <c r="A39147" s="2">
        <v>82976</v>
      </c>
      <c r="B39147">
        <v>-40.3930459068537</v>
      </c>
      <c r="C39147">
        <v>0</v>
      </c>
      <c r="D39147">
        <v>0.83838383838383834</v>
      </c>
      <c r="E39147">
        <v>0.83838383838383834</v>
      </c>
      <c r="F39147">
        <v>0.83838383838383834</v>
      </c>
      <c r="G39147">
        <v>0.83838383838383834</v>
      </c>
    </row>
    <row r="39148" spans="1:7" x14ac:dyDescent="0.4">
      <c r="A39148" s="2">
        <v>82977</v>
      </c>
      <c r="B39148">
        <v>-40.58089012969603</v>
      </c>
      <c r="C39148">
        <v>0</v>
      </c>
      <c r="D39148">
        <v>0.81818181818181823</v>
      </c>
      <c r="E39148">
        <v>0.81818181818181823</v>
      </c>
      <c r="F39148">
        <v>0.81818181818181823</v>
      </c>
      <c r="G39148">
        <v>0.81818181818181823</v>
      </c>
    </row>
    <row r="39149" spans="1:7" x14ac:dyDescent="0.4">
      <c r="A39149" s="2">
        <v>82978</v>
      </c>
      <c r="B39149">
        <v>-41.014498118217261</v>
      </c>
      <c r="C39149">
        <v>0</v>
      </c>
      <c r="D39149">
        <v>0.77777777777777779</v>
      </c>
      <c r="E39149">
        <v>0.77777777777777779</v>
      </c>
      <c r="F39149">
        <v>0.77777777777777779</v>
      </c>
      <c r="G39149">
        <v>0.77777777777777779</v>
      </c>
    </row>
    <row r="39150" spans="1:7" x14ac:dyDescent="0.4">
      <c r="A39150" s="2">
        <v>82979</v>
      </c>
      <c r="B39150">
        <v>-40.210913312962447</v>
      </c>
      <c r="C39150">
        <v>0</v>
      </c>
      <c r="D39150">
        <v>0.84848484848484851</v>
      </c>
      <c r="E39150">
        <v>0.84848484848484851</v>
      </c>
      <c r="F39150">
        <v>0.84848484848484851</v>
      </c>
      <c r="G39150">
        <v>0.84848484848484851</v>
      </c>
    </row>
    <row r="39151" spans="1:7" x14ac:dyDescent="0.4">
      <c r="A39151" s="2">
        <v>82980</v>
      </c>
      <c r="B39151">
        <v>-40.082500417852543</v>
      </c>
      <c r="C39151">
        <v>0</v>
      </c>
      <c r="D39151">
        <v>0.84848484848484851</v>
      </c>
      <c r="E39151">
        <v>0.84848484848484851</v>
      </c>
      <c r="F39151">
        <v>0.84848484848484851</v>
      </c>
      <c r="G39151">
        <v>0.84848484848484851</v>
      </c>
    </row>
    <row r="39152" spans="1:7" x14ac:dyDescent="0.4">
      <c r="A39152" s="2">
        <v>82981</v>
      </c>
      <c r="B39152">
        <v>-39.958982955486697</v>
      </c>
      <c r="C39152">
        <v>0</v>
      </c>
      <c r="D39152">
        <v>0.84848484848484851</v>
      </c>
      <c r="E39152">
        <v>0.84848484848484851</v>
      </c>
      <c r="F39152">
        <v>0.84848484848484851</v>
      </c>
      <c r="G39152">
        <v>0.84848484848484851</v>
      </c>
    </row>
    <row r="39153" spans="1:7" x14ac:dyDescent="0.4">
      <c r="A39153" s="2">
        <v>82982</v>
      </c>
      <c r="B39153">
        <v>-42.502784256101712</v>
      </c>
      <c r="C39153">
        <v>0</v>
      </c>
      <c r="D39153">
        <v>0.58585858585858586</v>
      </c>
      <c r="E39153">
        <v>0.58585858585858586</v>
      </c>
      <c r="F39153">
        <v>0.58585858585858586</v>
      </c>
      <c r="G39153">
        <v>0.58585858585858586</v>
      </c>
    </row>
    <row r="39154" spans="1:7" x14ac:dyDescent="0.4">
      <c r="A39154" s="2">
        <v>82983</v>
      </c>
      <c r="B39154">
        <v>186.63310305068629</v>
      </c>
      <c r="C39154">
        <v>1</v>
      </c>
      <c r="D39154">
        <v>0.96969696969696972</v>
      </c>
      <c r="E39154">
        <v>0.89898989898989901</v>
      </c>
      <c r="F39154">
        <v>0.93939393939393945</v>
      </c>
      <c r="G39154">
        <v>0.96969696969696972</v>
      </c>
    </row>
    <row r="39155" spans="1:7" x14ac:dyDescent="0.4">
      <c r="A39155" s="2">
        <v>82984</v>
      </c>
      <c r="B39155">
        <v>-41.122294670487662</v>
      </c>
      <c r="C39155">
        <v>0</v>
      </c>
      <c r="D39155">
        <v>0.71717171717171713</v>
      </c>
      <c r="E39155">
        <v>0.71717171717171713</v>
      </c>
      <c r="F39155">
        <v>0.71717171717171713</v>
      </c>
      <c r="G39155">
        <v>0.71717171717171713</v>
      </c>
    </row>
    <row r="39156" spans="1:7" x14ac:dyDescent="0.4">
      <c r="A39156" s="2">
        <v>82985</v>
      </c>
      <c r="B39156">
        <v>-41.127711093597327</v>
      </c>
      <c r="C39156">
        <v>0</v>
      </c>
      <c r="D39156">
        <v>0.70707070707070707</v>
      </c>
      <c r="E39156">
        <v>0.70707070707070707</v>
      </c>
      <c r="F39156">
        <v>0.70707070707070707</v>
      </c>
      <c r="G39156">
        <v>0.70707070707070707</v>
      </c>
    </row>
    <row r="39157" spans="1:7" x14ac:dyDescent="0.4">
      <c r="A39157" s="2">
        <v>82986</v>
      </c>
      <c r="B39157">
        <v>-40.311863319133273</v>
      </c>
      <c r="C39157">
        <v>0</v>
      </c>
      <c r="D39157">
        <v>0.80808080808080807</v>
      </c>
      <c r="E39157">
        <v>0.80808080808080807</v>
      </c>
      <c r="F39157">
        <v>0.80808080808080807</v>
      </c>
      <c r="G39157">
        <v>0.80808080808080807</v>
      </c>
    </row>
    <row r="39158" spans="1:7" x14ac:dyDescent="0.4">
      <c r="A39158" s="2">
        <v>82987</v>
      </c>
      <c r="B39158">
        <v>-39.710161329662697</v>
      </c>
      <c r="C39158">
        <v>0</v>
      </c>
      <c r="D39158">
        <v>0.85858585858585856</v>
      </c>
      <c r="E39158">
        <v>0.85858585858585856</v>
      </c>
      <c r="F39158">
        <v>0.85858585858585856</v>
      </c>
      <c r="G39158">
        <v>0.85858585858585856</v>
      </c>
    </row>
    <row r="39159" spans="1:7" x14ac:dyDescent="0.4">
      <c r="A39159" s="2">
        <v>82988</v>
      </c>
      <c r="B39159">
        <v>-40.406846414509147</v>
      </c>
      <c r="C39159">
        <v>0</v>
      </c>
      <c r="D39159">
        <v>0.75757575757575757</v>
      </c>
      <c r="E39159">
        <v>0.75757575757575757</v>
      </c>
      <c r="F39159">
        <v>0.75757575757575757</v>
      </c>
      <c r="G39159">
        <v>0.75757575757575757</v>
      </c>
    </row>
    <row r="39160" spans="1:7" x14ac:dyDescent="0.4">
      <c r="A39160" s="2">
        <v>82989</v>
      </c>
      <c r="B39160">
        <v>-40.626632665446998</v>
      </c>
      <c r="C39160">
        <v>0</v>
      </c>
      <c r="D39160">
        <v>0.73737373737373735</v>
      </c>
      <c r="E39160">
        <v>0.73737373737373735</v>
      </c>
      <c r="F39160">
        <v>0.73737373737373735</v>
      </c>
      <c r="G39160">
        <v>0.73737373737373735</v>
      </c>
    </row>
    <row r="39161" spans="1:7" x14ac:dyDescent="0.4">
      <c r="A39161" s="2">
        <v>82990</v>
      </c>
      <c r="B39161">
        <v>-41.634417860452032</v>
      </c>
      <c r="C39161">
        <v>0</v>
      </c>
      <c r="D39161">
        <v>0.6262626262626263</v>
      </c>
      <c r="E39161">
        <v>0.6262626262626263</v>
      </c>
      <c r="F39161">
        <v>0.6262626262626263</v>
      </c>
      <c r="G39161">
        <v>0.6262626262626263</v>
      </c>
    </row>
    <row r="39162" spans="1:7" x14ac:dyDescent="0.4">
      <c r="A39162" s="2">
        <v>82991</v>
      </c>
      <c r="B39162">
        <v>-40.172178873876867</v>
      </c>
      <c r="C39162">
        <v>0</v>
      </c>
      <c r="D39162">
        <v>0.80808080808080807</v>
      </c>
      <c r="E39162">
        <v>0.80808080808080807</v>
      </c>
      <c r="F39162">
        <v>0.80808080808080807</v>
      </c>
      <c r="G39162">
        <v>0.80808080808080807</v>
      </c>
    </row>
    <row r="39163" spans="1:7" x14ac:dyDescent="0.4">
      <c r="A39163" s="2">
        <v>82992</v>
      </c>
      <c r="B39163">
        <v>-39.194998395295777</v>
      </c>
      <c r="C39163">
        <v>0</v>
      </c>
      <c r="D39163">
        <v>0.86868686868686873</v>
      </c>
      <c r="E39163">
        <v>0.86868686868686873</v>
      </c>
      <c r="F39163">
        <v>0.86868686868686873</v>
      </c>
      <c r="G39163">
        <v>0.86868686868686873</v>
      </c>
    </row>
    <row r="39164" spans="1:7" x14ac:dyDescent="0.4">
      <c r="A39164" s="2">
        <v>82993</v>
      </c>
      <c r="B39164">
        <v>-40.008915734144487</v>
      </c>
      <c r="C39164">
        <v>0</v>
      </c>
      <c r="D39164">
        <v>0.80808080808080807</v>
      </c>
      <c r="E39164">
        <v>0.80808080808080807</v>
      </c>
      <c r="F39164">
        <v>0.80808080808080807</v>
      </c>
      <c r="G39164">
        <v>0.80808080808080807</v>
      </c>
    </row>
    <row r="39165" spans="1:7" x14ac:dyDescent="0.4">
      <c r="A39165" s="2">
        <v>82994</v>
      </c>
      <c r="B39165">
        <v>-39.390040217649613</v>
      </c>
      <c r="C39165">
        <v>0</v>
      </c>
      <c r="D39165">
        <v>0.85858585858585856</v>
      </c>
      <c r="E39165">
        <v>0.85858585858585856</v>
      </c>
      <c r="F39165">
        <v>0.85858585858585856</v>
      </c>
      <c r="G39165">
        <v>0.85858585858585856</v>
      </c>
    </row>
    <row r="39166" spans="1:7" x14ac:dyDescent="0.4">
      <c r="A39166" s="2">
        <v>82995</v>
      </c>
      <c r="B39166">
        <v>-39.111447882812598</v>
      </c>
      <c r="C39166">
        <v>0</v>
      </c>
      <c r="D39166">
        <v>0.88888888888888884</v>
      </c>
      <c r="E39166">
        <v>0.88888888888888884</v>
      </c>
      <c r="F39166">
        <v>0.88888888888888884</v>
      </c>
      <c r="G39166">
        <v>0.88888888888888884</v>
      </c>
    </row>
    <row r="39167" spans="1:7" x14ac:dyDescent="0.4">
      <c r="A39167" s="2">
        <v>82996</v>
      </c>
      <c r="B39167">
        <v>105.4922346711836</v>
      </c>
      <c r="C39167">
        <v>1</v>
      </c>
      <c r="D39167">
        <v>0.93939393939393945</v>
      </c>
      <c r="E39167">
        <v>0.89898989898989901</v>
      </c>
      <c r="F39167">
        <v>0.93939393939393945</v>
      </c>
      <c r="G39167">
        <v>0.93939393939393945</v>
      </c>
    </row>
    <row r="39168" spans="1:7" x14ac:dyDescent="0.4">
      <c r="A39168" s="2">
        <v>82997</v>
      </c>
      <c r="B39168">
        <v>-39.67307379968338</v>
      </c>
      <c r="C39168">
        <v>0</v>
      </c>
      <c r="D39168">
        <v>0.82828282828282829</v>
      </c>
      <c r="E39168">
        <v>0.82828282828282829</v>
      </c>
      <c r="F39168">
        <v>0.82828282828282829</v>
      </c>
      <c r="G39168">
        <v>0.82828282828282829</v>
      </c>
    </row>
    <row r="39169" spans="1:7" x14ac:dyDescent="0.4">
      <c r="A39169" s="2">
        <v>82998</v>
      </c>
      <c r="B39169">
        <v>-38.814689102248849</v>
      </c>
      <c r="C39169">
        <v>0</v>
      </c>
      <c r="D39169">
        <v>0.88888888888888884</v>
      </c>
      <c r="E39169">
        <v>0.88888888888888884</v>
      </c>
      <c r="F39169">
        <v>0.88888888888888884</v>
      </c>
      <c r="G39169">
        <v>0.88888888888888884</v>
      </c>
    </row>
    <row r="39170" spans="1:7" x14ac:dyDescent="0.4">
      <c r="A39170" s="2">
        <v>82999</v>
      </c>
      <c r="B39170">
        <v>-37.87476957478529</v>
      </c>
      <c r="C39170">
        <v>0</v>
      </c>
      <c r="D39170">
        <v>0.88888888888888884</v>
      </c>
      <c r="E39170">
        <v>0.88888888888888884</v>
      </c>
      <c r="F39170">
        <v>0.88888888888888884</v>
      </c>
      <c r="G39170">
        <v>0.88888888888888884</v>
      </c>
    </row>
    <row r="39171" spans="1:7" x14ac:dyDescent="0.4">
      <c r="A39171" s="2">
        <v>83000</v>
      </c>
      <c r="B39171">
        <v>-35.542785878716103</v>
      </c>
      <c r="C39171">
        <v>0</v>
      </c>
      <c r="D39171">
        <v>0.89898989898989901</v>
      </c>
      <c r="E39171">
        <v>0.89898989898989901</v>
      </c>
      <c r="F39171">
        <v>0.89898989898989901</v>
      </c>
      <c r="G39171">
        <v>0.89898989898989901</v>
      </c>
    </row>
    <row r="39172" spans="1:7" x14ac:dyDescent="0.4">
      <c r="A39172" s="2">
        <v>83001</v>
      </c>
      <c r="B39172">
        <v>-35.448496725544352</v>
      </c>
      <c r="C39172">
        <v>0</v>
      </c>
      <c r="D39172">
        <v>0.89898989898989901</v>
      </c>
      <c r="E39172">
        <v>0.89898989898989901</v>
      </c>
      <c r="F39172">
        <v>0.89898989898989901</v>
      </c>
      <c r="G39172">
        <v>0.89898989898989901</v>
      </c>
    </row>
    <row r="39173" spans="1:7" x14ac:dyDescent="0.4">
      <c r="A39173" s="2">
        <v>83002</v>
      </c>
      <c r="B39173">
        <v>-35.686285659655653</v>
      </c>
      <c r="C39173">
        <v>0</v>
      </c>
      <c r="D39173">
        <v>0.87878787878787878</v>
      </c>
      <c r="E39173">
        <v>0.87878787878787878</v>
      </c>
      <c r="F39173">
        <v>0.87878787878787878</v>
      </c>
      <c r="G39173">
        <v>0.87878787878787878</v>
      </c>
    </row>
    <row r="39174" spans="1:7" x14ac:dyDescent="0.4">
      <c r="A39174" s="2">
        <v>83003</v>
      </c>
      <c r="B39174">
        <v>-35.124145395777823</v>
      </c>
      <c r="C39174">
        <v>0</v>
      </c>
      <c r="D39174">
        <v>0.89898989898989901</v>
      </c>
      <c r="E39174">
        <v>0.89898989898989901</v>
      </c>
      <c r="F39174">
        <v>0.89898989898989901</v>
      </c>
      <c r="G39174">
        <v>0.89898989898989901</v>
      </c>
    </row>
    <row r="39175" spans="1:7" x14ac:dyDescent="0.4">
      <c r="A39175" s="2">
        <v>83004</v>
      </c>
      <c r="B39175">
        <v>-35.307107934845497</v>
      </c>
      <c r="C39175">
        <v>0</v>
      </c>
      <c r="D39175">
        <v>0.88888888888888884</v>
      </c>
      <c r="E39175">
        <v>0.88888888888888884</v>
      </c>
      <c r="F39175">
        <v>0.88888888888888884</v>
      </c>
      <c r="G39175">
        <v>0.88888888888888884</v>
      </c>
    </row>
    <row r="39176" spans="1:7" x14ac:dyDescent="0.4">
      <c r="A39176" s="2">
        <v>83005</v>
      </c>
      <c r="B39176">
        <v>-35.892012375128388</v>
      </c>
      <c r="C39176">
        <v>0</v>
      </c>
      <c r="D39176">
        <v>0.85858585858585856</v>
      </c>
      <c r="E39176">
        <v>0.85858585858585856</v>
      </c>
      <c r="F39176">
        <v>0.85858585858585856</v>
      </c>
      <c r="G39176">
        <v>0.85858585858585856</v>
      </c>
    </row>
    <row r="39177" spans="1:7" x14ac:dyDescent="0.4">
      <c r="A39177" s="2">
        <v>83006</v>
      </c>
      <c r="B39177">
        <v>-36.817795610994843</v>
      </c>
      <c r="C39177">
        <v>0</v>
      </c>
      <c r="D39177">
        <v>0.84848484848484851</v>
      </c>
      <c r="E39177">
        <v>0.84848484848484851</v>
      </c>
      <c r="F39177">
        <v>0.84848484848484851</v>
      </c>
      <c r="G39177">
        <v>0.84848484848484851</v>
      </c>
    </row>
    <row r="39178" spans="1:7" x14ac:dyDescent="0.4">
      <c r="A39178" s="2">
        <v>83007</v>
      </c>
      <c r="B39178">
        <v>-40.245451139299831</v>
      </c>
      <c r="C39178">
        <v>0</v>
      </c>
      <c r="D39178">
        <v>0.6767676767676768</v>
      </c>
      <c r="E39178">
        <v>0.6767676767676768</v>
      </c>
      <c r="F39178">
        <v>0.6767676767676768</v>
      </c>
      <c r="G39178">
        <v>0.6767676767676768</v>
      </c>
    </row>
    <row r="39179" spans="1:7" x14ac:dyDescent="0.4">
      <c r="A39179" s="2">
        <v>83008</v>
      </c>
      <c r="B39179">
        <v>-39.510611709092331</v>
      </c>
      <c r="C39179">
        <v>0</v>
      </c>
      <c r="D39179">
        <v>0.77777777777777779</v>
      </c>
      <c r="E39179">
        <v>0.77777777777777779</v>
      </c>
      <c r="F39179">
        <v>0.77777777777777779</v>
      </c>
      <c r="G39179">
        <v>0.77777777777777779</v>
      </c>
    </row>
    <row r="39180" spans="1:7" x14ac:dyDescent="0.4">
      <c r="A39180" s="2">
        <v>83009</v>
      </c>
      <c r="B39180">
        <v>-41.148585441164023</v>
      </c>
      <c r="C39180">
        <v>0</v>
      </c>
      <c r="D39180">
        <v>0.51515151515151514</v>
      </c>
      <c r="E39180">
        <v>0.51515151515151514</v>
      </c>
      <c r="F39180">
        <v>0.51515151515151514</v>
      </c>
      <c r="G39180">
        <v>0.51515151515151514</v>
      </c>
    </row>
    <row r="39181" spans="1:7" x14ac:dyDescent="0.4">
      <c r="A39181" s="2">
        <v>83010</v>
      </c>
      <c r="B39181">
        <v>-42.028438884458382</v>
      </c>
      <c r="C39181">
        <v>0</v>
      </c>
      <c r="D39181">
        <v>0.41414141414141409</v>
      </c>
      <c r="E39181">
        <v>0.41414141414141409</v>
      </c>
      <c r="F39181">
        <v>0.41414141414141409</v>
      </c>
      <c r="G39181">
        <v>0.41414141414141409</v>
      </c>
    </row>
    <row r="39182" spans="1:7" x14ac:dyDescent="0.4">
      <c r="A39182" s="2">
        <v>83011</v>
      </c>
      <c r="B39182">
        <v>-41.735995293263358</v>
      </c>
      <c r="C39182">
        <v>0</v>
      </c>
      <c r="D39182">
        <v>0.44444444444444442</v>
      </c>
      <c r="E39182">
        <v>0.44444444444444442</v>
      </c>
      <c r="F39182">
        <v>0.44444444444444442</v>
      </c>
      <c r="G39182">
        <v>0.44444444444444442</v>
      </c>
    </row>
    <row r="39183" spans="1:7" x14ac:dyDescent="0.4">
      <c r="A39183" s="2">
        <v>83012</v>
      </c>
      <c r="B39183">
        <v>-42.057502087840703</v>
      </c>
      <c r="C39183">
        <v>0</v>
      </c>
      <c r="D39183">
        <v>0.39393939393939392</v>
      </c>
      <c r="E39183">
        <v>0.39393939393939392</v>
      </c>
      <c r="F39183">
        <v>0.39393939393939392</v>
      </c>
      <c r="G39183">
        <v>0.39393939393939392</v>
      </c>
    </row>
    <row r="39184" spans="1:7" x14ac:dyDescent="0.4">
      <c r="A39184" s="2">
        <v>83013</v>
      </c>
      <c r="B39184">
        <v>-39.908204838662442</v>
      </c>
      <c r="C39184">
        <v>0</v>
      </c>
      <c r="D39184">
        <v>0.72727272727272729</v>
      </c>
      <c r="E39184">
        <v>0.72727272727272729</v>
      </c>
      <c r="F39184">
        <v>0.72727272727272729</v>
      </c>
      <c r="G39184">
        <v>0.72727272727272729</v>
      </c>
    </row>
    <row r="39185" spans="1:7" x14ac:dyDescent="0.4">
      <c r="A39185" s="2">
        <v>83014</v>
      </c>
      <c r="B39185">
        <v>-41.417444811742968</v>
      </c>
      <c r="C39185">
        <v>0</v>
      </c>
      <c r="D39185">
        <v>0.48484848484848492</v>
      </c>
      <c r="E39185">
        <v>0.48484848484848492</v>
      </c>
      <c r="F39185">
        <v>0.48484848484848492</v>
      </c>
      <c r="G39185">
        <v>0.48484848484848492</v>
      </c>
    </row>
    <row r="39186" spans="1:7" x14ac:dyDescent="0.4">
      <c r="A39186" s="2">
        <v>83015</v>
      </c>
      <c r="B39186">
        <v>-39.178723715842949</v>
      </c>
      <c r="C39186">
        <v>0</v>
      </c>
      <c r="D39186">
        <v>0.81818181818181823</v>
      </c>
      <c r="E39186">
        <v>0.81818181818181823</v>
      </c>
      <c r="F39186">
        <v>0.81818181818181823</v>
      </c>
      <c r="G39186">
        <v>0.81818181818181823</v>
      </c>
    </row>
    <row r="39187" spans="1:7" x14ac:dyDescent="0.4">
      <c r="A39187" s="2">
        <v>83016</v>
      </c>
      <c r="B39187">
        <v>192.47948765058669</v>
      </c>
      <c r="C39187">
        <v>1</v>
      </c>
      <c r="D39187">
        <v>0.98989898989898994</v>
      </c>
      <c r="E39187">
        <v>0.92929292929292928</v>
      </c>
      <c r="F39187">
        <v>0.9494949494949495</v>
      </c>
      <c r="G39187">
        <v>0.96969696969696972</v>
      </c>
    </row>
    <row r="39188" spans="1:7" x14ac:dyDescent="0.4">
      <c r="A39188" s="2">
        <v>83017</v>
      </c>
      <c r="B39188">
        <v>-36.889042721694068</v>
      </c>
      <c r="C39188">
        <v>0</v>
      </c>
      <c r="D39188">
        <v>0.84848484848484851</v>
      </c>
      <c r="E39188">
        <v>0.84848484848484851</v>
      </c>
      <c r="F39188">
        <v>0.84848484848484851</v>
      </c>
      <c r="G39188">
        <v>0.84848484848484851</v>
      </c>
    </row>
    <row r="39189" spans="1:7" x14ac:dyDescent="0.4">
      <c r="A39189" s="2">
        <v>83018</v>
      </c>
      <c r="B39189">
        <v>-35.449730545216539</v>
      </c>
      <c r="C39189">
        <v>0</v>
      </c>
      <c r="D39189">
        <v>0.88888888888888884</v>
      </c>
      <c r="E39189">
        <v>0.88888888888888884</v>
      </c>
      <c r="F39189">
        <v>0.88888888888888884</v>
      </c>
      <c r="G39189">
        <v>0.88888888888888884</v>
      </c>
    </row>
    <row r="39190" spans="1:7" x14ac:dyDescent="0.4">
      <c r="A39190" s="2">
        <v>83019</v>
      </c>
      <c r="B39190">
        <v>-35.045118546500497</v>
      </c>
      <c r="C39190">
        <v>0</v>
      </c>
      <c r="D39190">
        <v>0.91919191919191923</v>
      </c>
      <c r="E39190">
        <v>0.91919191919191923</v>
      </c>
      <c r="F39190">
        <v>0.91919191919191923</v>
      </c>
      <c r="G39190">
        <v>0.91919191919191923</v>
      </c>
    </row>
    <row r="39191" spans="1:7" x14ac:dyDescent="0.4">
      <c r="A39191" s="2">
        <v>83020</v>
      </c>
      <c r="B39191">
        <v>-36.748371543715358</v>
      </c>
      <c r="C39191">
        <v>0</v>
      </c>
      <c r="D39191">
        <v>0.83838383838383834</v>
      </c>
      <c r="E39191">
        <v>0.83838383838383834</v>
      </c>
      <c r="F39191">
        <v>0.83838383838383834</v>
      </c>
      <c r="G39191">
        <v>0.83838383838383834</v>
      </c>
    </row>
    <row r="39192" spans="1:7" x14ac:dyDescent="0.4">
      <c r="A39192" s="2">
        <v>83021</v>
      </c>
      <c r="B39192">
        <v>-36.233519862599451</v>
      </c>
      <c r="C39192">
        <v>0</v>
      </c>
      <c r="D39192">
        <v>0.83838383838383834</v>
      </c>
      <c r="E39192">
        <v>0.83838383838383834</v>
      </c>
      <c r="F39192">
        <v>0.83838383838383834</v>
      </c>
      <c r="G39192">
        <v>0.83838383838383834</v>
      </c>
    </row>
    <row r="39193" spans="1:7" x14ac:dyDescent="0.4">
      <c r="A39193" s="2">
        <v>83022</v>
      </c>
      <c r="B39193">
        <v>-37.714195254456463</v>
      </c>
      <c r="C39193">
        <v>0</v>
      </c>
      <c r="D39193">
        <v>0.79797979797979801</v>
      </c>
      <c r="E39193">
        <v>0.79797979797979801</v>
      </c>
      <c r="F39193">
        <v>0.79797979797979801</v>
      </c>
      <c r="G39193">
        <v>0.79797979797979801</v>
      </c>
    </row>
    <row r="39194" spans="1:7" x14ac:dyDescent="0.4">
      <c r="A39194" s="2">
        <v>83023</v>
      </c>
      <c r="B39194">
        <v>-38.242557533472251</v>
      </c>
      <c r="C39194">
        <v>0</v>
      </c>
      <c r="D39194">
        <v>0.77777777777777779</v>
      </c>
      <c r="E39194">
        <v>0.77777777777777779</v>
      </c>
      <c r="F39194">
        <v>0.77777777777777779</v>
      </c>
      <c r="G39194">
        <v>0.77777777777777779</v>
      </c>
    </row>
    <row r="39195" spans="1:7" x14ac:dyDescent="0.4">
      <c r="A39195" s="2">
        <v>83024</v>
      </c>
      <c r="B39195">
        <v>-38.320639631187987</v>
      </c>
      <c r="C39195">
        <v>0</v>
      </c>
      <c r="D39195">
        <v>0.76767676767676762</v>
      </c>
      <c r="E39195">
        <v>0.76767676767676762</v>
      </c>
      <c r="F39195">
        <v>0.76767676767676762</v>
      </c>
      <c r="G39195">
        <v>0.76767676767676762</v>
      </c>
    </row>
    <row r="39196" spans="1:7" x14ac:dyDescent="0.4">
      <c r="A39196" s="2">
        <v>83025</v>
      </c>
      <c r="B39196">
        <v>-39.231702149092293</v>
      </c>
      <c r="C39196">
        <v>0</v>
      </c>
      <c r="D39196">
        <v>0.69696969696969702</v>
      </c>
      <c r="E39196">
        <v>0.69696969696969702</v>
      </c>
      <c r="F39196">
        <v>0.69696969696969702</v>
      </c>
      <c r="G39196">
        <v>0.69696969696969702</v>
      </c>
    </row>
    <row r="39197" spans="1:7" x14ac:dyDescent="0.4">
      <c r="A39197" s="2">
        <v>83026</v>
      </c>
      <c r="B39197">
        <v>-38.285657678727802</v>
      </c>
      <c r="C39197">
        <v>0</v>
      </c>
      <c r="D39197">
        <v>0.76767676767676762</v>
      </c>
      <c r="E39197">
        <v>0.76767676767676762</v>
      </c>
      <c r="F39197">
        <v>0.76767676767676762</v>
      </c>
      <c r="G39197">
        <v>0.76767676767676762</v>
      </c>
    </row>
    <row r="39198" spans="1:7" x14ac:dyDescent="0.4">
      <c r="A39198" s="2">
        <v>83027</v>
      </c>
      <c r="B39198">
        <v>-38.499415255726973</v>
      </c>
      <c r="C39198">
        <v>0</v>
      </c>
      <c r="D39198">
        <v>0.74747474747474751</v>
      </c>
      <c r="E39198">
        <v>0.74747474747474751</v>
      </c>
      <c r="F39198">
        <v>0.74747474747474751</v>
      </c>
      <c r="G39198">
        <v>0.74747474747474751</v>
      </c>
    </row>
    <row r="39199" spans="1:7" x14ac:dyDescent="0.4">
      <c r="A39199" s="2">
        <v>83028</v>
      </c>
      <c r="B39199">
        <v>-38.090107024722499</v>
      </c>
      <c r="C39199">
        <v>0</v>
      </c>
      <c r="D39199">
        <v>0.77777777777777779</v>
      </c>
      <c r="E39199">
        <v>0.77777777777777779</v>
      </c>
      <c r="F39199">
        <v>0.77777777777777779</v>
      </c>
      <c r="G39199">
        <v>0.77777777777777779</v>
      </c>
    </row>
    <row r="39200" spans="1:7" x14ac:dyDescent="0.4">
      <c r="A39200" s="2">
        <v>83029</v>
      </c>
      <c r="B39200">
        <v>-38.099520187082867</v>
      </c>
      <c r="C39200">
        <v>0</v>
      </c>
      <c r="D39200">
        <v>0.76767676767676762</v>
      </c>
      <c r="E39200">
        <v>0.76767676767676762</v>
      </c>
      <c r="F39200">
        <v>0.76767676767676762</v>
      </c>
      <c r="G39200">
        <v>0.76767676767676762</v>
      </c>
    </row>
    <row r="39201" spans="1:7" x14ac:dyDescent="0.4">
      <c r="A39201" s="2">
        <v>83030</v>
      </c>
      <c r="B39201">
        <v>-37.97334102740939</v>
      </c>
      <c r="C39201">
        <v>0</v>
      </c>
      <c r="D39201">
        <v>0.77777777777777779</v>
      </c>
      <c r="E39201">
        <v>0.77777777777777779</v>
      </c>
      <c r="F39201">
        <v>0.77777777777777779</v>
      </c>
      <c r="G39201">
        <v>0.77777777777777779</v>
      </c>
    </row>
    <row r="39202" spans="1:7" x14ac:dyDescent="0.4">
      <c r="A39202" s="2">
        <v>83031</v>
      </c>
      <c r="B39202">
        <v>-38.860208311836232</v>
      </c>
      <c r="C39202">
        <v>0</v>
      </c>
      <c r="D39202">
        <v>0.69696969696969702</v>
      </c>
      <c r="E39202">
        <v>0.69696969696969702</v>
      </c>
      <c r="F39202">
        <v>0.69696969696969702</v>
      </c>
      <c r="G39202">
        <v>0.69696969696969702</v>
      </c>
    </row>
    <row r="39203" spans="1:7" x14ac:dyDescent="0.4">
      <c r="A39203" s="2">
        <v>83032</v>
      </c>
      <c r="B39203">
        <v>-40.034249757037969</v>
      </c>
      <c r="C39203">
        <v>0</v>
      </c>
      <c r="D39203">
        <v>0.5252525252525253</v>
      </c>
      <c r="E39203">
        <v>0.5252525252525253</v>
      </c>
      <c r="F39203">
        <v>0.5252525252525253</v>
      </c>
      <c r="G39203">
        <v>0.5252525252525253</v>
      </c>
    </row>
    <row r="39204" spans="1:7" x14ac:dyDescent="0.4">
      <c r="A39204" s="2">
        <v>83033</v>
      </c>
      <c r="B39204">
        <v>-40.188018427396862</v>
      </c>
      <c r="C39204">
        <v>0</v>
      </c>
      <c r="D39204">
        <v>0.49494949494949497</v>
      </c>
      <c r="E39204">
        <v>0.49494949494949497</v>
      </c>
      <c r="F39204">
        <v>0.49494949494949497</v>
      </c>
      <c r="G39204">
        <v>0.49494949494949497</v>
      </c>
    </row>
    <row r="39205" spans="1:7" x14ac:dyDescent="0.4">
      <c r="A39205" s="2">
        <v>83034</v>
      </c>
      <c r="B39205">
        <v>-41.154132704345074</v>
      </c>
      <c r="C39205">
        <v>0</v>
      </c>
      <c r="D39205">
        <v>0.31313131313131309</v>
      </c>
      <c r="E39205">
        <v>0.31313131313131309</v>
      </c>
      <c r="F39205">
        <v>0.31313131313131309</v>
      </c>
      <c r="G39205">
        <v>0.31313131313131309</v>
      </c>
    </row>
    <row r="39206" spans="1:7" x14ac:dyDescent="0.4">
      <c r="A39206" s="2">
        <v>83035</v>
      </c>
      <c r="B39206">
        <v>-39.760576999387503</v>
      </c>
      <c r="C39206">
        <v>0</v>
      </c>
      <c r="D39206">
        <v>0.5757575757575758</v>
      </c>
      <c r="E39206">
        <v>0.5757575757575758</v>
      </c>
      <c r="F39206">
        <v>0.5757575757575758</v>
      </c>
      <c r="G39206">
        <v>0.5757575757575758</v>
      </c>
    </row>
    <row r="39207" spans="1:7" x14ac:dyDescent="0.4">
      <c r="A39207" s="2">
        <v>83036</v>
      </c>
      <c r="B39207">
        <v>-41.137012083179371</v>
      </c>
      <c r="C39207">
        <v>0</v>
      </c>
      <c r="D39207">
        <v>0.32323232323232332</v>
      </c>
      <c r="E39207">
        <v>0.32323232323232332</v>
      </c>
      <c r="F39207">
        <v>0.32323232323232332</v>
      </c>
      <c r="G39207">
        <v>0.32323232323232332</v>
      </c>
    </row>
    <row r="39208" spans="1:7" x14ac:dyDescent="0.4">
      <c r="A39208" s="2">
        <v>83037</v>
      </c>
      <c r="B39208">
        <v>-38.800009772135347</v>
      </c>
      <c r="C39208">
        <v>0</v>
      </c>
      <c r="D39208">
        <v>0.71717171717171713</v>
      </c>
      <c r="E39208">
        <v>0.71717171717171713</v>
      </c>
      <c r="F39208">
        <v>0.71717171717171713</v>
      </c>
      <c r="G39208">
        <v>0.71717171717171713</v>
      </c>
    </row>
    <row r="39209" spans="1:7" x14ac:dyDescent="0.4">
      <c r="A39209" s="2">
        <v>83038</v>
      </c>
      <c r="B39209">
        <v>-38.497984644608067</v>
      </c>
      <c r="C39209">
        <v>0</v>
      </c>
      <c r="D39209">
        <v>0.72727272727272729</v>
      </c>
      <c r="E39209">
        <v>0.72727272727272729</v>
      </c>
      <c r="F39209">
        <v>0.72727272727272729</v>
      </c>
      <c r="G39209">
        <v>0.72727272727272729</v>
      </c>
    </row>
    <row r="39210" spans="1:7" x14ac:dyDescent="0.4">
      <c r="A39210" s="2">
        <v>83039</v>
      </c>
      <c r="B39210">
        <v>-38.428657739707518</v>
      </c>
      <c r="C39210">
        <v>0</v>
      </c>
      <c r="D39210">
        <v>0.72727272727272729</v>
      </c>
      <c r="E39210">
        <v>0.72727272727272729</v>
      </c>
      <c r="F39210">
        <v>0.72727272727272729</v>
      </c>
      <c r="G39210">
        <v>0.72727272727272729</v>
      </c>
    </row>
    <row r="39211" spans="1:7" x14ac:dyDescent="0.4">
      <c r="A39211" s="2">
        <v>83040</v>
      </c>
      <c r="B39211">
        <v>-38.968923988927457</v>
      </c>
      <c r="C39211">
        <v>0</v>
      </c>
      <c r="D39211">
        <v>0.65656565656565657</v>
      </c>
      <c r="E39211">
        <v>0.65656565656565657</v>
      </c>
      <c r="F39211">
        <v>0.65656565656565657</v>
      </c>
      <c r="G39211">
        <v>0.65656565656565657</v>
      </c>
    </row>
    <row r="39212" spans="1:7" x14ac:dyDescent="0.4">
      <c r="A39212" s="2">
        <v>83041</v>
      </c>
      <c r="B39212">
        <v>-38.312002956574823</v>
      </c>
      <c r="C39212">
        <v>0</v>
      </c>
      <c r="D39212">
        <v>0.73737373737373735</v>
      </c>
      <c r="E39212">
        <v>0.73737373737373735</v>
      </c>
      <c r="F39212">
        <v>0.73737373737373735</v>
      </c>
      <c r="G39212">
        <v>0.73737373737373735</v>
      </c>
    </row>
    <row r="39213" spans="1:7" x14ac:dyDescent="0.4">
      <c r="A39213" s="2">
        <v>83042</v>
      </c>
      <c r="B39213">
        <v>-38.516277967295849</v>
      </c>
      <c r="C39213">
        <v>0</v>
      </c>
      <c r="D39213">
        <v>0.68686868686868685</v>
      </c>
      <c r="E39213">
        <v>0.68686868686868685</v>
      </c>
      <c r="F39213">
        <v>0.68686868686868685</v>
      </c>
      <c r="G39213">
        <v>0.68686868686868685</v>
      </c>
    </row>
    <row r="39214" spans="1:7" x14ac:dyDescent="0.4">
      <c r="A39214" s="2">
        <v>83043</v>
      </c>
      <c r="B39214">
        <v>-38.215803772827911</v>
      </c>
      <c r="C39214">
        <v>0</v>
      </c>
      <c r="D39214">
        <v>0.75757575757575757</v>
      </c>
      <c r="E39214">
        <v>0.75757575757575757</v>
      </c>
      <c r="F39214">
        <v>0.75757575757575757</v>
      </c>
      <c r="G39214">
        <v>0.75757575757575757</v>
      </c>
    </row>
    <row r="39215" spans="1:7" x14ac:dyDescent="0.4">
      <c r="A39215" s="2">
        <v>83044</v>
      </c>
      <c r="B39215">
        <v>-37.37398060578812</v>
      </c>
      <c r="C39215">
        <v>0</v>
      </c>
      <c r="D39215">
        <v>0.81818181818181823</v>
      </c>
      <c r="E39215">
        <v>0.81818181818181823</v>
      </c>
      <c r="F39215">
        <v>0.81818181818181823</v>
      </c>
      <c r="G39215">
        <v>0.81818181818181823</v>
      </c>
    </row>
    <row r="39216" spans="1:7" x14ac:dyDescent="0.4">
      <c r="A39216" s="2">
        <v>83045</v>
      </c>
      <c r="B39216">
        <v>-36.70467113659447</v>
      </c>
      <c r="C39216">
        <v>0</v>
      </c>
      <c r="D39216">
        <v>0.84848484848484851</v>
      </c>
      <c r="E39216">
        <v>0.84848484848484851</v>
      </c>
      <c r="F39216">
        <v>0.84848484848484851</v>
      </c>
      <c r="G39216">
        <v>0.84848484848484851</v>
      </c>
    </row>
    <row r="39217" spans="1:7" x14ac:dyDescent="0.4">
      <c r="A39217" s="2">
        <v>83046</v>
      </c>
      <c r="B39217">
        <v>-35.46480993564677</v>
      </c>
      <c r="C39217">
        <v>0</v>
      </c>
      <c r="D39217">
        <v>0.88888888888888884</v>
      </c>
      <c r="E39217">
        <v>0.88888888888888884</v>
      </c>
      <c r="F39217">
        <v>0.88888888888888884</v>
      </c>
      <c r="G39217">
        <v>0.88888888888888884</v>
      </c>
    </row>
    <row r="39218" spans="1:7" x14ac:dyDescent="0.4">
      <c r="A39218" s="2">
        <v>83047</v>
      </c>
      <c r="B39218">
        <v>-34.926968861985983</v>
      </c>
      <c r="C39218">
        <v>0</v>
      </c>
      <c r="D39218">
        <v>0.9494949494949495</v>
      </c>
      <c r="E39218">
        <v>0.9494949494949495</v>
      </c>
      <c r="F39218">
        <v>0.9494949494949495</v>
      </c>
      <c r="G39218">
        <v>0.9494949494949495</v>
      </c>
    </row>
    <row r="39219" spans="1:7" x14ac:dyDescent="0.4">
      <c r="A39219" s="2">
        <v>83048</v>
      </c>
      <c r="B39219">
        <v>-35.878236550198608</v>
      </c>
      <c r="C39219">
        <v>0</v>
      </c>
      <c r="D39219">
        <v>0.85858585858585856</v>
      </c>
      <c r="E39219">
        <v>0.85858585858585856</v>
      </c>
      <c r="F39219">
        <v>0.85858585858585856</v>
      </c>
      <c r="G39219">
        <v>0.85858585858585856</v>
      </c>
    </row>
    <row r="39220" spans="1:7" x14ac:dyDescent="0.4">
      <c r="A39220" s="2">
        <v>83049</v>
      </c>
      <c r="B39220">
        <v>-37.958025886359252</v>
      </c>
      <c r="C39220">
        <v>0</v>
      </c>
      <c r="D39220">
        <v>0.75757575757575757</v>
      </c>
      <c r="E39220">
        <v>0.75757575757575757</v>
      </c>
      <c r="F39220">
        <v>0.75757575757575757</v>
      </c>
      <c r="G39220">
        <v>0.75757575757575757</v>
      </c>
    </row>
    <row r="39221" spans="1:7" x14ac:dyDescent="0.4">
      <c r="A39221" s="2">
        <v>83050</v>
      </c>
      <c r="B39221">
        <v>-37.746992157068291</v>
      </c>
      <c r="C39221">
        <v>0</v>
      </c>
      <c r="D39221">
        <v>0.76767676767676762</v>
      </c>
      <c r="E39221">
        <v>0.76767676767676762</v>
      </c>
      <c r="F39221">
        <v>0.76767676767676762</v>
      </c>
      <c r="G39221">
        <v>0.76767676767676762</v>
      </c>
    </row>
    <row r="39222" spans="1:7" x14ac:dyDescent="0.4">
      <c r="A39222" s="2">
        <v>83051</v>
      </c>
      <c r="B39222">
        <v>-37.521529002612603</v>
      </c>
      <c r="C39222">
        <v>0</v>
      </c>
      <c r="D39222">
        <v>0.77777777777777779</v>
      </c>
      <c r="E39222">
        <v>0.77777777777777779</v>
      </c>
      <c r="F39222">
        <v>0.77777777777777779</v>
      </c>
      <c r="G39222">
        <v>0.77777777777777779</v>
      </c>
    </row>
    <row r="39223" spans="1:7" x14ac:dyDescent="0.4">
      <c r="A39223" s="2">
        <v>83052</v>
      </c>
      <c r="B39223">
        <v>-35.595599187502017</v>
      </c>
      <c r="C39223">
        <v>0</v>
      </c>
      <c r="D39223">
        <v>0.86868686868686873</v>
      </c>
      <c r="E39223">
        <v>0.86868686868686873</v>
      </c>
      <c r="F39223">
        <v>0.86868686868686873</v>
      </c>
      <c r="G39223">
        <v>0.86868686868686873</v>
      </c>
    </row>
    <row r="39224" spans="1:7" x14ac:dyDescent="0.4">
      <c r="A39224" s="2">
        <v>83053</v>
      </c>
      <c r="B39224">
        <v>-35.711439804432963</v>
      </c>
      <c r="C39224">
        <v>0</v>
      </c>
      <c r="D39224">
        <v>0.84848484848484851</v>
      </c>
      <c r="E39224">
        <v>0.84848484848484851</v>
      </c>
      <c r="F39224">
        <v>0.84848484848484851</v>
      </c>
      <c r="G39224">
        <v>0.84848484848484851</v>
      </c>
    </row>
    <row r="39225" spans="1:7" x14ac:dyDescent="0.4">
      <c r="A39225" s="2">
        <v>83054</v>
      </c>
      <c r="B39225">
        <v>-35.336947501318718</v>
      </c>
      <c r="C39225">
        <v>0</v>
      </c>
      <c r="D39225">
        <v>0.90909090909090906</v>
      </c>
      <c r="E39225">
        <v>0.90909090909090906</v>
      </c>
      <c r="F39225">
        <v>0.90909090909090906</v>
      </c>
      <c r="G39225">
        <v>0.90909090909090906</v>
      </c>
    </row>
    <row r="39226" spans="1:7" x14ac:dyDescent="0.4">
      <c r="A39226" s="2">
        <v>83055</v>
      </c>
      <c r="B39226">
        <v>-34.559771095553032</v>
      </c>
      <c r="C39226">
        <v>0</v>
      </c>
      <c r="D39226">
        <v>0.9494949494949495</v>
      </c>
      <c r="E39226">
        <v>0.9494949494949495</v>
      </c>
      <c r="F39226">
        <v>0.9494949494949495</v>
      </c>
      <c r="G39226">
        <v>0.9494949494949495</v>
      </c>
    </row>
    <row r="39227" spans="1:7" x14ac:dyDescent="0.4">
      <c r="A39227" s="2">
        <v>83056</v>
      </c>
      <c r="B39227">
        <v>-34.046362974565511</v>
      </c>
      <c r="C39227">
        <v>0</v>
      </c>
      <c r="D39227">
        <v>0.9494949494949495</v>
      </c>
      <c r="E39227">
        <v>0.9494949494949495</v>
      </c>
      <c r="F39227">
        <v>0.9494949494949495</v>
      </c>
      <c r="G39227">
        <v>0.9494949494949495</v>
      </c>
    </row>
    <row r="39228" spans="1:7" x14ac:dyDescent="0.4">
      <c r="A39228" s="2">
        <v>83057</v>
      </c>
      <c r="B39228">
        <v>-33.20241918274823</v>
      </c>
      <c r="C39228">
        <v>0</v>
      </c>
      <c r="D39228">
        <v>0.9494949494949495</v>
      </c>
      <c r="E39228">
        <v>0.9494949494949495</v>
      </c>
      <c r="F39228">
        <v>0.9494949494949495</v>
      </c>
      <c r="G39228">
        <v>0.9494949494949495</v>
      </c>
    </row>
    <row r="39229" spans="1:7" x14ac:dyDescent="0.4">
      <c r="A39229" s="2">
        <v>83058</v>
      </c>
      <c r="B39229">
        <v>-34.020628490874088</v>
      </c>
      <c r="C39229">
        <v>0</v>
      </c>
      <c r="D39229">
        <v>0.93939393939393945</v>
      </c>
      <c r="E39229">
        <v>0.93939393939393945</v>
      </c>
      <c r="F39229">
        <v>0.93939393939393945</v>
      </c>
      <c r="G39229">
        <v>0.93939393939393945</v>
      </c>
    </row>
    <row r="39230" spans="1:7" x14ac:dyDescent="0.4">
      <c r="A39230" s="2">
        <v>83059</v>
      </c>
      <c r="B39230">
        <v>-34.996994824641547</v>
      </c>
      <c r="C39230">
        <v>0</v>
      </c>
      <c r="D39230">
        <v>0.89898989898989901</v>
      </c>
      <c r="E39230">
        <v>0.89898989898989901</v>
      </c>
      <c r="F39230">
        <v>0.89898989898989901</v>
      </c>
      <c r="G39230">
        <v>0.89898989898989901</v>
      </c>
    </row>
    <row r="39231" spans="1:7" x14ac:dyDescent="0.4">
      <c r="A39231" s="2">
        <v>83060</v>
      </c>
      <c r="B39231">
        <v>-35.277555655198228</v>
      </c>
      <c r="C39231">
        <v>0</v>
      </c>
      <c r="D39231">
        <v>0.86868686868686873</v>
      </c>
      <c r="E39231">
        <v>0.86868686868686873</v>
      </c>
      <c r="F39231">
        <v>0.86868686868686873</v>
      </c>
      <c r="G39231">
        <v>0.86868686868686873</v>
      </c>
    </row>
    <row r="39232" spans="1:7" x14ac:dyDescent="0.4">
      <c r="A39232" s="2">
        <v>83061</v>
      </c>
      <c r="B39232">
        <v>-37.451622044891309</v>
      </c>
      <c r="C39232">
        <v>0</v>
      </c>
      <c r="D39232">
        <v>0.68686868686868685</v>
      </c>
      <c r="E39232">
        <v>0.68686868686868685</v>
      </c>
      <c r="F39232">
        <v>0.68686868686868685</v>
      </c>
      <c r="G39232">
        <v>0.68686868686868685</v>
      </c>
    </row>
    <row r="39233" spans="1:7" x14ac:dyDescent="0.4">
      <c r="A39233" s="2">
        <v>83062</v>
      </c>
      <c r="B39233">
        <v>-37.491201635159292</v>
      </c>
      <c r="C39233">
        <v>0</v>
      </c>
      <c r="D39233">
        <v>0.6767676767676768</v>
      </c>
      <c r="E39233">
        <v>0.6767676767676768</v>
      </c>
      <c r="F39233">
        <v>0.6767676767676768</v>
      </c>
      <c r="G39233">
        <v>0.6767676767676768</v>
      </c>
    </row>
    <row r="39234" spans="1:7" x14ac:dyDescent="0.4">
      <c r="A39234" s="2">
        <v>83063</v>
      </c>
      <c r="B39234">
        <v>-38.150784727567498</v>
      </c>
      <c r="C39234">
        <v>0</v>
      </c>
      <c r="D39234">
        <v>0.58585858585858586</v>
      </c>
      <c r="E39234">
        <v>0.58585858585858586</v>
      </c>
      <c r="F39234">
        <v>0.58585858585858586</v>
      </c>
      <c r="G39234">
        <v>0.58585858585858586</v>
      </c>
    </row>
    <row r="39235" spans="1:7" x14ac:dyDescent="0.4">
      <c r="A39235" s="2">
        <v>83064</v>
      </c>
      <c r="B39235">
        <v>-37.828571393939768</v>
      </c>
      <c r="C39235">
        <v>0</v>
      </c>
      <c r="D39235">
        <v>0.64646464646464652</v>
      </c>
      <c r="E39235">
        <v>0.64646464646464652</v>
      </c>
      <c r="F39235">
        <v>0.64646464646464652</v>
      </c>
      <c r="G39235">
        <v>0.64646464646464652</v>
      </c>
    </row>
    <row r="39236" spans="1:7" x14ac:dyDescent="0.4">
      <c r="A39236" s="2">
        <v>83065</v>
      </c>
      <c r="B39236">
        <v>-38.093640182943012</v>
      </c>
      <c r="C39236">
        <v>0</v>
      </c>
      <c r="D39236">
        <v>0.59595959595959591</v>
      </c>
      <c r="E39236">
        <v>0.59595959595959591</v>
      </c>
      <c r="F39236">
        <v>0.59595959595959591</v>
      </c>
      <c r="G39236">
        <v>0.59595959595959591</v>
      </c>
    </row>
    <row r="39237" spans="1:7" x14ac:dyDescent="0.4">
      <c r="A39237" s="2">
        <v>83066</v>
      </c>
      <c r="B39237">
        <v>-39.109072995577627</v>
      </c>
      <c r="C39237">
        <v>0</v>
      </c>
      <c r="D39237">
        <v>0.44444444444444442</v>
      </c>
      <c r="E39237">
        <v>0.44444444444444442</v>
      </c>
      <c r="F39237">
        <v>0.44444444444444442</v>
      </c>
      <c r="G39237">
        <v>0.44444444444444442</v>
      </c>
    </row>
    <row r="39238" spans="1:7" x14ac:dyDescent="0.4">
      <c r="A39238" s="2">
        <v>83067</v>
      </c>
      <c r="B39238">
        <v>-37.798216132568569</v>
      </c>
      <c r="C39238">
        <v>0</v>
      </c>
      <c r="D39238">
        <v>0.65656565656565657</v>
      </c>
      <c r="E39238">
        <v>0.65656565656565657</v>
      </c>
      <c r="F39238">
        <v>0.65656565656565657</v>
      </c>
      <c r="G39238">
        <v>0.65656565656565657</v>
      </c>
    </row>
    <row r="39239" spans="1:7" x14ac:dyDescent="0.4">
      <c r="A39239" s="2">
        <v>83068</v>
      </c>
      <c r="B39239">
        <v>-37.71569702836058</v>
      </c>
      <c r="C39239">
        <v>0</v>
      </c>
      <c r="D39239">
        <v>0.66666666666666663</v>
      </c>
      <c r="E39239">
        <v>0.66666666666666663</v>
      </c>
      <c r="F39239">
        <v>0.66666666666666663</v>
      </c>
      <c r="G39239">
        <v>0.66666666666666663</v>
      </c>
    </row>
    <row r="39240" spans="1:7" x14ac:dyDescent="0.4">
      <c r="A39240" s="2">
        <v>83069</v>
      </c>
      <c r="B39240">
        <v>-36.852838186935323</v>
      </c>
      <c r="C39240">
        <v>0</v>
      </c>
      <c r="D39240">
        <v>0.72727272727272729</v>
      </c>
      <c r="E39240">
        <v>0.72727272727272729</v>
      </c>
      <c r="F39240">
        <v>0.72727272727272729</v>
      </c>
      <c r="G39240">
        <v>0.72727272727272729</v>
      </c>
    </row>
    <row r="39241" spans="1:7" x14ac:dyDescent="0.4">
      <c r="A39241" s="2">
        <v>83070</v>
      </c>
      <c r="B39241">
        <v>-36.669323726181233</v>
      </c>
      <c r="C39241">
        <v>0</v>
      </c>
      <c r="D39241">
        <v>0.75757575757575757</v>
      </c>
      <c r="E39241">
        <v>0.75757575757575757</v>
      </c>
      <c r="F39241">
        <v>0.75757575757575757</v>
      </c>
      <c r="G39241">
        <v>0.75757575757575757</v>
      </c>
    </row>
    <row r="39242" spans="1:7" x14ac:dyDescent="0.4">
      <c r="A39242" s="2">
        <v>83071</v>
      </c>
      <c r="B39242">
        <v>-36.205328594974191</v>
      </c>
      <c r="C39242">
        <v>0</v>
      </c>
      <c r="D39242">
        <v>0.76767676767676762</v>
      </c>
      <c r="E39242">
        <v>0.76767676767676762</v>
      </c>
      <c r="F39242">
        <v>0.76767676767676762</v>
      </c>
      <c r="G39242">
        <v>0.76767676767676762</v>
      </c>
    </row>
    <row r="39243" spans="1:7" x14ac:dyDescent="0.4">
      <c r="A39243" s="2">
        <v>83072</v>
      </c>
      <c r="B39243">
        <v>143.81863140901169</v>
      </c>
      <c r="C39243">
        <v>1</v>
      </c>
      <c r="D39243">
        <v>0.97979797979797978</v>
      </c>
      <c r="E39243">
        <v>0.96969696969696972</v>
      </c>
      <c r="F39243">
        <v>0.96969696969696972</v>
      </c>
      <c r="G39243">
        <v>0.96969696969696972</v>
      </c>
    </row>
    <row r="39244" spans="1:7" x14ac:dyDescent="0.4">
      <c r="A39244" s="2">
        <v>83073</v>
      </c>
      <c r="B39244">
        <v>-36.288220815669348</v>
      </c>
      <c r="C39244">
        <v>0</v>
      </c>
      <c r="D39244">
        <v>0.73737373737373735</v>
      </c>
      <c r="E39244">
        <v>0.73737373737373735</v>
      </c>
      <c r="F39244">
        <v>0.73737373737373735</v>
      </c>
      <c r="G39244">
        <v>0.73737373737373735</v>
      </c>
    </row>
    <row r="39245" spans="1:7" x14ac:dyDescent="0.4">
      <c r="A39245" s="2">
        <v>83074</v>
      </c>
      <c r="B39245">
        <v>-35.40953916529304</v>
      </c>
      <c r="C39245">
        <v>0</v>
      </c>
      <c r="D39245">
        <v>0.84848484848484851</v>
      </c>
      <c r="E39245">
        <v>0.84848484848484851</v>
      </c>
      <c r="F39245">
        <v>0.84848484848484851</v>
      </c>
      <c r="G39245">
        <v>0.84848484848484851</v>
      </c>
    </row>
    <row r="39246" spans="1:7" x14ac:dyDescent="0.4">
      <c r="A39246" s="2">
        <v>83075</v>
      </c>
      <c r="B39246">
        <v>-35.42837946596552</v>
      </c>
      <c r="C39246">
        <v>0</v>
      </c>
      <c r="D39246">
        <v>0.83838383838383834</v>
      </c>
      <c r="E39246">
        <v>0.83838383838383834</v>
      </c>
      <c r="F39246">
        <v>0.83838383838383834</v>
      </c>
      <c r="G39246">
        <v>0.83838383838383834</v>
      </c>
    </row>
    <row r="39247" spans="1:7" x14ac:dyDescent="0.4">
      <c r="A39247" s="2">
        <v>83076</v>
      </c>
      <c r="B39247">
        <v>-35.140377372092253</v>
      </c>
      <c r="C39247">
        <v>0</v>
      </c>
      <c r="D39247">
        <v>0.87878787878787878</v>
      </c>
      <c r="E39247">
        <v>0.87878787878787878</v>
      </c>
      <c r="F39247">
        <v>0.87878787878787878</v>
      </c>
      <c r="G39247">
        <v>0.87878787878787878</v>
      </c>
    </row>
    <row r="39248" spans="1:7" x14ac:dyDescent="0.4">
      <c r="A39248" s="2">
        <v>83077</v>
      </c>
      <c r="B39248">
        <v>-34.137771511865992</v>
      </c>
      <c r="C39248">
        <v>0</v>
      </c>
      <c r="D39248">
        <v>0.92929292929292928</v>
      </c>
      <c r="E39248">
        <v>0.92929292929292928</v>
      </c>
      <c r="F39248">
        <v>0.92929292929292928</v>
      </c>
      <c r="G39248">
        <v>0.92929292929292928</v>
      </c>
    </row>
    <row r="39249" spans="1:7" x14ac:dyDescent="0.4">
      <c r="A39249" s="2">
        <v>83078</v>
      </c>
      <c r="B39249">
        <v>-34.509771715976463</v>
      </c>
      <c r="C39249">
        <v>0</v>
      </c>
      <c r="D39249">
        <v>0.91919191919191923</v>
      </c>
      <c r="E39249">
        <v>0.91919191919191923</v>
      </c>
      <c r="F39249">
        <v>0.91919191919191923</v>
      </c>
      <c r="G39249">
        <v>0.91919191919191923</v>
      </c>
    </row>
    <row r="39250" spans="1:7" x14ac:dyDescent="0.4">
      <c r="A39250" s="2">
        <v>83079</v>
      </c>
      <c r="B39250">
        <v>-36.092852130640978</v>
      </c>
      <c r="C39250">
        <v>0</v>
      </c>
      <c r="D39250">
        <v>0.70707070707070707</v>
      </c>
      <c r="E39250">
        <v>0.70707070707070707</v>
      </c>
      <c r="F39250">
        <v>0.70707070707070707</v>
      </c>
      <c r="G39250">
        <v>0.70707070707070707</v>
      </c>
    </row>
    <row r="39251" spans="1:7" x14ac:dyDescent="0.4">
      <c r="A39251" s="2">
        <v>83080</v>
      </c>
      <c r="B39251">
        <v>-36.446116105024288</v>
      </c>
      <c r="C39251">
        <v>0</v>
      </c>
      <c r="D39251">
        <v>0.66666666666666663</v>
      </c>
      <c r="E39251">
        <v>0.66666666666666663</v>
      </c>
      <c r="F39251">
        <v>0.66666666666666663</v>
      </c>
      <c r="G39251">
        <v>0.66666666666666663</v>
      </c>
    </row>
    <row r="39252" spans="1:7" x14ac:dyDescent="0.4">
      <c r="A39252" s="2">
        <v>83081</v>
      </c>
      <c r="B39252">
        <v>-36.293726612869527</v>
      </c>
      <c r="C39252">
        <v>0</v>
      </c>
      <c r="D39252">
        <v>0.66666666666666663</v>
      </c>
      <c r="E39252">
        <v>0.66666666666666663</v>
      </c>
      <c r="F39252">
        <v>0.66666666666666663</v>
      </c>
      <c r="G39252">
        <v>0.66666666666666663</v>
      </c>
    </row>
    <row r="39253" spans="1:7" x14ac:dyDescent="0.4">
      <c r="A39253" s="2">
        <v>83082</v>
      </c>
      <c r="B39253">
        <v>250.6781206302222</v>
      </c>
      <c r="C39253">
        <v>1</v>
      </c>
      <c r="D39253">
        <v>1</v>
      </c>
      <c r="E39253">
        <v>0.95959595959595956</v>
      </c>
      <c r="F39253">
        <v>0.95959595959595956</v>
      </c>
      <c r="G39253">
        <v>0.96969696969696972</v>
      </c>
    </row>
    <row r="39254" spans="1:7" x14ac:dyDescent="0.4">
      <c r="A39254" s="2">
        <v>83083</v>
      </c>
      <c r="B39254">
        <v>-35.00860024761414</v>
      </c>
      <c r="C39254">
        <v>0</v>
      </c>
      <c r="D39254">
        <v>0.87878787878787878</v>
      </c>
      <c r="E39254">
        <v>0.87878787878787878</v>
      </c>
      <c r="F39254">
        <v>0.87878787878787878</v>
      </c>
      <c r="G39254">
        <v>0.87878787878787878</v>
      </c>
    </row>
    <row r="39255" spans="1:7" x14ac:dyDescent="0.4">
      <c r="A39255" s="2">
        <v>83084</v>
      </c>
      <c r="B39255">
        <v>-35.968502636533429</v>
      </c>
      <c r="C39255">
        <v>0</v>
      </c>
      <c r="D39255">
        <v>0.69696969696969702</v>
      </c>
      <c r="E39255">
        <v>0.69696969696969702</v>
      </c>
      <c r="F39255">
        <v>0.69696969696969702</v>
      </c>
      <c r="G39255">
        <v>0.69696969696969702</v>
      </c>
    </row>
    <row r="39256" spans="1:7" x14ac:dyDescent="0.4">
      <c r="A39256" s="2">
        <v>83085</v>
      </c>
      <c r="B39256">
        <v>-36.801793267000221</v>
      </c>
      <c r="C39256">
        <v>0</v>
      </c>
      <c r="D39256">
        <v>0.59595959595959591</v>
      </c>
      <c r="E39256">
        <v>0.59595959595959591</v>
      </c>
      <c r="F39256">
        <v>0.59595959595959591</v>
      </c>
      <c r="G39256">
        <v>0.59595959595959591</v>
      </c>
    </row>
    <row r="39257" spans="1:7" x14ac:dyDescent="0.4">
      <c r="A39257" s="2">
        <v>83086</v>
      </c>
      <c r="B39257">
        <v>-37.859839768677801</v>
      </c>
      <c r="C39257">
        <v>0</v>
      </c>
      <c r="D39257">
        <v>0.46464646464646459</v>
      </c>
      <c r="E39257">
        <v>0.46464646464646459</v>
      </c>
      <c r="F39257">
        <v>0.46464646464646459</v>
      </c>
      <c r="G39257">
        <v>0.46464646464646459</v>
      </c>
    </row>
    <row r="39258" spans="1:7" x14ac:dyDescent="0.4">
      <c r="A39258" s="2">
        <v>83087</v>
      </c>
      <c r="B39258">
        <v>-37.431098673620312</v>
      </c>
      <c r="C39258">
        <v>0</v>
      </c>
      <c r="D39258">
        <v>0.54545454545454541</v>
      </c>
      <c r="E39258">
        <v>0.54545454545454541</v>
      </c>
      <c r="F39258">
        <v>0.54545454545454541</v>
      </c>
      <c r="G39258">
        <v>0.54545454545454541</v>
      </c>
    </row>
    <row r="39259" spans="1:7" x14ac:dyDescent="0.4">
      <c r="A39259" s="2">
        <v>83088</v>
      </c>
      <c r="B39259">
        <v>-38.957132426694159</v>
      </c>
      <c r="C39259">
        <v>0</v>
      </c>
      <c r="D39259">
        <v>0.25252525252525249</v>
      </c>
      <c r="E39259">
        <v>0.25252525252525249</v>
      </c>
      <c r="F39259">
        <v>0.25252525252525249</v>
      </c>
      <c r="G39259">
        <v>0.25252525252525249</v>
      </c>
    </row>
    <row r="39260" spans="1:7" x14ac:dyDescent="0.4">
      <c r="A39260" s="2">
        <v>83089</v>
      </c>
      <c r="B39260">
        <v>-38.213376028660861</v>
      </c>
      <c r="C39260">
        <v>0</v>
      </c>
      <c r="D39260">
        <v>0.37373737373737381</v>
      </c>
      <c r="E39260">
        <v>0.37373737373737381</v>
      </c>
      <c r="F39260">
        <v>0.37373737373737381</v>
      </c>
      <c r="G39260">
        <v>0.37373737373737381</v>
      </c>
    </row>
    <row r="39261" spans="1:7" x14ac:dyDescent="0.4">
      <c r="A39261" s="2">
        <v>83090</v>
      </c>
      <c r="B39261">
        <v>-39.146260549970322</v>
      </c>
      <c r="C39261">
        <v>0</v>
      </c>
      <c r="D39261">
        <v>0.20202020202020199</v>
      </c>
      <c r="E39261">
        <v>0.20202020202020199</v>
      </c>
      <c r="F39261">
        <v>0.20202020202020199</v>
      </c>
      <c r="G39261">
        <v>0.20202020202020199</v>
      </c>
    </row>
    <row r="39262" spans="1:7" x14ac:dyDescent="0.4">
      <c r="A39262" s="2">
        <v>83091</v>
      </c>
      <c r="B39262">
        <v>-39.919362909724839</v>
      </c>
      <c r="C39262">
        <v>0</v>
      </c>
      <c r="D39262">
        <v>0.1111111111111111</v>
      </c>
      <c r="E39262">
        <v>0.1111111111111111</v>
      </c>
      <c r="F39262">
        <v>0.1111111111111111</v>
      </c>
      <c r="G39262">
        <v>0.1111111111111111</v>
      </c>
    </row>
    <row r="39263" spans="1:7" x14ac:dyDescent="0.4">
      <c r="A39263" s="2">
        <v>83092</v>
      </c>
      <c r="B39263">
        <v>-38.149137649733603</v>
      </c>
      <c r="C39263">
        <v>0</v>
      </c>
      <c r="D39263">
        <v>0.38383838383838381</v>
      </c>
      <c r="E39263">
        <v>0.38383838383838381</v>
      </c>
      <c r="F39263">
        <v>0.38383838383838381</v>
      </c>
      <c r="G39263">
        <v>0.38383838383838381</v>
      </c>
    </row>
    <row r="39264" spans="1:7" x14ac:dyDescent="0.4">
      <c r="A39264" s="2">
        <v>83093</v>
      </c>
      <c r="B39264">
        <v>-36.916557921037928</v>
      </c>
      <c r="C39264">
        <v>0</v>
      </c>
      <c r="D39264">
        <v>0.55555555555555558</v>
      </c>
      <c r="E39264">
        <v>0.55555555555555558</v>
      </c>
      <c r="F39264">
        <v>0.55555555555555558</v>
      </c>
      <c r="G39264">
        <v>0.55555555555555558</v>
      </c>
    </row>
    <row r="39265" spans="1:7" x14ac:dyDescent="0.4">
      <c r="A39265" s="2">
        <v>83094</v>
      </c>
      <c r="B39265">
        <v>-36.797344603281033</v>
      </c>
      <c r="C39265">
        <v>0</v>
      </c>
      <c r="D39265">
        <v>0.59595959595959591</v>
      </c>
      <c r="E39265">
        <v>0.59595959595959591</v>
      </c>
      <c r="F39265">
        <v>0.59595959595959591</v>
      </c>
      <c r="G39265">
        <v>0.59595959595959591</v>
      </c>
    </row>
    <row r="39266" spans="1:7" x14ac:dyDescent="0.4">
      <c r="A39266" s="2">
        <v>83095</v>
      </c>
      <c r="B39266">
        <v>-38.108382753823719</v>
      </c>
      <c r="C39266">
        <v>0</v>
      </c>
      <c r="D39266">
        <v>0.36363636363636359</v>
      </c>
      <c r="E39266">
        <v>0.36363636363636359</v>
      </c>
      <c r="F39266">
        <v>0.36363636363636359</v>
      </c>
      <c r="G39266">
        <v>0.36363636363636359</v>
      </c>
    </row>
    <row r="39267" spans="1:7" x14ac:dyDescent="0.4">
      <c r="A39267" s="2">
        <v>83096</v>
      </c>
      <c r="B39267">
        <v>-36.093960297172863</v>
      </c>
      <c r="C39267">
        <v>0</v>
      </c>
      <c r="D39267">
        <v>0.68686868686868685</v>
      </c>
      <c r="E39267">
        <v>0.68686868686868685</v>
      </c>
      <c r="F39267">
        <v>0.68686868686868685</v>
      </c>
      <c r="G39267">
        <v>0.68686868686868685</v>
      </c>
    </row>
    <row r="39268" spans="1:7" x14ac:dyDescent="0.4">
      <c r="A39268" s="2">
        <v>83097</v>
      </c>
      <c r="B39268">
        <v>-36.290281849608732</v>
      </c>
      <c r="C39268">
        <v>0</v>
      </c>
      <c r="D39268">
        <v>0.64646464646464652</v>
      </c>
      <c r="E39268">
        <v>0.64646464646464652</v>
      </c>
      <c r="F39268">
        <v>0.64646464646464652</v>
      </c>
      <c r="G39268">
        <v>0.64646464646464652</v>
      </c>
    </row>
    <row r="39269" spans="1:7" x14ac:dyDescent="0.4">
      <c r="A39269" s="2">
        <v>83098</v>
      </c>
      <c r="B39269">
        <v>-36.042700873140518</v>
      </c>
      <c r="C39269">
        <v>0</v>
      </c>
      <c r="D39269">
        <v>0.69696969696969702</v>
      </c>
      <c r="E39269">
        <v>0.69696969696969702</v>
      </c>
      <c r="F39269">
        <v>0.69696969696969702</v>
      </c>
      <c r="G39269">
        <v>0.69696969696969702</v>
      </c>
    </row>
    <row r="39270" spans="1:7" x14ac:dyDescent="0.4">
      <c r="A39270" s="2">
        <v>83099</v>
      </c>
      <c r="B39270">
        <v>-35.130767104029047</v>
      </c>
      <c r="C39270">
        <v>0</v>
      </c>
      <c r="D39270">
        <v>0.85858585858585856</v>
      </c>
      <c r="E39270">
        <v>0.85858585858585856</v>
      </c>
      <c r="F39270">
        <v>0.85858585858585856</v>
      </c>
      <c r="G39270">
        <v>0.85858585858585856</v>
      </c>
    </row>
    <row r="39271" spans="1:7" x14ac:dyDescent="0.4">
      <c r="A39271" s="2">
        <v>83100</v>
      </c>
      <c r="B39271">
        <v>-37.093662310568988</v>
      </c>
      <c r="C39271">
        <v>0</v>
      </c>
      <c r="D39271">
        <v>0.51515151515151514</v>
      </c>
      <c r="E39271">
        <v>0.51515151515151514</v>
      </c>
      <c r="F39271">
        <v>0.51515151515151514</v>
      </c>
      <c r="G39271">
        <v>0.51515151515151514</v>
      </c>
    </row>
    <row r="39272" spans="1:7" x14ac:dyDescent="0.4">
      <c r="A39272" s="2">
        <v>83101</v>
      </c>
      <c r="B39272">
        <v>-37.733699642400609</v>
      </c>
      <c r="C39272">
        <v>0</v>
      </c>
      <c r="D39272">
        <v>0.44444444444444442</v>
      </c>
      <c r="E39272">
        <v>0.44444444444444442</v>
      </c>
      <c r="F39272">
        <v>0.44444444444444442</v>
      </c>
      <c r="G39272">
        <v>0.44444444444444442</v>
      </c>
    </row>
    <row r="39273" spans="1:7" x14ac:dyDescent="0.4">
      <c r="A39273" s="2">
        <v>83102</v>
      </c>
      <c r="B39273">
        <v>-37.801774382434331</v>
      </c>
      <c r="C39273">
        <v>0</v>
      </c>
      <c r="D39273">
        <v>0.42424242424242431</v>
      </c>
      <c r="E39273">
        <v>0.42424242424242431</v>
      </c>
      <c r="F39273">
        <v>0.42424242424242431</v>
      </c>
      <c r="G39273">
        <v>0.42424242424242431</v>
      </c>
    </row>
    <row r="39274" spans="1:7" x14ac:dyDescent="0.4">
      <c r="A39274" s="2">
        <v>83103</v>
      </c>
      <c r="B39274">
        <v>-37.671054670722903</v>
      </c>
      <c r="C39274">
        <v>0</v>
      </c>
      <c r="D39274">
        <v>0.48484848484848492</v>
      </c>
      <c r="E39274">
        <v>0.48484848484848492</v>
      </c>
      <c r="F39274">
        <v>0.48484848484848492</v>
      </c>
      <c r="G39274">
        <v>0.48484848484848492</v>
      </c>
    </row>
    <row r="39275" spans="1:7" x14ac:dyDescent="0.4">
      <c r="A39275" s="2">
        <v>83104</v>
      </c>
      <c r="B39275">
        <v>-38.974661512792551</v>
      </c>
      <c r="C39275">
        <v>0</v>
      </c>
      <c r="D39275">
        <v>0.1818181818181818</v>
      </c>
      <c r="E39275">
        <v>0.1818181818181818</v>
      </c>
      <c r="F39275">
        <v>0.1818181818181818</v>
      </c>
      <c r="G39275">
        <v>0.1818181818181818</v>
      </c>
    </row>
    <row r="39276" spans="1:7" x14ac:dyDescent="0.4">
      <c r="A39276" s="2">
        <v>83105</v>
      </c>
      <c r="B39276">
        <v>-38.648323851478267</v>
      </c>
      <c r="C39276">
        <v>0</v>
      </c>
      <c r="D39276">
        <v>0.23232323232323229</v>
      </c>
      <c r="E39276">
        <v>0.23232323232323229</v>
      </c>
      <c r="F39276">
        <v>0.23232323232323229</v>
      </c>
      <c r="G39276">
        <v>0.23232323232323229</v>
      </c>
    </row>
    <row r="39277" spans="1:7" x14ac:dyDescent="0.4">
      <c r="A39277" s="2">
        <v>83106</v>
      </c>
      <c r="B39277">
        <v>-38.614583447539729</v>
      </c>
      <c r="C39277">
        <v>0</v>
      </c>
      <c r="D39277">
        <v>0.2424242424242424</v>
      </c>
      <c r="E39277">
        <v>0.2424242424242424</v>
      </c>
      <c r="F39277">
        <v>0.2424242424242424</v>
      </c>
      <c r="G39277">
        <v>0.2424242424242424</v>
      </c>
    </row>
    <row r="39278" spans="1:7" x14ac:dyDescent="0.4">
      <c r="A39278" s="2">
        <v>83107</v>
      </c>
      <c r="B39278">
        <v>-36.947265798513797</v>
      </c>
      <c r="C39278">
        <v>0</v>
      </c>
      <c r="D39278">
        <v>0.5757575757575758</v>
      </c>
      <c r="E39278">
        <v>0.5757575757575758</v>
      </c>
      <c r="F39278">
        <v>0.5757575757575758</v>
      </c>
      <c r="G39278">
        <v>0.5757575757575758</v>
      </c>
    </row>
    <row r="39279" spans="1:7" x14ac:dyDescent="0.4">
      <c r="A39279" s="2">
        <v>83108</v>
      </c>
      <c r="B39279">
        <v>-35.946975009508087</v>
      </c>
      <c r="C39279">
        <v>0</v>
      </c>
      <c r="D39279">
        <v>0.75757575757575757</v>
      </c>
      <c r="E39279">
        <v>0.75757575757575757</v>
      </c>
      <c r="F39279">
        <v>0.75757575757575757</v>
      </c>
      <c r="G39279">
        <v>0.75757575757575757</v>
      </c>
    </row>
    <row r="39280" spans="1:7" x14ac:dyDescent="0.4">
      <c r="A39280" s="2">
        <v>83109</v>
      </c>
      <c r="B39280">
        <v>-36.216230796783442</v>
      </c>
      <c r="C39280">
        <v>0</v>
      </c>
      <c r="D39280">
        <v>0.69696969696969702</v>
      </c>
      <c r="E39280">
        <v>0.69696969696969702</v>
      </c>
      <c r="F39280">
        <v>0.69696969696969702</v>
      </c>
      <c r="G39280">
        <v>0.69696969696969702</v>
      </c>
    </row>
    <row r="39281" spans="1:7" x14ac:dyDescent="0.4">
      <c r="A39281" s="2">
        <v>83110</v>
      </c>
      <c r="B39281">
        <v>-36.412300283734773</v>
      </c>
      <c r="C39281">
        <v>0</v>
      </c>
      <c r="D39281">
        <v>0.64646464646464652</v>
      </c>
      <c r="E39281">
        <v>0.64646464646464652</v>
      </c>
      <c r="F39281">
        <v>0.64646464646464652</v>
      </c>
      <c r="G39281">
        <v>0.64646464646464652</v>
      </c>
    </row>
    <row r="39282" spans="1:7" x14ac:dyDescent="0.4">
      <c r="A39282" s="2">
        <v>83111</v>
      </c>
      <c r="B39282">
        <v>-35.397803513411873</v>
      </c>
      <c r="C39282">
        <v>0</v>
      </c>
      <c r="D39282">
        <v>0.82828282828282829</v>
      </c>
      <c r="E39282">
        <v>0.82828282828282829</v>
      </c>
      <c r="F39282">
        <v>0.82828282828282829</v>
      </c>
      <c r="G39282">
        <v>0.82828282828282829</v>
      </c>
    </row>
    <row r="39283" spans="1:7" x14ac:dyDescent="0.4">
      <c r="A39283" s="2">
        <v>83112</v>
      </c>
      <c r="B39283">
        <v>-35.114179224761408</v>
      </c>
      <c r="C39283">
        <v>0</v>
      </c>
      <c r="D39283">
        <v>0.86868686868686873</v>
      </c>
      <c r="E39283">
        <v>0.86868686868686873</v>
      </c>
      <c r="F39283">
        <v>0.86868686868686873</v>
      </c>
      <c r="G39283">
        <v>0.86868686868686873</v>
      </c>
    </row>
    <row r="39284" spans="1:7" x14ac:dyDescent="0.4">
      <c r="A39284" s="2">
        <v>83113</v>
      </c>
      <c r="B39284">
        <v>199.62267916747439</v>
      </c>
      <c r="C39284">
        <v>1</v>
      </c>
      <c r="D39284">
        <v>0.98989898989898994</v>
      </c>
      <c r="E39284">
        <v>0.96969696969696972</v>
      </c>
      <c r="F39284">
        <v>0.96969696969696972</v>
      </c>
      <c r="G39284">
        <v>0.96969696969696972</v>
      </c>
    </row>
    <row r="39285" spans="1:7" x14ac:dyDescent="0.4">
      <c r="A39285" s="2">
        <v>83114</v>
      </c>
      <c r="B39285">
        <v>-34.391521800157363</v>
      </c>
      <c r="C39285">
        <v>0</v>
      </c>
      <c r="D39285">
        <v>0.91919191919191923</v>
      </c>
      <c r="E39285">
        <v>0.91919191919191923</v>
      </c>
      <c r="F39285">
        <v>0.91919191919191923</v>
      </c>
      <c r="G39285">
        <v>0.91919191919191923</v>
      </c>
    </row>
    <row r="39286" spans="1:7" x14ac:dyDescent="0.4">
      <c r="A39286" s="2">
        <v>83115</v>
      </c>
      <c r="B39286">
        <v>-35.381390493072672</v>
      </c>
      <c r="C39286">
        <v>0</v>
      </c>
      <c r="D39286">
        <v>0.79797979797979801</v>
      </c>
      <c r="E39286">
        <v>0.79797979797979801</v>
      </c>
      <c r="F39286">
        <v>0.79797979797979801</v>
      </c>
      <c r="G39286">
        <v>0.79797979797979801</v>
      </c>
    </row>
    <row r="39287" spans="1:7" x14ac:dyDescent="0.4">
      <c r="A39287" s="2">
        <v>83116</v>
      </c>
      <c r="B39287">
        <v>-32.902420949673257</v>
      </c>
      <c r="C39287">
        <v>0</v>
      </c>
      <c r="D39287">
        <v>0.96969696969696972</v>
      </c>
      <c r="E39287">
        <v>0.96969696969696972</v>
      </c>
      <c r="F39287">
        <v>0.96969696969696972</v>
      </c>
      <c r="G39287">
        <v>0.96969696969696972</v>
      </c>
    </row>
    <row r="39288" spans="1:7" x14ac:dyDescent="0.4">
      <c r="A39288" s="2">
        <v>83117</v>
      </c>
      <c r="B39288">
        <v>-32.474466027593621</v>
      </c>
      <c r="C39288">
        <v>0</v>
      </c>
      <c r="D39288">
        <v>0.96969696969696972</v>
      </c>
      <c r="E39288">
        <v>0.96969696969696972</v>
      </c>
      <c r="F39288">
        <v>0.96969696969696972</v>
      </c>
      <c r="G39288">
        <v>0.96969696969696972</v>
      </c>
    </row>
    <row r="39289" spans="1:7" x14ac:dyDescent="0.4">
      <c r="A39289" s="2">
        <v>83118</v>
      </c>
      <c r="B39289">
        <v>159.7508024497545</v>
      </c>
      <c r="C39289">
        <v>1</v>
      </c>
      <c r="D39289">
        <v>0.97979797979797978</v>
      </c>
      <c r="E39289">
        <v>0.96969696969696972</v>
      </c>
      <c r="F39289">
        <v>0.96969696969696972</v>
      </c>
      <c r="G39289">
        <v>0.96969696969696972</v>
      </c>
    </row>
    <row r="39290" spans="1:7" x14ac:dyDescent="0.4">
      <c r="A39290" s="2">
        <v>83119</v>
      </c>
      <c r="B39290">
        <v>-35.476940001385003</v>
      </c>
      <c r="C39290">
        <v>0</v>
      </c>
      <c r="D39290">
        <v>0.73737373737373735</v>
      </c>
      <c r="E39290">
        <v>0.73737373737373735</v>
      </c>
      <c r="F39290">
        <v>0.73737373737373735</v>
      </c>
      <c r="G39290">
        <v>0.73737373737373735</v>
      </c>
    </row>
    <row r="39291" spans="1:7" x14ac:dyDescent="0.4">
      <c r="A39291" s="2">
        <v>83120</v>
      </c>
      <c r="B39291">
        <v>-34.700175532136633</v>
      </c>
      <c r="C39291">
        <v>0</v>
      </c>
      <c r="D39291">
        <v>0.86868686868686873</v>
      </c>
      <c r="E39291">
        <v>0.86868686868686873</v>
      </c>
      <c r="F39291">
        <v>0.86868686868686873</v>
      </c>
      <c r="G39291">
        <v>0.86868686868686873</v>
      </c>
    </row>
    <row r="39292" spans="1:7" x14ac:dyDescent="0.4">
      <c r="A39292" s="2">
        <v>83121</v>
      </c>
      <c r="B39292">
        <v>-36.250486117755827</v>
      </c>
      <c r="C39292">
        <v>0</v>
      </c>
      <c r="D39292">
        <v>0.61616161616161613</v>
      </c>
      <c r="E39292">
        <v>0.61616161616161613</v>
      </c>
      <c r="F39292">
        <v>0.61616161616161613</v>
      </c>
      <c r="G39292">
        <v>0.61616161616161613</v>
      </c>
    </row>
    <row r="39293" spans="1:7" x14ac:dyDescent="0.4">
      <c r="A39293" s="2">
        <v>83122</v>
      </c>
      <c r="B39293">
        <v>-35.893191559387617</v>
      </c>
      <c r="C39293">
        <v>0</v>
      </c>
      <c r="D39293">
        <v>0.68686868686868685</v>
      </c>
      <c r="E39293">
        <v>0.68686868686868685</v>
      </c>
      <c r="F39293">
        <v>0.68686868686868685</v>
      </c>
      <c r="G39293">
        <v>0.68686868686868685</v>
      </c>
    </row>
    <row r="39294" spans="1:7" x14ac:dyDescent="0.4">
      <c r="A39294" s="2">
        <v>83123</v>
      </c>
      <c r="B39294">
        <v>-33.959558856865243</v>
      </c>
      <c r="C39294">
        <v>0</v>
      </c>
      <c r="D39294">
        <v>0.92929292929292928</v>
      </c>
      <c r="E39294">
        <v>0.92929292929292928</v>
      </c>
      <c r="F39294">
        <v>0.92929292929292928</v>
      </c>
      <c r="G39294">
        <v>0.92929292929292928</v>
      </c>
    </row>
    <row r="39295" spans="1:7" x14ac:dyDescent="0.4">
      <c r="A39295" s="2">
        <v>83124</v>
      </c>
      <c r="B39295">
        <v>-35.097237722095372</v>
      </c>
      <c r="C39295">
        <v>0</v>
      </c>
      <c r="D39295">
        <v>0.81818181818181823</v>
      </c>
      <c r="E39295">
        <v>0.81818181818181823</v>
      </c>
      <c r="F39295">
        <v>0.81818181818181823</v>
      </c>
      <c r="G39295">
        <v>0.81818181818181823</v>
      </c>
    </row>
    <row r="39296" spans="1:7" x14ac:dyDescent="0.4">
      <c r="A39296" s="2">
        <v>83125</v>
      </c>
      <c r="B39296">
        <v>-34.359182310022362</v>
      </c>
      <c r="C39296">
        <v>0</v>
      </c>
      <c r="D39296">
        <v>0.88888888888888884</v>
      </c>
      <c r="E39296">
        <v>0.88888888888888884</v>
      </c>
      <c r="F39296">
        <v>0.88888888888888884</v>
      </c>
      <c r="G39296">
        <v>0.88888888888888884</v>
      </c>
    </row>
    <row r="39297" spans="1:7" x14ac:dyDescent="0.4">
      <c r="A39297" s="2">
        <v>83126</v>
      </c>
      <c r="B39297">
        <v>-35.170781924880259</v>
      </c>
      <c r="C39297">
        <v>0</v>
      </c>
      <c r="D39297">
        <v>0.76767676767676762</v>
      </c>
      <c r="E39297">
        <v>0.76767676767676762</v>
      </c>
      <c r="F39297">
        <v>0.76767676767676762</v>
      </c>
      <c r="G39297">
        <v>0.76767676767676762</v>
      </c>
    </row>
    <row r="39298" spans="1:7" x14ac:dyDescent="0.4">
      <c r="A39298" s="2">
        <v>83127</v>
      </c>
      <c r="B39298">
        <v>-34.037632388111348</v>
      </c>
      <c r="C39298">
        <v>0</v>
      </c>
      <c r="D39298">
        <v>0.90909090909090906</v>
      </c>
      <c r="E39298">
        <v>0.90909090909090906</v>
      </c>
      <c r="F39298">
        <v>0.90909090909090906</v>
      </c>
      <c r="G39298">
        <v>0.90909090909090906</v>
      </c>
    </row>
    <row r="39299" spans="1:7" x14ac:dyDescent="0.4">
      <c r="A39299" s="2">
        <v>83128</v>
      </c>
      <c r="B39299">
        <v>-33.971809708156542</v>
      </c>
      <c r="C39299">
        <v>0</v>
      </c>
      <c r="D39299">
        <v>0.91919191919191923</v>
      </c>
      <c r="E39299">
        <v>0.91919191919191923</v>
      </c>
      <c r="F39299">
        <v>0.91919191919191923</v>
      </c>
      <c r="G39299">
        <v>0.91919191919191923</v>
      </c>
    </row>
    <row r="39300" spans="1:7" x14ac:dyDescent="0.4">
      <c r="A39300" s="2">
        <v>83129</v>
      </c>
      <c r="B39300">
        <v>-33.990873106010099</v>
      </c>
      <c r="C39300">
        <v>0</v>
      </c>
      <c r="D39300">
        <v>0.90909090909090906</v>
      </c>
      <c r="E39300">
        <v>0.90909090909090906</v>
      </c>
      <c r="F39300">
        <v>0.90909090909090906</v>
      </c>
      <c r="G39300">
        <v>0.90909090909090906</v>
      </c>
    </row>
    <row r="39301" spans="1:7" x14ac:dyDescent="0.4">
      <c r="A39301" s="2">
        <v>83130</v>
      </c>
      <c r="B39301">
        <v>-32.783584794534868</v>
      </c>
      <c r="C39301">
        <v>0</v>
      </c>
      <c r="D39301">
        <v>0.9494949494949495</v>
      </c>
      <c r="E39301">
        <v>0.9494949494949495</v>
      </c>
      <c r="F39301">
        <v>0.9494949494949495</v>
      </c>
      <c r="G39301">
        <v>0.9494949494949495</v>
      </c>
    </row>
    <row r="39302" spans="1:7" x14ac:dyDescent="0.4">
      <c r="A39302" s="2">
        <v>83131</v>
      </c>
      <c r="B39302">
        <v>-32.158292353384638</v>
      </c>
      <c r="C39302">
        <v>0</v>
      </c>
      <c r="D39302">
        <v>0.95959595959595956</v>
      </c>
      <c r="E39302">
        <v>0.95959595959595956</v>
      </c>
      <c r="F39302">
        <v>0.95959595959595956</v>
      </c>
      <c r="G39302">
        <v>0.95959595959595956</v>
      </c>
    </row>
    <row r="39303" spans="1:7" x14ac:dyDescent="0.4">
      <c r="A39303" s="2">
        <v>83132</v>
      </c>
      <c r="B39303">
        <v>150.07193723305099</v>
      </c>
      <c r="C39303">
        <v>1</v>
      </c>
      <c r="D39303">
        <v>0.96969696969696972</v>
      </c>
      <c r="E39303">
        <v>0.95959595959595956</v>
      </c>
      <c r="F39303">
        <v>0.95959595959595956</v>
      </c>
      <c r="G39303">
        <v>0.95959595959595956</v>
      </c>
    </row>
    <row r="39304" spans="1:7" x14ac:dyDescent="0.4">
      <c r="A39304" s="2">
        <v>83133</v>
      </c>
      <c r="B39304">
        <v>-31.17586797015483</v>
      </c>
      <c r="C39304">
        <v>0</v>
      </c>
      <c r="D39304">
        <v>0.9494949494949495</v>
      </c>
      <c r="E39304">
        <v>0.9494949494949495</v>
      </c>
      <c r="F39304">
        <v>0.9494949494949495</v>
      </c>
      <c r="G39304">
        <v>0.9494949494949495</v>
      </c>
    </row>
    <row r="39305" spans="1:7" x14ac:dyDescent="0.4">
      <c r="A39305" s="2">
        <v>83134</v>
      </c>
      <c r="B39305">
        <v>-32.711694454174363</v>
      </c>
      <c r="C39305">
        <v>0</v>
      </c>
      <c r="D39305">
        <v>0.91919191919191923</v>
      </c>
      <c r="E39305">
        <v>0.91919191919191923</v>
      </c>
      <c r="F39305">
        <v>0.91919191919191923</v>
      </c>
      <c r="G39305">
        <v>0.91919191919191923</v>
      </c>
    </row>
    <row r="39306" spans="1:7" x14ac:dyDescent="0.4">
      <c r="A39306" s="2">
        <v>83135</v>
      </c>
      <c r="B39306">
        <v>-32.435997358526748</v>
      </c>
      <c r="C39306">
        <v>0</v>
      </c>
      <c r="D39306">
        <v>0.92929292929292928</v>
      </c>
      <c r="E39306">
        <v>0.92929292929292928</v>
      </c>
      <c r="F39306">
        <v>0.92929292929292928</v>
      </c>
      <c r="G39306">
        <v>0.92929292929292928</v>
      </c>
    </row>
    <row r="39307" spans="1:7" x14ac:dyDescent="0.4">
      <c r="A39307" s="2">
        <v>83136</v>
      </c>
      <c r="B39307">
        <v>-33.258862049416052</v>
      </c>
      <c r="C39307">
        <v>0</v>
      </c>
      <c r="D39307">
        <v>0.86868686868686873</v>
      </c>
      <c r="E39307">
        <v>0.86868686868686873</v>
      </c>
      <c r="F39307">
        <v>0.86868686868686873</v>
      </c>
      <c r="G39307">
        <v>0.86868686868686873</v>
      </c>
    </row>
    <row r="39308" spans="1:7" x14ac:dyDescent="0.4">
      <c r="A39308" s="2">
        <v>83137</v>
      </c>
      <c r="B39308">
        <v>-34.746086756973909</v>
      </c>
      <c r="C39308">
        <v>0</v>
      </c>
      <c r="D39308">
        <v>0.73737373737373735</v>
      </c>
      <c r="E39308">
        <v>0.73737373737373735</v>
      </c>
      <c r="F39308">
        <v>0.73737373737373735</v>
      </c>
      <c r="G39308">
        <v>0.73737373737373735</v>
      </c>
    </row>
    <row r="39309" spans="1:7" x14ac:dyDescent="0.4">
      <c r="A39309" s="2">
        <v>83138</v>
      </c>
      <c r="B39309">
        <v>-35.880267766773642</v>
      </c>
      <c r="C39309">
        <v>0</v>
      </c>
      <c r="D39309">
        <v>0.53535353535353536</v>
      </c>
      <c r="E39309">
        <v>0.53535353535353536</v>
      </c>
      <c r="F39309">
        <v>0.53535353535353536</v>
      </c>
      <c r="G39309">
        <v>0.53535353535353536</v>
      </c>
    </row>
    <row r="39310" spans="1:7" x14ac:dyDescent="0.4">
      <c r="A39310" s="2">
        <v>83139</v>
      </c>
      <c r="B39310">
        <v>-35.929507286614268</v>
      </c>
      <c r="C39310">
        <v>0</v>
      </c>
      <c r="D39310">
        <v>0.51515151515151514</v>
      </c>
      <c r="E39310">
        <v>0.51515151515151514</v>
      </c>
      <c r="F39310">
        <v>0.51515151515151514</v>
      </c>
      <c r="G39310">
        <v>0.51515151515151514</v>
      </c>
    </row>
    <row r="39311" spans="1:7" x14ac:dyDescent="0.4">
      <c r="A39311" s="2">
        <v>83140</v>
      </c>
      <c r="B39311">
        <v>-35.579780522465711</v>
      </c>
      <c r="C39311">
        <v>0</v>
      </c>
      <c r="D39311">
        <v>0.56565656565656564</v>
      </c>
      <c r="E39311">
        <v>0.56565656565656564</v>
      </c>
      <c r="F39311">
        <v>0.56565656565656564</v>
      </c>
      <c r="G39311">
        <v>0.56565656565656564</v>
      </c>
    </row>
    <row r="39312" spans="1:7" x14ac:dyDescent="0.4">
      <c r="A39312" s="2">
        <v>83141</v>
      </c>
      <c r="B39312">
        <v>-34.520848691266281</v>
      </c>
      <c r="C39312">
        <v>0</v>
      </c>
      <c r="D39312">
        <v>0.75757575757575757</v>
      </c>
      <c r="E39312">
        <v>0.75757575757575757</v>
      </c>
      <c r="F39312">
        <v>0.75757575757575757</v>
      </c>
      <c r="G39312">
        <v>0.75757575757575757</v>
      </c>
    </row>
    <row r="39313" spans="1:7" x14ac:dyDescent="0.4">
      <c r="A39313" s="2">
        <v>83142</v>
      </c>
      <c r="B39313">
        <v>-33.044812181872601</v>
      </c>
      <c r="C39313">
        <v>0</v>
      </c>
      <c r="D39313">
        <v>0.87878787878787878</v>
      </c>
      <c r="E39313">
        <v>0.87878787878787878</v>
      </c>
      <c r="F39313">
        <v>0.87878787878787878</v>
      </c>
      <c r="G39313">
        <v>0.87878787878787878</v>
      </c>
    </row>
    <row r="39314" spans="1:7" x14ac:dyDescent="0.4">
      <c r="A39314" s="2">
        <v>83143</v>
      </c>
      <c r="B39314">
        <v>-32.767125034768547</v>
      </c>
      <c r="C39314">
        <v>0</v>
      </c>
      <c r="D39314">
        <v>0.89898989898989901</v>
      </c>
      <c r="E39314">
        <v>0.89898989898989901</v>
      </c>
      <c r="F39314">
        <v>0.89898989898989901</v>
      </c>
      <c r="G39314">
        <v>0.89898989898989901</v>
      </c>
    </row>
    <row r="39315" spans="1:7" x14ac:dyDescent="0.4">
      <c r="A39315" s="2">
        <v>83144</v>
      </c>
      <c r="B39315">
        <v>-33.210318313639362</v>
      </c>
      <c r="C39315">
        <v>0</v>
      </c>
      <c r="D39315">
        <v>0.84848484848484851</v>
      </c>
      <c r="E39315">
        <v>0.84848484848484851</v>
      </c>
      <c r="F39315">
        <v>0.84848484848484851</v>
      </c>
      <c r="G39315">
        <v>0.84848484848484851</v>
      </c>
    </row>
    <row r="39316" spans="1:7" x14ac:dyDescent="0.4">
      <c r="A39316" s="2">
        <v>83145</v>
      </c>
      <c r="B39316">
        <v>-32.171301006634756</v>
      </c>
      <c r="C39316">
        <v>0</v>
      </c>
      <c r="D39316">
        <v>0.92929292929292928</v>
      </c>
      <c r="E39316">
        <v>0.92929292929292928</v>
      </c>
      <c r="F39316">
        <v>0.92929292929292928</v>
      </c>
      <c r="G39316">
        <v>0.92929292929292928</v>
      </c>
    </row>
    <row r="39317" spans="1:7" x14ac:dyDescent="0.4">
      <c r="A39317" s="2">
        <v>83146</v>
      </c>
      <c r="B39317">
        <v>-32.785942490877012</v>
      </c>
      <c r="C39317">
        <v>0</v>
      </c>
      <c r="D39317">
        <v>0.86868686868686873</v>
      </c>
      <c r="E39317">
        <v>0.86868686868686873</v>
      </c>
      <c r="F39317">
        <v>0.86868686868686873</v>
      </c>
      <c r="G39317">
        <v>0.86868686868686873</v>
      </c>
    </row>
    <row r="39318" spans="1:7" x14ac:dyDescent="0.4">
      <c r="A39318" s="2">
        <v>83147</v>
      </c>
      <c r="B39318">
        <v>-34.381557019908342</v>
      </c>
      <c r="C39318">
        <v>0</v>
      </c>
      <c r="D39318">
        <v>0.72727272727272729</v>
      </c>
      <c r="E39318">
        <v>0.72727272727272729</v>
      </c>
      <c r="F39318">
        <v>0.72727272727272729</v>
      </c>
      <c r="G39318">
        <v>0.72727272727272729</v>
      </c>
    </row>
    <row r="39319" spans="1:7" x14ac:dyDescent="0.4">
      <c r="A39319" s="2">
        <v>83148</v>
      </c>
      <c r="B39319">
        <v>-33.442545507465667</v>
      </c>
      <c r="C39319">
        <v>0</v>
      </c>
      <c r="D39319">
        <v>0.80808080808080807</v>
      </c>
      <c r="E39319">
        <v>0.80808080808080807</v>
      </c>
      <c r="F39319">
        <v>0.80808080808080807</v>
      </c>
      <c r="G39319">
        <v>0.80808080808080807</v>
      </c>
    </row>
    <row r="39320" spans="1:7" x14ac:dyDescent="0.4">
      <c r="A39320" s="2">
        <v>83149</v>
      </c>
      <c r="B39320">
        <v>-32.118633655652161</v>
      </c>
      <c r="C39320">
        <v>0</v>
      </c>
      <c r="D39320">
        <v>0.93939393939393945</v>
      </c>
      <c r="E39320">
        <v>0.93939393939393945</v>
      </c>
      <c r="F39320">
        <v>0.93939393939393945</v>
      </c>
      <c r="G39320">
        <v>0.93939393939393945</v>
      </c>
    </row>
    <row r="39321" spans="1:7" x14ac:dyDescent="0.4">
      <c r="A39321" s="2">
        <v>83150</v>
      </c>
      <c r="B39321">
        <v>-32.94044530372588</v>
      </c>
      <c r="C39321">
        <v>0</v>
      </c>
      <c r="D39321">
        <v>0.83838383838383834</v>
      </c>
      <c r="E39321">
        <v>0.83838383838383834</v>
      </c>
      <c r="F39321">
        <v>0.83838383838383834</v>
      </c>
      <c r="G39321">
        <v>0.83838383838383834</v>
      </c>
    </row>
    <row r="39322" spans="1:7" x14ac:dyDescent="0.4">
      <c r="A39322" s="2">
        <v>83151</v>
      </c>
      <c r="B39322">
        <v>-30.979622140226891</v>
      </c>
      <c r="C39322">
        <v>0</v>
      </c>
      <c r="D39322">
        <v>0.9494949494949495</v>
      </c>
      <c r="E39322">
        <v>0.9494949494949495</v>
      </c>
      <c r="F39322">
        <v>0.9494949494949495</v>
      </c>
      <c r="G39322">
        <v>0.9494949494949495</v>
      </c>
    </row>
    <row r="39323" spans="1:7" x14ac:dyDescent="0.4">
      <c r="A39323" s="2">
        <v>83152</v>
      </c>
      <c r="B39323">
        <v>-30.396569821391012</v>
      </c>
      <c r="C39323">
        <v>0</v>
      </c>
      <c r="D39323">
        <v>0.9494949494949495</v>
      </c>
      <c r="E39323">
        <v>0.9494949494949495</v>
      </c>
      <c r="F39323">
        <v>0.9494949494949495</v>
      </c>
      <c r="G39323">
        <v>0.9494949494949495</v>
      </c>
    </row>
    <row r="39324" spans="1:7" x14ac:dyDescent="0.4">
      <c r="A39324" s="2">
        <v>83153</v>
      </c>
      <c r="B39324">
        <v>-29.962607843426131</v>
      </c>
      <c r="C39324">
        <v>0</v>
      </c>
      <c r="D39324">
        <v>0.9494949494949495</v>
      </c>
      <c r="E39324">
        <v>0.9494949494949495</v>
      </c>
      <c r="F39324">
        <v>0.9494949494949495</v>
      </c>
      <c r="G39324">
        <v>0.9494949494949495</v>
      </c>
    </row>
    <row r="39325" spans="1:7" x14ac:dyDescent="0.4">
      <c r="A39325" s="2">
        <v>83154</v>
      </c>
      <c r="B39325">
        <v>-30.479293942227059</v>
      </c>
      <c r="C39325">
        <v>0</v>
      </c>
      <c r="D39325">
        <v>0.92929292929292928</v>
      </c>
      <c r="E39325">
        <v>0.92929292929292928</v>
      </c>
      <c r="F39325">
        <v>0.92929292929292928</v>
      </c>
      <c r="G39325">
        <v>0.92929292929292928</v>
      </c>
    </row>
    <row r="39326" spans="1:7" x14ac:dyDescent="0.4">
      <c r="A39326" s="2">
        <v>83155</v>
      </c>
      <c r="B39326">
        <v>-29.462005173983499</v>
      </c>
      <c r="C39326">
        <v>0</v>
      </c>
      <c r="D39326">
        <v>0.9494949494949495</v>
      </c>
      <c r="E39326">
        <v>0.9494949494949495</v>
      </c>
      <c r="F39326">
        <v>0.9494949494949495</v>
      </c>
      <c r="G39326">
        <v>0.9494949494949495</v>
      </c>
    </row>
    <row r="39327" spans="1:7" x14ac:dyDescent="0.4">
      <c r="A39327" s="2">
        <v>83156</v>
      </c>
      <c r="B39327">
        <v>-30.986383301126299</v>
      </c>
      <c r="C39327">
        <v>0</v>
      </c>
      <c r="D39327">
        <v>0.89898989898989901</v>
      </c>
      <c r="E39327">
        <v>0.89898989898989901</v>
      </c>
      <c r="F39327">
        <v>0.89898989898989901</v>
      </c>
      <c r="G39327">
        <v>0.89898989898989901</v>
      </c>
    </row>
    <row r="39328" spans="1:7" x14ac:dyDescent="0.4">
      <c r="A39328" s="2">
        <v>83157</v>
      </c>
      <c r="B39328">
        <v>-31.326173746703009</v>
      </c>
      <c r="C39328">
        <v>0</v>
      </c>
      <c r="D39328">
        <v>0.87878787878787878</v>
      </c>
      <c r="E39328">
        <v>0.87878787878787878</v>
      </c>
      <c r="F39328">
        <v>0.87878787878787878</v>
      </c>
      <c r="G39328">
        <v>0.87878787878787878</v>
      </c>
    </row>
    <row r="39329" spans="1:7" x14ac:dyDescent="0.4">
      <c r="A39329" s="2">
        <v>83158</v>
      </c>
      <c r="B39329">
        <v>-32.059336982665229</v>
      </c>
      <c r="C39329">
        <v>0</v>
      </c>
      <c r="D39329">
        <v>0.86868686868686873</v>
      </c>
      <c r="E39329">
        <v>0.86868686868686873</v>
      </c>
      <c r="F39329">
        <v>0.86868686868686873</v>
      </c>
      <c r="G39329">
        <v>0.86868686868686873</v>
      </c>
    </row>
    <row r="39330" spans="1:7" x14ac:dyDescent="0.4">
      <c r="A39330" s="2">
        <v>83159</v>
      </c>
      <c r="B39330">
        <v>-33.368269732812621</v>
      </c>
      <c r="C39330">
        <v>0</v>
      </c>
      <c r="D39330">
        <v>0.71717171717171713</v>
      </c>
      <c r="E39330">
        <v>0.71717171717171713</v>
      </c>
      <c r="F39330">
        <v>0.71717171717171713</v>
      </c>
      <c r="G39330">
        <v>0.71717171717171713</v>
      </c>
    </row>
    <row r="39331" spans="1:7" x14ac:dyDescent="0.4">
      <c r="A39331" s="2">
        <v>83160</v>
      </c>
      <c r="B39331">
        <v>-32.505282277496967</v>
      </c>
      <c r="C39331">
        <v>0</v>
      </c>
      <c r="D39331">
        <v>0.80808080808080807</v>
      </c>
      <c r="E39331">
        <v>0.80808080808080807</v>
      </c>
      <c r="F39331">
        <v>0.80808080808080807</v>
      </c>
      <c r="G39331">
        <v>0.80808080808080807</v>
      </c>
    </row>
    <row r="39332" spans="1:7" x14ac:dyDescent="0.4">
      <c r="A39332" s="2">
        <v>83161</v>
      </c>
      <c r="B39332">
        <v>-32.164143800906089</v>
      </c>
      <c r="C39332">
        <v>0</v>
      </c>
      <c r="D39332">
        <v>0.83838383838383834</v>
      </c>
      <c r="E39332">
        <v>0.83838383838383834</v>
      </c>
      <c r="F39332">
        <v>0.83838383838383834</v>
      </c>
      <c r="G39332">
        <v>0.83838383838383834</v>
      </c>
    </row>
    <row r="39333" spans="1:7" x14ac:dyDescent="0.4">
      <c r="A39333" s="2">
        <v>83162</v>
      </c>
      <c r="B39333">
        <v>-31.359452295711922</v>
      </c>
      <c r="C39333">
        <v>0</v>
      </c>
      <c r="D39333">
        <v>0.86868686868686873</v>
      </c>
      <c r="E39333">
        <v>0.86868686868686873</v>
      </c>
      <c r="F39333">
        <v>0.86868686868686873</v>
      </c>
      <c r="G39333">
        <v>0.86868686868686873</v>
      </c>
    </row>
    <row r="39334" spans="1:7" x14ac:dyDescent="0.4">
      <c r="A39334" s="2">
        <v>83163</v>
      </c>
      <c r="B39334">
        <v>-31.637752304635431</v>
      </c>
      <c r="C39334">
        <v>0</v>
      </c>
      <c r="D39334">
        <v>0.85858585858585856</v>
      </c>
      <c r="E39334">
        <v>0.85858585858585856</v>
      </c>
      <c r="F39334">
        <v>0.85858585858585856</v>
      </c>
      <c r="G39334">
        <v>0.85858585858585856</v>
      </c>
    </row>
    <row r="39335" spans="1:7" x14ac:dyDescent="0.4">
      <c r="A39335" s="2">
        <v>83164</v>
      </c>
      <c r="B39335">
        <v>-30.65267275266234</v>
      </c>
      <c r="C39335">
        <v>0</v>
      </c>
      <c r="D39335">
        <v>0.90909090909090906</v>
      </c>
      <c r="E39335">
        <v>0.90909090909090906</v>
      </c>
      <c r="F39335">
        <v>0.90909090909090906</v>
      </c>
      <c r="G39335">
        <v>0.90909090909090906</v>
      </c>
    </row>
    <row r="39336" spans="1:7" x14ac:dyDescent="0.4">
      <c r="A39336" s="2">
        <v>83165</v>
      </c>
      <c r="B39336">
        <v>-30.57553099634714</v>
      </c>
      <c r="C39336">
        <v>0</v>
      </c>
      <c r="D39336">
        <v>0.90909090909090906</v>
      </c>
      <c r="E39336">
        <v>0.90909090909090906</v>
      </c>
      <c r="F39336">
        <v>0.90909090909090906</v>
      </c>
      <c r="G39336">
        <v>0.90909090909090906</v>
      </c>
    </row>
    <row r="39337" spans="1:7" x14ac:dyDescent="0.4">
      <c r="A39337" s="2">
        <v>83166</v>
      </c>
      <c r="B39337">
        <v>-31.047677330319601</v>
      </c>
      <c r="C39337">
        <v>0</v>
      </c>
      <c r="D39337">
        <v>0.86868686868686873</v>
      </c>
      <c r="E39337">
        <v>0.86868686868686873</v>
      </c>
      <c r="F39337">
        <v>0.86868686868686873</v>
      </c>
      <c r="G39337">
        <v>0.86868686868686873</v>
      </c>
    </row>
    <row r="39338" spans="1:7" x14ac:dyDescent="0.4">
      <c r="A39338" s="2">
        <v>83167</v>
      </c>
      <c r="B39338">
        <v>-31.686566095883961</v>
      </c>
      <c r="C39338">
        <v>0</v>
      </c>
      <c r="D39338">
        <v>0.81818181818181823</v>
      </c>
      <c r="E39338">
        <v>0.81818181818181823</v>
      </c>
      <c r="F39338">
        <v>0.81818181818181823</v>
      </c>
      <c r="G39338">
        <v>0.81818181818181823</v>
      </c>
    </row>
    <row r="39339" spans="1:7" x14ac:dyDescent="0.4">
      <c r="A39339" s="2">
        <v>83168</v>
      </c>
      <c r="B39339">
        <v>-33.669469862508826</v>
      </c>
      <c r="C39339">
        <v>0</v>
      </c>
      <c r="D39339">
        <v>0.61616161616161613</v>
      </c>
      <c r="E39339">
        <v>0.61616161616161613</v>
      </c>
      <c r="F39339">
        <v>0.61616161616161613</v>
      </c>
      <c r="G39339">
        <v>0.61616161616161613</v>
      </c>
    </row>
    <row r="39340" spans="1:7" x14ac:dyDescent="0.4">
      <c r="A39340" s="2">
        <v>83169</v>
      </c>
      <c r="B39340">
        <v>-32.505098559091891</v>
      </c>
      <c r="C39340">
        <v>0</v>
      </c>
      <c r="D39340">
        <v>0.73737373737373735</v>
      </c>
      <c r="E39340">
        <v>0.73737373737373735</v>
      </c>
      <c r="F39340">
        <v>0.73737373737373735</v>
      </c>
      <c r="G39340">
        <v>0.73737373737373735</v>
      </c>
    </row>
    <row r="39341" spans="1:7" x14ac:dyDescent="0.4">
      <c r="A39341" s="2">
        <v>83170</v>
      </c>
      <c r="B39341">
        <v>-31.45419339015714</v>
      </c>
      <c r="C39341">
        <v>0</v>
      </c>
      <c r="D39341">
        <v>0.82828282828282829</v>
      </c>
      <c r="E39341">
        <v>0.82828282828282829</v>
      </c>
      <c r="F39341">
        <v>0.82828282828282829</v>
      </c>
      <c r="G39341">
        <v>0.82828282828282829</v>
      </c>
    </row>
    <row r="39342" spans="1:7" x14ac:dyDescent="0.4">
      <c r="A39342" s="2">
        <v>83171</v>
      </c>
      <c r="B39342">
        <v>-28.52682449193895</v>
      </c>
      <c r="C39342">
        <v>0</v>
      </c>
      <c r="D39342">
        <v>0.9494949494949495</v>
      </c>
      <c r="E39342">
        <v>0.9494949494949495</v>
      </c>
      <c r="F39342">
        <v>0.9494949494949495</v>
      </c>
      <c r="G39342">
        <v>0.9494949494949495</v>
      </c>
    </row>
    <row r="39343" spans="1:7" x14ac:dyDescent="0.4">
      <c r="A39343" s="2">
        <v>83172</v>
      </c>
      <c r="B39343">
        <v>-28.861444196596072</v>
      </c>
      <c r="C39343">
        <v>0</v>
      </c>
      <c r="D39343">
        <v>0.9494949494949495</v>
      </c>
      <c r="E39343">
        <v>0.9494949494949495</v>
      </c>
      <c r="F39343">
        <v>0.9494949494949495</v>
      </c>
      <c r="G39343">
        <v>0.9494949494949495</v>
      </c>
    </row>
    <row r="39344" spans="1:7" x14ac:dyDescent="0.4">
      <c r="A39344" s="2">
        <v>83173</v>
      </c>
      <c r="B39344">
        <v>-29.528237798871199</v>
      </c>
      <c r="C39344">
        <v>0</v>
      </c>
      <c r="D39344">
        <v>0.92929292929292928</v>
      </c>
      <c r="E39344">
        <v>0.92929292929292928</v>
      </c>
      <c r="F39344">
        <v>0.92929292929292928</v>
      </c>
      <c r="G39344">
        <v>0.92929292929292928</v>
      </c>
    </row>
    <row r="39345" spans="1:7" x14ac:dyDescent="0.4">
      <c r="A39345" s="2">
        <v>83174</v>
      </c>
      <c r="B39345">
        <v>-31.229673021462101</v>
      </c>
      <c r="C39345">
        <v>0</v>
      </c>
      <c r="D39345">
        <v>0.82828282828282829</v>
      </c>
      <c r="E39345">
        <v>0.82828282828282829</v>
      </c>
      <c r="F39345">
        <v>0.82828282828282829</v>
      </c>
      <c r="G39345">
        <v>0.82828282828282829</v>
      </c>
    </row>
    <row r="39346" spans="1:7" x14ac:dyDescent="0.4">
      <c r="A39346" s="2">
        <v>83175</v>
      </c>
      <c r="B39346">
        <v>-30.269706677663041</v>
      </c>
      <c r="C39346">
        <v>0</v>
      </c>
      <c r="D39346">
        <v>0.90909090909090906</v>
      </c>
      <c r="E39346">
        <v>0.90909090909090906</v>
      </c>
      <c r="F39346">
        <v>0.90909090909090906</v>
      </c>
      <c r="G39346">
        <v>0.90909090909090906</v>
      </c>
    </row>
    <row r="39347" spans="1:7" x14ac:dyDescent="0.4">
      <c r="A39347" s="2">
        <v>83176</v>
      </c>
      <c r="B39347">
        <v>-29.539880243117381</v>
      </c>
      <c r="C39347">
        <v>0</v>
      </c>
      <c r="D39347">
        <v>0.91919191919191923</v>
      </c>
      <c r="E39347">
        <v>0.91919191919191923</v>
      </c>
      <c r="F39347">
        <v>0.91919191919191923</v>
      </c>
      <c r="G39347">
        <v>0.91919191919191923</v>
      </c>
    </row>
    <row r="39348" spans="1:7" x14ac:dyDescent="0.4">
      <c r="A39348" s="2">
        <v>83177</v>
      </c>
      <c r="B39348">
        <v>-27.988100323818941</v>
      </c>
      <c r="C39348">
        <v>0</v>
      </c>
      <c r="D39348">
        <v>0.95959595959595956</v>
      </c>
      <c r="E39348">
        <v>0.95959595959595956</v>
      </c>
      <c r="F39348">
        <v>0.95959595959595956</v>
      </c>
      <c r="G39348">
        <v>0.95959595959595956</v>
      </c>
    </row>
    <row r="39349" spans="1:7" x14ac:dyDescent="0.4">
      <c r="A39349" s="2">
        <v>83178</v>
      </c>
      <c r="B39349">
        <v>-28.904742343240859</v>
      </c>
      <c r="C39349">
        <v>0</v>
      </c>
      <c r="D39349">
        <v>0.92929292929292928</v>
      </c>
      <c r="E39349">
        <v>0.92929292929292928</v>
      </c>
      <c r="F39349">
        <v>0.92929292929292928</v>
      </c>
      <c r="G39349">
        <v>0.92929292929292928</v>
      </c>
    </row>
    <row r="39350" spans="1:7" x14ac:dyDescent="0.4">
      <c r="A39350" s="2">
        <v>83179</v>
      </c>
      <c r="B39350">
        <v>-28.18837677877568</v>
      </c>
      <c r="C39350">
        <v>0</v>
      </c>
      <c r="D39350">
        <v>0.9494949494949495</v>
      </c>
      <c r="E39350">
        <v>0.9494949494949495</v>
      </c>
      <c r="F39350">
        <v>0.9494949494949495</v>
      </c>
      <c r="G39350">
        <v>0.9494949494949495</v>
      </c>
    </row>
    <row r="39351" spans="1:7" x14ac:dyDescent="0.4">
      <c r="A39351" s="2">
        <v>83180</v>
      </c>
      <c r="B39351">
        <v>-28.710417355120999</v>
      </c>
      <c r="C39351">
        <v>0</v>
      </c>
      <c r="D39351">
        <v>0.92929292929292928</v>
      </c>
      <c r="E39351">
        <v>0.92929292929292928</v>
      </c>
      <c r="F39351">
        <v>0.92929292929292928</v>
      </c>
      <c r="G39351">
        <v>0.92929292929292928</v>
      </c>
    </row>
    <row r="39352" spans="1:7" x14ac:dyDescent="0.4">
      <c r="A39352" s="2">
        <v>83181</v>
      </c>
      <c r="B39352">
        <v>-27.366701161173481</v>
      </c>
      <c r="C39352">
        <v>0</v>
      </c>
      <c r="D39352">
        <v>0.95959595959595956</v>
      </c>
      <c r="E39352">
        <v>0.95959595959595956</v>
      </c>
      <c r="F39352">
        <v>0.95959595959595956</v>
      </c>
      <c r="G39352">
        <v>0.95959595959595956</v>
      </c>
    </row>
    <row r="39353" spans="1:7" x14ac:dyDescent="0.4">
      <c r="A39353" s="2">
        <v>83182</v>
      </c>
      <c r="B39353">
        <v>-26.830486039681201</v>
      </c>
      <c r="C39353">
        <v>0</v>
      </c>
      <c r="D39353">
        <v>0.96969696969696972</v>
      </c>
      <c r="E39353">
        <v>0.96969696969696972</v>
      </c>
      <c r="F39353">
        <v>0.96969696969696972</v>
      </c>
      <c r="G39353">
        <v>0.96969696969696972</v>
      </c>
    </row>
    <row r="39354" spans="1:7" x14ac:dyDescent="0.4">
      <c r="A39354" s="2">
        <v>83183</v>
      </c>
      <c r="B39354">
        <v>-28.386180070688681</v>
      </c>
      <c r="C39354">
        <v>0</v>
      </c>
      <c r="D39354">
        <v>0.92929292929292928</v>
      </c>
      <c r="E39354">
        <v>0.92929292929292928</v>
      </c>
      <c r="F39354">
        <v>0.92929292929292928</v>
      </c>
      <c r="G39354">
        <v>0.92929292929292928</v>
      </c>
    </row>
    <row r="39355" spans="1:7" x14ac:dyDescent="0.4">
      <c r="A39355" s="2">
        <v>83184</v>
      </c>
      <c r="B39355">
        <v>254.3254012106579</v>
      </c>
      <c r="C39355">
        <v>1</v>
      </c>
      <c r="D39355">
        <v>1</v>
      </c>
      <c r="E39355">
        <v>0.96969696969696972</v>
      </c>
      <c r="F39355">
        <v>0.96969696969696972</v>
      </c>
      <c r="G39355">
        <v>0.96969696969696972</v>
      </c>
    </row>
    <row r="39356" spans="1:7" x14ac:dyDescent="0.4">
      <c r="A39356" s="2">
        <v>83185</v>
      </c>
      <c r="B39356">
        <v>-30.46549131274304</v>
      </c>
      <c r="C39356">
        <v>0</v>
      </c>
      <c r="D39356">
        <v>0.80808080808080807</v>
      </c>
      <c r="E39356">
        <v>0.80808080808080807</v>
      </c>
      <c r="F39356">
        <v>0.80808080808080807</v>
      </c>
      <c r="G39356">
        <v>0.80808080808080807</v>
      </c>
    </row>
    <row r="39357" spans="1:7" x14ac:dyDescent="0.4">
      <c r="A39357" s="2">
        <v>83186</v>
      </c>
      <c r="B39357">
        <v>-31.628773025011299</v>
      </c>
      <c r="C39357">
        <v>0</v>
      </c>
      <c r="D39357">
        <v>0.68686868686868685</v>
      </c>
      <c r="E39357">
        <v>0.68686868686868685</v>
      </c>
      <c r="F39357">
        <v>0.68686868686868685</v>
      </c>
      <c r="G39357">
        <v>0.68686868686868685</v>
      </c>
    </row>
    <row r="39358" spans="1:7" x14ac:dyDescent="0.4">
      <c r="A39358" s="2">
        <v>83187</v>
      </c>
      <c r="B39358">
        <v>-32.73157051050498</v>
      </c>
      <c r="C39358">
        <v>0</v>
      </c>
      <c r="D39358">
        <v>0.55555555555555558</v>
      </c>
      <c r="E39358">
        <v>0.55555555555555558</v>
      </c>
      <c r="F39358">
        <v>0.55555555555555558</v>
      </c>
      <c r="G39358">
        <v>0.55555555555555558</v>
      </c>
    </row>
    <row r="39359" spans="1:7" x14ac:dyDescent="0.4">
      <c r="A39359" s="2">
        <v>83188</v>
      </c>
      <c r="B39359">
        <v>-33.37251195976927</v>
      </c>
      <c r="C39359">
        <v>0</v>
      </c>
      <c r="D39359">
        <v>0.45454545454545447</v>
      </c>
      <c r="E39359">
        <v>0.45454545454545447</v>
      </c>
      <c r="F39359">
        <v>0.45454545454545447</v>
      </c>
      <c r="G39359">
        <v>0.45454545454545447</v>
      </c>
    </row>
    <row r="39360" spans="1:7" x14ac:dyDescent="0.4">
      <c r="A39360" s="2">
        <v>83189</v>
      </c>
      <c r="B39360">
        <v>-33.635197743773922</v>
      </c>
      <c r="C39360">
        <v>0</v>
      </c>
      <c r="D39360">
        <v>0.43434343434343442</v>
      </c>
      <c r="E39360">
        <v>0.43434343434343442</v>
      </c>
      <c r="F39360">
        <v>0.43434343434343442</v>
      </c>
      <c r="G39360">
        <v>0.43434343434343442</v>
      </c>
    </row>
    <row r="39361" spans="1:7" x14ac:dyDescent="0.4">
      <c r="A39361" s="2">
        <v>83190</v>
      </c>
      <c r="B39361">
        <v>-33.470614648697847</v>
      </c>
      <c r="C39361">
        <v>0</v>
      </c>
      <c r="D39361">
        <v>0.43434343434343442</v>
      </c>
      <c r="E39361">
        <v>0.43434343434343442</v>
      </c>
      <c r="F39361">
        <v>0.43434343434343442</v>
      </c>
      <c r="G39361">
        <v>0.43434343434343442</v>
      </c>
    </row>
    <row r="39362" spans="1:7" x14ac:dyDescent="0.4">
      <c r="A39362" s="2">
        <v>83191</v>
      </c>
      <c r="B39362">
        <v>-33.356068947903509</v>
      </c>
      <c r="C39362">
        <v>0</v>
      </c>
      <c r="D39362">
        <v>0.46464646464646459</v>
      </c>
      <c r="E39362">
        <v>0.46464646464646459</v>
      </c>
      <c r="F39362">
        <v>0.46464646464646459</v>
      </c>
      <c r="G39362">
        <v>0.46464646464646459</v>
      </c>
    </row>
    <row r="39363" spans="1:7" x14ac:dyDescent="0.4">
      <c r="A39363" s="2">
        <v>83192</v>
      </c>
      <c r="B39363">
        <v>-33.379928777303689</v>
      </c>
      <c r="C39363">
        <v>0</v>
      </c>
      <c r="D39363">
        <v>0.43434343434343442</v>
      </c>
      <c r="E39363">
        <v>0.43434343434343442</v>
      </c>
      <c r="F39363">
        <v>0.43434343434343442</v>
      </c>
      <c r="G39363">
        <v>0.43434343434343442</v>
      </c>
    </row>
    <row r="39364" spans="1:7" x14ac:dyDescent="0.4">
      <c r="A39364" s="2">
        <v>83193</v>
      </c>
      <c r="B39364">
        <v>-33.047543349255591</v>
      </c>
      <c r="C39364">
        <v>0</v>
      </c>
      <c r="D39364">
        <v>0.48484848484848492</v>
      </c>
      <c r="E39364">
        <v>0.48484848484848492</v>
      </c>
      <c r="F39364">
        <v>0.48484848484848492</v>
      </c>
      <c r="G39364">
        <v>0.48484848484848492</v>
      </c>
    </row>
    <row r="39365" spans="1:7" x14ac:dyDescent="0.4">
      <c r="A39365" s="2">
        <v>83194</v>
      </c>
      <c r="B39365">
        <v>-34.297337990596468</v>
      </c>
      <c r="C39365">
        <v>0</v>
      </c>
      <c r="D39365">
        <v>0.33333333333333331</v>
      </c>
      <c r="E39365">
        <v>0.33333333333333331</v>
      </c>
      <c r="F39365">
        <v>0.33333333333333331</v>
      </c>
      <c r="G39365">
        <v>0.33333333333333331</v>
      </c>
    </row>
    <row r="39366" spans="1:7" x14ac:dyDescent="0.4">
      <c r="A39366" s="2">
        <v>83195</v>
      </c>
      <c r="B39366">
        <v>-34.224159276091648</v>
      </c>
      <c r="C39366">
        <v>0</v>
      </c>
      <c r="D39366">
        <v>0.33333333333333331</v>
      </c>
      <c r="E39366">
        <v>0.33333333333333331</v>
      </c>
      <c r="F39366">
        <v>0.33333333333333331</v>
      </c>
      <c r="G39366">
        <v>0.33333333333333331</v>
      </c>
    </row>
    <row r="39367" spans="1:7" x14ac:dyDescent="0.4">
      <c r="A39367" s="2">
        <v>83196</v>
      </c>
      <c r="B39367">
        <v>-32.789700249573308</v>
      </c>
      <c r="C39367">
        <v>0</v>
      </c>
      <c r="D39367">
        <v>0.51515151515151514</v>
      </c>
      <c r="E39367">
        <v>0.51515151515151514</v>
      </c>
      <c r="F39367">
        <v>0.51515151515151514</v>
      </c>
      <c r="G39367">
        <v>0.51515151515151514</v>
      </c>
    </row>
    <row r="39368" spans="1:7" x14ac:dyDescent="0.4">
      <c r="A39368" s="2">
        <v>83197</v>
      </c>
      <c r="B39368">
        <v>-32.955503076437218</v>
      </c>
      <c r="C39368">
        <v>0</v>
      </c>
      <c r="D39368">
        <v>0.48484848484848492</v>
      </c>
      <c r="E39368">
        <v>0.48484848484848492</v>
      </c>
      <c r="F39368">
        <v>0.48484848484848492</v>
      </c>
      <c r="G39368">
        <v>0.48484848484848492</v>
      </c>
    </row>
    <row r="39369" spans="1:7" x14ac:dyDescent="0.4">
      <c r="A39369" s="2">
        <v>83198</v>
      </c>
      <c r="B39369">
        <v>-32.460830310870762</v>
      </c>
      <c r="C39369">
        <v>0</v>
      </c>
      <c r="D39369">
        <v>0.59595959595959591</v>
      </c>
      <c r="E39369">
        <v>0.59595959595959591</v>
      </c>
      <c r="F39369">
        <v>0.59595959595959591</v>
      </c>
      <c r="G39369">
        <v>0.59595959595959591</v>
      </c>
    </row>
    <row r="39370" spans="1:7" x14ac:dyDescent="0.4">
      <c r="A39370" s="2">
        <v>83199</v>
      </c>
      <c r="B39370">
        <v>-32.059205599177403</v>
      </c>
      <c r="C39370">
        <v>0</v>
      </c>
      <c r="D39370">
        <v>0.65656565656565657</v>
      </c>
      <c r="E39370">
        <v>0.65656565656565657</v>
      </c>
      <c r="F39370">
        <v>0.65656565656565657</v>
      </c>
      <c r="G39370">
        <v>0.65656565656565657</v>
      </c>
    </row>
    <row r="39371" spans="1:7" x14ac:dyDescent="0.4">
      <c r="A39371" s="2">
        <v>83200</v>
      </c>
      <c r="B39371">
        <v>-31.196937168574809</v>
      </c>
      <c r="C39371">
        <v>0</v>
      </c>
      <c r="D39371">
        <v>0.72727272727272729</v>
      </c>
      <c r="E39371">
        <v>0.72727272727272729</v>
      </c>
      <c r="F39371">
        <v>0.72727272727272729</v>
      </c>
      <c r="G39371">
        <v>0.72727272727272729</v>
      </c>
    </row>
    <row r="39372" spans="1:7" x14ac:dyDescent="0.4">
      <c r="A39372" s="2">
        <v>83201</v>
      </c>
      <c r="B39372">
        <v>-30.90979826883742</v>
      </c>
      <c r="C39372">
        <v>0</v>
      </c>
      <c r="D39372">
        <v>0.76767676767676762</v>
      </c>
      <c r="E39372">
        <v>0.76767676767676762</v>
      </c>
      <c r="F39372">
        <v>0.76767676767676762</v>
      </c>
      <c r="G39372">
        <v>0.76767676767676762</v>
      </c>
    </row>
    <row r="39373" spans="1:7" x14ac:dyDescent="0.4">
      <c r="A39373" s="2">
        <v>83202</v>
      </c>
      <c r="B39373">
        <v>-30.064433040138081</v>
      </c>
      <c r="C39373">
        <v>0</v>
      </c>
      <c r="D39373">
        <v>0.82828282828282829</v>
      </c>
      <c r="E39373">
        <v>0.82828282828282829</v>
      </c>
      <c r="F39373">
        <v>0.82828282828282829</v>
      </c>
      <c r="G39373">
        <v>0.82828282828282829</v>
      </c>
    </row>
    <row r="39374" spans="1:7" x14ac:dyDescent="0.4">
      <c r="A39374" s="2">
        <v>83203</v>
      </c>
      <c r="B39374">
        <v>-29.557141660960639</v>
      </c>
      <c r="C39374">
        <v>0</v>
      </c>
      <c r="D39374">
        <v>0.83838383838383834</v>
      </c>
      <c r="E39374">
        <v>0.83838383838383834</v>
      </c>
      <c r="F39374">
        <v>0.83838383838383834</v>
      </c>
      <c r="G39374">
        <v>0.83838383838383834</v>
      </c>
    </row>
    <row r="39375" spans="1:7" x14ac:dyDescent="0.4">
      <c r="A39375" s="2">
        <v>83204</v>
      </c>
      <c r="B39375">
        <v>-28.89985665226655</v>
      </c>
      <c r="C39375">
        <v>0</v>
      </c>
      <c r="D39375">
        <v>0.87878787878787878</v>
      </c>
      <c r="E39375">
        <v>0.87878787878787878</v>
      </c>
      <c r="F39375">
        <v>0.87878787878787878</v>
      </c>
      <c r="G39375">
        <v>0.87878787878787878</v>
      </c>
    </row>
    <row r="39376" spans="1:7" x14ac:dyDescent="0.4">
      <c r="A39376" s="2">
        <v>83205</v>
      </c>
      <c r="B39376">
        <v>-28.457729009988181</v>
      </c>
      <c r="C39376">
        <v>0</v>
      </c>
      <c r="D39376">
        <v>0.90909090909090906</v>
      </c>
      <c r="E39376">
        <v>0.90909090909090906</v>
      </c>
      <c r="F39376">
        <v>0.90909090909090906</v>
      </c>
      <c r="G39376">
        <v>0.90909090909090906</v>
      </c>
    </row>
    <row r="39377" spans="1:7" x14ac:dyDescent="0.4">
      <c r="A39377" s="2">
        <v>83206</v>
      </c>
      <c r="B39377">
        <v>-29.46451835781755</v>
      </c>
      <c r="C39377">
        <v>0</v>
      </c>
      <c r="D39377">
        <v>0.83838383838383834</v>
      </c>
      <c r="E39377">
        <v>0.83838383838383834</v>
      </c>
      <c r="F39377">
        <v>0.83838383838383834</v>
      </c>
      <c r="G39377">
        <v>0.83838383838383834</v>
      </c>
    </row>
    <row r="39378" spans="1:7" x14ac:dyDescent="0.4">
      <c r="A39378" s="2">
        <v>83207</v>
      </c>
      <c r="B39378">
        <v>-30.635282704510161</v>
      </c>
      <c r="C39378">
        <v>0</v>
      </c>
      <c r="D39378">
        <v>0.72727272727272729</v>
      </c>
      <c r="E39378">
        <v>0.72727272727272729</v>
      </c>
      <c r="F39378">
        <v>0.72727272727272729</v>
      </c>
      <c r="G39378">
        <v>0.72727272727272729</v>
      </c>
    </row>
    <row r="39379" spans="1:7" x14ac:dyDescent="0.4">
      <c r="A39379" s="2">
        <v>83208</v>
      </c>
      <c r="B39379">
        <v>-30.988510163014411</v>
      </c>
      <c r="C39379">
        <v>0</v>
      </c>
      <c r="D39379">
        <v>0.6767676767676768</v>
      </c>
      <c r="E39379">
        <v>0.6767676767676768</v>
      </c>
      <c r="F39379">
        <v>0.6767676767676768</v>
      </c>
      <c r="G39379">
        <v>0.6767676767676768</v>
      </c>
    </row>
    <row r="39380" spans="1:7" x14ac:dyDescent="0.4">
      <c r="A39380" s="2">
        <v>83209</v>
      </c>
      <c r="B39380">
        <v>82.192380033793384</v>
      </c>
      <c r="C39380">
        <v>1</v>
      </c>
      <c r="D39380">
        <v>0.95959595959595956</v>
      </c>
      <c r="E39380">
        <v>0.95959595959595956</v>
      </c>
      <c r="F39380">
        <v>0.95959595959595956</v>
      </c>
      <c r="G39380">
        <v>0.95959595959595956</v>
      </c>
    </row>
    <row r="39381" spans="1:7" x14ac:dyDescent="0.4">
      <c r="A39381" s="2">
        <v>83210</v>
      </c>
      <c r="B39381">
        <v>-29.608522678765379</v>
      </c>
      <c r="C39381">
        <v>0</v>
      </c>
      <c r="D39381">
        <v>0.78787878787878785</v>
      </c>
      <c r="E39381">
        <v>0.78787878787878785</v>
      </c>
      <c r="F39381">
        <v>0.78787878787878785</v>
      </c>
      <c r="G39381">
        <v>0.78787878787878785</v>
      </c>
    </row>
    <row r="39382" spans="1:7" x14ac:dyDescent="0.4">
      <c r="A39382" s="2">
        <v>83211</v>
      </c>
      <c r="B39382">
        <v>-29.298963194006721</v>
      </c>
      <c r="C39382">
        <v>0</v>
      </c>
      <c r="D39382">
        <v>0.83838383838383834</v>
      </c>
      <c r="E39382">
        <v>0.83838383838383834</v>
      </c>
      <c r="F39382">
        <v>0.83838383838383834</v>
      </c>
      <c r="G39382">
        <v>0.83838383838383834</v>
      </c>
    </row>
    <row r="39383" spans="1:7" x14ac:dyDescent="0.4">
      <c r="A39383" s="2">
        <v>83212</v>
      </c>
      <c r="B39383">
        <v>-31.26626951652932</v>
      </c>
      <c r="C39383">
        <v>0</v>
      </c>
      <c r="D39383">
        <v>0.59595959595959591</v>
      </c>
      <c r="E39383">
        <v>0.59595959595959591</v>
      </c>
      <c r="F39383">
        <v>0.59595959595959591</v>
      </c>
      <c r="G39383">
        <v>0.59595959595959591</v>
      </c>
    </row>
    <row r="39384" spans="1:7" x14ac:dyDescent="0.4">
      <c r="A39384" s="2">
        <v>83213</v>
      </c>
      <c r="B39384">
        <v>-31.072527615861219</v>
      </c>
      <c r="C39384">
        <v>0</v>
      </c>
      <c r="D39384">
        <v>0.63636363636363635</v>
      </c>
      <c r="E39384">
        <v>0.63636363636363635</v>
      </c>
      <c r="F39384">
        <v>0.63636363636363635</v>
      </c>
      <c r="G39384">
        <v>0.63636363636363635</v>
      </c>
    </row>
    <row r="39385" spans="1:7" x14ac:dyDescent="0.4">
      <c r="A39385" s="2">
        <v>83214</v>
      </c>
      <c r="B39385">
        <v>-30.986619597444591</v>
      </c>
      <c r="C39385">
        <v>0</v>
      </c>
      <c r="D39385">
        <v>0.65656565656565657</v>
      </c>
      <c r="E39385">
        <v>0.65656565656565657</v>
      </c>
      <c r="F39385">
        <v>0.65656565656565657</v>
      </c>
      <c r="G39385">
        <v>0.65656565656565657</v>
      </c>
    </row>
    <row r="39386" spans="1:7" x14ac:dyDescent="0.4">
      <c r="A39386" s="2">
        <v>83215</v>
      </c>
      <c r="B39386">
        <v>-33.659938555270998</v>
      </c>
      <c r="C39386">
        <v>0</v>
      </c>
      <c r="D39386">
        <v>0.20202020202020199</v>
      </c>
      <c r="E39386">
        <v>0.20202020202020199</v>
      </c>
      <c r="F39386">
        <v>0.20202020202020199</v>
      </c>
      <c r="G39386">
        <v>0.20202020202020199</v>
      </c>
    </row>
    <row r="39387" spans="1:7" x14ac:dyDescent="0.4">
      <c r="A39387" s="2">
        <v>83216</v>
      </c>
      <c r="B39387">
        <v>-33.369049613300213</v>
      </c>
      <c r="C39387">
        <v>0</v>
      </c>
      <c r="D39387">
        <v>0.26262626262626271</v>
      </c>
      <c r="E39387">
        <v>0.26262626262626271</v>
      </c>
      <c r="F39387">
        <v>0.26262626262626271</v>
      </c>
      <c r="G39387">
        <v>0.26262626262626271</v>
      </c>
    </row>
    <row r="39388" spans="1:7" x14ac:dyDescent="0.4">
      <c r="A39388" s="2">
        <v>83217</v>
      </c>
      <c r="B39388">
        <v>-35.020030169955447</v>
      </c>
      <c r="C39388">
        <v>0</v>
      </c>
      <c r="D39388">
        <v>8.0808080808080815E-2</v>
      </c>
      <c r="E39388">
        <v>8.0808080808080815E-2</v>
      </c>
      <c r="F39388">
        <v>8.0808080808080815E-2</v>
      </c>
      <c r="G39388">
        <v>8.0808080808080815E-2</v>
      </c>
    </row>
    <row r="39389" spans="1:7" x14ac:dyDescent="0.4">
      <c r="A39389" s="2">
        <v>83218</v>
      </c>
      <c r="B39389">
        <v>-35.745379334867522</v>
      </c>
      <c r="C39389">
        <v>0</v>
      </c>
      <c r="D39389">
        <v>4.0404040404040407E-2</v>
      </c>
      <c r="E39389">
        <v>4.0404040404040407E-2</v>
      </c>
      <c r="F39389">
        <v>4.0404040404040407E-2</v>
      </c>
      <c r="G39389">
        <v>4.0404040404040407E-2</v>
      </c>
    </row>
    <row r="39390" spans="1:7" x14ac:dyDescent="0.4">
      <c r="A39390" s="2">
        <v>83219</v>
      </c>
      <c r="B39390">
        <v>97.269877545752621</v>
      </c>
      <c r="C39390">
        <v>1</v>
      </c>
      <c r="D39390">
        <v>0.97979797979797978</v>
      </c>
      <c r="E39390">
        <v>0.96969696969696972</v>
      </c>
      <c r="F39390">
        <v>0.96969696969696972</v>
      </c>
      <c r="G39390">
        <v>0.97979797979797978</v>
      </c>
    </row>
    <row r="39391" spans="1:7" x14ac:dyDescent="0.4">
      <c r="A39391" s="2">
        <v>83220</v>
      </c>
      <c r="B39391">
        <v>-34.593455794754867</v>
      </c>
      <c r="C39391">
        <v>0</v>
      </c>
      <c r="D39391">
        <v>0.10101010101010099</v>
      </c>
      <c r="E39391">
        <v>0.10101010101010099</v>
      </c>
      <c r="F39391">
        <v>0.10101010101010099</v>
      </c>
      <c r="G39391">
        <v>0.10101010101010099</v>
      </c>
    </row>
    <row r="39392" spans="1:7" x14ac:dyDescent="0.4">
      <c r="A39392" s="2">
        <v>83221</v>
      </c>
      <c r="B39392">
        <v>-35.041905885724653</v>
      </c>
      <c r="C39392">
        <v>0</v>
      </c>
      <c r="D39392">
        <v>7.0707070707070704E-2</v>
      </c>
      <c r="E39392">
        <v>7.0707070707070704E-2</v>
      </c>
      <c r="F39392">
        <v>7.0707070707070704E-2</v>
      </c>
      <c r="G39392">
        <v>7.0707070707070704E-2</v>
      </c>
    </row>
    <row r="39393" spans="1:7" x14ac:dyDescent="0.4">
      <c r="A39393" s="2">
        <v>83222</v>
      </c>
      <c r="B39393">
        <v>-35.575981085071852</v>
      </c>
      <c r="C39393">
        <v>0</v>
      </c>
      <c r="D39393">
        <v>4.0404040404040407E-2</v>
      </c>
      <c r="E39393">
        <v>4.0404040404040407E-2</v>
      </c>
      <c r="F39393">
        <v>4.0404040404040407E-2</v>
      </c>
      <c r="G39393">
        <v>4.0404040404040407E-2</v>
      </c>
    </row>
    <row r="39394" spans="1:7" x14ac:dyDescent="0.4">
      <c r="A39394" s="2">
        <v>83223</v>
      </c>
      <c r="B39394">
        <v>-35.993973318705002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4">
      <c r="A39395" s="2">
        <v>83224</v>
      </c>
      <c r="B39395">
        <v>-35.833084364214223</v>
      </c>
      <c r="C39395">
        <v>0</v>
      </c>
      <c r="D39395">
        <v>3.03030303030303E-2</v>
      </c>
      <c r="E39395">
        <v>3.03030303030303E-2</v>
      </c>
      <c r="F39395">
        <v>3.03030303030303E-2</v>
      </c>
      <c r="G39395">
        <v>3.03030303030303E-2</v>
      </c>
    </row>
    <row r="39396" spans="1:7" x14ac:dyDescent="0.4">
      <c r="A39396" s="2">
        <v>83225</v>
      </c>
      <c r="B39396">
        <v>-37.033727221610057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4">
      <c r="A39397" s="2">
        <v>83226</v>
      </c>
      <c r="B39397">
        <v>-35.90930975346339</v>
      </c>
      <c r="C39397">
        <v>0</v>
      </c>
      <c r="D39397">
        <v>3.03030303030303E-2</v>
      </c>
      <c r="E39397">
        <v>3.03030303030303E-2</v>
      </c>
      <c r="F39397">
        <v>3.03030303030303E-2</v>
      </c>
      <c r="G39397">
        <v>3.03030303030303E-2</v>
      </c>
    </row>
    <row r="39398" spans="1:7" x14ac:dyDescent="0.4">
      <c r="A39398" s="2">
        <v>83227</v>
      </c>
      <c r="B39398">
        <v>-37.05687343234095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4">
      <c r="A39399" s="2">
        <v>83228</v>
      </c>
      <c r="B39399">
        <v>-38.783930965180559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4">
      <c r="A39400" s="2">
        <v>83229</v>
      </c>
      <c r="B39400">
        <v>-37.792777833233487</v>
      </c>
      <c r="C39400">
        <v>0</v>
      </c>
      <c r="D39400">
        <v>1.01010101010101E-2</v>
      </c>
      <c r="E39400">
        <v>1.01010101010101E-2</v>
      </c>
      <c r="F39400">
        <v>1.01010101010101E-2</v>
      </c>
      <c r="G39400">
        <v>1.01010101010101E-2</v>
      </c>
    </row>
    <row r="39401" spans="1:7" x14ac:dyDescent="0.4">
      <c r="A39401" s="2">
        <v>83230</v>
      </c>
      <c r="B39401">
        <v>-38.229699157292941</v>
      </c>
      <c r="C39401">
        <v>0</v>
      </c>
      <c r="D39401">
        <v>1.01010101010101E-2</v>
      </c>
      <c r="E39401">
        <v>1.01010101010101E-2</v>
      </c>
      <c r="F39401">
        <v>1.01010101010101E-2</v>
      </c>
      <c r="G39401">
        <v>1.01010101010101E-2</v>
      </c>
    </row>
    <row r="39402" spans="1:7" x14ac:dyDescent="0.4">
      <c r="A39402" s="2">
        <v>83231</v>
      </c>
      <c r="B39402">
        <v>-38.159239566633829</v>
      </c>
      <c r="C39402">
        <v>0</v>
      </c>
      <c r="D39402">
        <v>2.02020202020202E-2</v>
      </c>
      <c r="E39402">
        <v>2.02020202020202E-2</v>
      </c>
      <c r="F39402">
        <v>2.02020202020202E-2</v>
      </c>
      <c r="G39402">
        <v>2.02020202020202E-2</v>
      </c>
    </row>
    <row r="39403" spans="1:7" x14ac:dyDescent="0.4">
      <c r="A39403" s="2">
        <v>83232</v>
      </c>
      <c r="B39403">
        <v>-37.504608549624322</v>
      </c>
      <c r="C39403">
        <v>0</v>
      </c>
      <c r="D39403">
        <v>4.0404040404040407E-2</v>
      </c>
      <c r="E39403">
        <v>4.0404040404040407E-2</v>
      </c>
      <c r="F39403">
        <v>4.0404040404040407E-2</v>
      </c>
      <c r="G39403">
        <v>4.0404040404040407E-2</v>
      </c>
    </row>
    <row r="39404" spans="1:7" x14ac:dyDescent="0.4">
      <c r="A39404" s="2">
        <v>83233</v>
      </c>
      <c r="B39404">
        <v>-38.224045497518887</v>
      </c>
      <c r="C39404">
        <v>0</v>
      </c>
      <c r="D39404">
        <v>2.02020202020202E-2</v>
      </c>
      <c r="E39404">
        <v>2.02020202020202E-2</v>
      </c>
      <c r="F39404">
        <v>2.02020202020202E-2</v>
      </c>
      <c r="G39404">
        <v>2.02020202020202E-2</v>
      </c>
    </row>
    <row r="39405" spans="1:7" x14ac:dyDescent="0.4">
      <c r="A39405" s="2">
        <v>83234</v>
      </c>
      <c r="B39405">
        <v>-38.086899745165482</v>
      </c>
      <c r="C39405">
        <v>0</v>
      </c>
      <c r="D39405">
        <v>4.0404040404040407E-2</v>
      </c>
      <c r="E39405">
        <v>4.0404040404040407E-2</v>
      </c>
      <c r="F39405">
        <v>4.0404040404040407E-2</v>
      </c>
      <c r="G39405">
        <v>4.0404040404040407E-2</v>
      </c>
    </row>
    <row r="39406" spans="1:7" x14ac:dyDescent="0.4">
      <c r="A39406" s="2">
        <v>83235</v>
      </c>
      <c r="B39406">
        <v>-37.438684763576958</v>
      </c>
      <c r="C39406">
        <v>0</v>
      </c>
      <c r="D39406">
        <v>7.0707070707070704E-2</v>
      </c>
      <c r="E39406">
        <v>7.0707070707070704E-2</v>
      </c>
      <c r="F39406">
        <v>7.0707070707070704E-2</v>
      </c>
      <c r="G39406">
        <v>7.0707070707070704E-2</v>
      </c>
    </row>
    <row r="39407" spans="1:7" x14ac:dyDescent="0.4">
      <c r="A39407" s="2">
        <v>83236</v>
      </c>
      <c r="B39407">
        <v>-35.795449877701969</v>
      </c>
      <c r="C39407">
        <v>0</v>
      </c>
      <c r="D39407">
        <v>0.15151515151515149</v>
      </c>
      <c r="E39407">
        <v>0.15151515151515149</v>
      </c>
      <c r="F39407">
        <v>0.15151515151515149</v>
      </c>
      <c r="G39407">
        <v>0.15151515151515149</v>
      </c>
    </row>
    <row r="39408" spans="1:7" x14ac:dyDescent="0.4">
      <c r="A39408" s="2">
        <v>83237</v>
      </c>
      <c r="B39408">
        <v>-36.306508770200757</v>
      </c>
      <c r="C39408">
        <v>0</v>
      </c>
      <c r="D39408">
        <v>0.10101010101010099</v>
      </c>
      <c r="E39408">
        <v>0.10101010101010099</v>
      </c>
      <c r="F39408">
        <v>0.10101010101010099</v>
      </c>
      <c r="G39408">
        <v>0.10101010101010099</v>
      </c>
    </row>
    <row r="39409" spans="1:7" x14ac:dyDescent="0.4">
      <c r="A39409" s="2">
        <v>83238</v>
      </c>
      <c r="B39409">
        <v>-36.769455970559591</v>
      </c>
      <c r="C39409">
        <v>0</v>
      </c>
      <c r="D39409">
        <v>0.10101010101010099</v>
      </c>
      <c r="E39409">
        <v>0.10101010101010099</v>
      </c>
      <c r="F39409">
        <v>0.10101010101010099</v>
      </c>
      <c r="G39409">
        <v>0.10101010101010099</v>
      </c>
    </row>
    <row r="39410" spans="1:7" x14ac:dyDescent="0.4">
      <c r="A39410" s="2">
        <v>83239</v>
      </c>
      <c r="B39410">
        <v>-36.206129351234267</v>
      </c>
      <c r="C39410">
        <v>0</v>
      </c>
      <c r="D39410">
        <v>0.1212121212121212</v>
      </c>
      <c r="E39410">
        <v>0.1212121212121212</v>
      </c>
      <c r="F39410">
        <v>0.1212121212121212</v>
      </c>
      <c r="G39410">
        <v>0.1212121212121212</v>
      </c>
    </row>
    <row r="39411" spans="1:7" x14ac:dyDescent="0.4">
      <c r="A39411" s="2">
        <v>83240</v>
      </c>
      <c r="B39411">
        <v>-35.997536387175423</v>
      </c>
      <c r="C39411">
        <v>0</v>
      </c>
      <c r="D39411">
        <v>0.1313131313131313</v>
      </c>
      <c r="E39411">
        <v>0.1313131313131313</v>
      </c>
      <c r="F39411">
        <v>0.1313131313131313</v>
      </c>
      <c r="G39411">
        <v>0.1313131313131313</v>
      </c>
    </row>
    <row r="39412" spans="1:7" x14ac:dyDescent="0.4">
      <c r="A39412" s="2">
        <v>83241</v>
      </c>
      <c r="B39412">
        <v>180.18794433525329</v>
      </c>
      <c r="C39412">
        <v>1</v>
      </c>
      <c r="D39412">
        <v>0.98989898989898994</v>
      </c>
      <c r="E39412">
        <v>0.96969696969696972</v>
      </c>
      <c r="F39412">
        <v>0.96969696969696972</v>
      </c>
      <c r="G39412">
        <v>0.97979797979797978</v>
      </c>
    </row>
    <row r="39413" spans="1:7" x14ac:dyDescent="0.4">
      <c r="A39413" s="2">
        <v>83242</v>
      </c>
      <c r="B39413">
        <v>-34.541882164161677</v>
      </c>
      <c r="C39413">
        <v>0</v>
      </c>
      <c r="D39413">
        <v>0.23232323232323229</v>
      </c>
      <c r="E39413">
        <v>0.23232323232323229</v>
      </c>
      <c r="F39413">
        <v>0.23232323232323229</v>
      </c>
      <c r="G39413">
        <v>0.23232323232323229</v>
      </c>
    </row>
    <row r="39414" spans="1:7" x14ac:dyDescent="0.4">
      <c r="A39414" s="2">
        <v>83243</v>
      </c>
      <c r="B39414">
        <v>-36.224319433473262</v>
      </c>
      <c r="C39414">
        <v>0</v>
      </c>
      <c r="D39414">
        <v>0.1212121212121212</v>
      </c>
      <c r="E39414">
        <v>0.1212121212121212</v>
      </c>
      <c r="F39414">
        <v>0.1212121212121212</v>
      </c>
      <c r="G39414">
        <v>0.1212121212121212</v>
      </c>
    </row>
    <row r="39415" spans="1:7" x14ac:dyDescent="0.4">
      <c r="A39415" s="2">
        <v>83244</v>
      </c>
      <c r="B39415">
        <v>-37.646064883931103</v>
      </c>
      <c r="C39415">
        <v>0</v>
      </c>
      <c r="D39415">
        <v>6.0606060606060608E-2</v>
      </c>
      <c r="E39415">
        <v>6.0606060606060608E-2</v>
      </c>
      <c r="F39415">
        <v>6.0606060606060608E-2</v>
      </c>
      <c r="G39415">
        <v>6.0606060606060608E-2</v>
      </c>
    </row>
    <row r="39416" spans="1:7" x14ac:dyDescent="0.4">
      <c r="A39416" s="2">
        <v>83245</v>
      </c>
      <c r="B39416">
        <v>-39.316946823686493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4">
      <c r="A39417" s="2">
        <v>83246</v>
      </c>
      <c r="B39417">
        <v>-38.115266862686518</v>
      </c>
      <c r="C39417">
        <v>0</v>
      </c>
      <c r="D39417">
        <v>5.0505050505050497E-2</v>
      </c>
      <c r="E39417">
        <v>5.0505050505050497E-2</v>
      </c>
      <c r="F39417">
        <v>5.0505050505050497E-2</v>
      </c>
      <c r="G39417">
        <v>5.0505050505050497E-2</v>
      </c>
    </row>
    <row r="39418" spans="1:7" x14ac:dyDescent="0.4">
      <c r="A39418" s="2">
        <v>83247</v>
      </c>
      <c r="B39418">
        <v>-37.600543541466067</v>
      </c>
      <c r="C39418">
        <v>0</v>
      </c>
      <c r="D39418">
        <v>9.0909090909090912E-2</v>
      </c>
      <c r="E39418">
        <v>9.0909090909090912E-2</v>
      </c>
      <c r="F39418">
        <v>9.0909090909090912E-2</v>
      </c>
      <c r="G39418">
        <v>9.0909090909090912E-2</v>
      </c>
    </row>
    <row r="39419" spans="1:7" x14ac:dyDescent="0.4">
      <c r="A39419" s="2">
        <v>83248</v>
      </c>
      <c r="B39419">
        <v>-38.971288625332868</v>
      </c>
      <c r="C39419">
        <v>0</v>
      </c>
      <c r="D39419">
        <v>1.01010101010101E-2</v>
      </c>
      <c r="E39419">
        <v>1.01010101010101E-2</v>
      </c>
      <c r="F39419">
        <v>1.01010101010101E-2</v>
      </c>
      <c r="G39419">
        <v>1.01010101010101E-2</v>
      </c>
    </row>
    <row r="39420" spans="1:7" x14ac:dyDescent="0.4">
      <c r="A39420" s="2">
        <v>83249</v>
      </c>
      <c r="B39420">
        <v>-39.094322016682099</v>
      </c>
      <c r="C39420">
        <v>0</v>
      </c>
      <c r="D39420">
        <v>1.01010101010101E-2</v>
      </c>
      <c r="E39420">
        <v>1.01010101010101E-2</v>
      </c>
      <c r="F39420">
        <v>1.01010101010101E-2</v>
      </c>
      <c r="G39420">
        <v>1.01010101010101E-2</v>
      </c>
    </row>
    <row r="39421" spans="1:7" x14ac:dyDescent="0.4">
      <c r="A39421" s="2">
        <v>83250</v>
      </c>
      <c r="B39421">
        <v>-39.121997610021047</v>
      </c>
      <c r="C39421">
        <v>0</v>
      </c>
      <c r="D39421">
        <v>1.01010101010101E-2</v>
      </c>
      <c r="E39421">
        <v>1.01010101010101E-2</v>
      </c>
      <c r="F39421">
        <v>1.01010101010101E-2</v>
      </c>
      <c r="G39421">
        <v>1.01010101010101E-2</v>
      </c>
    </row>
    <row r="39422" spans="1:7" x14ac:dyDescent="0.4">
      <c r="A39422" s="2">
        <v>83251</v>
      </c>
      <c r="B39422">
        <v>-41.331217229224649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4">
      <c r="A39423" s="2">
        <v>83252</v>
      </c>
      <c r="B39423">
        <v>-41.142940101278917</v>
      </c>
      <c r="C39423">
        <v>0</v>
      </c>
      <c r="D39423">
        <v>1.01010101010101E-2</v>
      </c>
      <c r="E39423">
        <v>1.01010101010101E-2</v>
      </c>
      <c r="F39423">
        <v>1.01010101010101E-2</v>
      </c>
      <c r="G39423">
        <v>1.01010101010101E-2</v>
      </c>
    </row>
    <row r="39424" spans="1:7" x14ac:dyDescent="0.4">
      <c r="A39424" s="2">
        <v>83253</v>
      </c>
      <c r="B39424">
        <v>-42.320486163412227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4">
      <c r="A39425" s="2">
        <v>83254</v>
      </c>
      <c r="B39425">
        <v>-41.613817616521231</v>
      </c>
      <c r="C39425">
        <v>0</v>
      </c>
      <c r="D39425">
        <v>1.01010101010101E-2</v>
      </c>
      <c r="E39425">
        <v>1.01010101010101E-2</v>
      </c>
      <c r="F39425">
        <v>1.01010101010101E-2</v>
      </c>
      <c r="G39425">
        <v>1.01010101010101E-2</v>
      </c>
    </row>
    <row r="39426" spans="1:7" x14ac:dyDescent="0.4">
      <c r="A39426" s="2">
        <v>83255</v>
      </c>
      <c r="B39426">
        <v>-42.760758862301032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4">
      <c r="A39427" s="2">
        <v>83256</v>
      </c>
      <c r="B39427">
        <v>-42.541599041779989</v>
      </c>
      <c r="C39427">
        <v>0</v>
      </c>
      <c r="D39427">
        <v>1.01010101010101E-2</v>
      </c>
      <c r="E39427">
        <v>1.01010101010101E-2</v>
      </c>
      <c r="F39427">
        <v>1.01010101010101E-2</v>
      </c>
      <c r="G39427">
        <v>1.01010101010101E-2</v>
      </c>
    </row>
    <row r="39428" spans="1:7" x14ac:dyDescent="0.4">
      <c r="A39428" s="2">
        <v>83257</v>
      </c>
      <c r="B39428">
        <v>-41.247028808990137</v>
      </c>
      <c r="C39428">
        <v>0</v>
      </c>
      <c r="D39428">
        <v>5.0505050505050497E-2</v>
      </c>
      <c r="E39428">
        <v>5.0505050505050497E-2</v>
      </c>
      <c r="F39428">
        <v>5.0505050505050497E-2</v>
      </c>
      <c r="G39428">
        <v>5.0505050505050497E-2</v>
      </c>
    </row>
    <row r="39429" spans="1:7" x14ac:dyDescent="0.4">
      <c r="A39429" s="2">
        <v>83258</v>
      </c>
      <c r="B39429">
        <v>-40.2724687279769</v>
      </c>
      <c r="C39429">
        <v>0</v>
      </c>
      <c r="D39429">
        <v>7.0707070707070704E-2</v>
      </c>
      <c r="E39429">
        <v>7.0707070707070704E-2</v>
      </c>
      <c r="F39429">
        <v>7.0707070707070704E-2</v>
      </c>
      <c r="G39429">
        <v>7.0707070707070704E-2</v>
      </c>
    </row>
    <row r="39430" spans="1:7" x14ac:dyDescent="0.4">
      <c r="A39430" s="2">
        <v>83259</v>
      </c>
      <c r="B39430">
        <v>-39.765303844259762</v>
      </c>
      <c r="C39430">
        <v>0</v>
      </c>
      <c r="D39430">
        <v>8.0808080808080815E-2</v>
      </c>
      <c r="E39430">
        <v>8.0808080808080815E-2</v>
      </c>
      <c r="F39430">
        <v>8.0808080808080815E-2</v>
      </c>
      <c r="G39430">
        <v>8.0808080808080815E-2</v>
      </c>
    </row>
    <row r="39431" spans="1:7" x14ac:dyDescent="0.4">
      <c r="A39431" s="2">
        <v>83260</v>
      </c>
      <c r="B39431">
        <v>-39.846639420701507</v>
      </c>
      <c r="C39431">
        <v>0</v>
      </c>
      <c r="D39431">
        <v>8.0808080808080815E-2</v>
      </c>
      <c r="E39431">
        <v>8.0808080808080815E-2</v>
      </c>
      <c r="F39431">
        <v>8.0808080808080815E-2</v>
      </c>
      <c r="G39431">
        <v>8.0808080808080815E-2</v>
      </c>
    </row>
    <row r="39432" spans="1:7" x14ac:dyDescent="0.4">
      <c r="A39432" s="2">
        <v>83261</v>
      </c>
      <c r="B39432">
        <v>-41.346743657788352</v>
      </c>
      <c r="C39432">
        <v>0</v>
      </c>
      <c r="D39432">
        <v>4.0404040404040407E-2</v>
      </c>
      <c r="E39432">
        <v>4.0404040404040407E-2</v>
      </c>
      <c r="F39432">
        <v>4.0404040404040407E-2</v>
      </c>
      <c r="G39432">
        <v>4.0404040404040407E-2</v>
      </c>
    </row>
    <row r="39433" spans="1:7" x14ac:dyDescent="0.4">
      <c r="A39433" s="2">
        <v>83262</v>
      </c>
      <c r="B39433">
        <v>-41.785839498087817</v>
      </c>
      <c r="C39433">
        <v>0</v>
      </c>
      <c r="D39433">
        <v>3.03030303030303E-2</v>
      </c>
      <c r="E39433">
        <v>3.03030303030303E-2</v>
      </c>
      <c r="F39433">
        <v>3.03030303030303E-2</v>
      </c>
      <c r="G39433">
        <v>3.03030303030303E-2</v>
      </c>
    </row>
    <row r="39434" spans="1:7" x14ac:dyDescent="0.4">
      <c r="A39434" s="2">
        <v>83263</v>
      </c>
      <c r="B39434">
        <v>-42.011845667360753</v>
      </c>
      <c r="C39434">
        <v>0</v>
      </c>
      <c r="D39434">
        <v>3.03030303030303E-2</v>
      </c>
      <c r="E39434">
        <v>3.03030303030303E-2</v>
      </c>
      <c r="F39434">
        <v>3.03030303030303E-2</v>
      </c>
      <c r="G39434">
        <v>3.03030303030303E-2</v>
      </c>
    </row>
    <row r="39435" spans="1:7" x14ac:dyDescent="0.4">
      <c r="A39435" s="2">
        <v>83264</v>
      </c>
      <c r="B39435">
        <v>-42.309668010844007</v>
      </c>
      <c r="C39435">
        <v>0</v>
      </c>
      <c r="D39435">
        <v>3.03030303030303E-2</v>
      </c>
      <c r="E39435">
        <v>3.03030303030303E-2</v>
      </c>
      <c r="F39435">
        <v>3.03030303030303E-2</v>
      </c>
      <c r="G39435">
        <v>3.03030303030303E-2</v>
      </c>
    </row>
    <row r="39436" spans="1:7" x14ac:dyDescent="0.4">
      <c r="A39436" s="2">
        <v>83265</v>
      </c>
      <c r="B39436">
        <v>-43.843190253163641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4">
      <c r="A39437" s="2">
        <v>83266</v>
      </c>
      <c r="B39437">
        <v>-43.408755508339773</v>
      </c>
      <c r="C39437">
        <v>0</v>
      </c>
      <c r="D39437">
        <v>1.01010101010101E-2</v>
      </c>
      <c r="E39437">
        <v>1.01010101010101E-2</v>
      </c>
      <c r="F39437">
        <v>1.01010101010101E-2</v>
      </c>
      <c r="G39437">
        <v>1.01010101010101E-2</v>
      </c>
    </row>
    <row r="39438" spans="1:7" x14ac:dyDescent="0.4">
      <c r="A39438" s="2">
        <v>83267</v>
      </c>
      <c r="B39438">
        <v>-44.58967118066505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4">
      <c r="A39439" s="2">
        <v>83268</v>
      </c>
      <c r="B39439">
        <v>-43.043562237059398</v>
      </c>
      <c r="C39439">
        <v>0</v>
      </c>
      <c r="D39439">
        <v>3.03030303030303E-2</v>
      </c>
      <c r="E39439">
        <v>3.03030303030303E-2</v>
      </c>
      <c r="F39439">
        <v>3.03030303030303E-2</v>
      </c>
      <c r="G39439">
        <v>3.03030303030303E-2</v>
      </c>
    </row>
    <row r="39440" spans="1:7" x14ac:dyDescent="0.4">
      <c r="A39440" s="2">
        <v>83269</v>
      </c>
      <c r="B39440">
        <v>-42.895541051740707</v>
      </c>
      <c r="C39440">
        <v>0</v>
      </c>
      <c r="D39440">
        <v>4.0404040404040407E-2</v>
      </c>
      <c r="E39440">
        <v>4.0404040404040407E-2</v>
      </c>
      <c r="F39440">
        <v>4.0404040404040407E-2</v>
      </c>
      <c r="G39440">
        <v>4.0404040404040407E-2</v>
      </c>
    </row>
    <row r="39441" spans="1:7" x14ac:dyDescent="0.4">
      <c r="A39441" s="2">
        <v>83270</v>
      </c>
      <c r="B39441">
        <v>-41.916278423726247</v>
      </c>
      <c r="C39441">
        <v>0</v>
      </c>
      <c r="D39441">
        <v>0.10101010101010099</v>
      </c>
      <c r="E39441">
        <v>0.10101010101010099</v>
      </c>
      <c r="F39441">
        <v>0.10101010101010099</v>
      </c>
      <c r="G39441">
        <v>0.10101010101010099</v>
      </c>
    </row>
    <row r="39442" spans="1:7" x14ac:dyDescent="0.4">
      <c r="A39442" s="2">
        <v>83271</v>
      </c>
      <c r="B39442">
        <v>-40.957685283380933</v>
      </c>
      <c r="C39442">
        <v>0</v>
      </c>
      <c r="D39442">
        <v>0.17171717171717171</v>
      </c>
      <c r="E39442">
        <v>0.17171717171717171</v>
      </c>
      <c r="F39442">
        <v>0.17171717171717171</v>
      </c>
      <c r="G39442">
        <v>0.17171717171717171</v>
      </c>
    </row>
    <row r="39443" spans="1:7" x14ac:dyDescent="0.4">
      <c r="A39443" s="2">
        <v>83272</v>
      </c>
      <c r="B39443">
        <v>-38.879753641776091</v>
      </c>
      <c r="C39443">
        <v>0</v>
      </c>
      <c r="D39443">
        <v>0.25252525252525249</v>
      </c>
      <c r="E39443">
        <v>0.25252525252525249</v>
      </c>
      <c r="F39443">
        <v>0.25252525252525249</v>
      </c>
      <c r="G39443">
        <v>0.25252525252525249</v>
      </c>
    </row>
    <row r="39444" spans="1:7" x14ac:dyDescent="0.4">
      <c r="A39444" s="2">
        <v>83273</v>
      </c>
      <c r="B39444">
        <v>-38.697872636537028</v>
      </c>
      <c r="C39444">
        <v>0</v>
      </c>
      <c r="D39444">
        <v>0.27272727272727271</v>
      </c>
      <c r="E39444">
        <v>0.27272727272727271</v>
      </c>
      <c r="F39444">
        <v>0.27272727272727271</v>
      </c>
      <c r="G39444">
        <v>0.27272727272727271</v>
      </c>
    </row>
    <row r="39445" spans="1:7" x14ac:dyDescent="0.4">
      <c r="A39445" s="2">
        <v>83274</v>
      </c>
      <c r="B39445">
        <v>-39.087933886346967</v>
      </c>
      <c r="C39445">
        <v>0</v>
      </c>
      <c r="D39445">
        <v>0.2424242424242424</v>
      </c>
      <c r="E39445">
        <v>0.2424242424242424</v>
      </c>
      <c r="F39445">
        <v>0.2424242424242424</v>
      </c>
      <c r="G39445">
        <v>0.2424242424242424</v>
      </c>
    </row>
    <row r="39446" spans="1:7" x14ac:dyDescent="0.4">
      <c r="A39446" s="2">
        <v>83275</v>
      </c>
      <c r="B39446">
        <v>-39.458719077791898</v>
      </c>
      <c r="C39446">
        <v>0</v>
      </c>
      <c r="D39446">
        <v>0.2121212121212121</v>
      </c>
      <c r="E39446">
        <v>0.2121212121212121</v>
      </c>
      <c r="F39446">
        <v>0.2121212121212121</v>
      </c>
      <c r="G39446">
        <v>0.2121212121212121</v>
      </c>
    </row>
    <row r="39447" spans="1:7" x14ac:dyDescent="0.4">
      <c r="A39447" s="2">
        <v>83276</v>
      </c>
      <c r="B39447">
        <v>-37.962616436452087</v>
      </c>
      <c r="C39447">
        <v>0</v>
      </c>
      <c r="D39447">
        <v>0.35353535353535348</v>
      </c>
      <c r="E39447">
        <v>0.35353535353535348</v>
      </c>
      <c r="F39447">
        <v>0.35353535353535348</v>
      </c>
      <c r="G39447">
        <v>0.35353535353535348</v>
      </c>
    </row>
    <row r="39448" spans="1:7" x14ac:dyDescent="0.4">
      <c r="A39448" s="2">
        <v>83277</v>
      </c>
      <c r="B39448">
        <v>-39.282851852374733</v>
      </c>
      <c r="C39448">
        <v>0</v>
      </c>
      <c r="D39448">
        <v>0.23232323232323229</v>
      </c>
      <c r="E39448">
        <v>0.23232323232323229</v>
      </c>
      <c r="F39448">
        <v>0.23232323232323229</v>
      </c>
      <c r="G39448">
        <v>0.23232323232323229</v>
      </c>
    </row>
    <row r="39449" spans="1:7" x14ac:dyDescent="0.4">
      <c r="A39449" s="2">
        <v>83278</v>
      </c>
      <c r="B39449">
        <v>-40.160976430567928</v>
      </c>
      <c r="C39449">
        <v>0</v>
      </c>
      <c r="D39449">
        <v>0.19191919191919191</v>
      </c>
      <c r="E39449">
        <v>0.19191919191919191</v>
      </c>
      <c r="F39449">
        <v>0.19191919191919191</v>
      </c>
      <c r="G39449">
        <v>0.19191919191919191</v>
      </c>
    </row>
    <row r="39450" spans="1:7" x14ac:dyDescent="0.4">
      <c r="A39450" s="2">
        <v>83279</v>
      </c>
      <c r="B39450">
        <v>-39.923984669836472</v>
      </c>
      <c r="C39450">
        <v>0</v>
      </c>
      <c r="D39450">
        <v>0.20202020202020199</v>
      </c>
      <c r="E39450">
        <v>0.20202020202020199</v>
      </c>
      <c r="F39450">
        <v>0.20202020202020199</v>
      </c>
      <c r="G39450">
        <v>0.20202020202020199</v>
      </c>
    </row>
    <row r="39451" spans="1:7" x14ac:dyDescent="0.4">
      <c r="A39451" s="2">
        <v>83280</v>
      </c>
      <c r="B39451">
        <v>-40.076782123858983</v>
      </c>
      <c r="C39451">
        <v>0</v>
      </c>
      <c r="D39451">
        <v>0.20202020202020199</v>
      </c>
      <c r="E39451">
        <v>0.20202020202020199</v>
      </c>
      <c r="F39451">
        <v>0.20202020202020199</v>
      </c>
      <c r="G39451">
        <v>0.20202020202020199</v>
      </c>
    </row>
    <row r="39452" spans="1:7" x14ac:dyDescent="0.4">
      <c r="A39452" s="2">
        <v>83281</v>
      </c>
      <c r="B39452">
        <v>-39.10913766615397</v>
      </c>
      <c r="C39452">
        <v>0</v>
      </c>
      <c r="D39452">
        <v>0.28282828282828282</v>
      </c>
      <c r="E39452">
        <v>0.28282828282828282</v>
      </c>
      <c r="F39452">
        <v>0.28282828282828282</v>
      </c>
      <c r="G39452">
        <v>0.28282828282828282</v>
      </c>
    </row>
    <row r="39453" spans="1:7" x14ac:dyDescent="0.4">
      <c r="A39453" s="2">
        <v>83282</v>
      </c>
      <c r="B39453">
        <v>-40.447830903633388</v>
      </c>
      <c r="C39453">
        <v>0</v>
      </c>
      <c r="D39453">
        <v>0.1818181818181818</v>
      </c>
      <c r="E39453">
        <v>0.1818181818181818</v>
      </c>
      <c r="F39453">
        <v>0.1818181818181818</v>
      </c>
      <c r="G39453">
        <v>0.1818181818181818</v>
      </c>
    </row>
    <row r="39454" spans="1:7" x14ac:dyDescent="0.4">
      <c r="A39454" s="2">
        <v>83283</v>
      </c>
      <c r="B39454">
        <v>-40.51477691126658</v>
      </c>
      <c r="C39454">
        <v>0</v>
      </c>
      <c r="D39454">
        <v>0.1818181818181818</v>
      </c>
      <c r="E39454">
        <v>0.1818181818181818</v>
      </c>
      <c r="F39454">
        <v>0.1818181818181818</v>
      </c>
      <c r="G39454">
        <v>0.1818181818181818</v>
      </c>
    </row>
    <row r="39455" spans="1:7" x14ac:dyDescent="0.4">
      <c r="A39455" s="2">
        <v>83284</v>
      </c>
      <c r="B39455">
        <v>-40.701788653785229</v>
      </c>
      <c r="C39455">
        <v>0</v>
      </c>
      <c r="D39455">
        <v>0.1818181818181818</v>
      </c>
      <c r="E39455">
        <v>0.1818181818181818</v>
      </c>
      <c r="F39455">
        <v>0.1818181818181818</v>
      </c>
      <c r="G39455">
        <v>0.1818181818181818</v>
      </c>
    </row>
    <row r="39456" spans="1:7" x14ac:dyDescent="0.4">
      <c r="A39456" s="2">
        <v>83285</v>
      </c>
      <c r="B39456">
        <v>70.96355901986621</v>
      </c>
      <c r="C39456">
        <v>1</v>
      </c>
      <c r="D39456">
        <v>0.96969696969696972</v>
      </c>
      <c r="E39456">
        <v>0.96969696969696972</v>
      </c>
      <c r="F39456">
        <v>0.96969696969696972</v>
      </c>
      <c r="G39456">
        <v>0.96969696969696972</v>
      </c>
    </row>
    <row r="39457" spans="1:7" x14ac:dyDescent="0.4">
      <c r="A39457" s="2">
        <v>83286</v>
      </c>
      <c r="B39457">
        <v>-40.895372503818152</v>
      </c>
      <c r="C39457">
        <v>0</v>
      </c>
      <c r="D39457">
        <v>0.1818181818181818</v>
      </c>
      <c r="E39457">
        <v>0.1818181818181818</v>
      </c>
      <c r="F39457">
        <v>0.1818181818181818</v>
      </c>
      <c r="G39457">
        <v>0.1818181818181818</v>
      </c>
    </row>
    <row r="39458" spans="1:7" x14ac:dyDescent="0.4">
      <c r="A39458" s="2">
        <v>83287</v>
      </c>
      <c r="B39458">
        <v>-40.987156793446253</v>
      </c>
      <c r="C39458">
        <v>0</v>
      </c>
      <c r="D39458">
        <v>0.17171717171717171</v>
      </c>
      <c r="E39458">
        <v>0.17171717171717171</v>
      </c>
      <c r="F39458">
        <v>0.17171717171717171</v>
      </c>
      <c r="G39458">
        <v>0.17171717171717171</v>
      </c>
    </row>
    <row r="39459" spans="1:7" x14ac:dyDescent="0.4">
      <c r="A39459" s="2">
        <v>83288</v>
      </c>
      <c r="B39459">
        <v>-41.121231404293518</v>
      </c>
      <c r="C39459">
        <v>0</v>
      </c>
      <c r="D39459">
        <v>0.17171717171717171</v>
      </c>
      <c r="E39459">
        <v>0.17171717171717171</v>
      </c>
      <c r="F39459">
        <v>0.17171717171717171</v>
      </c>
      <c r="G39459">
        <v>0.17171717171717171</v>
      </c>
    </row>
    <row r="39460" spans="1:7" x14ac:dyDescent="0.4">
      <c r="A39460" s="2">
        <v>83289</v>
      </c>
      <c r="B39460">
        <v>211.46147180634679</v>
      </c>
      <c r="C39460">
        <v>1</v>
      </c>
      <c r="D39460">
        <v>1</v>
      </c>
      <c r="E39460">
        <v>0.95959595959595956</v>
      </c>
      <c r="F39460">
        <v>0.95959595959595956</v>
      </c>
      <c r="G39460">
        <v>0.97979797979797978</v>
      </c>
    </row>
    <row r="39461" spans="1:7" x14ac:dyDescent="0.4">
      <c r="A39461" s="2">
        <v>83290</v>
      </c>
      <c r="B39461">
        <v>-42.31580044434736</v>
      </c>
      <c r="C39461">
        <v>0</v>
      </c>
      <c r="D39461">
        <v>8.0808080808080815E-2</v>
      </c>
      <c r="E39461">
        <v>8.0808080808080815E-2</v>
      </c>
      <c r="F39461">
        <v>8.0808080808080815E-2</v>
      </c>
      <c r="G39461">
        <v>8.0808080808080815E-2</v>
      </c>
    </row>
    <row r="39462" spans="1:7" x14ac:dyDescent="0.4">
      <c r="A39462" s="2">
        <v>83291</v>
      </c>
      <c r="B39462">
        <v>-43.337428033267912</v>
      </c>
      <c r="C39462">
        <v>0</v>
      </c>
      <c r="D39462">
        <v>3.03030303030303E-2</v>
      </c>
      <c r="E39462">
        <v>3.03030303030303E-2</v>
      </c>
      <c r="F39462">
        <v>3.03030303030303E-2</v>
      </c>
      <c r="G39462">
        <v>3.03030303030303E-2</v>
      </c>
    </row>
    <row r="39463" spans="1:7" x14ac:dyDescent="0.4">
      <c r="A39463" s="2">
        <v>83292</v>
      </c>
      <c r="B39463">
        <v>-42.473661647903498</v>
      </c>
      <c r="C39463">
        <v>0</v>
      </c>
      <c r="D39463">
        <v>8.0808080808080815E-2</v>
      </c>
      <c r="E39463">
        <v>8.0808080808080815E-2</v>
      </c>
      <c r="F39463">
        <v>8.0808080808080815E-2</v>
      </c>
      <c r="G39463">
        <v>8.0808080808080815E-2</v>
      </c>
    </row>
    <row r="39464" spans="1:7" x14ac:dyDescent="0.4">
      <c r="A39464" s="2">
        <v>83293</v>
      </c>
      <c r="B39464">
        <v>-41.44084565114818</v>
      </c>
      <c r="C39464">
        <v>0</v>
      </c>
      <c r="D39464">
        <v>0.1616161616161616</v>
      </c>
      <c r="E39464">
        <v>0.1616161616161616</v>
      </c>
      <c r="F39464">
        <v>0.1616161616161616</v>
      </c>
      <c r="G39464">
        <v>0.1616161616161616</v>
      </c>
    </row>
    <row r="39465" spans="1:7" x14ac:dyDescent="0.4">
      <c r="A39465" s="2">
        <v>83294</v>
      </c>
      <c r="B39465">
        <v>-39.760784126345918</v>
      </c>
      <c r="C39465">
        <v>0</v>
      </c>
      <c r="D39465">
        <v>0.34343434343434343</v>
      </c>
      <c r="E39465">
        <v>0.34343434343434343</v>
      </c>
      <c r="F39465">
        <v>0.34343434343434343</v>
      </c>
      <c r="G39465">
        <v>0.34343434343434343</v>
      </c>
    </row>
    <row r="39466" spans="1:7" x14ac:dyDescent="0.4">
      <c r="A39466" s="2">
        <v>83295</v>
      </c>
      <c r="B39466">
        <v>-39.326730749424478</v>
      </c>
      <c r="C39466">
        <v>0</v>
      </c>
      <c r="D39466">
        <v>0.36363636363636359</v>
      </c>
      <c r="E39466">
        <v>0.36363636363636359</v>
      </c>
      <c r="F39466">
        <v>0.36363636363636359</v>
      </c>
      <c r="G39466">
        <v>0.36363636363636359</v>
      </c>
    </row>
    <row r="39467" spans="1:7" x14ac:dyDescent="0.4">
      <c r="A39467" s="2">
        <v>83296</v>
      </c>
      <c r="B39467">
        <v>-39.665949342737598</v>
      </c>
      <c r="C39467">
        <v>0</v>
      </c>
      <c r="D39467">
        <v>0.35353535353535348</v>
      </c>
      <c r="E39467">
        <v>0.35353535353535348</v>
      </c>
      <c r="F39467">
        <v>0.35353535353535348</v>
      </c>
      <c r="G39467">
        <v>0.35353535353535348</v>
      </c>
    </row>
    <row r="39468" spans="1:7" x14ac:dyDescent="0.4">
      <c r="A39468" s="2">
        <v>83297</v>
      </c>
      <c r="B39468">
        <v>-40.134912565833297</v>
      </c>
      <c r="C39468">
        <v>0</v>
      </c>
      <c r="D39468">
        <v>0.30303030303030298</v>
      </c>
      <c r="E39468">
        <v>0.30303030303030298</v>
      </c>
      <c r="F39468">
        <v>0.30303030303030298</v>
      </c>
      <c r="G39468">
        <v>0.30303030303030298</v>
      </c>
    </row>
    <row r="39469" spans="1:7" x14ac:dyDescent="0.4">
      <c r="A39469" s="2">
        <v>83298</v>
      </c>
      <c r="B39469">
        <v>202.435526810922</v>
      </c>
      <c r="C39469">
        <v>1</v>
      </c>
      <c r="D39469">
        <v>0.98989898989898994</v>
      </c>
      <c r="E39469">
        <v>0.9494949494949495</v>
      </c>
      <c r="F39469">
        <v>0.9494949494949495</v>
      </c>
      <c r="G39469">
        <v>0.97979797979797978</v>
      </c>
    </row>
    <row r="39470" spans="1:7" x14ac:dyDescent="0.4">
      <c r="A39470" s="2">
        <v>83299</v>
      </c>
      <c r="B39470">
        <v>-39.443400967532057</v>
      </c>
      <c r="C39470">
        <v>0</v>
      </c>
      <c r="D39470">
        <v>0.38383838383838381</v>
      </c>
      <c r="E39470">
        <v>0.38383838383838381</v>
      </c>
      <c r="F39470">
        <v>0.38383838383838381</v>
      </c>
      <c r="G39470">
        <v>0.38383838383838381</v>
      </c>
    </row>
    <row r="39471" spans="1:7" x14ac:dyDescent="0.4">
      <c r="A39471" s="2">
        <v>83300</v>
      </c>
      <c r="B39471">
        <v>-39.617609113873932</v>
      </c>
      <c r="C39471">
        <v>0</v>
      </c>
      <c r="D39471">
        <v>0.37373737373737381</v>
      </c>
      <c r="E39471">
        <v>0.37373737373737381</v>
      </c>
      <c r="F39471">
        <v>0.37373737373737381</v>
      </c>
      <c r="G39471">
        <v>0.37373737373737381</v>
      </c>
    </row>
    <row r="39472" spans="1:7" x14ac:dyDescent="0.4">
      <c r="A39472" s="2">
        <v>83301</v>
      </c>
      <c r="B39472">
        <v>-39.879687690749734</v>
      </c>
      <c r="C39472">
        <v>0</v>
      </c>
      <c r="D39472">
        <v>0.33333333333333331</v>
      </c>
      <c r="E39472">
        <v>0.33333333333333331</v>
      </c>
      <c r="F39472">
        <v>0.33333333333333331</v>
      </c>
      <c r="G39472">
        <v>0.33333333333333331</v>
      </c>
    </row>
    <row r="39473" spans="1:7" x14ac:dyDescent="0.4">
      <c r="A39473" s="2">
        <v>83302</v>
      </c>
      <c r="B39473">
        <v>-38.708497269977236</v>
      </c>
      <c r="C39473">
        <v>0</v>
      </c>
      <c r="D39473">
        <v>0.51515151515151514</v>
      </c>
      <c r="E39473">
        <v>0.51515151515151514</v>
      </c>
      <c r="F39473">
        <v>0.51515151515151514</v>
      </c>
      <c r="G39473">
        <v>0.51515151515151514</v>
      </c>
    </row>
    <row r="39474" spans="1:7" x14ac:dyDescent="0.4">
      <c r="A39474" s="2">
        <v>83303</v>
      </c>
      <c r="B39474">
        <v>-39.140344613794298</v>
      </c>
      <c r="C39474">
        <v>0</v>
      </c>
      <c r="D39474">
        <v>0.44444444444444442</v>
      </c>
      <c r="E39474">
        <v>0.44444444444444442</v>
      </c>
      <c r="F39474">
        <v>0.44444444444444442</v>
      </c>
      <c r="G39474">
        <v>0.44444444444444442</v>
      </c>
    </row>
    <row r="39475" spans="1:7" x14ac:dyDescent="0.4">
      <c r="A39475" s="2">
        <v>83304</v>
      </c>
      <c r="B39475">
        <v>-37.793668686958263</v>
      </c>
      <c r="C39475">
        <v>0</v>
      </c>
      <c r="D39475">
        <v>0.60606060606060608</v>
      </c>
      <c r="E39475">
        <v>0.60606060606060608</v>
      </c>
      <c r="F39475">
        <v>0.60606060606060608</v>
      </c>
      <c r="G39475">
        <v>0.60606060606060608</v>
      </c>
    </row>
    <row r="39476" spans="1:7" x14ac:dyDescent="0.4">
      <c r="A39476" s="2">
        <v>83305</v>
      </c>
      <c r="B39476">
        <v>-37.611532492958048</v>
      </c>
      <c r="C39476">
        <v>0</v>
      </c>
      <c r="D39476">
        <v>0.63636363636363635</v>
      </c>
      <c r="E39476">
        <v>0.63636363636363635</v>
      </c>
      <c r="F39476">
        <v>0.63636363636363635</v>
      </c>
      <c r="G39476">
        <v>0.63636363636363635</v>
      </c>
    </row>
    <row r="39477" spans="1:7" x14ac:dyDescent="0.4">
      <c r="A39477" s="2">
        <v>83306</v>
      </c>
      <c r="B39477">
        <v>-37.979413309540661</v>
      </c>
      <c r="C39477">
        <v>0</v>
      </c>
      <c r="D39477">
        <v>0.59595959595959591</v>
      </c>
      <c r="E39477">
        <v>0.59595959595959591</v>
      </c>
      <c r="F39477">
        <v>0.59595959595959591</v>
      </c>
      <c r="G39477">
        <v>0.59595959595959591</v>
      </c>
    </row>
    <row r="39478" spans="1:7" x14ac:dyDescent="0.4">
      <c r="A39478" s="2">
        <v>83307</v>
      </c>
      <c r="B39478">
        <v>-38.764682554849742</v>
      </c>
      <c r="C39478">
        <v>0</v>
      </c>
      <c r="D39478">
        <v>0.5252525252525253</v>
      </c>
      <c r="E39478">
        <v>0.5252525252525253</v>
      </c>
      <c r="F39478">
        <v>0.5252525252525253</v>
      </c>
      <c r="G39478">
        <v>0.5252525252525253</v>
      </c>
    </row>
    <row r="39479" spans="1:7" x14ac:dyDescent="0.4">
      <c r="A39479" s="2">
        <v>83308</v>
      </c>
      <c r="B39479">
        <v>-38.919207284782487</v>
      </c>
      <c r="C39479">
        <v>0</v>
      </c>
      <c r="D39479">
        <v>0.50505050505050508</v>
      </c>
      <c r="E39479">
        <v>0.50505050505050508</v>
      </c>
      <c r="F39479">
        <v>0.50505050505050508</v>
      </c>
      <c r="G39479">
        <v>0.50505050505050508</v>
      </c>
    </row>
    <row r="39480" spans="1:7" x14ac:dyDescent="0.4">
      <c r="A39480" s="2">
        <v>83309</v>
      </c>
      <c r="B39480">
        <v>-38.415841614230906</v>
      </c>
      <c r="C39480">
        <v>0</v>
      </c>
      <c r="D39480">
        <v>0.56565656565656564</v>
      </c>
      <c r="E39480">
        <v>0.56565656565656564</v>
      </c>
      <c r="F39480">
        <v>0.56565656565656564</v>
      </c>
      <c r="G39480">
        <v>0.56565656565656564</v>
      </c>
    </row>
    <row r="39481" spans="1:7" x14ac:dyDescent="0.4">
      <c r="A39481" s="2">
        <v>83310</v>
      </c>
      <c r="B39481">
        <v>260.66739550562852</v>
      </c>
      <c r="C39481">
        <v>1</v>
      </c>
      <c r="D39481">
        <v>1</v>
      </c>
      <c r="E39481">
        <v>0.9494949494949495</v>
      </c>
      <c r="F39481">
        <v>0.95959595959595956</v>
      </c>
      <c r="G39481">
        <v>0.96969696969696972</v>
      </c>
    </row>
    <row r="39482" spans="1:7" x14ac:dyDescent="0.4">
      <c r="A39482" s="2">
        <v>83311</v>
      </c>
      <c r="B39482">
        <v>-37.942519019644458</v>
      </c>
      <c r="C39482">
        <v>0</v>
      </c>
      <c r="D39482">
        <v>0.64646464646464652</v>
      </c>
      <c r="E39482">
        <v>0.64646464646464652</v>
      </c>
      <c r="F39482">
        <v>0.64646464646464652</v>
      </c>
      <c r="G39482">
        <v>0.64646464646464652</v>
      </c>
    </row>
    <row r="39483" spans="1:7" x14ac:dyDescent="0.4">
      <c r="A39483" s="2">
        <v>83312</v>
      </c>
      <c r="B39483">
        <v>-38.36947785607282</v>
      </c>
      <c r="C39483">
        <v>0</v>
      </c>
      <c r="D39483">
        <v>0.5757575757575758</v>
      </c>
      <c r="E39483">
        <v>0.5757575757575758</v>
      </c>
      <c r="F39483">
        <v>0.5757575757575758</v>
      </c>
      <c r="G39483">
        <v>0.5757575757575758</v>
      </c>
    </row>
    <row r="39484" spans="1:7" x14ac:dyDescent="0.4">
      <c r="A39484" s="2">
        <v>83313</v>
      </c>
      <c r="B39484">
        <v>-38.494262438463949</v>
      </c>
      <c r="C39484">
        <v>0</v>
      </c>
      <c r="D39484">
        <v>0.56565656565656564</v>
      </c>
      <c r="E39484">
        <v>0.56565656565656564</v>
      </c>
      <c r="F39484">
        <v>0.56565656565656564</v>
      </c>
      <c r="G39484">
        <v>0.56565656565656564</v>
      </c>
    </row>
    <row r="39485" spans="1:7" x14ac:dyDescent="0.4">
      <c r="A39485" s="2">
        <v>83314</v>
      </c>
      <c r="B39485">
        <v>-39.78095684095544</v>
      </c>
      <c r="C39485">
        <v>0</v>
      </c>
      <c r="D39485">
        <v>0.35353535353535348</v>
      </c>
      <c r="E39485">
        <v>0.35353535353535348</v>
      </c>
      <c r="F39485">
        <v>0.35353535353535348</v>
      </c>
      <c r="G39485">
        <v>0.35353535353535348</v>
      </c>
    </row>
    <row r="39486" spans="1:7" x14ac:dyDescent="0.4">
      <c r="A39486" s="2">
        <v>83315</v>
      </c>
      <c r="B39486">
        <v>-39.22148000415109</v>
      </c>
      <c r="C39486">
        <v>0</v>
      </c>
      <c r="D39486">
        <v>0.45454545454545447</v>
      </c>
      <c r="E39486">
        <v>0.45454545454545447</v>
      </c>
      <c r="F39486">
        <v>0.45454545454545447</v>
      </c>
      <c r="G39486">
        <v>0.45454545454545447</v>
      </c>
    </row>
    <row r="39487" spans="1:7" x14ac:dyDescent="0.4">
      <c r="A39487" s="2">
        <v>83316</v>
      </c>
      <c r="B39487">
        <v>-39.488655697720652</v>
      </c>
      <c r="C39487">
        <v>0</v>
      </c>
      <c r="D39487">
        <v>0.40404040404040398</v>
      </c>
      <c r="E39487">
        <v>0.40404040404040398</v>
      </c>
      <c r="F39487">
        <v>0.40404040404040398</v>
      </c>
      <c r="G39487">
        <v>0.40404040404040398</v>
      </c>
    </row>
    <row r="39488" spans="1:7" x14ac:dyDescent="0.4">
      <c r="A39488" s="2">
        <v>83317</v>
      </c>
      <c r="B39488">
        <v>-37.909785190384753</v>
      </c>
      <c r="C39488">
        <v>0</v>
      </c>
      <c r="D39488">
        <v>0.70707070707070707</v>
      </c>
      <c r="E39488">
        <v>0.70707070707070707</v>
      </c>
      <c r="F39488">
        <v>0.70707070707070707</v>
      </c>
      <c r="G39488">
        <v>0.70707070707070707</v>
      </c>
    </row>
    <row r="39489" spans="1:7" x14ac:dyDescent="0.4">
      <c r="A39489" s="2">
        <v>83318</v>
      </c>
      <c r="B39489">
        <v>-37.20497517311648</v>
      </c>
      <c r="C39489">
        <v>0</v>
      </c>
      <c r="D39489">
        <v>0.78787878787878785</v>
      </c>
      <c r="E39489">
        <v>0.78787878787878785</v>
      </c>
      <c r="F39489">
        <v>0.78787878787878785</v>
      </c>
      <c r="G39489">
        <v>0.78787878787878785</v>
      </c>
    </row>
    <row r="39490" spans="1:7" x14ac:dyDescent="0.4">
      <c r="A39490" s="2">
        <v>83319</v>
      </c>
      <c r="B39490">
        <v>-37.120475399388823</v>
      </c>
      <c r="C39490">
        <v>0</v>
      </c>
      <c r="D39490">
        <v>0.79797979797979801</v>
      </c>
      <c r="E39490">
        <v>0.79797979797979801</v>
      </c>
      <c r="F39490">
        <v>0.79797979797979801</v>
      </c>
      <c r="G39490">
        <v>0.79797979797979801</v>
      </c>
    </row>
    <row r="39491" spans="1:7" x14ac:dyDescent="0.4">
      <c r="A39491" s="2">
        <v>83320</v>
      </c>
      <c r="B39491">
        <v>-35.895299378361933</v>
      </c>
      <c r="C39491">
        <v>0</v>
      </c>
      <c r="D39491">
        <v>0.89898989898989901</v>
      </c>
      <c r="E39491">
        <v>0.89898989898989901</v>
      </c>
      <c r="F39491">
        <v>0.89898989898989901</v>
      </c>
      <c r="G39491">
        <v>0.89898989898989901</v>
      </c>
    </row>
    <row r="39492" spans="1:7" x14ac:dyDescent="0.4">
      <c r="A39492" s="2">
        <v>83321</v>
      </c>
      <c r="B39492">
        <v>-35.49019052893982</v>
      </c>
      <c r="C39492">
        <v>0</v>
      </c>
      <c r="D39492">
        <v>0.93939393939393945</v>
      </c>
      <c r="E39492">
        <v>0.93939393939393945</v>
      </c>
      <c r="F39492">
        <v>0.93939393939393945</v>
      </c>
      <c r="G39492">
        <v>0.93939393939393945</v>
      </c>
    </row>
    <row r="39493" spans="1:7" x14ac:dyDescent="0.4">
      <c r="A39493" s="2">
        <v>83322</v>
      </c>
      <c r="B39493">
        <v>-34.481930408085049</v>
      </c>
      <c r="C39493">
        <v>0</v>
      </c>
      <c r="D39493">
        <v>0.9494949494949495</v>
      </c>
      <c r="E39493">
        <v>0.9494949494949495</v>
      </c>
      <c r="F39493">
        <v>0.9494949494949495</v>
      </c>
      <c r="G39493">
        <v>0.9494949494949495</v>
      </c>
    </row>
    <row r="39494" spans="1:7" x14ac:dyDescent="0.4">
      <c r="A39494" s="2">
        <v>83323</v>
      </c>
      <c r="B39494">
        <v>-35.344301907742327</v>
      </c>
      <c r="C39494">
        <v>0</v>
      </c>
      <c r="D39494">
        <v>0.92929292929292928</v>
      </c>
      <c r="E39494">
        <v>0.92929292929292928</v>
      </c>
      <c r="F39494">
        <v>0.92929292929292928</v>
      </c>
      <c r="G39494">
        <v>0.92929292929292928</v>
      </c>
    </row>
    <row r="39495" spans="1:7" x14ac:dyDescent="0.4">
      <c r="A39495" s="2">
        <v>83324</v>
      </c>
      <c r="B39495">
        <v>-34.883113049501219</v>
      </c>
      <c r="C39495">
        <v>0</v>
      </c>
      <c r="D39495">
        <v>0.92929292929292928</v>
      </c>
      <c r="E39495">
        <v>0.92929292929292928</v>
      </c>
      <c r="F39495">
        <v>0.92929292929292928</v>
      </c>
      <c r="G39495">
        <v>0.92929292929292928</v>
      </c>
    </row>
    <row r="39496" spans="1:7" x14ac:dyDescent="0.4">
      <c r="A39496" s="2">
        <v>83325</v>
      </c>
      <c r="B39496">
        <v>-34.380391188898223</v>
      </c>
      <c r="C39496">
        <v>0</v>
      </c>
      <c r="D39496">
        <v>0.9494949494949495</v>
      </c>
      <c r="E39496">
        <v>0.9494949494949495</v>
      </c>
      <c r="F39496">
        <v>0.9494949494949495</v>
      </c>
      <c r="G39496">
        <v>0.9494949494949495</v>
      </c>
    </row>
    <row r="39497" spans="1:7" x14ac:dyDescent="0.4">
      <c r="A39497" s="2">
        <v>83326</v>
      </c>
      <c r="B39497">
        <v>-35.925132254119433</v>
      </c>
      <c r="C39497">
        <v>0</v>
      </c>
      <c r="D39497">
        <v>0.86868686868686873</v>
      </c>
      <c r="E39497">
        <v>0.86868686868686873</v>
      </c>
      <c r="F39497">
        <v>0.86868686868686873</v>
      </c>
      <c r="G39497">
        <v>0.86868686868686873</v>
      </c>
    </row>
    <row r="39498" spans="1:7" x14ac:dyDescent="0.4">
      <c r="A39498" s="2">
        <v>83327</v>
      </c>
      <c r="B39498">
        <v>-34.418506790029738</v>
      </c>
      <c r="C39498">
        <v>0</v>
      </c>
      <c r="D39498">
        <v>0.93939393939393945</v>
      </c>
      <c r="E39498">
        <v>0.93939393939393945</v>
      </c>
      <c r="F39498">
        <v>0.93939393939393945</v>
      </c>
      <c r="G39498">
        <v>0.93939393939393945</v>
      </c>
    </row>
    <row r="39499" spans="1:7" x14ac:dyDescent="0.4">
      <c r="A39499" s="2">
        <v>83328</v>
      </c>
      <c r="B39499">
        <v>113.3234282044271</v>
      </c>
      <c r="C39499">
        <v>1</v>
      </c>
      <c r="D39499">
        <v>0.95959595959595956</v>
      </c>
      <c r="E39499">
        <v>0.9494949494949495</v>
      </c>
      <c r="F39499">
        <v>0.95959595959595956</v>
      </c>
      <c r="G39499">
        <v>0.95959595959595956</v>
      </c>
    </row>
    <row r="39500" spans="1:7" x14ac:dyDescent="0.4">
      <c r="A39500" s="2">
        <v>83329</v>
      </c>
      <c r="B39500">
        <v>201.70581258166541</v>
      </c>
      <c r="C39500">
        <v>1</v>
      </c>
      <c r="D39500">
        <v>0.96969696969696972</v>
      </c>
      <c r="E39500">
        <v>0.93939393939393945</v>
      </c>
      <c r="F39500">
        <v>0.9494949494949495</v>
      </c>
      <c r="G39500">
        <v>0.95959595959595956</v>
      </c>
    </row>
    <row r="39501" spans="1:7" x14ac:dyDescent="0.4">
      <c r="A39501" s="2">
        <v>83330</v>
      </c>
      <c r="B39501">
        <v>-39.726486943147307</v>
      </c>
      <c r="C39501">
        <v>0</v>
      </c>
      <c r="D39501">
        <v>0.38383838383838381</v>
      </c>
      <c r="E39501">
        <v>0.38383838383838381</v>
      </c>
      <c r="F39501">
        <v>0.38383838383838381</v>
      </c>
      <c r="G39501">
        <v>0.38383838383838381</v>
      </c>
    </row>
    <row r="39502" spans="1:7" x14ac:dyDescent="0.4">
      <c r="A39502" s="2">
        <v>83331</v>
      </c>
      <c r="B39502">
        <v>-39.252631003320523</v>
      </c>
      <c r="C39502">
        <v>0</v>
      </c>
      <c r="D39502">
        <v>0.47474747474747481</v>
      </c>
      <c r="E39502">
        <v>0.47474747474747481</v>
      </c>
      <c r="F39502">
        <v>0.47474747474747481</v>
      </c>
      <c r="G39502">
        <v>0.47474747474747481</v>
      </c>
    </row>
    <row r="39503" spans="1:7" x14ac:dyDescent="0.4">
      <c r="A39503" s="2">
        <v>83332</v>
      </c>
      <c r="B39503">
        <v>-40.895696430235198</v>
      </c>
      <c r="C39503">
        <v>0</v>
      </c>
      <c r="D39503">
        <v>0.2424242424242424</v>
      </c>
      <c r="E39503">
        <v>0.2424242424242424</v>
      </c>
      <c r="F39503">
        <v>0.2424242424242424</v>
      </c>
      <c r="G39503">
        <v>0.2424242424242424</v>
      </c>
    </row>
    <row r="39504" spans="1:7" x14ac:dyDescent="0.4">
      <c r="A39504" s="2">
        <v>83333</v>
      </c>
      <c r="B39504">
        <v>-41.412615916592188</v>
      </c>
      <c r="C39504">
        <v>0</v>
      </c>
      <c r="D39504">
        <v>0.17171717171717171</v>
      </c>
      <c r="E39504">
        <v>0.17171717171717171</v>
      </c>
      <c r="F39504">
        <v>0.17171717171717171</v>
      </c>
      <c r="G39504">
        <v>0.17171717171717171</v>
      </c>
    </row>
    <row r="39505" spans="1:7" x14ac:dyDescent="0.4">
      <c r="A39505" s="2">
        <v>83334</v>
      </c>
      <c r="B39505">
        <v>-40.57474752911898</v>
      </c>
      <c r="C39505">
        <v>0</v>
      </c>
      <c r="D39505">
        <v>0.28282828282828282</v>
      </c>
      <c r="E39505">
        <v>0.28282828282828282</v>
      </c>
      <c r="F39505">
        <v>0.28282828282828282</v>
      </c>
      <c r="G39505">
        <v>0.28282828282828282</v>
      </c>
    </row>
    <row r="39506" spans="1:7" x14ac:dyDescent="0.4">
      <c r="A39506" s="2">
        <v>83335</v>
      </c>
      <c r="B39506">
        <v>-40.382694619426083</v>
      </c>
      <c r="C39506">
        <v>0</v>
      </c>
      <c r="D39506">
        <v>0.31313131313131309</v>
      </c>
      <c r="E39506">
        <v>0.31313131313131309</v>
      </c>
      <c r="F39506">
        <v>0.31313131313131309</v>
      </c>
      <c r="G39506">
        <v>0.31313131313131309</v>
      </c>
    </row>
    <row r="39507" spans="1:7" x14ac:dyDescent="0.4">
      <c r="A39507" s="2">
        <v>83336</v>
      </c>
      <c r="B39507">
        <v>194.15024069930351</v>
      </c>
      <c r="C39507">
        <v>1</v>
      </c>
      <c r="D39507">
        <v>0.95959595959595956</v>
      </c>
      <c r="E39507">
        <v>0.92929292929292928</v>
      </c>
      <c r="F39507">
        <v>0.93939393939393945</v>
      </c>
      <c r="G39507">
        <v>0.9494949494949495</v>
      </c>
    </row>
    <row r="39508" spans="1:7" x14ac:dyDescent="0.4">
      <c r="A39508" s="2">
        <v>83337</v>
      </c>
      <c r="B39508">
        <v>-42.597071390862787</v>
      </c>
      <c r="C39508">
        <v>0</v>
      </c>
      <c r="D39508">
        <v>7.0707070707070704E-2</v>
      </c>
      <c r="E39508">
        <v>7.0707070707070704E-2</v>
      </c>
      <c r="F39508">
        <v>7.0707070707070704E-2</v>
      </c>
      <c r="G39508">
        <v>7.0707070707070704E-2</v>
      </c>
    </row>
    <row r="39509" spans="1:7" x14ac:dyDescent="0.4">
      <c r="A39509" s="2">
        <v>83338</v>
      </c>
      <c r="B39509">
        <v>-42.704684276274293</v>
      </c>
      <c r="C39509">
        <v>0</v>
      </c>
      <c r="D39509">
        <v>7.0707070707070704E-2</v>
      </c>
      <c r="E39509">
        <v>7.0707070707070704E-2</v>
      </c>
      <c r="F39509">
        <v>7.0707070707070704E-2</v>
      </c>
      <c r="G39509">
        <v>7.0707070707070704E-2</v>
      </c>
    </row>
    <row r="39510" spans="1:7" x14ac:dyDescent="0.4">
      <c r="A39510" s="2">
        <v>83339</v>
      </c>
      <c r="B39510">
        <v>-41.849409012621237</v>
      </c>
      <c r="C39510">
        <v>0</v>
      </c>
      <c r="D39510">
        <v>0.1616161616161616</v>
      </c>
      <c r="E39510">
        <v>0.1616161616161616</v>
      </c>
      <c r="F39510">
        <v>0.1616161616161616</v>
      </c>
      <c r="G39510">
        <v>0.1616161616161616</v>
      </c>
    </row>
    <row r="39511" spans="1:7" x14ac:dyDescent="0.4">
      <c r="A39511" s="2">
        <v>83340</v>
      </c>
      <c r="B39511">
        <v>-41.148572565868527</v>
      </c>
      <c r="C39511">
        <v>0</v>
      </c>
      <c r="D39511">
        <v>0.2424242424242424</v>
      </c>
      <c r="E39511">
        <v>0.2424242424242424</v>
      </c>
      <c r="F39511">
        <v>0.2424242424242424</v>
      </c>
      <c r="G39511">
        <v>0.2424242424242424</v>
      </c>
    </row>
    <row r="39512" spans="1:7" x14ac:dyDescent="0.4">
      <c r="A39512" s="2">
        <v>83341</v>
      </c>
      <c r="B39512">
        <v>-39.361791729961027</v>
      </c>
      <c r="C39512">
        <v>0</v>
      </c>
      <c r="D39512">
        <v>0.5252525252525253</v>
      </c>
      <c r="E39512">
        <v>0.5252525252525253</v>
      </c>
      <c r="F39512">
        <v>0.5252525252525253</v>
      </c>
      <c r="G39512">
        <v>0.5252525252525253</v>
      </c>
    </row>
    <row r="39513" spans="1:7" x14ac:dyDescent="0.4">
      <c r="A39513" s="2">
        <v>83342</v>
      </c>
      <c r="B39513">
        <v>254.52644482742161</v>
      </c>
      <c r="C39513">
        <v>1</v>
      </c>
      <c r="D39513">
        <v>0.98989898989898994</v>
      </c>
      <c r="E39513">
        <v>0.92929292929292928</v>
      </c>
      <c r="F39513">
        <v>0.93939393939393945</v>
      </c>
      <c r="G39513">
        <v>0.9494949494949495</v>
      </c>
    </row>
    <row r="39514" spans="1:7" x14ac:dyDescent="0.4">
      <c r="A39514" s="2">
        <v>83343</v>
      </c>
      <c r="B39514">
        <v>-41.332283997005561</v>
      </c>
      <c r="C39514">
        <v>0</v>
      </c>
      <c r="D39514">
        <v>0.22222222222222221</v>
      </c>
      <c r="E39514">
        <v>0.22222222222222221</v>
      </c>
      <c r="F39514">
        <v>0.22222222222222221</v>
      </c>
      <c r="G39514">
        <v>0.22222222222222221</v>
      </c>
    </row>
    <row r="39515" spans="1:7" x14ac:dyDescent="0.4">
      <c r="A39515" s="2">
        <v>83344</v>
      </c>
      <c r="B39515">
        <v>-41.022333018161127</v>
      </c>
      <c r="C39515">
        <v>0</v>
      </c>
      <c r="D39515">
        <v>0.28282828282828282</v>
      </c>
      <c r="E39515">
        <v>0.28282828282828282</v>
      </c>
      <c r="F39515">
        <v>0.28282828282828282</v>
      </c>
      <c r="G39515">
        <v>0.28282828282828282</v>
      </c>
    </row>
    <row r="39516" spans="1:7" x14ac:dyDescent="0.4">
      <c r="A39516" s="2">
        <v>83345</v>
      </c>
      <c r="B39516">
        <v>-40.810911789621088</v>
      </c>
      <c r="C39516">
        <v>0</v>
      </c>
      <c r="D39516">
        <v>0.33333333333333331</v>
      </c>
      <c r="E39516">
        <v>0.33333333333333331</v>
      </c>
      <c r="F39516">
        <v>0.33333333333333331</v>
      </c>
      <c r="G39516">
        <v>0.33333333333333331</v>
      </c>
    </row>
    <row r="39517" spans="1:7" x14ac:dyDescent="0.4">
      <c r="A39517" s="2">
        <v>83346</v>
      </c>
      <c r="B39517">
        <v>-40.815771402405012</v>
      </c>
      <c r="C39517">
        <v>0</v>
      </c>
      <c r="D39517">
        <v>0.33333333333333331</v>
      </c>
      <c r="E39517">
        <v>0.33333333333333331</v>
      </c>
      <c r="F39517">
        <v>0.33333333333333331</v>
      </c>
      <c r="G39517">
        <v>0.33333333333333331</v>
      </c>
    </row>
    <row r="39518" spans="1:7" x14ac:dyDescent="0.4">
      <c r="A39518" s="2">
        <v>83347</v>
      </c>
      <c r="B39518">
        <v>-41.562169412169141</v>
      </c>
      <c r="C39518">
        <v>0</v>
      </c>
      <c r="D39518">
        <v>0.19191919191919191</v>
      </c>
      <c r="E39518">
        <v>0.19191919191919191</v>
      </c>
      <c r="F39518">
        <v>0.19191919191919191</v>
      </c>
      <c r="G39518">
        <v>0.19191919191919191</v>
      </c>
    </row>
    <row r="39519" spans="1:7" x14ac:dyDescent="0.4">
      <c r="A39519" s="2">
        <v>83348</v>
      </c>
      <c r="B39519">
        <v>-44.215548512351603</v>
      </c>
      <c r="C39519">
        <v>0</v>
      </c>
      <c r="D39519">
        <v>1.01010101010101E-2</v>
      </c>
      <c r="E39519">
        <v>1.01010101010101E-2</v>
      </c>
      <c r="F39519">
        <v>1.01010101010101E-2</v>
      </c>
      <c r="G39519">
        <v>1.01010101010101E-2</v>
      </c>
    </row>
    <row r="39520" spans="1:7" x14ac:dyDescent="0.4">
      <c r="A39520" s="2">
        <v>83349</v>
      </c>
      <c r="B39520">
        <v>-45.222161774503292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4">
      <c r="A39521" s="2">
        <v>83350</v>
      </c>
      <c r="B39521">
        <v>-44.665093308208213</v>
      </c>
      <c r="C39521">
        <v>0</v>
      </c>
      <c r="D39521">
        <v>1.01010101010101E-2</v>
      </c>
      <c r="E39521">
        <v>1.01010101010101E-2</v>
      </c>
      <c r="F39521">
        <v>1.01010101010101E-2</v>
      </c>
      <c r="G39521">
        <v>1.01010101010101E-2</v>
      </c>
    </row>
    <row r="39522" spans="1:7" x14ac:dyDescent="0.4">
      <c r="A39522" s="2">
        <v>83351</v>
      </c>
      <c r="B39522">
        <v>-44.38112970980697</v>
      </c>
      <c r="C39522">
        <v>0</v>
      </c>
      <c r="D39522">
        <v>3.03030303030303E-2</v>
      </c>
      <c r="E39522">
        <v>3.03030303030303E-2</v>
      </c>
      <c r="F39522">
        <v>3.03030303030303E-2</v>
      </c>
      <c r="G39522">
        <v>3.03030303030303E-2</v>
      </c>
    </row>
    <row r="39523" spans="1:7" x14ac:dyDescent="0.4">
      <c r="A39523" s="2">
        <v>83352</v>
      </c>
      <c r="B39523">
        <v>-43.415865709220917</v>
      </c>
      <c r="C39523">
        <v>0</v>
      </c>
      <c r="D39523">
        <v>6.0606060606060608E-2</v>
      </c>
      <c r="E39523">
        <v>6.0606060606060608E-2</v>
      </c>
      <c r="F39523">
        <v>6.0606060606060608E-2</v>
      </c>
      <c r="G39523">
        <v>6.0606060606060608E-2</v>
      </c>
    </row>
    <row r="39524" spans="1:7" x14ac:dyDescent="0.4">
      <c r="A39524" s="2">
        <v>83353</v>
      </c>
      <c r="B39524">
        <v>-43.070683800188448</v>
      </c>
      <c r="C39524">
        <v>0</v>
      </c>
      <c r="D39524">
        <v>9.0909090909090912E-2</v>
      </c>
      <c r="E39524">
        <v>9.0909090909090912E-2</v>
      </c>
      <c r="F39524">
        <v>9.0909090909090912E-2</v>
      </c>
      <c r="G39524">
        <v>9.0909090909090912E-2</v>
      </c>
    </row>
    <row r="39525" spans="1:7" x14ac:dyDescent="0.4">
      <c r="A39525" s="2">
        <v>83354</v>
      </c>
      <c r="B39525">
        <v>-42.334666557605154</v>
      </c>
      <c r="C39525">
        <v>0</v>
      </c>
      <c r="D39525">
        <v>0.17171717171717171</v>
      </c>
      <c r="E39525">
        <v>0.17171717171717171</v>
      </c>
      <c r="F39525">
        <v>0.17171717171717171</v>
      </c>
      <c r="G39525">
        <v>0.17171717171717171</v>
      </c>
    </row>
    <row r="39526" spans="1:7" x14ac:dyDescent="0.4">
      <c r="A39526" s="2">
        <v>83355</v>
      </c>
      <c r="B39526">
        <v>-41.569934536594388</v>
      </c>
      <c r="C39526">
        <v>0</v>
      </c>
      <c r="D39526">
        <v>0.23232323232323229</v>
      </c>
      <c r="E39526">
        <v>0.23232323232323229</v>
      </c>
      <c r="F39526">
        <v>0.23232323232323229</v>
      </c>
      <c r="G39526">
        <v>0.23232323232323229</v>
      </c>
    </row>
    <row r="39527" spans="1:7" x14ac:dyDescent="0.4">
      <c r="A39527" s="2">
        <v>83356</v>
      </c>
      <c r="B39527">
        <v>-41.549459366265893</v>
      </c>
      <c r="C39527">
        <v>0</v>
      </c>
      <c r="D39527">
        <v>0.2424242424242424</v>
      </c>
      <c r="E39527">
        <v>0.2424242424242424</v>
      </c>
      <c r="F39527">
        <v>0.2424242424242424</v>
      </c>
      <c r="G39527">
        <v>0.2424242424242424</v>
      </c>
    </row>
    <row r="39528" spans="1:7" x14ac:dyDescent="0.4">
      <c r="A39528" s="2">
        <v>83357</v>
      </c>
      <c r="B39528">
        <v>-41.521960612533057</v>
      </c>
      <c r="C39528">
        <v>0</v>
      </c>
      <c r="D39528">
        <v>0.25252525252525249</v>
      </c>
      <c r="E39528">
        <v>0.25252525252525249</v>
      </c>
      <c r="F39528">
        <v>0.25252525252525249</v>
      </c>
      <c r="G39528">
        <v>0.25252525252525249</v>
      </c>
    </row>
    <row r="39529" spans="1:7" x14ac:dyDescent="0.4">
      <c r="A39529" s="2">
        <v>83358</v>
      </c>
      <c r="B39529">
        <v>-44.430823044804903</v>
      </c>
      <c r="C39529">
        <v>0</v>
      </c>
      <c r="D39529">
        <v>3.03030303030303E-2</v>
      </c>
      <c r="E39529">
        <v>3.03030303030303E-2</v>
      </c>
      <c r="F39529">
        <v>3.03030303030303E-2</v>
      </c>
      <c r="G39529">
        <v>3.03030303030303E-2</v>
      </c>
    </row>
    <row r="39530" spans="1:7" x14ac:dyDescent="0.4">
      <c r="A39530" s="2">
        <v>83359</v>
      </c>
      <c r="B39530">
        <v>-45.08740712816703</v>
      </c>
      <c r="C39530">
        <v>0</v>
      </c>
      <c r="D39530">
        <v>1.01010101010101E-2</v>
      </c>
      <c r="E39530">
        <v>1.01010101010101E-2</v>
      </c>
      <c r="F39530">
        <v>1.01010101010101E-2</v>
      </c>
      <c r="G39530">
        <v>1.01010101010101E-2</v>
      </c>
    </row>
    <row r="39531" spans="1:7" x14ac:dyDescent="0.4">
      <c r="A39531" s="2">
        <v>83360</v>
      </c>
      <c r="B39531">
        <v>-45.700809854238031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 x14ac:dyDescent="0.4">
      <c r="A39532" s="2">
        <v>83361</v>
      </c>
      <c r="B39532">
        <v>-45.809613582379029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4">
      <c r="A39533" s="2">
        <v>83362</v>
      </c>
      <c r="B39533">
        <v>-46.739952417022117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4">
      <c r="A39534" s="2">
        <v>83363</v>
      </c>
      <c r="B39534">
        <v>-45.802388403263897</v>
      </c>
      <c r="C39534">
        <v>0</v>
      </c>
      <c r="D39534">
        <v>2.02020202020202E-2</v>
      </c>
      <c r="E39534">
        <v>2.02020202020202E-2</v>
      </c>
      <c r="F39534">
        <v>2.02020202020202E-2</v>
      </c>
      <c r="G39534">
        <v>2.02020202020202E-2</v>
      </c>
    </row>
    <row r="39535" spans="1:7" x14ac:dyDescent="0.4">
      <c r="A39535" s="2">
        <v>83364</v>
      </c>
      <c r="B39535">
        <v>-46.683898367938411</v>
      </c>
      <c r="C39535">
        <v>0</v>
      </c>
      <c r="D39535">
        <v>1.01010101010101E-2</v>
      </c>
      <c r="E39535">
        <v>1.01010101010101E-2</v>
      </c>
      <c r="F39535">
        <v>1.01010101010101E-2</v>
      </c>
      <c r="G39535">
        <v>1.01010101010101E-2</v>
      </c>
    </row>
    <row r="39536" spans="1:7" x14ac:dyDescent="0.4">
      <c r="A39536" s="2">
        <v>83365</v>
      </c>
      <c r="B39536">
        <v>-45.581465726321198</v>
      </c>
      <c r="C39536">
        <v>0</v>
      </c>
      <c r="D39536">
        <v>5.0505050505050497E-2</v>
      </c>
      <c r="E39536">
        <v>5.0505050505050497E-2</v>
      </c>
      <c r="F39536">
        <v>5.0505050505050497E-2</v>
      </c>
      <c r="G39536">
        <v>5.0505050505050497E-2</v>
      </c>
    </row>
    <row r="39537" spans="1:7" x14ac:dyDescent="0.4">
      <c r="A39537" s="2">
        <v>83366</v>
      </c>
      <c r="B39537">
        <v>-46.542620761583812</v>
      </c>
      <c r="C39537">
        <v>0</v>
      </c>
      <c r="D39537">
        <v>2.02020202020202E-2</v>
      </c>
      <c r="E39537">
        <v>2.02020202020202E-2</v>
      </c>
      <c r="F39537">
        <v>2.02020202020202E-2</v>
      </c>
      <c r="G39537">
        <v>2.02020202020202E-2</v>
      </c>
    </row>
    <row r="39538" spans="1:7" x14ac:dyDescent="0.4">
      <c r="A39538" s="2">
        <v>83367</v>
      </c>
      <c r="B39538">
        <v>-47.146400557556937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4">
      <c r="A39539" s="2">
        <v>83368</v>
      </c>
      <c r="B39539">
        <v>-47.826212910633501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4">
      <c r="A39540" s="2">
        <v>83369</v>
      </c>
      <c r="B39540">
        <v>-48.322446919969309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4">
      <c r="A39541" s="2">
        <v>83370</v>
      </c>
      <c r="B39541">
        <v>-47.143808973927719</v>
      </c>
      <c r="C39541">
        <v>0</v>
      </c>
      <c r="D39541">
        <v>3.03030303030303E-2</v>
      </c>
      <c r="E39541">
        <v>3.03030303030303E-2</v>
      </c>
      <c r="F39541">
        <v>3.03030303030303E-2</v>
      </c>
      <c r="G39541">
        <v>3.03030303030303E-2</v>
      </c>
    </row>
    <row r="39542" spans="1:7" x14ac:dyDescent="0.4">
      <c r="A39542" s="2">
        <v>83371</v>
      </c>
      <c r="B39542">
        <v>-47.470893601854733</v>
      </c>
      <c r="C39542">
        <v>0</v>
      </c>
      <c r="D39542">
        <v>2.02020202020202E-2</v>
      </c>
      <c r="E39542">
        <v>2.02020202020202E-2</v>
      </c>
      <c r="F39542">
        <v>2.02020202020202E-2</v>
      </c>
      <c r="G39542">
        <v>2.02020202020202E-2</v>
      </c>
    </row>
    <row r="39543" spans="1:7" x14ac:dyDescent="0.4">
      <c r="A39543" s="2">
        <v>83372</v>
      </c>
      <c r="B39543">
        <v>-47.772549397462647</v>
      </c>
      <c r="C39543">
        <v>0</v>
      </c>
      <c r="D39543">
        <v>2.02020202020202E-2</v>
      </c>
      <c r="E39543">
        <v>2.02020202020202E-2</v>
      </c>
      <c r="F39543">
        <v>2.02020202020202E-2</v>
      </c>
      <c r="G39543">
        <v>2.02020202020202E-2</v>
      </c>
    </row>
    <row r="39544" spans="1:7" x14ac:dyDescent="0.4">
      <c r="A39544" s="2">
        <v>83373</v>
      </c>
      <c r="B39544">
        <v>-48.514346025623098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4">
      <c r="A39545" s="2">
        <v>83374</v>
      </c>
      <c r="B39545">
        <v>-48.774139499705029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4">
      <c r="A39546" s="2">
        <v>83375</v>
      </c>
      <c r="B39546">
        <v>-48.557690990211597</v>
      </c>
      <c r="C39546">
        <v>0</v>
      </c>
      <c r="D39546">
        <v>1.01010101010101E-2</v>
      </c>
      <c r="E39546">
        <v>1.01010101010101E-2</v>
      </c>
      <c r="F39546">
        <v>1.01010101010101E-2</v>
      </c>
      <c r="G39546">
        <v>1.01010101010101E-2</v>
      </c>
    </row>
    <row r="39547" spans="1:7" x14ac:dyDescent="0.4">
      <c r="A39547" s="2">
        <v>83376</v>
      </c>
      <c r="B39547">
        <v>-48.772851863406629</v>
      </c>
      <c r="C39547">
        <v>0</v>
      </c>
      <c r="D39547">
        <v>1.01010101010101E-2</v>
      </c>
      <c r="E39547">
        <v>1.01010101010101E-2</v>
      </c>
      <c r="F39547">
        <v>1.01010101010101E-2</v>
      </c>
      <c r="G39547">
        <v>1.01010101010101E-2</v>
      </c>
    </row>
    <row r="39548" spans="1:7" x14ac:dyDescent="0.4">
      <c r="A39548" s="2">
        <v>83377</v>
      </c>
      <c r="B39548">
        <v>-48.923143541927317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4">
      <c r="A39549" s="2">
        <v>83378</v>
      </c>
      <c r="B39549">
        <v>-47.907113148322793</v>
      </c>
      <c r="C39549">
        <v>0</v>
      </c>
      <c r="D39549">
        <v>6.0606060606060608E-2</v>
      </c>
      <c r="E39549">
        <v>6.0606060606060608E-2</v>
      </c>
      <c r="F39549">
        <v>6.0606060606060608E-2</v>
      </c>
      <c r="G39549">
        <v>6.0606060606060608E-2</v>
      </c>
    </row>
    <row r="39550" spans="1:7" x14ac:dyDescent="0.4">
      <c r="A39550" s="2">
        <v>83379</v>
      </c>
      <c r="B39550">
        <v>-47.633463695781778</v>
      </c>
      <c r="C39550">
        <v>0</v>
      </c>
      <c r="D39550">
        <v>9.0909090909090912E-2</v>
      </c>
      <c r="E39550">
        <v>9.0909090909090912E-2</v>
      </c>
      <c r="F39550">
        <v>9.0909090909090912E-2</v>
      </c>
      <c r="G39550">
        <v>9.0909090909090912E-2</v>
      </c>
    </row>
    <row r="39551" spans="1:7" x14ac:dyDescent="0.4">
      <c r="A39551" s="2">
        <v>83380</v>
      </c>
      <c r="B39551">
        <v>-48.784348516520339</v>
      </c>
      <c r="C39551">
        <v>0</v>
      </c>
      <c r="D39551">
        <v>1.01010101010101E-2</v>
      </c>
      <c r="E39551">
        <v>1.01010101010101E-2</v>
      </c>
      <c r="F39551">
        <v>1.01010101010101E-2</v>
      </c>
      <c r="G39551">
        <v>1.01010101010101E-2</v>
      </c>
    </row>
    <row r="39552" spans="1:7" x14ac:dyDescent="0.4">
      <c r="A39552" s="2">
        <v>83381</v>
      </c>
      <c r="B39552">
        <v>-48.869613757152933</v>
      </c>
      <c r="C39552">
        <v>0</v>
      </c>
      <c r="D39552">
        <v>1.01010101010101E-2</v>
      </c>
      <c r="E39552">
        <v>1.01010101010101E-2</v>
      </c>
      <c r="F39552">
        <v>1.01010101010101E-2</v>
      </c>
      <c r="G39552">
        <v>1.01010101010101E-2</v>
      </c>
    </row>
    <row r="39553" spans="1:7" x14ac:dyDescent="0.4">
      <c r="A39553" s="2">
        <v>83382</v>
      </c>
      <c r="B39553">
        <v>-49.40796393860299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4">
      <c r="A39554" s="2">
        <v>83383</v>
      </c>
      <c r="B39554">
        <v>-48.886937981061642</v>
      </c>
      <c r="C39554">
        <v>0</v>
      </c>
      <c r="D39554">
        <v>2.02020202020202E-2</v>
      </c>
      <c r="E39554">
        <v>2.02020202020202E-2</v>
      </c>
      <c r="F39554">
        <v>2.02020202020202E-2</v>
      </c>
      <c r="G39554">
        <v>2.02020202020202E-2</v>
      </c>
    </row>
    <row r="39555" spans="1:7" x14ac:dyDescent="0.4">
      <c r="A39555" s="2">
        <v>83384</v>
      </c>
      <c r="B39555">
        <v>-48.783998173677702</v>
      </c>
      <c r="C39555">
        <v>0</v>
      </c>
      <c r="D39555">
        <v>5.0505050505050497E-2</v>
      </c>
      <c r="E39555">
        <v>5.0505050505050497E-2</v>
      </c>
      <c r="F39555">
        <v>5.0505050505050497E-2</v>
      </c>
      <c r="G39555">
        <v>5.0505050505050497E-2</v>
      </c>
    </row>
    <row r="39556" spans="1:7" x14ac:dyDescent="0.4">
      <c r="A39556" s="2">
        <v>83385</v>
      </c>
      <c r="B39556">
        <v>-47.653687363340708</v>
      </c>
      <c r="C39556">
        <v>0</v>
      </c>
      <c r="D39556">
        <v>0.14141414141414141</v>
      </c>
      <c r="E39556">
        <v>0.14141414141414141</v>
      </c>
      <c r="F39556">
        <v>0.14141414141414141</v>
      </c>
      <c r="G39556">
        <v>0.14141414141414141</v>
      </c>
    </row>
    <row r="39557" spans="1:7" x14ac:dyDescent="0.4">
      <c r="A39557" s="2">
        <v>83386</v>
      </c>
      <c r="B39557">
        <v>-48.393728646065682</v>
      </c>
      <c r="C39557">
        <v>0</v>
      </c>
      <c r="D39557">
        <v>0.10101010101010099</v>
      </c>
      <c r="E39557">
        <v>0.10101010101010099</v>
      </c>
      <c r="F39557">
        <v>0.10101010101010099</v>
      </c>
      <c r="G39557">
        <v>0.10101010101010099</v>
      </c>
    </row>
    <row r="39558" spans="1:7" x14ac:dyDescent="0.4">
      <c r="A39558" s="2">
        <v>83387</v>
      </c>
      <c r="B39558">
        <v>-48.586148808345477</v>
      </c>
      <c r="C39558">
        <v>0</v>
      </c>
      <c r="D39558">
        <v>8.0808080808080815E-2</v>
      </c>
      <c r="E39558">
        <v>8.0808080808080815E-2</v>
      </c>
      <c r="F39558">
        <v>8.0808080808080815E-2</v>
      </c>
      <c r="G39558">
        <v>8.0808080808080815E-2</v>
      </c>
    </row>
    <row r="39559" spans="1:7" x14ac:dyDescent="0.4">
      <c r="A39559" s="2">
        <v>83388</v>
      </c>
      <c r="B39559">
        <v>-49.650262962489137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4">
      <c r="A39560" s="2">
        <v>83389</v>
      </c>
      <c r="B39560">
        <v>-49.692065895742331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4">
      <c r="A39561" s="2">
        <v>83390</v>
      </c>
      <c r="B39561">
        <v>-51.228646912429127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4">
      <c r="A39562" s="2">
        <v>83391</v>
      </c>
      <c r="B39562">
        <v>-50.907162346579071</v>
      </c>
      <c r="C39562">
        <v>0</v>
      </c>
      <c r="D39562">
        <v>1.01010101010101E-2</v>
      </c>
      <c r="E39562">
        <v>1.01010101010101E-2</v>
      </c>
      <c r="F39562">
        <v>1.01010101010101E-2</v>
      </c>
      <c r="G39562">
        <v>1.01010101010101E-2</v>
      </c>
    </row>
    <row r="39563" spans="1:7" x14ac:dyDescent="0.4">
      <c r="A39563" s="2">
        <v>83392</v>
      </c>
      <c r="B39563">
        <v>-50.962621931909922</v>
      </c>
      <c r="C39563">
        <v>0</v>
      </c>
      <c r="D39563">
        <v>1.01010101010101E-2</v>
      </c>
      <c r="E39563">
        <v>1.01010101010101E-2</v>
      </c>
      <c r="F39563">
        <v>1.01010101010101E-2</v>
      </c>
      <c r="G39563">
        <v>1.01010101010101E-2</v>
      </c>
    </row>
    <row r="39564" spans="1:7" x14ac:dyDescent="0.4">
      <c r="A39564" s="2">
        <v>83393</v>
      </c>
      <c r="B39564">
        <v>-50.807437193862</v>
      </c>
      <c r="C39564">
        <v>0</v>
      </c>
      <c r="D39564">
        <v>3.03030303030303E-2</v>
      </c>
      <c r="E39564">
        <v>3.03030303030303E-2</v>
      </c>
      <c r="F39564">
        <v>3.03030303030303E-2</v>
      </c>
      <c r="G39564">
        <v>3.03030303030303E-2</v>
      </c>
    </row>
    <row r="39565" spans="1:7" x14ac:dyDescent="0.4">
      <c r="A39565" s="2">
        <v>83394</v>
      </c>
      <c r="B39565">
        <v>-50.019302550167822</v>
      </c>
      <c r="C39565">
        <v>0</v>
      </c>
      <c r="D39565">
        <v>4.0404040404040407E-2</v>
      </c>
      <c r="E39565">
        <v>4.0404040404040407E-2</v>
      </c>
      <c r="F39565">
        <v>4.0404040404040407E-2</v>
      </c>
      <c r="G39565">
        <v>4.0404040404040407E-2</v>
      </c>
    </row>
    <row r="39566" spans="1:7" x14ac:dyDescent="0.4">
      <c r="A39566" s="2">
        <v>83395</v>
      </c>
      <c r="B39566">
        <v>-49.794500060872203</v>
      </c>
      <c r="C39566">
        <v>0</v>
      </c>
      <c r="D39566">
        <v>5.0505050505050497E-2</v>
      </c>
      <c r="E39566">
        <v>5.0505050505050497E-2</v>
      </c>
      <c r="F39566">
        <v>5.0505050505050497E-2</v>
      </c>
      <c r="G39566">
        <v>5.0505050505050497E-2</v>
      </c>
    </row>
    <row r="39567" spans="1:7" x14ac:dyDescent="0.4">
      <c r="A39567" s="2">
        <v>83396</v>
      </c>
      <c r="B39567">
        <v>-51.071277597256113</v>
      </c>
      <c r="C39567">
        <v>0</v>
      </c>
      <c r="D39567">
        <v>1.01010101010101E-2</v>
      </c>
      <c r="E39567">
        <v>1.01010101010101E-2</v>
      </c>
      <c r="F39567">
        <v>1.01010101010101E-2</v>
      </c>
      <c r="G39567">
        <v>1.01010101010101E-2</v>
      </c>
    </row>
    <row r="39568" spans="1:7" x14ac:dyDescent="0.4">
      <c r="A39568" s="2">
        <v>83397</v>
      </c>
      <c r="B39568">
        <v>-51.627150372796422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4">
      <c r="A39569" s="2">
        <v>83398</v>
      </c>
      <c r="B39569">
        <v>-51.707331944226667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4">
      <c r="A39570" s="2">
        <v>83399</v>
      </c>
      <c r="B39570">
        <v>-52.035431414234303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4">
      <c r="A39571" s="2">
        <v>83400</v>
      </c>
      <c r="B39571">
        <v>-52.241389453589157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4">
      <c r="A39572" s="2">
        <v>83401</v>
      </c>
      <c r="B39572">
        <v>-50.619936945437132</v>
      </c>
      <c r="C39572">
        <v>0</v>
      </c>
      <c r="D39572">
        <v>9.0909090909090912E-2</v>
      </c>
      <c r="E39572">
        <v>9.0909090909090912E-2</v>
      </c>
      <c r="F39572">
        <v>9.0909090909090912E-2</v>
      </c>
      <c r="G39572">
        <v>9.0909090909090912E-2</v>
      </c>
    </row>
    <row r="39573" spans="1:7" x14ac:dyDescent="0.4">
      <c r="A39573" s="2">
        <v>83402</v>
      </c>
      <c r="B39573">
        <v>-50.51958149935038</v>
      </c>
      <c r="C39573">
        <v>0</v>
      </c>
      <c r="D39573">
        <v>0.10101010101010099</v>
      </c>
      <c r="E39573">
        <v>0.10101010101010099</v>
      </c>
      <c r="F39573">
        <v>0.10101010101010099</v>
      </c>
      <c r="G39573">
        <v>0.10101010101010099</v>
      </c>
    </row>
    <row r="39574" spans="1:7" x14ac:dyDescent="0.4">
      <c r="A39574" s="2">
        <v>83403</v>
      </c>
      <c r="B39574">
        <v>-50.13732188280207</v>
      </c>
      <c r="C39574">
        <v>0</v>
      </c>
      <c r="D39574">
        <v>0.1111111111111111</v>
      </c>
      <c r="E39574">
        <v>0.1111111111111111</v>
      </c>
      <c r="F39574">
        <v>0.1111111111111111</v>
      </c>
      <c r="G39574">
        <v>0.1111111111111111</v>
      </c>
    </row>
    <row r="39575" spans="1:7" x14ac:dyDescent="0.4">
      <c r="A39575" s="2">
        <v>83404</v>
      </c>
      <c r="B39575">
        <v>-52.146123378372749</v>
      </c>
      <c r="C39575">
        <v>0</v>
      </c>
      <c r="D39575">
        <v>1.01010101010101E-2</v>
      </c>
      <c r="E39575">
        <v>1.01010101010101E-2</v>
      </c>
      <c r="F39575">
        <v>1.01010101010101E-2</v>
      </c>
      <c r="G39575">
        <v>1.01010101010101E-2</v>
      </c>
    </row>
    <row r="39576" spans="1:7" x14ac:dyDescent="0.4">
      <c r="A39576" s="2">
        <v>83405</v>
      </c>
      <c r="B39576">
        <v>-51.40011872613988</v>
      </c>
      <c r="C39576">
        <v>0</v>
      </c>
      <c r="D39576">
        <v>5.0505050505050497E-2</v>
      </c>
      <c r="E39576">
        <v>5.0505050505050497E-2</v>
      </c>
      <c r="F39576">
        <v>5.0505050505050497E-2</v>
      </c>
      <c r="G39576">
        <v>5.0505050505050497E-2</v>
      </c>
    </row>
    <row r="39577" spans="1:7" x14ac:dyDescent="0.4">
      <c r="A39577" s="2">
        <v>83406</v>
      </c>
      <c r="B39577">
        <v>-48.548156846581463</v>
      </c>
      <c r="C39577">
        <v>0</v>
      </c>
      <c r="D39577">
        <v>0.28282828282828282</v>
      </c>
      <c r="E39577">
        <v>0.28282828282828282</v>
      </c>
      <c r="F39577">
        <v>0.28282828282828282</v>
      </c>
      <c r="G39577">
        <v>0.28282828282828282</v>
      </c>
    </row>
    <row r="39578" spans="1:7" x14ac:dyDescent="0.4">
      <c r="A39578" s="2">
        <v>83407</v>
      </c>
      <c r="B39578">
        <v>-47.202502710296329</v>
      </c>
      <c r="C39578">
        <v>0</v>
      </c>
      <c r="D39578">
        <v>0.38383838383838381</v>
      </c>
      <c r="E39578">
        <v>0.38383838383838381</v>
      </c>
      <c r="F39578">
        <v>0.38383838383838381</v>
      </c>
      <c r="G39578">
        <v>0.38383838383838381</v>
      </c>
    </row>
    <row r="39579" spans="1:7" x14ac:dyDescent="0.4">
      <c r="A39579" s="2">
        <v>83408</v>
      </c>
      <c r="B39579">
        <v>-47.642692894208523</v>
      </c>
      <c r="C39579">
        <v>0</v>
      </c>
      <c r="D39579">
        <v>0.36363636363636359</v>
      </c>
      <c r="E39579">
        <v>0.36363636363636359</v>
      </c>
      <c r="F39579">
        <v>0.36363636363636359</v>
      </c>
      <c r="G39579">
        <v>0.36363636363636359</v>
      </c>
    </row>
    <row r="39580" spans="1:7" x14ac:dyDescent="0.4">
      <c r="A39580" s="2">
        <v>83409</v>
      </c>
      <c r="B39580">
        <v>-45.361635470569297</v>
      </c>
      <c r="C39580">
        <v>0</v>
      </c>
      <c r="D39580">
        <v>0.49494949494949497</v>
      </c>
      <c r="E39580">
        <v>0.49494949494949497</v>
      </c>
      <c r="F39580">
        <v>0.49494949494949497</v>
      </c>
      <c r="G39580">
        <v>0.49494949494949497</v>
      </c>
    </row>
    <row r="39581" spans="1:7" x14ac:dyDescent="0.4">
      <c r="A39581" s="2">
        <v>83410</v>
      </c>
      <c r="B39581">
        <v>-45.334139103973769</v>
      </c>
      <c r="C39581">
        <v>0</v>
      </c>
      <c r="D39581">
        <v>0.50505050505050508</v>
      </c>
      <c r="E39581">
        <v>0.50505050505050508</v>
      </c>
      <c r="F39581">
        <v>0.50505050505050508</v>
      </c>
      <c r="G39581">
        <v>0.50505050505050508</v>
      </c>
    </row>
    <row r="39582" spans="1:7" x14ac:dyDescent="0.4">
      <c r="A39582" s="2">
        <v>83411</v>
      </c>
      <c r="B39582">
        <v>-45.027592827452366</v>
      </c>
      <c r="C39582">
        <v>0</v>
      </c>
      <c r="D39582">
        <v>0.53535353535353536</v>
      </c>
      <c r="E39582">
        <v>0.53535353535353536</v>
      </c>
      <c r="F39582">
        <v>0.53535353535353536</v>
      </c>
      <c r="G39582">
        <v>0.53535353535353536</v>
      </c>
    </row>
    <row r="39583" spans="1:7" x14ac:dyDescent="0.4">
      <c r="A39583" s="2">
        <v>83412</v>
      </c>
      <c r="B39583">
        <v>-45.295029043240191</v>
      </c>
      <c r="C39583">
        <v>0</v>
      </c>
      <c r="D39583">
        <v>0.51515151515151514</v>
      </c>
      <c r="E39583">
        <v>0.51515151515151514</v>
      </c>
      <c r="F39583">
        <v>0.51515151515151514</v>
      </c>
      <c r="G39583">
        <v>0.51515151515151514</v>
      </c>
    </row>
    <row r="39584" spans="1:7" x14ac:dyDescent="0.4">
      <c r="A39584" s="2">
        <v>83413</v>
      </c>
      <c r="B39584">
        <v>-45.588347911445481</v>
      </c>
      <c r="C39584">
        <v>0</v>
      </c>
      <c r="D39584">
        <v>0.48484848484848492</v>
      </c>
      <c r="E39584">
        <v>0.48484848484848492</v>
      </c>
      <c r="F39584">
        <v>0.48484848484848492</v>
      </c>
      <c r="G39584">
        <v>0.48484848484848492</v>
      </c>
    </row>
    <row r="39585" spans="1:7" x14ac:dyDescent="0.4">
      <c r="A39585" s="2">
        <v>83414</v>
      </c>
      <c r="B39585">
        <v>-47.836443104216563</v>
      </c>
      <c r="C39585">
        <v>0</v>
      </c>
      <c r="D39585">
        <v>0.33333333333333331</v>
      </c>
      <c r="E39585">
        <v>0.33333333333333331</v>
      </c>
      <c r="F39585">
        <v>0.33333333333333331</v>
      </c>
      <c r="G39585">
        <v>0.33333333333333331</v>
      </c>
    </row>
    <row r="39586" spans="1:7" x14ac:dyDescent="0.4">
      <c r="A39586" s="2">
        <v>83415</v>
      </c>
      <c r="B39586">
        <v>230.6933147646599</v>
      </c>
      <c r="C39586">
        <v>1</v>
      </c>
      <c r="D39586">
        <v>0.98989898989898994</v>
      </c>
      <c r="E39586">
        <v>0.95959595959595956</v>
      </c>
      <c r="F39586">
        <v>0.95959595959595956</v>
      </c>
      <c r="G39586">
        <v>0.96969696969696972</v>
      </c>
    </row>
    <row r="39587" spans="1:7" x14ac:dyDescent="0.4">
      <c r="A39587" s="2">
        <v>83416</v>
      </c>
      <c r="B39587">
        <v>-47.34594727980263</v>
      </c>
      <c r="C39587">
        <v>0</v>
      </c>
      <c r="D39587">
        <v>0.40404040404040398</v>
      </c>
      <c r="E39587">
        <v>0.40404040404040398</v>
      </c>
      <c r="F39587">
        <v>0.40404040404040398</v>
      </c>
      <c r="G39587">
        <v>0.40404040404040398</v>
      </c>
    </row>
    <row r="39588" spans="1:7" x14ac:dyDescent="0.4">
      <c r="A39588" s="2">
        <v>83417</v>
      </c>
      <c r="B39588">
        <v>-47.534007967676331</v>
      </c>
      <c r="C39588">
        <v>0</v>
      </c>
      <c r="D39588">
        <v>0.39393939393939392</v>
      </c>
      <c r="E39588">
        <v>0.39393939393939392</v>
      </c>
      <c r="F39588">
        <v>0.39393939393939392</v>
      </c>
      <c r="G39588">
        <v>0.39393939393939392</v>
      </c>
    </row>
    <row r="39589" spans="1:7" x14ac:dyDescent="0.4">
      <c r="A39589" s="2">
        <v>83418</v>
      </c>
      <c r="B39589">
        <v>-47.260670323537852</v>
      </c>
      <c r="C39589">
        <v>0</v>
      </c>
      <c r="D39589">
        <v>0.42424242424242431</v>
      </c>
      <c r="E39589">
        <v>0.42424242424242431</v>
      </c>
      <c r="F39589">
        <v>0.42424242424242431</v>
      </c>
      <c r="G39589">
        <v>0.42424242424242431</v>
      </c>
    </row>
    <row r="39590" spans="1:7" x14ac:dyDescent="0.4">
      <c r="A39590" s="2">
        <v>83419</v>
      </c>
      <c r="B39590">
        <v>-47.675248557838763</v>
      </c>
      <c r="C39590">
        <v>0</v>
      </c>
      <c r="D39590">
        <v>0.36363636363636359</v>
      </c>
      <c r="E39590">
        <v>0.36363636363636359</v>
      </c>
      <c r="F39590">
        <v>0.36363636363636359</v>
      </c>
      <c r="G39590">
        <v>0.36363636363636359</v>
      </c>
    </row>
    <row r="39591" spans="1:7" x14ac:dyDescent="0.4">
      <c r="A39591" s="2">
        <v>83420</v>
      </c>
      <c r="B39591">
        <v>-47.411421780635749</v>
      </c>
      <c r="C39591">
        <v>0</v>
      </c>
      <c r="D39591">
        <v>0.42424242424242431</v>
      </c>
      <c r="E39591">
        <v>0.42424242424242431</v>
      </c>
      <c r="F39591">
        <v>0.42424242424242431</v>
      </c>
      <c r="G39591">
        <v>0.42424242424242431</v>
      </c>
    </row>
    <row r="39592" spans="1:7" x14ac:dyDescent="0.4">
      <c r="A39592" s="2">
        <v>83421</v>
      </c>
      <c r="B39592">
        <v>138.56481012654771</v>
      </c>
      <c r="C39592">
        <v>1</v>
      </c>
      <c r="D39592">
        <v>0.95959595959595956</v>
      </c>
      <c r="E39592">
        <v>0.9494949494949495</v>
      </c>
      <c r="F39592">
        <v>0.9494949494949495</v>
      </c>
      <c r="G39592">
        <v>0.95959595959595956</v>
      </c>
    </row>
    <row r="39593" spans="1:7" x14ac:dyDescent="0.4">
      <c r="A39593" s="2">
        <v>83422</v>
      </c>
      <c r="B39593">
        <v>-45.803547917495173</v>
      </c>
      <c r="C39593">
        <v>0</v>
      </c>
      <c r="D39593">
        <v>0.5252525252525253</v>
      </c>
      <c r="E39593">
        <v>0.5252525252525253</v>
      </c>
      <c r="F39593">
        <v>0.5252525252525253</v>
      </c>
      <c r="G39593">
        <v>0.5252525252525253</v>
      </c>
    </row>
    <row r="39594" spans="1:7" x14ac:dyDescent="0.4">
      <c r="A39594" s="2">
        <v>83423</v>
      </c>
      <c r="B39594">
        <v>-45.957045054339908</v>
      </c>
      <c r="C39594">
        <v>0</v>
      </c>
      <c r="D39594">
        <v>0.51515151515151514</v>
      </c>
      <c r="E39594">
        <v>0.51515151515151514</v>
      </c>
      <c r="F39594">
        <v>0.51515151515151514</v>
      </c>
      <c r="G39594">
        <v>0.51515151515151514</v>
      </c>
    </row>
    <row r="39595" spans="1:7" x14ac:dyDescent="0.4">
      <c r="A39595" s="2">
        <v>83424</v>
      </c>
      <c r="B39595">
        <v>-46.08054015822259</v>
      </c>
      <c r="C39595">
        <v>0</v>
      </c>
      <c r="D39595">
        <v>0.51515151515151514</v>
      </c>
      <c r="E39595">
        <v>0.51515151515151514</v>
      </c>
      <c r="F39595">
        <v>0.51515151515151514</v>
      </c>
      <c r="G39595">
        <v>0.51515151515151514</v>
      </c>
    </row>
    <row r="39596" spans="1:7" x14ac:dyDescent="0.4">
      <c r="A39596" s="2">
        <v>83425</v>
      </c>
      <c r="B39596">
        <v>-45.879946579144843</v>
      </c>
      <c r="C39596">
        <v>0</v>
      </c>
      <c r="D39596">
        <v>0.53535353535353536</v>
      </c>
      <c r="E39596">
        <v>0.53535353535353536</v>
      </c>
      <c r="F39596">
        <v>0.53535353535353536</v>
      </c>
      <c r="G39596">
        <v>0.53535353535353536</v>
      </c>
    </row>
    <row r="39597" spans="1:7" x14ac:dyDescent="0.4">
      <c r="A39597" s="2">
        <v>83426</v>
      </c>
      <c r="B39597">
        <v>-46.712096876805077</v>
      </c>
      <c r="C39597">
        <v>0</v>
      </c>
      <c r="D39597">
        <v>0.49494949494949497</v>
      </c>
      <c r="E39597">
        <v>0.49494949494949497</v>
      </c>
      <c r="F39597">
        <v>0.49494949494949497</v>
      </c>
      <c r="G39597">
        <v>0.49494949494949497</v>
      </c>
    </row>
    <row r="39598" spans="1:7" x14ac:dyDescent="0.4">
      <c r="A39598" s="2">
        <v>83427</v>
      </c>
      <c r="B39598">
        <v>80.829802457802643</v>
      </c>
      <c r="C39598">
        <v>1</v>
      </c>
      <c r="D39598">
        <v>0.93939393939393945</v>
      </c>
      <c r="E39598">
        <v>0.93939393939393945</v>
      </c>
      <c r="F39598">
        <v>0.93939393939393945</v>
      </c>
      <c r="G39598">
        <v>0.93939393939393945</v>
      </c>
    </row>
    <row r="39599" spans="1:7" x14ac:dyDescent="0.4">
      <c r="A39599" s="2">
        <v>83428</v>
      </c>
      <c r="B39599">
        <v>-45.819666283055227</v>
      </c>
      <c r="C39599">
        <v>0</v>
      </c>
      <c r="D39599">
        <v>0.55555555555555558</v>
      </c>
      <c r="E39599">
        <v>0.55555555555555558</v>
      </c>
      <c r="F39599">
        <v>0.55555555555555558</v>
      </c>
      <c r="G39599">
        <v>0.55555555555555558</v>
      </c>
    </row>
    <row r="39600" spans="1:7" x14ac:dyDescent="0.4">
      <c r="A39600" s="2">
        <v>83429</v>
      </c>
      <c r="B39600">
        <v>-45.732150186944473</v>
      </c>
      <c r="C39600">
        <v>0</v>
      </c>
      <c r="D39600">
        <v>0.59595959595959591</v>
      </c>
      <c r="E39600">
        <v>0.59595959595959591</v>
      </c>
      <c r="F39600">
        <v>0.59595959595959591</v>
      </c>
      <c r="G39600">
        <v>0.59595959595959591</v>
      </c>
    </row>
    <row r="39601" spans="1:7" x14ac:dyDescent="0.4">
      <c r="A39601" s="2">
        <v>83430</v>
      </c>
      <c r="B39601">
        <v>-46.156283084877828</v>
      </c>
      <c r="C39601">
        <v>0</v>
      </c>
      <c r="D39601">
        <v>0.5252525252525253</v>
      </c>
      <c r="E39601">
        <v>0.5252525252525253</v>
      </c>
      <c r="F39601">
        <v>0.5252525252525253</v>
      </c>
      <c r="G39601">
        <v>0.5252525252525253</v>
      </c>
    </row>
    <row r="39602" spans="1:7" x14ac:dyDescent="0.4">
      <c r="A39602" s="2">
        <v>83431</v>
      </c>
      <c r="B39602">
        <v>-46.44338660470774</v>
      </c>
      <c r="C39602">
        <v>0</v>
      </c>
      <c r="D39602">
        <v>0.5252525252525253</v>
      </c>
      <c r="E39602">
        <v>0.5252525252525253</v>
      </c>
      <c r="F39602">
        <v>0.5252525252525253</v>
      </c>
      <c r="G39602">
        <v>0.5252525252525253</v>
      </c>
    </row>
    <row r="39603" spans="1:7" x14ac:dyDescent="0.4">
      <c r="A39603" s="2">
        <v>83432</v>
      </c>
      <c r="B39603">
        <v>-45.791217764397892</v>
      </c>
      <c r="C39603">
        <v>0</v>
      </c>
      <c r="D39603">
        <v>0.61616161616161613</v>
      </c>
      <c r="E39603">
        <v>0.61616161616161613</v>
      </c>
      <c r="F39603">
        <v>0.61616161616161613</v>
      </c>
      <c r="G39603">
        <v>0.61616161616161613</v>
      </c>
    </row>
    <row r="39604" spans="1:7" x14ac:dyDescent="0.4">
      <c r="A39604" s="2">
        <v>83433</v>
      </c>
      <c r="B39604">
        <v>-46.891393968981532</v>
      </c>
      <c r="C39604">
        <v>0</v>
      </c>
      <c r="D39604">
        <v>0.48484848484848492</v>
      </c>
      <c r="E39604">
        <v>0.48484848484848492</v>
      </c>
      <c r="F39604">
        <v>0.48484848484848492</v>
      </c>
      <c r="G39604">
        <v>0.48484848484848492</v>
      </c>
    </row>
    <row r="39605" spans="1:7" x14ac:dyDescent="0.4">
      <c r="A39605" s="2">
        <v>83434</v>
      </c>
      <c r="B39605">
        <v>-47.707851112827832</v>
      </c>
      <c r="C39605">
        <v>0</v>
      </c>
      <c r="D39605">
        <v>0.36363636363636359</v>
      </c>
      <c r="E39605">
        <v>0.36363636363636359</v>
      </c>
      <c r="F39605">
        <v>0.36363636363636359</v>
      </c>
      <c r="G39605">
        <v>0.36363636363636359</v>
      </c>
    </row>
    <row r="39606" spans="1:7" x14ac:dyDescent="0.4">
      <c r="A39606" s="2">
        <v>83435</v>
      </c>
      <c r="B39606">
        <v>-49.314752126608603</v>
      </c>
      <c r="C39606">
        <v>0</v>
      </c>
      <c r="D39606">
        <v>0.19191919191919191</v>
      </c>
      <c r="E39606">
        <v>0.19191919191919191</v>
      </c>
      <c r="F39606">
        <v>0.19191919191919191</v>
      </c>
      <c r="G39606">
        <v>0.19191919191919191</v>
      </c>
    </row>
    <row r="39607" spans="1:7" x14ac:dyDescent="0.4">
      <c r="A39607" s="2">
        <v>83436</v>
      </c>
      <c r="B39607">
        <v>-49.280753427268792</v>
      </c>
      <c r="C39607">
        <v>0</v>
      </c>
      <c r="D39607">
        <v>0.20202020202020199</v>
      </c>
      <c r="E39607">
        <v>0.20202020202020199</v>
      </c>
      <c r="F39607">
        <v>0.20202020202020199</v>
      </c>
      <c r="G39607">
        <v>0.20202020202020199</v>
      </c>
    </row>
    <row r="39608" spans="1:7" x14ac:dyDescent="0.4">
      <c r="A39608" s="2">
        <v>83437</v>
      </c>
      <c r="B39608">
        <v>-48.418865751527562</v>
      </c>
      <c r="C39608">
        <v>0</v>
      </c>
      <c r="D39608">
        <v>0.32323232323232332</v>
      </c>
      <c r="E39608">
        <v>0.32323232323232332</v>
      </c>
      <c r="F39608">
        <v>0.32323232323232332</v>
      </c>
      <c r="G39608">
        <v>0.32323232323232332</v>
      </c>
    </row>
    <row r="39609" spans="1:7" x14ac:dyDescent="0.4">
      <c r="A39609" s="2">
        <v>83438</v>
      </c>
      <c r="B39609">
        <v>-47.087383925070043</v>
      </c>
      <c r="C39609">
        <v>0</v>
      </c>
      <c r="D39609">
        <v>0.5252525252525253</v>
      </c>
      <c r="E39609">
        <v>0.5252525252525253</v>
      </c>
      <c r="F39609">
        <v>0.5252525252525253</v>
      </c>
      <c r="G39609">
        <v>0.5252525252525253</v>
      </c>
    </row>
    <row r="39610" spans="1:7" x14ac:dyDescent="0.4">
      <c r="A39610" s="2">
        <v>83439</v>
      </c>
      <c r="B39610">
        <v>-45.538718081875317</v>
      </c>
      <c r="C39610">
        <v>0</v>
      </c>
      <c r="D39610">
        <v>0.72727272727272729</v>
      </c>
      <c r="E39610">
        <v>0.72727272727272729</v>
      </c>
      <c r="F39610">
        <v>0.72727272727272729</v>
      </c>
      <c r="G39610">
        <v>0.72727272727272729</v>
      </c>
    </row>
    <row r="39611" spans="1:7" x14ac:dyDescent="0.4">
      <c r="A39611" s="2">
        <v>83440</v>
      </c>
      <c r="B39611">
        <v>-46.229192224066537</v>
      </c>
      <c r="C39611">
        <v>0</v>
      </c>
      <c r="D39611">
        <v>0.59595959595959591</v>
      </c>
      <c r="E39611">
        <v>0.59595959595959591</v>
      </c>
      <c r="F39611">
        <v>0.59595959595959591</v>
      </c>
      <c r="G39611">
        <v>0.59595959595959591</v>
      </c>
    </row>
    <row r="39612" spans="1:7" x14ac:dyDescent="0.4">
      <c r="A39612" s="2">
        <v>83441</v>
      </c>
      <c r="B39612">
        <v>-45.979161258554882</v>
      </c>
      <c r="C39612">
        <v>0</v>
      </c>
      <c r="D39612">
        <v>0.6262626262626263</v>
      </c>
      <c r="E39612">
        <v>0.6262626262626263</v>
      </c>
      <c r="F39612">
        <v>0.6262626262626263</v>
      </c>
      <c r="G39612">
        <v>0.6262626262626263</v>
      </c>
    </row>
    <row r="39613" spans="1:7" x14ac:dyDescent="0.4">
      <c r="A39613" s="2">
        <v>83442</v>
      </c>
      <c r="B39613">
        <v>-46.381473599738911</v>
      </c>
      <c r="C39613">
        <v>0</v>
      </c>
      <c r="D39613">
        <v>0.59595959595959591</v>
      </c>
      <c r="E39613">
        <v>0.59595959595959591</v>
      </c>
      <c r="F39613">
        <v>0.59595959595959591</v>
      </c>
      <c r="G39613">
        <v>0.59595959595959591</v>
      </c>
    </row>
    <row r="39614" spans="1:7" x14ac:dyDescent="0.4">
      <c r="A39614" s="2">
        <v>83443</v>
      </c>
      <c r="B39614">
        <v>-44.733829647513801</v>
      </c>
      <c r="C39614">
        <v>0</v>
      </c>
      <c r="D39614">
        <v>0.82828282828282829</v>
      </c>
      <c r="E39614">
        <v>0.82828282828282829</v>
      </c>
      <c r="F39614">
        <v>0.82828282828282829</v>
      </c>
      <c r="G39614">
        <v>0.82828282828282829</v>
      </c>
    </row>
    <row r="39615" spans="1:7" x14ac:dyDescent="0.4">
      <c r="A39615" s="2">
        <v>83444</v>
      </c>
      <c r="B39615">
        <v>-43.430383347407997</v>
      </c>
      <c r="C39615">
        <v>0</v>
      </c>
      <c r="D39615">
        <v>0.87878787878787878</v>
      </c>
      <c r="E39615">
        <v>0.87878787878787878</v>
      </c>
      <c r="F39615">
        <v>0.87878787878787878</v>
      </c>
      <c r="G39615">
        <v>0.87878787878787878</v>
      </c>
    </row>
    <row r="39616" spans="1:7" x14ac:dyDescent="0.4">
      <c r="A39616" s="2">
        <v>83445</v>
      </c>
      <c r="B39616">
        <v>-43.262311908430753</v>
      </c>
      <c r="C39616">
        <v>0</v>
      </c>
      <c r="D39616">
        <v>0.89898989898989901</v>
      </c>
      <c r="E39616">
        <v>0.89898989898989901</v>
      </c>
      <c r="F39616">
        <v>0.89898989898989901</v>
      </c>
      <c r="G39616">
        <v>0.89898989898989901</v>
      </c>
    </row>
    <row r="39617" spans="1:7" x14ac:dyDescent="0.4">
      <c r="A39617" s="2">
        <v>83446</v>
      </c>
      <c r="B39617">
        <v>-43.881667654642001</v>
      </c>
      <c r="C39617">
        <v>0</v>
      </c>
      <c r="D39617">
        <v>0.87878787878787878</v>
      </c>
      <c r="E39617">
        <v>0.87878787878787878</v>
      </c>
      <c r="F39617">
        <v>0.87878787878787878</v>
      </c>
      <c r="G39617">
        <v>0.87878787878787878</v>
      </c>
    </row>
    <row r="39618" spans="1:7" x14ac:dyDescent="0.4">
      <c r="A39618" s="2">
        <v>83447</v>
      </c>
      <c r="B39618">
        <v>-47.329710568880103</v>
      </c>
      <c r="C39618">
        <v>0</v>
      </c>
      <c r="D39618">
        <v>0.48484848484848492</v>
      </c>
      <c r="E39618">
        <v>0.48484848484848492</v>
      </c>
      <c r="F39618">
        <v>0.48484848484848492</v>
      </c>
      <c r="G39618">
        <v>0.48484848484848492</v>
      </c>
    </row>
    <row r="39619" spans="1:7" x14ac:dyDescent="0.4">
      <c r="A39619" s="2">
        <v>83448</v>
      </c>
      <c r="B39619">
        <v>-48.763310386396711</v>
      </c>
      <c r="C39619">
        <v>0</v>
      </c>
      <c r="D39619">
        <v>0.28282828282828282</v>
      </c>
      <c r="E39619">
        <v>0.28282828282828282</v>
      </c>
      <c r="F39619">
        <v>0.28282828282828282</v>
      </c>
      <c r="G39619">
        <v>0.28282828282828282</v>
      </c>
    </row>
    <row r="39620" spans="1:7" x14ac:dyDescent="0.4">
      <c r="A39620" s="2">
        <v>83449</v>
      </c>
      <c r="B39620">
        <v>-50.615603144904327</v>
      </c>
      <c r="C39620">
        <v>0</v>
      </c>
      <c r="D39620">
        <v>0.1212121212121212</v>
      </c>
      <c r="E39620">
        <v>0.1212121212121212</v>
      </c>
      <c r="F39620">
        <v>0.1212121212121212</v>
      </c>
      <c r="G39620">
        <v>0.1212121212121212</v>
      </c>
    </row>
    <row r="39621" spans="1:7" x14ac:dyDescent="0.4">
      <c r="A39621" s="2">
        <v>83450</v>
      </c>
      <c r="B39621">
        <v>-52.061835714808517</v>
      </c>
      <c r="C39621">
        <v>0</v>
      </c>
      <c r="D39621">
        <v>2.02020202020202E-2</v>
      </c>
      <c r="E39621">
        <v>2.02020202020202E-2</v>
      </c>
      <c r="F39621">
        <v>2.02020202020202E-2</v>
      </c>
      <c r="G39621">
        <v>2.02020202020202E-2</v>
      </c>
    </row>
    <row r="39622" spans="1:7" x14ac:dyDescent="0.4">
      <c r="A39622" s="2">
        <v>83451</v>
      </c>
      <c r="B39622">
        <v>-50.182988096896587</v>
      </c>
      <c r="C39622">
        <v>0</v>
      </c>
      <c r="D39622">
        <v>0.15151515151515149</v>
      </c>
      <c r="E39622">
        <v>0.15151515151515149</v>
      </c>
      <c r="F39622">
        <v>0.15151515151515149</v>
      </c>
      <c r="G39622">
        <v>0.15151515151515149</v>
      </c>
    </row>
    <row r="39623" spans="1:7" x14ac:dyDescent="0.4">
      <c r="A39623" s="2">
        <v>83452</v>
      </c>
      <c r="B39623">
        <v>-51.478029510308318</v>
      </c>
      <c r="C39623">
        <v>0</v>
      </c>
      <c r="D39623">
        <v>6.0606060606060608E-2</v>
      </c>
      <c r="E39623">
        <v>6.0606060606060608E-2</v>
      </c>
      <c r="F39623">
        <v>6.0606060606060608E-2</v>
      </c>
      <c r="G39623">
        <v>6.0606060606060608E-2</v>
      </c>
    </row>
    <row r="39624" spans="1:7" x14ac:dyDescent="0.4">
      <c r="A39624" s="2">
        <v>83453</v>
      </c>
      <c r="B39624">
        <v>-52.53897250514666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4">
      <c r="A39625" s="2">
        <v>83454</v>
      </c>
      <c r="B39625">
        <v>-53.459496637462713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4">
      <c r="A39626" s="2">
        <v>83455</v>
      </c>
      <c r="B39626">
        <v>-50.860951908486378</v>
      </c>
      <c r="C39626">
        <v>0</v>
      </c>
      <c r="D39626">
        <v>0.14141414141414141</v>
      </c>
      <c r="E39626">
        <v>0.14141414141414141</v>
      </c>
      <c r="F39626">
        <v>0.14141414141414141</v>
      </c>
      <c r="G39626">
        <v>0.14141414141414141</v>
      </c>
    </row>
    <row r="39627" spans="1:7" x14ac:dyDescent="0.4">
      <c r="A39627" s="2">
        <v>83456</v>
      </c>
      <c r="B39627">
        <v>-50.923404136277533</v>
      </c>
      <c r="C39627">
        <v>0</v>
      </c>
      <c r="D39627">
        <v>0.1313131313131313</v>
      </c>
      <c r="E39627">
        <v>0.1313131313131313</v>
      </c>
      <c r="F39627">
        <v>0.1313131313131313</v>
      </c>
      <c r="G39627">
        <v>0.1313131313131313</v>
      </c>
    </row>
    <row r="39628" spans="1:7" x14ac:dyDescent="0.4">
      <c r="A39628" s="2">
        <v>83457</v>
      </c>
      <c r="B39628">
        <v>-49.929199870173278</v>
      </c>
      <c r="C39628">
        <v>0</v>
      </c>
      <c r="D39628">
        <v>0.23232323232323229</v>
      </c>
      <c r="E39628">
        <v>0.23232323232323229</v>
      </c>
      <c r="F39628">
        <v>0.23232323232323229</v>
      </c>
      <c r="G39628">
        <v>0.23232323232323229</v>
      </c>
    </row>
    <row r="39629" spans="1:7" x14ac:dyDescent="0.4">
      <c r="A39629" s="2">
        <v>83458</v>
      </c>
      <c r="B39629">
        <v>-49.753804458650762</v>
      </c>
      <c r="C39629">
        <v>0</v>
      </c>
      <c r="D39629">
        <v>0.25252525252525249</v>
      </c>
      <c r="E39629">
        <v>0.25252525252525249</v>
      </c>
      <c r="F39629">
        <v>0.25252525252525249</v>
      </c>
      <c r="G39629">
        <v>0.25252525252525249</v>
      </c>
    </row>
    <row r="39630" spans="1:7" x14ac:dyDescent="0.4">
      <c r="A39630" s="2">
        <v>83459</v>
      </c>
      <c r="B39630">
        <v>-51.738213476250763</v>
      </c>
      <c r="C39630">
        <v>0</v>
      </c>
      <c r="D39630">
        <v>6.0606060606060608E-2</v>
      </c>
      <c r="E39630">
        <v>6.0606060606060608E-2</v>
      </c>
      <c r="F39630">
        <v>6.0606060606060608E-2</v>
      </c>
      <c r="G39630">
        <v>6.0606060606060608E-2</v>
      </c>
    </row>
    <row r="39631" spans="1:7" x14ac:dyDescent="0.4">
      <c r="A39631" s="2">
        <v>83460</v>
      </c>
      <c r="B39631">
        <v>-50.205574008601218</v>
      </c>
      <c r="C39631">
        <v>0</v>
      </c>
      <c r="D39631">
        <v>0.2121212121212121</v>
      </c>
      <c r="E39631">
        <v>0.2121212121212121</v>
      </c>
      <c r="F39631">
        <v>0.2121212121212121</v>
      </c>
      <c r="G39631">
        <v>0.2121212121212121</v>
      </c>
    </row>
    <row r="39632" spans="1:7" x14ac:dyDescent="0.4">
      <c r="A39632" s="2">
        <v>83461</v>
      </c>
      <c r="B39632">
        <v>-49.804477257260572</v>
      </c>
      <c r="C39632">
        <v>0</v>
      </c>
      <c r="D39632">
        <v>0.26262626262626271</v>
      </c>
      <c r="E39632">
        <v>0.26262626262626271</v>
      </c>
      <c r="F39632">
        <v>0.26262626262626271</v>
      </c>
      <c r="G39632">
        <v>0.26262626262626271</v>
      </c>
    </row>
    <row r="39633" spans="1:7" x14ac:dyDescent="0.4">
      <c r="A39633" s="2">
        <v>83462</v>
      </c>
      <c r="B39633">
        <v>-49.926190236275801</v>
      </c>
      <c r="C39633">
        <v>0</v>
      </c>
      <c r="D39633">
        <v>0.26262626262626271</v>
      </c>
      <c r="E39633">
        <v>0.26262626262626271</v>
      </c>
      <c r="F39633">
        <v>0.26262626262626271</v>
      </c>
      <c r="G39633">
        <v>0.26262626262626271</v>
      </c>
    </row>
    <row r="39634" spans="1:7" x14ac:dyDescent="0.4">
      <c r="A39634" s="2">
        <v>83463</v>
      </c>
      <c r="B39634">
        <v>-48.166062771930882</v>
      </c>
      <c r="C39634">
        <v>0</v>
      </c>
      <c r="D39634">
        <v>0.50505050505050508</v>
      </c>
      <c r="E39634">
        <v>0.50505050505050508</v>
      </c>
      <c r="F39634">
        <v>0.50505050505050508</v>
      </c>
      <c r="G39634">
        <v>0.50505050505050508</v>
      </c>
    </row>
    <row r="39635" spans="1:7" x14ac:dyDescent="0.4">
      <c r="A39635" s="2">
        <v>83464</v>
      </c>
      <c r="B39635">
        <v>-48.512611709640652</v>
      </c>
      <c r="C39635">
        <v>0</v>
      </c>
      <c r="D39635">
        <v>0.47474747474747481</v>
      </c>
      <c r="E39635">
        <v>0.47474747474747481</v>
      </c>
      <c r="F39635">
        <v>0.47474747474747481</v>
      </c>
      <c r="G39635">
        <v>0.47474747474747481</v>
      </c>
    </row>
    <row r="39636" spans="1:7" x14ac:dyDescent="0.4">
      <c r="A39636" s="2">
        <v>83465</v>
      </c>
      <c r="B39636">
        <v>-48.657026874397452</v>
      </c>
      <c r="C39636">
        <v>0</v>
      </c>
      <c r="D39636">
        <v>0.43434343434343442</v>
      </c>
      <c r="E39636">
        <v>0.43434343434343442</v>
      </c>
      <c r="F39636">
        <v>0.43434343434343442</v>
      </c>
      <c r="G39636">
        <v>0.43434343434343442</v>
      </c>
    </row>
    <row r="39637" spans="1:7" x14ac:dyDescent="0.4">
      <c r="A39637" s="2">
        <v>83466</v>
      </c>
      <c r="B39637">
        <v>-49.002129594992709</v>
      </c>
      <c r="C39637">
        <v>0</v>
      </c>
      <c r="D39637">
        <v>0.35353535353535348</v>
      </c>
      <c r="E39637">
        <v>0.35353535353535348</v>
      </c>
      <c r="F39637">
        <v>0.35353535353535348</v>
      </c>
      <c r="G39637">
        <v>0.35353535353535348</v>
      </c>
    </row>
    <row r="39638" spans="1:7" x14ac:dyDescent="0.4">
      <c r="A39638" s="2">
        <v>83467</v>
      </c>
      <c r="B39638">
        <v>-47.925838309679698</v>
      </c>
      <c r="C39638">
        <v>0</v>
      </c>
      <c r="D39638">
        <v>0.54545454545454541</v>
      </c>
      <c r="E39638">
        <v>0.54545454545454541</v>
      </c>
      <c r="F39638">
        <v>0.54545454545454541</v>
      </c>
      <c r="G39638">
        <v>0.54545454545454541</v>
      </c>
    </row>
    <row r="39639" spans="1:7" x14ac:dyDescent="0.4">
      <c r="A39639" s="2">
        <v>83468</v>
      </c>
      <c r="B39639">
        <v>-47.112015377656178</v>
      </c>
      <c r="C39639">
        <v>0</v>
      </c>
      <c r="D39639">
        <v>0.71717171717171713</v>
      </c>
      <c r="E39639">
        <v>0.71717171717171713</v>
      </c>
      <c r="F39639">
        <v>0.71717171717171713</v>
      </c>
      <c r="G39639">
        <v>0.71717171717171713</v>
      </c>
    </row>
    <row r="39640" spans="1:7" x14ac:dyDescent="0.4">
      <c r="A39640" s="2">
        <v>83469</v>
      </c>
      <c r="B39640">
        <v>-46.833396515794277</v>
      </c>
      <c r="C39640">
        <v>0</v>
      </c>
      <c r="D39640">
        <v>0.73737373737373735</v>
      </c>
      <c r="E39640">
        <v>0.73737373737373735</v>
      </c>
      <c r="F39640">
        <v>0.73737373737373735</v>
      </c>
      <c r="G39640">
        <v>0.73737373737373735</v>
      </c>
    </row>
    <row r="39641" spans="1:7" x14ac:dyDescent="0.4">
      <c r="A39641" s="2">
        <v>83470</v>
      </c>
      <c r="B39641">
        <v>-47.885164063306753</v>
      </c>
      <c r="C39641">
        <v>0</v>
      </c>
      <c r="D39641">
        <v>0.55555555555555558</v>
      </c>
      <c r="E39641">
        <v>0.55555555555555558</v>
      </c>
      <c r="F39641">
        <v>0.55555555555555558</v>
      </c>
      <c r="G39641">
        <v>0.55555555555555558</v>
      </c>
    </row>
    <row r="39642" spans="1:7" x14ac:dyDescent="0.4">
      <c r="A39642" s="2">
        <v>83471</v>
      </c>
      <c r="B39642">
        <v>-48.255397657782588</v>
      </c>
      <c r="C39642">
        <v>0</v>
      </c>
      <c r="D39642">
        <v>0.5252525252525253</v>
      </c>
      <c r="E39642">
        <v>0.5252525252525253</v>
      </c>
      <c r="F39642">
        <v>0.5252525252525253</v>
      </c>
      <c r="G39642">
        <v>0.5252525252525253</v>
      </c>
    </row>
    <row r="39643" spans="1:7" x14ac:dyDescent="0.4">
      <c r="A39643" s="2">
        <v>83472</v>
      </c>
      <c r="B39643">
        <v>-49.307481925017328</v>
      </c>
      <c r="C39643">
        <v>0</v>
      </c>
      <c r="D39643">
        <v>0.34343434343434343</v>
      </c>
      <c r="E39643">
        <v>0.34343434343434343</v>
      </c>
      <c r="F39643">
        <v>0.34343434343434343</v>
      </c>
      <c r="G39643">
        <v>0.34343434343434343</v>
      </c>
    </row>
    <row r="39644" spans="1:7" x14ac:dyDescent="0.4">
      <c r="A39644" s="2">
        <v>83473</v>
      </c>
      <c r="B39644">
        <v>-48.147114103300197</v>
      </c>
      <c r="C39644">
        <v>0</v>
      </c>
      <c r="D39644">
        <v>0.54545454545454541</v>
      </c>
      <c r="E39644">
        <v>0.54545454545454541</v>
      </c>
      <c r="F39644">
        <v>0.54545454545454541</v>
      </c>
      <c r="G39644">
        <v>0.54545454545454541</v>
      </c>
    </row>
    <row r="39645" spans="1:7" x14ac:dyDescent="0.4">
      <c r="A39645" s="2">
        <v>83474</v>
      </c>
      <c r="B39645">
        <v>-49.721841461672803</v>
      </c>
      <c r="C39645">
        <v>0</v>
      </c>
      <c r="D39645">
        <v>0.30303030303030298</v>
      </c>
      <c r="E39645">
        <v>0.30303030303030298</v>
      </c>
      <c r="F39645">
        <v>0.30303030303030298</v>
      </c>
      <c r="G39645">
        <v>0.30303030303030298</v>
      </c>
    </row>
    <row r="39646" spans="1:7" x14ac:dyDescent="0.4">
      <c r="A39646" s="2">
        <v>83475</v>
      </c>
      <c r="B39646">
        <v>-48.127470273508351</v>
      </c>
      <c r="C39646">
        <v>0</v>
      </c>
      <c r="D39646">
        <v>0.54545454545454541</v>
      </c>
      <c r="E39646">
        <v>0.54545454545454541</v>
      </c>
      <c r="F39646">
        <v>0.54545454545454541</v>
      </c>
      <c r="G39646">
        <v>0.54545454545454541</v>
      </c>
    </row>
    <row r="39647" spans="1:7" x14ac:dyDescent="0.4">
      <c r="A39647" s="2">
        <v>83476</v>
      </c>
      <c r="B39647">
        <v>-46.839817396109169</v>
      </c>
      <c r="C39647">
        <v>0</v>
      </c>
      <c r="D39647">
        <v>0.72727272727272729</v>
      </c>
      <c r="E39647">
        <v>0.72727272727272729</v>
      </c>
      <c r="F39647">
        <v>0.72727272727272729</v>
      </c>
      <c r="G39647">
        <v>0.72727272727272729</v>
      </c>
    </row>
    <row r="39648" spans="1:7" x14ac:dyDescent="0.4">
      <c r="A39648" s="2">
        <v>83477</v>
      </c>
      <c r="B39648">
        <v>-47.758346286744199</v>
      </c>
      <c r="C39648">
        <v>0</v>
      </c>
      <c r="D39648">
        <v>0.5757575757575758</v>
      </c>
      <c r="E39648">
        <v>0.5757575757575758</v>
      </c>
      <c r="F39648">
        <v>0.5757575757575758</v>
      </c>
      <c r="G39648">
        <v>0.5757575757575758</v>
      </c>
    </row>
    <row r="39649" spans="1:7" x14ac:dyDescent="0.4">
      <c r="A39649" s="2">
        <v>83478</v>
      </c>
      <c r="B39649">
        <v>-48.174830550384058</v>
      </c>
      <c r="C39649">
        <v>0</v>
      </c>
      <c r="D39649">
        <v>0.50505050505050508</v>
      </c>
      <c r="E39649">
        <v>0.50505050505050508</v>
      </c>
      <c r="F39649">
        <v>0.50505050505050508</v>
      </c>
      <c r="G39649">
        <v>0.50505050505050508</v>
      </c>
    </row>
    <row r="39650" spans="1:7" x14ac:dyDescent="0.4">
      <c r="A39650" s="2">
        <v>83479</v>
      </c>
      <c r="B39650">
        <v>-48.887260954818323</v>
      </c>
      <c r="C39650">
        <v>0</v>
      </c>
      <c r="D39650">
        <v>0.38383838383838381</v>
      </c>
      <c r="E39650">
        <v>0.38383838383838381</v>
      </c>
      <c r="F39650">
        <v>0.38383838383838381</v>
      </c>
      <c r="G39650">
        <v>0.38383838383838381</v>
      </c>
    </row>
    <row r="39651" spans="1:7" x14ac:dyDescent="0.4">
      <c r="A39651" s="2">
        <v>83480</v>
      </c>
      <c r="B39651">
        <v>-48.45702715711991</v>
      </c>
      <c r="C39651">
        <v>0</v>
      </c>
      <c r="D39651">
        <v>0.47474747474747481</v>
      </c>
      <c r="E39651">
        <v>0.47474747474747481</v>
      </c>
      <c r="F39651">
        <v>0.47474747474747481</v>
      </c>
      <c r="G39651">
        <v>0.47474747474747481</v>
      </c>
    </row>
    <row r="39652" spans="1:7" x14ac:dyDescent="0.4">
      <c r="A39652" s="2">
        <v>83481</v>
      </c>
      <c r="B39652">
        <v>-47.044578930432579</v>
      </c>
      <c r="C39652">
        <v>0</v>
      </c>
      <c r="D39652">
        <v>0.70707070707070707</v>
      </c>
      <c r="E39652">
        <v>0.70707070707070707</v>
      </c>
      <c r="F39652">
        <v>0.70707070707070707</v>
      </c>
      <c r="G39652">
        <v>0.70707070707070707</v>
      </c>
    </row>
    <row r="39653" spans="1:7" x14ac:dyDescent="0.4">
      <c r="A39653" s="2">
        <v>83482</v>
      </c>
      <c r="B39653">
        <v>-45.858959614093408</v>
      </c>
      <c r="C39653">
        <v>0</v>
      </c>
      <c r="D39653">
        <v>0.82828282828282829</v>
      </c>
      <c r="E39653">
        <v>0.82828282828282829</v>
      </c>
      <c r="F39653">
        <v>0.82828282828282829</v>
      </c>
      <c r="G39653">
        <v>0.82828282828282829</v>
      </c>
    </row>
    <row r="39654" spans="1:7" x14ac:dyDescent="0.4">
      <c r="A39654" s="2">
        <v>83483</v>
      </c>
      <c r="B39654">
        <v>147.2869019497133</v>
      </c>
      <c r="C39654">
        <v>1</v>
      </c>
      <c r="D39654">
        <v>0.98989898989898994</v>
      </c>
      <c r="E39654">
        <v>0.96969696969696972</v>
      </c>
      <c r="F39654">
        <v>0.96969696969696972</v>
      </c>
      <c r="G39654">
        <v>0.96969696969696972</v>
      </c>
    </row>
    <row r="39655" spans="1:7" x14ac:dyDescent="0.4">
      <c r="A39655" s="2">
        <v>83484</v>
      </c>
      <c r="B39655">
        <v>-45.037083019764452</v>
      </c>
      <c r="C39655">
        <v>0</v>
      </c>
      <c r="D39655">
        <v>0.90909090909090906</v>
      </c>
      <c r="E39655">
        <v>0.90909090909090906</v>
      </c>
      <c r="F39655">
        <v>0.90909090909090906</v>
      </c>
      <c r="G39655">
        <v>0.90909090909090906</v>
      </c>
    </row>
    <row r="39656" spans="1:7" x14ac:dyDescent="0.4">
      <c r="A39656" s="2">
        <v>83485</v>
      </c>
      <c r="B39656">
        <v>-43.865260985303188</v>
      </c>
      <c r="C39656">
        <v>0</v>
      </c>
      <c r="D39656">
        <v>0.93939393939393945</v>
      </c>
      <c r="E39656">
        <v>0.93939393939393945</v>
      </c>
      <c r="F39656">
        <v>0.93939393939393945</v>
      </c>
      <c r="G39656">
        <v>0.93939393939393945</v>
      </c>
    </row>
    <row r="39657" spans="1:7" x14ac:dyDescent="0.4">
      <c r="A39657" s="2">
        <v>83486</v>
      </c>
      <c r="B39657">
        <v>-44.054094894057101</v>
      </c>
      <c r="C39657">
        <v>0</v>
      </c>
      <c r="D39657">
        <v>0.91919191919191923</v>
      </c>
      <c r="E39657">
        <v>0.91919191919191923</v>
      </c>
      <c r="F39657">
        <v>0.91919191919191923</v>
      </c>
      <c r="G39657">
        <v>0.91919191919191923</v>
      </c>
    </row>
    <row r="39658" spans="1:7" x14ac:dyDescent="0.4">
      <c r="A39658" s="2">
        <v>83487</v>
      </c>
      <c r="B39658">
        <v>-44.063553371980021</v>
      </c>
      <c r="C39658">
        <v>0</v>
      </c>
      <c r="D39658">
        <v>0.90909090909090906</v>
      </c>
      <c r="E39658">
        <v>0.90909090909090906</v>
      </c>
      <c r="F39658">
        <v>0.90909090909090906</v>
      </c>
      <c r="G39658">
        <v>0.90909090909090906</v>
      </c>
    </row>
    <row r="39659" spans="1:7" x14ac:dyDescent="0.4">
      <c r="A39659" s="2">
        <v>83488</v>
      </c>
      <c r="B39659">
        <v>-42.52183928733325</v>
      </c>
      <c r="C39659">
        <v>0</v>
      </c>
      <c r="D39659">
        <v>0.95959595959595956</v>
      </c>
      <c r="E39659">
        <v>0.95959595959595956</v>
      </c>
      <c r="F39659">
        <v>0.95959595959595956</v>
      </c>
      <c r="G39659">
        <v>0.95959595959595956</v>
      </c>
    </row>
    <row r="39660" spans="1:7" x14ac:dyDescent="0.4">
      <c r="A39660" s="2">
        <v>83489</v>
      </c>
      <c r="B39660">
        <v>-41.463477407086877</v>
      </c>
      <c r="C39660">
        <v>0</v>
      </c>
      <c r="D39660">
        <v>0.95959595959595956</v>
      </c>
      <c r="E39660">
        <v>0.95959595959595956</v>
      </c>
      <c r="F39660">
        <v>0.95959595959595956</v>
      </c>
      <c r="G39660">
        <v>0.95959595959595956</v>
      </c>
    </row>
    <row r="39661" spans="1:7" x14ac:dyDescent="0.4">
      <c r="A39661" s="2">
        <v>83490</v>
      </c>
      <c r="B39661">
        <v>-40.238693422577647</v>
      </c>
      <c r="C39661">
        <v>0</v>
      </c>
      <c r="D39661">
        <v>0.95959595959595956</v>
      </c>
      <c r="E39661">
        <v>0.95959595959595956</v>
      </c>
      <c r="F39661">
        <v>0.95959595959595956</v>
      </c>
      <c r="G39661">
        <v>0.95959595959595956</v>
      </c>
    </row>
    <row r="39662" spans="1:7" x14ac:dyDescent="0.4">
      <c r="A39662" s="2">
        <v>83491</v>
      </c>
      <c r="B39662">
        <v>-37.653309310527561</v>
      </c>
      <c r="C39662">
        <v>0</v>
      </c>
      <c r="D39662">
        <v>0.95959595959595956</v>
      </c>
      <c r="E39662">
        <v>0.95959595959595956</v>
      </c>
      <c r="F39662">
        <v>0.95959595959595956</v>
      </c>
      <c r="G39662">
        <v>0.95959595959595956</v>
      </c>
    </row>
    <row r="39663" spans="1:7" x14ac:dyDescent="0.4">
      <c r="A39663" s="2">
        <v>83492</v>
      </c>
      <c r="B39663">
        <v>-37.1060422942152</v>
      </c>
      <c r="C39663">
        <v>0</v>
      </c>
      <c r="D39663">
        <v>0.95959595959595956</v>
      </c>
      <c r="E39663">
        <v>0.95959595959595956</v>
      </c>
      <c r="F39663">
        <v>0.95959595959595956</v>
      </c>
      <c r="G39663">
        <v>0.95959595959595956</v>
      </c>
    </row>
    <row r="39664" spans="1:7" x14ac:dyDescent="0.4">
      <c r="A39664" s="2">
        <v>83493</v>
      </c>
      <c r="B39664">
        <v>-36.780377573304413</v>
      </c>
      <c r="C39664">
        <v>0</v>
      </c>
      <c r="D39664">
        <v>0.95959595959595956</v>
      </c>
      <c r="E39664">
        <v>0.95959595959595956</v>
      </c>
      <c r="F39664">
        <v>0.95959595959595956</v>
      </c>
      <c r="G39664">
        <v>0.95959595959595956</v>
      </c>
    </row>
    <row r="39665" spans="1:7" x14ac:dyDescent="0.4">
      <c r="A39665" s="2">
        <v>83494</v>
      </c>
      <c r="B39665">
        <v>-35.422440111978737</v>
      </c>
      <c r="C39665">
        <v>0</v>
      </c>
      <c r="D39665">
        <v>0.95959595959595956</v>
      </c>
      <c r="E39665">
        <v>0.95959595959595956</v>
      </c>
      <c r="F39665">
        <v>0.95959595959595956</v>
      </c>
      <c r="G39665">
        <v>0.95959595959595956</v>
      </c>
    </row>
    <row r="39666" spans="1:7" x14ac:dyDescent="0.4">
      <c r="A39666" s="2">
        <v>83495</v>
      </c>
      <c r="B39666">
        <v>-33.434619200511747</v>
      </c>
      <c r="C39666">
        <v>0</v>
      </c>
      <c r="D39666">
        <v>0.95959595959595956</v>
      </c>
      <c r="E39666">
        <v>0.95959595959595956</v>
      </c>
      <c r="F39666">
        <v>0.95959595959595956</v>
      </c>
      <c r="G39666">
        <v>0.95959595959595956</v>
      </c>
    </row>
    <row r="39667" spans="1:7" x14ac:dyDescent="0.4">
      <c r="A39667" s="2">
        <v>83496</v>
      </c>
      <c r="B39667">
        <v>-34.046013131027621</v>
      </c>
      <c r="C39667">
        <v>0</v>
      </c>
      <c r="D39667">
        <v>0.9494949494949495</v>
      </c>
      <c r="E39667">
        <v>0.9494949494949495</v>
      </c>
      <c r="F39667">
        <v>0.9494949494949495</v>
      </c>
      <c r="G39667">
        <v>0.9494949494949495</v>
      </c>
    </row>
    <row r="39668" spans="1:7" x14ac:dyDescent="0.4">
      <c r="A39668" s="2">
        <v>83497</v>
      </c>
      <c r="B39668">
        <v>-34.247871652214258</v>
      </c>
      <c r="C39668">
        <v>0</v>
      </c>
      <c r="D39668">
        <v>0.93939393939393945</v>
      </c>
      <c r="E39668">
        <v>0.93939393939393945</v>
      </c>
      <c r="F39668">
        <v>0.93939393939393945</v>
      </c>
      <c r="G39668">
        <v>0.93939393939393945</v>
      </c>
    </row>
    <row r="39669" spans="1:7" x14ac:dyDescent="0.4">
      <c r="A39669" s="2">
        <v>83498</v>
      </c>
      <c r="B39669">
        <v>-35.266442272761338</v>
      </c>
      <c r="C39669">
        <v>0</v>
      </c>
      <c r="D39669">
        <v>0.92929292929292928</v>
      </c>
      <c r="E39669">
        <v>0.92929292929292928</v>
      </c>
      <c r="F39669">
        <v>0.92929292929292928</v>
      </c>
      <c r="G39669">
        <v>0.92929292929292928</v>
      </c>
    </row>
    <row r="39670" spans="1:7" x14ac:dyDescent="0.4">
      <c r="A39670" s="2">
        <v>83499</v>
      </c>
      <c r="B39670">
        <v>-34.923692298350183</v>
      </c>
      <c r="C39670">
        <v>0</v>
      </c>
      <c r="D39670">
        <v>0.92929292929292928</v>
      </c>
      <c r="E39670">
        <v>0.92929292929292928</v>
      </c>
      <c r="F39670">
        <v>0.92929292929292928</v>
      </c>
      <c r="G39670">
        <v>0.92929292929292928</v>
      </c>
    </row>
    <row r="39671" spans="1:7" x14ac:dyDescent="0.4">
      <c r="A39671" s="2">
        <v>83500</v>
      </c>
      <c r="B39671">
        <v>-34.034433694526108</v>
      </c>
      <c r="C39671">
        <v>0</v>
      </c>
      <c r="D39671">
        <v>0.9494949494949495</v>
      </c>
      <c r="E39671">
        <v>0.9494949494949495</v>
      </c>
      <c r="F39671">
        <v>0.9494949494949495</v>
      </c>
      <c r="G39671">
        <v>0.9494949494949495</v>
      </c>
    </row>
    <row r="39672" spans="1:7" x14ac:dyDescent="0.4">
      <c r="A39672" s="2">
        <v>83501</v>
      </c>
      <c r="B39672">
        <v>-34.983310979160677</v>
      </c>
      <c r="C39672">
        <v>0</v>
      </c>
      <c r="D39672">
        <v>0.90909090909090906</v>
      </c>
      <c r="E39672">
        <v>0.90909090909090906</v>
      </c>
      <c r="F39672">
        <v>0.90909090909090906</v>
      </c>
      <c r="G39672">
        <v>0.90909090909090906</v>
      </c>
    </row>
    <row r="39673" spans="1:7" x14ac:dyDescent="0.4">
      <c r="A39673" s="2">
        <v>83502</v>
      </c>
      <c r="B39673">
        <v>-33.84951545893901</v>
      </c>
      <c r="C39673">
        <v>0</v>
      </c>
      <c r="D39673">
        <v>0.9494949494949495</v>
      </c>
      <c r="E39673">
        <v>0.9494949494949495</v>
      </c>
      <c r="F39673">
        <v>0.9494949494949495</v>
      </c>
      <c r="G39673">
        <v>0.9494949494949495</v>
      </c>
    </row>
    <row r="39674" spans="1:7" x14ac:dyDescent="0.4">
      <c r="A39674" s="2">
        <v>83503</v>
      </c>
      <c r="B39674">
        <v>-34.302842371509847</v>
      </c>
      <c r="C39674">
        <v>0</v>
      </c>
      <c r="D39674">
        <v>0.90909090909090906</v>
      </c>
      <c r="E39674">
        <v>0.90909090909090906</v>
      </c>
      <c r="F39674">
        <v>0.90909090909090906</v>
      </c>
      <c r="G39674">
        <v>0.90909090909090906</v>
      </c>
    </row>
    <row r="39675" spans="1:7" x14ac:dyDescent="0.4">
      <c r="A39675" s="2">
        <v>83504</v>
      </c>
      <c r="B39675">
        <v>-34.837633125340908</v>
      </c>
      <c r="C39675">
        <v>0</v>
      </c>
      <c r="D39675">
        <v>0.89898989898989901</v>
      </c>
      <c r="E39675">
        <v>0.89898989898989901</v>
      </c>
      <c r="F39675">
        <v>0.89898989898989901</v>
      </c>
      <c r="G39675">
        <v>0.89898989898989901</v>
      </c>
    </row>
    <row r="39676" spans="1:7" x14ac:dyDescent="0.4">
      <c r="A39676" s="2">
        <v>83505</v>
      </c>
      <c r="B39676">
        <v>-33.707694872117138</v>
      </c>
      <c r="C39676">
        <v>0</v>
      </c>
      <c r="D39676">
        <v>0.9494949494949495</v>
      </c>
      <c r="E39676">
        <v>0.9494949494949495</v>
      </c>
      <c r="F39676">
        <v>0.9494949494949495</v>
      </c>
      <c r="G39676">
        <v>0.9494949494949495</v>
      </c>
    </row>
    <row r="39677" spans="1:7" x14ac:dyDescent="0.4">
      <c r="A39677" s="2">
        <v>83506</v>
      </c>
      <c r="B39677">
        <v>-34.33283543035401</v>
      </c>
      <c r="C39677">
        <v>0</v>
      </c>
      <c r="D39677">
        <v>0.88888888888888884</v>
      </c>
      <c r="E39677">
        <v>0.88888888888888884</v>
      </c>
      <c r="F39677">
        <v>0.88888888888888884</v>
      </c>
      <c r="G39677">
        <v>0.88888888888888884</v>
      </c>
    </row>
    <row r="39678" spans="1:7" x14ac:dyDescent="0.4">
      <c r="A39678" s="2">
        <v>83507</v>
      </c>
      <c r="B39678">
        <v>-35.736333907577119</v>
      </c>
      <c r="C39678">
        <v>0</v>
      </c>
      <c r="D39678">
        <v>0.82828282828282829</v>
      </c>
      <c r="E39678">
        <v>0.82828282828282829</v>
      </c>
      <c r="F39678">
        <v>0.82828282828282829</v>
      </c>
      <c r="G39678">
        <v>0.82828282828282829</v>
      </c>
    </row>
    <row r="39679" spans="1:7" x14ac:dyDescent="0.4">
      <c r="A39679" s="2">
        <v>83508</v>
      </c>
      <c r="B39679">
        <v>252.2477789881103</v>
      </c>
      <c r="C39679">
        <v>1</v>
      </c>
      <c r="D39679">
        <v>1</v>
      </c>
      <c r="E39679">
        <v>0.95959595959595956</v>
      </c>
      <c r="F39679">
        <v>0.95959595959595956</v>
      </c>
      <c r="G39679">
        <v>0.96969696969696972</v>
      </c>
    </row>
    <row r="39680" spans="1:7" x14ac:dyDescent="0.4">
      <c r="A39680" s="2">
        <v>83509</v>
      </c>
      <c r="B39680">
        <v>92.004990461526845</v>
      </c>
      <c r="C39680">
        <v>1</v>
      </c>
      <c r="D39680">
        <v>0.95959595959595956</v>
      </c>
      <c r="E39680">
        <v>0.9494949494949495</v>
      </c>
      <c r="F39680">
        <v>0.9494949494949495</v>
      </c>
      <c r="G39680">
        <v>0.95959595959595956</v>
      </c>
    </row>
    <row r="39681" spans="1:7" x14ac:dyDescent="0.4">
      <c r="A39681" s="2">
        <v>83510</v>
      </c>
      <c r="B39681">
        <v>-33.926320261384213</v>
      </c>
      <c r="C39681">
        <v>0</v>
      </c>
      <c r="D39681">
        <v>0.90909090909090906</v>
      </c>
      <c r="E39681">
        <v>0.90909090909090906</v>
      </c>
      <c r="F39681">
        <v>0.90909090909090906</v>
      </c>
      <c r="G39681">
        <v>0.90909090909090906</v>
      </c>
    </row>
    <row r="39682" spans="1:7" x14ac:dyDescent="0.4">
      <c r="A39682" s="2">
        <v>83511</v>
      </c>
      <c r="B39682">
        <v>-33.093329590620733</v>
      </c>
      <c r="C39682">
        <v>0</v>
      </c>
      <c r="D39682">
        <v>0.93939393939393945</v>
      </c>
      <c r="E39682">
        <v>0.93939393939393945</v>
      </c>
      <c r="F39682">
        <v>0.93939393939393945</v>
      </c>
      <c r="G39682">
        <v>0.93939393939393945</v>
      </c>
    </row>
    <row r="39683" spans="1:7" x14ac:dyDescent="0.4">
      <c r="A39683" s="2">
        <v>83512</v>
      </c>
      <c r="B39683">
        <v>-34.841627951402359</v>
      </c>
      <c r="C39683">
        <v>0</v>
      </c>
      <c r="D39683">
        <v>0.82828282828282829</v>
      </c>
      <c r="E39683">
        <v>0.82828282828282829</v>
      </c>
      <c r="F39683">
        <v>0.82828282828282829</v>
      </c>
      <c r="G39683">
        <v>0.82828282828282829</v>
      </c>
    </row>
    <row r="39684" spans="1:7" x14ac:dyDescent="0.4">
      <c r="A39684" s="2">
        <v>83513</v>
      </c>
      <c r="B39684">
        <v>-33.526093528013433</v>
      </c>
      <c r="C39684">
        <v>0</v>
      </c>
      <c r="D39684">
        <v>0.91919191919191923</v>
      </c>
      <c r="E39684">
        <v>0.91919191919191923</v>
      </c>
      <c r="F39684">
        <v>0.91919191919191923</v>
      </c>
      <c r="G39684">
        <v>0.91919191919191923</v>
      </c>
    </row>
    <row r="39685" spans="1:7" x14ac:dyDescent="0.4">
      <c r="A39685" s="2">
        <v>83514</v>
      </c>
      <c r="B39685">
        <v>-31.626343575166491</v>
      </c>
      <c r="C39685">
        <v>0</v>
      </c>
      <c r="D39685">
        <v>0.93939393939393945</v>
      </c>
      <c r="E39685">
        <v>0.93939393939393945</v>
      </c>
      <c r="F39685">
        <v>0.93939393939393945</v>
      </c>
      <c r="G39685">
        <v>0.93939393939393945</v>
      </c>
    </row>
    <row r="39686" spans="1:7" x14ac:dyDescent="0.4">
      <c r="A39686" s="2">
        <v>83515</v>
      </c>
      <c r="B39686">
        <v>-30.592740065902259</v>
      </c>
      <c r="C39686">
        <v>0</v>
      </c>
      <c r="D39686">
        <v>0.9494949494949495</v>
      </c>
      <c r="E39686">
        <v>0.9494949494949495</v>
      </c>
      <c r="F39686">
        <v>0.9494949494949495</v>
      </c>
      <c r="G39686">
        <v>0.9494949494949495</v>
      </c>
    </row>
    <row r="39687" spans="1:7" x14ac:dyDescent="0.4">
      <c r="A39687" s="2">
        <v>83516</v>
      </c>
      <c r="B39687">
        <v>-29.51887964235522</v>
      </c>
      <c r="C39687">
        <v>0</v>
      </c>
      <c r="D39687">
        <v>0.9494949494949495</v>
      </c>
      <c r="E39687">
        <v>0.9494949494949495</v>
      </c>
      <c r="F39687">
        <v>0.9494949494949495</v>
      </c>
      <c r="G39687">
        <v>0.9494949494949495</v>
      </c>
    </row>
    <row r="39688" spans="1:7" x14ac:dyDescent="0.4">
      <c r="A39688" s="2">
        <v>83517</v>
      </c>
      <c r="B39688">
        <v>-29.766551723262982</v>
      </c>
      <c r="C39688">
        <v>0</v>
      </c>
      <c r="D39688">
        <v>0.93939393939393945</v>
      </c>
      <c r="E39688">
        <v>0.93939393939393945</v>
      </c>
      <c r="F39688">
        <v>0.93939393939393945</v>
      </c>
      <c r="G39688">
        <v>0.93939393939393945</v>
      </c>
    </row>
    <row r="39689" spans="1:7" x14ac:dyDescent="0.4">
      <c r="A39689" s="2">
        <v>83518</v>
      </c>
      <c r="B39689">
        <v>-30.243247076897571</v>
      </c>
      <c r="C39689">
        <v>0</v>
      </c>
      <c r="D39689">
        <v>0.92929292929292928</v>
      </c>
      <c r="E39689">
        <v>0.92929292929292928</v>
      </c>
      <c r="F39689">
        <v>0.92929292929292928</v>
      </c>
      <c r="G39689">
        <v>0.92929292929292928</v>
      </c>
    </row>
    <row r="39690" spans="1:7" x14ac:dyDescent="0.4">
      <c r="A39690" s="2">
        <v>83519</v>
      </c>
      <c r="B39690">
        <v>-30.030802381871379</v>
      </c>
      <c r="C39690">
        <v>0</v>
      </c>
      <c r="D39690">
        <v>0.92929292929292928</v>
      </c>
      <c r="E39690">
        <v>0.92929292929292928</v>
      </c>
      <c r="F39690">
        <v>0.92929292929292928</v>
      </c>
      <c r="G39690">
        <v>0.92929292929292928</v>
      </c>
    </row>
    <row r="39691" spans="1:7" x14ac:dyDescent="0.4">
      <c r="A39691" s="2">
        <v>83520</v>
      </c>
      <c r="B39691">
        <v>-29.110897023850871</v>
      </c>
      <c r="C39691">
        <v>0</v>
      </c>
      <c r="D39691">
        <v>0.9494949494949495</v>
      </c>
      <c r="E39691">
        <v>0.9494949494949495</v>
      </c>
      <c r="F39691">
        <v>0.9494949494949495</v>
      </c>
      <c r="G39691">
        <v>0.9494949494949495</v>
      </c>
    </row>
    <row r="39692" spans="1:7" x14ac:dyDescent="0.4">
      <c r="A39692" s="2">
        <v>83521</v>
      </c>
      <c r="B39692">
        <v>-28.21616341573122</v>
      </c>
      <c r="C39692">
        <v>0</v>
      </c>
      <c r="D39692">
        <v>0.95959595959595956</v>
      </c>
      <c r="E39692">
        <v>0.95959595959595956</v>
      </c>
      <c r="F39692">
        <v>0.95959595959595956</v>
      </c>
      <c r="G39692">
        <v>0.95959595959595956</v>
      </c>
    </row>
    <row r="39693" spans="1:7" x14ac:dyDescent="0.4">
      <c r="A39693" s="2">
        <v>83522</v>
      </c>
      <c r="B39693">
        <v>-28.653946063336381</v>
      </c>
      <c r="C39693">
        <v>0</v>
      </c>
      <c r="D39693">
        <v>0.9494949494949495</v>
      </c>
      <c r="E39693">
        <v>0.9494949494949495</v>
      </c>
      <c r="F39693">
        <v>0.9494949494949495</v>
      </c>
      <c r="G39693">
        <v>0.9494949494949495</v>
      </c>
    </row>
    <row r="39694" spans="1:7" x14ac:dyDescent="0.4">
      <c r="A39694" s="2">
        <v>83523</v>
      </c>
      <c r="B39694">
        <v>-29.193105161831991</v>
      </c>
      <c r="C39694">
        <v>0</v>
      </c>
      <c r="D39694">
        <v>0.92929292929292928</v>
      </c>
      <c r="E39694">
        <v>0.92929292929292928</v>
      </c>
      <c r="F39694">
        <v>0.92929292929292928</v>
      </c>
      <c r="G39694">
        <v>0.92929292929292928</v>
      </c>
    </row>
    <row r="39695" spans="1:7" x14ac:dyDescent="0.4">
      <c r="A39695" s="2">
        <v>83524</v>
      </c>
      <c r="B39695">
        <v>-30.683258608215709</v>
      </c>
      <c r="C39695">
        <v>0</v>
      </c>
      <c r="D39695">
        <v>0.86868686868686873</v>
      </c>
      <c r="E39695">
        <v>0.86868686868686873</v>
      </c>
      <c r="F39695">
        <v>0.86868686868686873</v>
      </c>
      <c r="G39695">
        <v>0.86868686868686873</v>
      </c>
    </row>
    <row r="39696" spans="1:7" x14ac:dyDescent="0.4">
      <c r="A39696" s="2">
        <v>83525</v>
      </c>
      <c r="B39696">
        <v>-30.036338682860219</v>
      </c>
      <c r="C39696">
        <v>0</v>
      </c>
      <c r="D39696">
        <v>0.88888888888888884</v>
      </c>
      <c r="E39696">
        <v>0.88888888888888884</v>
      </c>
      <c r="F39696">
        <v>0.88888888888888884</v>
      </c>
      <c r="G39696">
        <v>0.88888888888888884</v>
      </c>
    </row>
    <row r="39697" spans="1:7" x14ac:dyDescent="0.4">
      <c r="A39697" s="2">
        <v>83526</v>
      </c>
      <c r="B39697">
        <v>-30.42611995690223</v>
      </c>
      <c r="C39697">
        <v>0</v>
      </c>
      <c r="D39697">
        <v>0.86868686868686873</v>
      </c>
      <c r="E39697">
        <v>0.86868686868686873</v>
      </c>
      <c r="F39697">
        <v>0.86868686868686873</v>
      </c>
      <c r="G39697">
        <v>0.86868686868686873</v>
      </c>
    </row>
    <row r="39698" spans="1:7" x14ac:dyDescent="0.4">
      <c r="A39698" s="2">
        <v>83527</v>
      </c>
      <c r="B39698">
        <v>-30.727164754015721</v>
      </c>
      <c r="C39698">
        <v>0</v>
      </c>
      <c r="D39698">
        <v>0.84848484848484851</v>
      </c>
      <c r="E39698">
        <v>0.84848484848484851</v>
      </c>
      <c r="F39698">
        <v>0.84848484848484851</v>
      </c>
      <c r="G39698">
        <v>0.84848484848484851</v>
      </c>
    </row>
    <row r="39699" spans="1:7" x14ac:dyDescent="0.4">
      <c r="A39699" s="2">
        <v>83528</v>
      </c>
      <c r="B39699">
        <v>93.66430108717833</v>
      </c>
      <c r="C39699">
        <v>1</v>
      </c>
      <c r="D39699">
        <v>0.97979797979797978</v>
      </c>
      <c r="E39699">
        <v>0.96969696969696972</v>
      </c>
      <c r="F39699">
        <v>0.96969696969696972</v>
      </c>
      <c r="G39699">
        <v>0.96969696969696972</v>
      </c>
    </row>
    <row r="39700" spans="1:7" x14ac:dyDescent="0.4">
      <c r="A39700" s="2">
        <v>83529</v>
      </c>
      <c r="B39700">
        <v>-28.40090066745384</v>
      </c>
      <c r="C39700">
        <v>0</v>
      </c>
      <c r="D39700">
        <v>0.9494949494949495</v>
      </c>
      <c r="E39700">
        <v>0.9494949494949495</v>
      </c>
      <c r="F39700">
        <v>0.9494949494949495</v>
      </c>
      <c r="G39700">
        <v>0.9494949494949495</v>
      </c>
    </row>
    <row r="39701" spans="1:7" x14ac:dyDescent="0.4">
      <c r="A39701" s="2">
        <v>83530</v>
      </c>
      <c r="B39701">
        <v>-28.0780019812847</v>
      </c>
      <c r="C39701">
        <v>0</v>
      </c>
      <c r="D39701">
        <v>0.95959595959595956</v>
      </c>
      <c r="E39701">
        <v>0.95959595959595956</v>
      </c>
      <c r="F39701">
        <v>0.95959595959595956</v>
      </c>
      <c r="G39701">
        <v>0.95959595959595956</v>
      </c>
    </row>
    <row r="39702" spans="1:7" x14ac:dyDescent="0.4">
      <c r="A39702" s="2">
        <v>83531</v>
      </c>
      <c r="B39702">
        <v>-27.247804690809019</v>
      </c>
      <c r="C39702">
        <v>0</v>
      </c>
      <c r="D39702">
        <v>0.95959595959595956</v>
      </c>
      <c r="E39702">
        <v>0.95959595959595956</v>
      </c>
      <c r="F39702">
        <v>0.95959595959595956</v>
      </c>
      <c r="G39702">
        <v>0.95959595959595956</v>
      </c>
    </row>
    <row r="39703" spans="1:7" x14ac:dyDescent="0.4">
      <c r="A39703" s="2">
        <v>83532</v>
      </c>
      <c r="B39703">
        <v>-25.827190683366538</v>
      </c>
      <c r="C39703">
        <v>0</v>
      </c>
      <c r="D39703">
        <v>0.95959595959595956</v>
      </c>
      <c r="E39703">
        <v>0.95959595959595956</v>
      </c>
      <c r="F39703">
        <v>0.95959595959595956</v>
      </c>
      <c r="G39703">
        <v>0.95959595959595956</v>
      </c>
    </row>
    <row r="39704" spans="1:7" x14ac:dyDescent="0.4">
      <c r="A39704" s="2">
        <v>83533</v>
      </c>
      <c r="B39704">
        <v>-27.4446714435316</v>
      </c>
      <c r="C39704">
        <v>0</v>
      </c>
      <c r="D39704">
        <v>0.93939393939393945</v>
      </c>
      <c r="E39704">
        <v>0.93939393939393945</v>
      </c>
      <c r="F39704">
        <v>0.93939393939393945</v>
      </c>
      <c r="G39704">
        <v>0.93939393939393945</v>
      </c>
    </row>
    <row r="39705" spans="1:7" x14ac:dyDescent="0.4">
      <c r="A39705" s="2">
        <v>83534</v>
      </c>
      <c r="B39705">
        <v>256.00360784960179</v>
      </c>
      <c r="C39705">
        <v>1</v>
      </c>
      <c r="D39705">
        <v>1</v>
      </c>
      <c r="E39705">
        <v>0.95959595959595956</v>
      </c>
      <c r="F39705">
        <v>0.95959595959595956</v>
      </c>
      <c r="G39705">
        <v>0.97979797979797978</v>
      </c>
    </row>
    <row r="39706" spans="1:7" x14ac:dyDescent="0.4">
      <c r="A39706" s="2">
        <v>83535</v>
      </c>
      <c r="B39706">
        <v>-28.242434679056711</v>
      </c>
      <c r="C39706">
        <v>0</v>
      </c>
      <c r="D39706">
        <v>0.89898989898989901</v>
      </c>
      <c r="E39706">
        <v>0.89898989898989901</v>
      </c>
      <c r="F39706">
        <v>0.89898989898989901</v>
      </c>
      <c r="G39706">
        <v>0.89898989898989901</v>
      </c>
    </row>
    <row r="39707" spans="1:7" x14ac:dyDescent="0.4">
      <c r="A39707" s="2">
        <v>83536</v>
      </c>
      <c r="B39707">
        <v>-29.220776611360261</v>
      </c>
      <c r="C39707">
        <v>0</v>
      </c>
      <c r="D39707">
        <v>0.84848484848484851</v>
      </c>
      <c r="E39707">
        <v>0.84848484848484851</v>
      </c>
      <c r="F39707">
        <v>0.84848484848484851</v>
      </c>
      <c r="G39707">
        <v>0.84848484848484851</v>
      </c>
    </row>
    <row r="39708" spans="1:7" x14ac:dyDescent="0.4">
      <c r="A39708" s="2">
        <v>83537</v>
      </c>
      <c r="B39708">
        <v>-29.485998184354258</v>
      </c>
      <c r="C39708">
        <v>0</v>
      </c>
      <c r="D39708">
        <v>0.83838383838383834</v>
      </c>
      <c r="E39708">
        <v>0.83838383838383834</v>
      </c>
      <c r="F39708">
        <v>0.83838383838383834</v>
      </c>
      <c r="G39708">
        <v>0.83838383838383834</v>
      </c>
    </row>
    <row r="39709" spans="1:7" x14ac:dyDescent="0.4">
      <c r="A39709" s="2">
        <v>83538</v>
      </c>
      <c r="B39709">
        <v>-31.037133085727898</v>
      </c>
      <c r="C39709">
        <v>0</v>
      </c>
      <c r="D39709">
        <v>0.73737373737373735</v>
      </c>
      <c r="E39709">
        <v>0.73737373737373735</v>
      </c>
      <c r="F39709">
        <v>0.73737373737373735</v>
      </c>
      <c r="G39709">
        <v>0.73737373737373735</v>
      </c>
    </row>
    <row r="39710" spans="1:7" x14ac:dyDescent="0.4">
      <c r="A39710" s="2">
        <v>83539</v>
      </c>
      <c r="B39710">
        <v>-30.11495382542887</v>
      </c>
      <c r="C39710">
        <v>0</v>
      </c>
      <c r="D39710">
        <v>0.78787878787878785</v>
      </c>
      <c r="E39710">
        <v>0.78787878787878785</v>
      </c>
      <c r="F39710">
        <v>0.78787878787878785</v>
      </c>
      <c r="G39710">
        <v>0.78787878787878785</v>
      </c>
    </row>
    <row r="39711" spans="1:7" x14ac:dyDescent="0.4">
      <c r="A39711" s="2">
        <v>83540</v>
      </c>
      <c r="B39711">
        <v>-30.632458416163299</v>
      </c>
      <c r="C39711">
        <v>0</v>
      </c>
      <c r="D39711">
        <v>0.74747474747474751</v>
      </c>
      <c r="E39711">
        <v>0.74747474747474751</v>
      </c>
      <c r="F39711">
        <v>0.74747474747474751</v>
      </c>
      <c r="G39711">
        <v>0.74747474747474751</v>
      </c>
    </row>
    <row r="39712" spans="1:7" x14ac:dyDescent="0.4">
      <c r="A39712" s="2">
        <v>83541</v>
      </c>
      <c r="B39712">
        <v>-30.43150201827714</v>
      </c>
      <c r="C39712">
        <v>0</v>
      </c>
      <c r="D39712">
        <v>0.75757575757575757</v>
      </c>
      <c r="E39712">
        <v>0.75757575757575757</v>
      </c>
      <c r="F39712">
        <v>0.75757575757575757</v>
      </c>
      <c r="G39712">
        <v>0.75757575757575757</v>
      </c>
    </row>
    <row r="39713" spans="1:7" x14ac:dyDescent="0.4">
      <c r="A39713" s="2">
        <v>83542</v>
      </c>
      <c r="B39713">
        <v>-30.380193398619951</v>
      </c>
      <c r="C39713">
        <v>0</v>
      </c>
      <c r="D39713">
        <v>0.76767676767676762</v>
      </c>
      <c r="E39713">
        <v>0.76767676767676762</v>
      </c>
      <c r="F39713">
        <v>0.76767676767676762</v>
      </c>
      <c r="G39713">
        <v>0.76767676767676762</v>
      </c>
    </row>
    <row r="39714" spans="1:7" x14ac:dyDescent="0.4">
      <c r="A39714" s="2">
        <v>83543</v>
      </c>
      <c r="B39714">
        <v>-29.822773997495911</v>
      </c>
      <c r="C39714">
        <v>0</v>
      </c>
      <c r="D39714">
        <v>0.80808080808080807</v>
      </c>
      <c r="E39714">
        <v>0.80808080808080807</v>
      </c>
      <c r="F39714">
        <v>0.80808080808080807</v>
      </c>
      <c r="G39714">
        <v>0.80808080808080807</v>
      </c>
    </row>
    <row r="39715" spans="1:7" x14ac:dyDescent="0.4">
      <c r="A39715" s="2">
        <v>83544</v>
      </c>
      <c r="B39715">
        <v>-32.283663572667791</v>
      </c>
      <c r="C39715">
        <v>0</v>
      </c>
      <c r="D39715">
        <v>0.66666666666666663</v>
      </c>
      <c r="E39715">
        <v>0.66666666666666663</v>
      </c>
      <c r="F39715">
        <v>0.66666666666666663</v>
      </c>
      <c r="G39715">
        <v>0.66666666666666663</v>
      </c>
    </row>
    <row r="39716" spans="1:7" x14ac:dyDescent="0.4">
      <c r="A39716" s="2">
        <v>83545</v>
      </c>
      <c r="B39716">
        <v>-31.833399851609808</v>
      </c>
      <c r="C39716">
        <v>0</v>
      </c>
      <c r="D39716">
        <v>0.66666666666666663</v>
      </c>
      <c r="E39716">
        <v>0.66666666666666663</v>
      </c>
      <c r="F39716">
        <v>0.66666666666666663</v>
      </c>
      <c r="G39716">
        <v>0.66666666666666663</v>
      </c>
    </row>
    <row r="39717" spans="1:7" x14ac:dyDescent="0.4">
      <c r="A39717" s="2">
        <v>83546</v>
      </c>
      <c r="B39717">
        <v>-32.108491571789131</v>
      </c>
      <c r="C39717">
        <v>0</v>
      </c>
      <c r="D39717">
        <v>0.65656565656565657</v>
      </c>
      <c r="E39717">
        <v>0.65656565656565657</v>
      </c>
      <c r="F39717">
        <v>0.65656565656565657</v>
      </c>
      <c r="G39717">
        <v>0.65656565656565657</v>
      </c>
    </row>
    <row r="39718" spans="1:7" x14ac:dyDescent="0.4">
      <c r="A39718" s="2">
        <v>83547</v>
      </c>
      <c r="B39718">
        <v>-31.70162764457444</v>
      </c>
      <c r="C39718">
        <v>0</v>
      </c>
      <c r="D39718">
        <v>0.66666666666666663</v>
      </c>
      <c r="E39718">
        <v>0.66666666666666663</v>
      </c>
      <c r="F39718">
        <v>0.66666666666666663</v>
      </c>
      <c r="G39718">
        <v>0.66666666666666663</v>
      </c>
    </row>
    <row r="39719" spans="1:7" x14ac:dyDescent="0.4">
      <c r="A39719" s="2">
        <v>83548</v>
      </c>
      <c r="B39719">
        <v>-32.881080852312778</v>
      </c>
      <c r="C39719">
        <v>0</v>
      </c>
      <c r="D39719">
        <v>0.6262626262626263</v>
      </c>
      <c r="E39719">
        <v>0.6262626262626263</v>
      </c>
      <c r="F39719">
        <v>0.6262626262626263</v>
      </c>
      <c r="G39719">
        <v>0.6262626262626263</v>
      </c>
    </row>
    <row r="39720" spans="1:7" x14ac:dyDescent="0.4">
      <c r="A39720" s="2">
        <v>83549</v>
      </c>
      <c r="B39720">
        <v>-32.467406781972983</v>
      </c>
      <c r="C39720">
        <v>0</v>
      </c>
      <c r="D39720">
        <v>0.6262626262626263</v>
      </c>
      <c r="E39720">
        <v>0.6262626262626263</v>
      </c>
      <c r="F39720">
        <v>0.6262626262626263</v>
      </c>
      <c r="G39720">
        <v>0.6262626262626263</v>
      </c>
    </row>
    <row r="39721" spans="1:7" x14ac:dyDescent="0.4">
      <c r="A39721" s="2">
        <v>83550</v>
      </c>
      <c r="B39721">
        <v>-31.168894922248771</v>
      </c>
      <c r="C39721">
        <v>0</v>
      </c>
      <c r="D39721">
        <v>0.6767676767676768</v>
      </c>
      <c r="E39721">
        <v>0.6767676767676768</v>
      </c>
      <c r="F39721">
        <v>0.6767676767676768</v>
      </c>
      <c r="G39721">
        <v>0.6767676767676768</v>
      </c>
    </row>
    <row r="39722" spans="1:7" x14ac:dyDescent="0.4">
      <c r="A39722" s="2">
        <v>83551</v>
      </c>
      <c r="B39722">
        <v>-30.9791286624496</v>
      </c>
      <c r="C39722">
        <v>0</v>
      </c>
      <c r="D39722">
        <v>0.68686868686868685</v>
      </c>
      <c r="E39722">
        <v>0.68686868686868685</v>
      </c>
      <c r="F39722">
        <v>0.68686868686868685</v>
      </c>
      <c r="G39722">
        <v>0.68686868686868685</v>
      </c>
    </row>
    <row r="39723" spans="1:7" x14ac:dyDescent="0.4">
      <c r="A39723" s="2">
        <v>83552</v>
      </c>
      <c r="B39723">
        <v>-31.696369489081551</v>
      </c>
      <c r="C39723">
        <v>0</v>
      </c>
      <c r="D39723">
        <v>0.64646464646464652</v>
      </c>
      <c r="E39723">
        <v>0.64646464646464652</v>
      </c>
      <c r="F39723">
        <v>0.64646464646464652</v>
      </c>
      <c r="G39723">
        <v>0.64646464646464652</v>
      </c>
    </row>
    <row r="39724" spans="1:7" x14ac:dyDescent="0.4">
      <c r="A39724" s="2">
        <v>83553</v>
      </c>
      <c r="B39724">
        <v>-32.369900882014861</v>
      </c>
      <c r="C39724">
        <v>0</v>
      </c>
      <c r="D39724">
        <v>0.59595959595959591</v>
      </c>
      <c r="E39724">
        <v>0.59595959595959591</v>
      </c>
      <c r="F39724">
        <v>0.59595959595959591</v>
      </c>
      <c r="G39724">
        <v>0.59595959595959591</v>
      </c>
    </row>
    <row r="39725" spans="1:7" x14ac:dyDescent="0.4">
      <c r="A39725" s="2">
        <v>83554</v>
      </c>
      <c r="B39725">
        <v>-31.793659581119609</v>
      </c>
      <c r="C39725">
        <v>0</v>
      </c>
      <c r="D39725">
        <v>0.6262626262626263</v>
      </c>
      <c r="E39725">
        <v>0.6262626262626263</v>
      </c>
      <c r="F39725">
        <v>0.6262626262626263</v>
      </c>
      <c r="G39725">
        <v>0.6262626262626263</v>
      </c>
    </row>
    <row r="39726" spans="1:7" x14ac:dyDescent="0.4">
      <c r="A39726" s="2">
        <v>83555</v>
      </c>
      <c r="B39726">
        <v>-31.224015268926539</v>
      </c>
      <c r="C39726">
        <v>0</v>
      </c>
      <c r="D39726">
        <v>0.65656565656565657</v>
      </c>
      <c r="E39726">
        <v>0.65656565656565657</v>
      </c>
      <c r="F39726">
        <v>0.65656565656565657</v>
      </c>
      <c r="G39726">
        <v>0.65656565656565657</v>
      </c>
    </row>
    <row r="39727" spans="1:7" x14ac:dyDescent="0.4">
      <c r="A39727" s="2">
        <v>83556</v>
      </c>
      <c r="B39727">
        <v>-30.867473286199779</v>
      </c>
      <c r="C39727">
        <v>0</v>
      </c>
      <c r="D39727">
        <v>0.68686868686868685</v>
      </c>
      <c r="E39727">
        <v>0.68686868686868685</v>
      </c>
      <c r="F39727">
        <v>0.68686868686868685</v>
      </c>
      <c r="G39727">
        <v>0.68686868686868685</v>
      </c>
    </row>
    <row r="39728" spans="1:7" x14ac:dyDescent="0.4">
      <c r="A39728" s="2">
        <v>83557</v>
      </c>
      <c r="B39728">
        <v>-30.904998316194021</v>
      </c>
      <c r="C39728">
        <v>0</v>
      </c>
      <c r="D39728">
        <v>0.6767676767676768</v>
      </c>
      <c r="E39728">
        <v>0.6767676767676768</v>
      </c>
      <c r="F39728">
        <v>0.6767676767676768</v>
      </c>
      <c r="G39728">
        <v>0.6767676767676768</v>
      </c>
    </row>
    <row r="39729" spans="1:7" x14ac:dyDescent="0.4">
      <c r="A39729" s="2">
        <v>83558</v>
      </c>
      <c r="B39729">
        <v>-30.702038340842929</v>
      </c>
      <c r="C39729">
        <v>0</v>
      </c>
      <c r="D39729">
        <v>0.69696969696969702</v>
      </c>
      <c r="E39729">
        <v>0.69696969696969702</v>
      </c>
      <c r="F39729">
        <v>0.69696969696969702</v>
      </c>
      <c r="G39729">
        <v>0.69696969696969702</v>
      </c>
    </row>
    <row r="39730" spans="1:7" x14ac:dyDescent="0.4">
      <c r="A39730" s="2">
        <v>83559</v>
      </c>
      <c r="B39730">
        <v>-30.766947424046631</v>
      </c>
      <c r="C39730">
        <v>0</v>
      </c>
      <c r="D39730">
        <v>0.6767676767676768</v>
      </c>
      <c r="E39730">
        <v>0.6767676767676768</v>
      </c>
      <c r="F39730">
        <v>0.6767676767676768</v>
      </c>
      <c r="G39730">
        <v>0.6767676767676768</v>
      </c>
    </row>
    <row r="39731" spans="1:7" x14ac:dyDescent="0.4">
      <c r="A39731" s="2">
        <v>83560</v>
      </c>
      <c r="B39731">
        <v>-31.147828463313061</v>
      </c>
      <c r="C39731">
        <v>0</v>
      </c>
      <c r="D39731">
        <v>0.6262626262626263</v>
      </c>
      <c r="E39731">
        <v>0.6262626262626263</v>
      </c>
      <c r="F39731">
        <v>0.6262626262626263</v>
      </c>
      <c r="G39731">
        <v>0.6262626262626263</v>
      </c>
    </row>
    <row r="39732" spans="1:7" x14ac:dyDescent="0.4">
      <c r="A39732" s="2">
        <v>83561</v>
      </c>
      <c r="B39732">
        <v>-30.390351553159491</v>
      </c>
      <c r="C39732">
        <v>0</v>
      </c>
      <c r="D39732">
        <v>0.74747474747474751</v>
      </c>
      <c r="E39732">
        <v>0.74747474747474751</v>
      </c>
      <c r="F39732">
        <v>0.74747474747474751</v>
      </c>
      <c r="G39732">
        <v>0.74747474747474751</v>
      </c>
    </row>
    <row r="39733" spans="1:7" x14ac:dyDescent="0.4">
      <c r="A39733" s="2">
        <v>83562</v>
      </c>
      <c r="B39733">
        <v>-30.080234712018381</v>
      </c>
      <c r="C39733">
        <v>0</v>
      </c>
      <c r="D39733">
        <v>0.77777777777777779</v>
      </c>
      <c r="E39733">
        <v>0.77777777777777779</v>
      </c>
      <c r="F39733">
        <v>0.77777777777777779</v>
      </c>
      <c r="G39733">
        <v>0.77777777777777779</v>
      </c>
    </row>
    <row r="39734" spans="1:7" x14ac:dyDescent="0.4">
      <c r="A39734" s="2">
        <v>83563</v>
      </c>
      <c r="B39734">
        <v>264.9869768606801</v>
      </c>
      <c r="C39734">
        <v>1</v>
      </c>
      <c r="D39734">
        <v>1</v>
      </c>
      <c r="E39734">
        <v>0.9494949494949495</v>
      </c>
      <c r="F39734">
        <v>0.9494949494949495</v>
      </c>
      <c r="G39734">
        <v>0.96969696969696972</v>
      </c>
    </row>
    <row r="39735" spans="1:7" x14ac:dyDescent="0.4">
      <c r="A39735" s="2">
        <v>83564</v>
      </c>
      <c r="B39735">
        <v>-27.672827669912071</v>
      </c>
      <c r="C39735">
        <v>0</v>
      </c>
      <c r="D39735">
        <v>0.90909090909090906</v>
      </c>
      <c r="E39735">
        <v>0.90909090909090906</v>
      </c>
      <c r="F39735">
        <v>0.90909090909090906</v>
      </c>
      <c r="G39735">
        <v>0.90909090909090906</v>
      </c>
    </row>
    <row r="39736" spans="1:7" x14ac:dyDescent="0.4">
      <c r="A39736" s="2">
        <v>83565</v>
      </c>
      <c r="B39736">
        <v>-27.39534713756802</v>
      </c>
      <c r="C39736">
        <v>0</v>
      </c>
      <c r="D39736">
        <v>0.91919191919191923</v>
      </c>
      <c r="E39736">
        <v>0.91919191919191923</v>
      </c>
      <c r="F39736">
        <v>0.91919191919191923</v>
      </c>
      <c r="G39736">
        <v>0.91919191919191923</v>
      </c>
    </row>
    <row r="39737" spans="1:7" x14ac:dyDescent="0.4">
      <c r="A39737" s="2">
        <v>83566</v>
      </c>
      <c r="B39737">
        <v>-26.79996650437171</v>
      </c>
      <c r="C39737">
        <v>0</v>
      </c>
      <c r="D39737">
        <v>0.92929292929292928</v>
      </c>
      <c r="E39737">
        <v>0.92929292929292928</v>
      </c>
      <c r="F39737">
        <v>0.92929292929292928</v>
      </c>
      <c r="G39737">
        <v>0.92929292929292928</v>
      </c>
    </row>
    <row r="39738" spans="1:7" x14ac:dyDescent="0.4">
      <c r="A39738" s="2">
        <v>83567</v>
      </c>
      <c r="B39738">
        <v>-27.757153769107589</v>
      </c>
      <c r="C39738">
        <v>0</v>
      </c>
      <c r="D39738">
        <v>0.87878787878787878</v>
      </c>
      <c r="E39738">
        <v>0.87878787878787878</v>
      </c>
      <c r="F39738">
        <v>0.87878787878787878</v>
      </c>
      <c r="G39738">
        <v>0.87878787878787878</v>
      </c>
    </row>
    <row r="39739" spans="1:7" x14ac:dyDescent="0.4">
      <c r="A39739" s="2">
        <v>83568</v>
      </c>
      <c r="B39739">
        <v>-27.83474324706884</v>
      </c>
      <c r="C39739">
        <v>0</v>
      </c>
      <c r="D39739">
        <v>0.86868686868686873</v>
      </c>
      <c r="E39739">
        <v>0.86868686868686873</v>
      </c>
      <c r="F39739">
        <v>0.86868686868686873</v>
      </c>
      <c r="G39739">
        <v>0.86868686868686873</v>
      </c>
    </row>
    <row r="39740" spans="1:7" x14ac:dyDescent="0.4">
      <c r="A39740" s="2">
        <v>83569</v>
      </c>
      <c r="B39740">
        <v>-27.492080416984539</v>
      </c>
      <c r="C39740">
        <v>0</v>
      </c>
      <c r="D39740">
        <v>0.88888888888888884</v>
      </c>
      <c r="E39740">
        <v>0.88888888888888884</v>
      </c>
      <c r="F39740">
        <v>0.88888888888888884</v>
      </c>
      <c r="G39740">
        <v>0.88888888888888884</v>
      </c>
    </row>
    <row r="39741" spans="1:7" x14ac:dyDescent="0.4">
      <c r="A39741" s="2">
        <v>83570</v>
      </c>
      <c r="B39741">
        <v>-29.07481647225859</v>
      </c>
      <c r="C39741">
        <v>0</v>
      </c>
      <c r="D39741">
        <v>0.79797979797979801</v>
      </c>
      <c r="E39741">
        <v>0.79797979797979801</v>
      </c>
      <c r="F39741">
        <v>0.79797979797979801</v>
      </c>
      <c r="G39741">
        <v>0.79797979797979801</v>
      </c>
    </row>
    <row r="39742" spans="1:7" x14ac:dyDescent="0.4">
      <c r="A39742" s="2">
        <v>83571</v>
      </c>
      <c r="B39742">
        <v>-28.64539441193946</v>
      </c>
      <c r="C39742">
        <v>0</v>
      </c>
      <c r="D39742">
        <v>0.80808080808080807</v>
      </c>
      <c r="E39742">
        <v>0.80808080808080807</v>
      </c>
      <c r="F39742">
        <v>0.80808080808080807</v>
      </c>
      <c r="G39742">
        <v>0.80808080808080807</v>
      </c>
    </row>
    <row r="39743" spans="1:7" x14ac:dyDescent="0.4">
      <c r="A39743" s="2">
        <v>83572</v>
      </c>
      <c r="B39743">
        <v>-29.60462138652241</v>
      </c>
      <c r="C39743">
        <v>0</v>
      </c>
      <c r="D39743">
        <v>0.72727272727272729</v>
      </c>
      <c r="E39743">
        <v>0.72727272727272729</v>
      </c>
      <c r="F39743">
        <v>0.72727272727272729</v>
      </c>
      <c r="G39743">
        <v>0.72727272727272729</v>
      </c>
    </row>
    <row r="39744" spans="1:7" x14ac:dyDescent="0.4">
      <c r="A39744" s="2">
        <v>83573</v>
      </c>
      <c r="B39744">
        <v>-30.4542052770509</v>
      </c>
      <c r="C39744">
        <v>0</v>
      </c>
      <c r="D39744">
        <v>0.60606060606060608</v>
      </c>
      <c r="E39744">
        <v>0.60606060606060608</v>
      </c>
      <c r="F39744">
        <v>0.60606060606060608</v>
      </c>
      <c r="G39744">
        <v>0.60606060606060608</v>
      </c>
    </row>
    <row r="39745" spans="1:7" x14ac:dyDescent="0.4">
      <c r="A39745" s="2">
        <v>83574</v>
      </c>
      <c r="B39745">
        <v>-30.983690834216191</v>
      </c>
      <c r="C39745">
        <v>0</v>
      </c>
      <c r="D39745">
        <v>0.50505050505050508</v>
      </c>
      <c r="E39745">
        <v>0.50505050505050508</v>
      </c>
      <c r="F39745">
        <v>0.50505050505050508</v>
      </c>
      <c r="G39745">
        <v>0.50505050505050508</v>
      </c>
    </row>
    <row r="39746" spans="1:7" x14ac:dyDescent="0.4">
      <c r="A39746" s="2">
        <v>83575</v>
      </c>
      <c r="B39746">
        <v>-31.014197500456849</v>
      </c>
      <c r="C39746">
        <v>0</v>
      </c>
      <c r="D39746">
        <v>0.49494949494949497</v>
      </c>
      <c r="E39746">
        <v>0.49494949494949497</v>
      </c>
      <c r="F39746">
        <v>0.49494949494949497</v>
      </c>
      <c r="G39746">
        <v>0.49494949494949497</v>
      </c>
    </row>
    <row r="39747" spans="1:7" x14ac:dyDescent="0.4">
      <c r="A39747" s="2">
        <v>83576</v>
      </c>
      <c r="B39747">
        <v>-32.342226057488318</v>
      </c>
      <c r="C39747">
        <v>0</v>
      </c>
      <c r="D39747">
        <v>0.37373737373737381</v>
      </c>
      <c r="E39747">
        <v>0.37373737373737381</v>
      </c>
      <c r="F39747">
        <v>0.37373737373737381</v>
      </c>
      <c r="G39747">
        <v>0.37373737373737381</v>
      </c>
    </row>
    <row r="39748" spans="1:7" x14ac:dyDescent="0.4">
      <c r="A39748" s="2">
        <v>83577</v>
      </c>
      <c r="B39748">
        <v>-31.485582582874489</v>
      </c>
      <c r="C39748">
        <v>0</v>
      </c>
      <c r="D39748">
        <v>0.44444444444444442</v>
      </c>
      <c r="E39748">
        <v>0.44444444444444442</v>
      </c>
      <c r="F39748">
        <v>0.44444444444444442</v>
      </c>
      <c r="G39748">
        <v>0.44444444444444442</v>
      </c>
    </row>
    <row r="39749" spans="1:7" x14ac:dyDescent="0.4">
      <c r="A39749" s="2">
        <v>83578</v>
      </c>
      <c r="B39749">
        <v>-31.30816434351232</v>
      </c>
      <c r="C39749">
        <v>0</v>
      </c>
      <c r="D39749">
        <v>0.44444444444444442</v>
      </c>
      <c r="E39749">
        <v>0.44444444444444442</v>
      </c>
      <c r="F39749">
        <v>0.44444444444444442</v>
      </c>
      <c r="G39749">
        <v>0.44444444444444442</v>
      </c>
    </row>
    <row r="39750" spans="1:7" x14ac:dyDescent="0.4">
      <c r="A39750" s="2">
        <v>83579</v>
      </c>
      <c r="B39750">
        <v>-29.383185312951809</v>
      </c>
      <c r="C39750">
        <v>0</v>
      </c>
      <c r="D39750">
        <v>0.74747474747474751</v>
      </c>
      <c r="E39750">
        <v>0.74747474747474751</v>
      </c>
      <c r="F39750">
        <v>0.74747474747474751</v>
      </c>
      <c r="G39750">
        <v>0.74747474747474751</v>
      </c>
    </row>
    <row r="39751" spans="1:7" x14ac:dyDescent="0.4">
      <c r="A39751" s="2">
        <v>83580</v>
      </c>
      <c r="B39751">
        <v>-29.083104857431891</v>
      </c>
      <c r="C39751">
        <v>0</v>
      </c>
      <c r="D39751">
        <v>0.77777777777777779</v>
      </c>
      <c r="E39751">
        <v>0.77777777777777779</v>
      </c>
      <c r="F39751">
        <v>0.77777777777777779</v>
      </c>
      <c r="G39751">
        <v>0.77777777777777779</v>
      </c>
    </row>
    <row r="39752" spans="1:7" x14ac:dyDescent="0.4">
      <c r="A39752" s="2">
        <v>83581</v>
      </c>
      <c r="B39752">
        <v>-28.512299679528891</v>
      </c>
      <c r="C39752">
        <v>0</v>
      </c>
      <c r="D39752">
        <v>0.80808080808080807</v>
      </c>
      <c r="E39752">
        <v>0.80808080808080807</v>
      </c>
      <c r="F39752">
        <v>0.80808080808080807</v>
      </c>
      <c r="G39752">
        <v>0.80808080808080807</v>
      </c>
    </row>
    <row r="39753" spans="1:7" x14ac:dyDescent="0.4">
      <c r="A39753" s="2">
        <v>83582</v>
      </c>
      <c r="B39753">
        <v>-29.366163947281539</v>
      </c>
      <c r="C39753">
        <v>0</v>
      </c>
      <c r="D39753">
        <v>0.72727272727272729</v>
      </c>
      <c r="E39753">
        <v>0.72727272727272729</v>
      </c>
      <c r="F39753">
        <v>0.72727272727272729</v>
      </c>
      <c r="G39753">
        <v>0.72727272727272729</v>
      </c>
    </row>
    <row r="39754" spans="1:7" x14ac:dyDescent="0.4">
      <c r="A39754" s="2">
        <v>83583</v>
      </c>
      <c r="B39754">
        <v>-30.547974238394829</v>
      </c>
      <c r="C39754">
        <v>0</v>
      </c>
      <c r="D39754">
        <v>0.56565656565656564</v>
      </c>
      <c r="E39754">
        <v>0.56565656565656564</v>
      </c>
      <c r="F39754">
        <v>0.56565656565656564</v>
      </c>
      <c r="G39754">
        <v>0.56565656565656564</v>
      </c>
    </row>
    <row r="39755" spans="1:7" x14ac:dyDescent="0.4">
      <c r="A39755" s="2">
        <v>83584</v>
      </c>
      <c r="B39755">
        <v>-29.928818115977659</v>
      </c>
      <c r="C39755">
        <v>0</v>
      </c>
      <c r="D39755">
        <v>0.66666666666666663</v>
      </c>
      <c r="E39755">
        <v>0.66666666666666663</v>
      </c>
      <c r="F39755">
        <v>0.66666666666666663</v>
      </c>
      <c r="G39755">
        <v>0.66666666666666663</v>
      </c>
    </row>
    <row r="39756" spans="1:7" x14ac:dyDescent="0.4">
      <c r="A39756" s="2">
        <v>83585</v>
      </c>
      <c r="B39756">
        <v>-31.022108081484419</v>
      </c>
      <c r="C39756">
        <v>0</v>
      </c>
      <c r="D39756">
        <v>0.43434343434343442</v>
      </c>
      <c r="E39756">
        <v>0.43434343434343442</v>
      </c>
      <c r="F39756">
        <v>0.43434343434343442</v>
      </c>
      <c r="G39756">
        <v>0.43434343434343442</v>
      </c>
    </row>
    <row r="39757" spans="1:7" x14ac:dyDescent="0.4">
      <c r="A39757" s="2">
        <v>83586</v>
      </c>
      <c r="B39757">
        <v>-30.380258595932101</v>
      </c>
      <c r="C39757">
        <v>0</v>
      </c>
      <c r="D39757">
        <v>0.59595959595959591</v>
      </c>
      <c r="E39757">
        <v>0.59595959595959591</v>
      </c>
      <c r="F39757">
        <v>0.59595959595959591</v>
      </c>
      <c r="G39757">
        <v>0.59595959595959591</v>
      </c>
    </row>
    <row r="39758" spans="1:7" x14ac:dyDescent="0.4">
      <c r="A39758" s="2">
        <v>83587</v>
      </c>
      <c r="B39758">
        <v>-28.67373412372061</v>
      </c>
      <c r="C39758">
        <v>0</v>
      </c>
      <c r="D39758">
        <v>0.78787878787878785</v>
      </c>
      <c r="E39758">
        <v>0.78787878787878785</v>
      </c>
      <c r="F39758">
        <v>0.78787878787878785</v>
      </c>
      <c r="G39758">
        <v>0.78787878787878785</v>
      </c>
    </row>
    <row r="39759" spans="1:7" x14ac:dyDescent="0.4">
      <c r="A39759" s="2">
        <v>83588</v>
      </c>
      <c r="B39759">
        <v>-27.727965437476879</v>
      </c>
      <c r="C39759">
        <v>0</v>
      </c>
      <c r="D39759">
        <v>0.87878787878787878</v>
      </c>
      <c r="E39759">
        <v>0.87878787878787878</v>
      </c>
      <c r="F39759">
        <v>0.87878787878787878</v>
      </c>
      <c r="G39759">
        <v>0.87878787878787878</v>
      </c>
    </row>
    <row r="39760" spans="1:7" x14ac:dyDescent="0.4">
      <c r="A39760" s="2">
        <v>83589</v>
      </c>
      <c r="B39760">
        <v>-27.15751882124151</v>
      </c>
      <c r="C39760">
        <v>0</v>
      </c>
      <c r="D39760">
        <v>0.92929292929292928</v>
      </c>
      <c r="E39760">
        <v>0.92929292929292928</v>
      </c>
      <c r="F39760">
        <v>0.92929292929292928</v>
      </c>
      <c r="G39760">
        <v>0.92929292929292928</v>
      </c>
    </row>
    <row r="39761" spans="1:7" x14ac:dyDescent="0.4">
      <c r="A39761" s="2">
        <v>83590</v>
      </c>
      <c r="B39761">
        <v>-26.888021711432089</v>
      </c>
      <c r="C39761">
        <v>0</v>
      </c>
      <c r="D39761">
        <v>0.92929292929292928</v>
      </c>
      <c r="E39761">
        <v>0.92929292929292928</v>
      </c>
      <c r="F39761">
        <v>0.92929292929292928</v>
      </c>
      <c r="G39761">
        <v>0.92929292929292928</v>
      </c>
    </row>
    <row r="39762" spans="1:7" x14ac:dyDescent="0.4">
      <c r="A39762" s="2">
        <v>83591</v>
      </c>
      <c r="B39762">
        <v>-27.271981670643811</v>
      </c>
      <c r="C39762">
        <v>0</v>
      </c>
      <c r="D39762">
        <v>0.89898989898989901</v>
      </c>
      <c r="E39762">
        <v>0.89898989898989901</v>
      </c>
      <c r="F39762">
        <v>0.89898989898989901</v>
      </c>
      <c r="G39762">
        <v>0.89898989898989901</v>
      </c>
    </row>
    <row r="39763" spans="1:7" x14ac:dyDescent="0.4">
      <c r="A39763" s="2">
        <v>83592</v>
      </c>
      <c r="B39763">
        <v>-27.386542809656959</v>
      </c>
      <c r="C39763">
        <v>0</v>
      </c>
      <c r="D39763">
        <v>0.88888888888888884</v>
      </c>
      <c r="E39763">
        <v>0.88888888888888884</v>
      </c>
      <c r="F39763">
        <v>0.88888888888888884</v>
      </c>
      <c r="G39763">
        <v>0.88888888888888884</v>
      </c>
    </row>
    <row r="39764" spans="1:7" x14ac:dyDescent="0.4">
      <c r="A39764" s="2">
        <v>83593</v>
      </c>
      <c r="B39764">
        <v>-27.951971483385051</v>
      </c>
      <c r="C39764">
        <v>0</v>
      </c>
      <c r="D39764">
        <v>0.80808080808080807</v>
      </c>
      <c r="E39764">
        <v>0.80808080808080807</v>
      </c>
      <c r="F39764">
        <v>0.80808080808080807</v>
      </c>
      <c r="G39764">
        <v>0.80808080808080807</v>
      </c>
    </row>
    <row r="39765" spans="1:7" x14ac:dyDescent="0.4">
      <c r="A39765" s="2">
        <v>83594</v>
      </c>
      <c r="B39765">
        <v>-29.26737570101886</v>
      </c>
      <c r="C39765">
        <v>0</v>
      </c>
      <c r="D39765">
        <v>0.66666666666666663</v>
      </c>
      <c r="E39765">
        <v>0.66666666666666663</v>
      </c>
      <c r="F39765">
        <v>0.66666666666666663</v>
      </c>
      <c r="G39765">
        <v>0.66666666666666663</v>
      </c>
    </row>
    <row r="39766" spans="1:7" x14ac:dyDescent="0.4">
      <c r="A39766" s="2">
        <v>83595</v>
      </c>
      <c r="B39766">
        <v>-29.231948358437251</v>
      </c>
      <c r="C39766">
        <v>0</v>
      </c>
      <c r="D39766">
        <v>0.66666666666666663</v>
      </c>
      <c r="E39766">
        <v>0.66666666666666663</v>
      </c>
      <c r="F39766">
        <v>0.66666666666666663</v>
      </c>
      <c r="G39766">
        <v>0.66666666666666663</v>
      </c>
    </row>
    <row r="39767" spans="1:7" x14ac:dyDescent="0.4">
      <c r="A39767" s="2">
        <v>83596</v>
      </c>
      <c r="B39767">
        <v>-28.124059296881939</v>
      </c>
      <c r="C39767">
        <v>0</v>
      </c>
      <c r="D39767">
        <v>0.78787878787878785</v>
      </c>
      <c r="E39767">
        <v>0.78787878787878785</v>
      </c>
      <c r="F39767">
        <v>0.78787878787878785</v>
      </c>
      <c r="G39767">
        <v>0.78787878787878785</v>
      </c>
    </row>
    <row r="39768" spans="1:7" x14ac:dyDescent="0.4">
      <c r="A39768" s="2">
        <v>83597</v>
      </c>
      <c r="B39768">
        <v>163.5509967102129</v>
      </c>
      <c r="C39768">
        <v>1</v>
      </c>
      <c r="D39768">
        <v>0.96969696969696972</v>
      </c>
      <c r="E39768">
        <v>0.9494949494949495</v>
      </c>
      <c r="F39768">
        <v>0.95959595959595956</v>
      </c>
      <c r="G39768">
        <v>0.96969696969696972</v>
      </c>
    </row>
    <row r="39769" spans="1:7" x14ac:dyDescent="0.4">
      <c r="A39769" s="2">
        <v>83598</v>
      </c>
      <c r="B39769">
        <v>-28.014361378149719</v>
      </c>
      <c r="C39769">
        <v>0</v>
      </c>
      <c r="D39769">
        <v>0.78787878787878785</v>
      </c>
      <c r="E39769">
        <v>0.78787878787878785</v>
      </c>
      <c r="F39769">
        <v>0.78787878787878785</v>
      </c>
      <c r="G39769">
        <v>0.78787878787878785</v>
      </c>
    </row>
    <row r="39770" spans="1:7" x14ac:dyDescent="0.4">
      <c r="A39770" s="2">
        <v>83599</v>
      </c>
      <c r="B39770">
        <v>256.49611638520997</v>
      </c>
      <c r="C39770">
        <v>1</v>
      </c>
      <c r="D39770">
        <v>0.98989898989898994</v>
      </c>
      <c r="E39770">
        <v>0.93939393939393945</v>
      </c>
      <c r="F39770">
        <v>0.95959595959595956</v>
      </c>
      <c r="G39770">
        <v>0.96969696969696972</v>
      </c>
    </row>
    <row r="39771" spans="1:7" x14ac:dyDescent="0.4">
      <c r="A39771" s="2">
        <v>83600</v>
      </c>
      <c r="B39771">
        <v>-26.400178321276229</v>
      </c>
      <c r="C39771">
        <v>0</v>
      </c>
      <c r="D39771">
        <v>0.91919191919191923</v>
      </c>
      <c r="E39771">
        <v>0.91919191919191923</v>
      </c>
      <c r="F39771">
        <v>0.91919191919191923</v>
      </c>
      <c r="G39771">
        <v>0.91919191919191923</v>
      </c>
    </row>
    <row r="39772" spans="1:7" x14ac:dyDescent="0.4">
      <c r="A39772" s="2">
        <v>83601</v>
      </c>
      <c r="B39772">
        <v>-25.99513297300183</v>
      </c>
      <c r="C39772">
        <v>0</v>
      </c>
      <c r="D39772">
        <v>0.91919191919191923</v>
      </c>
      <c r="E39772">
        <v>0.91919191919191923</v>
      </c>
      <c r="F39772">
        <v>0.91919191919191923</v>
      </c>
      <c r="G39772">
        <v>0.91919191919191923</v>
      </c>
    </row>
    <row r="39773" spans="1:7" x14ac:dyDescent="0.4">
      <c r="A39773" s="2">
        <v>83602</v>
      </c>
      <c r="B39773">
        <v>-26.181379372512041</v>
      </c>
      <c r="C39773">
        <v>0</v>
      </c>
      <c r="D39773">
        <v>0.90909090909090906</v>
      </c>
      <c r="E39773">
        <v>0.90909090909090906</v>
      </c>
      <c r="F39773">
        <v>0.90909090909090906</v>
      </c>
      <c r="G39773">
        <v>0.90909090909090906</v>
      </c>
    </row>
    <row r="39774" spans="1:7" x14ac:dyDescent="0.4">
      <c r="A39774" s="2">
        <v>83603</v>
      </c>
      <c r="B39774">
        <v>84.694955860874501</v>
      </c>
      <c r="C39774">
        <v>1</v>
      </c>
      <c r="D39774">
        <v>0.92929292929292928</v>
      </c>
      <c r="E39774">
        <v>0.92929292929292928</v>
      </c>
      <c r="F39774">
        <v>0.92929292929292928</v>
      </c>
      <c r="G39774">
        <v>0.92929292929292928</v>
      </c>
    </row>
    <row r="39775" spans="1:7" x14ac:dyDescent="0.4">
      <c r="A39775" s="2">
        <v>83604</v>
      </c>
      <c r="B39775">
        <v>-26.602948242808029</v>
      </c>
      <c r="C39775">
        <v>0</v>
      </c>
      <c r="D39775">
        <v>0.87878787878787878</v>
      </c>
      <c r="E39775">
        <v>0.87878787878787878</v>
      </c>
      <c r="F39775">
        <v>0.87878787878787878</v>
      </c>
      <c r="G39775">
        <v>0.87878787878787878</v>
      </c>
    </row>
    <row r="39776" spans="1:7" x14ac:dyDescent="0.4">
      <c r="A39776" s="2">
        <v>83605</v>
      </c>
      <c r="B39776">
        <v>-26.571310165228851</v>
      </c>
      <c r="C39776">
        <v>0</v>
      </c>
      <c r="D39776">
        <v>0.87878787878787878</v>
      </c>
      <c r="E39776">
        <v>0.87878787878787878</v>
      </c>
      <c r="F39776">
        <v>0.87878787878787878</v>
      </c>
      <c r="G39776">
        <v>0.87878787878787878</v>
      </c>
    </row>
    <row r="39777" spans="1:7" x14ac:dyDescent="0.4">
      <c r="A39777" s="2">
        <v>83606</v>
      </c>
      <c r="B39777">
        <v>-26.431484004091349</v>
      </c>
      <c r="C39777">
        <v>0</v>
      </c>
      <c r="D39777">
        <v>0.87878787878787878</v>
      </c>
      <c r="E39777">
        <v>0.87878787878787878</v>
      </c>
      <c r="F39777">
        <v>0.87878787878787878</v>
      </c>
      <c r="G39777">
        <v>0.87878787878787878</v>
      </c>
    </row>
    <row r="39778" spans="1:7" x14ac:dyDescent="0.4">
      <c r="A39778" s="2">
        <v>83607</v>
      </c>
      <c r="B39778">
        <v>235.89824227645079</v>
      </c>
      <c r="C39778">
        <v>1</v>
      </c>
      <c r="D39778">
        <v>0.95959595959595956</v>
      </c>
      <c r="E39778">
        <v>0.91919191919191923</v>
      </c>
      <c r="F39778">
        <v>0.9494949494949495</v>
      </c>
      <c r="G39778">
        <v>0.95959595959595956</v>
      </c>
    </row>
    <row r="39779" spans="1:7" x14ac:dyDescent="0.4">
      <c r="A39779" s="2">
        <v>83608</v>
      </c>
      <c r="B39779">
        <v>-23.98462395936124</v>
      </c>
      <c r="C39779">
        <v>0</v>
      </c>
      <c r="D39779">
        <v>0.91919191919191923</v>
      </c>
      <c r="E39779">
        <v>0.91919191919191923</v>
      </c>
      <c r="F39779">
        <v>0.91919191919191923</v>
      </c>
      <c r="G39779">
        <v>0.91919191919191923</v>
      </c>
    </row>
    <row r="39780" spans="1:7" x14ac:dyDescent="0.4">
      <c r="A39780" s="2">
        <v>83609</v>
      </c>
      <c r="B39780">
        <v>-24.194027027855331</v>
      </c>
      <c r="C39780">
        <v>0</v>
      </c>
      <c r="D39780">
        <v>0.91919191919191923</v>
      </c>
      <c r="E39780">
        <v>0.91919191919191923</v>
      </c>
      <c r="F39780">
        <v>0.91919191919191923</v>
      </c>
      <c r="G39780">
        <v>0.91919191919191923</v>
      </c>
    </row>
    <row r="39781" spans="1:7" x14ac:dyDescent="0.4">
      <c r="A39781" s="2">
        <v>83610</v>
      </c>
      <c r="B39781">
        <v>-24.292933714625679</v>
      </c>
      <c r="C39781">
        <v>0</v>
      </c>
      <c r="D39781">
        <v>0.90909090909090906</v>
      </c>
      <c r="E39781">
        <v>0.90909090909090906</v>
      </c>
      <c r="F39781">
        <v>0.90909090909090906</v>
      </c>
      <c r="G39781">
        <v>0.90909090909090906</v>
      </c>
    </row>
    <row r="39782" spans="1:7" x14ac:dyDescent="0.4">
      <c r="A39782" s="2">
        <v>83611</v>
      </c>
      <c r="B39782">
        <v>-25.0061919829426</v>
      </c>
      <c r="C39782">
        <v>0</v>
      </c>
      <c r="D39782">
        <v>0.89898989898989901</v>
      </c>
      <c r="E39782">
        <v>0.89898989898989901</v>
      </c>
      <c r="F39782">
        <v>0.89898989898989901</v>
      </c>
      <c r="G39782">
        <v>0.89898989898989901</v>
      </c>
    </row>
    <row r="39783" spans="1:7" x14ac:dyDescent="0.4">
      <c r="A39783" s="2">
        <v>83612</v>
      </c>
      <c r="B39783">
        <v>-25.554621107061269</v>
      </c>
      <c r="C39783">
        <v>0</v>
      </c>
      <c r="D39783">
        <v>0.88888888888888884</v>
      </c>
      <c r="E39783">
        <v>0.88888888888888884</v>
      </c>
      <c r="F39783">
        <v>0.88888888888888884</v>
      </c>
      <c r="G39783">
        <v>0.88888888888888884</v>
      </c>
    </row>
    <row r="39784" spans="1:7" x14ac:dyDescent="0.4">
      <c r="A39784" s="2">
        <v>83613</v>
      </c>
      <c r="B39784">
        <v>-24.64392541531835</v>
      </c>
      <c r="C39784">
        <v>0</v>
      </c>
      <c r="D39784">
        <v>0.89898989898989901</v>
      </c>
      <c r="E39784">
        <v>0.89898989898989901</v>
      </c>
      <c r="F39784">
        <v>0.89898989898989901</v>
      </c>
      <c r="G39784">
        <v>0.89898989898989901</v>
      </c>
    </row>
    <row r="39785" spans="1:7" x14ac:dyDescent="0.4">
      <c r="A39785" s="2">
        <v>83614</v>
      </c>
      <c r="B39785">
        <v>-25.137892516148991</v>
      </c>
      <c r="C39785">
        <v>0</v>
      </c>
      <c r="D39785">
        <v>0.87878787878787878</v>
      </c>
      <c r="E39785">
        <v>0.87878787878787878</v>
      </c>
      <c r="F39785">
        <v>0.87878787878787878</v>
      </c>
      <c r="G39785">
        <v>0.87878787878787878</v>
      </c>
    </row>
    <row r="39786" spans="1:7" x14ac:dyDescent="0.4">
      <c r="A39786" s="2">
        <v>83615</v>
      </c>
      <c r="B39786">
        <v>-25.755428462863609</v>
      </c>
      <c r="C39786">
        <v>0</v>
      </c>
      <c r="D39786">
        <v>0.85858585858585856</v>
      </c>
      <c r="E39786">
        <v>0.85858585858585856</v>
      </c>
      <c r="F39786">
        <v>0.85858585858585856</v>
      </c>
      <c r="G39786">
        <v>0.85858585858585856</v>
      </c>
    </row>
    <row r="39787" spans="1:7" x14ac:dyDescent="0.4">
      <c r="A39787" s="2">
        <v>83616</v>
      </c>
      <c r="B39787">
        <v>-26.34794105889371</v>
      </c>
      <c r="C39787">
        <v>0</v>
      </c>
      <c r="D39787">
        <v>0.81818181818181823</v>
      </c>
      <c r="E39787">
        <v>0.81818181818181823</v>
      </c>
      <c r="F39787">
        <v>0.81818181818181823</v>
      </c>
      <c r="G39787">
        <v>0.81818181818181823</v>
      </c>
    </row>
    <row r="39788" spans="1:7" x14ac:dyDescent="0.4">
      <c r="A39788" s="2">
        <v>83617</v>
      </c>
      <c r="B39788">
        <v>-27.077120111070371</v>
      </c>
      <c r="C39788">
        <v>0</v>
      </c>
      <c r="D39788">
        <v>0.74747474747474751</v>
      </c>
      <c r="E39788">
        <v>0.74747474747474751</v>
      </c>
      <c r="F39788">
        <v>0.74747474747474751</v>
      </c>
      <c r="G39788">
        <v>0.74747474747474751</v>
      </c>
    </row>
    <row r="39789" spans="1:7" x14ac:dyDescent="0.4">
      <c r="A39789" s="2">
        <v>83618</v>
      </c>
      <c r="B39789">
        <v>-25.949935035726849</v>
      </c>
      <c r="C39789">
        <v>0</v>
      </c>
      <c r="D39789">
        <v>0.83838383838383834</v>
      </c>
      <c r="E39789">
        <v>0.83838383838383834</v>
      </c>
      <c r="F39789">
        <v>0.83838383838383834</v>
      </c>
      <c r="G39789">
        <v>0.83838383838383834</v>
      </c>
    </row>
    <row r="39790" spans="1:7" x14ac:dyDescent="0.4">
      <c r="A39790" s="2">
        <v>83619</v>
      </c>
      <c r="B39790">
        <v>-25.807231959864861</v>
      </c>
      <c r="C39790">
        <v>0</v>
      </c>
      <c r="D39790">
        <v>0.84848484848484851</v>
      </c>
      <c r="E39790">
        <v>0.84848484848484851</v>
      </c>
      <c r="F39790">
        <v>0.84848484848484851</v>
      </c>
      <c r="G39790">
        <v>0.84848484848484851</v>
      </c>
    </row>
    <row r="39791" spans="1:7" x14ac:dyDescent="0.4">
      <c r="A39791" s="2">
        <v>83620</v>
      </c>
      <c r="B39791">
        <v>-26.089546584366371</v>
      </c>
      <c r="C39791">
        <v>0</v>
      </c>
      <c r="D39791">
        <v>0.80808080808080807</v>
      </c>
      <c r="E39791">
        <v>0.80808080808080807</v>
      </c>
      <c r="F39791">
        <v>0.80808080808080807</v>
      </c>
      <c r="G39791">
        <v>0.80808080808080807</v>
      </c>
    </row>
    <row r="39792" spans="1:7" x14ac:dyDescent="0.4">
      <c r="A39792" s="2">
        <v>83621</v>
      </c>
      <c r="B39792">
        <v>-26.060264944509669</v>
      </c>
      <c r="C39792">
        <v>0</v>
      </c>
      <c r="D39792">
        <v>0.80808080808080807</v>
      </c>
      <c r="E39792">
        <v>0.80808080808080807</v>
      </c>
      <c r="F39792">
        <v>0.80808080808080807</v>
      </c>
      <c r="G39792">
        <v>0.80808080808080807</v>
      </c>
    </row>
    <row r="39793" spans="1:7" x14ac:dyDescent="0.4">
      <c r="A39793" s="2">
        <v>83622</v>
      </c>
      <c r="B39793">
        <v>-25.842974434784988</v>
      </c>
      <c r="C39793">
        <v>0</v>
      </c>
      <c r="D39793">
        <v>0.82828282828282829</v>
      </c>
      <c r="E39793">
        <v>0.82828282828282829</v>
      </c>
      <c r="F39793">
        <v>0.82828282828282829</v>
      </c>
      <c r="G39793">
        <v>0.82828282828282829</v>
      </c>
    </row>
    <row r="39794" spans="1:7" x14ac:dyDescent="0.4">
      <c r="A39794" s="2">
        <v>83623</v>
      </c>
      <c r="B39794">
        <v>-26.590267955861549</v>
      </c>
      <c r="C39794">
        <v>0</v>
      </c>
      <c r="D39794">
        <v>0.72727272727272729</v>
      </c>
      <c r="E39794">
        <v>0.72727272727272729</v>
      </c>
      <c r="F39794">
        <v>0.72727272727272729</v>
      </c>
      <c r="G39794">
        <v>0.72727272727272729</v>
      </c>
    </row>
    <row r="39795" spans="1:7" x14ac:dyDescent="0.4">
      <c r="A39795" s="2">
        <v>83624</v>
      </c>
      <c r="B39795">
        <v>-27.979863563225759</v>
      </c>
      <c r="C39795">
        <v>0</v>
      </c>
      <c r="D39795">
        <v>0.55555555555555558</v>
      </c>
      <c r="E39795">
        <v>0.55555555555555558</v>
      </c>
      <c r="F39795">
        <v>0.55555555555555558</v>
      </c>
      <c r="G39795">
        <v>0.55555555555555558</v>
      </c>
    </row>
    <row r="39796" spans="1:7" x14ac:dyDescent="0.4">
      <c r="A39796" s="2">
        <v>83625</v>
      </c>
      <c r="B39796">
        <v>-26.64136084508716</v>
      </c>
      <c r="C39796">
        <v>0</v>
      </c>
      <c r="D39796">
        <v>0.70707070707070707</v>
      </c>
      <c r="E39796">
        <v>0.70707070707070707</v>
      </c>
      <c r="F39796">
        <v>0.70707070707070707</v>
      </c>
      <c r="G39796">
        <v>0.70707070707070707</v>
      </c>
    </row>
    <row r="39797" spans="1:7" x14ac:dyDescent="0.4">
      <c r="A39797" s="2">
        <v>83626</v>
      </c>
      <c r="B39797">
        <v>-25.653337101830701</v>
      </c>
      <c r="C39797">
        <v>0</v>
      </c>
      <c r="D39797">
        <v>0.85858585858585856</v>
      </c>
      <c r="E39797">
        <v>0.85858585858585856</v>
      </c>
      <c r="F39797">
        <v>0.85858585858585856</v>
      </c>
      <c r="G39797">
        <v>0.85858585858585856</v>
      </c>
    </row>
    <row r="39798" spans="1:7" x14ac:dyDescent="0.4">
      <c r="A39798" s="2">
        <v>83627</v>
      </c>
      <c r="B39798">
        <v>-25.27553450796707</v>
      </c>
      <c r="C39798">
        <v>0</v>
      </c>
      <c r="D39798">
        <v>0.86868686868686873</v>
      </c>
      <c r="E39798">
        <v>0.86868686868686873</v>
      </c>
      <c r="F39798">
        <v>0.86868686868686873</v>
      </c>
      <c r="G39798">
        <v>0.86868686868686873</v>
      </c>
    </row>
    <row r="39799" spans="1:7" x14ac:dyDescent="0.4">
      <c r="A39799" s="2">
        <v>83628</v>
      </c>
      <c r="B39799">
        <v>-24.356340571304969</v>
      </c>
      <c r="C39799">
        <v>0</v>
      </c>
      <c r="D39799">
        <v>0.90909090909090906</v>
      </c>
      <c r="E39799">
        <v>0.90909090909090906</v>
      </c>
      <c r="F39799">
        <v>0.90909090909090906</v>
      </c>
      <c r="G39799">
        <v>0.90909090909090906</v>
      </c>
    </row>
    <row r="39800" spans="1:7" x14ac:dyDescent="0.4">
      <c r="A39800" s="2">
        <v>83629</v>
      </c>
      <c r="B39800">
        <v>-22.44197652287404</v>
      </c>
      <c r="C39800">
        <v>0</v>
      </c>
      <c r="D39800">
        <v>0.93939393939393945</v>
      </c>
      <c r="E39800">
        <v>0.93939393939393945</v>
      </c>
      <c r="F39800">
        <v>0.93939393939393945</v>
      </c>
      <c r="G39800">
        <v>0.93939393939393945</v>
      </c>
    </row>
    <row r="39801" spans="1:7" x14ac:dyDescent="0.4">
      <c r="A39801" s="2">
        <v>83630</v>
      </c>
      <c r="B39801">
        <v>-22.97738022603022</v>
      </c>
      <c r="C39801">
        <v>0</v>
      </c>
      <c r="D39801">
        <v>0.92929292929292928</v>
      </c>
      <c r="E39801">
        <v>0.92929292929292928</v>
      </c>
      <c r="F39801">
        <v>0.92929292929292928</v>
      </c>
      <c r="G39801">
        <v>0.92929292929292928</v>
      </c>
    </row>
    <row r="39802" spans="1:7" x14ac:dyDescent="0.4">
      <c r="A39802" s="2">
        <v>83631</v>
      </c>
      <c r="B39802">
        <v>-24.09741428349928</v>
      </c>
      <c r="C39802">
        <v>0</v>
      </c>
      <c r="D39802">
        <v>0.90909090909090906</v>
      </c>
      <c r="E39802">
        <v>0.90909090909090906</v>
      </c>
      <c r="F39802">
        <v>0.90909090909090906</v>
      </c>
      <c r="G39802">
        <v>0.90909090909090906</v>
      </c>
    </row>
    <row r="39803" spans="1:7" x14ac:dyDescent="0.4">
      <c r="A39803" s="2">
        <v>83632</v>
      </c>
      <c r="B39803">
        <v>-23.435897662221631</v>
      </c>
      <c r="C39803">
        <v>0</v>
      </c>
      <c r="D39803">
        <v>0.91919191919191923</v>
      </c>
      <c r="E39803">
        <v>0.91919191919191923</v>
      </c>
      <c r="F39803">
        <v>0.91919191919191923</v>
      </c>
      <c r="G39803">
        <v>0.91919191919191923</v>
      </c>
    </row>
    <row r="39804" spans="1:7" x14ac:dyDescent="0.4">
      <c r="A39804" s="2">
        <v>83633</v>
      </c>
      <c r="B39804">
        <v>-24.9027236321602</v>
      </c>
      <c r="C39804">
        <v>0</v>
      </c>
      <c r="D39804">
        <v>0.84848484848484851</v>
      </c>
      <c r="E39804">
        <v>0.84848484848484851</v>
      </c>
      <c r="F39804">
        <v>0.84848484848484851</v>
      </c>
      <c r="G39804">
        <v>0.84848484848484851</v>
      </c>
    </row>
    <row r="39805" spans="1:7" x14ac:dyDescent="0.4">
      <c r="A39805" s="2">
        <v>83634</v>
      </c>
      <c r="B39805">
        <v>-24.86475097828702</v>
      </c>
      <c r="C39805">
        <v>0</v>
      </c>
      <c r="D39805">
        <v>0.85858585858585856</v>
      </c>
      <c r="E39805">
        <v>0.85858585858585856</v>
      </c>
      <c r="F39805">
        <v>0.85858585858585856</v>
      </c>
      <c r="G39805">
        <v>0.85858585858585856</v>
      </c>
    </row>
    <row r="39806" spans="1:7" x14ac:dyDescent="0.4">
      <c r="A39806" s="2">
        <v>83635</v>
      </c>
      <c r="B39806">
        <v>-25.16318239464778</v>
      </c>
      <c r="C39806">
        <v>0</v>
      </c>
      <c r="D39806">
        <v>0.81818181818181823</v>
      </c>
      <c r="E39806">
        <v>0.81818181818181823</v>
      </c>
      <c r="F39806">
        <v>0.81818181818181823</v>
      </c>
      <c r="G39806">
        <v>0.81818181818181823</v>
      </c>
    </row>
    <row r="39807" spans="1:7" x14ac:dyDescent="0.4">
      <c r="A39807" s="2">
        <v>83636</v>
      </c>
      <c r="B39807">
        <v>-24.489294610239011</v>
      </c>
      <c r="C39807">
        <v>0</v>
      </c>
      <c r="D39807">
        <v>0.86868686868686873</v>
      </c>
      <c r="E39807">
        <v>0.86868686868686873</v>
      </c>
      <c r="F39807">
        <v>0.86868686868686873</v>
      </c>
      <c r="G39807">
        <v>0.86868686868686873</v>
      </c>
    </row>
    <row r="39808" spans="1:7" x14ac:dyDescent="0.4">
      <c r="A39808" s="2">
        <v>83637</v>
      </c>
      <c r="B39808">
        <v>-24.971569407996238</v>
      </c>
      <c r="C39808">
        <v>0</v>
      </c>
      <c r="D39808">
        <v>0.82828282828282829</v>
      </c>
      <c r="E39808">
        <v>0.82828282828282829</v>
      </c>
      <c r="F39808">
        <v>0.82828282828282829</v>
      </c>
      <c r="G39808">
        <v>0.82828282828282829</v>
      </c>
    </row>
    <row r="39809" spans="1:7" x14ac:dyDescent="0.4">
      <c r="A39809" s="2">
        <v>83638</v>
      </c>
      <c r="B39809">
        <v>-23.771799630292762</v>
      </c>
      <c r="C39809">
        <v>0</v>
      </c>
      <c r="D39809">
        <v>0.91919191919191923</v>
      </c>
      <c r="E39809">
        <v>0.91919191919191923</v>
      </c>
      <c r="F39809">
        <v>0.91919191919191923</v>
      </c>
      <c r="G39809">
        <v>0.91919191919191923</v>
      </c>
    </row>
    <row r="39810" spans="1:7" x14ac:dyDescent="0.4">
      <c r="A39810" s="2">
        <v>83639</v>
      </c>
      <c r="B39810">
        <v>-24.518683135823991</v>
      </c>
      <c r="C39810">
        <v>0</v>
      </c>
      <c r="D39810">
        <v>0.84848484848484851</v>
      </c>
      <c r="E39810">
        <v>0.84848484848484851</v>
      </c>
      <c r="F39810">
        <v>0.84848484848484851</v>
      </c>
      <c r="G39810">
        <v>0.84848484848484851</v>
      </c>
    </row>
    <row r="39811" spans="1:7" x14ac:dyDescent="0.4">
      <c r="A39811" s="2">
        <v>83640</v>
      </c>
      <c r="B39811">
        <v>-23.81288247445195</v>
      </c>
      <c r="C39811">
        <v>0</v>
      </c>
      <c r="D39811">
        <v>0.90909090909090906</v>
      </c>
      <c r="E39811">
        <v>0.90909090909090906</v>
      </c>
      <c r="F39811">
        <v>0.90909090909090906</v>
      </c>
      <c r="G39811">
        <v>0.90909090909090906</v>
      </c>
    </row>
    <row r="39812" spans="1:7" x14ac:dyDescent="0.4">
      <c r="A39812" s="2">
        <v>83641</v>
      </c>
      <c r="B39812">
        <v>-24.47929618511337</v>
      </c>
      <c r="C39812">
        <v>0</v>
      </c>
      <c r="D39812">
        <v>0.84848484848484851</v>
      </c>
      <c r="E39812">
        <v>0.84848484848484851</v>
      </c>
      <c r="F39812">
        <v>0.84848484848484851</v>
      </c>
      <c r="G39812">
        <v>0.84848484848484851</v>
      </c>
    </row>
    <row r="39813" spans="1:7" x14ac:dyDescent="0.4">
      <c r="A39813" s="2">
        <v>83642</v>
      </c>
      <c r="B39813">
        <v>-23.930841689888499</v>
      </c>
      <c r="C39813">
        <v>0</v>
      </c>
      <c r="D39813">
        <v>0.89898989898989901</v>
      </c>
      <c r="E39813">
        <v>0.89898989898989901</v>
      </c>
      <c r="F39813">
        <v>0.89898989898989901</v>
      </c>
      <c r="G39813">
        <v>0.89898989898989901</v>
      </c>
    </row>
    <row r="39814" spans="1:7" x14ac:dyDescent="0.4">
      <c r="A39814" s="2">
        <v>83643</v>
      </c>
      <c r="B39814">
        <v>-24.945487476582869</v>
      </c>
      <c r="C39814">
        <v>0</v>
      </c>
      <c r="D39814">
        <v>0.77777777777777779</v>
      </c>
      <c r="E39814">
        <v>0.77777777777777779</v>
      </c>
      <c r="F39814">
        <v>0.77777777777777779</v>
      </c>
      <c r="G39814">
        <v>0.77777777777777779</v>
      </c>
    </row>
    <row r="39815" spans="1:7" x14ac:dyDescent="0.4">
      <c r="A39815" s="2">
        <v>83644</v>
      </c>
      <c r="B39815">
        <v>-24.96960131975429</v>
      </c>
      <c r="C39815">
        <v>0</v>
      </c>
      <c r="D39815">
        <v>0.76767676767676762</v>
      </c>
      <c r="E39815">
        <v>0.76767676767676762</v>
      </c>
      <c r="F39815">
        <v>0.76767676767676762</v>
      </c>
      <c r="G39815">
        <v>0.76767676767676762</v>
      </c>
    </row>
    <row r="39816" spans="1:7" x14ac:dyDescent="0.4">
      <c r="A39816" s="2">
        <v>83645</v>
      </c>
      <c r="B39816">
        <v>-23.64750972959347</v>
      </c>
      <c r="C39816">
        <v>0</v>
      </c>
      <c r="D39816">
        <v>0.91919191919191923</v>
      </c>
      <c r="E39816">
        <v>0.91919191919191923</v>
      </c>
      <c r="F39816">
        <v>0.91919191919191923</v>
      </c>
      <c r="G39816">
        <v>0.91919191919191923</v>
      </c>
    </row>
    <row r="39817" spans="1:7" x14ac:dyDescent="0.4">
      <c r="A39817" s="2">
        <v>83646</v>
      </c>
      <c r="B39817">
        <v>-23.532504529451732</v>
      </c>
      <c r="C39817">
        <v>0</v>
      </c>
      <c r="D39817">
        <v>0.91919191919191923</v>
      </c>
      <c r="E39817">
        <v>0.91919191919191923</v>
      </c>
      <c r="F39817">
        <v>0.91919191919191923</v>
      </c>
      <c r="G39817">
        <v>0.91919191919191923</v>
      </c>
    </row>
    <row r="39818" spans="1:7" x14ac:dyDescent="0.4">
      <c r="A39818" s="2">
        <v>83647</v>
      </c>
      <c r="B39818">
        <v>-22.349427348334071</v>
      </c>
      <c r="C39818">
        <v>0</v>
      </c>
      <c r="D39818">
        <v>0.9494949494949495</v>
      </c>
      <c r="E39818">
        <v>0.9494949494949495</v>
      </c>
      <c r="F39818">
        <v>0.9494949494949495</v>
      </c>
      <c r="G39818">
        <v>0.9494949494949495</v>
      </c>
    </row>
    <row r="39819" spans="1:7" x14ac:dyDescent="0.4">
      <c r="A39819" s="2">
        <v>83648</v>
      </c>
      <c r="B39819">
        <v>-22.375701828261501</v>
      </c>
      <c r="C39819">
        <v>0</v>
      </c>
      <c r="D39819">
        <v>0.93939393939393945</v>
      </c>
      <c r="E39819">
        <v>0.93939393939393945</v>
      </c>
      <c r="F39819">
        <v>0.93939393939393945</v>
      </c>
      <c r="G39819">
        <v>0.93939393939393945</v>
      </c>
    </row>
    <row r="39820" spans="1:7" x14ac:dyDescent="0.4">
      <c r="A39820" s="2">
        <v>83649</v>
      </c>
      <c r="B39820">
        <v>-22.880751088571639</v>
      </c>
      <c r="C39820">
        <v>0</v>
      </c>
      <c r="D39820">
        <v>0.91919191919191923</v>
      </c>
      <c r="E39820">
        <v>0.91919191919191923</v>
      </c>
      <c r="F39820">
        <v>0.91919191919191923</v>
      </c>
      <c r="G39820">
        <v>0.91919191919191923</v>
      </c>
    </row>
    <row r="39821" spans="1:7" x14ac:dyDescent="0.4">
      <c r="A39821" s="2">
        <v>83650</v>
      </c>
      <c r="B39821">
        <v>-22.708768594009189</v>
      </c>
      <c r="C39821">
        <v>0</v>
      </c>
      <c r="D39821">
        <v>0.91919191919191923</v>
      </c>
      <c r="E39821">
        <v>0.91919191919191923</v>
      </c>
      <c r="F39821">
        <v>0.91919191919191923</v>
      </c>
      <c r="G39821">
        <v>0.91919191919191923</v>
      </c>
    </row>
    <row r="39822" spans="1:7" x14ac:dyDescent="0.4">
      <c r="A39822" s="2">
        <v>83651</v>
      </c>
      <c r="B39822">
        <v>-22.09037193812588</v>
      </c>
      <c r="C39822">
        <v>0</v>
      </c>
      <c r="D39822">
        <v>0.9494949494949495</v>
      </c>
      <c r="E39822">
        <v>0.9494949494949495</v>
      </c>
      <c r="F39822">
        <v>0.9494949494949495</v>
      </c>
      <c r="G39822">
        <v>0.9494949494949495</v>
      </c>
    </row>
    <row r="39823" spans="1:7" x14ac:dyDescent="0.4">
      <c r="A39823" s="2">
        <v>83652</v>
      </c>
      <c r="B39823">
        <v>-23.995911825794039</v>
      </c>
      <c r="C39823">
        <v>0</v>
      </c>
      <c r="D39823">
        <v>0.80808080808080807</v>
      </c>
      <c r="E39823">
        <v>0.80808080808080807</v>
      </c>
      <c r="F39823">
        <v>0.80808080808080807</v>
      </c>
      <c r="G39823">
        <v>0.80808080808080807</v>
      </c>
    </row>
    <row r="39824" spans="1:7" x14ac:dyDescent="0.4">
      <c r="A39824" s="2">
        <v>83653</v>
      </c>
      <c r="B39824">
        <v>-23.47362678143536</v>
      </c>
      <c r="C39824">
        <v>0</v>
      </c>
      <c r="D39824">
        <v>0.86868686868686873</v>
      </c>
      <c r="E39824">
        <v>0.86868686868686873</v>
      </c>
      <c r="F39824">
        <v>0.86868686868686873</v>
      </c>
      <c r="G39824">
        <v>0.86868686868686873</v>
      </c>
    </row>
    <row r="39825" spans="1:7" x14ac:dyDescent="0.4">
      <c r="A39825" s="2">
        <v>83654</v>
      </c>
      <c r="B39825">
        <v>-24.413461954263351</v>
      </c>
      <c r="C39825">
        <v>0</v>
      </c>
      <c r="D39825">
        <v>0.74747474747474751</v>
      </c>
      <c r="E39825">
        <v>0.74747474747474751</v>
      </c>
      <c r="F39825">
        <v>0.74747474747474751</v>
      </c>
      <c r="G39825">
        <v>0.74747474747474751</v>
      </c>
    </row>
    <row r="39826" spans="1:7" x14ac:dyDescent="0.4">
      <c r="A39826" s="2">
        <v>83655</v>
      </c>
      <c r="B39826">
        <v>-25.601899737224059</v>
      </c>
      <c r="C39826">
        <v>0</v>
      </c>
      <c r="D39826">
        <v>0.59595959595959591</v>
      </c>
      <c r="E39826">
        <v>0.59595959595959591</v>
      </c>
      <c r="F39826">
        <v>0.59595959595959591</v>
      </c>
      <c r="G39826">
        <v>0.59595959595959591</v>
      </c>
    </row>
    <row r="39827" spans="1:7" x14ac:dyDescent="0.4">
      <c r="A39827" s="2">
        <v>83656</v>
      </c>
      <c r="B39827">
        <v>-25.063323070395629</v>
      </c>
      <c r="C39827">
        <v>0</v>
      </c>
      <c r="D39827">
        <v>0.63636363636363635</v>
      </c>
      <c r="E39827">
        <v>0.63636363636363635</v>
      </c>
      <c r="F39827">
        <v>0.63636363636363635</v>
      </c>
      <c r="G39827">
        <v>0.63636363636363635</v>
      </c>
    </row>
    <row r="39828" spans="1:7" x14ac:dyDescent="0.4">
      <c r="A39828" s="2">
        <v>83657</v>
      </c>
      <c r="B39828">
        <v>-23.724820142916158</v>
      </c>
      <c r="C39828">
        <v>0</v>
      </c>
      <c r="D39828">
        <v>0.83838383838383834</v>
      </c>
      <c r="E39828">
        <v>0.83838383838383834</v>
      </c>
      <c r="F39828">
        <v>0.83838383838383834</v>
      </c>
      <c r="G39828">
        <v>0.83838383838383834</v>
      </c>
    </row>
    <row r="39829" spans="1:7" x14ac:dyDescent="0.4">
      <c r="A39829" s="2">
        <v>83658</v>
      </c>
      <c r="B39829">
        <v>-23.50841395810335</v>
      </c>
      <c r="C39829">
        <v>0</v>
      </c>
      <c r="D39829">
        <v>0.85858585858585856</v>
      </c>
      <c r="E39829">
        <v>0.85858585858585856</v>
      </c>
      <c r="F39829">
        <v>0.85858585858585856</v>
      </c>
      <c r="G39829">
        <v>0.85858585858585856</v>
      </c>
    </row>
    <row r="39830" spans="1:7" x14ac:dyDescent="0.4">
      <c r="A39830" s="2">
        <v>83659</v>
      </c>
      <c r="B39830">
        <v>-24.86382130995645</v>
      </c>
      <c r="C39830">
        <v>0</v>
      </c>
      <c r="D39830">
        <v>0.6767676767676768</v>
      </c>
      <c r="E39830">
        <v>0.6767676767676768</v>
      </c>
      <c r="F39830">
        <v>0.6767676767676768</v>
      </c>
      <c r="G39830">
        <v>0.6767676767676768</v>
      </c>
    </row>
    <row r="39831" spans="1:7" x14ac:dyDescent="0.4">
      <c r="A39831" s="2">
        <v>83660</v>
      </c>
      <c r="B39831">
        <v>-25.534381820245489</v>
      </c>
      <c r="C39831">
        <v>0</v>
      </c>
      <c r="D39831">
        <v>0.56565656565656564</v>
      </c>
      <c r="E39831">
        <v>0.56565656565656564</v>
      </c>
      <c r="F39831">
        <v>0.56565656565656564</v>
      </c>
      <c r="G39831">
        <v>0.56565656565656564</v>
      </c>
    </row>
    <row r="39832" spans="1:7" x14ac:dyDescent="0.4">
      <c r="A39832" s="2">
        <v>83661</v>
      </c>
      <c r="B39832">
        <v>-25.9526489951046</v>
      </c>
      <c r="C39832">
        <v>0</v>
      </c>
      <c r="D39832">
        <v>0.48484848484848492</v>
      </c>
      <c r="E39832">
        <v>0.48484848484848492</v>
      </c>
      <c r="F39832">
        <v>0.48484848484848492</v>
      </c>
      <c r="G39832">
        <v>0.48484848484848492</v>
      </c>
    </row>
    <row r="39833" spans="1:7" x14ac:dyDescent="0.4">
      <c r="A39833" s="2">
        <v>83662</v>
      </c>
      <c r="B39833">
        <v>-25.756552054875851</v>
      </c>
      <c r="C39833">
        <v>0</v>
      </c>
      <c r="D39833">
        <v>0.51515151515151514</v>
      </c>
      <c r="E39833">
        <v>0.51515151515151514</v>
      </c>
      <c r="F39833">
        <v>0.51515151515151514</v>
      </c>
      <c r="G39833">
        <v>0.51515151515151514</v>
      </c>
    </row>
    <row r="39834" spans="1:7" x14ac:dyDescent="0.4">
      <c r="A39834" s="2">
        <v>83663</v>
      </c>
      <c r="B39834">
        <v>-25.828431903212149</v>
      </c>
      <c r="C39834">
        <v>0</v>
      </c>
      <c r="D39834">
        <v>0.50505050505050508</v>
      </c>
      <c r="E39834">
        <v>0.50505050505050508</v>
      </c>
      <c r="F39834">
        <v>0.50505050505050508</v>
      </c>
      <c r="G39834">
        <v>0.50505050505050508</v>
      </c>
    </row>
    <row r="39835" spans="1:7" x14ac:dyDescent="0.4">
      <c r="A39835" s="2">
        <v>83664</v>
      </c>
      <c r="B39835">
        <v>-25.333202099768641</v>
      </c>
      <c r="C39835">
        <v>0</v>
      </c>
      <c r="D39835">
        <v>0.5757575757575758</v>
      </c>
      <c r="E39835">
        <v>0.5757575757575758</v>
      </c>
      <c r="F39835">
        <v>0.5757575757575758</v>
      </c>
      <c r="G39835">
        <v>0.5757575757575758</v>
      </c>
    </row>
    <row r="39836" spans="1:7" x14ac:dyDescent="0.4">
      <c r="A39836" s="2">
        <v>83665</v>
      </c>
      <c r="B39836">
        <v>-24.333229269125709</v>
      </c>
      <c r="C39836">
        <v>0</v>
      </c>
      <c r="D39836">
        <v>0.74747474747474751</v>
      </c>
      <c r="E39836">
        <v>0.74747474747474751</v>
      </c>
      <c r="F39836">
        <v>0.74747474747474751</v>
      </c>
      <c r="G39836">
        <v>0.74747474747474751</v>
      </c>
    </row>
    <row r="39837" spans="1:7" x14ac:dyDescent="0.4">
      <c r="A39837" s="2">
        <v>83666</v>
      </c>
      <c r="B39837">
        <v>-23.988484690934751</v>
      </c>
      <c r="C39837">
        <v>0</v>
      </c>
      <c r="D39837">
        <v>0.78787878787878785</v>
      </c>
      <c r="E39837">
        <v>0.78787878787878785</v>
      </c>
      <c r="F39837">
        <v>0.78787878787878785</v>
      </c>
      <c r="G39837">
        <v>0.78787878787878785</v>
      </c>
    </row>
    <row r="39838" spans="1:7" x14ac:dyDescent="0.4">
      <c r="A39838" s="2">
        <v>83667</v>
      </c>
      <c r="B39838">
        <v>-23.090403998356649</v>
      </c>
      <c r="C39838">
        <v>0</v>
      </c>
      <c r="D39838">
        <v>0.88888888888888884</v>
      </c>
      <c r="E39838">
        <v>0.88888888888888884</v>
      </c>
      <c r="F39838">
        <v>0.88888888888888884</v>
      </c>
      <c r="G39838">
        <v>0.88888888888888884</v>
      </c>
    </row>
    <row r="39839" spans="1:7" x14ac:dyDescent="0.4">
      <c r="A39839" s="2">
        <v>83668</v>
      </c>
      <c r="B39839">
        <v>-23.360114309381359</v>
      </c>
      <c r="C39839">
        <v>0</v>
      </c>
      <c r="D39839">
        <v>0.87878787878787878</v>
      </c>
      <c r="E39839">
        <v>0.87878787878787878</v>
      </c>
      <c r="F39839">
        <v>0.87878787878787878</v>
      </c>
      <c r="G39839">
        <v>0.87878787878787878</v>
      </c>
    </row>
    <row r="39840" spans="1:7" x14ac:dyDescent="0.4">
      <c r="A39840" s="2">
        <v>83669</v>
      </c>
      <c r="B39840">
        <v>-20.0642098494538</v>
      </c>
      <c r="C39840">
        <v>0</v>
      </c>
      <c r="D39840">
        <v>0.95959595959595956</v>
      </c>
      <c r="E39840">
        <v>0.95959595959595956</v>
      </c>
      <c r="F39840">
        <v>0.95959595959595956</v>
      </c>
      <c r="G39840">
        <v>0.95959595959595956</v>
      </c>
    </row>
    <row r="39841" spans="1:7" x14ac:dyDescent="0.4">
      <c r="A39841" s="2">
        <v>83670</v>
      </c>
      <c r="B39841">
        <v>-19.51102925561754</v>
      </c>
      <c r="C39841">
        <v>0</v>
      </c>
      <c r="D39841">
        <v>0.95959595959595956</v>
      </c>
      <c r="E39841">
        <v>0.95959595959595956</v>
      </c>
      <c r="F39841">
        <v>0.95959595959595956</v>
      </c>
      <c r="G39841">
        <v>0.95959595959595956</v>
      </c>
    </row>
    <row r="39842" spans="1:7" x14ac:dyDescent="0.4">
      <c r="A39842" s="2">
        <v>83671</v>
      </c>
      <c r="B39842">
        <v>-18.826980624163909</v>
      </c>
      <c r="C39842">
        <v>0</v>
      </c>
      <c r="D39842">
        <v>0.95959595959595956</v>
      </c>
      <c r="E39842">
        <v>0.95959595959595956</v>
      </c>
      <c r="F39842">
        <v>0.95959595959595956</v>
      </c>
      <c r="G39842">
        <v>0.95959595959595956</v>
      </c>
    </row>
    <row r="39843" spans="1:7" x14ac:dyDescent="0.4">
      <c r="A39843" s="2">
        <v>83672</v>
      </c>
      <c r="B39843">
        <v>-17.06929981377607</v>
      </c>
      <c r="C39843">
        <v>0</v>
      </c>
      <c r="D39843">
        <v>0.95959595959595956</v>
      </c>
      <c r="E39843">
        <v>0.95959595959595956</v>
      </c>
      <c r="F39843">
        <v>0.95959595959595956</v>
      </c>
      <c r="G39843">
        <v>0.95959595959595956</v>
      </c>
    </row>
    <row r="39844" spans="1:7" x14ac:dyDescent="0.4">
      <c r="A39844" s="2">
        <v>83673</v>
      </c>
      <c r="B39844">
        <v>-16.981121010917288</v>
      </c>
      <c r="C39844">
        <v>0</v>
      </c>
      <c r="D39844">
        <v>0.95959595959595956</v>
      </c>
      <c r="E39844">
        <v>0.95959595959595956</v>
      </c>
      <c r="F39844">
        <v>0.95959595959595956</v>
      </c>
      <c r="G39844">
        <v>0.95959595959595956</v>
      </c>
    </row>
    <row r="39845" spans="1:7" x14ac:dyDescent="0.4">
      <c r="A39845" s="2">
        <v>83674</v>
      </c>
      <c r="B39845">
        <v>-17.62662932231758</v>
      </c>
      <c r="C39845">
        <v>0</v>
      </c>
      <c r="D39845">
        <v>0.93939393939393945</v>
      </c>
      <c r="E39845">
        <v>0.93939393939393945</v>
      </c>
      <c r="F39845">
        <v>0.93939393939393945</v>
      </c>
      <c r="G39845">
        <v>0.93939393939393945</v>
      </c>
    </row>
    <row r="39846" spans="1:7" x14ac:dyDescent="0.4">
      <c r="A39846" s="2">
        <v>83675</v>
      </c>
      <c r="B39846">
        <v>-16.32019527639865</v>
      </c>
      <c r="C39846">
        <v>0</v>
      </c>
      <c r="D39846">
        <v>0.95959595959595956</v>
      </c>
      <c r="E39846">
        <v>0.95959595959595956</v>
      </c>
      <c r="F39846">
        <v>0.95959595959595956</v>
      </c>
      <c r="G39846">
        <v>0.95959595959595956</v>
      </c>
    </row>
    <row r="39847" spans="1:7" x14ac:dyDescent="0.4">
      <c r="A39847" s="2">
        <v>83676</v>
      </c>
      <c r="B39847">
        <v>-14.9550523097974</v>
      </c>
      <c r="C39847">
        <v>0</v>
      </c>
      <c r="D39847">
        <v>0.95959595959595956</v>
      </c>
      <c r="E39847">
        <v>0.95959595959595956</v>
      </c>
      <c r="F39847">
        <v>0.95959595959595956</v>
      </c>
      <c r="G39847">
        <v>0.95959595959595956</v>
      </c>
    </row>
    <row r="39848" spans="1:7" x14ac:dyDescent="0.4">
      <c r="A39848" s="2">
        <v>83677</v>
      </c>
      <c r="B39848">
        <v>201.0922831767235</v>
      </c>
      <c r="C39848">
        <v>1</v>
      </c>
      <c r="D39848">
        <v>0.97979797979797978</v>
      </c>
      <c r="E39848">
        <v>0.95959595959595956</v>
      </c>
      <c r="F39848">
        <v>0.95959595959595956</v>
      </c>
      <c r="G39848">
        <v>0.96969696969696972</v>
      </c>
    </row>
    <row r="39849" spans="1:7" x14ac:dyDescent="0.4">
      <c r="A39849" s="2">
        <v>83678</v>
      </c>
      <c r="B39849">
        <v>-13.041918466895281</v>
      </c>
      <c r="C39849">
        <v>0</v>
      </c>
      <c r="D39849">
        <v>0.9494949494949495</v>
      </c>
      <c r="E39849">
        <v>0.9494949494949495</v>
      </c>
      <c r="F39849">
        <v>0.9494949494949495</v>
      </c>
      <c r="G39849">
        <v>0.9494949494949495</v>
      </c>
    </row>
    <row r="39850" spans="1:7" x14ac:dyDescent="0.4">
      <c r="A39850" s="2">
        <v>83679</v>
      </c>
      <c r="B39850">
        <v>-13.12520427614041</v>
      </c>
      <c r="C39850">
        <v>0</v>
      </c>
      <c r="D39850">
        <v>0.93939393939393945</v>
      </c>
      <c r="E39850">
        <v>0.93939393939393945</v>
      </c>
      <c r="F39850">
        <v>0.93939393939393945</v>
      </c>
      <c r="G39850">
        <v>0.93939393939393945</v>
      </c>
    </row>
    <row r="39851" spans="1:7" x14ac:dyDescent="0.4">
      <c r="A39851" s="2">
        <v>83680</v>
      </c>
      <c r="B39851">
        <v>-12.19292132701726</v>
      </c>
      <c r="C39851">
        <v>0</v>
      </c>
      <c r="D39851">
        <v>0.9494949494949495</v>
      </c>
      <c r="E39851">
        <v>0.9494949494949495</v>
      </c>
      <c r="F39851">
        <v>0.9494949494949495</v>
      </c>
      <c r="G39851">
        <v>0.9494949494949495</v>
      </c>
    </row>
    <row r="39852" spans="1:7" x14ac:dyDescent="0.4">
      <c r="A39852" s="2">
        <v>83681</v>
      </c>
      <c r="B39852">
        <v>-10.677388930263589</v>
      </c>
      <c r="C39852">
        <v>0</v>
      </c>
      <c r="D39852">
        <v>0.9494949494949495</v>
      </c>
      <c r="E39852">
        <v>0.9494949494949495</v>
      </c>
      <c r="F39852">
        <v>0.9494949494949495</v>
      </c>
      <c r="G39852">
        <v>0.9494949494949495</v>
      </c>
    </row>
    <row r="39853" spans="1:7" x14ac:dyDescent="0.4">
      <c r="A39853" s="2">
        <v>83682</v>
      </c>
      <c r="B39853">
        <v>-10.579059914840769</v>
      </c>
      <c r="C39853">
        <v>0</v>
      </c>
      <c r="D39853">
        <v>0.9494949494949495</v>
      </c>
      <c r="E39853">
        <v>0.9494949494949495</v>
      </c>
      <c r="F39853">
        <v>0.9494949494949495</v>
      </c>
      <c r="G39853">
        <v>0.9494949494949495</v>
      </c>
    </row>
    <row r="39854" spans="1:7" x14ac:dyDescent="0.4">
      <c r="A39854" s="2">
        <v>83683</v>
      </c>
      <c r="B39854">
        <v>-10.122261805004561</v>
      </c>
      <c r="C39854">
        <v>0</v>
      </c>
      <c r="D39854">
        <v>0.9494949494949495</v>
      </c>
      <c r="E39854">
        <v>0.9494949494949495</v>
      </c>
      <c r="F39854">
        <v>0.9494949494949495</v>
      </c>
      <c r="G39854">
        <v>0.9494949494949495</v>
      </c>
    </row>
    <row r="39855" spans="1:7" x14ac:dyDescent="0.4">
      <c r="A39855" s="2">
        <v>83684</v>
      </c>
      <c r="B39855">
        <v>-9.0962466939507891</v>
      </c>
      <c r="C39855">
        <v>0</v>
      </c>
      <c r="D39855">
        <v>0.9494949494949495</v>
      </c>
      <c r="E39855">
        <v>0.9494949494949495</v>
      </c>
      <c r="F39855">
        <v>0.9494949494949495</v>
      </c>
      <c r="G39855">
        <v>0.9494949494949495</v>
      </c>
    </row>
    <row r="39856" spans="1:7" x14ac:dyDescent="0.4">
      <c r="A39856" s="2">
        <v>83685</v>
      </c>
      <c r="B39856">
        <v>-9.4624316021630079</v>
      </c>
      <c r="C39856">
        <v>0</v>
      </c>
      <c r="D39856">
        <v>0.93939393939393945</v>
      </c>
      <c r="E39856">
        <v>0.93939393939393945</v>
      </c>
      <c r="F39856">
        <v>0.93939393939393945</v>
      </c>
      <c r="G39856">
        <v>0.93939393939393945</v>
      </c>
    </row>
    <row r="39857" spans="1:7" x14ac:dyDescent="0.4">
      <c r="A39857" s="2">
        <v>83686</v>
      </c>
      <c r="B39857">
        <v>137.9360367408303</v>
      </c>
      <c r="C39857">
        <v>1</v>
      </c>
      <c r="D39857">
        <v>0.95959595959595956</v>
      </c>
      <c r="E39857">
        <v>0.9494949494949495</v>
      </c>
      <c r="F39857">
        <v>0.95959595959595956</v>
      </c>
      <c r="G39857">
        <v>0.95959595959595956</v>
      </c>
    </row>
    <row r="39858" spans="1:7" x14ac:dyDescent="0.4">
      <c r="A39858" s="2">
        <v>83687</v>
      </c>
      <c r="B39858">
        <v>-8.9436015075039563</v>
      </c>
      <c r="C39858">
        <v>0</v>
      </c>
      <c r="D39858">
        <v>0.93939393939393945</v>
      </c>
      <c r="E39858">
        <v>0.93939393939393945</v>
      </c>
      <c r="F39858">
        <v>0.93939393939393945</v>
      </c>
      <c r="G39858">
        <v>0.93939393939393945</v>
      </c>
    </row>
    <row r="39859" spans="1:7" x14ac:dyDescent="0.4">
      <c r="A39859" s="2">
        <v>83688</v>
      </c>
      <c r="B39859">
        <v>-8.6368356728418689</v>
      </c>
      <c r="C39859">
        <v>0</v>
      </c>
      <c r="D39859">
        <v>0.93939393939393945</v>
      </c>
      <c r="E39859">
        <v>0.93939393939393945</v>
      </c>
      <c r="F39859">
        <v>0.93939393939393945</v>
      </c>
      <c r="G39859">
        <v>0.93939393939393945</v>
      </c>
    </row>
    <row r="39860" spans="1:7" x14ac:dyDescent="0.4">
      <c r="A39860" s="2">
        <v>83689</v>
      </c>
      <c r="B39860">
        <v>-9.142425212839413</v>
      </c>
      <c r="C39860">
        <v>0</v>
      </c>
      <c r="D39860">
        <v>0.90909090909090906</v>
      </c>
      <c r="E39860">
        <v>0.90909090909090906</v>
      </c>
      <c r="F39860">
        <v>0.90909090909090906</v>
      </c>
      <c r="G39860">
        <v>0.90909090909090906</v>
      </c>
    </row>
    <row r="39861" spans="1:7" x14ac:dyDescent="0.4">
      <c r="A39861" s="2">
        <v>83690</v>
      </c>
      <c r="B39861">
        <v>-9.0483084411586816</v>
      </c>
      <c r="C39861">
        <v>0</v>
      </c>
      <c r="D39861">
        <v>0.91919191919191923</v>
      </c>
      <c r="E39861">
        <v>0.91919191919191923</v>
      </c>
      <c r="F39861">
        <v>0.91919191919191923</v>
      </c>
      <c r="G39861">
        <v>0.91919191919191923</v>
      </c>
    </row>
    <row r="39862" spans="1:7" x14ac:dyDescent="0.4">
      <c r="A39862" s="2">
        <v>83691</v>
      </c>
      <c r="B39862">
        <v>-8.5397761451921355</v>
      </c>
      <c r="C39862">
        <v>0</v>
      </c>
      <c r="D39862">
        <v>0.93939393939393945</v>
      </c>
      <c r="E39862">
        <v>0.93939393939393945</v>
      </c>
      <c r="F39862">
        <v>0.93939393939393945</v>
      </c>
      <c r="G39862">
        <v>0.93939393939393945</v>
      </c>
    </row>
    <row r="39863" spans="1:7" x14ac:dyDescent="0.4">
      <c r="A39863" s="2">
        <v>83692</v>
      </c>
      <c r="B39863">
        <v>-10.109075483421091</v>
      </c>
      <c r="C39863">
        <v>0</v>
      </c>
      <c r="D39863">
        <v>0.86868686868686873</v>
      </c>
      <c r="E39863">
        <v>0.86868686868686873</v>
      </c>
      <c r="F39863">
        <v>0.86868686868686873</v>
      </c>
      <c r="G39863">
        <v>0.86868686868686873</v>
      </c>
    </row>
    <row r="39864" spans="1:7" x14ac:dyDescent="0.4">
      <c r="A39864" s="2">
        <v>83693</v>
      </c>
      <c r="B39864">
        <v>-9.3930825858369928</v>
      </c>
      <c r="C39864">
        <v>0</v>
      </c>
      <c r="D39864">
        <v>0.87878787878787878</v>
      </c>
      <c r="E39864">
        <v>0.87878787878787878</v>
      </c>
      <c r="F39864">
        <v>0.87878787878787878</v>
      </c>
      <c r="G39864">
        <v>0.87878787878787878</v>
      </c>
    </row>
    <row r="39865" spans="1:7" x14ac:dyDescent="0.4">
      <c r="A39865" s="2">
        <v>83694</v>
      </c>
      <c r="B39865">
        <v>-8.9846363819950881</v>
      </c>
      <c r="C39865">
        <v>0</v>
      </c>
      <c r="D39865">
        <v>0.90909090909090906</v>
      </c>
      <c r="E39865">
        <v>0.90909090909090906</v>
      </c>
      <c r="F39865">
        <v>0.90909090909090906</v>
      </c>
      <c r="G39865">
        <v>0.90909090909090906</v>
      </c>
    </row>
    <row r="39866" spans="1:7" x14ac:dyDescent="0.4">
      <c r="A39866" s="2">
        <v>83695</v>
      </c>
      <c r="B39866">
        <v>-7.3295373008855051</v>
      </c>
      <c r="C39866">
        <v>0</v>
      </c>
      <c r="D39866">
        <v>0.93939393939393945</v>
      </c>
      <c r="E39866">
        <v>0.93939393939393945</v>
      </c>
      <c r="F39866">
        <v>0.93939393939393945</v>
      </c>
      <c r="G39866">
        <v>0.93939393939393945</v>
      </c>
    </row>
    <row r="39867" spans="1:7" x14ac:dyDescent="0.4">
      <c r="A39867" s="2">
        <v>83696</v>
      </c>
      <c r="B39867">
        <v>-7.5485286180441156</v>
      </c>
      <c r="C39867">
        <v>0</v>
      </c>
      <c r="D39867">
        <v>0.92929292929292928</v>
      </c>
      <c r="E39867">
        <v>0.92929292929292928</v>
      </c>
      <c r="F39867">
        <v>0.92929292929292928</v>
      </c>
      <c r="G39867">
        <v>0.92929292929292928</v>
      </c>
    </row>
    <row r="39868" spans="1:7" x14ac:dyDescent="0.4">
      <c r="A39868" s="2">
        <v>83697</v>
      </c>
      <c r="B39868">
        <v>-6.1714111845358559</v>
      </c>
      <c r="C39868">
        <v>0</v>
      </c>
      <c r="D39868">
        <v>0.9494949494949495</v>
      </c>
      <c r="E39868">
        <v>0.9494949494949495</v>
      </c>
      <c r="F39868">
        <v>0.9494949494949495</v>
      </c>
      <c r="G39868">
        <v>0.9494949494949495</v>
      </c>
    </row>
    <row r="39869" spans="1:7" x14ac:dyDescent="0.4">
      <c r="A39869" s="2">
        <v>83698</v>
      </c>
      <c r="B39869">
        <v>-6.2160567258676744</v>
      </c>
      <c r="C39869">
        <v>0</v>
      </c>
      <c r="D39869">
        <v>0.93939393939393945</v>
      </c>
      <c r="E39869">
        <v>0.93939393939393945</v>
      </c>
      <c r="F39869">
        <v>0.93939393939393945</v>
      </c>
      <c r="G39869">
        <v>0.93939393939393945</v>
      </c>
    </row>
    <row r="39870" spans="1:7" x14ac:dyDescent="0.4">
      <c r="A39870" s="2">
        <v>83699</v>
      </c>
      <c r="B39870">
        <v>-6.0768826372082856</v>
      </c>
      <c r="C39870">
        <v>0</v>
      </c>
      <c r="D39870">
        <v>0.95959595959595956</v>
      </c>
      <c r="E39870">
        <v>0.95959595959595956</v>
      </c>
      <c r="F39870">
        <v>0.95959595959595956</v>
      </c>
      <c r="G39870">
        <v>0.95959595959595956</v>
      </c>
    </row>
    <row r="39871" spans="1:7" x14ac:dyDescent="0.4">
      <c r="A39871" s="2">
        <v>83700</v>
      </c>
      <c r="B39871">
        <v>-5.7959313883502972</v>
      </c>
      <c r="C39871">
        <v>0</v>
      </c>
      <c r="D39871">
        <v>0.95959595959595956</v>
      </c>
      <c r="E39871">
        <v>0.95959595959595956</v>
      </c>
      <c r="F39871">
        <v>0.95959595959595956</v>
      </c>
      <c r="G39871">
        <v>0.95959595959595956</v>
      </c>
    </row>
    <row r="39872" spans="1:7" x14ac:dyDescent="0.4">
      <c r="A39872" s="2">
        <v>83701</v>
      </c>
      <c r="B39872">
        <v>-3.7026780629221752</v>
      </c>
      <c r="C39872">
        <v>0</v>
      </c>
      <c r="D39872">
        <v>0.95959595959595956</v>
      </c>
      <c r="E39872">
        <v>0.95959595959595956</v>
      </c>
      <c r="F39872">
        <v>0.95959595959595956</v>
      </c>
      <c r="G39872">
        <v>0.95959595959595956</v>
      </c>
    </row>
    <row r="39873" spans="1:7" x14ac:dyDescent="0.4">
      <c r="A39873" s="2">
        <v>83702</v>
      </c>
      <c r="B39873">
        <v>-4.9421686605497683</v>
      </c>
      <c r="C39873">
        <v>0</v>
      </c>
      <c r="D39873">
        <v>0.9494949494949495</v>
      </c>
      <c r="E39873">
        <v>0.9494949494949495</v>
      </c>
      <c r="F39873">
        <v>0.9494949494949495</v>
      </c>
      <c r="G39873">
        <v>0.9494949494949495</v>
      </c>
    </row>
    <row r="39874" spans="1:7" x14ac:dyDescent="0.4">
      <c r="A39874" s="2">
        <v>83703</v>
      </c>
      <c r="B39874">
        <v>-4.4470934817188947</v>
      </c>
      <c r="C39874">
        <v>0</v>
      </c>
      <c r="D39874">
        <v>0.95959595959595956</v>
      </c>
      <c r="E39874">
        <v>0.95959595959595956</v>
      </c>
      <c r="F39874">
        <v>0.95959595959595956</v>
      </c>
      <c r="G39874">
        <v>0.95959595959595956</v>
      </c>
    </row>
    <row r="39875" spans="1:7" x14ac:dyDescent="0.4">
      <c r="A39875" s="2">
        <v>83704</v>
      </c>
      <c r="B39875">
        <v>-4.404862044461666</v>
      </c>
      <c r="C39875">
        <v>0</v>
      </c>
      <c r="D39875">
        <v>0.95959595959595956</v>
      </c>
      <c r="E39875">
        <v>0.95959595959595956</v>
      </c>
      <c r="F39875">
        <v>0.95959595959595956</v>
      </c>
      <c r="G39875">
        <v>0.95959595959595956</v>
      </c>
    </row>
    <row r="39876" spans="1:7" x14ac:dyDescent="0.4">
      <c r="A39876" s="2">
        <v>83705</v>
      </c>
      <c r="B39876">
        <v>-4.4333972056366378</v>
      </c>
      <c r="C39876">
        <v>0</v>
      </c>
      <c r="D39876">
        <v>0.9494949494949495</v>
      </c>
      <c r="E39876">
        <v>0.9494949494949495</v>
      </c>
      <c r="F39876">
        <v>0.9494949494949495</v>
      </c>
      <c r="G39876">
        <v>0.9494949494949495</v>
      </c>
    </row>
    <row r="39877" spans="1:7" x14ac:dyDescent="0.4">
      <c r="A39877" s="2">
        <v>83706</v>
      </c>
      <c r="B39877">
        <v>-3.8503864463663429</v>
      </c>
      <c r="C39877">
        <v>0</v>
      </c>
      <c r="D39877">
        <v>0.95959595959595956</v>
      </c>
      <c r="E39877">
        <v>0.95959595959595956</v>
      </c>
      <c r="F39877">
        <v>0.95959595959595956</v>
      </c>
      <c r="G39877">
        <v>0.95959595959595956</v>
      </c>
    </row>
    <row r="39878" spans="1:7" x14ac:dyDescent="0.4">
      <c r="A39878" s="2">
        <v>83707</v>
      </c>
      <c r="B39878">
        <v>-2.7443853750640841</v>
      </c>
      <c r="C39878">
        <v>0</v>
      </c>
      <c r="D39878">
        <v>0.97979797979797978</v>
      </c>
      <c r="E39878">
        <v>0.97979797979797978</v>
      </c>
      <c r="F39878">
        <v>0.97979797979797978</v>
      </c>
      <c r="G39878">
        <v>0.97979797979797978</v>
      </c>
    </row>
    <row r="39879" spans="1:7" x14ac:dyDescent="0.4">
      <c r="A39879" s="2">
        <v>83708</v>
      </c>
      <c r="B39879">
        <v>-2.2127532884821899</v>
      </c>
      <c r="C39879">
        <v>0</v>
      </c>
      <c r="D39879">
        <v>0.97979797979797978</v>
      </c>
      <c r="E39879">
        <v>0.97979797979797978</v>
      </c>
      <c r="F39879">
        <v>0.97979797979797978</v>
      </c>
      <c r="G39879">
        <v>0.97979797979797978</v>
      </c>
    </row>
    <row r="39880" spans="1:7" x14ac:dyDescent="0.4">
      <c r="A39880" s="2">
        <v>83709</v>
      </c>
      <c r="B39880">
        <v>-0.97754858748615447</v>
      </c>
      <c r="C39880">
        <v>0</v>
      </c>
      <c r="D39880">
        <v>0.97979797979797978</v>
      </c>
      <c r="E39880">
        <v>0.97979797979797978</v>
      </c>
      <c r="F39880">
        <v>0.97979797979797978</v>
      </c>
      <c r="G39880">
        <v>0.97979797979797978</v>
      </c>
    </row>
    <row r="39881" spans="1:7" x14ac:dyDescent="0.4">
      <c r="A39881" s="2">
        <v>83710</v>
      </c>
      <c r="B39881">
        <v>-1.2285097801153599</v>
      </c>
      <c r="C39881">
        <v>0</v>
      </c>
      <c r="D39881">
        <v>0.96969696969696972</v>
      </c>
      <c r="E39881">
        <v>0.96969696969696972</v>
      </c>
      <c r="F39881">
        <v>0.96969696969696972</v>
      </c>
      <c r="G39881">
        <v>0.96969696969696972</v>
      </c>
    </row>
    <row r="39882" spans="1:7" x14ac:dyDescent="0.4">
      <c r="A39882" s="2">
        <v>83711</v>
      </c>
      <c r="B39882">
        <v>-1.277061998806388</v>
      </c>
      <c r="C39882">
        <v>0</v>
      </c>
      <c r="D39882">
        <v>0.95959595959595956</v>
      </c>
      <c r="E39882">
        <v>0.95959595959595956</v>
      </c>
      <c r="F39882">
        <v>0.95959595959595956</v>
      </c>
      <c r="G39882">
        <v>0.95959595959595956</v>
      </c>
    </row>
    <row r="39883" spans="1:7" x14ac:dyDescent="0.4">
      <c r="A39883" s="2">
        <v>83712</v>
      </c>
      <c r="B39883">
        <v>-2.2779331512151662</v>
      </c>
      <c r="C39883">
        <v>0</v>
      </c>
      <c r="D39883">
        <v>0.93939393939393945</v>
      </c>
      <c r="E39883">
        <v>0.93939393939393945</v>
      </c>
      <c r="F39883">
        <v>0.93939393939393945</v>
      </c>
      <c r="G39883">
        <v>0.93939393939393945</v>
      </c>
    </row>
    <row r="39884" spans="1:7" x14ac:dyDescent="0.4">
      <c r="A39884" s="2">
        <v>83713</v>
      </c>
      <c r="B39884">
        <v>-0.29502746112362388</v>
      </c>
      <c r="C39884">
        <v>0</v>
      </c>
      <c r="D39884">
        <v>0.97979797979797978</v>
      </c>
      <c r="E39884">
        <v>0.97979797979797978</v>
      </c>
      <c r="F39884">
        <v>0.97979797979797978</v>
      </c>
      <c r="G39884">
        <v>0.97979797979797978</v>
      </c>
    </row>
    <row r="39885" spans="1:7" x14ac:dyDescent="0.4">
      <c r="A39885" s="2">
        <v>83714</v>
      </c>
      <c r="B39885">
        <v>-0.48173993020017752</v>
      </c>
      <c r="C39885">
        <v>0</v>
      </c>
      <c r="D39885">
        <v>0.96969696969696972</v>
      </c>
      <c r="E39885">
        <v>0.96969696969696972</v>
      </c>
      <c r="F39885">
        <v>0.96969696969696972</v>
      </c>
      <c r="G39885">
        <v>0.96969696969696972</v>
      </c>
    </row>
    <row r="39886" spans="1:7" x14ac:dyDescent="0.4">
      <c r="A39886" s="2">
        <v>83715</v>
      </c>
      <c r="B39886">
        <v>-0.77895480673537065</v>
      </c>
      <c r="C39886">
        <v>0</v>
      </c>
      <c r="D39886">
        <v>0.95959595959595956</v>
      </c>
      <c r="E39886">
        <v>0.95959595959595956</v>
      </c>
      <c r="F39886">
        <v>0.95959595959595956</v>
      </c>
      <c r="G39886">
        <v>0.95959595959595956</v>
      </c>
    </row>
    <row r="39887" spans="1:7" x14ac:dyDescent="0.4">
      <c r="A39887" s="2">
        <v>83716</v>
      </c>
      <c r="B39887">
        <v>-0.172292083108502</v>
      </c>
      <c r="C39887">
        <v>0</v>
      </c>
      <c r="D39887">
        <v>0.97979797979797978</v>
      </c>
      <c r="E39887">
        <v>0.97979797979797978</v>
      </c>
      <c r="F39887">
        <v>0.97979797979797978</v>
      </c>
      <c r="G39887">
        <v>0.97979797979797978</v>
      </c>
    </row>
    <row r="39888" spans="1:7" x14ac:dyDescent="0.4">
      <c r="A39888" s="2">
        <v>83717</v>
      </c>
      <c r="B39888">
        <v>0.93478737761454056</v>
      </c>
      <c r="C39888">
        <v>0</v>
      </c>
      <c r="D39888">
        <v>0.97979797979797978</v>
      </c>
      <c r="E39888">
        <v>0.97979797979797978</v>
      </c>
      <c r="F39888">
        <v>0.97979797979797978</v>
      </c>
      <c r="G39888">
        <v>0.97979797979797978</v>
      </c>
    </row>
    <row r="39889" spans="1:7" x14ac:dyDescent="0.4">
      <c r="A39889" s="2">
        <v>83718</v>
      </c>
      <c r="B39889">
        <v>0.242706146496559</v>
      </c>
      <c r="C39889">
        <v>0</v>
      </c>
      <c r="D39889">
        <v>0.96969696969696972</v>
      </c>
      <c r="E39889">
        <v>0.96969696969696972</v>
      </c>
      <c r="F39889">
        <v>0.96969696969696972</v>
      </c>
      <c r="G39889">
        <v>0.96969696969696972</v>
      </c>
    </row>
    <row r="39890" spans="1:7" x14ac:dyDescent="0.4">
      <c r="A39890" s="2">
        <v>83719</v>
      </c>
      <c r="B39890">
        <v>1.4293936237245219</v>
      </c>
      <c r="C39890">
        <v>0</v>
      </c>
      <c r="D39890">
        <v>0.97979797979797978</v>
      </c>
      <c r="E39890">
        <v>0.97979797979797978</v>
      </c>
      <c r="F39890">
        <v>0.97979797979797978</v>
      </c>
      <c r="G39890">
        <v>0.97979797979797978</v>
      </c>
    </row>
    <row r="39891" spans="1:7" x14ac:dyDescent="0.4">
      <c r="A39891" s="2">
        <v>83720</v>
      </c>
      <c r="B39891">
        <v>1.1260918015251491</v>
      </c>
      <c r="C39891">
        <v>0</v>
      </c>
      <c r="D39891">
        <v>0.96969696969696972</v>
      </c>
      <c r="E39891">
        <v>0.96969696969696972</v>
      </c>
      <c r="F39891">
        <v>0.96969696969696972</v>
      </c>
      <c r="G39891">
        <v>0.96969696969696972</v>
      </c>
    </row>
    <row r="39892" spans="1:7" x14ac:dyDescent="0.4">
      <c r="A39892" s="2">
        <v>83721</v>
      </c>
      <c r="B39892">
        <v>2.5567113557525829</v>
      </c>
      <c r="C39892">
        <v>0</v>
      </c>
      <c r="D39892">
        <v>0.97979797979797978</v>
      </c>
      <c r="E39892">
        <v>0.97979797979797978</v>
      </c>
      <c r="F39892">
        <v>0.97979797979797978</v>
      </c>
      <c r="G39892">
        <v>0.97979797979797978</v>
      </c>
    </row>
    <row r="39893" spans="1:7" x14ac:dyDescent="0.4">
      <c r="A39893" s="2">
        <v>83722</v>
      </c>
      <c r="B39893">
        <v>241.23355779761431</v>
      </c>
      <c r="C39893">
        <v>1</v>
      </c>
      <c r="D39893">
        <v>1</v>
      </c>
      <c r="E39893">
        <v>0.97979797979797978</v>
      </c>
      <c r="F39893">
        <v>0.97979797979797978</v>
      </c>
      <c r="G39893">
        <v>0.97979797979797978</v>
      </c>
    </row>
    <row r="39894" spans="1:7" x14ac:dyDescent="0.4">
      <c r="A39894" s="2">
        <v>83723</v>
      </c>
      <c r="B39894">
        <v>2.7512496767974279</v>
      </c>
      <c r="C39894">
        <v>0</v>
      </c>
      <c r="D39894">
        <v>0.96969696969696972</v>
      </c>
      <c r="E39894">
        <v>0.96969696969696972</v>
      </c>
      <c r="F39894">
        <v>0.96969696969696972</v>
      </c>
      <c r="G39894">
        <v>0.96969696969696972</v>
      </c>
    </row>
    <row r="39895" spans="1:7" x14ac:dyDescent="0.4">
      <c r="A39895" s="2">
        <v>83724</v>
      </c>
      <c r="B39895">
        <v>2.7939594967118921</v>
      </c>
      <c r="C39895">
        <v>0</v>
      </c>
      <c r="D39895">
        <v>0.96969696969696972</v>
      </c>
      <c r="E39895">
        <v>0.96969696969696972</v>
      </c>
      <c r="F39895">
        <v>0.96969696969696972</v>
      </c>
      <c r="G39895">
        <v>0.96969696969696972</v>
      </c>
    </row>
    <row r="39896" spans="1:7" x14ac:dyDescent="0.4">
      <c r="A39896" s="2">
        <v>83725</v>
      </c>
      <c r="B39896">
        <v>1.6675816530169529</v>
      </c>
      <c r="C39896">
        <v>0</v>
      </c>
      <c r="D39896">
        <v>0.93939393939393945</v>
      </c>
      <c r="E39896">
        <v>0.93939393939393945</v>
      </c>
      <c r="F39896">
        <v>0.93939393939393945</v>
      </c>
      <c r="G39896">
        <v>0.93939393939393945</v>
      </c>
    </row>
    <row r="39897" spans="1:7" x14ac:dyDescent="0.4">
      <c r="A39897" s="2">
        <v>83726</v>
      </c>
      <c r="B39897">
        <v>0.25161720038380508</v>
      </c>
      <c r="C39897">
        <v>0</v>
      </c>
      <c r="D39897">
        <v>0.89898989898989901</v>
      </c>
      <c r="E39897">
        <v>0.89898989898989901</v>
      </c>
      <c r="F39897">
        <v>0.89898989898989901</v>
      </c>
      <c r="G39897">
        <v>0.89898989898989901</v>
      </c>
    </row>
    <row r="39898" spans="1:7" x14ac:dyDescent="0.4">
      <c r="A39898" s="2">
        <v>83727</v>
      </c>
      <c r="B39898">
        <v>-0.49133566023880348</v>
      </c>
      <c r="C39898">
        <v>0</v>
      </c>
      <c r="D39898">
        <v>0.84848484848484851</v>
      </c>
      <c r="E39898">
        <v>0.84848484848484851</v>
      </c>
      <c r="F39898">
        <v>0.84848484848484851</v>
      </c>
      <c r="G39898">
        <v>0.84848484848484851</v>
      </c>
    </row>
    <row r="39899" spans="1:7" x14ac:dyDescent="0.4">
      <c r="A39899" s="2">
        <v>83728</v>
      </c>
      <c r="B39899">
        <v>0.50122123167503219</v>
      </c>
      <c r="C39899">
        <v>0</v>
      </c>
      <c r="D39899">
        <v>0.89898989898989901</v>
      </c>
      <c r="E39899">
        <v>0.89898989898989901</v>
      </c>
      <c r="F39899">
        <v>0.89898989898989901</v>
      </c>
      <c r="G39899">
        <v>0.89898989898989901</v>
      </c>
    </row>
    <row r="39900" spans="1:7" x14ac:dyDescent="0.4">
      <c r="A39900" s="2">
        <v>83729</v>
      </c>
      <c r="B39900">
        <v>-1.441933964091163</v>
      </c>
      <c r="C39900">
        <v>0</v>
      </c>
      <c r="D39900">
        <v>0.78787878787878785</v>
      </c>
      <c r="E39900">
        <v>0.78787878787878785</v>
      </c>
      <c r="F39900">
        <v>0.78787878787878785</v>
      </c>
      <c r="G39900">
        <v>0.78787878787878785</v>
      </c>
    </row>
    <row r="39901" spans="1:7" x14ac:dyDescent="0.4">
      <c r="A39901" s="2">
        <v>83730</v>
      </c>
      <c r="B39901">
        <v>-1.1079879908652539</v>
      </c>
      <c r="C39901">
        <v>0</v>
      </c>
      <c r="D39901">
        <v>0.80808080808080807</v>
      </c>
      <c r="E39901">
        <v>0.80808080808080807</v>
      </c>
      <c r="F39901">
        <v>0.80808080808080807</v>
      </c>
      <c r="G39901">
        <v>0.80808080808080807</v>
      </c>
    </row>
    <row r="39902" spans="1:7" x14ac:dyDescent="0.4">
      <c r="A39902" s="2">
        <v>83731</v>
      </c>
      <c r="B39902">
        <v>-0.8610974683512751</v>
      </c>
      <c r="C39902">
        <v>0</v>
      </c>
      <c r="D39902">
        <v>0.81818181818181823</v>
      </c>
      <c r="E39902">
        <v>0.81818181818181823</v>
      </c>
      <c r="F39902">
        <v>0.81818181818181823</v>
      </c>
      <c r="G39902">
        <v>0.81818181818181823</v>
      </c>
    </row>
    <row r="39903" spans="1:7" x14ac:dyDescent="0.4">
      <c r="A39903" s="2">
        <v>83732</v>
      </c>
      <c r="B39903">
        <v>-2.5433930998805181</v>
      </c>
      <c r="C39903">
        <v>0</v>
      </c>
      <c r="D39903">
        <v>0.73737373737373735</v>
      </c>
      <c r="E39903">
        <v>0.73737373737373735</v>
      </c>
      <c r="F39903">
        <v>0.73737373737373735</v>
      </c>
      <c r="G39903">
        <v>0.73737373737373735</v>
      </c>
    </row>
    <row r="39904" spans="1:7" x14ac:dyDescent="0.4">
      <c r="A39904" s="2">
        <v>83733</v>
      </c>
      <c r="B39904">
        <v>-3.3402882439019521</v>
      </c>
      <c r="C39904">
        <v>0</v>
      </c>
      <c r="D39904">
        <v>0.71717171717171713</v>
      </c>
      <c r="E39904">
        <v>0.71717171717171713</v>
      </c>
      <c r="F39904">
        <v>0.71717171717171713</v>
      </c>
      <c r="G39904">
        <v>0.71717171717171713</v>
      </c>
    </row>
    <row r="39905" spans="1:7" x14ac:dyDescent="0.4">
      <c r="A39905" s="2">
        <v>83734</v>
      </c>
      <c r="B39905">
        <v>-4.139073099588316</v>
      </c>
      <c r="C39905">
        <v>0</v>
      </c>
      <c r="D39905">
        <v>0.68686868686868685</v>
      </c>
      <c r="E39905">
        <v>0.68686868686868685</v>
      </c>
      <c r="F39905">
        <v>0.68686868686868685</v>
      </c>
      <c r="G39905">
        <v>0.68686868686868685</v>
      </c>
    </row>
    <row r="39906" spans="1:7" x14ac:dyDescent="0.4">
      <c r="A39906" s="2">
        <v>83735</v>
      </c>
      <c r="B39906">
        <v>-4.0863816284825702</v>
      </c>
      <c r="C39906">
        <v>0</v>
      </c>
      <c r="D39906">
        <v>0.68686868686868685</v>
      </c>
      <c r="E39906">
        <v>0.68686868686868685</v>
      </c>
      <c r="F39906">
        <v>0.68686868686868685</v>
      </c>
      <c r="G39906">
        <v>0.68686868686868685</v>
      </c>
    </row>
    <row r="39907" spans="1:7" x14ac:dyDescent="0.4">
      <c r="A39907" s="2">
        <v>83736</v>
      </c>
      <c r="B39907">
        <v>-2.6200458457448552</v>
      </c>
      <c r="C39907">
        <v>0</v>
      </c>
      <c r="D39907">
        <v>0.72727272727272729</v>
      </c>
      <c r="E39907">
        <v>0.72727272727272729</v>
      </c>
      <c r="F39907">
        <v>0.72727272727272729</v>
      </c>
      <c r="G39907">
        <v>0.72727272727272729</v>
      </c>
    </row>
    <row r="39908" spans="1:7" x14ac:dyDescent="0.4">
      <c r="A39908" s="2">
        <v>83737</v>
      </c>
      <c r="B39908">
        <v>-1.545083918447034</v>
      </c>
      <c r="C39908">
        <v>0</v>
      </c>
      <c r="D39908">
        <v>0.75757575757575757</v>
      </c>
      <c r="E39908">
        <v>0.75757575757575757</v>
      </c>
      <c r="F39908">
        <v>0.75757575757575757</v>
      </c>
      <c r="G39908">
        <v>0.75757575757575757</v>
      </c>
    </row>
    <row r="39909" spans="1:7" x14ac:dyDescent="0.4">
      <c r="A39909" s="2">
        <v>83738</v>
      </c>
      <c r="B39909">
        <v>-1.90539236687907</v>
      </c>
      <c r="C39909">
        <v>0</v>
      </c>
      <c r="D39909">
        <v>0.74747474747474751</v>
      </c>
      <c r="E39909">
        <v>0.74747474747474751</v>
      </c>
      <c r="F39909">
        <v>0.74747474747474751</v>
      </c>
      <c r="G39909">
        <v>0.74747474747474751</v>
      </c>
    </row>
    <row r="39910" spans="1:7" x14ac:dyDescent="0.4">
      <c r="A39910" s="2">
        <v>83739</v>
      </c>
      <c r="B39910">
        <v>-2.734809856192967</v>
      </c>
      <c r="C39910">
        <v>0</v>
      </c>
      <c r="D39910">
        <v>0.69696969696969702</v>
      </c>
      <c r="E39910">
        <v>0.69696969696969702</v>
      </c>
      <c r="F39910">
        <v>0.69696969696969702</v>
      </c>
      <c r="G39910">
        <v>0.69696969696969702</v>
      </c>
    </row>
    <row r="39911" spans="1:7" x14ac:dyDescent="0.4">
      <c r="A39911" s="2">
        <v>83740</v>
      </c>
      <c r="B39911">
        <v>-4.2931836884723404</v>
      </c>
      <c r="C39911">
        <v>0</v>
      </c>
      <c r="D39911">
        <v>0.6262626262626263</v>
      </c>
      <c r="E39911">
        <v>0.6262626262626263</v>
      </c>
      <c r="F39911">
        <v>0.6262626262626263</v>
      </c>
      <c r="G39911">
        <v>0.6262626262626263</v>
      </c>
    </row>
    <row r="39912" spans="1:7" x14ac:dyDescent="0.4">
      <c r="A39912" s="2">
        <v>83741</v>
      </c>
      <c r="B39912">
        <v>-4.6717921720205737</v>
      </c>
      <c r="C39912">
        <v>0</v>
      </c>
      <c r="D39912">
        <v>0.58585858585858586</v>
      </c>
      <c r="E39912">
        <v>0.58585858585858586</v>
      </c>
      <c r="F39912">
        <v>0.58585858585858586</v>
      </c>
      <c r="G39912">
        <v>0.58585858585858586</v>
      </c>
    </row>
    <row r="39913" spans="1:7" x14ac:dyDescent="0.4">
      <c r="A39913" s="2">
        <v>83742</v>
      </c>
      <c r="B39913">
        <v>-5.5705793914800097</v>
      </c>
      <c r="C39913">
        <v>0</v>
      </c>
      <c r="D39913">
        <v>0.56565656565656564</v>
      </c>
      <c r="E39913">
        <v>0.56565656565656564</v>
      </c>
      <c r="F39913">
        <v>0.56565656565656564</v>
      </c>
      <c r="G39913">
        <v>0.56565656565656564</v>
      </c>
    </row>
    <row r="39914" spans="1:7" x14ac:dyDescent="0.4">
      <c r="A39914" s="2">
        <v>83743</v>
      </c>
      <c r="B39914">
        <v>-5.6067273731855209</v>
      </c>
      <c r="C39914">
        <v>0</v>
      </c>
      <c r="D39914">
        <v>0.55555555555555558</v>
      </c>
      <c r="E39914">
        <v>0.55555555555555558</v>
      </c>
      <c r="F39914">
        <v>0.55555555555555558</v>
      </c>
      <c r="G39914">
        <v>0.55555555555555558</v>
      </c>
    </row>
    <row r="39915" spans="1:7" x14ac:dyDescent="0.4">
      <c r="A39915" s="2">
        <v>83744</v>
      </c>
      <c r="B39915">
        <v>-5.6049835101080561</v>
      </c>
      <c r="C39915">
        <v>0</v>
      </c>
      <c r="D39915">
        <v>0.55555555555555558</v>
      </c>
      <c r="E39915">
        <v>0.55555555555555558</v>
      </c>
      <c r="F39915">
        <v>0.55555555555555558</v>
      </c>
      <c r="G39915">
        <v>0.55555555555555558</v>
      </c>
    </row>
    <row r="39916" spans="1:7" x14ac:dyDescent="0.4">
      <c r="A39916" s="2">
        <v>83745</v>
      </c>
      <c r="B39916">
        <v>-6.0805694425719574</v>
      </c>
      <c r="C39916">
        <v>0</v>
      </c>
      <c r="D39916">
        <v>0.51515151515151514</v>
      </c>
      <c r="E39916">
        <v>0.51515151515151514</v>
      </c>
      <c r="F39916">
        <v>0.51515151515151514</v>
      </c>
      <c r="G39916">
        <v>0.51515151515151514</v>
      </c>
    </row>
    <row r="39917" spans="1:7" x14ac:dyDescent="0.4">
      <c r="A39917" s="2">
        <v>83746</v>
      </c>
      <c r="B39917">
        <v>-6.5352136230622193</v>
      </c>
      <c r="C39917">
        <v>0</v>
      </c>
      <c r="D39917">
        <v>0.48484848484848492</v>
      </c>
      <c r="E39917">
        <v>0.48484848484848492</v>
      </c>
      <c r="F39917">
        <v>0.48484848484848492</v>
      </c>
      <c r="G39917">
        <v>0.48484848484848492</v>
      </c>
    </row>
    <row r="39918" spans="1:7" x14ac:dyDescent="0.4">
      <c r="A39918" s="2">
        <v>83747</v>
      </c>
      <c r="B39918">
        <v>-7.2290084440974454</v>
      </c>
      <c r="C39918">
        <v>0</v>
      </c>
      <c r="D39918">
        <v>0.47474747474747481</v>
      </c>
      <c r="E39918">
        <v>0.47474747474747481</v>
      </c>
      <c r="F39918">
        <v>0.47474747474747481</v>
      </c>
      <c r="G39918">
        <v>0.47474747474747481</v>
      </c>
    </row>
    <row r="39919" spans="1:7" x14ac:dyDescent="0.4">
      <c r="A39919" s="2">
        <v>83748</v>
      </c>
      <c r="B39919">
        <v>265.13577524653368</v>
      </c>
      <c r="C39919">
        <v>1</v>
      </c>
      <c r="D39919">
        <v>1</v>
      </c>
      <c r="E39919">
        <v>0.96969696969696972</v>
      </c>
      <c r="F39919">
        <v>0.96969696969696972</v>
      </c>
      <c r="G39919">
        <v>0.96969696969696972</v>
      </c>
    </row>
    <row r="39920" spans="1:7" x14ac:dyDescent="0.4">
      <c r="A39920" s="2">
        <v>83749</v>
      </c>
      <c r="B39920">
        <v>-6.3055725899356361</v>
      </c>
      <c r="C39920">
        <v>0</v>
      </c>
      <c r="D39920">
        <v>0.47474747474747481</v>
      </c>
      <c r="E39920">
        <v>0.47474747474747481</v>
      </c>
      <c r="F39920">
        <v>0.47474747474747481</v>
      </c>
      <c r="G39920">
        <v>0.47474747474747481</v>
      </c>
    </row>
    <row r="39921" spans="1:7" x14ac:dyDescent="0.4">
      <c r="A39921" s="2">
        <v>83750</v>
      </c>
      <c r="B39921">
        <v>-5.7877645480993456</v>
      </c>
      <c r="C39921">
        <v>0</v>
      </c>
      <c r="D39921">
        <v>0.5252525252525253</v>
      </c>
      <c r="E39921">
        <v>0.5252525252525253</v>
      </c>
      <c r="F39921">
        <v>0.5252525252525253</v>
      </c>
      <c r="G39921">
        <v>0.5252525252525253</v>
      </c>
    </row>
    <row r="39922" spans="1:7" x14ac:dyDescent="0.4">
      <c r="A39922" s="2">
        <v>83751</v>
      </c>
      <c r="B39922">
        <v>-5.2564142726546379</v>
      </c>
      <c r="C39922">
        <v>0</v>
      </c>
      <c r="D39922">
        <v>0.55555555555555558</v>
      </c>
      <c r="E39922">
        <v>0.55555555555555558</v>
      </c>
      <c r="F39922">
        <v>0.55555555555555558</v>
      </c>
      <c r="G39922">
        <v>0.55555555555555558</v>
      </c>
    </row>
    <row r="39923" spans="1:7" x14ac:dyDescent="0.4">
      <c r="A39923" s="2">
        <v>83752</v>
      </c>
      <c r="B39923">
        <v>-4.2444713646613081</v>
      </c>
      <c r="C39923">
        <v>0</v>
      </c>
      <c r="D39923">
        <v>0.61616161616161613</v>
      </c>
      <c r="E39923">
        <v>0.61616161616161613</v>
      </c>
      <c r="F39923">
        <v>0.61616161616161613</v>
      </c>
      <c r="G39923">
        <v>0.61616161616161613</v>
      </c>
    </row>
    <row r="39924" spans="1:7" x14ac:dyDescent="0.4">
      <c r="A39924" s="2">
        <v>83753</v>
      </c>
      <c r="B39924">
        <v>-3.320948765459363</v>
      </c>
      <c r="C39924">
        <v>0</v>
      </c>
      <c r="D39924">
        <v>0.66666666666666663</v>
      </c>
      <c r="E39924">
        <v>0.66666666666666663</v>
      </c>
      <c r="F39924">
        <v>0.66666666666666663</v>
      </c>
      <c r="G39924">
        <v>0.66666666666666663</v>
      </c>
    </row>
    <row r="39925" spans="1:7" x14ac:dyDescent="0.4">
      <c r="A39925" s="2">
        <v>83754</v>
      </c>
      <c r="B39925">
        <v>247.58651764174499</v>
      </c>
      <c r="C39925">
        <v>1</v>
      </c>
      <c r="D39925">
        <v>0.98989898989898994</v>
      </c>
      <c r="E39925">
        <v>0.95959595959595956</v>
      </c>
      <c r="F39925">
        <v>0.95959595959595956</v>
      </c>
      <c r="G39925">
        <v>0.96969696969696972</v>
      </c>
    </row>
    <row r="39926" spans="1:7" x14ac:dyDescent="0.4">
      <c r="A39926" s="2">
        <v>83755</v>
      </c>
      <c r="B39926">
        <v>-1.3077662639699239</v>
      </c>
      <c r="C39926">
        <v>0</v>
      </c>
      <c r="D39926">
        <v>0.74747474747474751</v>
      </c>
      <c r="E39926">
        <v>0.74747474747474751</v>
      </c>
      <c r="F39926">
        <v>0.74747474747474751</v>
      </c>
      <c r="G39926">
        <v>0.74747474747474751</v>
      </c>
    </row>
    <row r="39927" spans="1:7" x14ac:dyDescent="0.4">
      <c r="A39927" s="2">
        <v>83756</v>
      </c>
      <c r="B39927">
        <v>-1.102621823256285</v>
      </c>
      <c r="C39927">
        <v>0</v>
      </c>
      <c r="D39927">
        <v>0.77777777777777779</v>
      </c>
      <c r="E39927">
        <v>0.77777777777777779</v>
      </c>
      <c r="F39927">
        <v>0.77777777777777779</v>
      </c>
      <c r="G39927">
        <v>0.77777777777777779</v>
      </c>
    </row>
    <row r="39928" spans="1:7" x14ac:dyDescent="0.4">
      <c r="A39928" s="2">
        <v>83757</v>
      </c>
      <c r="B39928">
        <v>-1.693393121136594</v>
      </c>
      <c r="C39928">
        <v>0</v>
      </c>
      <c r="D39928">
        <v>0.70707070707070707</v>
      </c>
      <c r="E39928">
        <v>0.70707070707070707</v>
      </c>
      <c r="F39928">
        <v>0.70707070707070707</v>
      </c>
      <c r="G39928">
        <v>0.70707070707070707</v>
      </c>
    </row>
    <row r="39929" spans="1:7" x14ac:dyDescent="0.4">
      <c r="A39929" s="2">
        <v>83758</v>
      </c>
      <c r="B39929">
        <v>-2.51754511291854</v>
      </c>
      <c r="C39929">
        <v>0</v>
      </c>
      <c r="D39929">
        <v>0.66666666666666663</v>
      </c>
      <c r="E39929">
        <v>0.66666666666666663</v>
      </c>
      <c r="F39929">
        <v>0.66666666666666663</v>
      </c>
      <c r="G39929">
        <v>0.66666666666666663</v>
      </c>
    </row>
    <row r="39930" spans="1:7" x14ac:dyDescent="0.4">
      <c r="A39930" s="2">
        <v>83759</v>
      </c>
      <c r="B39930">
        <v>-1.6352878511887641</v>
      </c>
      <c r="C39930">
        <v>0</v>
      </c>
      <c r="D39930">
        <v>0.70707070707070707</v>
      </c>
      <c r="E39930">
        <v>0.70707070707070707</v>
      </c>
      <c r="F39930">
        <v>0.70707070707070707</v>
      </c>
      <c r="G39930">
        <v>0.70707070707070707</v>
      </c>
    </row>
    <row r="39931" spans="1:7" x14ac:dyDescent="0.4">
      <c r="A39931" s="2">
        <v>83760</v>
      </c>
      <c r="B39931">
        <v>-1.7463428287933309</v>
      </c>
      <c r="C39931">
        <v>0</v>
      </c>
      <c r="D39931">
        <v>0.68686868686868685</v>
      </c>
      <c r="E39931">
        <v>0.68686868686868685</v>
      </c>
      <c r="F39931">
        <v>0.68686868686868685</v>
      </c>
      <c r="G39931">
        <v>0.68686868686868685</v>
      </c>
    </row>
    <row r="39932" spans="1:7" x14ac:dyDescent="0.4">
      <c r="A39932" s="2">
        <v>83761</v>
      </c>
      <c r="B39932">
        <v>-3.1062225798591498</v>
      </c>
      <c r="C39932">
        <v>0</v>
      </c>
      <c r="D39932">
        <v>0.59595959595959591</v>
      </c>
      <c r="E39932">
        <v>0.59595959595959591</v>
      </c>
      <c r="F39932">
        <v>0.59595959595959591</v>
      </c>
      <c r="G39932">
        <v>0.59595959595959591</v>
      </c>
    </row>
    <row r="39933" spans="1:7" x14ac:dyDescent="0.4">
      <c r="A39933" s="2">
        <v>83762</v>
      </c>
      <c r="B39933">
        <v>-5.1992546774659587</v>
      </c>
      <c r="C39933">
        <v>0</v>
      </c>
      <c r="D39933">
        <v>0.45454545454545447</v>
      </c>
      <c r="E39933">
        <v>0.45454545454545447</v>
      </c>
      <c r="F39933">
        <v>0.45454545454545447</v>
      </c>
      <c r="G39933">
        <v>0.45454545454545447</v>
      </c>
    </row>
    <row r="39934" spans="1:7" x14ac:dyDescent="0.4">
      <c r="A39934" s="2">
        <v>83763</v>
      </c>
      <c r="B39934">
        <v>-3.0516268586844721</v>
      </c>
      <c r="C39934">
        <v>0</v>
      </c>
      <c r="D39934">
        <v>0.59595959595959591</v>
      </c>
      <c r="E39934">
        <v>0.59595959595959591</v>
      </c>
      <c r="F39934">
        <v>0.59595959595959591</v>
      </c>
      <c r="G39934">
        <v>0.59595959595959591</v>
      </c>
    </row>
    <row r="39935" spans="1:7" x14ac:dyDescent="0.4">
      <c r="A39935" s="2">
        <v>83764</v>
      </c>
      <c r="B39935">
        <v>-4.0375630823552768</v>
      </c>
      <c r="C39935">
        <v>0</v>
      </c>
      <c r="D39935">
        <v>0.53535353535353536</v>
      </c>
      <c r="E39935">
        <v>0.53535353535353536</v>
      </c>
      <c r="F39935">
        <v>0.53535353535353536</v>
      </c>
      <c r="G39935">
        <v>0.53535353535353536</v>
      </c>
    </row>
    <row r="39936" spans="1:7" x14ac:dyDescent="0.4">
      <c r="A39936" s="2">
        <v>83765</v>
      </c>
      <c r="B39936">
        <v>-4.7238017996747166</v>
      </c>
      <c r="C39936">
        <v>0</v>
      </c>
      <c r="D39936">
        <v>0.44444444444444442</v>
      </c>
      <c r="E39936">
        <v>0.44444444444444442</v>
      </c>
      <c r="F39936">
        <v>0.44444444444444442</v>
      </c>
      <c r="G39936">
        <v>0.44444444444444442</v>
      </c>
    </row>
    <row r="39937" spans="1:7" x14ac:dyDescent="0.4">
      <c r="A39937" s="2">
        <v>83766</v>
      </c>
      <c r="B39937">
        <v>-3.4957238767123902</v>
      </c>
      <c r="C39937">
        <v>0</v>
      </c>
      <c r="D39937">
        <v>0.55555555555555558</v>
      </c>
      <c r="E39937">
        <v>0.55555555555555558</v>
      </c>
      <c r="F39937">
        <v>0.55555555555555558</v>
      </c>
      <c r="G39937">
        <v>0.55555555555555558</v>
      </c>
    </row>
    <row r="39938" spans="1:7" x14ac:dyDescent="0.4">
      <c r="A39938" s="2">
        <v>83767</v>
      </c>
      <c r="B39938">
        <v>-4.7042985100425767</v>
      </c>
      <c r="C39938">
        <v>0</v>
      </c>
      <c r="D39938">
        <v>0.43434343434343442</v>
      </c>
      <c r="E39938">
        <v>0.43434343434343442</v>
      </c>
      <c r="F39938">
        <v>0.43434343434343442</v>
      </c>
      <c r="G39938">
        <v>0.43434343434343442</v>
      </c>
    </row>
    <row r="39939" spans="1:7" x14ac:dyDescent="0.4">
      <c r="A39939" s="2">
        <v>83768</v>
      </c>
      <c r="B39939">
        <v>-4.1728885076471016</v>
      </c>
      <c r="C39939">
        <v>0</v>
      </c>
      <c r="D39939">
        <v>0.49494949494949497</v>
      </c>
      <c r="E39939">
        <v>0.49494949494949497</v>
      </c>
      <c r="F39939">
        <v>0.49494949494949497</v>
      </c>
      <c r="G39939">
        <v>0.49494949494949497</v>
      </c>
    </row>
    <row r="39940" spans="1:7" x14ac:dyDescent="0.4">
      <c r="A39940" s="2">
        <v>83769</v>
      </c>
      <c r="B39940">
        <v>-2.3509116755983399</v>
      </c>
      <c r="C39940">
        <v>0</v>
      </c>
      <c r="D39940">
        <v>0.64646464646464652</v>
      </c>
      <c r="E39940">
        <v>0.64646464646464652</v>
      </c>
      <c r="F39940">
        <v>0.64646464646464652</v>
      </c>
      <c r="G39940">
        <v>0.64646464646464652</v>
      </c>
    </row>
    <row r="39941" spans="1:7" x14ac:dyDescent="0.4">
      <c r="A39941" s="2">
        <v>83770</v>
      </c>
      <c r="B39941">
        <v>-0.2370813878571596</v>
      </c>
      <c r="C39941">
        <v>0</v>
      </c>
      <c r="D39941">
        <v>0.83838383838383834</v>
      </c>
      <c r="E39941">
        <v>0.83838383838383834</v>
      </c>
      <c r="F39941">
        <v>0.83838383838383834</v>
      </c>
      <c r="G39941">
        <v>0.83838383838383834</v>
      </c>
    </row>
    <row r="39942" spans="1:7" x14ac:dyDescent="0.4">
      <c r="A39942" s="2">
        <v>83771</v>
      </c>
      <c r="B39942">
        <v>-0.68452967237391249</v>
      </c>
      <c r="C39942">
        <v>0</v>
      </c>
      <c r="D39942">
        <v>0.79797979797979801</v>
      </c>
      <c r="E39942">
        <v>0.79797979797979801</v>
      </c>
      <c r="F39942">
        <v>0.79797979797979801</v>
      </c>
      <c r="G39942">
        <v>0.79797979797979801</v>
      </c>
    </row>
    <row r="39943" spans="1:7" x14ac:dyDescent="0.4">
      <c r="A39943" s="2">
        <v>83772</v>
      </c>
      <c r="B39943">
        <v>-0.69656656519983073</v>
      </c>
      <c r="C39943">
        <v>0</v>
      </c>
      <c r="D39943">
        <v>0.78787878787878785</v>
      </c>
      <c r="E39943">
        <v>0.78787878787878785</v>
      </c>
      <c r="F39943">
        <v>0.78787878787878785</v>
      </c>
      <c r="G39943">
        <v>0.78787878787878785</v>
      </c>
    </row>
    <row r="39944" spans="1:7" x14ac:dyDescent="0.4">
      <c r="A39944" s="2">
        <v>83773</v>
      </c>
      <c r="B39944">
        <v>-1.0929504382214219</v>
      </c>
      <c r="C39944">
        <v>0</v>
      </c>
      <c r="D39944">
        <v>0.74747474747474751</v>
      </c>
      <c r="E39944">
        <v>0.74747474747474751</v>
      </c>
      <c r="F39944">
        <v>0.74747474747474751</v>
      </c>
      <c r="G39944">
        <v>0.74747474747474751</v>
      </c>
    </row>
    <row r="39945" spans="1:7" x14ac:dyDescent="0.4">
      <c r="A39945" s="2">
        <v>83774</v>
      </c>
      <c r="B39945">
        <v>-1.110900732907552</v>
      </c>
      <c r="C39945">
        <v>0</v>
      </c>
      <c r="D39945">
        <v>0.71717171717171713</v>
      </c>
      <c r="E39945">
        <v>0.71717171717171713</v>
      </c>
      <c r="F39945">
        <v>0.71717171717171713</v>
      </c>
      <c r="G39945">
        <v>0.71717171717171713</v>
      </c>
    </row>
    <row r="39946" spans="1:7" x14ac:dyDescent="0.4">
      <c r="A39946" s="2">
        <v>83775</v>
      </c>
      <c r="B39946">
        <v>0.18737083400230861</v>
      </c>
      <c r="C39946">
        <v>0</v>
      </c>
      <c r="D39946">
        <v>0.84848484848484851</v>
      </c>
      <c r="E39946">
        <v>0.84848484848484851</v>
      </c>
      <c r="F39946">
        <v>0.84848484848484851</v>
      </c>
      <c r="G39946">
        <v>0.84848484848484851</v>
      </c>
    </row>
    <row r="39947" spans="1:7" x14ac:dyDescent="0.4">
      <c r="A39947" s="2">
        <v>83776</v>
      </c>
      <c r="B39947">
        <v>-1.211941640267568</v>
      </c>
      <c r="C39947">
        <v>0</v>
      </c>
      <c r="D39947">
        <v>0.69696969696969702</v>
      </c>
      <c r="E39947">
        <v>0.69696969696969702</v>
      </c>
      <c r="F39947">
        <v>0.69696969696969702</v>
      </c>
      <c r="G39947">
        <v>0.69696969696969702</v>
      </c>
    </row>
    <row r="39948" spans="1:7" x14ac:dyDescent="0.4">
      <c r="A39948" s="2">
        <v>83777</v>
      </c>
      <c r="B39948">
        <v>-0.5639848442423272</v>
      </c>
      <c r="C39948">
        <v>0</v>
      </c>
      <c r="D39948">
        <v>0.79797979797979801</v>
      </c>
      <c r="E39948">
        <v>0.79797979797979801</v>
      </c>
      <c r="F39948">
        <v>0.79797979797979801</v>
      </c>
      <c r="G39948">
        <v>0.79797979797979801</v>
      </c>
    </row>
    <row r="39949" spans="1:7" x14ac:dyDescent="0.4">
      <c r="A39949" s="2">
        <v>83778</v>
      </c>
      <c r="B39949">
        <v>-0.75948247733155938</v>
      </c>
      <c r="C39949">
        <v>0</v>
      </c>
      <c r="D39949">
        <v>0.76767676767676762</v>
      </c>
      <c r="E39949">
        <v>0.76767676767676762</v>
      </c>
      <c r="F39949">
        <v>0.76767676767676762</v>
      </c>
      <c r="G39949">
        <v>0.76767676767676762</v>
      </c>
    </row>
    <row r="39950" spans="1:7" x14ac:dyDescent="0.4">
      <c r="A39950" s="2">
        <v>83779</v>
      </c>
      <c r="B39950">
        <v>0.60901860269663644</v>
      </c>
      <c r="C39950">
        <v>0</v>
      </c>
      <c r="D39950">
        <v>0.88888888888888884</v>
      </c>
      <c r="E39950">
        <v>0.88888888888888884</v>
      </c>
      <c r="F39950">
        <v>0.88888888888888884</v>
      </c>
      <c r="G39950">
        <v>0.88888888888888884</v>
      </c>
    </row>
    <row r="39951" spans="1:7" x14ac:dyDescent="0.4">
      <c r="A39951" s="2">
        <v>83780</v>
      </c>
      <c r="B39951">
        <v>1.924438504105666</v>
      </c>
      <c r="C39951">
        <v>0</v>
      </c>
      <c r="D39951">
        <v>0.92929292929292928</v>
      </c>
      <c r="E39951">
        <v>0.92929292929292928</v>
      </c>
      <c r="F39951">
        <v>0.92929292929292928</v>
      </c>
      <c r="G39951">
        <v>0.92929292929292928</v>
      </c>
    </row>
    <row r="39952" spans="1:7" x14ac:dyDescent="0.4">
      <c r="A39952" s="2">
        <v>83781</v>
      </c>
      <c r="B39952">
        <v>1.517307004984616</v>
      </c>
      <c r="C39952">
        <v>0</v>
      </c>
      <c r="D39952">
        <v>0.90909090909090906</v>
      </c>
      <c r="E39952">
        <v>0.90909090909090906</v>
      </c>
      <c r="F39952">
        <v>0.90909090909090906</v>
      </c>
      <c r="G39952">
        <v>0.90909090909090906</v>
      </c>
    </row>
    <row r="39953" spans="1:7" x14ac:dyDescent="0.4">
      <c r="A39953" s="2">
        <v>83782</v>
      </c>
      <c r="B39953">
        <v>1.4065259532492429</v>
      </c>
      <c r="C39953">
        <v>0</v>
      </c>
      <c r="D39953">
        <v>0.88888888888888884</v>
      </c>
      <c r="E39953">
        <v>0.88888888888888884</v>
      </c>
      <c r="F39953">
        <v>0.88888888888888884</v>
      </c>
      <c r="G39953">
        <v>0.88888888888888884</v>
      </c>
    </row>
    <row r="39954" spans="1:7" x14ac:dyDescent="0.4">
      <c r="A39954" s="2">
        <v>83783</v>
      </c>
      <c r="B39954">
        <v>2.2992886966823818</v>
      </c>
      <c r="C39954">
        <v>0</v>
      </c>
      <c r="D39954">
        <v>0.92929292929292928</v>
      </c>
      <c r="E39954">
        <v>0.92929292929292928</v>
      </c>
      <c r="F39954">
        <v>0.92929292929292928</v>
      </c>
      <c r="G39954">
        <v>0.92929292929292928</v>
      </c>
    </row>
    <row r="39955" spans="1:7" x14ac:dyDescent="0.4">
      <c r="A39955" s="2">
        <v>83784</v>
      </c>
      <c r="B39955">
        <v>3.2826096906295699</v>
      </c>
      <c r="C39955">
        <v>0</v>
      </c>
      <c r="D39955">
        <v>0.95959595959595956</v>
      </c>
      <c r="E39955">
        <v>0.95959595959595956</v>
      </c>
      <c r="F39955">
        <v>0.95959595959595956</v>
      </c>
      <c r="G39955">
        <v>0.95959595959595956</v>
      </c>
    </row>
    <row r="39956" spans="1:7" x14ac:dyDescent="0.4">
      <c r="A39956" s="2">
        <v>83785</v>
      </c>
      <c r="B39956">
        <v>0.81012038090321425</v>
      </c>
      <c r="C39956">
        <v>0</v>
      </c>
      <c r="D39956">
        <v>0.83838383838383834</v>
      </c>
      <c r="E39956">
        <v>0.83838383838383834</v>
      </c>
      <c r="F39956">
        <v>0.83838383838383834</v>
      </c>
      <c r="G39956">
        <v>0.83838383838383834</v>
      </c>
    </row>
    <row r="39957" spans="1:7" x14ac:dyDescent="0.4">
      <c r="A39957" s="2">
        <v>83786</v>
      </c>
      <c r="B39957">
        <v>1.6996708770558799</v>
      </c>
      <c r="C39957">
        <v>0</v>
      </c>
      <c r="D39957">
        <v>0.90909090909090906</v>
      </c>
      <c r="E39957">
        <v>0.90909090909090906</v>
      </c>
      <c r="F39957">
        <v>0.90909090909090906</v>
      </c>
      <c r="G39957">
        <v>0.90909090909090906</v>
      </c>
    </row>
    <row r="39958" spans="1:7" x14ac:dyDescent="0.4">
      <c r="A39958" s="2">
        <v>83787</v>
      </c>
      <c r="B39958">
        <v>3.3461527692634689</v>
      </c>
      <c r="C39958">
        <v>0</v>
      </c>
      <c r="D39958">
        <v>0.96969696969696972</v>
      </c>
      <c r="E39958">
        <v>0.96969696969696972</v>
      </c>
      <c r="F39958">
        <v>0.96969696969696972</v>
      </c>
      <c r="G39958">
        <v>0.96969696969696972</v>
      </c>
    </row>
    <row r="39959" spans="1:7" x14ac:dyDescent="0.4">
      <c r="A39959" s="2">
        <v>83788</v>
      </c>
      <c r="B39959">
        <v>3.6017621353772999</v>
      </c>
      <c r="C39959">
        <v>0</v>
      </c>
      <c r="D39959">
        <v>0.96969696969696972</v>
      </c>
      <c r="E39959">
        <v>0.96969696969696972</v>
      </c>
      <c r="F39959">
        <v>0.96969696969696972</v>
      </c>
      <c r="G39959">
        <v>0.96969696969696972</v>
      </c>
    </row>
    <row r="39960" spans="1:7" x14ac:dyDescent="0.4">
      <c r="A39960" s="2">
        <v>83789</v>
      </c>
      <c r="B39960">
        <v>4.5519385580328731</v>
      </c>
      <c r="C39960">
        <v>0</v>
      </c>
      <c r="D39960">
        <v>0.96969696969696972</v>
      </c>
      <c r="E39960">
        <v>0.96969696969696972</v>
      </c>
      <c r="F39960">
        <v>0.96969696969696972</v>
      </c>
      <c r="G39960">
        <v>0.96969696969696972</v>
      </c>
    </row>
    <row r="39961" spans="1:7" x14ac:dyDescent="0.4">
      <c r="A39961" s="2">
        <v>83790</v>
      </c>
      <c r="B39961">
        <v>5.8306946849010899</v>
      </c>
      <c r="C39961">
        <v>0</v>
      </c>
      <c r="D39961">
        <v>0.96969696969696972</v>
      </c>
      <c r="E39961">
        <v>0.96969696969696972</v>
      </c>
      <c r="F39961">
        <v>0.96969696969696972</v>
      </c>
      <c r="G39961">
        <v>0.96969696969696972</v>
      </c>
    </row>
    <row r="39962" spans="1:7" x14ac:dyDescent="0.4">
      <c r="A39962" s="2">
        <v>83791</v>
      </c>
      <c r="B39962">
        <v>6.0522883942758767</v>
      </c>
      <c r="C39962">
        <v>0</v>
      </c>
      <c r="D39962">
        <v>0.96969696969696972</v>
      </c>
      <c r="E39962">
        <v>0.96969696969696972</v>
      </c>
      <c r="F39962">
        <v>0.96969696969696972</v>
      </c>
      <c r="G39962">
        <v>0.96969696969696972</v>
      </c>
    </row>
    <row r="39963" spans="1:7" x14ac:dyDescent="0.4">
      <c r="A39963" s="2">
        <v>83792</v>
      </c>
      <c r="B39963">
        <v>6.8665192041512597</v>
      </c>
      <c r="C39963">
        <v>0</v>
      </c>
      <c r="D39963">
        <v>0.96969696969696972</v>
      </c>
      <c r="E39963">
        <v>0.96969696969696972</v>
      </c>
      <c r="F39963">
        <v>0.96969696969696972</v>
      </c>
      <c r="G39963">
        <v>0.96969696969696972</v>
      </c>
    </row>
    <row r="39964" spans="1:7" x14ac:dyDescent="0.4">
      <c r="A39964" s="2">
        <v>83793</v>
      </c>
      <c r="B39964">
        <v>6.8792057015145076</v>
      </c>
      <c r="C39964">
        <v>0</v>
      </c>
      <c r="D39964">
        <v>0.96969696969696972</v>
      </c>
      <c r="E39964">
        <v>0.96969696969696972</v>
      </c>
      <c r="F39964">
        <v>0.96969696969696972</v>
      </c>
      <c r="G39964">
        <v>0.96969696969696972</v>
      </c>
    </row>
    <row r="39965" spans="1:7" x14ac:dyDescent="0.4">
      <c r="A39965" s="2">
        <v>83794</v>
      </c>
      <c r="B39965">
        <v>6.8270375499110969</v>
      </c>
      <c r="C39965">
        <v>0</v>
      </c>
      <c r="D39965">
        <v>0.9494949494949495</v>
      </c>
      <c r="E39965">
        <v>0.9494949494949495</v>
      </c>
      <c r="F39965">
        <v>0.9494949494949495</v>
      </c>
      <c r="G39965">
        <v>0.9494949494949495</v>
      </c>
    </row>
    <row r="39966" spans="1:7" x14ac:dyDescent="0.4">
      <c r="A39966" s="2">
        <v>83795</v>
      </c>
      <c r="B39966">
        <v>6.1654961223822804</v>
      </c>
      <c r="C39966">
        <v>0</v>
      </c>
      <c r="D39966">
        <v>0.93939393939393945</v>
      </c>
      <c r="E39966">
        <v>0.93939393939393945</v>
      </c>
      <c r="F39966">
        <v>0.93939393939393945</v>
      </c>
      <c r="G39966">
        <v>0.93939393939393945</v>
      </c>
    </row>
    <row r="39967" spans="1:7" x14ac:dyDescent="0.4">
      <c r="A39967" s="2">
        <v>83796</v>
      </c>
      <c r="B39967">
        <v>6.3385185693164914</v>
      </c>
      <c r="C39967">
        <v>0</v>
      </c>
      <c r="D39967">
        <v>0.93939393939393945</v>
      </c>
      <c r="E39967">
        <v>0.93939393939393945</v>
      </c>
      <c r="F39967">
        <v>0.93939393939393945</v>
      </c>
      <c r="G39967">
        <v>0.93939393939393945</v>
      </c>
    </row>
    <row r="39968" spans="1:7" x14ac:dyDescent="0.4">
      <c r="A39968" s="2">
        <v>83797</v>
      </c>
      <c r="B39968">
        <v>8.2253754044259892</v>
      </c>
      <c r="C39968">
        <v>0</v>
      </c>
      <c r="D39968">
        <v>0.96969696969696972</v>
      </c>
      <c r="E39968">
        <v>0.96969696969696972</v>
      </c>
      <c r="F39968">
        <v>0.96969696969696972</v>
      </c>
      <c r="G39968">
        <v>0.96969696969696972</v>
      </c>
    </row>
    <row r="39969" spans="1:7" x14ac:dyDescent="0.4">
      <c r="A39969" s="2">
        <v>83798</v>
      </c>
      <c r="B39969">
        <v>7.3228804963681</v>
      </c>
      <c r="C39969">
        <v>0</v>
      </c>
      <c r="D39969">
        <v>0.95959595959595956</v>
      </c>
      <c r="E39969">
        <v>0.95959595959595956</v>
      </c>
      <c r="F39969">
        <v>0.95959595959595956</v>
      </c>
      <c r="G39969">
        <v>0.95959595959595956</v>
      </c>
    </row>
    <row r="39970" spans="1:7" x14ac:dyDescent="0.4">
      <c r="A39970" s="2">
        <v>83799</v>
      </c>
      <c r="B39970">
        <v>7.9397534209527976</v>
      </c>
      <c r="C39970">
        <v>0</v>
      </c>
      <c r="D39970">
        <v>0.95959595959595956</v>
      </c>
      <c r="E39970">
        <v>0.95959595959595956</v>
      </c>
      <c r="F39970">
        <v>0.95959595959595956</v>
      </c>
      <c r="G39970">
        <v>0.95959595959595956</v>
      </c>
    </row>
    <row r="39971" spans="1:7" x14ac:dyDescent="0.4">
      <c r="A39971" s="2">
        <v>83800</v>
      </c>
      <c r="B39971">
        <v>8.260708498401911</v>
      </c>
      <c r="C39971">
        <v>0</v>
      </c>
      <c r="D39971">
        <v>0.96969696969696972</v>
      </c>
      <c r="E39971">
        <v>0.96969696969696972</v>
      </c>
      <c r="F39971">
        <v>0.96969696969696972</v>
      </c>
      <c r="G39971">
        <v>0.96969696969696972</v>
      </c>
    </row>
    <row r="39972" spans="1:7" x14ac:dyDescent="0.4">
      <c r="A39972" s="2">
        <v>83801</v>
      </c>
      <c r="B39972">
        <v>9.7355362673974781</v>
      </c>
      <c r="C39972">
        <v>0</v>
      </c>
      <c r="D39972">
        <v>0.96969696969696972</v>
      </c>
      <c r="E39972">
        <v>0.96969696969696972</v>
      </c>
      <c r="F39972">
        <v>0.96969696969696972</v>
      </c>
      <c r="G39972">
        <v>0.96969696969696972</v>
      </c>
    </row>
    <row r="39973" spans="1:7" x14ac:dyDescent="0.4">
      <c r="A39973" s="2">
        <v>83802</v>
      </c>
      <c r="B39973">
        <v>11.398429577613649</v>
      </c>
      <c r="C39973">
        <v>0</v>
      </c>
      <c r="D39973">
        <v>0.96969696969696972</v>
      </c>
      <c r="E39973">
        <v>0.96969696969696972</v>
      </c>
      <c r="F39973">
        <v>0.96969696969696972</v>
      </c>
      <c r="G39973">
        <v>0.96969696969696972</v>
      </c>
    </row>
    <row r="39974" spans="1:7" x14ac:dyDescent="0.4">
      <c r="A39974" s="2">
        <v>83803</v>
      </c>
      <c r="B39974">
        <v>10.47415207406009</v>
      </c>
      <c r="C39974">
        <v>0</v>
      </c>
      <c r="D39974">
        <v>0.95959595959595956</v>
      </c>
      <c r="E39974">
        <v>0.95959595959595956</v>
      </c>
      <c r="F39974">
        <v>0.95959595959595956</v>
      </c>
      <c r="G39974">
        <v>0.95959595959595956</v>
      </c>
    </row>
    <row r="39975" spans="1:7" x14ac:dyDescent="0.4">
      <c r="A39975" s="2">
        <v>83804</v>
      </c>
      <c r="B39975">
        <v>142.44180949275281</v>
      </c>
      <c r="C39975">
        <v>1</v>
      </c>
      <c r="D39975">
        <v>0.96969696969696972</v>
      </c>
      <c r="E39975">
        <v>0.96969696969696972</v>
      </c>
      <c r="F39975">
        <v>0.96969696969696972</v>
      </c>
      <c r="G39975">
        <v>0.96969696969696972</v>
      </c>
    </row>
    <row r="39976" spans="1:7" x14ac:dyDescent="0.4">
      <c r="A39976" s="2">
        <v>83805</v>
      </c>
      <c r="B39976">
        <v>9.3803503596571574</v>
      </c>
      <c r="C39976">
        <v>0</v>
      </c>
      <c r="D39976">
        <v>0.92929292929292928</v>
      </c>
      <c r="E39976">
        <v>0.92929292929292928</v>
      </c>
      <c r="F39976">
        <v>0.92929292929292928</v>
      </c>
      <c r="G39976">
        <v>0.92929292929292928</v>
      </c>
    </row>
    <row r="39977" spans="1:7" x14ac:dyDescent="0.4">
      <c r="A39977" s="2">
        <v>83806</v>
      </c>
      <c r="B39977">
        <v>8.8961509719798357</v>
      </c>
      <c r="C39977">
        <v>0</v>
      </c>
      <c r="D39977">
        <v>0.91919191919191923</v>
      </c>
      <c r="E39977">
        <v>0.91919191919191923</v>
      </c>
      <c r="F39977">
        <v>0.91919191919191923</v>
      </c>
      <c r="G39977">
        <v>0.91919191919191923</v>
      </c>
    </row>
    <row r="39978" spans="1:7" x14ac:dyDescent="0.4">
      <c r="A39978" s="2">
        <v>83807</v>
      </c>
      <c r="B39978">
        <v>8.4977024852622947</v>
      </c>
      <c r="C39978">
        <v>0</v>
      </c>
      <c r="D39978">
        <v>0.90909090909090906</v>
      </c>
      <c r="E39978">
        <v>0.90909090909090906</v>
      </c>
      <c r="F39978">
        <v>0.90909090909090906</v>
      </c>
      <c r="G39978">
        <v>0.90909090909090906</v>
      </c>
    </row>
    <row r="39979" spans="1:7" x14ac:dyDescent="0.4">
      <c r="A39979" s="2">
        <v>83808</v>
      </c>
      <c r="B39979">
        <v>141.11199383281669</v>
      </c>
      <c r="C39979">
        <v>1</v>
      </c>
      <c r="D39979">
        <v>0.95959595959595956</v>
      </c>
      <c r="E39979">
        <v>0.95959595959595956</v>
      </c>
      <c r="F39979">
        <v>0.95959595959595956</v>
      </c>
      <c r="G39979">
        <v>0.95959595959595956</v>
      </c>
    </row>
    <row r="39980" spans="1:7" x14ac:dyDescent="0.4">
      <c r="A39980" s="2">
        <v>83809</v>
      </c>
      <c r="B39980">
        <v>7.9933800295884936</v>
      </c>
      <c r="C39980">
        <v>0</v>
      </c>
      <c r="D39980">
        <v>0.86868686868686873</v>
      </c>
      <c r="E39980">
        <v>0.86868686868686873</v>
      </c>
      <c r="F39980">
        <v>0.86868686868686873</v>
      </c>
      <c r="G39980">
        <v>0.86868686868686873</v>
      </c>
    </row>
    <row r="39981" spans="1:7" x14ac:dyDescent="0.4">
      <c r="A39981" s="2">
        <v>83810</v>
      </c>
      <c r="B39981">
        <v>7.2825885352843187</v>
      </c>
      <c r="C39981">
        <v>0</v>
      </c>
      <c r="D39981">
        <v>0.83838383838383834</v>
      </c>
      <c r="E39981">
        <v>0.83838383838383834</v>
      </c>
      <c r="F39981">
        <v>0.83838383838383834</v>
      </c>
      <c r="G39981">
        <v>0.83838383838383834</v>
      </c>
    </row>
    <row r="39982" spans="1:7" x14ac:dyDescent="0.4">
      <c r="A39982" s="2">
        <v>83811</v>
      </c>
      <c r="B39982">
        <v>6.4919982247709376</v>
      </c>
      <c r="C39982">
        <v>0</v>
      </c>
      <c r="D39982">
        <v>0.79797979797979801</v>
      </c>
      <c r="E39982">
        <v>0.79797979797979801</v>
      </c>
      <c r="F39982">
        <v>0.79797979797979801</v>
      </c>
      <c r="G39982">
        <v>0.79797979797979801</v>
      </c>
    </row>
    <row r="39983" spans="1:7" x14ac:dyDescent="0.4">
      <c r="A39983" s="2">
        <v>83812</v>
      </c>
      <c r="B39983">
        <v>118.5419501432673</v>
      </c>
      <c r="C39983">
        <v>1</v>
      </c>
      <c r="D39983">
        <v>0.9494949494949495</v>
      </c>
      <c r="E39983">
        <v>0.9494949494949495</v>
      </c>
      <c r="F39983">
        <v>0.9494949494949495</v>
      </c>
      <c r="G39983">
        <v>0.9494949494949495</v>
      </c>
    </row>
    <row r="39984" spans="1:7" x14ac:dyDescent="0.4">
      <c r="A39984" s="2">
        <v>83813</v>
      </c>
      <c r="B39984">
        <v>6.9208543757991379</v>
      </c>
      <c r="C39984">
        <v>0</v>
      </c>
      <c r="D39984">
        <v>0.81818181818181823</v>
      </c>
      <c r="E39984">
        <v>0.81818181818181823</v>
      </c>
      <c r="F39984">
        <v>0.81818181818181823</v>
      </c>
      <c r="G39984">
        <v>0.81818181818181823</v>
      </c>
    </row>
    <row r="39985" spans="1:7" x14ac:dyDescent="0.4">
      <c r="A39985" s="2">
        <v>83814</v>
      </c>
      <c r="B39985">
        <v>6.6795529206219726</v>
      </c>
      <c r="C39985">
        <v>0</v>
      </c>
      <c r="D39985">
        <v>0.77777777777777779</v>
      </c>
      <c r="E39985">
        <v>0.77777777777777779</v>
      </c>
      <c r="F39985">
        <v>0.77777777777777779</v>
      </c>
      <c r="G39985">
        <v>0.77777777777777779</v>
      </c>
    </row>
    <row r="39986" spans="1:7" x14ac:dyDescent="0.4">
      <c r="A39986" s="2">
        <v>83815</v>
      </c>
      <c r="B39986">
        <v>5.8376732227855399</v>
      </c>
      <c r="C39986">
        <v>0</v>
      </c>
      <c r="D39986">
        <v>0.72727272727272729</v>
      </c>
      <c r="E39986">
        <v>0.72727272727272729</v>
      </c>
      <c r="F39986">
        <v>0.72727272727272729</v>
      </c>
      <c r="G39986">
        <v>0.72727272727272729</v>
      </c>
    </row>
    <row r="39987" spans="1:7" x14ac:dyDescent="0.4">
      <c r="A39987" s="2">
        <v>83816</v>
      </c>
      <c r="B39987">
        <v>185.8987549472597</v>
      </c>
      <c r="C39987">
        <v>1</v>
      </c>
      <c r="D39987">
        <v>0.96969696969696972</v>
      </c>
      <c r="E39987">
        <v>0.93939393939393945</v>
      </c>
      <c r="F39987">
        <v>0.93939393939393945</v>
      </c>
      <c r="G39987">
        <v>0.96969696969696972</v>
      </c>
    </row>
    <row r="39988" spans="1:7" x14ac:dyDescent="0.4">
      <c r="A39988" s="2">
        <v>83817</v>
      </c>
      <c r="B39988">
        <v>5.8651528784548788</v>
      </c>
      <c r="C39988">
        <v>0</v>
      </c>
      <c r="D39988">
        <v>0.71717171717171713</v>
      </c>
      <c r="E39988">
        <v>0.71717171717171713</v>
      </c>
      <c r="F39988">
        <v>0.71717171717171713</v>
      </c>
      <c r="G39988">
        <v>0.71717171717171713</v>
      </c>
    </row>
    <row r="39989" spans="1:7" x14ac:dyDescent="0.4">
      <c r="A39989" s="2">
        <v>83818</v>
      </c>
      <c r="B39989">
        <v>5.5764251906400943</v>
      </c>
      <c r="C39989">
        <v>0</v>
      </c>
      <c r="D39989">
        <v>0.68686868686868685</v>
      </c>
      <c r="E39989">
        <v>0.68686868686868685</v>
      </c>
      <c r="F39989">
        <v>0.68686868686868685</v>
      </c>
      <c r="G39989">
        <v>0.68686868686868685</v>
      </c>
    </row>
    <row r="39990" spans="1:7" x14ac:dyDescent="0.4">
      <c r="A39990" s="2">
        <v>83819</v>
      </c>
      <c r="B39990">
        <v>176.01866780055079</v>
      </c>
      <c r="C39990">
        <v>1</v>
      </c>
      <c r="D39990">
        <v>0.95959595959595956</v>
      </c>
      <c r="E39990">
        <v>0.92929292929292928</v>
      </c>
      <c r="F39990">
        <v>0.93939393939393945</v>
      </c>
      <c r="G39990">
        <v>0.95959595959595956</v>
      </c>
    </row>
    <row r="39991" spans="1:7" x14ac:dyDescent="0.4">
      <c r="A39991" s="2">
        <v>83820</v>
      </c>
      <c r="B39991">
        <v>9.0597090258241195</v>
      </c>
      <c r="C39991">
        <v>0</v>
      </c>
      <c r="D39991">
        <v>0.87878787878787878</v>
      </c>
      <c r="E39991">
        <v>0.87878787878787878</v>
      </c>
      <c r="F39991">
        <v>0.87878787878787878</v>
      </c>
      <c r="G39991">
        <v>0.87878787878787878</v>
      </c>
    </row>
    <row r="39992" spans="1:7" x14ac:dyDescent="0.4">
      <c r="A39992" s="2">
        <v>83821</v>
      </c>
      <c r="B39992">
        <v>10.8889618588417</v>
      </c>
      <c r="C39992">
        <v>0</v>
      </c>
      <c r="D39992">
        <v>0.90909090909090906</v>
      </c>
      <c r="E39992">
        <v>0.90909090909090906</v>
      </c>
      <c r="F39992">
        <v>0.90909090909090906</v>
      </c>
      <c r="G39992">
        <v>0.90909090909090906</v>
      </c>
    </row>
    <row r="39993" spans="1:7" x14ac:dyDescent="0.4">
      <c r="A39993" s="2">
        <v>83822</v>
      </c>
      <c r="B39993">
        <v>11.88244913835581</v>
      </c>
      <c r="C39993">
        <v>0</v>
      </c>
      <c r="D39993">
        <v>0.92929292929292928</v>
      </c>
      <c r="E39993">
        <v>0.92929292929292928</v>
      </c>
      <c r="F39993">
        <v>0.92929292929292928</v>
      </c>
      <c r="G39993">
        <v>0.92929292929292928</v>
      </c>
    </row>
    <row r="39994" spans="1:7" x14ac:dyDescent="0.4">
      <c r="A39994" s="2">
        <v>83823</v>
      </c>
      <c r="B39994">
        <v>12.04096529604278</v>
      </c>
      <c r="C39994">
        <v>0</v>
      </c>
      <c r="D39994">
        <v>0.92929292929292928</v>
      </c>
      <c r="E39994">
        <v>0.92929292929292928</v>
      </c>
      <c r="F39994">
        <v>0.92929292929292928</v>
      </c>
      <c r="G39994">
        <v>0.92929292929292928</v>
      </c>
    </row>
    <row r="39995" spans="1:7" x14ac:dyDescent="0.4">
      <c r="A39995" s="2">
        <v>83824</v>
      </c>
      <c r="B39995">
        <v>11.44330773798281</v>
      </c>
      <c r="C39995">
        <v>0</v>
      </c>
      <c r="D39995">
        <v>0.90909090909090906</v>
      </c>
      <c r="E39995">
        <v>0.90909090909090906</v>
      </c>
      <c r="F39995">
        <v>0.90909090909090906</v>
      </c>
      <c r="G39995">
        <v>0.90909090909090906</v>
      </c>
    </row>
    <row r="39996" spans="1:7" x14ac:dyDescent="0.4">
      <c r="A39996" s="2">
        <v>83825</v>
      </c>
      <c r="B39996">
        <v>10.466467822586321</v>
      </c>
      <c r="C39996">
        <v>0</v>
      </c>
      <c r="D39996">
        <v>0.86868686868686873</v>
      </c>
      <c r="E39996">
        <v>0.86868686868686873</v>
      </c>
      <c r="F39996">
        <v>0.86868686868686873</v>
      </c>
      <c r="G39996">
        <v>0.86868686868686873</v>
      </c>
    </row>
    <row r="39997" spans="1:7" x14ac:dyDescent="0.4">
      <c r="A39997" s="2">
        <v>83826</v>
      </c>
      <c r="B39997">
        <v>11.58611883957226</v>
      </c>
      <c r="C39997">
        <v>0</v>
      </c>
      <c r="D39997">
        <v>0.90909090909090906</v>
      </c>
      <c r="E39997">
        <v>0.90909090909090906</v>
      </c>
      <c r="F39997">
        <v>0.90909090909090906</v>
      </c>
      <c r="G39997">
        <v>0.90909090909090906</v>
      </c>
    </row>
    <row r="39998" spans="1:7" x14ac:dyDescent="0.4">
      <c r="A39998" s="2">
        <v>83827</v>
      </c>
      <c r="B39998">
        <v>11.85115288861293</v>
      </c>
      <c r="C39998">
        <v>0</v>
      </c>
      <c r="D39998">
        <v>0.90909090909090906</v>
      </c>
      <c r="E39998">
        <v>0.90909090909090906</v>
      </c>
      <c r="F39998">
        <v>0.90909090909090906</v>
      </c>
      <c r="G39998">
        <v>0.90909090909090906</v>
      </c>
    </row>
    <row r="39999" spans="1:7" x14ac:dyDescent="0.4">
      <c r="A39999" s="2">
        <v>83828</v>
      </c>
      <c r="B39999">
        <v>12.467653929396411</v>
      </c>
      <c r="C39999">
        <v>0</v>
      </c>
      <c r="D39999">
        <v>0.92929292929292928</v>
      </c>
      <c r="E39999">
        <v>0.92929292929292928</v>
      </c>
      <c r="F39999">
        <v>0.92929292929292928</v>
      </c>
      <c r="G39999">
        <v>0.92929292929292928</v>
      </c>
    </row>
    <row r="40000" spans="1:7" x14ac:dyDescent="0.4">
      <c r="A40000" s="2">
        <v>83829</v>
      </c>
      <c r="B40000">
        <v>13.282277434345151</v>
      </c>
      <c r="C40000">
        <v>0</v>
      </c>
      <c r="D40000">
        <v>0.92929292929292928</v>
      </c>
      <c r="E40000">
        <v>0.92929292929292928</v>
      </c>
      <c r="F40000">
        <v>0.92929292929292928</v>
      </c>
      <c r="G40000">
        <v>0.92929292929292928</v>
      </c>
    </row>
    <row r="40001" spans="1:7" x14ac:dyDescent="0.4">
      <c r="A40001" s="2">
        <v>83830</v>
      </c>
      <c r="B40001">
        <v>13.63825182207094</v>
      </c>
      <c r="C40001">
        <v>0</v>
      </c>
      <c r="D40001">
        <v>0.92929292929292928</v>
      </c>
      <c r="E40001">
        <v>0.92929292929292928</v>
      </c>
      <c r="F40001">
        <v>0.92929292929292928</v>
      </c>
      <c r="G40001">
        <v>0.92929292929292928</v>
      </c>
    </row>
    <row r="40002" spans="1:7" x14ac:dyDescent="0.4">
      <c r="A40002" s="2">
        <v>83831</v>
      </c>
      <c r="B40002">
        <v>13.166394273769541</v>
      </c>
      <c r="C40002">
        <v>0</v>
      </c>
      <c r="D40002">
        <v>0.90909090909090906</v>
      </c>
      <c r="E40002">
        <v>0.90909090909090906</v>
      </c>
      <c r="F40002">
        <v>0.90909090909090906</v>
      </c>
      <c r="G40002">
        <v>0.90909090909090906</v>
      </c>
    </row>
    <row r="40003" spans="1:7" x14ac:dyDescent="0.4">
      <c r="A40003" s="2">
        <v>83832</v>
      </c>
      <c r="B40003">
        <v>14.17909674478514</v>
      </c>
      <c r="C40003">
        <v>0</v>
      </c>
      <c r="D40003">
        <v>0.92929292929292928</v>
      </c>
      <c r="E40003">
        <v>0.92929292929292928</v>
      </c>
      <c r="F40003">
        <v>0.92929292929292928</v>
      </c>
      <c r="G40003">
        <v>0.92929292929292928</v>
      </c>
    </row>
    <row r="40004" spans="1:7" x14ac:dyDescent="0.4">
      <c r="A40004" s="2">
        <v>83833</v>
      </c>
      <c r="B40004">
        <v>13.980909897482819</v>
      </c>
      <c r="C40004">
        <v>0</v>
      </c>
      <c r="D40004">
        <v>0.91919191919191923</v>
      </c>
      <c r="E40004">
        <v>0.91919191919191923</v>
      </c>
      <c r="F40004">
        <v>0.91919191919191923</v>
      </c>
      <c r="G40004">
        <v>0.91919191919191923</v>
      </c>
    </row>
    <row r="40005" spans="1:7" x14ac:dyDescent="0.4">
      <c r="A40005" s="2">
        <v>83834</v>
      </c>
      <c r="B40005">
        <v>14.071479162200459</v>
      </c>
      <c r="C40005">
        <v>0</v>
      </c>
      <c r="D40005">
        <v>0.91919191919191923</v>
      </c>
      <c r="E40005">
        <v>0.91919191919191923</v>
      </c>
      <c r="F40005">
        <v>0.91919191919191923</v>
      </c>
      <c r="G40005">
        <v>0.91919191919191923</v>
      </c>
    </row>
    <row r="40006" spans="1:7" x14ac:dyDescent="0.4">
      <c r="A40006" s="2">
        <v>83835</v>
      </c>
      <c r="B40006">
        <v>14.788869768838181</v>
      </c>
      <c r="C40006">
        <v>0</v>
      </c>
      <c r="D40006">
        <v>0.92929292929292928</v>
      </c>
      <c r="E40006">
        <v>0.92929292929292928</v>
      </c>
      <c r="F40006">
        <v>0.92929292929292928</v>
      </c>
      <c r="G40006">
        <v>0.92929292929292928</v>
      </c>
    </row>
    <row r="40007" spans="1:7" x14ac:dyDescent="0.4">
      <c r="A40007" s="2">
        <v>83836</v>
      </c>
      <c r="B40007">
        <v>14.72990636198924</v>
      </c>
      <c r="C40007">
        <v>0</v>
      </c>
      <c r="D40007">
        <v>0.91919191919191923</v>
      </c>
      <c r="E40007">
        <v>0.91919191919191923</v>
      </c>
      <c r="F40007">
        <v>0.91919191919191923</v>
      </c>
      <c r="G40007">
        <v>0.91919191919191923</v>
      </c>
    </row>
    <row r="40008" spans="1:7" x14ac:dyDescent="0.4">
      <c r="A40008" s="2">
        <v>83837</v>
      </c>
      <c r="B40008">
        <v>12.912058503659379</v>
      </c>
      <c r="C40008">
        <v>0</v>
      </c>
      <c r="D40008">
        <v>0.84848484848484851</v>
      </c>
      <c r="E40008">
        <v>0.84848484848484851</v>
      </c>
      <c r="F40008">
        <v>0.84848484848484851</v>
      </c>
      <c r="G40008">
        <v>0.84848484848484851</v>
      </c>
    </row>
    <row r="40009" spans="1:7" x14ac:dyDescent="0.4">
      <c r="A40009" s="2">
        <v>83838</v>
      </c>
      <c r="B40009">
        <v>13.95264600821292</v>
      </c>
      <c r="C40009">
        <v>0</v>
      </c>
      <c r="D40009">
        <v>0.87878787878787878</v>
      </c>
      <c r="E40009">
        <v>0.87878787878787878</v>
      </c>
      <c r="F40009">
        <v>0.87878787878787878</v>
      </c>
      <c r="G40009">
        <v>0.87878787878787878</v>
      </c>
    </row>
    <row r="40010" spans="1:7" x14ac:dyDescent="0.4">
      <c r="A40010" s="2">
        <v>83839</v>
      </c>
      <c r="B40010">
        <v>15.20757483812797</v>
      </c>
      <c r="C40010">
        <v>0</v>
      </c>
      <c r="D40010">
        <v>0.92929292929292928</v>
      </c>
      <c r="E40010">
        <v>0.92929292929292928</v>
      </c>
      <c r="F40010">
        <v>0.92929292929292928</v>
      </c>
      <c r="G40010">
        <v>0.92929292929292928</v>
      </c>
    </row>
    <row r="40011" spans="1:7" x14ac:dyDescent="0.4">
      <c r="A40011" s="2">
        <v>83840</v>
      </c>
      <c r="B40011">
        <v>13.37645874652752</v>
      </c>
      <c r="C40011">
        <v>0</v>
      </c>
      <c r="D40011">
        <v>0.84848484848484851</v>
      </c>
      <c r="E40011">
        <v>0.84848484848484851</v>
      </c>
      <c r="F40011">
        <v>0.84848484848484851</v>
      </c>
      <c r="G40011">
        <v>0.84848484848484851</v>
      </c>
    </row>
    <row r="40012" spans="1:7" x14ac:dyDescent="0.4">
      <c r="A40012" s="2">
        <v>83841</v>
      </c>
      <c r="B40012">
        <v>228.54721502777161</v>
      </c>
      <c r="C40012">
        <v>1</v>
      </c>
      <c r="D40012">
        <v>0.97979797979797978</v>
      </c>
      <c r="E40012">
        <v>0.92929292929292928</v>
      </c>
      <c r="F40012">
        <v>0.93939393939393945</v>
      </c>
      <c r="G40012">
        <v>0.95959595959595956</v>
      </c>
    </row>
    <row r="40013" spans="1:7" x14ac:dyDescent="0.4">
      <c r="A40013" s="2">
        <v>83842</v>
      </c>
      <c r="B40013">
        <v>14.35704715835149</v>
      </c>
      <c r="C40013">
        <v>0</v>
      </c>
      <c r="D40013">
        <v>0.88888888888888884</v>
      </c>
      <c r="E40013">
        <v>0.88888888888888884</v>
      </c>
      <c r="F40013">
        <v>0.88888888888888884</v>
      </c>
      <c r="G40013">
        <v>0.88888888888888884</v>
      </c>
    </row>
    <row r="40014" spans="1:7" x14ac:dyDescent="0.4">
      <c r="A40014" s="2">
        <v>83843</v>
      </c>
      <c r="B40014">
        <v>14.589081836855399</v>
      </c>
      <c r="C40014">
        <v>0</v>
      </c>
      <c r="D40014">
        <v>0.88888888888888884</v>
      </c>
      <c r="E40014">
        <v>0.88888888888888884</v>
      </c>
      <c r="F40014">
        <v>0.88888888888888884</v>
      </c>
      <c r="G40014">
        <v>0.88888888888888884</v>
      </c>
    </row>
    <row r="40015" spans="1:7" x14ac:dyDescent="0.4">
      <c r="A40015" s="2">
        <v>83844</v>
      </c>
      <c r="B40015">
        <v>14.59263311012576</v>
      </c>
      <c r="C40015">
        <v>0</v>
      </c>
      <c r="D40015">
        <v>0.88888888888888884</v>
      </c>
      <c r="E40015">
        <v>0.88888888888888884</v>
      </c>
      <c r="F40015">
        <v>0.88888888888888884</v>
      </c>
      <c r="G40015">
        <v>0.88888888888888884</v>
      </c>
    </row>
    <row r="40016" spans="1:7" x14ac:dyDescent="0.4">
      <c r="A40016" s="2">
        <v>83845</v>
      </c>
      <c r="B40016">
        <v>14.16624970307619</v>
      </c>
      <c r="C40016">
        <v>0</v>
      </c>
      <c r="D40016">
        <v>0.84848484848484851</v>
      </c>
      <c r="E40016">
        <v>0.84848484848484851</v>
      </c>
      <c r="F40016">
        <v>0.84848484848484851</v>
      </c>
      <c r="G40016">
        <v>0.84848484848484851</v>
      </c>
    </row>
    <row r="40017" spans="1:7" x14ac:dyDescent="0.4">
      <c r="A40017" s="2">
        <v>83846</v>
      </c>
      <c r="B40017">
        <v>13.13554705221955</v>
      </c>
      <c r="C40017">
        <v>0</v>
      </c>
      <c r="D40017">
        <v>0.76767676767676762</v>
      </c>
      <c r="E40017">
        <v>0.76767676767676762</v>
      </c>
      <c r="F40017">
        <v>0.76767676767676762</v>
      </c>
      <c r="G40017">
        <v>0.76767676767676762</v>
      </c>
    </row>
    <row r="40018" spans="1:7" x14ac:dyDescent="0.4">
      <c r="A40018" s="2">
        <v>83847</v>
      </c>
      <c r="B40018">
        <v>12.94112940991317</v>
      </c>
      <c r="C40018">
        <v>0</v>
      </c>
      <c r="D40018">
        <v>0.75757575757575757</v>
      </c>
      <c r="E40018">
        <v>0.75757575757575757</v>
      </c>
      <c r="F40018">
        <v>0.75757575757575757</v>
      </c>
      <c r="G40018">
        <v>0.75757575757575757</v>
      </c>
    </row>
    <row r="40019" spans="1:7" x14ac:dyDescent="0.4">
      <c r="A40019" s="2">
        <v>83848</v>
      </c>
      <c r="B40019">
        <v>13.91555214907889</v>
      </c>
      <c r="C40019">
        <v>0</v>
      </c>
      <c r="D40019">
        <v>0.81818181818181823</v>
      </c>
      <c r="E40019">
        <v>0.81818181818181823</v>
      </c>
      <c r="F40019">
        <v>0.81818181818181823</v>
      </c>
      <c r="G40019">
        <v>0.81818181818181823</v>
      </c>
    </row>
    <row r="40020" spans="1:7" x14ac:dyDescent="0.4">
      <c r="A40020" s="2">
        <v>83849</v>
      </c>
      <c r="B40020">
        <v>13.899874189697901</v>
      </c>
      <c r="C40020">
        <v>0</v>
      </c>
      <c r="D40020">
        <v>0.80808080808080807</v>
      </c>
      <c r="E40020">
        <v>0.80808080808080807</v>
      </c>
      <c r="F40020">
        <v>0.80808080808080807</v>
      </c>
      <c r="G40020">
        <v>0.80808080808080807</v>
      </c>
    </row>
    <row r="40021" spans="1:7" x14ac:dyDescent="0.4">
      <c r="A40021" s="2">
        <v>83850</v>
      </c>
      <c r="B40021">
        <v>14.510158275590941</v>
      </c>
      <c r="C40021">
        <v>0</v>
      </c>
      <c r="D40021">
        <v>0.87878787878787878</v>
      </c>
      <c r="E40021">
        <v>0.87878787878787878</v>
      </c>
      <c r="F40021">
        <v>0.87878787878787878</v>
      </c>
      <c r="G40021">
        <v>0.87878787878787878</v>
      </c>
    </row>
    <row r="40022" spans="1:7" x14ac:dyDescent="0.4">
      <c r="A40022" s="2">
        <v>83851</v>
      </c>
      <c r="B40022">
        <v>16.2758654240975</v>
      </c>
      <c r="C40022">
        <v>0</v>
      </c>
      <c r="D40022">
        <v>0.92929292929292928</v>
      </c>
      <c r="E40022">
        <v>0.92929292929292928</v>
      </c>
      <c r="F40022">
        <v>0.92929292929292928</v>
      </c>
      <c r="G40022">
        <v>0.92929292929292928</v>
      </c>
    </row>
    <row r="40023" spans="1:7" x14ac:dyDescent="0.4">
      <c r="A40023" s="2">
        <v>83852</v>
      </c>
      <c r="B40023">
        <v>15.695387243651311</v>
      </c>
      <c r="C40023">
        <v>0</v>
      </c>
      <c r="D40023">
        <v>0.91919191919191923</v>
      </c>
      <c r="E40023">
        <v>0.91919191919191923</v>
      </c>
      <c r="F40023">
        <v>0.91919191919191923</v>
      </c>
      <c r="G40023">
        <v>0.91919191919191923</v>
      </c>
    </row>
    <row r="40024" spans="1:7" x14ac:dyDescent="0.4">
      <c r="A40024" s="2">
        <v>83853</v>
      </c>
      <c r="B40024">
        <v>15.99826214430975</v>
      </c>
      <c r="C40024">
        <v>0</v>
      </c>
      <c r="D40024">
        <v>0.91919191919191923</v>
      </c>
      <c r="E40024">
        <v>0.91919191919191923</v>
      </c>
      <c r="F40024">
        <v>0.91919191919191923</v>
      </c>
      <c r="G40024">
        <v>0.91919191919191923</v>
      </c>
    </row>
    <row r="40025" spans="1:7" x14ac:dyDescent="0.4">
      <c r="A40025" s="2">
        <v>83854</v>
      </c>
      <c r="B40025">
        <v>17.002655705245431</v>
      </c>
      <c r="C40025">
        <v>0</v>
      </c>
      <c r="D40025">
        <v>0.93939393939393945</v>
      </c>
      <c r="E40025">
        <v>0.93939393939393945</v>
      </c>
      <c r="F40025">
        <v>0.93939393939393945</v>
      </c>
      <c r="G40025">
        <v>0.93939393939393945</v>
      </c>
    </row>
    <row r="40026" spans="1:7" x14ac:dyDescent="0.4">
      <c r="A40026" s="2">
        <v>83855</v>
      </c>
      <c r="B40026">
        <v>16.06975207177884</v>
      </c>
      <c r="C40026">
        <v>0</v>
      </c>
      <c r="D40026">
        <v>0.91919191919191923</v>
      </c>
      <c r="E40026">
        <v>0.91919191919191923</v>
      </c>
      <c r="F40026">
        <v>0.91919191919191923</v>
      </c>
      <c r="G40026">
        <v>0.91919191919191923</v>
      </c>
    </row>
    <row r="40027" spans="1:7" x14ac:dyDescent="0.4">
      <c r="A40027" s="2">
        <v>83856</v>
      </c>
      <c r="B40027">
        <v>16.247804899844638</v>
      </c>
      <c r="C40027">
        <v>0</v>
      </c>
      <c r="D40027">
        <v>0.91919191919191923</v>
      </c>
      <c r="E40027">
        <v>0.91919191919191923</v>
      </c>
      <c r="F40027">
        <v>0.91919191919191923</v>
      </c>
      <c r="G40027">
        <v>0.91919191919191923</v>
      </c>
    </row>
    <row r="40028" spans="1:7" x14ac:dyDescent="0.4">
      <c r="A40028" s="2">
        <v>83857</v>
      </c>
      <c r="B40028">
        <v>18.120129424470999</v>
      </c>
      <c r="C40028">
        <v>0</v>
      </c>
      <c r="D40028">
        <v>0.93939393939393945</v>
      </c>
      <c r="E40028">
        <v>0.93939393939393945</v>
      </c>
      <c r="F40028">
        <v>0.93939393939393945</v>
      </c>
      <c r="G40028">
        <v>0.93939393939393945</v>
      </c>
    </row>
    <row r="40029" spans="1:7" x14ac:dyDescent="0.4">
      <c r="A40029" s="2">
        <v>83858</v>
      </c>
      <c r="B40029">
        <v>17.779879044011182</v>
      </c>
      <c r="C40029">
        <v>0</v>
      </c>
      <c r="D40029">
        <v>0.92929292929292928</v>
      </c>
      <c r="E40029">
        <v>0.92929292929292928</v>
      </c>
      <c r="F40029">
        <v>0.92929292929292928</v>
      </c>
      <c r="G40029">
        <v>0.92929292929292928</v>
      </c>
    </row>
    <row r="40030" spans="1:7" x14ac:dyDescent="0.4">
      <c r="A40030" s="2">
        <v>83859</v>
      </c>
      <c r="B40030">
        <v>18.84822558201498</v>
      </c>
      <c r="C40030">
        <v>0</v>
      </c>
      <c r="D40030">
        <v>0.93939393939393945</v>
      </c>
      <c r="E40030">
        <v>0.93939393939393945</v>
      </c>
      <c r="F40030">
        <v>0.93939393939393945</v>
      </c>
      <c r="G40030">
        <v>0.93939393939393945</v>
      </c>
    </row>
    <row r="40031" spans="1:7" x14ac:dyDescent="0.4">
      <c r="A40031" s="2">
        <v>83860</v>
      </c>
      <c r="B40031">
        <v>18.707088704805201</v>
      </c>
      <c r="C40031">
        <v>0</v>
      </c>
      <c r="D40031">
        <v>0.92929292929292928</v>
      </c>
      <c r="E40031">
        <v>0.92929292929292928</v>
      </c>
      <c r="F40031">
        <v>0.92929292929292928</v>
      </c>
      <c r="G40031">
        <v>0.92929292929292928</v>
      </c>
    </row>
    <row r="40032" spans="1:7" x14ac:dyDescent="0.4">
      <c r="A40032" s="2">
        <v>83861</v>
      </c>
      <c r="B40032">
        <v>20.5066757221222</v>
      </c>
      <c r="C40032">
        <v>0</v>
      </c>
      <c r="D40032">
        <v>0.93939393939393945</v>
      </c>
      <c r="E40032">
        <v>0.93939393939393945</v>
      </c>
      <c r="F40032">
        <v>0.93939393939393945</v>
      </c>
      <c r="G40032">
        <v>0.93939393939393945</v>
      </c>
    </row>
    <row r="40033" spans="1:7" x14ac:dyDescent="0.4">
      <c r="A40033" s="2">
        <v>83862</v>
      </c>
      <c r="B40033">
        <v>18.861207833285089</v>
      </c>
      <c r="C40033">
        <v>0</v>
      </c>
      <c r="D40033">
        <v>0.92929292929292928</v>
      </c>
      <c r="E40033">
        <v>0.92929292929292928</v>
      </c>
      <c r="F40033">
        <v>0.92929292929292928</v>
      </c>
      <c r="G40033">
        <v>0.92929292929292928</v>
      </c>
    </row>
    <row r="40034" spans="1:7" x14ac:dyDescent="0.4">
      <c r="A40034" s="2">
        <v>83863</v>
      </c>
      <c r="B40034">
        <v>18.926164024295371</v>
      </c>
      <c r="C40034">
        <v>0</v>
      </c>
      <c r="D40034">
        <v>0.92929292929292928</v>
      </c>
      <c r="E40034">
        <v>0.92929292929292928</v>
      </c>
      <c r="F40034">
        <v>0.92929292929292928</v>
      </c>
      <c r="G40034">
        <v>0.92929292929292928</v>
      </c>
    </row>
    <row r="40035" spans="1:7" x14ac:dyDescent="0.4">
      <c r="A40035" s="2">
        <v>83864</v>
      </c>
      <c r="B40035">
        <v>17.447309329149491</v>
      </c>
      <c r="C40035">
        <v>0</v>
      </c>
      <c r="D40035">
        <v>0.86868686868686873</v>
      </c>
      <c r="E40035">
        <v>0.86868686868686873</v>
      </c>
      <c r="F40035">
        <v>0.86868686868686873</v>
      </c>
      <c r="G40035">
        <v>0.86868686868686873</v>
      </c>
    </row>
    <row r="40036" spans="1:7" x14ac:dyDescent="0.4">
      <c r="A40036" s="2">
        <v>83865</v>
      </c>
      <c r="B40036">
        <v>16.746432512868591</v>
      </c>
      <c r="C40036">
        <v>0</v>
      </c>
      <c r="D40036">
        <v>0.84848484848484851</v>
      </c>
      <c r="E40036">
        <v>0.84848484848484851</v>
      </c>
      <c r="F40036">
        <v>0.84848484848484851</v>
      </c>
      <c r="G40036">
        <v>0.84848484848484851</v>
      </c>
    </row>
    <row r="40037" spans="1:7" x14ac:dyDescent="0.4">
      <c r="A40037" s="2">
        <v>83866</v>
      </c>
      <c r="B40037">
        <v>16.0396137275734</v>
      </c>
      <c r="C40037">
        <v>0</v>
      </c>
      <c r="D40037">
        <v>0.80808080808080807</v>
      </c>
      <c r="E40037">
        <v>0.80808080808080807</v>
      </c>
      <c r="F40037">
        <v>0.80808080808080807</v>
      </c>
      <c r="G40037">
        <v>0.80808080808080807</v>
      </c>
    </row>
    <row r="40038" spans="1:7" x14ac:dyDescent="0.4">
      <c r="A40038" s="2">
        <v>83867</v>
      </c>
      <c r="B40038">
        <v>15.77265742043954</v>
      </c>
      <c r="C40038">
        <v>0</v>
      </c>
      <c r="D40038">
        <v>0.78787878787878785</v>
      </c>
      <c r="E40038">
        <v>0.78787878787878785</v>
      </c>
      <c r="F40038">
        <v>0.78787878787878785</v>
      </c>
      <c r="G40038">
        <v>0.78787878787878785</v>
      </c>
    </row>
    <row r="40039" spans="1:7" x14ac:dyDescent="0.4">
      <c r="A40039" s="2">
        <v>83868</v>
      </c>
      <c r="B40039">
        <v>14.58436606974422</v>
      </c>
      <c r="C40039">
        <v>0</v>
      </c>
      <c r="D40039">
        <v>0.71717171717171713</v>
      </c>
      <c r="E40039">
        <v>0.71717171717171713</v>
      </c>
      <c r="F40039">
        <v>0.71717171717171713</v>
      </c>
      <c r="G40039">
        <v>0.71717171717171713</v>
      </c>
    </row>
    <row r="40040" spans="1:7" x14ac:dyDescent="0.4">
      <c r="A40040" s="2">
        <v>83869</v>
      </c>
      <c r="B40040">
        <v>14.51262651218471</v>
      </c>
      <c r="C40040">
        <v>0</v>
      </c>
      <c r="D40040">
        <v>0.70707070707070707</v>
      </c>
      <c r="E40040">
        <v>0.70707070707070707</v>
      </c>
      <c r="F40040">
        <v>0.70707070707070707</v>
      </c>
      <c r="G40040">
        <v>0.70707070707070707</v>
      </c>
    </row>
    <row r="40041" spans="1:7" x14ac:dyDescent="0.4">
      <c r="A40041" s="2">
        <v>83870</v>
      </c>
      <c r="B40041">
        <v>14.97309301666589</v>
      </c>
      <c r="C40041">
        <v>0</v>
      </c>
      <c r="D40041">
        <v>0.75757575757575757</v>
      </c>
      <c r="E40041">
        <v>0.75757575757575757</v>
      </c>
      <c r="F40041">
        <v>0.75757575757575757</v>
      </c>
      <c r="G40041">
        <v>0.75757575757575757</v>
      </c>
    </row>
    <row r="40042" spans="1:7" x14ac:dyDescent="0.4">
      <c r="A40042" s="2">
        <v>83871</v>
      </c>
      <c r="B40042">
        <v>13.44118988404432</v>
      </c>
      <c r="C40042">
        <v>0</v>
      </c>
      <c r="D40042">
        <v>0.58585858585858586</v>
      </c>
      <c r="E40042">
        <v>0.58585858585858586</v>
      </c>
      <c r="F40042">
        <v>0.58585858585858586</v>
      </c>
      <c r="G40042">
        <v>0.58585858585858586</v>
      </c>
    </row>
    <row r="40043" spans="1:7" x14ac:dyDescent="0.4">
      <c r="A40043" s="2">
        <v>83872</v>
      </c>
      <c r="B40043">
        <v>12.80625739401485</v>
      </c>
      <c r="C40043">
        <v>0</v>
      </c>
      <c r="D40043">
        <v>0.51515151515151514</v>
      </c>
      <c r="E40043">
        <v>0.51515151515151514</v>
      </c>
      <c r="F40043">
        <v>0.51515151515151514</v>
      </c>
      <c r="G40043">
        <v>0.51515151515151514</v>
      </c>
    </row>
    <row r="40044" spans="1:7" x14ac:dyDescent="0.4">
      <c r="A40044" s="2">
        <v>83873</v>
      </c>
      <c r="B40044">
        <v>15.347249526777871</v>
      </c>
      <c r="C40044">
        <v>0</v>
      </c>
      <c r="D40044">
        <v>0.76767676767676762</v>
      </c>
      <c r="E40044">
        <v>0.76767676767676762</v>
      </c>
      <c r="F40044">
        <v>0.76767676767676762</v>
      </c>
      <c r="G40044">
        <v>0.76767676767676762</v>
      </c>
    </row>
    <row r="40045" spans="1:7" x14ac:dyDescent="0.4">
      <c r="A40045" s="2">
        <v>83874</v>
      </c>
      <c r="B40045">
        <v>15.67648666564372</v>
      </c>
      <c r="C40045">
        <v>0</v>
      </c>
      <c r="D40045">
        <v>0.76767676767676762</v>
      </c>
      <c r="E40045">
        <v>0.76767676767676762</v>
      </c>
      <c r="F40045">
        <v>0.76767676767676762</v>
      </c>
      <c r="G40045">
        <v>0.76767676767676762</v>
      </c>
    </row>
    <row r="40046" spans="1:7" x14ac:dyDescent="0.4">
      <c r="A40046" s="2">
        <v>83875</v>
      </c>
      <c r="B40046">
        <v>13.85874546146195</v>
      </c>
      <c r="C40046">
        <v>0</v>
      </c>
      <c r="D40046">
        <v>0.5757575757575758</v>
      </c>
      <c r="E40046">
        <v>0.5757575757575758</v>
      </c>
      <c r="F40046">
        <v>0.5757575757575758</v>
      </c>
      <c r="G40046">
        <v>0.5757575757575758</v>
      </c>
    </row>
    <row r="40047" spans="1:7" x14ac:dyDescent="0.4">
      <c r="A40047" s="2">
        <v>83876</v>
      </c>
      <c r="B40047">
        <v>12.45827959670217</v>
      </c>
      <c r="C40047">
        <v>0</v>
      </c>
      <c r="D40047">
        <v>0.46464646464646459</v>
      </c>
      <c r="E40047">
        <v>0.46464646464646459</v>
      </c>
      <c r="F40047">
        <v>0.46464646464646459</v>
      </c>
      <c r="G40047">
        <v>0.46464646464646459</v>
      </c>
    </row>
    <row r="40048" spans="1:7" x14ac:dyDescent="0.4">
      <c r="A40048" s="2">
        <v>83877</v>
      </c>
      <c r="B40048">
        <v>12.684183842075029</v>
      </c>
      <c r="C40048">
        <v>0</v>
      </c>
      <c r="D40048">
        <v>0.47474747474747481</v>
      </c>
      <c r="E40048">
        <v>0.47474747474747481</v>
      </c>
      <c r="F40048">
        <v>0.47474747474747481</v>
      </c>
      <c r="G40048">
        <v>0.47474747474747481</v>
      </c>
    </row>
    <row r="40049" spans="1:7" x14ac:dyDescent="0.4">
      <c r="A40049" s="2">
        <v>83878</v>
      </c>
      <c r="B40049">
        <v>12.78484988064926</v>
      </c>
      <c r="C40049">
        <v>0</v>
      </c>
      <c r="D40049">
        <v>0.47474747474747481</v>
      </c>
      <c r="E40049">
        <v>0.47474747474747481</v>
      </c>
      <c r="F40049">
        <v>0.47474747474747481</v>
      </c>
      <c r="G40049">
        <v>0.47474747474747481</v>
      </c>
    </row>
    <row r="40050" spans="1:7" x14ac:dyDescent="0.4">
      <c r="A40050" s="2">
        <v>83879</v>
      </c>
      <c r="B40050">
        <v>12.197407078948389</v>
      </c>
      <c r="C40050">
        <v>0</v>
      </c>
      <c r="D40050">
        <v>0.43434343434343442</v>
      </c>
      <c r="E40050">
        <v>0.43434343434343442</v>
      </c>
      <c r="F40050">
        <v>0.43434343434343442</v>
      </c>
      <c r="G40050">
        <v>0.43434343434343442</v>
      </c>
    </row>
    <row r="40051" spans="1:7" x14ac:dyDescent="0.4">
      <c r="A40051" s="2">
        <v>83880</v>
      </c>
      <c r="B40051">
        <v>14.39072203583636</v>
      </c>
      <c r="C40051">
        <v>0</v>
      </c>
      <c r="D40051">
        <v>0.65656565656565657</v>
      </c>
      <c r="E40051">
        <v>0.65656565656565657</v>
      </c>
      <c r="F40051">
        <v>0.65656565656565657</v>
      </c>
      <c r="G40051">
        <v>0.65656565656565657</v>
      </c>
    </row>
    <row r="40052" spans="1:7" x14ac:dyDescent="0.4">
      <c r="A40052" s="2">
        <v>83881</v>
      </c>
      <c r="B40052">
        <v>17.009450856705019</v>
      </c>
      <c r="C40052">
        <v>0</v>
      </c>
      <c r="D40052">
        <v>0.85858585858585856</v>
      </c>
      <c r="E40052">
        <v>0.85858585858585856</v>
      </c>
      <c r="F40052">
        <v>0.85858585858585856</v>
      </c>
      <c r="G40052">
        <v>0.85858585858585856</v>
      </c>
    </row>
    <row r="40053" spans="1:7" x14ac:dyDescent="0.4">
      <c r="A40053" s="2">
        <v>83882</v>
      </c>
      <c r="B40053">
        <v>16.745067496855299</v>
      </c>
      <c r="C40053">
        <v>0</v>
      </c>
      <c r="D40053">
        <v>0.82828282828282829</v>
      </c>
      <c r="E40053">
        <v>0.82828282828282829</v>
      </c>
      <c r="F40053">
        <v>0.82828282828282829</v>
      </c>
      <c r="G40053">
        <v>0.82828282828282829</v>
      </c>
    </row>
    <row r="40054" spans="1:7" x14ac:dyDescent="0.4">
      <c r="A40054" s="2">
        <v>83883</v>
      </c>
      <c r="B40054">
        <v>17.618024362782041</v>
      </c>
      <c r="C40054">
        <v>0</v>
      </c>
      <c r="D40054">
        <v>0.86868686868686873</v>
      </c>
      <c r="E40054">
        <v>0.86868686868686873</v>
      </c>
      <c r="F40054">
        <v>0.86868686868686873</v>
      </c>
      <c r="G40054">
        <v>0.86868686868686873</v>
      </c>
    </row>
    <row r="40055" spans="1:7" x14ac:dyDescent="0.4">
      <c r="A40055" s="2">
        <v>83884</v>
      </c>
      <c r="B40055">
        <v>18.541190534103041</v>
      </c>
      <c r="C40055">
        <v>0</v>
      </c>
      <c r="D40055">
        <v>0.88888888888888884</v>
      </c>
      <c r="E40055">
        <v>0.88888888888888884</v>
      </c>
      <c r="F40055">
        <v>0.88888888888888884</v>
      </c>
      <c r="G40055">
        <v>0.88888888888888884</v>
      </c>
    </row>
    <row r="40056" spans="1:7" x14ac:dyDescent="0.4">
      <c r="A40056" s="2">
        <v>83885</v>
      </c>
      <c r="B40056">
        <v>19.597063673580621</v>
      </c>
      <c r="C40056">
        <v>0</v>
      </c>
      <c r="D40056">
        <v>0.92929292929292928</v>
      </c>
      <c r="E40056">
        <v>0.92929292929292928</v>
      </c>
      <c r="F40056">
        <v>0.92929292929292928</v>
      </c>
      <c r="G40056">
        <v>0.92929292929292928</v>
      </c>
    </row>
    <row r="40057" spans="1:7" x14ac:dyDescent="0.4">
      <c r="A40057" s="2">
        <v>83886</v>
      </c>
      <c r="B40057">
        <v>18.956978351806711</v>
      </c>
      <c r="C40057">
        <v>0</v>
      </c>
      <c r="D40057">
        <v>0.91919191919191923</v>
      </c>
      <c r="E40057">
        <v>0.91919191919191923</v>
      </c>
      <c r="F40057">
        <v>0.91919191919191923</v>
      </c>
      <c r="G40057">
        <v>0.91919191919191923</v>
      </c>
    </row>
    <row r="40058" spans="1:7" x14ac:dyDescent="0.4">
      <c r="A40058" s="2">
        <v>83887</v>
      </c>
      <c r="B40058">
        <v>20.896427569027249</v>
      </c>
      <c r="C40058">
        <v>0</v>
      </c>
      <c r="D40058">
        <v>0.93939393939393945</v>
      </c>
      <c r="E40058">
        <v>0.93939393939393945</v>
      </c>
      <c r="F40058">
        <v>0.93939393939393945</v>
      </c>
      <c r="G40058">
        <v>0.93939393939393945</v>
      </c>
    </row>
    <row r="40059" spans="1:7" x14ac:dyDescent="0.4">
      <c r="A40059" s="2">
        <v>83888</v>
      </c>
      <c r="B40059">
        <v>20.82783037279285</v>
      </c>
      <c r="C40059">
        <v>0</v>
      </c>
      <c r="D40059">
        <v>0.92929292929292928</v>
      </c>
      <c r="E40059">
        <v>0.92929292929292928</v>
      </c>
      <c r="F40059">
        <v>0.92929292929292928</v>
      </c>
      <c r="G40059">
        <v>0.92929292929292928</v>
      </c>
    </row>
    <row r="40060" spans="1:7" x14ac:dyDescent="0.4">
      <c r="A40060" s="2">
        <v>83889</v>
      </c>
      <c r="B40060">
        <v>21.249822453817959</v>
      </c>
      <c r="C40060">
        <v>0</v>
      </c>
      <c r="D40060">
        <v>0.93939393939393945</v>
      </c>
      <c r="E40060">
        <v>0.93939393939393945</v>
      </c>
      <c r="F40060">
        <v>0.93939393939393945</v>
      </c>
      <c r="G40060">
        <v>0.93939393939393945</v>
      </c>
    </row>
    <row r="40061" spans="1:7" x14ac:dyDescent="0.4">
      <c r="A40061" s="2">
        <v>83890</v>
      </c>
      <c r="B40061">
        <v>21.25186596404626</v>
      </c>
      <c r="C40061">
        <v>0</v>
      </c>
      <c r="D40061">
        <v>0.93939393939393945</v>
      </c>
      <c r="E40061">
        <v>0.93939393939393945</v>
      </c>
      <c r="F40061">
        <v>0.93939393939393945</v>
      </c>
      <c r="G40061">
        <v>0.93939393939393945</v>
      </c>
    </row>
    <row r="40062" spans="1:7" x14ac:dyDescent="0.4">
      <c r="A40062" s="2">
        <v>83891</v>
      </c>
      <c r="B40062">
        <v>21.112179791747511</v>
      </c>
      <c r="C40062">
        <v>0</v>
      </c>
      <c r="D40062">
        <v>0.91919191919191923</v>
      </c>
      <c r="E40062">
        <v>0.91919191919191923</v>
      </c>
      <c r="F40062">
        <v>0.91919191919191923</v>
      </c>
      <c r="G40062">
        <v>0.91919191919191923</v>
      </c>
    </row>
    <row r="40063" spans="1:7" x14ac:dyDescent="0.4">
      <c r="A40063" s="2">
        <v>83892</v>
      </c>
      <c r="B40063">
        <v>21.390584251685372</v>
      </c>
      <c r="C40063">
        <v>0</v>
      </c>
      <c r="D40063">
        <v>0.93939393939393945</v>
      </c>
      <c r="E40063">
        <v>0.93939393939393945</v>
      </c>
      <c r="F40063">
        <v>0.93939393939393945</v>
      </c>
      <c r="G40063">
        <v>0.93939393939393945</v>
      </c>
    </row>
    <row r="40064" spans="1:7" x14ac:dyDescent="0.4">
      <c r="A40064" s="2">
        <v>83893</v>
      </c>
      <c r="B40064">
        <v>20.204698677891859</v>
      </c>
      <c r="C40064">
        <v>0</v>
      </c>
      <c r="D40064">
        <v>0.86868686868686873</v>
      </c>
      <c r="E40064">
        <v>0.86868686868686873</v>
      </c>
      <c r="F40064">
        <v>0.86868686868686873</v>
      </c>
      <c r="G40064">
        <v>0.86868686868686873</v>
      </c>
    </row>
    <row r="40065" spans="1:7" x14ac:dyDescent="0.4">
      <c r="A40065" s="2">
        <v>83894</v>
      </c>
      <c r="B40065">
        <v>18.233545658718199</v>
      </c>
      <c r="C40065">
        <v>0</v>
      </c>
      <c r="D40065">
        <v>0.78787878787878785</v>
      </c>
      <c r="E40065">
        <v>0.78787878787878785</v>
      </c>
      <c r="F40065">
        <v>0.78787878787878785</v>
      </c>
      <c r="G40065">
        <v>0.78787878787878785</v>
      </c>
    </row>
    <row r="40066" spans="1:7" x14ac:dyDescent="0.4">
      <c r="A40066" s="2">
        <v>83895</v>
      </c>
      <c r="B40066">
        <v>18.020165182704471</v>
      </c>
      <c r="C40066">
        <v>0</v>
      </c>
      <c r="D40066">
        <v>0.76767676767676762</v>
      </c>
      <c r="E40066">
        <v>0.76767676767676762</v>
      </c>
      <c r="F40066">
        <v>0.76767676767676762</v>
      </c>
      <c r="G40066">
        <v>0.76767676767676762</v>
      </c>
    </row>
    <row r="40067" spans="1:7" x14ac:dyDescent="0.4">
      <c r="A40067" s="2">
        <v>83896</v>
      </c>
      <c r="B40067">
        <v>17.139737545781198</v>
      </c>
      <c r="C40067">
        <v>0</v>
      </c>
      <c r="D40067">
        <v>0.72727272727272729</v>
      </c>
      <c r="E40067">
        <v>0.72727272727272729</v>
      </c>
      <c r="F40067">
        <v>0.72727272727272729</v>
      </c>
      <c r="G40067">
        <v>0.72727272727272729</v>
      </c>
    </row>
    <row r="40068" spans="1:7" x14ac:dyDescent="0.4">
      <c r="A40068" s="2">
        <v>83897</v>
      </c>
      <c r="B40068">
        <v>17.687241223767838</v>
      </c>
      <c r="C40068">
        <v>0</v>
      </c>
      <c r="D40068">
        <v>0.74747474747474751</v>
      </c>
      <c r="E40068">
        <v>0.74747474747474751</v>
      </c>
      <c r="F40068">
        <v>0.74747474747474751</v>
      </c>
      <c r="G40068">
        <v>0.74747474747474751</v>
      </c>
    </row>
    <row r="40069" spans="1:7" x14ac:dyDescent="0.4">
      <c r="A40069" s="2">
        <v>83898</v>
      </c>
      <c r="B40069">
        <v>18.12103138247949</v>
      </c>
      <c r="C40069">
        <v>0</v>
      </c>
      <c r="D40069">
        <v>0.77777777777777779</v>
      </c>
      <c r="E40069">
        <v>0.77777777777777779</v>
      </c>
      <c r="F40069">
        <v>0.77777777777777779</v>
      </c>
      <c r="G40069">
        <v>0.77777777777777779</v>
      </c>
    </row>
    <row r="40070" spans="1:7" x14ac:dyDescent="0.4">
      <c r="A40070" s="2">
        <v>83899</v>
      </c>
      <c r="B40070">
        <v>18.134511402176191</v>
      </c>
      <c r="C40070">
        <v>0</v>
      </c>
      <c r="D40070">
        <v>0.77777777777777779</v>
      </c>
      <c r="E40070">
        <v>0.77777777777777779</v>
      </c>
      <c r="F40070">
        <v>0.77777777777777779</v>
      </c>
      <c r="G40070">
        <v>0.77777777777777779</v>
      </c>
    </row>
    <row r="40071" spans="1:7" x14ac:dyDescent="0.4">
      <c r="A40071" s="2">
        <v>83900</v>
      </c>
      <c r="B40071">
        <v>19.616086192730581</v>
      </c>
      <c r="C40071">
        <v>0</v>
      </c>
      <c r="D40071">
        <v>0.85858585858585856</v>
      </c>
      <c r="E40071">
        <v>0.85858585858585856</v>
      </c>
      <c r="F40071">
        <v>0.85858585858585856</v>
      </c>
      <c r="G40071">
        <v>0.85858585858585856</v>
      </c>
    </row>
    <row r="40072" spans="1:7" x14ac:dyDescent="0.4">
      <c r="A40072" s="2">
        <v>83901</v>
      </c>
      <c r="B40072">
        <v>19.609858513867611</v>
      </c>
      <c r="C40072">
        <v>0</v>
      </c>
      <c r="D40072">
        <v>0.84848484848484851</v>
      </c>
      <c r="E40072">
        <v>0.84848484848484851</v>
      </c>
      <c r="F40072">
        <v>0.84848484848484851</v>
      </c>
      <c r="G40072">
        <v>0.84848484848484851</v>
      </c>
    </row>
    <row r="40073" spans="1:7" x14ac:dyDescent="0.4">
      <c r="A40073" s="2">
        <v>83902</v>
      </c>
      <c r="B40073">
        <v>18.151707670921709</v>
      </c>
      <c r="C40073">
        <v>0</v>
      </c>
      <c r="D40073">
        <v>0.75757575757575757</v>
      </c>
      <c r="E40073">
        <v>0.75757575757575757</v>
      </c>
      <c r="F40073">
        <v>0.75757575757575757</v>
      </c>
      <c r="G40073">
        <v>0.75757575757575757</v>
      </c>
    </row>
    <row r="40074" spans="1:7" x14ac:dyDescent="0.4">
      <c r="A40074" s="2">
        <v>83903</v>
      </c>
      <c r="B40074">
        <v>17.928063429267301</v>
      </c>
      <c r="C40074">
        <v>0</v>
      </c>
      <c r="D40074">
        <v>0.70707070707070707</v>
      </c>
      <c r="E40074">
        <v>0.70707070707070707</v>
      </c>
      <c r="F40074">
        <v>0.70707070707070707</v>
      </c>
      <c r="G40074">
        <v>0.70707070707070707</v>
      </c>
    </row>
    <row r="40075" spans="1:7" x14ac:dyDescent="0.4">
      <c r="A40075" s="2">
        <v>83904</v>
      </c>
      <c r="B40075">
        <v>19.099031196122311</v>
      </c>
      <c r="C40075">
        <v>0</v>
      </c>
      <c r="D40075">
        <v>0.83838383838383834</v>
      </c>
      <c r="E40075">
        <v>0.83838383838383834</v>
      </c>
      <c r="F40075">
        <v>0.83838383838383834</v>
      </c>
      <c r="G40075">
        <v>0.83838383838383834</v>
      </c>
    </row>
    <row r="40076" spans="1:7" x14ac:dyDescent="0.4">
      <c r="A40076" s="2">
        <v>83905</v>
      </c>
      <c r="B40076">
        <v>17.21477652316177</v>
      </c>
      <c r="C40076">
        <v>0</v>
      </c>
      <c r="D40076">
        <v>0.65656565656565657</v>
      </c>
      <c r="E40076">
        <v>0.65656565656565657</v>
      </c>
      <c r="F40076">
        <v>0.65656565656565657</v>
      </c>
      <c r="G40076">
        <v>0.65656565656565657</v>
      </c>
    </row>
    <row r="40077" spans="1:7" x14ac:dyDescent="0.4">
      <c r="A40077" s="2">
        <v>83906</v>
      </c>
      <c r="B40077">
        <v>17.1207401961118</v>
      </c>
      <c r="C40077">
        <v>0</v>
      </c>
      <c r="D40077">
        <v>0.63636363636363635</v>
      </c>
      <c r="E40077">
        <v>0.63636363636363635</v>
      </c>
      <c r="F40077">
        <v>0.63636363636363635</v>
      </c>
      <c r="G40077">
        <v>0.63636363636363635</v>
      </c>
    </row>
    <row r="40078" spans="1:7" x14ac:dyDescent="0.4">
      <c r="A40078" s="2">
        <v>83907</v>
      </c>
      <c r="B40078">
        <v>17.69620223067075</v>
      </c>
      <c r="C40078">
        <v>0</v>
      </c>
      <c r="D40078">
        <v>0.68686868686868685</v>
      </c>
      <c r="E40078">
        <v>0.68686868686868685</v>
      </c>
      <c r="F40078">
        <v>0.68686868686868685</v>
      </c>
      <c r="G40078">
        <v>0.68686868686868685</v>
      </c>
    </row>
    <row r="40079" spans="1:7" x14ac:dyDescent="0.4">
      <c r="A40079" s="2">
        <v>83908</v>
      </c>
      <c r="B40079">
        <v>20.34844456519853</v>
      </c>
      <c r="C40079">
        <v>0</v>
      </c>
      <c r="D40079">
        <v>0.88888888888888884</v>
      </c>
      <c r="E40079">
        <v>0.88888888888888884</v>
      </c>
      <c r="F40079">
        <v>0.88888888888888884</v>
      </c>
      <c r="G40079">
        <v>0.88888888888888884</v>
      </c>
    </row>
    <row r="40080" spans="1:7" x14ac:dyDescent="0.4">
      <c r="A40080" s="2">
        <v>83909</v>
      </c>
      <c r="B40080">
        <v>21.55670220212615</v>
      </c>
      <c r="C40080">
        <v>0</v>
      </c>
      <c r="D40080">
        <v>0.95959595959595956</v>
      </c>
      <c r="E40080">
        <v>0.95959595959595956</v>
      </c>
      <c r="F40080">
        <v>0.95959595959595956</v>
      </c>
      <c r="G40080">
        <v>0.95959595959595956</v>
      </c>
    </row>
    <row r="40081" spans="1:7" x14ac:dyDescent="0.4">
      <c r="A40081" s="2">
        <v>83910</v>
      </c>
      <c r="B40081">
        <v>21.689318585490639</v>
      </c>
      <c r="C40081">
        <v>0</v>
      </c>
      <c r="D40081">
        <v>0.95959595959595956</v>
      </c>
      <c r="E40081">
        <v>0.95959595959595956</v>
      </c>
      <c r="F40081">
        <v>0.95959595959595956</v>
      </c>
      <c r="G40081">
        <v>0.95959595959595956</v>
      </c>
    </row>
    <row r="40082" spans="1:7" x14ac:dyDescent="0.4">
      <c r="A40082" s="2">
        <v>83911</v>
      </c>
      <c r="B40082">
        <v>22.210077811837589</v>
      </c>
      <c r="C40082">
        <v>0</v>
      </c>
      <c r="D40082">
        <v>0.95959595959595956</v>
      </c>
      <c r="E40082">
        <v>0.95959595959595956</v>
      </c>
      <c r="F40082">
        <v>0.95959595959595956</v>
      </c>
      <c r="G40082">
        <v>0.95959595959595956</v>
      </c>
    </row>
    <row r="40083" spans="1:7" x14ac:dyDescent="0.4">
      <c r="A40083" s="2">
        <v>83912</v>
      </c>
      <c r="B40083">
        <v>204.31607882244481</v>
      </c>
      <c r="C40083">
        <v>1</v>
      </c>
      <c r="D40083">
        <v>0.98989898989898994</v>
      </c>
      <c r="E40083">
        <v>0.96969696969696972</v>
      </c>
      <c r="F40083">
        <v>0.96969696969696972</v>
      </c>
      <c r="G40083">
        <v>0.96969696969696972</v>
      </c>
    </row>
    <row r="40084" spans="1:7" x14ac:dyDescent="0.4">
      <c r="A40084" s="2">
        <v>83913</v>
      </c>
      <c r="B40084">
        <v>19.262660265646701</v>
      </c>
      <c r="C40084">
        <v>0</v>
      </c>
      <c r="D40084">
        <v>0.80808080808080807</v>
      </c>
      <c r="E40084">
        <v>0.80808080808080807</v>
      </c>
      <c r="F40084">
        <v>0.80808080808080807</v>
      </c>
      <c r="G40084">
        <v>0.80808080808080807</v>
      </c>
    </row>
    <row r="40085" spans="1:7" x14ac:dyDescent="0.4">
      <c r="A40085" s="2">
        <v>83914</v>
      </c>
      <c r="B40085">
        <v>19.913615936757338</v>
      </c>
      <c r="C40085">
        <v>0</v>
      </c>
      <c r="D40085">
        <v>0.83838383838383834</v>
      </c>
      <c r="E40085">
        <v>0.83838383838383834</v>
      </c>
      <c r="F40085">
        <v>0.83838383838383834</v>
      </c>
      <c r="G40085">
        <v>0.83838383838383834</v>
      </c>
    </row>
    <row r="40086" spans="1:7" x14ac:dyDescent="0.4">
      <c r="A40086" s="2">
        <v>83915</v>
      </c>
      <c r="B40086">
        <v>20.074783333413659</v>
      </c>
      <c r="C40086">
        <v>0</v>
      </c>
      <c r="D40086">
        <v>0.83838383838383834</v>
      </c>
      <c r="E40086">
        <v>0.83838383838383834</v>
      </c>
      <c r="F40086">
        <v>0.83838383838383834</v>
      </c>
      <c r="G40086">
        <v>0.83838383838383834</v>
      </c>
    </row>
    <row r="40087" spans="1:7" x14ac:dyDescent="0.4">
      <c r="A40087" s="2">
        <v>83916</v>
      </c>
      <c r="B40087">
        <v>20.363524520011051</v>
      </c>
      <c r="C40087">
        <v>0</v>
      </c>
      <c r="D40087">
        <v>0.86868686868686873</v>
      </c>
      <c r="E40087">
        <v>0.86868686868686873</v>
      </c>
      <c r="F40087">
        <v>0.86868686868686873</v>
      </c>
      <c r="G40087">
        <v>0.86868686868686873</v>
      </c>
    </row>
    <row r="40088" spans="1:7" x14ac:dyDescent="0.4">
      <c r="A40088" s="2">
        <v>83917</v>
      </c>
      <c r="B40088">
        <v>20.397639173688422</v>
      </c>
      <c r="C40088">
        <v>0</v>
      </c>
      <c r="D40088">
        <v>0.86868686868686873</v>
      </c>
      <c r="E40088">
        <v>0.86868686868686873</v>
      </c>
      <c r="F40088">
        <v>0.86868686868686873</v>
      </c>
      <c r="G40088">
        <v>0.86868686868686873</v>
      </c>
    </row>
    <row r="40089" spans="1:7" x14ac:dyDescent="0.4">
      <c r="A40089" s="2">
        <v>83918</v>
      </c>
      <c r="B40089">
        <v>20.392548276106911</v>
      </c>
      <c r="C40089">
        <v>0</v>
      </c>
      <c r="D40089">
        <v>0.85858585858585856</v>
      </c>
      <c r="E40089">
        <v>0.85858585858585856</v>
      </c>
      <c r="F40089">
        <v>0.85858585858585856</v>
      </c>
      <c r="G40089">
        <v>0.85858585858585856</v>
      </c>
    </row>
    <row r="40090" spans="1:7" x14ac:dyDescent="0.4">
      <c r="A40090" s="2">
        <v>83919</v>
      </c>
      <c r="B40090">
        <v>20.495478924585711</v>
      </c>
      <c r="C40090">
        <v>0</v>
      </c>
      <c r="D40090">
        <v>0.87878787878787878</v>
      </c>
      <c r="E40090">
        <v>0.87878787878787878</v>
      </c>
      <c r="F40090">
        <v>0.87878787878787878</v>
      </c>
      <c r="G40090">
        <v>0.87878787878787878</v>
      </c>
    </row>
    <row r="40091" spans="1:7" x14ac:dyDescent="0.4">
      <c r="A40091" s="2">
        <v>83920</v>
      </c>
      <c r="B40091">
        <v>19.439443740320911</v>
      </c>
      <c r="C40091">
        <v>0</v>
      </c>
      <c r="D40091">
        <v>0.76767676767676762</v>
      </c>
      <c r="E40091">
        <v>0.76767676767676762</v>
      </c>
      <c r="F40091">
        <v>0.76767676767676762</v>
      </c>
      <c r="G40091">
        <v>0.76767676767676762</v>
      </c>
    </row>
    <row r="40092" spans="1:7" x14ac:dyDescent="0.4">
      <c r="A40092" s="2">
        <v>83921</v>
      </c>
      <c r="B40092">
        <v>19.210516767975971</v>
      </c>
      <c r="C40092">
        <v>0</v>
      </c>
      <c r="D40092">
        <v>0.74747474747474751</v>
      </c>
      <c r="E40092">
        <v>0.74747474747474751</v>
      </c>
      <c r="F40092">
        <v>0.74747474747474751</v>
      </c>
      <c r="G40092">
        <v>0.74747474747474751</v>
      </c>
    </row>
    <row r="40093" spans="1:7" x14ac:dyDescent="0.4">
      <c r="A40093" s="2">
        <v>83922</v>
      </c>
      <c r="B40093">
        <v>17.966412136547131</v>
      </c>
      <c r="C40093">
        <v>0</v>
      </c>
      <c r="D40093">
        <v>0.60606060606060608</v>
      </c>
      <c r="E40093">
        <v>0.60606060606060608</v>
      </c>
      <c r="F40093">
        <v>0.60606060606060608</v>
      </c>
      <c r="G40093">
        <v>0.60606060606060608</v>
      </c>
    </row>
    <row r="40094" spans="1:7" x14ac:dyDescent="0.4">
      <c r="A40094" s="2">
        <v>83923</v>
      </c>
      <c r="B40094">
        <v>17.346815679808898</v>
      </c>
      <c r="C40094">
        <v>0</v>
      </c>
      <c r="D40094">
        <v>0.53535353535353536</v>
      </c>
      <c r="E40094">
        <v>0.53535353535353536</v>
      </c>
      <c r="F40094">
        <v>0.53535353535353536</v>
      </c>
      <c r="G40094">
        <v>0.53535353535353536</v>
      </c>
    </row>
    <row r="40095" spans="1:7" x14ac:dyDescent="0.4">
      <c r="A40095" s="2">
        <v>83924</v>
      </c>
      <c r="B40095">
        <v>18.542720689013439</v>
      </c>
      <c r="C40095">
        <v>0</v>
      </c>
      <c r="D40095">
        <v>0.6767676767676768</v>
      </c>
      <c r="E40095">
        <v>0.6767676767676768</v>
      </c>
      <c r="F40095">
        <v>0.6767676767676768</v>
      </c>
      <c r="G40095">
        <v>0.6767676767676768</v>
      </c>
    </row>
    <row r="40096" spans="1:7" x14ac:dyDescent="0.4">
      <c r="A40096" s="2">
        <v>83925</v>
      </c>
      <c r="B40096">
        <v>18.361968378515868</v>
      </c>
      <c r="C40096">
        <v>0</v>
      </c>
      <c r="D40096">
        <v>0.65656565656565657</v>
      </c>
      <c r="E40096">
        <v>0.65656565656565657</v>
      </c>
      <c r="F40096">
        <v>0.65656565656565657</v>
      </c>
      <c r="G40096">
        <v>0.65656565656565657</v>
      </c>
    </row>
    <row r="40097" spans="1:7" x14ac:dyDescent="0.4">
      <c r="A40097" s="2">
        <v>83926</v>
      </c>
      <c r="B40097">
        <v>18.95780785379668</v>
      </c>
      <c r="C40097">
        <v>0</v>
      </c>
      <c r="D40097">
        <v>0.72727272727272729</v>
      </c>
      <c r="E40097">
        <v>0.72727272727272729</v>
      </c>
      <c r="F40097">
        <v>0.72727272727272729</v>
      </c>
      <c r="G40097">
        <v>0.72727272727272729</v>
      </c>
    </row>
    <row r="40098" spans="1:7" x14ac:dyDescent="0.4">
      <c r="A40098" s="2">
        <v>83927</v>
      </c>
      <c r="B40098">
        <v>19.073102407909229</v>
      </c>
      <c r="C40098">
        <v>0</v>
      </c>
      <c r="D40098">
        <v>0.72727272727272729</v>
      </c>
      <c r="E40098">
        <v>0.72727272727272729</v>
      </c>
      <c r="F40098">
        <v>0.72727272727272729</v>
      </c>
      <c r="G40098">
        <v>0.72727272727272729</v>
      </c>
    </row>
    <row r="40099" spans="1:7" x14ac:dyDescent="0.4">
      <c r="A40099" s="2">
        <v>83928</v>
      </c>
      <c r="B40099">
        <v>18.688210741015951</v>
      </c>
      <c r="C40099">
        <v>0</v>
      </c>
      <c r="D40099">
        <v>0.65656565656565657</v>
      </c>
      <c r="E40099">
        <v>0.65656565656565657</v>
      </c>
      <c r="F40099">
        <v>0.65656565656565657</v>
      </c>
      <c r="G40099">
        <v>0.65656565656565657</v>
      </c>
    </row>
    <row r="40100" spans="1:7" x14ac:dyDescent="0.4">
      <c r="A40100" s="2">
        <v>83929</v>
      </c>
      <c r="B40100">
        <v>17.679642034407522</v>
      </c>
      <c r="C40100">
        <v>0</v>
      </c>
      <c r="D40100">
        <v>0.50505050505050508</v>
      </c>
      <c r="E40100">
        <v>0.50505050505050508</v>
      </c>
      <c r="F40100">
        <v>0.50505050505050508</v>
      </c>
      <c r="G40100">
        <v>0.50505050505050508</v>
      </c>
    </row>
    <row r="40101" spans="1:7" x14ac:dyDescent="0.4">
      <c r="A40101" s="2">
        <v>83930</v>
      </c>
      <c r="B40101">
        <v>17.279586381998161</v>
      </c>
      <c r="C40101">
        <v>0</v>
      </c>
      <c r="D40101">
        <v>0.46464646464646459</v>
      </c>
      <c r="E40101">
        <v>0.46464646464646459</v>
      </c>
      <c r="F40101">
        <v>0.46464646464646459</v>
      </c>
      <c r="G40101">
        <v>0.46464646464646459</v>
      </c>
    </row>
    <row r="40102" spans="1:7" x14ac:dyDescent="0.4">
      <c r="A40102" s="2">
        <v>83931</v>
      </c>
      <c r="B40102">
        <v>292.20868755162502</v>
      </c>
      <c r="C40102">
        <v>1</v>
      </c>
      <c r="D40102">
        <v>1</v>
      </c>
      <c r="E40102">
        <v>0.97979797979797978</v>
      </c>
      <c r="F40102">
        <v>0.97979797979797978</v>
      </c>
      <c r="G40102">
        <v>0.97979797979797978</v>
      </c>
    </row>
    <row r="40103" spans="1:7" x14ac:dyDescent="0.4">
      <c r="A40103" s="2">
        <v>83932</v>
      </c>
      <c r="B40103">
        <v>18.042918272102948</v>
      </c>
      <c r="C40103">
        <v>0</v>
      </c>
      <c r="D40103">
        <v>0.55555555555555558</v>
      </c>
      <c r="E40103">
        <v>0.55555555555555558</v>
      </c>
      <c r="F40103">
        <v>0.55555555555555558</v>
      </c>
      <c r="G40103">
        <v>0.55555555555555558</v>
      </c>
    </row>
    <row r="40104" spans="1:7" x14ac:dyDescent="0.4">
      <c r="A40104" s="2">
        <v>83933</v>
      </c>
      <c r="B40104">
        <v>18.165255136660239</v>
      </c>
      <c r="C40104">
        <v>0</v>
      </c>
      <c r="D40104">
        <v>0.59595959595959591</v>
      </c>
      <c r="E40104">
        <v>0.59595959595959591</v>
      </c>
      <c r="F40104">
        <v>0.59595959595959591</v>
      </c>
      <c r="G40104">
        <v>0.59595959595959591</v>
      </c>
    </row>
    <row r="40105" spans="1:7" x14ac:dyDescent="0.4">
      <c r="A40105" s="2">
        <v>83934</v>
      </c>
      <c r="B40105">
        <v>18.814735454605952</v>
      </c>
      <c r="C40105">
        <v>0</v>
      </c>
      <c r="D40105">
        <v>0.65656565656565657</v>
      </c>
      <c r="E40105">
        <v>0.65656565656565657</v>
      </c>
      <c r="F40105">
        <v>0.65656565656565657</v>
      </c>
      <c r="G40105">
        <v>0.65656565656565657</v>
      </c>
    </row>
    <row r="40106" spans="1:7" x14ac:dyDescent="0.4">
      <c r="A40106" s="2">
        <v>83935</v>
      </c>
      <c r="B40106">
        <v>17.294565352046249</v>
      </c>
      <c r="C40106">
        <v>0</v>
      </c>
      <c r="D40106">
        <v>0.42424242424242431</v>
      </c>
      <c r="E40106">
        <v>0.42424242424242431</v>
      </c>
      <c r="F40106">
        <v>0.42424242424242431</v>
      </c>
      <c r="G40106">
        <v>0.42424242424242431</v>
      </c>
    </row>
    <row r="40107" spans="1:7" x14ac:dyDescent="0.4">
      <c r="A40107" s="2">
        <v>83936</v>
      </c>
      <c r="B40107">
        <v>18.161227909629741</v>
      </c>
      <c r="C40107">
        <v>0</v>
      </c>
      <c r="D40107">
        <v>0.5757575757575758</v>
      </c>
      <c r="E40107">
        <v>0.5757575757575758</v>
      </c>
      <c r="F40107">
        <v>0.5757575757575758</v>
      </c>
      <c r="G40107">
        <v>0.5757575757575758</v>
      </c>
    </row>
    <row r="40108" spans="1:7" x14ac:dyDescent="0.4">
      <c r="A40108" s="2">
        <v>83937</v>
      </c>
      <c r="B40108">
        <v>17.032971568927788</v>
      </c>
      <c r="C40108">
        <v>0</v>
      </c>
      <c r="D40108">
        <v>0.36363636363636359</v>
      </c>
      <c r="E40108">
        <v>0.36363636363636359</v>
      </c>
      <c r="F40108">
        <v>0.36363636363636359</v>
      </c>
      <c r="G40108">
        <v>0.36363636363636359</v>
      </c>
    </row>
    <row r="40109" spans="1:7" x14ac:dyDescent="0.4">
      <c r="A40109" s="2">
        <v>83938</v>
      </c>
      <c r="B40109">
        <v>18.016476186085811</v>
      </c>
      <c r="C40109">
        <v>0</v>
      </c>
      <c r="D40109">
        <v>0.50505050505050508</v>
      </c>
      <c r="E40109">
        <v>0.50505050505050508</v>
      </c>
      <c r="F40109">
        <v>0.50505050505050508</v>
      </c>
      <c r="G40109">
        <v>0.50505050505050508</v>
      </c>
    </row>
    <row r="40110" spans="1:7" x14ac:dyDescent="0.4">
      <c r="A40110" s="2">
        <v>83939</v>
      </c>
      <c r="B40110">
        <v>18.518882029498659</v>
      </c>
      <c r="C40110">
        <v>0</v>
      </c>
      <c r="D40110">
        <v>0.60606060606060608</v>
      </c>
      <c r="E40110">
        <v>0.60606060606060608</v>
      </c>
      <c r="F40110">
        <v>0.60606060606060608</v>
      </c>
      <c r="G40110">
        <v>0.60606060606060608</v>
      </c>
    </row>
    <row r="40111" spans="1:7" x14ac:dyDescent="0.4">
      <c r="A40111" s="2">
        <v>83940</v>
      </c>
      <c r="B40111">
        <v>16.64869246735368</v>
      </c>
      <c r="C40111">
        <v>0</v>
      </c>
      <c r="D40111">
        <v>0.29292929292929287</v>
      </c>
      <c r="E40111">
        <v>0.29292929292929287</v>
      </c>
      <c r="F40111">
        <v>0.29292929292929287</v>
      </c>
      <c r="G40111">
        <v>0.29292929292929287</v>
      </c>
    </row>
    <row r="40112" spans="1:7" x14ac:dyDescent="0.4">
      <c r="A40112" s="2">
        <v>83941</v>
      </c>
      <c r="B40112">
        <v>17.385655291538608</v>
      </c>
      <c r="C40112">
        <v>0</v>
      </c>
      <c r="D40112">
        <v>0.41414141414141409</v>
      </c>
      <c r="E40112">
        <v>0.41414141414141409</v>
      </c>
      <c r="F40112">
        <v>0.41414141414141409</v>
      </c>
      <c r="G40112">
        <v>0.41414141414141409</v>
      </c>
    </row>
    <row r="40113" spans="1:7" x14ac:dyDescent="0.4">
      <c r="A40113" s="2">
        <v>83942</v>
      </c>
      <c r="B40113">
        <v>18.380752631371521</v>
      </c>
      <c r="C40113">
        <v>0</v>
      </c>
      <c r="D40113">
        <v>0.60606060606060608</v>
      </c>
      <c r="E40113">
        <v>0.60606060606060608</v>
      </c>
      <c r="F40113">
        <v>0.60606060606060608</v>
      </c>
      <c r="G40113">
        <v>0.60606060606060608</v>
      </c>
    </row>
    <row r="40114" spans="1:7" x14ac:dyDescent="0.4">
      <c r="A40114" s="2">
        <v>83943</v>
      </c>
      <c r="B40114">
        <v>19.638631091717428</v>
      </c>
      <c r="C40114">
        <v>0</v>
      </c>
      <c r="D40114">
        <v>0.79797979797979801</v>
      </c>
      <c r="E40114">
        <v>0.79797979797979801</v>
      </c>
      <c r="F40114">
        <v>0.79797979797979801</v>
      </c>
      <c r="G40114">
        <v>0.79797979797979801</v>
      </c>
    </row>
    <row r="40115" spans="1:7" x14ac:dyDescent="0.4">
      <c r="A40115" s="2">
        <v>83944</v>
      </c>
      <c r="B40115">
        <v>18.870032807611409</v>
      </c>
      <c r="C40115">
        <v>0</v>
      </c>
      <c r="D40115">
        <v>0.6767676767676768</v>
      </c>
      <c r="E40115">
        <v>0.6767676767676768</v>
      </c>
      <c r="F40115">
        <v>0.6767676767676768</v>
      </c>
      <c r="G40115">
        <v>0.6767676767676768</v>
      </c>
    </row>
    <row r="40116" spans="1:7" x14ac:dyDescent="0.4">
      <c r="A40116" s="2">
        <v>83945</v>
      </c>
      <c r="B40116">
        <v>231.77851558044429</v>
      </c>
      <c r="C40116">
        <v>1</v>
      </c>
      <c r="D40116">
        <v>0.98989898989898994</v>
      </c>
      <c r="E40116">
        <v>0.97979797979797978</v>
      </c>
      <c r="F40116">
        <v>0.97979797979797978</v>
      </c>
      <c r="G40116">
        <v>0.97979797979797978</v>
      </c>
    </row>
    <row r="40117" spans="1:7" x14ac:dyDescent="0.4">
      <c r="A40117" s="2">
        <v>83946</v>
      </c>
      <c r="B40117">
        <v>19.743893032730639</v>
      </c>
      <c r="C40117">
        <v>0</v>
      </c>
      <c r="D40117">
        <v>0.78787878787878785</v>
      </c>
      <c r="E40117">
        <v>0.78787878787878785</v>
      </c>
      <c r="F40117">
        <v>0.78787878787878785</v>
      </c>
      <c r="G40117">
        <v>0.78787878787878785</v>
      </c>
    </row>
    <row r="40118" spans="1:7" x14ac:dyDescent="0.4">
      <c r="A40118" s="2">
        <v>83947</v>
      </c>
      <c r="B40118">
        <v>20.480219900142711</v>
      </c>
      <c r="C40118">
        <v>0</v>
      </c>
      <c r="D40118">
        <v>0.85858585858585856</v>
      </c>
      <c r="E40118">
        <v>0.85858585858585856</v>
      </c>
      <c r="F40118">
        <v>0.85858585858585856</v>
      </c>
      <c r="G40118">
        <v>0.85858585858585856</v>
      </c>
    </row>
    <row r="40119" spans="1:7" x14ac:dyDescent="0.4">
      <c r="A40119" s="2">
        <v>83948</v>
      </c>
      <c r="B40119">
        <v>20.889740662005678</v>
      </c>
      <c r="C40119">
        <v>0</v>
      </c>
      <c r="D40119">
        <v>0.88888888888888884</v>
      </c>
      <c r="E40119">
        <v>0.88888888888888884</v>
      </c>
      <c r="F40119">
        <v>0.88888888888888884</v>
      </c>
      <c r="G40119">
        <v>0.88888888888888884</v>
      </c>
    </row>
    <row r="40120" spans="1:7" x14ac:dyDescent="0.4">
      <c r="A40120" s="2">
        <v>83949</v>
      </c>
      <c r="B40120">
        <v>20.463104418549051</v>
      </c>
      <c r="C40120">
        <v>0</v>
      </c>
      <c r="D40120">
        <v>0.83838383838383834</v>
      </c>
      <c r="E40120">
        <v>0.83838383838383834</v>
      </c>
      <c r="F40120">
        <v>0.83838383838383834</v>
      </c>
      <c r="G40120">
        <v>0.83838383838383834</v>
      </c>
    </row>
    <row r="40121" spans="1:7" x14ac:dyDescent="0.4">
      <c r="A40121" s="2">
        <v>83950</v>
      </c>
      <c r="B40121">
        <v>21.451048172658201</v>
      </c>
      <c r="C40121">
        <v>0</v>
      </c>
      <c r="D40121">
        <v>0.93939393939393945</v>
      </c>
      <c r="E40121">
        <v>0.93939393939393945</v>
      </c>
      <c r="F40121">
        <v>0.93939393939393945</v>
      </c>
      <c r="G40121">
        <v>0.93939393939393945</v>
      </c>
    </row>
    <row r="40122" spans="1:7" x14ac:dyDescent="0.4">
      <c r="A40122" s="2">
        <v>83951</v>
      </c>
      <c r="B40122">
        <v>22.444868139472721</v>
      </c>
      <c r="C40122">
        <v>0</v>
      </c>
      <c r="D40122">
        <v>0.96969696969696972</v>
      </c>
      <c r="E40122">
        <v>0.96969696969696972</v>
      </c>
      <c r="F40122">
        <v>0.96969696969696972</v>
      </c>
      <c r="G40122">
        <v>0.96969696969696972</v>
      </c>
    </row>
    <row r="40123" spans="1:7" x14ac:dyDescent="0.4">
      <c r="A40123" s="2">
        <v>83952</v>
      </c>
      <c r="B40123">
        <v>22.290589833376121</v>
      </c>
      <c r="C40123">
        <v>0</v>
      </c>
      <c r="D40123">
        <v>0.95959595959595956</v>
      </c>
      <c r="E40123">
        <v>0.95959595959595956</v>
      </c>
      <c r="F40123">
        <v>0.95959595959595956</v>
      </c>
      <c r="G40123">
        <v>0.95959595959595956</v>
      </c>
    </row>
    <row r="40124" spans="1:7" x14ac:dyDescent="0.4">
      <c r="A40124" s="2">
        <v>83953</v>
      </c>
      <c r="B40124">
        <v>21.507035029335061</v>
      </c>
      <c r="C40124">
        <v>0</v>
      </c>
      <c r="D40124">
        <v>0.91919191919191923</v>
      </c>
      <c r="E40124">
        <v>0.91919191919191923</v>
      </c>
      <c r="F40124">
        <v>0.91919191919191923</v>
      </c>
      <c r="G40124">
        <v>0.91919191919191923</v>
      </c>
    </row>
    <row r="40125" spans="1:7" x14ac:dyDescent="0.4">
      <c r="A40125" s="2">
        <v>83954</v>
      </c>
      <c r="B40125">
        <v>20.779131690136911</v>
      </c>
      <c r="C40125">
        <v>0</v>
      </c>
      <c r="D40125">
        <v>0.82828282828282829</v>
      </c>
      <c r="E40125">
        <v>0.82828282828282829</v>
      </c>
      <c r="F40125">
        <v>0.82828282828282829</v>
      </c>
      <c r="G40125">
        <v>0.82828282828282829</v>
      </c>
    </row>
    <row r="40126" spans="1:7" x14ac:dyDescent="0.4">
      <c r="A40126" s="2">
        <v>83955</v>
      </c>
      <c r="B40126">
        <v>22.143949405469119</v>
      </c>
      <c r="C40126">
        <v>0</v>
      </c>
      <c r="D40126">
        <v>0.93939393939393945</v>
      </c>
      <c r="E40126">
        <v>0.93939393939393945</v>
      </c>
      <c r="F40126">
        <v>0.93939393939393945</v>
      </c>
      <c r="G40126">
        <v>0.93939393939393945</v>
      </c>
    </row>
    <row r="40127" spans="1:7" x14ac:dyDescent="0.4">
      <c r="A40127" s="2">
        <v>83956</v>
      </c>
      <c r="B40127">
        <v>235.14793745807651</v>
      </c>
      <c r="C40127">
        <v>1</v>
      </c>
      <c r="D40127">
        <v>0.98989898989898994</v>
      </c>
      <c r="E40127">
        <v>0.96969696969696972</v>
      </c>
      <c r="F40127">
        <v>0.96969696969696972</v>
      </c>
      <c r="G40127">
        <v>0.96969696969696972</v>
      </c>
    </row>
    <row r="40128" spans="1:7" x14ac:dyDescent="0.4">
      <c r="A40128" s="2">
        <v>83957</v>
      </c>
      <c r="B40128">
        <v>23.074588007667511</v>
      </c>
      <c r="C40128">
        <v>0</v>
      </c>
      <c r="D40128">
        <v>0.95959595959595956</v>
      </c>
      <c r="E40128">
        <v>0.95959595959595956</v>
      </c>
      <c r="F40128">
        <v>0.95959595959595956</v>
      </c>
      <c r="G40128">
        <v>0.95959595959595956</v>
      </c>
    </row>
    <row r="40129" spans="1:7" x14ac:dyDescent="0.4">
      <c r="A40129" s="2">
        <v>83958</v>
      </c>
      <c r="B40129">
        <v>22.875414800146519</v>
      </c>
      <c r="C40129">
        <v>0</v>
      </c>
      <c r="D40129">
        <v>0.9494949494949495</v>
      </c>
      <c r="E40129">
        <v>0.9494949494949495</v>
      </c>
      <c r="F40129">
        <v>0.9494949494949495</v>
      </c>
      <c r="G40129">
        <v>0.9494949494949495</v>
      </c>
    </row>
    <row r="40130" spans="1:7" x14ac:dyDescent="0.4">
      <c r="A40130" s="2">
        <v>83959</v>
      </c>
      <c r="B40130">
        <v>21.107228039290831</v>
      </c>
      <c r="C40130">
        <v>0</v>
      </c>
      <c r="D40130">
        <v>0.81818181818181823</v>
      </c>
      <c r="E40130">
        <v>0.81818181818181823</v>
      </c>
      <c r="F40130">
        <v>0.81818181818181823</v>
      </c>
      <c r="G40130">
        <v>0.81818181818181823</v>
      </c>
    </row>
    <row r="40131" spans="1:7" x14ac:dyDescent="0.4">
      <c r="A40131" s="2">
        <v>83960</v>
      </c>
      <c r="B40131">
        <v>21.022826934912739</v>
      </c>
      <c r="C40131">
        <v>0</v>
      </c>
      <c r="D40131">
        <v>0.80808080808080807</v>
      </c>
      <c r="E40131">
        <v>0.80808080808080807</v>
      </c>
      <c r="F40131">
        <v>0.80808080808080807</v>
      </c>
      <c r="G40131">
        <v>0.80808080808080807</v>
      </c>
    </row>
    <row r="40132" spans="1:7" x14ac:dyDescent="0.4">
      <c r="A40132" s="2">
        <v>83961</v>
      </c>
      <c r="B40132">
        <v>19.831711780358571</v>
      </c>
      <c r="C40132">
        <v>0</v>
      </c>
      <c r="D40132">
        <v>0.65656565656565657</v>
      </c>
      <c r="E40132">
        <v>0.65656565656565657</v>
      </c>
      <c r="F40132">
        <v>0.65656565656565657</v>
      </c>
      <c r="G40132">
        <v>0.65656565656565657</v>
      </c>
    </row>
    <row r="40133" spans="1:7" x14ac:dyDescent="0.4">
      <c r="A40133" s="2">
        <v>83962</v>
      </c>
      <c r="B40133">
        <v>19.990711256850329</v>
      </c>
      <c r="C40133">
        <v>0</v>
      </c>
      <c r="D40133">
        <v>0.66666666666666663</v>
      </c>
      <c r="E40133">
        <v>0.66666666666666663</v>
      </c>
      <c r="F40133">
        <v>0.66666666666666663</v>
      </c>
      <c r="G40133">
        <v>0.66666666666666663</v>
      </c>
    </row>
    <row r="40134" spans="1:7" x14ac:dyDescent="0.4">
      <c r="A40134" s="2">
        <v>83963</v>
      </c>
      <c r="B40134">
        <v>21.175958503611771</v>
      </c>
      <c r="C40134">
        <v>0</v>
      </c>
      <c r="D40134">
        <v>0.82828282828282829</v>
      </c>
      <c r="E40134">
        <v>0.82828282828282829</v>
      </c>
      <c r="F40134">
        <v>0.82828282828282829</v>
      </c>
      <c r="G40134">
        <v>0.82828282828282829</v>
      </c>
    </row>
    <row r="40135" spans="1:7" x14ac:dyDescent="0.4">
      <c r="A40135" s="2">
        <v>83964</v>
      </c>
      <c r="B40135">
        <v>20.195506950639331</v>
      </c>
      <c r="C40135">
        <v>0</v>
      </c>
      <c r="D40135">
        <v>0.66666666666666663</v>
      </c>
      <c r="E40135">
        <v>0.66666666666666663</v>
      </c>
      <c r="F40135">
        <v>0.66666666666666663</v>
      </c>
      <c r="G40135">
        <v>0.66666666666666663</v>
      </c>
    </row>
    <row r="40136" spans="1:7" x14ac:dyDescent="0.4">
      <c r="A40136" s="2">
        <v>83965</v>
      </c>
      <c r="B40136">
        <v>20.434093711027359</v>
      </c>
      <c r="C40136">
        <v>0</v>
      </c>
      <c r="D40136">
        <v>0.71717171717171713</v>
      </c>
      <c r="E40136">
        <v>0.71717171717171713</v>
      </c>
      <c r="F40136">
        <v>0.71717171717171713</v>
      </c>
      <c r="G40136">
        <v>0.71717171717171713</v>
      </c>
    </row>
    <row r="40137" spans="1:7" x14ac:dyDescent="0.4">
      <c r="A40137" s="2">
        <v>83966</v>
      </c>
      <c r="B40137">
        <v>21.431873473037289</v>
      </c>
      <c r="C40137">
        <v>0</v>
      </c>
      <c r="D40137">
        <v>0.85858585858585856</v>
      </c>
      <c r="E40137">
        <v>0.85858585858585856</v>
      </c>
      <c r="F40137">
        <v>0.85858585858585856</v>
      </c>
      <c r="G40137">
        <v>0.85858585858585856</v>
      </c>
    </row>
    <row r="40138" spans="1:7" x14ac:dyDescent="0.4">
      <c r="A40138" s="2">
        <v>83967</v>
      </c>
      <c r="B40138">
        <v>21.652168868309531</v>
      </c>
      <c r="C40138">
        <v>0</v>
      </c>
      <c r="D40138">
        <v>0.88888888888888884</v>
      </c>
      <c r="E40138">
        <v>0.88888888888888884</v>
      </c>
      <c r="F40138">
        <v>0.88888888888888884</v>
      </c>
      <c r="G40138">
        <v>0.88888888888888884</v>
      </c>
    </row>
    <row r="40139" spans="1:7" x14ac:dyDescent="0.4">
      <c r="A40139" s="2">
        <v>83968</v>
      </c>
      <c r="B40139">
        <v>21.128185906459279</v>
      </c>
      <c r="C40139">
        <v>0</v>
      </c>
      <c r="D40139">
        <v>0.79797979797979801</v>
      </c>
      <c r="E40139">
        <v>0.79797979797979801</v>
      </c>
      <c r="F40139">
        <v>0.79797979797979801</v>
      </c>
      <c r="G40139">
        <v>0.79797979797979801</v>
      </c>
    </row>
    <row r="40140" spans="1:7" x14ac:dyDescent="0.4">
      <c r="A40140" s="2">
        <v>83969</v>
      </c>
      <c r="B40140">
        <v>21.138572311731391</v>
      </c>
      <c r="C40140">
        <v>0</v>
      </c>
      <c r="D40140">
        <v>0.79797979797979801</v>
      </c>
      <c r="E40140">
        <v>0.79797979797979801</v>
      </c>
      <c r="F40140">
        <v>0.79797979797979801</v>
      </c>
      <c r="G40140">
        <v>0.79797979797979801</v>
      </c>
    </row>
    <row r="40141" spans="1:7" x14ac:dyDescent="0.4">
      <c r="A40141" s="2">
        <v>83970</v>
      </c>
      <c r="B40141">
        <v>22.095821023959271</v>
      </c>
      <c r="C40141">
        <v>0</v>
      </c>
      <c r="D40141">
        <v>0.89898989898989901</v>
      </c>
      <c r="E40141">
        <v>0.89898989898989901</v>
      </c>
      <c r="F40141">
        <v>0.89898989898989901</v>
      </c>
      <c r="G40141">
        <v>0.89898989898989901</v>
      </c>
    </row>
    <row r="40142" spans="1:7" x14ac:dyDescent="0.4">
      <c r="A40142" s="2">
        <v>83971</v>
      </c>
      <c r="B40142">
        <v>22.358398883856719</v>
      </c>
      <c r="C40142">
        <v>0</v>
      </c>
      <c r="D40142">
        <v>0.92929292929292928</v>
      </c>
      <c r="E40142">
        <v>0.92929292929292928</v>
      </c>
      <c r="F40142">
        <v>0.92929292929292928</v>
      </c>
      <c r="G40142">
        <v>0.92929292929292928</v>
      </c>
    </row>
    <row r="40143" spans="1:7" x14ac:dyDescent="0.4">
      <c r="A40143" s="2">
        <v>83972</v>
      </c>
      <c r="B40143">
        <v>22.35502830129639</v>
      </c>
      <c r="C40143">
        <v>0</v>
      </c>
      <c r="D40143">
        <v>0.91919191919191923</v>
      </c>
      <c r="E40143">
        <v>0.91919191919191923</v>
      </c>
      <c r="F40143">
        <v>0.91919191919191923</v>
      </c>
      <c r="G40143">
        <v>0.91919191919191923</v>
      </c>
    </row>
    <row r="40144" spans="1:7" x14ac:dyDescent="0.4">
      <c r="A40144" s="2">
        <v>83973</v>
      </c>
      <c r="B40144">
        <v>23.511171427508021</v>
      </c>
      <c r="C40144">
        <v>0</v>
      </c>
      <c r="D40144">
        <v>0.95959595959595956</v>
      </c>
      <c r="E40144">
        <v>0.95959595959595956</v>
      </c>
      <c r="F40144">
        <v>0.95959595959595956</v>
      </c>
      <c r="G40144">
        <v>0.95959595959595956</v>
      </c>
    </row>
    <row r="40145" spans="1:7" x14ac:dyDescent="0.4">
      <c r="A40145" s="2">
        <v>83974</v>
      </c>
      <c r="B40145">
        <v>24.026089297458441</v>
      </c>
      <c r="C40145">
        <v>0</v>
      </c>
      <c r="D40145">
        <v>0.95959595959595956</v>
      </c>
      <c r="E40145">
        <v>0.95959595959595956</v>
      </c>
      <c r="F40145">
        <v>0.95959595959595956</v>
      </c>
      <c r="G40145">
        <v>0.95959595959595956</v>
      </c>
    </row>
    <row r="40146" spans="1:7" x14ac:dyDescent="0.4">
      <c r="A40146" s="2">
        <v>83975</v>
      </c>
      <c r="B40146">
        <v>22.8231868685085</v>
      </c>
      <c r="C40146">
        <v>0</v>
      </c>
      <c r="D40146">
        <v>0.91919191919191923</v>
      </c>
      <c r="E40146">
        <v>0.91919191919191923</v>
      </c>
      <c r="F40146">
        <v>0.91919191919191923</v>
      </c>
      <c r="G40146">
        <v>0.91919191919191923</v>
      </c>
    </row>
    <row r="40147" spans="1:7" x14ac:dyDescent="0.4">
      <c r="A40147" s="2">
        <v>83976</v>
      </c>
      <c r="B40147">
        <v>23.454599530490501</v>
      </c>
      <c r="C40147">
        <v>0</v>
      </c>
      <c r="D40147">
        <v>0.93939393939393945</v>
      </c>
      <c r="E40147">
        <v>0.93939393939393945</v>
      </c>
      <c r="F40147">
        <v>0.93939393939393945</v>
      </c>
      <c r="G40147">
        <v>0.93939393939393945</v>
      </c>
    </row>
    <row r="40148" spans="1:7" x14ac:dyDescent="0.4">
      <c r="A40148" s="2">
        <v>83977</v>
      </c>
      <c r="B40148">
        <v>24.404158285272761</v>
      </c>
      <c r="C40148">
        <v>0</v>
      </c>
      <c r="D40148">
        <v>0.95959595959595956</v>
      </c>
      <c r="E40148">
        <v>0.95959595959595956</v>
      </c>
      <c r="F40148">
        <v>0.95959595959595956</v>
      </c>
      <c r="G40148">
        <v>0.95959595959595956</v>
      </c>
    </row>
    <row r="40149" spans="1:7" x14ac:dyDescent="0.4">
      <c r="A40149" s="2">
        <v>83978</v>
      </c>
      <c r="B40149">
        <v>23.166841898185272</v>
      </c>
      <c r="C40149">
        <v>0</v>
      </c>
      <c r="D40149">
        <v>0.91919191919191923</v>
      </c>
      <c r="E40149">
        <v>0.91919191919191923</v>
      </c>
      <c r="F40149">
        <v>0.91919191919191923</v>
      </c>
      <c r="G40149">
        <v>0.91919191919191923</v>
      </c>
    </row>
    <row r="40150" spans="1:7" x14ac:dyDescent="0.4">
      <c r="A40150" s="2">
        <v>83979</v>
      </c>
      <c r="B40150">
        <v>20.898102402318639</v>
      </c>
      <c r="C40150">
        <v>0</v>
      </c>
      <c r="D40150">
        <v>0.65656565656565657</v>
      </c>
      <c r="E40150">
        <v>0.65656565656565657</v>
      </c>
      <c r="F40150">
        <v>0.65656565656565657</v>
      </c>
      <c r="G40150">
        <v>0.65656565656565657</v>
      </c>
    </row>
    <row r="40151" spans="1:7" x14ac:dyDescent="0.4">
      <c r="A40151" s="2">
        <v>83980</v>
      </c>
      <c r="B40151">
        <v>19.85616973354028</v>
      </c>
      <c r="C40151">
        <v>0</v>
      </c>
      <c r="D40151">
        <v>0.47474747474747481</v>
      </c>
      <c r="E40151">
        <v>0.47474747474747481</v>
      </c>
      <c r="F40151">
        <v>0.47474747474747481</v>
      </c>
      <c r="G40151">
        <v>0.47474747474747481</v>
      </c>
    </row>
    <row r="40152" spans="1:7" x14ac:dyDescent="0.4">
      <c r="A40152" s="2">
        <v>83981</v>
      </c>
      <c r="B40152">
        <v>19.753670045856669</v>
      </c>
      <c r="C40152">
        <v>0</v>
      </c>
      <c r="D40152">
        <v>0.45454545454545447</v>
      </c>
      <c r="E40152">
        <v>0.45454545454545447</v>
      </c>
      <c r="F40152">
        <v>0.45454545454545447</v>
      </c>
      <c r="G40152">
        <v>0.45454545454545447</v>
      </c>
    </row>
    <row r="40153" spans="1:7" x14ac:dyDescent="0.4">
      <c r="A40153" s="2">
        <v>83982</v>
      </c>
      <c r="B40153">
        <v>20.763458390904599</v>
      </c>
      <c r="C40153">
        <v>0</v>
      </c>
      <c r="D40153">
        <v>0.60606060606060608</v>
      </c>
      <c r="E40153">
        <v>0.60606060606060608</v>
      </c>
      <c r="F40153">
        <v>0.60606060606060608</v>
      </c>
      <c r="G40153">
        <v>0.60606060606060608</v>
      </c>
    </row>
    <row r="40154" spans="1:7" x14ac:dyDescent="0.4">
      <c r="A40154" s="2">
        <v>83983</v>
      </c>
      <c r="B40154">
        <v>19.87250635672147</v>
      </c>
      <c r="C40154">
        <v>0</v>
      </c>
      <c r="D40154">
        <v>0.46464646464646459</v>
      </c>
      <c r="E40154">
        <v>0.46464646464646459</v>
      </c>
      <c r="F40154">
        <v>0.46464646464646459</v>
      </c>
      <c r="G40154">
        <v>0.46464646464646459</v>
      </c>
    </row>
    <row r="40155" spans="1:7" x14ac:dyDescent="0.4">
      <c r="A40155" s="2">
        <v>83984</v>
      </c>
      <c r="B40155">
        <v>20.427626623375939</v>
      </c>
      <c r="C40155">
        <v>0</v>
      </c>
      <c r="D40155">
        <v>0.55555555555555558</v>
      </c>
      <c r="E40155">
        <v>0.55555555555555558</v>
      </c>
      <c r="F40155">
        <v>0.55555555555555558</v>
      </c>
      <c r="G40155">
        <v>0.55555555555555558</v>
      </c>
    </row>
    <row r="40156" spans="1:7" x14ac:dyDescent="0.4">
      <c r="A40156" s="2">
        <v>83985</v>
      </c>
      <c r="B40156">
        <v>17.535245488594128</v>
      </c>
      <c r="C40156">
        <v>0</v>
      </c>
      <c r="D40156">
        <v>9.0909090909090912E-2</v>
      </c>
      <c r="E40156">
        <v>9.0909090909090912E-2</v>
      </c>
      <c r="F40156">
        <v>9.0909090909090912E-2</v>
      </c>
      <c r="G40156">
        <v>9.0909090909090912E-2</v>
      </c>
    </row>
    <row r="40157" spans="1:7" x14ac:dyDescent="0.4">
      <c r="A40157" s="2">
        <v>83986</v>
      </c>
      <c r="B40157">
        <v>17.715552208954211</v>
      </c>
      <c r="C40157">
        <v>0</v>
      </c>
      <c r="D40157">
        <v>0.1313131313131313</v>
      </c>
      <c r="E40157">
        <v>0.1313131313131313</v>
      </c>
      <c r="F40157">
        <v>0.1313131313131313</v>
      </c>
      <c r="G40157">
        <v>0.1313131313131313</v>
      </c>
    </row>
    <row r="40158" spans="1:7" x14ac:dyDescent="0.4">
      <c r="A40158" s="2">
        <v>83987</v>
      </c>
      <c r="B40158">
        <v>17.308811755068771</v>
      </c>
      <c r="C40158">
        <v>0</v>
      </c>
      <c r="D40158">
        <v>7.0707070707070704E-2</v>
      </c>
      <c r="E40158">
        <v>7.0707070707070704E-2</v>
      </c>
      <c r="F40158">
        <v>7.0707070707070704E-2</v>
      </c>
      <c r="G40158">
        <v>7.0707070707070704E-2</v>
      </c>
    </row>
    <row r="40159" spans="1:7" x14ac:dyDescent="0.4">
      <c r="A40159" s="2">
        <v>83988</v>
      </c>
      <c r="B40159">
        <v>19.40741053670817</v>
      </c>
      <c r="C40159">
        <v>0</v>
      </c>
      <c r="D40159">
        <v>0.38383838383838381</v>
      </c>
      <c r="E40159">
        <v>0.38383838383838381</v>
      </c>
      <c r="F40159">
        <v>0.38383838383838381</v>
      </c>
      <c r="G40159">
        <v>0.38383838383838381</v>
      </c>
    </row>
    <row r="40160" spans="1:7" x14ac:dyDescent="0.4">
      <c r="A40160" s="2">
        <v>83989</v>
      </c>
      <c r="B40160">
        <v>17.515324249475508</v>
      </c>
      <c r="C40160">
        <v>0</v>
      </c>
      <c r="D40160">
        <v>0.10101010101010099</v>
      </c>
      <c r="E40160">
        <v>0.10101010101010099</v>
      </c>
      <c r="F40160">
        <v>0.10101010101010099</v>
      </c>
      <c r="G40160">
        <v>0.10101010101010099</v>
      </c>
    </row>
    <row r="40161" spans="1:7" x14ac:dyDescent="0.4">
      <c r="A40161" s="2">
        <v>83990</v>
      </c>
      <c r="B40161">
        <v>17.500822766671281</v>
      </c>
      <c r="C40161">
        <v>0</v>
      </c>
      <c r="D40161">
        <v>0.10101010101010099</v>
      </c>
      <c r="E40161">
        <v>0.10101010101010099</v>
      </c>
      <c r="F40161">
        <v>0.10101010101010099</v>
      </c>
      <c r="G40161">
        <v>0.10101010101010099</v>
      </c>
    </row>
    <row r="40162" spans="1:7" x14ac:dyDescent="0.4">
      <c r="A40162" s="2">
        <v>83991</v>
      </c>
      <c r="B40162">
        <v>15.602601415046861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4">
      <c r="A40163" s="2">
        <v>83992</v>
      </c>
      <c r="B40163">
        <v>15.052893681884409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4">
      <c r="A40164" s="2">
        <v>83993</v>
      </c>
      <c r="B40164">
        <v>13.351738716280449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4">
      <c r="A40165" s="2">
        <v>83994</v>
      </c>
      <c r="B40165">
        <v>15.652527456371271</v>
      </c>
      <c r="C40165">
        <v>0</v>
      </c>
      <c r="D40165">
        <v>3.03030303030303E-2</v>
      </c>
      <c r="E40165">
        <v>3.03030303030303E-2</v>
      </c>
      <c r="F40165">
        <v>3.03030303030303E-2</v>
      </c>
      <c r="G40165">
        <v>3.03030303030303E-2</v>
      </c>
    </row>
    <row r="40166" spans="1:7" x14ac:dyDescent="0.4">
      <c r="A40166" s="2">
        <v>83995</v>
      </c>
      <c r="B40166">
        <v>15.296979588310281</v>
      </c>
      <c r="C40166">
        <v>0</v>
      </c>
      <c r="D40166">
        <v>2.02020202020202E-2</v>
      </c>
      <c r="E40166">
        <v>2.02020202020202E-2</v>
      </c>
      <c r="F40166">
        <v>2.02020202020202E-2</v>
      </c>
      <c r="G40166">
        <v>2.02020202020202E-2</v>
      </c>
    </row>
    <row r="40167" spans="1:7" x14ac:dyDescent="0.4">
      <c r="A40167" s="2">
        <v>83996</v>
      </c>
      <c r="B40167">
        <v>15.085950095000261</v>
      </c>
      <c r="C40167">
        <v>0</v>
      </c>
      <c r="D40167">
        <v>2.02020202020202E-2</v>
      </c>
      <c r="E40167">
        <v>2.02020202020202E-2</v>
      </c>
      <c r="F40167">
        <v>2.02020202020202E-2</v>
      </c>
      <c r="G40167">
        <v>2.02020202020202E-2</v>
      </c>
    </row>
    <row r="40168" spans="1:7" x14ac:dyDescent="0.4">
      <c r="A40168" s="2">
        <v>83997</v>
      </c>
      <c r="B40168">
        <v>15.043216369894949</v>
      </c>
      <c r="C40168">
        <v>0</v>
      </c>
      <c r="D40168">
        <v>1.01010101010101E-2</v>
      </c>
      <c r="E40168">
        <v>1.01010101010101E-2</v>
      </c>
      <c r="F40168">
        <v>1.01010101010101E-2</v>
      </c>
      <c r="G40168">
        <v>1.01010101010101E-2</v>
      </c>
    </row>
    <row r="40169" spans="1:7" x14ac:dyDescent="0.4">
      <c r="A40169" s="2">
        <v>83998</v>
      </c>
      <c r="B40169">
        <v>13.910939577107371</v>
      </c>
      <c r="C40169">
        <v>0</v>
      </c>
      <c r="D40169">
        <v>1.01010101010101E-2</v>
      </c>
      <c r="E40169">
        <v>1.01010101010101E-2</v>
      </c>
      <c r="F40169">
        <v>1.01010101010101E-2</v>
      </c>
      <c r="G40169">
        <v>1.01010101010101E-2</v>
      </c>
    </row>
    <row r="40170" spans="1:7" x14ac:dyDescent="0.4">
      <c r="A40170" s="2">
        <v>83999</v>
      </c>
      <c r="B40170">
        <v>14.966178310768139</v>
      </c>
      <c r="C40170">
        <v>0</v>
      </c>
      <c r="D40170">
        <v>2.02020202020202E-2</v>
      </c>
      <c r="E40170">
        <v>2.02020202020202E-2</v>
      </c>
      <c r="F40170">
        <v>2.02020202020202E-2</v>
      </c>
      <c r="G40170">
        <v>2.02020202020202E-2</v>
      </c>
    </row>
    <row r="40171" spans="1:7" x14ac:dyDescent="0.4">
      <c r="A40171" s="2">
        <v>84000</v>
      </c>
      <c r="B40171">
        <v>15.606372456254491</v>
      </c>
      <c r="C40171">
        <v>0</v>
      </c>
      <c r="D40171">
        <v>8.0808080808080815E-2</v>
      </c>
      <c r="E40171">
        <v>8.0808080808080815E-2</v>
      </c>
      <c r="F40171">
        <v>8.0808080808080815E-2</v>
      </c>
      <c r="G40171">
        <v>8.0808080808080815E-2</v>
      </c>
    </row>
    <row r="40172" spans="1:7" x14ac:dyDescent="0.4">
      <c r="A40172" s="2">
        <v>84001</v>
      </c>
      <c r="B40172">
        <v>16.524310818926271</v>
      </c>
      <c r="C40172">
        <v>0</v>
      </c>
      <c r="D40172">
        <v>0.10101010101010099</v>
      </c>
      <c r="E40172">
        <v>0.10101010101010099</v>
      </c>
      <c r="F40172">
        <v>0.10101010101010099</v>
      </c>
      <c r="G40172">
        <v>0.10101010101010099</v>
      </c>
    </row>
    <row r="40173" spans="1:7" x14ac:dyDescent="0.4">
      <c r="A40173" s="2">
        <v>84002</v>
      </c>
      <c r="B40173">
        <v>15.306348936889981</v>
      </c>
      <c r="C40173">
        <v>0</v>
      </c>
      <c r="D40173">
        <v>7.0707070707070704E-2</v>
      </c>
      <c r="E40173">
        <v>7.0707070707070704E-2</v>
      </c>
      <c r="F40173">
        <v>7.0707070707070704E-2</v>
      </c>
      <c r="G40173">
        <v>7.0707070707070704E-2</v>
      </c>
    </row>
    <row r="40174" spans="1:7" x14ac:dyDescent="0.4">
      <c r="A40174" s="2">
        <v>84003</v>
      </c>
      <c r="B40174">
        <v>16.44166415213402</v>
      </c>
      <c r="C40174">
        <v>0</v>
      </c>
      <c r="D40174">
        <v>0.1111111111111111</v>
      </c>
      <c r="E40174">
        <v>0.1111111111111111</v>
      </c>
      <c r="F40174">
        <v>0.1111111111111111</v>
      </c>
      <c r="G40174">
        <v>0.1111111111111111</v>
      </c>
    </row>
    <row r="40175" spans="1:7" x14ac:dyDescent="0.4">
      <c r="A40175" s="2">
        <v>84004</v>
      </c>
      <c r="B40175">
        <v>17.461505431460338</v>
      </c>
      <c r="C40175">
        <v>0</v>
      </c>
      <c r="D40175">
        <v>0.22222222222222221</v>
      </c>
      <c r="E40175">
        <v>0.22222222222222221</v>
      </c>
      <c r="F40175">
        <v>0.22222222222222221</v>
      </c>
      <c r="G40175">
        <v>0.22222222222222221</v>
      </c>
    </row>
    <row r="40176" spans="1:7" x14ac:dyDescent="0.4">
      <c r="A40176" s="2">
        <v>84005</v>
      </c>
      <c r="B40176">
        <v>17.229112396469521</v>
      </c>
      <c r="C40176">
        <v>0</v>
      </c>
      <c r="D40176">
        <v>0.1616161616161616</v>
      </c>
      <c r="E40176">
        <v>0.1616161616161616</v>
      </c>
      <c r="F40176">
        <v>0.1616161616161616</v>
      </c>
      <c r="G40176">
        <v>0.1616161616161616</v>
      </c>
    </row>
    <row r="40177" spans="1:7" x14ac:dyDescent="0.4">
      <c r="A40177" s="2">
        <v>84006</v>
      </c>
      <c r="B40177">
        <v>18.124133472013089</v>
      </c>
      <c r="C40177">
        <v>0</v>
      </c>
      <c r="D40177">
        <v>0.31313131313131309</v>
      </c>
      <c r="E40177">
        <v>0.31313131313131309</v>
      </c>
      <c r="F40177">
        <v>0.31313131313131309</v>
      </c>
      <c r="G40177">
        <v>0.31313131313131309</v>
      </c>
    </row>
    <row r="40178" spans="1:7" x14ac:dyDescent="0.4">
      <c r="A40178" s="2">
        <v>84007</v>
      </c>
      <c r="B40178">
        <v>18.396805095307371</v>
      </c>
      <c r="C40178">
        <v>0</v>
      </c>
      <c r="D40178">
        <v>0.35353535353535348</v>
      </c>
      <c r="E40178">
        <v>0.35353535353535348</v>
      </c>
      <c r="F40178">
        <v>0.35353535353535348</v>
      </c>
      <c r="G40178">
        <v>0.35353535353535348</v>
      </c>
    </row>
    <row r="40179" spans="1:7" x14ac:dyDescent="0.4">
      <c r="A40179" s="2">
        <v>84008</v>
      </c>
      <c r="B40179">
        <v>16.802805563166402</v>
      </c>
      <c r="C40179">
        <v>0</v>
      </c>
      <c r="D40179">
        <v>0.14141414141414141</v>
      </c>
      <c r="E40179">
        <v>0.14141414141414141</v>
      </c>
      <c r="F40179">
        <v>0.14141414141414141</v>
      </c>
      <c r="G40179">
        <v>0.14141414141414141</v>
      </c>
    </row>
    <row r="40180" spans="1:7" x14ac:dyDescent="0.4">
      <c r="A40180" s="2">
        <v>84009</v>
      </c>
      <c r="B40180">
        <v>16.619999661254369</v>
      </c>
      <c r="C40180">
        <v>0</v>
      </c>
      <c r="D40180">
        <v>0.1313131313131313</v>
      </c>
      <c r="E40180">
        <v>0.1313131313131313</v>
      </c>
      <c r="F40180">
        <v>0.1313131313131313</v>
      </c>
      <c r="G40180">
        <v>0.1313131313131313</v>
      </c>
    </row>
    <row r="40181" spans="1:7" x14ac:dyDescent="0.4">
      <c r="A40181" s="2">
        <v>84010</v>
      </c>
      <c r="B40181">
        <v>16.138489623474729</v>
      </c>
      <c r="C40181">
        <v>0</v>
      </c>
      <c r="D40181">
        <v>0.1111111111111111</v>
      </c>
      <c r="E40181">
        <v>0.1111111111111111</v>
      </c>
      <c r="F40181">
        <v>0.1111111111111111</v>
      </c>
      <c r="G40181">
        <v>0.1111111111111111</v>
      </c>
    </row>
    <row r="40182" spans="1:7" x14ac:dyDescent="0.4">
      <c r="A40182" s="2">
        <v>84011</v>
      </c>
      <c r="B40182">
        <v>16.22390891152261</v>
      </c>
      <c r="C40182">
        <v>0</v>
      </c>
      <c r="D40182">
        <v>0.1212121212121212</v>
      </c>
      <c r="E40182">
        <v>0.1212121212121212</v>
      </c>
      <c r="F40182">
        <v>0.1212121212121212</v>
      </c>
      <c r="G40182">
        <v>0.1212121212121212</v>
      </c>
    </row>
    <row r="40183" spans="1:7" x14ac:dyDescent="0.4">
      <c r="A40183" s="2">
        <v>84012</v>
      </c>
      <c r="B40183">
        <v>17.24503519925592</v>
      </c>
      <c r="C40183">
        <v>0</v>
      </c>
      <c r="D40183">
        <v>0.20202020202020199</v>
      </c>
      <c r="E40183">
        <v>0.20202020202020199</v>
      </c>
      <c r="F40183">
        <v>0.20202020202020199</v>
      </c>
      <c r="G40183">
        <v>0.20202020202020199</v>
      </c>
    </row>
    <row r="40184" spans="1:7" x14ac:dyDescent="0.4">
      <c r="A40184" s="2">
        <v>84013</v>
      </c>
      <c r="B40184">
        <v>15.603693863725381</v>
      </c>
      <c r="C40184">
        <v>0</v>
      </c>
      <c r="D40184">
        <v>9.0909090909090912E-2</v>
      </c>
      <c r="E40184">
        <v>9.0909090909090912E-2</v>
      </c>
      <c r="F40184">
        <v>9.0909090909090912E-2</v>
      </c>
      <c r="G40184">
        <v>9.0909090909090912E-2</v>
      </c>
    </row>
    <row r="40185" spans="1:7" x14ac:dyDescent="0.4">
      <c r="A40185" s="2">
        <v>84014</v>
      </c>
      <c r="B40185">
        <v>15.16011595568494</v>
      </c>
      <c r="C40185">
        <v>0</v>
      </c>
      <c r="D40185">
        <v>6.0606060606060608E-2</v>
      </c>
      <c r="E40185">
        <v>6.0606060606060608E-2</v>
      </c>
      <c r="F40185">
        <v>6.0606060606060608E-2</v>
      </c>
      <c r="G40185">
        <v>6.0606060606060608E-2</v>
      </c>
    </row>
    <row r="40186" spans="1:7" x14ac:dyDescent="0.4">
      <c r="A40186" s="2">
        <v>84015</v>
      </c>
      <c r="B40186">
        <v>14.3382785227236</v>
      </c>
      <c r="C40186">
        <v>0</v>
      </c>
      <c r="D40186">
        <v>2.02020202020202E-2</v>
      </c>
      <c r="E40186">
        <v>2.02020202020202E-2</v>
      </c>
      <c r="F40186">
        <v>2.02020202020202E-2</v>
      </c>
      <c r="G40186">
        <v>2.02020202020202E-2</v>
      </c>
    </row>
    <row r="40187" spans="1:7" x14ac:dyDescent="0.4">
      <c r="A40187" s="2">
        <v>84016</v>
      </c>
      <c r="B40187">
        <v>13.55938721741289</v>
      </c>
      <c r="C40187">
        <v>0</v>
      </c>
      <c r="D40187">
        <v>1.01010101010101E-2</v>
      </c>
      <c r="E40187">
        <v>1.01010101010101E-2</v>
      </c>
      <c r="F40187">
        <v>1.01010101010101E-2</v>
      </c>
      <c r="G40187">
        <v>1.01010101010101E-2</v>
      </c>
    </row>
    <row r="40188" spans="1:7" x14ac:dyDescent="0.4">
      <c r="A40188" s="2">
        <v>84017</v>
      </c>
      <c r="B40188">
        <v>12.73627816857932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4">
      <c r="A40189" s="2">
        <v>84018</v>
      </c>
      <c r="B40189">
        <v>12.804448524059749</v>
      </c>
      <c r="C40189">
        <v>0</v>
      </c>
      <c r="D40189">
        <v>1.01010101010101E-2</v>
      </c>
      <c r="E40189">
        <v>1.01010101010101E-2</v>
      </c>
      <c r="F40189">
        <v>1.01010101010101E-2</v>
      </c>
      <c r="G40189">
        <v>1.01010101010101E-2</v>
      </c>
    </row>
    <row r="40190" spans="1:7" x14ac:dyDescent="0.4">
      <c r="A40190" s="2">
        <v>84019</v>
      </c>
      <c r="B40190">
        <v>13.32762397689709</v>
      </c>
      <c r="C40190">
        <v>0</v>
      </c>
      <c r="D40190">
        <v>2.02020202020202E-2</v>
      </c>
      <c r="E40190">
        <v>2.02020202020202E-2</v>
      </c>
      <c r="F40190">
        <v>2.02020202020202E-2</v>
      </c>
      <c r="G40190">
        <v>2.02020202020202E-2</v>
      </c>
    </row>
    <row r="40191" spans="1:7" x14ac:dyDescent="0.4">
      <c r="A40191" s="2">
        <v>84020</v>
      </c>
      <c r="B40191">
        <v>13.675948935786611</v>
      </c>
      <c r="C40191">
        <v>0</v>
      </c>
      <c r="D40191">
        <v>5.0505050505050497E-2</v>
      </c>
      <c r="E40191">
        <v>5.0505050505050497E-2</v>
      </c>
      <c r="F40191">
        <v>5.0505050505050497E-2</v>
      </c>
      <c r="G40191">
        <v>5.0505050505050497E-2</v>
      </c>
    </row>
    <row r="40192" spans="1:7" x14ac:dyDescent="0.4">
      <c r="A40192" s="2">
        <v>84021</v>
      </c>
      <c r="B40192">
        <v>13.86161714334577</v>
      </c>
      <c r="C40192">
        <v>0</v>
      </c>
      <c r="D40192">
        <v>6.0606060606060608E-2</v>
      </c>
      <c r="E40192">
        <v>6.0606060606060608E-2</v>
      </c>
      <c r="F40192">
        <v>6.0606060606060608E-2</v>
      </c>
      <c r="G40192">
        <v>6.0606060606060608E-2</v>
      </c>
    </row>
    <row r="40193" spans="1:7" x14ac:dyDescent="0.4">
      <c r="A40193" s="2">
        <v>84022</v>
      </c>
      <c r="B40193">
        <v>14.483361631171411</v>
      </c>
      <c r="C40193">
        <v>0</v>
      </c>
      <c r="D40193">
        <v>9.0909090909090912E-2</v>
      </c>
      <c r="E40193">
        <v>9.0909090909090912E-2</v>
      </c>
      <c r="F40193">
        <v>9.0909090909090912E-2</v>
      </c>
      <c r="G40193">
        <v>9.0909090909090912E-2</v>
      </c>
    </row>
    <row r="40194" spans="1:7" x14ac:dyDescent="0.4">
      <c r="A40194" s="2">
        <v>84023</v>
      </c>
      <c r="B40194">
        <v>16.863687764681799</v>
      </c>
      <c r="C40194">
        <v>0</v>
      </c>
      <c r="D40194">
        <v>0.28282828282828282</v>
      </c>
      <c r="E40194">
        <v>0.28282828282828282</v>
      </c>
      <c r="F40194">
        <v>0.28282828282828282</v>
      </c>
      <c r="G40194">
        <v>0.28282828282828282</v>
      </c>
    </row>
    <row r="40195" spans="1:7" x14ac:dyDescent="0.4">
      <c r="A40195" s="2">
        <v>84024</v>
      </c>
      <c r="B40195">
        <v>16.999579178995688</v>
      </c>
      <c r="C40195">
        <v>0</v>
      </c>
      <c r="D40195">
        <v>0.29292929292929287</v>
      </c>
      <c r="E40195">
        <v>0.29292929292929287</v>
      </c>
      <c r="F40195">
        <v>0.29292929292929287</v>
      </c>
      <c r="G40195">
        <v>0.29292929292929287</v>
      </c>
    </row>
    <row r="40196" spans="1:7" x14ac:dyDescent="0.4">
      <c r="A40196" s="2">
        <v>84025</v>
      </c>
      <c r="B40196">
        <v>18.02071758180897</v>
      </c>
      <c r="C40196">
        <v>0</v>
      </c>
      <c r="D40196">
        <v>0.44444444444444442</v>
      </c>
      <c r="E40196">
        <v>0.44444444444444442</v>
      </c>
      <c r="F40196">
        <v>0.44444444444444442</v>
      </c>
      <c r="G40196">
        <v>0.44444444444444442</v>
      </c>
    </row>
    <row r="40197" spans="1:7" x14ac:dyDescent="0.4">
      <c r="A40197" s="2">
        <v>84026</v>
      </c>
      <c r="B40197">
        <v>18.984901016380149</v>
      </c>
      <c r="C40197">
        <v>0</v>
      </c>
      <c r="D40197">
        <v>0.55555555555555558</v>
      </c>
      <c r="E40197">
        <v>0.55555555555555558</v>
      </c>
      <c r="F40197">
        <v>0.55555555555555558</v>
      </c>
      <c r="G40197">
        <v>0.55555555555555558</v>
      </c>
    </row>
    <row r="40198" spans="1:7" x14ac:dyDescent="0.4">
      <c r="A40198" s="2">
        <v>84027</v>
      </c>
      <c r="B40198">
        <v>20.76269517941077</v>
      </c>
      <c r="C40198">
        <v>0</v>
      </c>
      <c r="D40198">
        <v>0.69696969696969702</v>
      </c>
      <c r="E40198">
        <v>0.69696969696969702</v>
      </c>
      <c r="F40198">
        <v>0.69696969696969702</v>
      </c>
      <c r="G40198">
        <v>0.69696969696969702</v>
      </c>
    </row>
    <row r="40199" spans="1:7" x14ac:dyDescent="0.4">
      <c r="A40199" s="2">
        <v>84028</v>
      </c>
      <c r="B40199">
        <v>21.323214044360839</v>
      </c>
      <c r="C40199">
        <v>0</v>
      </c>
      <c r="D40199">
        <v>0.78787878787878785</v>
      </c>
      <c r="E40199">
        <v>0.78787878787878785</v>
      </c>
      <c r="F40199">
        <v>0.78787878787878785</v>
      </c>
      <c r="G40199">
        <v>0.78787878787878785</v>
      </c>
    </row>
    <row r="40200" spans="1:7" x14ac:dyDescent="0.4">
      <c r="A40200" s="2">
        <v>84029</v>
      </c>
      <c r="B40200">
        <v>20.478897863386901</v>
      </c>
      <c r="C40200">
        <v>0</v>
      </c>
      <c r="D40200">
        <v>0.66666666666666663</v>
      </c>
      <c r="E40200">
        <v>0.66666666666666663</v>
      </c>
      <c r="F40200">
        <v>0.66666666666666663</v>
      </c>
      <c r="G40200">
        <v>0.66666666666666663</v>
      </c>
    </row>
    <row r="40201" spans="1:7" x14ac:dyDescent="0.4">
      <c r="A40201" s="2">
        <v>84030</v>
      </c>
      <c r="B40201">
        <v>20.783779784408779</v>
      </c>
      <c r="C40201">
        <v>0</v>
      </c>
      <c r="D40201">
        <v>0.70707070707070707</v>
      </c>
      <c r="E40201">
        <v>0.70707070707070707</v>
      </c>
      <c r="F40201">
        <v>0.70707070707070707</v>
      </c>
      <c r="G40201">
        <v>0.70707070707070707</v>
      </c>
    </row>
    <row r="40202" spans="1:7" x14ac:dyDescent="0.4">
      <c r="A40202" s="2">
        <v>84031</v>
      </c>
      <c r="B40202">
        <v>123.6575461708438</v>
      </c>
      <c r="C40202">
        <v>1</v>
      </c>
      <c r="D40202">
        <v>0.97979797979797978</v>
      </c>
      <c r="E40202">
        <v>0.97979797979797978</v>
      </c>
      <c r="F40202">
        <v>0.97979797979797978</v>
      </c>
      <c r="G40202">
        <v>0.97979797979797978</v>
      </c>
    </row>
    <row r="40203" spans="1:7" x14ac:dyDescent="0.4">
      <c r="A40203" s="2">
        <v>84032</v>
      </c>
      <c r="B40203">
        <v>21.8501011366141</v>
      </c>
      <c r="C40203">
        <v>0</v>
      </c>
      <c r="D40203">
        <v>0.82828282828282829</v>
      </c>
      <c r="E40203">
        <v>0.82828282828282829</v>
      </c>
      <c r="F40203">
        <v>0.82828282828282829</v>
      </c>
      <c r="G40203">
        <v>0.82828282828282829</v>
      </c>
    </row>
    <row r="40204" spans="1:7" x14ac:dyDescent="0.4">
      <c r="A40204" s="2">
        <v>84033</v>
      </c>
      <c r="B40204">
        <v>20.976704467114669</v>
      </c>
      <c r="C40204">
        <v>0</v>
      </c>
      <c r="D40204">
        <v>0.71717171717171713</v>
      </c>
      <c r="E40204">
        <v>0.71717171717171713</v>
      </c>
      <c r="F40204">
        <v>0.71717171717171713</v>
      </c>
      <c r="G40204">
        <v>0.71717171717171713</v>
      </c>
    </row>
    <row r="40205" spans="1:7" x14ac:dyDescent="0.4">
      <c r="A40205" s="2">
        <v>84034</v>
      </c>
      <c r="B40205">
        <v>22.243025541074289</v>
      </c>
      <c r="C40205">
        <v>0</v>
      </c>
      <c r="D40205">
        <v>0.84848484848484851</v>
      </c>
      <c r="E40205">
        <v>0.84848484848484851</v>
      </c>
      <c r="F40205">
        <v>0.84848484848484851</v>
      </c>
      <c r="G40205">
        <v>0.84848484848484851</v>
      </c>
    </row>
    <row r="40206" spans="1:7" x14ac:dyDescent="0.4">
      <c r="A40206" s="2">
        <v>84035</v>
      </c>
      <c r="B40206">
        <v>22.2482626902144</v>
      </c>
      <c r="C40206">
        <v>0</v>
      </c>
      <c r="D40206">
        <v>0.84848484848484851</v>
      </c>
      <c r="E40206">
        <v>0.84848484848484851</v>
      </c>
      <c r="F40206">
        <v>0.84848484848484851</v>
      </c>
      <c r="G40206">
        <v>0.84848484848484851</v>
      </c>
    </row>
    <row r="40207" spans="1:7" x14ac:dyDescent="0.4">
      <c r="A40207" s="2">
        <v>84036</v>
      </c>
      <c r="B40207">
        <v>23.087641944146139</v>
      </c>
      <c r="C40207">
        <v>0</v>
      </c>
      <c r="D40207">
        <v>0.91919191919191923</v>
      </c>
      <c r="E40207">
        <v>0.91919191919191923</v>
      </c>
      <c r="F40207">
        <v>0.91919191919191923</v>
      </c>
      <c r="G40207">
        <v>0.91919191919191923</v>
      </c>
    </row>
    <row r="40208" spans="1:7" x14ac:dyDescent="0.4">
      <c r="A40208" s="2">
        <v>84037</v>
      </c>
      <c r="B40208">
        <v>251.9489773022969</v>
      </c>
      <c r="C40208">
        <v>1</v>
      </c>
      <c r="D40208">
        <v>1</v>
      </c>
      <c r="E40208">
        <v>0.96969696969696972</v>
      </c>
      <c r="F40208">
        <v>0.96969696969696972</v>
      </c>
      <c r="G40208">
        <v>0.97979797979797978</v>
      </c>
    </row>
    <row r="40209" spans="1:7" x14ac:dyDescent="0.4">
      <c r="A40209" s="2">
        <v>84038</v>
      </c>
      <c r="B40209">
        <v>23.519905880539781</v>
      </c>
      <c r="C40209">
        <v>0</v>
      </c>
      <c r="D40209">
        <v>0.93939393939393945</v>
      </c>
      <c r="E40209">
        <v>0.93939393939393945</v>
      </c>
      <c r="F40209">
        <v>0.93939393939393945</v>
      </c>
      <c r="G40209">
        <v>0.93939393939393945</v>
      </c>
    </row>
    <row r="40210" spans="1:7" x14ac:dyDescent="0.4">
      <c r="A40210" s="2">
        <v>84039</v>
      </c>
      <c r="B40210">
        <v>23.753762291023548</v>
      </c>
      <c r="C40210">
        <v>0</v>
      </c>
      <c r="D40210">
        <v>0.93939393939393945</v>
      </c>
      <c r="E40210">
        <v>0.93939393939393945</v>
      </c>
      <c r="F40210">
        <v>0.93939393939393945</v>
      </c>
      <c r="G40210">
        <v>0.93939393939393945</v>
      </c>
    </row>
    <row r="40211" spans="1:7" x14ac:dyDescent="0.4">
      <c r="A40211" s="2">
        <v>84040</v>
      </c>
      <c r="B40211">
        <v>24.425754302404769</v>
      </c>
      <c r="C40211">
        <v>0</v>
      </c>
      <c r="D40211">
        <v>0.95959595959595956</v>
      </c>
      <c r="E40211">
        <v>0.95959595959595956</v>
      </c>
      <c r="F40211">
        <v>0.95959595959595956</v>
      </c>
      <c r="G40211">
        <v>0.95959595959595956</v>
      </c>
    </row>
    <row r="40212" spans="1:7" x14ac:dyDescent="0.4">
      <c r="A40212" s="2">
        <v>84041</v>
      </c>
      <c r="B40212">
        <v>26.38440909647619</v>
      </c>
      <c r="C40212">
        <v>0</v>
      </c>
      <c r="D40212">
        <v>0.95959595959595956</v>
      </c>
      <c r="E40212">
        <v>0.95959595959595956</v>
      </c>
      <c r="F40212">
        <v>0.95959595959595956</v>
      </c>
      <c r="G40212">
        <v>0.95959595959595956</v>
      </c>
    </row>
    <row r="40213" spans="1:7" x14ac:dyDescent="0.4">
      <c r="A40213" s="2">
        <v>84042</v>
      </c>
      <c r="B40213">
        <v>24.367031711647229</v>
      </c>
      <c r="C40213">
        <v>0</v>
      </c>
      <c r="D40213">
        <v>0.92929292929292928</v>
      </c>
      <c r="E40213">
        <v>0.92929292929292928</v>
      </c>
      <c r="F40213">
        <v>0.92929292929292928</v>
      </c>
      <c r="G40213">
        <v>0.92929292929292928</v>
      </c>
    </row>
    <row r="40214" spans="1:7" x14ac:dyDescent="0.4">
      <c r="A40214" s="2">
        <v>84043</v>
      </c>
      <c r="B40214">
        <v>24.907034660571281</v>
      </c>
      <c r="C40214">
        <v>0</v>
      </c>
      <c r="D40214">
        <v>0.9494949494949495</v>
      </c>
      <c r="E40214">
        <v>0.9494949494949495</v>
      </c>
      <c r="F40214">
        <v>0.9494949494949495</v>
      </c>
      <c r="G40214">
        <v>0.9494949494949495</v>
      </c>
    </row>
    <row r="40215" spans="1:7" x14ac:dyDescent="0.4">
      <c r="A40215" s="2">
        <v>84044</v>
      </c>
      <c r="B40215">
        <v>24.951002456572031</v>
      </c>
      <c r="C40215">
        <v>0</v>
      </c>
      <c r="D40215">
        <v>0.9494949494949495</v>
      </c>
      <c r="E40215">
        <v>0.9494949494949495</v>
      </c>
      <c r="F40215">
        <v>0.9494949494949495</v>
      </c>
      <c r="G40215">
        <v>0.9494949494949495</v>
      </c>
    </row>
    <row r="40216" spans="1:7" x14ac:dyDescent="0.4">
      <c r="A40216" s="2">
        <v>84045</v>
      </c>
      <c r="B40216">
        <v>24.77389588936742</v>
      </c>
      <c r="C40216">
        <v>0</v>
      </c>
      <c r="D40216">
        <v>0.93939393939393945</v>
      </c>
      <c r="E40216">
        <v>0.93939393939393945</v>
      </c>
      <c r="F40216">
        <v>0.93939393939393945</v>
      </c>
      <c r="G40216">
        <v>0.93939393939393945</v>
      </c>
    </row>
    <row r="40217" spans="1:7" x14ac:dyDescent="0.4">
      <c r="A40217" s="2">
        <v>84046</v>
      </c>
      <c r="B40217">
        <v>22.41061766623989</v>
      </c>
      <c r="C40217">
        <v>0</v>
      </c>
      <c r="D40217">
        <v>0.78787878787878785</v>
      </c>
      <c r="E40217">
        <v>0.78787878787878785</v>
      </c>
      <c r="F40217">
        <v>0.78787878787878785</v>
      </c>
      <c r="G40217">
        <v>0.78787878787878785</v>
      </c>
    </row>
    <row r="40218" spans="1:7" x14ac:dyDescent="0.4">
      <c r="A40218" s="2">
        <v>84047</v>
      </c>
      <c r="B40218">
        <v>22.990825347494901</v>
      </c>
      <c r="C40218">
        <v>0</v>
      </c>
      <c r="D40218">
        <v>0.81818181818181823</v>
      </c>
      <c r="E40218">
        <v>0.81818181818181823</v>
      </c>
      <c r="F40218">
        <v>0.81818181818181823</v>
      </c>
      <c r="G40218">
        <v>0.81818181818181823</v>
      </c>
    </row>
    <row r="40219" spans="1:7" x14ac:dyDescent="0.4">
      <c r="A40219" s="2">
        <v>84048</v>
      </c>
      <c r="B40219">
        <v>22.86585471061359</v>
      </c>
      <c r="C40219">
        <v>0</v>
      </c>
      <c r="D40219">
        <v>0.79797979797979801</v>
      </c>
      <c r="E40219">
        <v>0.79797979797979801</v>
      </c>
      <c r="F40219">
        <v>0.79797979797979801</v>
      </c>
      <c r="G40219">
        <v>0.79797979797979801</v>
      </c>
    </row>
    <row r="40220" spans="1:7" x14ac:dyDescent="0.4">
      <c r="A40220" s="2">
        <v>84049</v>
      </c>
      <c r="B40220">
        <v>22.031426242937211</v>
      </c>
      <c r="C40220">
        <v>0</v>
      </c>
      <c r="D40220">
        <v>0.68686868686868685</v>
      </c>
      <c r="E40220">
        <v>0.68686868686868685</v>
      </c>
      <c r="F40220">
        <v>0.68686868686868685</v>
      </c>
      <c r="G40220">
        <v>0.68686868686868685</v>
      </c>
    </row>
    <row r="40221" spans="1:7" x14ac:dyDescent="0.4">
      <c r="A40221" s="2">
        <v>84050</v>
      </c>
      <c r="B40221">
        <v>22.073906215654699</v>
      </c>
      <c r="C40221">
        <v>0</v>
      </c>
      <c r="D40221">
        <v>0.68686868686868685</v>
      </c>
      <c r="E40221">
        <v>0.68686868686868685</v>
      </c>
      <c r="F40221">
        <v>0.68686868686868685</v>
      </c>
      <c r="G40221">
        <v>0.68686868686868685</v>
      </c>
    </row>
    <row r="40222" spans="1:7" x14ac:dyDescent="0.4">
      <c r="A40222" s="2">
        <v>84051</v>
      </c>
      <c r="B40222">
        <v>21.781115984589821</v>
      </c>
      <c r="C40222">
        <v>0</v>
      </c>
      <c r="D40222">
        <v>0.66666666666666663</v>
      </c>
      <c r="E40222">
        <v>0.66666666666666663</v>
      </c>
      <c r="F40222">
        <v>0.66666666666666663</v>
      </c>
      <c r="G40222">
        <v>0.66666666666666663</v>
      </c>
    </row>
    <row r="40223" spans="1:7" x14ac:dyDescent="0.4">
      <c r="A40223" s="2">
        <v>84052</v>
      </c>
      <c r="B40223">
        <v>20.038722817571649</v>
      </c>
      <c r="C40223">
        <v>0</v>
      </c>
      <c r="D40223">
        <v>0.47474747474747481</v>
      </c>
      <c r="E40223">
        <v>0.47474747474747481</v>
      </c>
      <c r="F40223">
        <v>0.47474747474747481</v>
      </c>
      <c r="G40223">
        <v>0.47474747474747481</v>
      </c>
    </row>
    <row r="40224" spans="1:7" x14ac:dyDescent="0.4">
      <c r="A40224" s="2">
        <v>84053</v>
      </c>
      <c r="B40224">
        <v>20.126907536729771</v>
      </c>
      <c r="C40224">
        <v>0</v>
      </c>
      <c r="D40224">
        <v>0.48484848484848492</v>
      </c>
      <c r="E40224">
        <v>0.48484848484848492</v>
      </c>
      <c r="F40224">
        <v>0.48484848484848492</v>
      </c>
      <c r="G40224">
        <v>0.48484848484848492</v>
      </c>
    </row>
    <row r="40225" spans="1:7" x14ac:dyDescent="0.4">
      <c r="A40225" s="2">
        <v>84054</v>
      </c>
      <c r="B40225">
        <v>20.70698106642979</v>
      </c>
      <c r="C40225">
        <v>0</v>
      </c>
      <c r="D40225">
        <v>0.53535353535353536</v>
      </c>
      <c r="E40225">
        <v>0.53535353535353536</v>
      </c>
      <c r="F40225">
        <v>0.53535353535353536</v>
      </c>
      <c r="G40225">
        <v>0.53535353535353536</v>
      </c>
    </row>
    <row r="40226" spans="1:7" x14ac:dyDescent="0.4">
      <c r="A40226" s="2">
        <v>84055</v>
      </c>
      <c r="B40226">
        <v>20.157747651749059</v>
      </c>
      <c r="C40226">
        <v>0</v>
      </c>
      <c r="D40226">
        <v>0.49494949494949497</v>
      </c>
      <c r="E40226">
        <v>0.49494949494949497</v>
      </c>
      <c r="F40226">
        <v>0.49494949494949497</v>
      </c>
      <c r="G40226">
        <v>0.49494949494949497</v>
      </c>
    </row>
    <row r="40227" spans="1:7" x14ac:dyDescent="0.4">
      <c r="A40227" s="2">
        <v>84056</v>
      </c>
      <c r="B40227">
        <v>20.419460484434179</v>
      </c>
      <c r="C40227">
        <v>0</v>
      </c>
      <c r="D40227">
        <v>0.51515151515151514</v>
      </c>
      <c r="E40227">
        <v>0.51515151515151514</v>
      </c>
      <c r="F40227">
        <v>0.51515151515151514</v>
      </c>
      <c r="G40227">
        <v>0.51515151515151514</v>
      </c>
    </row>
    <row r="40228" spans="1:7" x14ac:dyDescent="0.4">
      <c r="A40228" s="2">
        <v>84057</v>
      </c>
      <c r="B40228">
        <v>20.527572458994339</v>
      </c>
      <c r="C40228">
        <v>0</v>
      </c>
      <c r="D40228">
        <v>0.55555555555555558</v>
      </c>
      <c r="E40228">
        <v>0.55555555555555558</v>
      </c>
      <c r="F40228">
        <v>0.55555555555555558</v>
      </c>
      <c r="G40228">
        <v>0.55555555555555558</v>
      </c>
    </row>
    <row r="40229" spans="1:7" x14ac:dyDescent="0.4">
      <c r="A40229" s="2">
        <v>84058</v>
      </c>
      <c r="B40229">
        <v>21.573064681565111</v>
      </c>
      <c r="C40229">
        <v>0</v>
      </c>
      <c r="D40229">
        <v>0.69696969696969702</v>
      </c>
      <c r="E40229">
        <v>0.69696969696969702</v>
      </c>
      <c r="F40229">
        <v>0.69696969696969702</v>
      </c>
      <c r="G40229">
        <v>0.69696969696969702</v>
      </c>
    </row>
    <row r="40230" spans="1:7" x14ac:dyDescent="0.4">
      <c r="A40230" s="2">
        <v>84059</v>
      </c>
      <c r="B40230">
        <v>21.46937228789643</v>
      </c>
      <c r="C40230">
        <v>0</v>
      </c>
      <c r="D40230">
        <v>0.68686868686868685</v>
      </c>
      <c r="E40230">
        <v>0.68686868686868685</v>
      </c>
      <c r="F40230">
        <v>0.68686868686868685</v>
      </c>
      <c r="G40230">
        <v>0.68686868686868685</v>
      </c>
    </row>
    <row r="40231" spans="1:7" x14ac:dyDescent="0.4">
      <c r="A40231" s="2">
        <v>84060</v>
      </c>
      <c r="B40231">
        <v>22.27046412705667</v>
      </c>
      <c r="C40231">
        <v>0</v>
      </c>
      <c r="D40231">
        <v>0.77777777777777779</v>
      </c>
      <c r="E40231">
        <v>0.77777777777777779</v>
      </c>
      <c r="F40231">
        <v>0.77777777777777779</v>
      </c>
      <c r="G40231">
        <v>0.77777777777777779</v>
      </c>
    </row>
    <row r="40232" spans="1:7" x14ac:dyDescent="0.4">
      <c r="A40232" s="2">
        <v>84061</v>
      </c>
      <c r="B40232">
        <v>21.957111371237811</v>
      </c>
      <c r="C40232">
        <v>0</v>
      </c>
      <c r="D40232">
        <v>0.71717171717171713</v>
      </c>
      <c r="E40232">
        <v>0.71717171717171713</v>
      </c>
      <c r="F40232">
        <v>0.71717171717171713</v>
      </c>
      <c r="G40232">
        <v>0.71717171717171713</v>
      </c>
    </row>
    <row r="40233" spans="1:7" x14ac:dyDescent="0.4">
      <c r="A40233" s="2">
        <v>84062</v>
      </c>
      <c r="B40233">
        <v>23.924433332732999</v>
      </c>
      <c r="C40233">
        <v>0</v>
      </c>
      <c r="D40233">
        <v>0.89898989898989901</v>
      </c>
      <c r="E40233">
        <v>0.89898989898989901</v>
      </c>
      <c r="F40233">
        <v>0.89898989898989901</v>
      </c>
      <c r="G40233">
        <v>0.89898989898989901</v>
      </c>
    </row>
    <row r="40234" spans="1:7" x14ac:dyDescent="0.4">
      <c r="A40234" s="2">
        <v>84063</v>
      </c>
      <c r="B40234">
        <v>23.487591734093119</v>
      </c>
      <c r="C40234">
        <v>0</v>
      </c>
      <c r="D40234">
        <v>0.85858585858585856</v>
      </c>
      <c r="E40234">
        <v>0.85858585858585856</v>
      </c>
      <c r="F40234">
        <v>0.85858585858585856</v>
      </c>
      <c r="G40234">
        <v>0.85858585858585856</v>
      </c>
    </row>
    <row r="40235" spans="1:7" x14ac:dyDescent="0.4">
      <c r="A40235" s="2">
        <v>84064</v>
      </c>
      <c r="B40235">
        <v>22.802592609760811</v>
      </c>
      <c r="C40235">
        <v>0</v>
      </c>
      <c r="D40235">
        <v>0.78787878787878785</v>
      </c>
      <c r="E40235">
        <v>0.78787878787878785</v>
      </c>
      <c r="F40235">
        <v>0.78787878787878785</v>
      </c>
      <c r="G40235">
        <v>0.78787878787878785</v>
      </c>
    </row>
    <row r="40236" spans="1:7" x14ac:dyDescent="0.4">
      <c r="A40236" s="2">
        <v>84065</v>
      </c>
      <c r="B40236">
        <v>22.702100490316869</v>
      </c>
      <c r="C40236">
        <v>0</v>
      </c>
      <c r="D40236">
        <v>0.77777777777777779</v>
      </c>
      <c r="E40236">
        <v>0.77777777777777779</v>
      </c>
      <c r="F40236">
        <v>0.77777777777777779</v>
      </c>
      <c r="G40236">
        <v>0.77777777777777779</v>
      </c>
    </row>
    <row r="40237" spans="1:7" x14ac:dyDescent="0.4">
      <c r="A40237" s="2">
        <v>84066</v>
      </c>
      <c r="B40237">
        <v>21.974081584806299</v>
      </c>
      <c r="C40237">
        <v>0</v>
      </c>
      <c r="D40237">
        <v>0.6767676767676768</v>
      </c>
      <c r="E40237">
        <v>0.6767676767676768</v>
      </c>
      <c r="F40237">
        <v>0.6767676767676768</v>
      </c>
      <c r="G40237">
        <v>0.6767676767676768</v>
      </c>
    </row>
    <row r="40238" spans="1:7" x14ac:dyDescent="0.4">
      <c r="A40238" s="2">
        <v>84067</v>
      </c>
      <c r="B40238">
        <v>20.725425150912471</v>
      </c>
      <c r="C40238">
        <v>0</v>
      </c>
      <c r="D40238">
        <v>0.53535353535353536</v>
      </c>
      <c r="E40238">
        <v>0.53535353535353536</v>
      </c>
      <c r="F40238">
        <v>0.53535353535353536</v>
      </c>
      <c r="G40238">
        <v>0.53535353535353536</v>
      </c>
    </row>
    <row r="40239" spans="1:7" x14ac:dyDescent="0.4">
      <c r="A40239" s="2">
        <v>84068</v>
      </c>
      <c r="B40239">
        <v>21.45302750517034</v>
      </c>
      <c r="C40239">
        <v>0</v>
      </c>
      <c r="D40239">
        <v>0.61616161616161613</v>
      </c>
      <c r="E40239">
        <v>0.61616161616161613</v>
      </c>
      <c r="F40239">
        <v>0.61616161616161613</v>
      </c>
      <c r="G40239">
        <v>0.61616161616161613</v>
      </c>
    </row>
    <row r="40240" spans="1:7" x14ac:dyDescent="0.4">
      <c r="A40240" s="2">
        <v>84069</v>
      </c>
      <c r="B40240">
        <v>18.390378791485649</v>
      </c>
      <c r="C40240">
        <v>0</v>
      </c>
      <c r="D40240">
        <v>0.39393939393939392</v>
      </c>
      <c r="E40240">
        <v>0.39393939393939392</v>
      </c>
      <c r="F40240">
        <v>0.39393939393939392</v>
      </c>
      <c r="G40240">
        <v>0.39393939393939392</v>
      </c>
    </row>
    <row r="40241" spans="1:7" x14ac:dyDescent="0.4">
      <c r="A40241" s="2">
        <v>84070</v>
      </c>
      <c r="B40241">
        <v>17.672845435486249</v>
      </c>
      <c r="C40241">
        <v>0</v>
      </c>
      <c r="D40241">
        <v>0.36363636363636359</v>
      </c>
      <c r="E40241">
        <v>0.36363636363636359</v>
      </c>
      <c r="F40241">
        <v>0.36363636363636359</v>
      </c>
      <c r="G40241">
        <v>0.36363636363636359</v>
      </c>
    </row>
    <row r="40242" spans="1:7" x14ac:dyDescent="0.4">
      <c r="A40242" s="2">
        <v>84071</v>
      </c>
      <c r="B40242">
        <v>16.3310815209345</v>
      </c>
      <c r="C40242">
        <v>0</v>
      </c>
      <c r="D40242">
        <v>0.23232323232323229</v>
      </c>
      <c r="E40242">
        <v>0.23232323232323229</v>
      </c>
      <c r="F40242">
        <v>0.23232323232323229</v>
      </c>
      <c r="G40242">
        <v>0.23232323232323229</v>
      </c>
    </row>
    <row r="40243" spans="1:7" x14ac:dyDescent="0.4">
      <c r="A40243" s="2">
        <v>84072</v>
      </c>
      <c r="B40243">
        <v>16.473250921128368</v>
      </c>
      <c r="C40243">
        <v>0</v>
      </c>
      <c r="D40243">
        <v>0.25252525252525249</v>
      </c>
      <c r="E40243">
        <v>0.25252525252525249</v>
      </c>
      <c r="F40243">
        <v>0.25252525252525249</v>
      </c>
      <c r="G40243">
        <v>0.25252525252525249</v>
      </c>
    </row>
    <row r="40244" spans="1:7" x14ac:dyDescent="0.4">
      <c r="A40244" s="2">
        <v>84073</v>
      </c>
      <c r="B40244">
        <v>14.284135251397171</v>
      </c>
      <c r="C40244">
        <v>0</v>
      </c>
      <c r="D40244">
        <v>8.0808080808080815E-2</v>
      </c>
      <c r="E40244">
        <v>8.0808080808080815E-2</v>
      </c>
      <c r="F40244">
        <v>8.0808080808080815E-2</v>
      </c>
      <c r="G40244">
        <v>8.0808080808080815E-2</v>
      </c>
    </row>
    <row r="40245" spans="1:7" x14ac:dyDescent="0.4">
      <c r="A40245" s="2">
        <v>84074</v>
      </c>
      <c r="B40245">
        <v>14.83198609634209</v>
      </c>
      <c r="C40245">
        <v>0</v>
      </c>
      <c r="D40245">
        <v>0.1111111111111111</v>
      </c>
      <c r="E40245">
        <v>0.1111111111111111</v>
      </c>
      <c r="F40245">
        <v>0.1111111111111111</v>
      </c>
      <c r="G40245">
        <v>0.1111111111111111</v>
      </c>
    </row>
    <row r="40246" spans="1:7" x14ac:dyDescent="0.4">
      <c r="A40246" s="2">
        <v>84075</v>
      </c>
      <c r="B40246">
        <v>15.48807602316961</v>
      </c>
      <c r="C40246">
        <v>0</v>
      </c>
      <c r="D40246">
        <v>0.19191919191919191</v>
      </c>
      <c r="E40246">
        <v>0.19191919191919191</v>
      </c>
      <c r="F40246">
        <v>0.19191919191919191</v>
      </c>
      <c r="G40246">
        <v>0.19191919191919191</v>
      </c>
    </row>
    <row r="40247" spans="1:7" x14ac:dyDescent="0.4">
      <c r="A40247" s="2">
        <v>84076</v>
      </c>
      <c r="B40247">
        <v>13.855457977934529</v>
      </c>
      <c r="C40247">
        <v>0</v>
      </c>
      <c r="D40247">
        <v>6.0606060606060608E-2</v>
      </c>
      <c r="E40247">
        <v>6.0606060606060608E-2</v>
      </c>
      <c r="F40247">
        <v>6.0606060606060608E-2</v>
      </c>
      <c r="G40247">
        <v>6.0606060606060608E-2</v>
      </c>
    </row>
    <row r="40248" spans="1:7" x14ac:dyDescent="0.4">
      <c r="A40248" s="2">
        <v>84077</v>
      </c>
      <c r="B40248">
        <v>14.04606068076745</v>
      </c>
      <c r="C40248">
        <v>0</v>
      </c>
      <c r="D40248">
        <v>9.0909090909090912E-2</v>
      </c>
      <c r="E40248">
        <v>9.0909090909090912E-2</v>
      </c>
      <c r="F40248">
        <v>9.0909090909090912E-2</v>
      </c>
      <c r="G40248">
        <v>9.0909090909090912E-2</v>
      </c>
    </row>
    <row r="40249" spans="1:7" x14ac:dyDescent="0.4">
      <c r="A40249" s="2">
        <v>84078</v>
      </c>
      <c r="B40249">
        <v>14.56211996458765</v>
      </c>
      <c r="C40249">
        <v>0</v>
      </c>
      <c r="D40249">
        <v>0.1313131313131313</v>
      </c>
      <c r="E40249">
        <v>0.1313131313131313</v>
      </c>
      <c r="F40249">
        <v>0.1313131313131313</v>
      </c>
      <c r="G40249">
        <v>0.1313131313131313</v>
      </c>
    </row>
    <row r="40250" spans="1:7" x14ac:dyDescent="0.4">
      <c r="A40250" s="2">
        <v>84079</v>
      </c>
      <c r="B40250">
        <v>15.50242033900383</v>
      </c>
      <c r="C40250">
        <v>0</v>
      </c>
      <c r="D40250">
        <v>0.23232323232323229</v>
      </c>
      <c r="E40250">
        <v>0.23232323232323229</v>
      </c>
      <c r="F40250">
        <v>0.23232323232323229</v>
      </c>
      <c r="G40250">
        <v>0.23232323232323229</v>
      </c>
    </row>
    <row r="40251" spans="1:7" x14ac:dyDescent="0.4">
      <c r="A40251" s="2">
        <v>84080</v>
      </c>
      <c r="B40251">
        <v>14.033491002387381</v>
      </c>
      <c r="C40251">
        <v>0</v>
      </c>
      <c r="D40251">
        <v>9.0909090909090912E-2</v>
      </c>
      <c r="E40251">
        <v>9.0909090909090912E-2</v>
      </c>
      <c r="F40251">
        <v>9.0909090909090912E-2</v>
      </c>
      <c r="G40251">
        <v>9.0909090909090912E-2</v>
      </c>
    </row>
    <row r="40252" spans="1:7" x14ac:dyDescent="0.4">
      <c r="A40252" s="2">
        <v>84081</v>
      </c>
      <c r="B40252">
        <v>12.423896359884139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4">
      <c r="A40253" s="2">
        <v>84082</v>
      </c>
      <c r="B40253">
        <v>13.92654558155424</v>
      </c>
      <c r="C40253">
        <v>0</v>
      </c>
      <c r="D40253">
        <v>0.10101010101010099</v>
      </c>
      <c r="E40253">
        <v>0.10101010101010099</v>
      </c>
      <c r="F40253">
        <v>0.10101010101010099</v>
      </c>
      <c r="G40253">
        <v>0.10101010101010099</v>
      </c>
    </row>
    <row r="40254" spans="1:7" x14ac:dyDescent="0.4">
      <c r="A40254" s="2">
        <v>84083</v>
      </c>
      <c r="B40254">
        <v>13.10465587623462</v>
      </c>
      <c r="C40254">
        <v>0</v>
      </c>
      <c r="D40254">
        <v>3.03030303030303E-2</v>
      </c>
      <c r="E40254">
        <v>3.03030303030303E-2</v>
      </c>
      <c r="F40254">
        <v>3.03030303030303E-2</v>
      </c>
      <c r="G40254">
        <v>3.03030303030303E-2</v>
      </c>
    </row>
    <row r="40255" spans="1:7" x14ac:dyDescent="0.4">
      <c r="A40255" s="2">
        <v>84084</v>
      </c>
      <c r="B40255">
        <v>12.577251701226061</v>
      </c>
      <c r="C40255">
        <v>0</v>
      </c>
      <c r="D40255">
        <v>1.01010101010101E-2</v>
      </c>
      <c r="E40255">
        <v>1.01010101010101E-2</v>
      </c>
      <c r="F40255">
        <v>1.01010101010101E-2</v>
      </c>
      <c r="G40255">
        <v>1.01010101010101E-2</v>
      </c>
    </row>
    <row r="40256" spans="1:7" x14ac:dyDescent="0.4">
      <c r="A40256" s="2">
        <v>84085</v>
      </c>
      <c r="B40256">
        <v>13.210346224978929</v>
      </c>
      <c r="C40256">
        <v>0</v>
      </c>
      <c r="D40256">
        <v>5.0505050505050497E-2</v>
      </c>
      <c r="E40256">
        <v>5.0505050505050497E-2</v>
      </c>
      <c r="F40256">
        <v>5.0505050505050497E-2</v>
      </c>
      <c r="G40256">
        <v>5.0505050505050497E-2</v>
      </c>
    </row>
    <row r="40257" spans="1:7" x14ac:dyDescent="0.4">
      <c r="A40257" s="2">
        <v>84086</v>
      </c>
      <c r="B40257">
        <v>12.041145201709449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4">
      <c r="A40258" s="2">
        <v>84087</v>
      </c>
      <c r="B40258">
        <v>11.775295788623319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4">
      <c r="A40259" s="2">
        <v>84088</v>
      </c>
      <c r="B40259">
        <v>12.667040081376379</v>
      </c>
      <c r="C40259">
        <v>0</v>
      </c>
      <c r="D40259">
        <v>4.0404040404040407E-2</v>
      </c>
      <c r="E40259">
        <v>4.0404040404040407E-2</v>
      </c>
      <c r="F40259">
        <v>4.0404040404040407E-2</v>
      </c>
      <c r="G40259">
        <v>4.0404040404040407E-2</v>
      </c>
    </row>
    <row r="40260" spans="1:7" x14ac:dyDescent="0.4">
      <c r="A40260" s="2">
        <v>84089</v>
      </c>
      <c r="B40260">
        <v>11.245937864033859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4">
      <c r="A40261" s="2">
        <v>84090</v>
      </c>
      <c r="B40261">
        <v>207.19775668692151</v>
      </c>
      <c r="C40261">
        <v>1</v>
      </c>
      <c r="D40261">
        <v>0.98989898989898994</v>
      </c>
      <c r="E40261">
        <v>0.97979797979797978</v>
      </c>
      <c r="F40261">
        <v>0.97979797979797978</v>
      </c>
      <c r="G40261">
        <v>0.97979797979797978</v>
      </c>
    </row>
    <row r="40262" spans="1:7" x14ac:dyDescent="0.4">
      <c r="A40262" s="2">
        <v>84091</v>
      </c>
      <c r="B40262">
        <v>9.6192099146492609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4">
      <c r="A40263" s="2">
        <v>84092</v>
      </c>
      <c r="B40263">
        <v>8.845274495757522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4">
      <c r="A40264" s="2">
        <v>84093</v>
      </c>
      <c r="B40264">
        <v>10.0309230758882</v>
      </c>
      <c r="C40264">
        <v>0</v>
      </c>
      <c r="D40264">
        <v>2.02020202020202E-2</v>
      </c>
      <c r="E40264">
        <v>2.02020202020202E-2</v>
      </c>
      <c r="F40264">
        <v>2.02020202020202E-2</v>
      </c>
      <c r="G40264">
        <v>2.02020202020202E-2</v>
      </c>
    </row>
    <row r="40265" spans="1:7" x14ac:dyDescent="0.4">
      <c r="A40265" s="2">
        <v>84094</v>
      </c>
      <c r="B40265">
        <v>11.43598670985426</v>
      </c>
      <c r="C40265">
        <v>0</v>
      </c>
      <c r="D40265">
        <v>4.0404040404040407E-2</v>
      </c>
      <c r="E40265">
        <v>4.0404040404040407E-2</v>
      </c>
      <c r="F40265">
        <v>4.0404040404040407E-2</v>
      </c>
      <c r="G40265">
        <v>4.0404040404040407E-2</v>
      </c>
    </row>
    <row r="40266" spans="1:7" x14ac:dyDescent="0.4">
      <c r="A40266" s="2">
        <v>84095</v>
      </c>
      <c r="B40266">
        <v>11.69382083927972</v>
      </c>
      <c r="C40266">
        <v>0</v>
      </c>
      <c r="D40266">
        <v>5.0505050505050497E-2</v>
      </c>
      <c r="E40266">
        <v>5.0505050505050497E-2</v>
      </c>
      <c r="F40266">
        <v>5.0505050505050497E-2</v>
      </c>
      <c r="G40266">
        <v>5.0505050505050497E-2</v>
      </c>
    </row>
    <row r="40267" spans="1:7" x14ac:dyDescent="0.4">
      <c r="A40267" s="2">
        <v>84096</v>
      </c>
      <c r="B40267">
        <v>12.2260305239072</v>
      </c>
      <c r="C40267">
        <v>0</v>
      </c>
      <c r="D40267">
        <v>8.0808080808080815E-2</v>
      </c>
      <c r="E40267">
        <v>8.0808080808080815E-2</v>
      </c>
      <c r="F40267">
        <v>8.0808080808080815E-2</v>
      </c>
      <c r="G40267">
        <v>8.0808080808080815E-2</v>
      </c>
    </row>
    <row r="40268" spans="1:7" x14ac:dyDescent="0.4">
      <c r="A40268" s="2">
        <v>84097</v>
      </c>
      <c r="B40268">
        <v>12.730885425141301</v>
      </c>
      <c r="C40268">
        <v>0</v>
      </c>
      <c r="D40268">
        <v>0.1212121212121212</v>
      </c>
      <c r="E40268">
        <v>0.1212121212121212</v>
      </c>
      <c r="F40268">
        <v>0.1212121212121212</v>
      </c>
      <c r="G40268">
        <v>0.1212121212121212</v>
      </c>
    </row>
    <row r="40269" spans="1:7" x14ac:dyDescent="0.4">
      <c r="A40269" s="2">
        <v>84098</v>
      </c>
      <c r="B40269">
        <v>12.058549449052119</v>
      </c>
      <c r="C40269">
        <v>0</v>
      </c>
      <c r="D40269">
        <v>8.0808080808080815E-2</v>
      </c>
      <c r="E40269">
        <v>8.0808080808080815E-2</v>
      </c>
      <c r="F40269">
        <v>8.0808080808080815E-2</v>
      </c>
      <c r="G40269">
        <v>8.0808080808080815E-2</v>
      </c>
    </row>
    <row r="40270" spans="1:7" x14ac:dyDescent="0.4">
      <c r="A40270" s="2">
        <v>84099</v>
      </c>
      <c r="B40270">
        <v>12.296699953235629</v>
      </c>
      <c r="C40270">
        <v>0</v>
      </c>
      <c r="D40270">
        <v>0.10101010101010099</v>
      </c>
      <c r="E40270">
        <v>0.10101010101010099</v>
      </c>
      <c r="F40270">
        <v>0.10101010101010099</v>
      </c>
      <c r="G40270">
        <v>0.10101010101010099</v>
      </c>
    </row>
    <row r="40271" spans="1:7" x14ac:dyDescent="0.4">
      <c r="A40271" s="2">
        <v>84100</v>
      </c>
      <c r="B40271">
        <v>11.001391563095041</v>
      </c>
      <c r="C40271">
        <v>0</v>
      </c>
      <c r="D40271">
        <v>3.03030303030303E-2</v>
      </c>
      <c r="E40271">
        <v>3.03030303030303E-2</v>
      </c>
      <c r="F40271">
        <v>3.03030303030303E-2</v>
      </c>
      <c r="G40271">
        <v>3.03030303030303E-2</v>
      </c>
    </row>
    <row r="40272" spans="1:7" x14ac:dyDescent="0.4">
      <c r="A40272" s="2">
        <v>84101</v>
      </c>
      <c r="B40272">
        <v>10.042822073180419</v>
      </c>
      <c r="C40272">
        <v>0</v>
      </c>
      <c r="D40272">
        <v>3.03030303030303E-2</v>
      </c>
      <c r="E40272">
        <v>3.03030303030303E-2</v>
      </c>
      <c r="F40272">
        <v>3.03030303030303E-2</v>
      </c>
      <c r="G40272">
        <v>3.03030303030303E-2</v>
      </c>
    </row>
    <row r="40273" spans="1:7" x14ac:dyDescent="0.4">
      <c r="A40273" s="2">
        <v>84102</v>
      </c>
      <c r="B40273">
        <v>9.9560205267696489</v>
      </c>
      <c r="C40273">
        <v>0</v>
      </c>
      <c r="D40273">
        <v>2.02020202020202E-2</v>
      </c>
      <c r="E40273">
        <v>2.02020202020202E-2</v>
      </c>
      <c r="F40273">
        <v>2.02020202020202E-2</v>
      </c>
      <c r="G40273">
        <v>2.02020202020202E-2</v>
      </c>
    </row>
    <row r="40274" spans="1:7" x14ac:dyDescent="0.4">
      <c r="A40274" s="2">
        <v>84103</v>
      </c>
      <c r="B40274">
        <v>8.8950495331222896</v>
      </c>
      <c r="C40274">
        <v>0</v>
      </c>
      <c r="D40274">
        <v>1.01010101010101E-2</v>
      </c>
      <c r="E40274">
        <v>1.01010101010101E-2</v>
      </c>
      <c r="F40274">
        <v>1.01010101010101E-2</v>
      </c>
      <c r="G40274">
        <v>1.01010101010101E-2</v>
      </c>
    </row>
    <row r="40275" spans="1:7" x14ac:dyDescent="0.4">
      <c r="A40275" s="2">
        <v>84104</v>
      </c>
      <c r="B40275">
        <v>7.6223224499530886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4">
      <c r="A40276" s="2">
        <v>84105</v>
      </c>
      <c r="B40276">
        <v>6.9104246224961372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4">
      <c r="A40277" s="2">
        <v>84106</v>
      </c>
      <c r="B40277">
        <v>8.0567583476880316</v>
      </c>
      <c r="C40277">
        <v>0</v>
      </c>
      <c r="D40277">
        <v>2.02020202020202E-2</v>
      </c>
      <c r="E40277">
        <v>2.02020202020202E-2</v>
      </c>
      <c r="F40277">
        <v>2.02020202020202E-2</v>
      </c>
      <c r="G40277">
        <v>2.02020202020202E-2</v>
      </c>
    </row>
    <row r="40278" spans="1:7" x14ac:dyDescent="0.4">
      <c r="A40278" s="2">
        <v>84107</v>
      </c>
      <c r="B40278">
        <v>9.6138975015817465</v>
      </c>
      <c r="C40278">
        <v>0</v>
      </c>
      <c r="D40278">
        <v>5.0505050505050497E-2</v>
      </c>
      <c r="E40278">
        <v>5.0505050505050497E-2</v>
      </c>
      <c r="F40278">
        <v>5.0505050505050497E-2</v>
      </c>
      <c r="G40278">
        <v>5.0505050505050497E-2</v>
      </c>
    </row>
    <row r="40279" spans="1:7" x14ac:dyDescent="0.4">
      <c r="A40279" s="2">
        <v>84108</v>
      </c>
      <c r="B40279">
        <v>9.5813374746274889</v>
      </c>
      <c r="C40279">
        <v>0</v>
      </c>
      <c r="D40279">
        <v>5.0505050505050497E-2</v>
      </c>
      <c r="E40279">
        <v>5.0505050505050497E-2</v>
      </c>
      <c r="F40279">
        <v>5.0505050505050497E-2</v>
      </c>
      <c r="G40279">
        <v>5.0505050505050497E-2</v>
      </c>
    </row>
    <row r="40280" spans="1:7" x14ac:dyDescent="0.4">
      <c r="A40280" s="2">
        <v>84109</v>
      </c>
      <c r="B40280">
        <v>10.163536399172299</v>
      </c>
      <c r="C40280">
        <v>0</v>
      </c>
      <c r="D40280">
        <v>0.1111111111111111</v>
      </c>
      <c r="E40280">
        <v>0.1111111111111111</v>
      </c>
      <c r="F40280">
        <v>0.1111111111111111</v>
      </c>
      <c r="G40280">
        <v>0.1111111111111111</v>
      </c>
    </row>
    <row r="40281" spans="1:7" x14ac:dyDescent="0.4">
      <c r="A40281" s="2">
        <v>84110</v>
      </c>
      <c r="B40281">
        <v>9.6000422770275691</v>
      </c>
      <c r="C40281">
        <v>0</v>
      </c>
      <c r="D40281">
        <v>6.0606060606060608E-2</v>
      </c>
      <c r="E40281">
        <v>6.0606060606060608E-2</v>
      </c>
      <c r="F40281">
        <v>6.0606060606060608E-2</v>
      </c>
      <c r="G40281">
        <v>6.0606060606060608E-2</v>
      </c>
    </row>
    <row r="40282" spans="1:7" x14ac:dyDescent="0.4">
      <c r="A40282" s="2">
        <v>84111</v>
      </c>
      <c r="B40282">
        <v>7.5343954838080123</v>
      </c>
      <c r="C40282">
        <v>0</v>
      </c>
      <c r="D40282">
        <v>1.01010101010101E-2</v>
      </c>
      <c r="E40282">
        <v>1.01010101010101E-2</v>
      </c>
      <c r="F40282">
        <v>1.01010101010101E-2</v>
      </c>
      <c r="G40282">
        <v>1.01010101010101E-2</v>
      </c>
    </row>
    <row r="40283" spans="1:7" x14ac:dyDescent="0.4">
      <c r="A40283" s="2">
        <v>84112</v>
      </c>
      <c r="B40283">
        <v>6.6408730031729561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4">
      <c r="A40284" s="2">
        <v>84113</v>
      </c>
      <c r="B40284">
        <v>6.3325289704987568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4">
      <c r="A40285" s="2">
        <v>84114</v>
      </c>
      <c r="B40285">
        <v>6.4734982524982172</v>
      </c>
      <c r="C40285">
        <v>0</v>
      </c>
      <c r="D40285">
        <v>1.01010101010101E-2</v>
      </c>
      <c r="E40285">
        <v>1.01010101010101E-2</v>
      </c>
      <c r="F40285">
        <v>1.01010101010101E-2</v>
      </c>
      <c r="G40285">
        <v>1.01010101010101E-2</v>
      </c>
    </row>
    <row r="40286" spans="1:7" x14ac:dyDescent="0.4">
      <c r="A40286" s="2">
        <v>84115</v>
      </c>
      <c r="B40286">
        <v>6.3725221475800282</v>
      </c>
      <c r="C40286">
        <v>0</v>
      </c>
      <c r="D40286">
        <v>1.01010101010101E-2</v>
      </c>
      <c r="E40286">
        <v>1.01010101010101E-2</v>
      </c>
      <c r="F40286">
        <v>1.01010101010101E-2</v>
      </c>
      <c r="G40286">
        <v>1.01010101010101E-2</v>
      </c>
    </row>
    <row r="40287" spans="1:7" x14ac:dyDescent="0.4">
      <c r="A40287" s="2">
        <v>84116</v>
      </c>
      <c r="B40287">
        <v>6.0908765330625556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4">
      <c r="A40288" s="2">
        <v>84117</v>
      </c>
      <c r="B40288">
        <v>5.5162435010570618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4">
      <c r="A40289" s="2">
        <v>84118</v>
      </c>
      <c r="B40289">
        <v>5.8601060457693279</v>
      </c>
      <c r="C40289">
        <v>0</v>
      </c>
      <c r="D40289">
        <v>1.01010101010101E-2</v>
      </c>
      <c r="E40289">
        <v>1.01010101010101E-2</v>
      </c>
      <c r="F40289">
        <v>1.01010101010101E-2</v>
      </c>
      <c r="G40289">
        <v>1.01010101010101E-2</v>
      </c>
    </row>
    <row r="40290" spans="1:7" x14ac:dyDescent="0.4">
      <c r="A40290" s="2">
        <v>84119</v>
      </c>
      <c r="B40290">
        <v>4.4962142673956862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4">
      <c r="A40291" s="2">
        <v>84120</v>
      </c>
      <c r="B40291">
        <v>5.2982769787271744</v>
      </c>
      <c r="C40291">
        <v>0</v>
      </c>
      <c r="D40291">
        <v>1.01010101010101E-2</v>
      </c>
      <c r="E40291">
        <v>1.01010101010101E-2</v>
      </c>
      <c r="F40291">
        <v>1.01010101010101E-2</v>
      </c>
      <c r="G40291">
        <v>1.01010101010101E-2</v>
      </c>
    </row>
    <row r="40292" spans="1:7" x14ac:dyDescent="0.4">
      <c r="A40292" s="2">
        <v>84121</v>
      </c>
      <c r="B40292">
        <v>4.7119260899607696</v>
      </c>
      <c r="C40292">
        <v>0</v>
      </c>
      <c r="D40292">
        <v>1.01010101010101E-2</v>
      </c>
      <c r="E40292">
        <v>1.01010101010101E-2</v>
      </c>
      <c r="F40292">
        <v>1.01010101010101E-2</v>
      </c>
      <c r="G40292">
        <v>1.01010101010101E-2</v>
      </c>
    </row>
    <row r="40293" spans="1:7" x14ac:dyDescent="0.4">
      <c r="A40293" s="2">
        <v>84122</v>
      </c>
      <c r="B40293">
        <v>6.7790243426547221</v>
      </c>
      <c r="C40293">
        <v>0</v>
      </c>
      <c r="D40293">
        <v>0.10101010101010099</v>
      </c>
      <c r="E40293">
        <v>0.10101010101010099</v>
      </c>
      <c r="F40293">
        <v>0.10101010101010099</v>
      </c>
      <c r="G40293">
        <v>0.10101010101010099</v>
      </c>
    </row>
    <row r="40294" spans="1:7" x14ac:dyDescent="0.4">
      <c r="A40294" s="2">
        <v>84123</v>
      </c>
      <c r="B40294">
        <v>6.4637088028949989</v>
      </c>
      <c r="C40294">
        <v>0</v>
      </c>
      <c r="D40294">
        <v>8.0808080808080815E-2</v>
      </c>
      <c r="E40294">
        <v>8.0808080808080815E-2</v>
      </c>
      <c r="F40294">
        <v>8.0808080808080815E-2</v>
      </c>
      <c r="G40294">
        <v>8.0808080808080815E-2</v>
      </c>
    </row>
    <row r="40295" spans="1:7" x14ac:dyDescent="0.4">
      <c r="A40295" s="2">
        <v>84124</v>
      </c>
      <c r="B40295">
        <v>5.9835330795216208</v>
      </c>
      <c r="C40295">
        <v>0</v>
      </c>
      <c r="D40295">
        <v>5.0505050505050497E-2</v>
      </c>
      <c r="E40295">
        <v>5.0505050505050497E-2</v>
      </c>
      <c r="F40295">
        <v>5.0505050505050497E-2</v>
      </c>
      <c r="G40295">
        <v>5.0505050505050497E-2</v>
      </c>
    </row>
    <row r="40296" spans="1:7" x14ac:dyDescent="0.4">
      <c r="A40296" s="2">
        <v>84125</v>
      </c>
      <c r="B40296">
        <v>5.4208468904127187</v>
      </c>
      <c r="C40296">
        <v>0</v>
      </c>
      <c r="D40296">
        <v>3.03030303030303E-2</v>
      </c>
      <c r="E40296">
        <v>3.03030303030303E-2</v>
      </c>
      <c r="F40296">
        <v>3.03030303030303E-2</v>
      </c>
      <c r="G40296">
        <v>3.03030303030303E-2</v>
      </c>
    </row>
    <row r="40297" spans="1:7" x14ac:dyDescent="0.4">
      <c r="A40297" s="2">
        <v>84126</v>
      </c>
      <c r="B40297">
        <v>4.9506442811905913</v>
      </c>
      <c r="C40297">
        <v>0</v>
      </c>
      <c r="D40297">
        <v>2.02020202020202E-2</v>
      </c>
      <c r="E40297">
        <v>2.02020202020202E-2</v>
      </c>
      <c r="F40297">
        <v>2.02020202020202E-2</v>
      </c>
      <c r="G40297">
        <v>2.02020202020202E-2</v>
      </c>
    </row>
    <row r="40298" spans="1:7" x14ac:dyDescent="0.4">
      <c r="A40298" s="2">
        <v>84127</v>
      </c>
      <c r="B40298">
        <v>5.5578723396153293</v>
      </c>
      <c r="C40298">
        <v>0</v>
      </c>
      <c r="D40298">
        <v>6.0606060606060608E-2</v>
      </c>
      <c r="E40298">
        <v>6.0606060606060608E-2</v>
      </c>
      <c r="F40298">
        <v>6.0606060606060608E-2</v>
      </c>
      <c r="G40298">
        <v>6.0606060606060608E-2</v>
      </c>
    </row>
    <row r="40299" spans="1:7" x14ac:dyDescent="0.4">
      <c r="A40299" s="2">
        <v>84128</v>
      </c>
      <c r="B40299">
        <v>5.5155961382248506</v>
      </c>
      <c r="C40299">
        <v>0</v>
      </c>
      <c r="D40299">
        <v>5.0505050505050497E-2</v>
      </c>
      <c r="E40299">
        <v>5.0505050505050497E-2</v>
      </c>
      <c r="F40299">
        <v>5.0505050505050497E-2</v>
      </c>
      <c r="G40299">
        <v>5.0505050505050497E-2</v>
      </c>
    </row>
    <row r="40300" spans="1:7" x14ac:dyDescent="0.4">
      <c r="A40300" s="2">
        <v>84129</v>
      </c>
      <c r="B40300">
        <v>6.502677804186348</v>
      </c>
      <c r="C40300">
        <v>0</v>
      </c>
      <c r="D40300">
        <v>0.15151515151515149</v>
      </c>
      <c r="E40300">
        <v>0.15151515151515149</v>
      </c>
      <c r="F40300">
        <v>0.15151515151515149</v>
      </c>
      <c r="G40300">
        <v>0.15151515151515149</v>
      </c>
    </row>
    <row r="40301" spans="1:7" x14ac:dyDescent="0.4">
      <c r="A40301" s="2">
        <v>84130</v>
      </c>
      <c r="B40301">
        <v>6.9670992711201336</v>
      </c>
      <c r="C40301">
        <v>0</v>
      </c>
      <c r="D40301">
        <v>0.19191919191919191</v>
      </c>
      <c r="E40301">
        <v>0.19191919191919191</v>
      </c>
      <c r="F40301">
        <v>0.19191919191919191</v>
      </c>
      <c r="G40301">
        <v>0.19191919191919191</v>
      </c>
    </row>
    <row r="40302" spans="1:7" x14ac:dyDescent="0.4">
      <c r="A40302" s="2">
        <v>84131</v>
      </c>
      <c r="B40302">
        <v>6.9985917306040903</v>
      </c>
      <c r="C40302">
        <v>0</v>
      </c>
      <c r="D40302">
        <v>0.20202020202020199</v>
      </c>
      <c r="E40302">
        <v>0.20202020202020199</v>
      </c>
      <c r="F40302">
        <v>0.20202020202020199</v>
      </c>
      <c r="G40302">
        <v>0.20202020202020199</v>
      </c>
    </row>
    <row r="40303" spans="1:7" x14ac:dyDescent="0.4">
      <c r="A40303" s="2">
        <v>84132</v>
      </c>
      <c r="B40303">
        <v>7.3715460662027539</v>
      </c>
      <c r="C40303">
        <v>0</v>
      </c>
      <c r="D40303">
        <v>0.2121212121212121</v>
      </c>
      <c r="E40303">
        <v>0.2121212121212121</v>
      </c>
      <c r="F40303">
        <v>0.2121212121212121</v>
      </c>
      <c r="G40303">
        <v>0.2121212121212121</v>
      </c>
    </row>
    <row r="40304" spans="1:7" x14ac:dyDescent="0.4">
      <c r="A40304" s="2">
        <v>84133</v>
      </c>
      <c r="B40304">
        <v>8.5678929543664708</v>
      </c>
      <c r="C40304">
        <v>0</v>
      </c>
      <c r="D40304">
        <v>0.25252525252525249</v>
      </c>
      <c r="E40304">
        <v>0.25252525252525249</v>
      </c>
      <c r="F40304">
        <v>0.25252525252525249</v>
      </c>
      <c r="G40304">
        <v>0.25252525252525249</v>
      </c>
    </row>
    <row r="40305" spans="1:7" x14ac:dyDescent="0.4">
      <c r="A40305" s="2">
        <v>84134</v>
      </c>
      <c r="B40305">
        <v>9.2245889174174636</v>
      </c>
      <c r="C40305">
        <v>0</v>
      </c>
      <c r="D40305">
        <v>0.28282828282828282</v>
      </c>
      <c r="E40305">
        <v>0.28282828282828282</v>
      </c>
      <c r="F40305">
        <v>0.28282828282828282</v>
      </c>
      <c r="G40305">
        <v>0.28282828282828282</v>
      </c>
    </row>
    <row r="40306" spans="1:7" x14ac:dyDescent="0.4">
      <c r="A40306" s="2">
        <v>84135</v>
      </c>
      <c r="B40306">
        <v>9.5051459108580048</v>
      </c>
      <c r="C40306">
        <v>0</v>
      </c>
      <c r="D40306">
        <v>0.29292929292929287</v>
      </c>
      <c r="E40306">
        <v>0.29292929292929287</v>
      </c>
      <c r="F40306">
        <v>0.29292929292929287</v>
      </c>
      <c r="G40306">
        <v>0.29292929292929287</v>
      </c>
    </row>
    <row r="40307" spans="1:7" x14ac:dyDescent="0.4">
      <c r="A40307" s="2">
        <v>84136</v>
      </c>
      <c r="B40307">
        <v>9.9278884658666016</v>
      </c>
      <c r="C40307">
        <v>0</v>
      </c>
      <c r="D40307">
        <v>0.34343434343434343</v>
      </c>
      <c r="E40307">
        <v>0.34343434343434343</v>
      </c>
      <c r="F40307">
        <v>0.34343434343434343</v>
      </c>
      <c r="G40307">
        <v>0.34343434343434343</v>
      </c>
    </row>
    <row r="40308" spans="1:7" x14ac:dyDescent="0.4">
      <c r="A40308" s="2">
        <v>84137</v>
      </c>
      <c r="B40308">
        <v>8.7752036302147758</v>
      </c>
      <c r="C40308">
        <v>0</v>
      </c>
      <c r="D40308">
        <v>0.26262626262626271</v>
      </c>
      <c r="E40308">
        <v>0.26262626262626271</v>
      </c>
      <c r="F40308">
        <v>0.26262626262626271</v>
      </c>
      <c r="G40308">
        <v>0.26262626262626271</v>
      </c>
    </row>
    <row r="40309" spans="1:7" x14ac:dyDescent="0.4">
      <c r="A40309" s="2">
        <v>84138</v>
      </c>
      <c r="B40309">
        <v>11.34689981646974</v>
      </c>
      <c r="C40309">
        <v>0</v>
      </c>
      <c r="D40309">
        <v>0.42424242424242431</v>
      </c>
      <c r="E40309">
        <v>0.42424242424242431</v>
      </c>
      <c r="F40309">
        <v>0.42424242424242431</v>
      </c>
      <c r="G40309">
        <v>0.42424242424242431</v>
      </c>
    </row>
    <row r="40310" spans="1:7" x14ac:dyDescent="0.4">
      <c r="A40310" s="2">
        <v>84139</v>
      </c>
      <c r="B40310">
        <v>11.87502553710088</v>
      </c>
      <c r="C40310">
        <v>0</v>
      </c>
      <c r="D40310">
        <v>0.46464646464646459</v>
      </c>
      <c r="E40310">
        <v>0.46464646464646459</v>
      </c>
      <c r="F40310">
        <v>0.46464646464646459</v>
      </c>
      <c r="G40310">
        <v>0.46464646464646459</v>
      </c>
    </row>
    <row r="40311" spans="1:7" x14ac:dyDescent="0.4">
      <c r="A40311" s="2">
        <v>84140</v>
      </c>
      <c r="B40311">
        <v>12.50294022965589</v>
      </c>
      <c r="C40311">
        <v>0</v>
      </c>
      <c r="D40311">
        <v>0.5252525252525253</v>
      </c>
      <c r="E40311">
        <v>0.5252525252525253</v>
      </c>
      <c r="F40311">
        <v>0.5252525252525253</v>
      </c>
      <c r="G40311">
        <v>0.5252525252525253</v>
      </c>
    </row>
    <row r="40312" spans="1:7" x14ac:dyDescent="0.4">
      <c r="A40312" s="2">
        <v>84141</v>
      </c>
      <c r="B40312">
        <v>12.47424784161127</v>
      </c>
      <c r="C40312">
        <v>0</v>
      </c>
      <c r="D40312">
        <v>0.5252525252525253</v>
      </c>
      <c r="E40312">
        <v>0.5252525252525253</v>
      </c>
      <c r="F40312">
        <v>0.5252525252525253</v>
      </c>
      <c r="G40312">
        <v>0.5252525252525253</v>
      </c>
    </row>
    <row r="40313" spans="1:7" x14ac:dyDescent="0.4">
      <c r="A40313" s="2">
        <v>84142</v>
      </c>
      <c r="B40313">
        <v>10.17667973792682</v>
      </c>
      <c r="C40313">
        <v>0</v>
      </c>
      <c r="D40313">
        <v>0.40404040404040398</v>
      </c>
      <c r="E40313">
        <v>0.40404040404040398</v>
      </c>
      <c r="F40313">
        <v>0.40404040404040398</v>
      </c>
      <c r="G40313">
        <v>0.40404040404040398</v>
      </c>
    </row>
    <row r="40314" spans="1:7" x14ac:dyDescent="0.4">
      <c r="A40314" s="2">
        <v>84143</v>
      </c>
      <c r="B40314">
        <v>9.9113361526627557</v>
      </c>
      <c r="C40314">
        <v>0</v>
      </c>
      <c r="D40314">
        <v>0.35353535353535348</v>
      </c>
      <c r="E40314">
        <v>0.35353535353535348</v>
      </c>
      <c r="F40314">
        <v>0.35353535353535348</v>
      </c>
      <c r="G40314">
        <v>0.35353535353535348</v>
      </c>
    </row>
    <row r="40315" spans="1:7" x14ac:dyDescent="0.4">
      <c r="A40315" s="2">
        <v>84144</v>
      </c>
      <c r="B40315">
        <v>9.9872832887240719</v>
      </c>
      <c r="C40315">
        <v>0</v>
      </c>
      <c r="D40315">
        <v>0.38383838383838381</v>
      </c>
      <c r="E40315">
        <v>0.38383838383838381</v>
      </c>
      <c r="F40315">
        <v>0.38383838383838381</v>
      </c>
      <c r="G40315">
        <v>0.38383838383838381</v>
      </c>
    </row>
    <row r="40316" spans="1:7" x14ac:dyDescent="0.4">
      <c r="A40316" s="2">
        <v>84145</v>
      </c>
      <c r="B40316">
        <v>9.1644454668378899</v>
      </c>
      <c r="C40316">
        <v>0</v>
      </c>
      <c r="D40316">
        <v>0.29292929292929287</v>
      </c>
      <c r="E40316">
        <v>0.29292929292929287</v>
      </c>
      <c r="F40316">
        <v>0.29292929292929287</v>
      </c>
      <c r="G40316">
        <v>0.29292929292929287</v>
      </c>
    </row>
    <row r="40317" spans="1:7" x14ac:dyDescent="0.4">
      <c r="A40317" s="2">
        <v>84146</v>
      </c>
      <c r="B40317">
        <v>8.3328922587037511</v>
      </c>
      <c r="C40317">
        <v>0</v>
      </c>
      <c r="D40317">
        <v>0.25252525252525249</v>
      </c>
      <c r="E40317">
        <v>0.25252525252525249</v>
      </c>
      <c r="F40317">
        <v>0.25252525252525249</v>
      </c>
      <c r="G40317">
        <v>0.25252525252525249</v>
      </c>
    </row>
    <row r="40318" spans="1:7" x14ac:dyDescent="0.4">
      <c r="A40318" s="2">
        <v>84147</v>
      </c>
      <c r="B40318">
        <v>7.9936402961444628</v>
      </c>
      <c r="C40318">
        <v>0</v>
      </c>
      <c r="D40318">
        <v>0.2424242424242424</v>
      </c>
      <c r="E40318">
        <v>0.2424242424242424</v>
      </c>
      <c r="F40318">
        <v>0.2424242424242424</v>
      </c>
      <c r="G40318">
        <v>0.2424242424242424</v>
      </c>
    </row>
    <row r="40319" spans="1:7" x14ac:dyDescent="0.4">
      <c r="A40319" s="2">
        <v>84148</v>
      </c>
      <c r="B40319">
        <v>8.7651691396925173</v>
      </c>
      <c r="C40319">
        <v>0</v>
      </c>
      <c r="D40319">
        <v>0.28282828282828282</v>
      </c>
      <c r="E40319">
        <v>0.28282828282828282</v>
      </c>
      <c r="F40319">
        <v>0.28282828282828282</v>
      </c>
      <c r="G40319">
        <v>0.28282828282828282</v>
      </c>
    </row>
    <row r="40320" spans="1:7" x14ac:dyDescent="0.4">
      <c r="A40320" s="2">
        <v>84149</v>
      </c>
      <c r="B40320">
        <v>10.02092341473333</v>
      </c>
      <c r="C40320">
        <v>0</v>
      </c>
      <c r="D40320">
        <v>0.43434343434343442</v>
      </c>
      <c r="E40320">
        <v>0.43434343434343442</v>
      </c>
      <c r="F40320">
        <v>0.43434343434343442</v>
      </c>
      <c r="G40320">
        <v>0.43434343434343442</v>
      </c>
    </row>
    <row r="40321" spans="1:7" x14ac:dyDescent="0.4">
      <c r="A40321" s="2">
        <v>84150</v>
      </c>
      <c r="B40321">
        <v>10.19188636967303</v>
      </c>
      <c r="C40321">
        <v>0</v>
      </c>
      <c r="D40321">
        <v>0.48484848484848492</v>
      </c>
      <c r="E40321">
        <v>0.48484848484848492</v>
      </c>
      <c r="F40321">
        <v>0.48484848484848492</v>
      </c>
      <c r="G40321">
        <v>0.48484848484848492</v>
      </c>
    </row>
    <row r="40322" spans="1:7" x14ac:dyDescent="0.4">
      <c r="A40322" s="2">
        <v>84151</v>
      </c>
      <c r="B40322">
        <v>9.6245076437720911</v>
      </c>
      <c r="C40322">
        <v>0</v>
      </c>
      <c r="D40322">
        <v>0.39393939393939392</v>
      </c>
      <c r="E40322">
        <v>0.39393939393939392</v>
      </c>
      <c r="F40322">
        <v>0.39393939393939392</v>
      </c>
      <c r="G40322">
        <v>0.39393939393939392</v>
      </c>
    </row>
    <row r="40323" spans="1:7" x14ac:dyDescent="0.4">
      <c r="A40323" s="2">
        <v>84152</v>
      </c>
      <c r="B40323">
        <v>9.2621231036263083</v>
      </c>
      <c r="C40323">
        <v>0</v>
      </c>
      <c r="D40323">
        <v>0.34343434343434343</v>
      </c>
      <c r="E40323">
        <v>0.34343434343434343</v>
      </c>
      <c r="F40323">
        <v>0.34343434343434343</v>
      </c>
      <c r="G40323">
        <v>0.34343434343434343</v>
      </c>
    </row>
    <row r="40324" spans="1:7" x14ac:dyDescent="0.4">
      <c r="A40324" s="2">
        <v>84153</v>
      </c>
      <c r="B40324">
        <v>9.3616571058863514</v>
      </c>
      <c r="C40324">
        <v>0</v>
      </c>
      <c r="D40324">
        <v>0.35353535353535348</v>
      </c>
      <c r="E40324">
        <v>0.35353535353535348</v>
      </c>
      <c r="F40324">
        <v>0.35353535353535348</v>
      </c>
      <c r="G40324">
        <v>0.35353535353535348</v>
      </c>
    </row>
    <row r="40325" spans="1:7" x14ac:dyDescent="0.4">
      <c r="A40325" s="2">
        <v>84154</v>
      </c>
      <c r="B40325">
        <v>9.5796872302288989</v>
      </c>
      <c r="C40325">
        <v>0</v>
      </c>
      <c r="D40325">
        <v>0.37373737373737381</v>
      </c>
      <c r="E40325">
        <v>0.37373737373737381</v>
      </c>
      <c r="F40325">
        <v>0.37373737373737381</v>
      </c>
      <c r="G40325">
        <v>0.37373737373737381</v>
      </c>
    </row>
    <row r="40326" spans="1:7" x14ac:dyDescent="0.4">
      <c r="A40326" s="2">
        <v>84155</v>
      </c>
      <c r="B40326">
        <v>10.014646416403</v>
      </c>
      <c r="C40326">
        <v>0</v>
      </c>
      <c r="D40326">
        <v>0.47474747474747481</v>
      </c>
      <c r="E40326">
        <v>0.47474747474747481</v>
      </c>
      <c r="F40326">
        <v>0.47474747474747481</v>
      </c>
      <c r="G40326">
        <v>0.47474747474747481</v>
      </c>
    </row>
    <row r="40327" spans="1:7" x14ac:dyDescent="0.4">
      <c r="A40327" s="2">
        <v>84156</v>
      </c>
      <c r="B40327">
        <v>9.5752865324865297</v>
      </c>
      <c r="C40327">
        <v>0</v>
      </c>
      <c r="D40327">
        <v>0.37373737373737381</v>
      </c>
      <c r="E40327">
        <v>0.37373737373737381</v>
      </c>
      <c r="F40327">
        <v>0.37373737373737381</v>
      </c>
      <c r="G40327">
        <v>0.37373737373737381</v>
      </c>
    </row>
    <row r="40328" spans="1:7" x14ac:dyDescent="0.4">
      <c r="A40328" s="2">
        <v>84157</v>
      </c>
      <c r="B40328">
        <v>10.10457766499133</v>
      </c>
      <c r="C40328">
        <v>0</v>
      </c>
      <c r="D40328">
        <v>0.5252525252525253</v>
      </c>
      <c r="E40328">
        <v>0.5252525252525253</v>
      </c>
      <c r="F40328">
        <v>0.5252525252525253</v>
      </c>
      <c r="G40328">
        <v>0.5252525252525253</v>
      </c>
    </row>
    <row r="40329" spans="1:7" x14ac:dyDescent="0.4">
      <c r="A40329" s="2">
        <v>84158</v>
      </c>
      <c r="B40329">
        <v>10.554814899749671</v>
      </c>
      <c r="C40329">
        <v>0</v>
      </c>
      <c r="D40329">
        <v>0.56565656565656564</v>
      </c>
      <c r="E40329">
        <v>0.56565656565656564</v>
      </c>
      <c r="F40329">
        <v>0.56565656565656564</v>
      </c>
      <c r="G40329">
        <v>0.56565656565656564</v>
      </c>
    </row>
    <row r="40330" spans="1:7" x14ac:dyDescent="0.4">
      <c r="A40330" s="2">
        <v>84159</v>
      </c>
      <c r="B40330">
        <v>155.30103297717491</v>
      </c>
      <c r="C40330">
        <v>1</v>
      </c>
      <c r="D40330">
        <v>0.98989898989898994</v>
      </c>
      <c r="E40330">
        <v>0.98989898989898994</v>
      </c>
      <c r="F40330">
        <v>0.98989898989898994</v>
      </c>
      <c r="G40330">
        <v>0.98989898989898994</v>
      </c>
    </row>
    <row r="40331" spans="1:7" x14ac:dyDescent="0.4">
      <c r="A40331" s="2">
        <v>84160</v>
      </c>
      <c r="B40331">
        <v>8.4402311209675673</v>
      </c>
      <c r="C40331">
        <v>0</v>
      </c>
      <c r="D40331">
        <v>0.27272727272727271</v>
      </c>
      <c r="E40331">
        <v>0.27272727272727271</v>
      </c>
      <c r="F40331">
        <v>0.27272727272727271</v>
      </c>
      <c r="G40331">
        <v>0.27272727272727271</v>
      </c>
    </row>
    <row r="40332" spans="1:7" x14ac:dyDescent="0.4">
      <c r="A40332" s="2">
        <v>84161</v>
      </c>
      <c r="B40332">
        <v>7.5552944394356274</v>
      </c>
      <c r="C40332">
        <v>0</v>
      </c>
      <c r="D40332">
        <v>0.23232323232323229</v>
      </c>
      <c r="E40332">
        <v>0.23232323232323229</v>
      </c>
      <c r="F40332">
        <v>0.23232323232323229</v>
      </c>
      <c r="G40332">
        <v>0.23232323232323229</v>
      </c>
    </row>
    <row r="40333" spans="1:7" x14ac:dyDescent="0.4">
      <c r="A40333" s="2">
        <v>84162</v>
      </c>
      <c r="B40333">
        <v>9.1228897655630306</v>
      </c>
      <c r="C40333">
        <v>0</v>
      </c>
      <c r="D40333">
        <v>0.34343434343434343</v>
      </c>
      <c r="E40333">
        <v>0.34343434343434343</v>
      </c>
      <c r="F40333">
        <v>0.34343434343434343</v>
      </c>
      <c r="G40333">
        <v>0.34343434343434343</v>
      </c>
    </row>
    <row r="40334" spans="1:7" x14ac:dyDescent="0.4">
      <c r="A40334" s="2">
        <v>84163</v>
      </c>
      <c r="B40334">
        <v>7.4293181725145416</v>
      </c>
      <c r="C40334">
        <v>0</v>
      </c>
      <c r="D40334">
        <v>0.22222222222222221</v>
      </c>
      <c r="E40334">
        <v>0.22222222222222221</v>
      </c>
      <c r="F40334">
        <v>0.22222222222222221</v>
      </c>
      <c r="G40334">
        <v>0.22222222222222221</v>
      </c>
    </row>
    <row r="40335" spans="1:7" x14ac:dyDescent="0.4">
      <c r="A40335" s="2">
        <v>84164</v>
      </c>
      <c r="B40335">
        <v>8.7468404144877638</v>
      </c>
      <c r="C40335">
        <v>0</v>
      </c>
      <c r="D40335">
        <v>0.31313131313131309</v>
      </c>
      <c r="E40335">
        <v>0.31313131313131309</v>
      </c>
      <c r="F40335">
        <v>0.31313131313131309</v>
      </c>
      <c r="G40335">
        <v>0.31313131313131309</v>
      </c>
    </row>
    <row r="40336" spans="1:7" x14ac:dyDescent="0.4">
      <c r="A40336" s="2">
        <v>84165</v>
      </c>
      <c r="B40336">
        <v>7.0182595144548543</v>
      </c>
      <c r="C40336">
        <v>0</v>
      </c>
      <c r="D40336">
        <v>0.2121212121212121</v>
      </c>
      <c r="E40336">
        <v>0.2121212121212121</v>
      </c>
      <c r="F40336">
        <v>0.2121212121212121</v>
      </c>
      <c r="G40336">
        <v>0.2121212121212121</v>
      </c>
    </row>
    <row r="40337" spans="1:7" x14ac:dyDescent="0.4">
      <c r="A40337" s="2">
        <v>84166</v>
      </c>
      <c r="B40337">
        <v>6.2451092873653664</v>
      </c>
      <c r="C40337">
        <v>0</v>
      </c>
      <c r="D40337">
        <v>0.1111111111111111</v>
      </c>
      <c r="E40337">
        <v>0.1111111111111111</v>
      </c>
      <c r="F40337">
        <v>0.1111111111111111</v>
      </c>
      <c r="G40337">
        <v>0.1111111111111111</v>
      </c>
    </row>
    <row r="40338" spans="1:7" x14ac:dyDescent="0.4">
      <c r="A40338" s="2">
        <v>84167</v>
      </c>
      <c r="B40338">
        <v>5.8703903011201533</v>
      </c>
      <c r="C40338">
        <v>0</v>
      </c>
      <c r="D40338">
        <v>9.0909090909090912E-2</v>
      </c>
      <c r="E40338">
        <v>9.0909090909090912E-2</v>
      </c>
      <c r="F40338">
        <v>9.0909090909090912E-2</v>
      </c>
      <c r="G40338">
        <v>9.0909090909090912E-2</v>
      </c>
    </row>
    <row r="40339" spans="1:7" x14ac:dyDescent="0.4">
      <c r="A40339" s="2">
        <v>84168</v>
      </c>
      <c r="B40339">
        <v>7.6526933840732596</v>
      </c>
      <c r="C40339">
        <v>0</v>
      </c>
      <c r="D40339">
        <v>0.29292929292929287</v>
      </c>
      <c r="E40339">
        <v>0.29292929292929287</v>
      </c>
      <c r="F40339">
        <v>0.29292929292929287</v>
      </c>
      <c r="G40339">
        <v>0.29292929292929287</v>
      </c>
    </row>
    <row r="40340" spans="1:7" x14ac:dyDescent="0.4">
      <c r="A40340" s="2">
        <v>84169</v>
      </c>
      <c r="B40340">
        <v>219.7930536337177</v>
      </c>
      <c r="C40340">
        <v>1</v>
      </c>
      <c r="D40340">
        <v>1</v>
      </c>
      <c r="E40340">
        <v>0.97979797979797978</v>
      </c>
      <c r="F40340">
        <v>0.97979797979797978</v>
      </c>
      <c r="G40340">
        <v>0.97979797979797978</v>
      </c>
    </row>
    <row r="40341" spans="1:7" x14ac:dyDescent="0.4">
      <c r="A40341" s="2">
        <v>84170</v>
      </c>
      <c r="B40341">
        <v>7.4648191810117339</v>
      </c>
      <c r="C40341">
        <v>0</v>
      </c>
      <c r="D40341">
        <v>0.26262626262626271</v>
      </c>
      <c r="E40341">
        <v>0.26262626262626271</v>
      </c>
      <c r="F40341">
        <v>0.26262626262626271</v>
      </c>
      <c r="G40341">
        <v>0.26262626262626271</v>
      </c>
    </row>
    <row r="40342" spans="1:7" x14ac:dyDescent="0.4">
      <c r="A40342" s="2">
        <v>84171</v>
      </c>
      <c r="B40342">
        <v>6.5294731477847279</v>
      </c>
      <c r="C40342">
        <v>0</v>
      </c>
      <c r="D40342">
        <v>0.1818181818181818</v>
      </c>
      <c r="E40342">
        <v>0.1818181818181818</v>
      </c>
      <c r="F40342">
        <v>0.1818181818181818</v>
      </c>
      <c r="G40342">
        <v>0.1818181818181818</v>
      </c>
    </row>
    <row r="40343" spans="1:7" x14ac:dyDescent="0.4">
      <c r="A40343" s="2">
        <v>84172</v>
      </c>
      <c r="B40343">
        <v>7.0514340945406389</v>
      </c>
      <c r="C40343">
        <v>0</v>
      </c>
      <c r="D40343">
        <v>0.25252525252525249</v>
      </c>
      <c r="E40343">
        <v>0.25252525252525249</v>
      </c>
      <c r="F40343">
        <v>0.25252525252525249</v>
      </c>
      <c r="G40343">
        <v>0.25252525252525249</v>
      </c>
    </row>
    <row r="40344" spans="1:7" x14ac:dyDescent="0.4">
      <c r="A40344" s="2">
        <v>84173</v>
      </c>
      <c r="B40344">
        <v>6.5387156499696744</v>
      </c>
      <c r="C40344">
        <v>0</v>
      </c>
      <c r="D40344">
        <v>0.19191919191919191</v>
      </c>
      <c r="E40344">
        <v>0.19191919191919191</v>
      </c>
      <c r="F40344">
        <v>0.19191919191919191</v>
      </c>
      <c r="G40344">
        <v>0.19191919191919191</v>
      </c>
    </row>
    <row r="40345" spans="1:7" x14ac:dyDescent="0.4">
      <c r="A40345" s="2">
        <v>84174</v>
      </c>
      <c r="B40345">
        <v>6.3097117575261024</v>
      </c>
      <c r="C40345">
        <v>0</v>
      </c>
      <c r="D40345">
        <v>0.1313131313131313</v>
      </c>
      <c r="E40345">
        <v>0.1313131313131313</v>
      </c>
      <c r="F40345">
        <v>0.1313131313131313</v>
      </c>
      <c r="G40345">
        <v>0.1313131313131313</v>
      </c>
    </row>
    <row r="40346" spans="1:7" x14ac:dyDescent="0.4">
      <c r="A40346" s="2">
        <v>84175</v>
      </c>
      <c r="B40346">
        <v>5.9513572525408884</v>
      </c>
      <c r="C40346">
        <v>0</v>
      </c>
      <c r="D40346">
        <v>0.10101010101010099</v>
      </c>
      <c r="E40346">
        <v>0.10101010101010099</v>
      </c>
      <c r="F40346">
        <v>0.10101010101010099</v>
      </c>
      <c r="G40346">
        <v>0.10101010101010099</v>
      </c>
    </row>
    <row r="40347" spans="1:7" x14ac:dyDescent="0.4">
      <c r="A40347" s="2">
        <v>84176</v>
      </c>
      <c r="B40347">
        <v>6.671219427126772</v>
      </c>
      <c r="C40347">
        <v>0</v>
      </c>
      <c r="D40347">
        <v>0.23232323232323229</v>
      </c>
      <c r="E40347">
        <v>0.23232323232323229</v>
      </c>
      <c r="F40347">
        <v>0.23232323232323229</v>
      </c>
      <c r="G40347">
        <v>0.23232323232323229</v>
      </c>
    </row>
    <row r="40348" spans="1:7" x14ac:dyDescent="0.4">
      <c r="A40348" s="2">
        <v>84177</v>
      </c>
      <c r="B40348">
        <v>7.4330069796073559</v>
      </c>
      <c r="C40348">
        <v>0</v>
      </c>
      <c r="D40348">
        <v>0.32323232323232332</v>
      </c>
      <c r="E40348">
        <v>0.32323232323232332</v>
      </c>
      <c r="F40348">
        <v>0.32323232323232332</v>
      </c>
      <c r="G40348">
        <v>0.32323232323232332</v>
      </c>
    </row>
    <row r="40349" spans="1:7" x14ac:dyDescent="0.4">
      <c r="A40349" s="2">
        <v>84178</v>
      </c>
      <c r="B40349">
        <v>6.5426184934430154</v>
      </c>
      <c r="C40349">
        <v>0</v>
      </c>
      <c r="D40349">
        <v>0.22222222222222221</v>
      </c>
      <c r="E40349">
        <v>0.22222222222222221</v>
      </c>
      <c r="F40349">
        <v>0.22222222222222221</v>
      </c>
      <c r="G40349">
        <v>0.22222222222222221</v>
      </c>
    </row>
    <row r="40350" spans="1:7" x14ac:dyDescent="0.4">
      <c r="A40350" s="2">
        <v>84179</v>
      </c>
      <c r="B40350">
        <v>5.9153605020357958</v>
      </c>
      <c r="C40350">
        <v>0</v>
      </c>
      <c r="D40350">
        <v>0.10101010101010099</v>
      </c>
      <c r="E40350">
        <v>0.10101010101010099</v>
      </c>
      <c r="F40350">
        <v>0.10101010101010099</v>
      </c>
      <c r="G40350">
        <v>0.10101010101010099</v>
      </c>
    </row>
    <row r="40351" spans="1:7" x14ac:dyDescent="0.4">
      <c r="A40351" s="2">
        <v>84180</v>
      </c>
      <c r="B40351">
        <v>5.189481876691687</v>
      </c>
      <c r="C40351">
        <v>0</v>
      </c>
      <c r="D40351">
        <v>3.03030303030303E-2</v>
      </c>
      <c r="E40351">
        <v>3.03030303030303E-2</v>
      </c>
      <c r="F40351">
        <v>3.03030303030303E-2</v>
      </c>
      <c r="G40351">
        <v>3.03030303030303E-2</v>
      </c>
    </row>
    <row r="40352" spans="1:7" x14ac:dyDescent="0.4">
      <c r="A40352" s="2">
        <v>84181</v>
      </c>
      <c r="B40352">
        <v>5.3728339144457644</v>
      </c>
      <c r="C40352">
        <v>0</v>
      </c>
      <c r="D40352">
        <v>5.0505050505050497E-2</v>
      </c>
      <c r="E40352">
        <v>5.0505050505050497E-2</v>
      </c>
      <c r="F40352">
        <v>5.0505050505050497E-2</v>
      </c>
      <c r="G40352">
        <v>5.0505050505050497E-2</v>
      </c>
    </row>
    <row r="40353" spans="1:7" x14ac:dyDescent="0.4">
      <c r="A40353" s="2">
        <v>84182</v>
      </c>
      <c r="B40353">
        <v>6.2795287669039794</v>
      </c>
      <c r="C40353">
        <v>0</v>
      </c>
      <c r="D40353">
        <v>0.17171717171717171</v>
      </c>
      <c r="E40353">
        <v>0.17171717171717171</v>
      </c>
      <c r="F40353">
        <v>0.17171717171717171</v>
      </c>
      <c r="G40353">
        <v>0.17171717171717171</v>
      </c>
    </row>
    <row r="40354" spans="1:7" x14ac:dyDescent="0.4">
      <c r="A40354" s="2">
        <v>84183</v>
      </c>
      <c r="B40354">
        <v>6.4761940929940778</v>
      </c>
      <c r="C40354">
        <v>0</v>
      </c>
      <c r="D40354">
        <v>0.23232323232323229</v>
      </c>
      <c r="E40354">
        <v>0.23232323232323229</v>
      </c>
      <c r="F40354">
        <v>0.23232323232323229</v>
      </c>
      <c r="G40354">
        <v>0.23232323232323229</v>
      </c>
    </row>
    <row r="40355" spans="1:7" x14ac:dyDescent="0.4">
      <c r="A40355" s="2">
        <v>84184</v>
      </c>
      <c r="B40355">
        <v>4.2855463985013964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4">
      <c r="A40356" s="2">
        <v>84185</v>
      </c>
      <c r="B40356">
        <v>5.0452995847683439</v>
      </c>
      <c r="C40356">
        <v>0</v>
      </c>
      <c r="D40356">
        <v>4.0404040404040407E-2</v>
      </c>
      <c r="E40356">
        <v>4.0404040404040407E-2</v>
      </c>
      <c r="F40356">
        <v>4.0404040404040407E-2</v>
      </c>
      <c r="G40356">
        <v>4.0404040404040407E-2</v>
      </c>
    </row>
    <row r="40357" spans="1:7" x14ac:dyDescent="0.4">
      <c r="A40357" s="2">
        <v>84186</v>
      </c>
      <c r="B40357">
        <v>3.6963087168812341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4">
      <c r="A40358" s="2">
        <v>84187</v>
      </c>
      <c r="B40358">
        <v>2.9810683264272768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4">
      <c r="A40359" s="2">
        <v>84188</v>
      </c>
      <c r="B40359">
        <v>3.1794996914777021</v>
      </c>
      <c r="C40359">
        <v>0</v>
      </c>
      <c r="D40359">
        <v>1.01010101010101E-2</v>
      </c>
      <c r="E40359">
        <v>1.01010101010101E-2</v>
      </c>
      <c r="F40359">
        <v>1.01010101010101E-2</v>
      </c>
      <c r="G40359">
        <v>1.01010101010101E-2</v>
      </c>
    </row>
    <row r="40360" spans="1:7" x14ac:dyDescent="0.4">
      <c r="A40360" s="2">
        <v>84189</v>
      </c>
      <c r="B40360">
        <v>3.0956138342418029</v>
      </c>
      <c r="C40360">
        <v>0</v>
      </c>
      <c r="D40360">
        <v>1.01010101010101E-2</v>
      </c>
      <c r="E40360">
        <v>1.01010101010101E-2</v>
      </c>
      <c r="F40360">
        <v>1.01010101010101E-2</v>
      </c>
      <c r="G40360">
        <v>1.01010101010101E-2</v>
      </c>
    </row>
    <row r="40361" spans="1:7" x14ac:dyDescent="0.4">
      <c r="A40361" s="2">
        <v>84190</v>
      </c>
      <c r="B40361">
        <v>3.9683490349359261</v>
      </c>
      <c r="C40361">
        <v>0</v>
      </c>
      <c r="D40361">
        <v>4.0404040404040407E-2</v>
      </c>
      <c r="E40361">
        <v>4.0404040404040407E-2</v>
      </c>
      <c r="F40361">
        <v>4.0404040404040407E-2</v>
      </c>
      <c r="G40361">
        <v>4.0404040404040407E-2</v>
      </c>
    </row>
    <row r="40362" spans="1:7" x14ac:dyDescent="0.4">
      <c r="A40362" s="2">
        <v>84191</v>
      </c>
      <c r="B40362">
        <v>3.3575964026370002</v>
      </c>
      <c r="C40362">
        <v>0</v>
      </c>
      <c r="D40362">
        <v>3.03030303030303E-2</v>
      </c>
      <c r="E40362">
        <v>3.03030303030303E-2</v>
      </c>
      <c r="F40362">
        <v>3.03030303030303E-2</v>
      </c>
      <c r="G40362">
        <v>3.03030303030303E-2</v>
      </c>
    </row>
    <row r="40363" spans="1:7" x14ac:dyDescent="0.4">
      <c r="A40363" s="2">
        <v>84192</v>
      </c>
      <c r="B40363">
        <v>2.3909826197469641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4">
      <c r="A40364" s="2">
        <v>84193</v>
      </c>
      <c r="B40364">
        <v>2.0793398946612172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4">
      <c r="A40365" s="2">
        <v>84194</v>
      </c>
      <c r="B40365">
        <v>3.0563592303040248</v>
      </c>
      <c r="C40365">
        <v>0</v>
      </c>
      <c r="D40365">
        <v>3.03030303030303E-2</v>
      </c>
      <c r="E40365">
        <v>3.03030303030303E-2</v>
      </c>
      <c r="F40365">
        <v>3.03030303030303E-2</v>
      </c>
      <c r="G40365">
        <v>3.03030303030303E-2</v>
      </c>
    </row>
    <row r="40366" spans="1:7" x14ac:dyDescent="0.4">
      <c r="A40366" s="2">
        <v>84195</v>
      </c>
      <c r="B40366">
        <v>3.686032101386175</v>
      </c>
      <c r="C40366">
        <v>0</v>
      </c>
      <c r="D40366">
        <v>7.0707070707070704E-2</v>
      </c>
      <c r="E40366">
        <v>7.0707070707070704E-2</v>
      </c>
      <c r="F40366">
        <v>7.0707070707070704E-2</v>
      </c>
      <c r="G40366">
        <v>7.0707070707070704E-2</v>
      </c>
    </row>
    <row r="40367" spans="1:7" x14ac:dyDescent="0.4">
      <c r="A40367" s="2">
        <v>84196</v>
      </c>
      <c r="B40367">
        <v>3.7731801093085982</v>
      </c>
      <c r="C40367">
        <v>0</v>
      </c>
      <c r="D40367">
        <v>9.0909090909090912E-2</v>
      </c>
      <c r="E40367">
        <v>9.0909090909090912E-2</v>
      </c>
      <c r="F40367">
        <v>9.0909090909090912E-2</v>
      </c>
      <c r="G40367">
        <v>9.0909090909090912E-2</v>
      </c>
    </row>
    <row r="40368" spans="1:7" x14ac:dyDescent="0.4">
      <c r="A40368" s="2">
        <v>84197</v>
      </c>
      <c r="B40368">
        <v>5.099143297311457</v>
      </c>
      <c r="C40368">
        <v>0</v>
      </c>
      <c r="D40368">
        <v>0.1616161616161616</v>
      </c>
      <c r="E40368">
        <v>0.1616161616161616</v>
      </c>
      <c r="F40368">
        <v>0.1616161616161616</v>
      </c>
      <c r="G40368">
        <v>0.1616161616161616</v>
      </c>
    </row>
    <row r="40369" spans="1:7" x14ac:dyDescent="0.4">
      <c r="A40369" s="2">
        <v>84198</v>
      </c>
      <c r="B40369">
        <v>6.2439995401166186</v>
      </c>
      <c r="C40369">
        <v>0</v>
      </c>
      <c r="D40369">
        <v>0.30303030303030298</v>
      </c>
      <c r="E40369">
        <v>0.30303030303030298</v>
      </c>
      <c r="F40369">
        <v>0.30303030303030298</v>
      </c>
      <c r="G40369">
        <v>0.30303030303030298</v>
      </c>
    </row>
    <row r="40370" spans="1:7" x14ac:dyDescent="0.4">
      <c r="A40370" s="2">
        <v>84199</v>
      </c>
      <c r="B40370">
        <v>7.0324817762593881</v>
      </c>
      <c r="C40370">
        <v>0</v>
      </c>
      <c r="D40370">
        <v>0.50505050505050508</v>
      </c>
      <c r="E40370">
        <v>0.50505050505050508</v>
      </c>
      <c r="F40370">
        <v>0.50505050505050508</v>
      </c>
      <c r="G40370">
        <v>0.50505050505050508</v>
      </c>
    </row>
    <row r="40371" spans="1:7" x14ac:dyDescent="0.4">
      <c r="A40371" s="2">
        <v>84200</v>
      </c>
      <c r="B40371">
        <v>5.8544979529108048</v>
      </c>
      <c r="C40371">
        <v>0</v>
      </c>
      <c r="D40371">
        <v>0.2424242424242424</v>
      </c>
      <c r="E40371">
        <v>0.2424242424242424</v>
      </c>
      <c r="F40371">
        <v>0.2424242424242424</v>
      </c>
      <c r="G40371">
        <v>0.2424242424242424</v>
      </c>
    </row>
    <row r="40372" spans="1:7" x14ac:dyDescent="0.4">
      <c r="A40372" s="2">
        <v>84201</v>
      </c>
      <c r="B40372">
        <v>6.63773699021867</v>
      </c>
      <c r="C40372">
        <v>0</v>
      </c>
      <c r="D40372">
        <v>0.44444444444444442</v>
      </c>
      <c r="E40372">
        <v>0.44444444444444442</v>
      </c>
      <c r="F40372">
        <v>0.44444444444444442</v>
      </c>
      <c r="G40372">
        <v>0.44444444444444442</v>
      </c>
    </row>
    <row r="40373" spans="1:7" x14ac:dyDescent="0.4">
      <c r="A40373" s="2">
        <v>84202</v>
      </c>
      <c r="B40373">
        <v>6.435378743760495</v>
      </c>
      <c r="C40373">
        <v>0</v>
      </c>
      <c r="D40373">
        <v>0.37373737373737381</v>
      </c>
      <c r="E40373">
        <v>0.37373737373737381</v>
      </c>
      <c r="F40373">
        <v>0.37373737373737381</v>
      </c>
      <c r="G40373">
        <v>0.37373737373737381</v>
      </c>
    </row>
    <row r="40374" spans="1:7" x14ac:dyDescent="0.4">
      <c r="A40374" s="2">
        <v>84203</v>
      </c>
      <c r="B40374">
        <v>6.0404345130514088</v>
      </c>
      <c r="C40374">
        <v>0</v>
      </c>
      <c r="D40374">
        <v>0.30303030303030298</v>
      </c>
      <c r="E40374">
        <v>0.30303030303030298</v>
      </c>
      <c r="F40374">
        <v>0.30303030303030298</v>
      </c>
      <c r="G40374">
        <v>0.30303030303030298</v>
      </c>
    </row>
    <row r="40375" spans="1:7" x14ac:dyDescent="0.4">
      <c r="A40375" s="2">
        <v>84204</v>
      </c>
      <c r="B40375">
        <v>5.3578830417742012</v>
      </c>
      <c r="C40375">
        <v>0</v>
      </c>
      <c r="D40375">
        <v>0.19191919191919191</v>
      </c>
      <c r="E40375">
        <v>0.19191919191919191</v>
      </c>
      <c r="F40375">
        <v>0.19191919191919191</v>
      </c>
      <c r="G40375">
        <v>0.19191919191919191</v>
      </c>
    </row>
    <row r="40376" spans="1:7" x14ac:dyDescent="0.4">
      <c r="A40376" s="2">
        <v>84205</v>
      </c>
      <c r="B40376">
        <v>5.1861664778898557</v>
      </c>
      <c r="C40376">
        <v>0</v>
      </c>
      <c r="D40376">
        <v>0.17171717171717171</v>
      </c>
      <c r="E40376">
        <v>0.17171717171717171</v>
      </c>
      <c r="F40376">
        <v>0.17171717171717171</v>
      </c>
      <c r="G40376">
        <v>0.17171717171717171</v>
      </c>
    </row>
    <row r="40377" spans="1:7" x14ac:dyDescent="0.4">
      <c r="A40377" s="2">
        <v>84206</v>
      </c>
      <c r="B40377">
        <v>4.5604127227391444</v>
      </c>
      <c r="C40377">
        <v>0</v>
      </c>
      <c r="D40377">
        <v>0.1313131313131313</v>
      </c>
      <c r="E40377">
        <v>0.1313131313131313</v>
      </c>
      <c r="F40377">
        <v>0.1313131313131313</v>
      </c>
      <c r="G40377">
        <v>0.1313131313131313</v>
      </c>
    </row>
    <row r="40378" spans="1:7" x14ac:dyDescent="0.4">
      <c r="A40378" s="2">
        <v>84207</v>
      </c>
      <c r="B40378">
        <v>4.7301670226902104</v>
      </c>
      <c r="C40378">
        <v>0</v>
      </c>
      <c r="D40378">
        <v>0.15151515151515149</v>
      </c>
      <c r="E40378">
        <v>0.15151515151515149</v>
      </c>
      <c r="F40378">
        <v>0.15151515151515149</v>
      </c>
      <c r="G40378">
        <v>0.15151515151515149</v>
      </c>
    </row>
    <row r="40379" spans="1:7" x14ac:dyDescent="0.4">
      <c r="A40379" s="2">
        <v>84208</v>
      </c>
      <c r="B40379">
        <v>4.5572238616782101</v>
      </c>
      <c r="C40379">
        <v>0</v>
      </c>
      <c r="D40379">
        <v>0.1313131313131313</v>
      </c>
      <c r="E40379">
        <v>0.1313131313131313</v>
      </c>
      <c r="F40379">
        <v>0.1313131313131313</v>
      </c>
      <c r="G40379">
        <v>0.1313131313131313</v>
      </c>
    </row>
    <row r="40380" spans="1:7" x14ac:dyDescent="0.4">
      <c r="A40380" s="2">
        <v>84209</v>
      </c>
      <c r="B40380">
        <v>4.7777623543232721</v>
      </c>
      <c r="C40380">
        <v>0</v>
      </c>
      <c r="D40380">
        <v>0.17171717171717171</v>
      </c>
      <c r="E40380">
        <v>0.17171717171717171</v>
      </c>
      <c r="F40380">
        <v>0.17171717171717171</v>
      </c>
      <c r="G40380">
        <v>0.17171717171717171</v>
      </c>
    </row>
    <row r="40381" spans="1:7" x14ac:dyDescent="0.4">
      <c r="A40381" s="2">
        <v>84210</v>
      </c>
      <c r="B40381">
        <v>5.3310338923113392</v>
      </c>
      <c r="C40381">
        <v>0</v>
      </c>
      <c r="D40381">
        <v>0.2424242424242424</v>
      </c>
      <c r="E40381">
        <v>0.2424242424242424</v>
      </c>
      <c r="F40381">
        <v>0.2424242424242424</v>
      </c>
      <c r="G40381">
        <v>0.2424242424242424</v>
      </c>
    </row>
    <row r="40382" spans="1:7" x14ac:dyDescent="0.4">
      <c r="A40382" s="2">
        <v>84211</v>
      </c>
      <c r="B40382">
        <v>5.0366687207895211</v>
      </c>
      <c r="C40382">
        <v>0</v>
      </c>
      <c r="D40382">
        <v>0.19191919191919191</v>
      </c>
      <c r="E40382">
        <v>0.19191919191919191</v>
      </c>
      <c r="F40382">
        <v>0.19191919191919191</v>
      </c>
      <c r="G40382">
        <v>0.19191919191919191</v>
      </c>
    </row>
    <row r="40383" spans="1:7" x14ac:dyDescent="0.4">
      <c r="A40383" s="2">
        <v>84212</v>
      </c>
      <c r="B40383">
        <v>4.299375492740154</v>
      </c>
      <c r="C40383">
        <v>0</v>
      </c>
      <c r="D40383">
        <v>0.1212121212121212</v>
      </c>
      <c r="E40383">
        <v>0.1212121212121212</v>
      </c>
      <c r="F40383">
        <v>0.1212121212121212</v>
      </c>
      <c r="G40383">
        <v>0.1212121212121212</v>
      </c>
    </row>
    <row r="40384" spans="1:7" x14ac:dyDescent="0.4">
      <c r="A40384" s="2">
        <v>84213</v>
      </c>
      <c r="B40384">
        <v>2.2929728616763332</v>
      </c>
      <c r="C40384">
        <v>0</v>
      </c>
      <c r="D40384">
        <v>1.01010101010101E-2</v>
      </c>
      <c r="E40384">
        <v>1.01010101010101E-2</v>
      </c>
      <c r="F40384">
        <v>1.01010101010101E-2</v>
      </c>
      <c r="G40384">
        <v>1.01010101010101E-2</v>
      </c>
    </row>
    <row r="40385" spans="1:7" x14ac:dyDescent="0.4">
      <c r="A40385" s="2">
        <v>84214</v>
      </c>
      <c r="B40385">
        <v>3.063626578243841</v>
      </c>
      <c r="C40385">
        <v>0</v>
      </c>
      <c r="D40385">
        <v>5.0505050505050497E-2</v>
      </c>
      <c r="E40385">
        <v>5.0505050505050497E-2</v>
      </c>
      <c r="F40385">
        <v>5.0505050505050497E-2</v>
      </c>
      <c r="G40385">
        <v>5.0505050505050497E-2</v>
      </c>
    </row>
    <row r="40386" spans="1:7" x14ac:dyDescent="0.4">
      <c r="A40386" s="2">
        <v>84215</v>
      </c>
      <c r="B40386">
        <v>3.1423918413243261</v>
      </c>
      <c r="C40386">
        <v>0</v>
      </c>
      <c r="D40386">
        <v>7.0707070707070704E-2</v>
      </c>
      <c r="E40386">
        <v>7.0707070707070704E-2</v>
      </c>
      <c r="F40386">
        <v>7.0707070707070704E-2</v>
      </c>
      <c r="G40386">
        <v>7.0707070707070704E-2</v>
      </c>
    </row>
    <row r="40387" spans="1:7" x14ac:dyDescent="0.4">
      <c r="A40387" s="2">
        <v>84216</v>
      </c>
      <c r="B40387">
        <v>2.9662154609127072</v>
      </c>
      <c r="C40387">
        <v>0</v>
      </c>
      <c r="D40387">
        <v>3.03030303030303E-2</v>
      </c>
      <c r="E40387">
        <v>3.03030303030303E-2</v>
      </c>
      <c r="F40387">
        <v>3.03030303030303E-2</v>
      </c>
      <c r="G40387">
        <v>3.03030303030303E-2</v>
      </c>
    </row>
    <row r="40388" spans="1:7" x14ac:dyDescent="0.4">
      <c r="A40388" s="2">
        <v>84217</v>
      </c>
      <c r="B40388">
        <v>4.1381318434400214</v>
      </c>
      <c r="C40388">
        <v>0</v>
      </c>
      <c r="D40388">
        <v>0.15151515151515149</v>
      </c>
      <c r="E40388">
        <v>0.15151515151515149</v>
      </c>
      <c r="F40388">
        <v>0.15151515151515149</v>
      </c>
      <c r="G40388">
        <v>0.15151515151515149</v>
      </c>
    </row>
    <row r="40389" spans="1:7" x14ac:dyDescent="0.4">
      <c r="A40389" s="2">
        <v>84218</v>
      </c>
      <c r="B40389">
        <v>2.8496106500547</v>
      </c>
      <c r="C40389">
        <v>0</v>
      </c>
      <c r="D40389">
        <v>3.03030303030303E-2</v>
      </c>
      <c r="E40389">
        <v>3.03030303030303E-2</v>
      </c>
      <c r="F40389">
        <v>3.03030303030303E-2</v>
      </c>
      <c r="G40389">
        <v>3.03030303030303E-2</v>
      </c>
    </row>
    <row r="40390" spans="1:7" x14ac:dyDescent="0.4">
      <c r="A40390" s="2">
        <v>84219</v>
      </c>
      <c r="B40390">
        <v>2.9058504119661559</v>
      </c>
      <c r="C40390">
        <v>0</v>
      </c>
      <c r="D40390">
        <v>4.0404040404040407E-2</v>
      </c>
      <c r="E40390">
        <v>4.0404040404040407E-2</v>
      </c>
      <c r="F40390">
        <v>4.0404040404040407E-2</v>
      </c>
      <c r="G40390">
        <v>4.0404040404040407E-2</v>
      </c>
    </row>
    <row r="40391" spans="1:7" x14ac:dyDescent="0.4">
      <c r="A40391" s="2">
        <v>84220</v>
      </c>
      <c r="B40391">
        <v>1.941791771495559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4">
      <c r="A40392" s="2">
        <v>84221</v>
      </c>
      <c r="B40392">
        <v>2.5977976256717739</v>
      </c>
      <c r="C40392">
        <v>0</v>
      </c>
      <c r="D40392">
        <v>4.0404040404040407E-2</v>
      </c>
      <c r="E40392">
        <v>4.0404040404040407E-2</v>
      </c>
      <c r="F40392">
        <v>4.0404040404040407E-2</v>
      </c>
      <c r="G40392">
        <v>4.0404040404040407E-2</v>
      </c>
    </row>
    <row r="40393" spans="1:7" x14ac:dyDescent="0.4">
      <c r="A40393" s="2">
        <v>84222</v>
      </c>
      <c r="B40393">
        <v>0.37165634656265922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4">
      <c r="A40394" s="2">
        <v>84223</v>
      </c>
      <c r="B40394">
        <v>1.1756720092985229</v>
      </c>
      <c r="C40394">
        <v>0</v>
      </c>
      <c r="D40394">
        <v>1.01010101010101E-2</v>
      </c>
      <c r="E40394">
        <v>1.01010101010101E-2</v>
      </c>
      <c r="F40394">
        <v>1.01010101010101E-2</v>
      </c>
      <c r="G40394">
        <v>1.01010101010101E-2</v>
      </c>
    </row>
    <row r="40395" spans="1:7" x14ac:dyDescent="0.4">
      <c r="A40395" s="2">
        <v>84224</v>
      </c>
      <c r="B40395">
        <v>194.2205558466965</v>
      </c>
      <c r="C40395">
        <v>1</v>
      </c>
      <c r="D40395">
        <v>0.98989898989898994</v>
      </c>
      <c r="E40395">
        <v>0.97979797979797978</v>
      </c>
      <c r="F40395">
        <v>0.97979797979797978</v>
      </c>
      <c r="G40395">
        <v>0.97979797979797978</v>
      </c>
    </row>
    <row r="40396" spans="1:7" x14ac:dyDescent="0.4">
      <c r="A40396" s="2">
        <v>84225</v>
      </c>
      <c r="B40396">
        <v>1.0153197633293869</v>
      </c>
      <c r="C40396">
        <v>0</v>
      </c>
      <c r="D40396">
        <v>1.01010101010101E-2</v>
      </c>
      <c r="E40396">
        <v>1.01010101010101E-2</v>
      </c>
      <c r="F40396">
        <v>1.01010101010101E-2</v>
      </c>
      <c r="G40396">
        <v>1.01010101010101E-2</v>
      </c>
    </row>
    <row r="40397" spans="1:7" x14ac:dyDescent="0.4">
      <c r="A40397" s="2">
        <v>84226</v>
      </c>
      <c r="B40397">
        <v>1.081659472398826</v>
      </c>
      <c r="C40397">
        <v>0</v>
      </c>
      <c r="D40397">
        <v>2.02020202020202E-2</v>
      </c>
      <c r="E40397">
        <v>2.02020202020202E-2</v>
      </c>
      <c r="F40397">
        <v>2.02020202020202E-2</v>
      </c>
      <c r="G40397">
        <v>2.02020202020202E-2</v>
      </c>
    </row>
    <row r="40398" spans="1:7" x14ac:dyDescent="0.4">
      <c r="A40398" s="2">
        <v>84227</v>
      </c>
      <c r="B40398">
        <v>0.1801361323791042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4">
      <c r="A40399" s="2">
        <v>84228</v>
      </c>
      <c r="B40399">
        <v>0.60773259299116944</v>
      </c>
      <c r="C40399">
        <v>0</v>
      </c>
      <c r="D40399">
        <v>2.02020202020202E-2</v>
      </c>
      <c r="E40399">
        <v>2.02020202020202E-2</v>
      </c>
      <c r="F40399">
        <v>2.02020202020202E-2</v>
      </c>
      <c r="G40399">
        <v>2.02020202020202E-2</v>
      </c>
    </row>
    <row r="40400" spans="1:7" x14ac:dyDescent="0.4">
      <c r="A40400" s="2">
        <v>84229</v>
      </c>
      <c r="B40400">
        <v>1.427961700703833</v>
      </c>
      <c r="C40400">
        <v>0</v>
      </c>
      <c r="D40400">
        <v>6.0606060606060608E-2</v>
      </c>
      <c r="E40400">
        <v>6.0606060606060608E-2</v>
      </c>
      <c r="F40400">
        <v>6.0606060606060608E-2</v>
      </c>
      <c r="G40400">
        <v>6.0606060606060608E-2</v>
      </c>
    </row>
    <row r="40401" spans="1:7" x14ac:dyDescent="0.4">
      <c r="A40401" s="2">
        <v>84230</v>
      </c>
      <c r="B40401">
        <v>0.42298203486622299</v>
      </c>
      <c r="C40401">
        <v>0</v>
      </c>
      <c r="D40401">
        <v>2.02020202020202E-2</v>
      </c>
      <c r="E40401">
        <v>2.02020202020202E-2</v>
      </c>
      <c r="F40401">
        <v>2.02020202020202E-2</v>
      </c>
      <c r="G40401">
        <v>2.02020202020202E-2</v>
      </c>
    </row>
    <row r="40402" spans="1:7" x14ac:dyDescent="0.4">
      <c r="A40402" s="2">
        <v>84231</v>
      </c>
      <c r="B40402">
        <v>-0.87376662201059219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4">
      <c r="A40403" s="2">
        <v>84232</v>
      </c>
      <c r="B40403">
        <v>0.22267052868964751</v>
      </c>
      <c r="C40403">
        <v>0</v>
      </c>
      <c r="D40403">
        <v>2.02020202020202E-2</v>
      </c>
      <c r="E40403">
        <v>2.02020202020202E-2</v>
      </c>
      <c r="F40403">
        <v>2.02020202020202E-2</v>
      </c>
      <c r="G40403">
        <v>2.02020202020202E-2</v>
      </c>
    </row>
    <row r="40404" spans="1:7" x14ac:dyDescent="0.4">
      <c r="A40404" s="2">
        <v>84233</v>
      </c>
      <c r="B40404">
        <v>2.1638411202011132</v>
      </c>
      <c r="C40404">
        <v>0</v>
      </c>
      <c r="D40404">
        <v>0.1212121212121212</v>
      </c>
      <c r="E40404">
        <v>0.1212121212121212</v>
      </c>
      <c r="F40404">
        <v>0.1212121212121212</v>
      </c>
      <c r="G40404">
        <v>0.1212121212121212</v>
      </c>
    </row>
    <row r="40405" spans="1:7" x14ac:dyDescent="0.4">
      <c r="A40405" s="2">
        <v>84234</v>
      </c>
      <c r="B40405">
        <v>2.6582881768032109</v>
      </c>
      <c r="C40405">
        <v>0</v>
      </c>
      <c r="D40405">
        <v>0.1616161616161616</v>
      </c>
      <c r="E40405">
        <v>0.1616161616161616</v>
      </c>
      <c r="F40405">
        <v>0.1616161616161616</v>
      </c>
      <c r="G40405">
        <v>0.1616161616161616</v>
      </c>
    </row>
    <row r="40406" spans="1:7" x14ac:dyDescent="0.4">
      <c r="A40406" s="2">
        <v>84235</v>
      </c>
      <c r="B40406">
        <v>3.2267296652953381</v>
      </c>
      <c r="C40406">
        <v>0</v>
      </c>
      <c r="D40406">
        <v>0.26262626262626271</v>
      </c>
      <c r="E40406">
        <v>0.26262626262626271</v>
      </c>
      <c r="F40406">
        <v>0.26262626262626271</v>
      </c>
      <c r="G40406">
        <v>0.26262626262626271</v>
      </c>
    </row>
    <row r="40407" spans="1:7" x14ac:dyDescent="0.4">
      <c r="A40407" s="2">
        <v>84236</v>
      </c>
      <c r="B40407">
        <v>2.8946890861364949</v>
      </c>
      <c r="C40407">
        <v>0</v>
      </c>
      <c r="D40407">
        <v>0.1818181818181818</v>
      </c>
      <c r="E40407">
        <v>0.1818181818181818</v>
      </c>
      <c r="F40407">
        <v>0.1818181818181818</v>
      </c>
      <c r="G40407">
        <v>0.1818181818181818</v>
      </c>
    </row>
    <row r="40408" spans="1:7" x14ac:dyDescent="0.4">
      <c r="A40408" s="2">
        <v>84237</v>
      </c>
      <c r="B40408">
        <v>3.0747170920166842</v>
      </c>
      <c r="C40408">
        <v>0</v>
      </c>
      <c r="D40408">
        <v>0.2424242424242424</v>
      </c>
      <c r="E40408">
        <v>0.2424242424242424</v>
      </c>
      <c r="F40408">
        <v>0.2424242424242424</v>
      </c>
      <c r="G40408">
        <v>0.2424242424242424</v>
      </c>
    </row>
    <row r="40409" spans="1:7" x14ac:dyDescent="0.4">
      <c r="A40409" s="2">
        <v>84238</v>
      </c>
      <c r="B40409">
        <v>3.4254383772562562</v>
      </c>
      <c r="C40409">
        <v>0</v>
      </c>
      <c r="D40409">
        <v>0.30303030303030298</v>
      </c>
      <c r="E40409">
        <v>0.30303030303030298</v>
      </c>
      <c r="F40409">
        <v>0.30303030303030298</v>
      </c>
      <c r="G40409">
        <v>0.30303030303030298</v>
      </c>
    </row>
    <row r="40410" spans="1:7" x14ac:dyDescent="0.4">
      <c r="A40410" s="2">
        <v>84239</v>
      </c>
      <c r="B40410">
        <v>3.2428654414614471</v>
      </c>
      <c r="C40410">
        <v>0</v>
      </c>
      <c r="D40410">
        <v>0.29292929292929287</v>
      </c>
      <c r="E40410">
        <v>0.29292929292929287</v>
      </c>
      <c r="F40410">
        <v>0.29292929292929287</v>
      </c>
      <c r="G40410">
        <v>0.29292929292929287</v>
      </c>
    </row>
    <row r="40411" spans="1:7" x14ac:dyDescent="0.4">
      <c r="A40411" s="2">
        <v>84240</v>
      </c>
      <c r="B40411">
        <v>4.5927259634759574</v>
      </c>
      <c r="C40411">
        <v>0</v>
      </c>
      <c r="D40411">
        <v>0.41414141414141409</v>
      </c>
      <c r="E40411">
        <v>0.41414141414141409</v>
      </c>
      <c r="F40411">
        <v>0.41414141414141409</v>
      </c>
      <c r="G40411">
        <v>0.41414141414141409</v>
      </c>
    </row>
    <row r="40412" spans="1:7" x14ac:dyDescent="0.4">
      <c r="A40412" s="2">
        <v>84241</v>
      </c>
      <c r="B40412">
        <v>4.7694707195104513</v>
      </c>
      <c r="C40412">
        <v>0</v>
      </c>
      <c r="D40412">
        <v>0.43434343434343442</v>
      </c>
      <c r="E40412">
        <v>0.43434343434343442</v>
      </c>
      <c r="F40412">
        <v>0.43434343434343442</v>
      </c>
      <c r="G40412">
        <v>0.43434343434343442</v>
      </c>
    </row>
    <row r="40413" spans="1:7" x14ac:dyDescent="0.4">
      <c r="A40413" s="2">
        <v>84242</v>
      </c>
      <c r="B40413">
        <v>5.0750707296587478</v>
      </c>
      <c r="C40413">
        <v>0</v>
      </c>
      <c r="D40413">
        <v>0.47474747474747481</v>
      </c>
      <c r="E40413">
        <v>0.47474747474747481</v>
      </c>
      <c r="F40413">
        <v>0.47474747474747481</v>
      </c>
      <c r="G40413">
        <v>0.47474747474747481</v>
      </c>
    </row>
    <row r="40414" spans="1:7" x14ac:dyDescent="0.4">
      <c r="A40414" s="2">
        <v>84243</v>
      </c>
      <c r="B40414">
        <v>4.9131076793188981</v>
      </c>
      <c r="C40414">
        <v>0</v>
      </c>
      <c r="D40414">
        <v>0.45454545454545447</v>
      </c>
      <c r="E40414">
        <v>0.45454545454545447</v>
      </c>
      <c r="F40414">
        <v>0.45454545454545447</v>
      </c>
      <c r="G40414">
        <v>0.45454545454545447</v>
      </c>
    </row>
    <row r="40415" spans="1:7" x14ac:dyDescent="0.4">
      <c r="A40415" s="2">
        <v>84244</v>
      </c>
      <c r="B40415">
        <v>4.8527684038847809</v>
      </c>
      <c r="C40415">
        <v>0</v>
      </c>
      <c r="D40415">
        <v>0.45454545454545447</v>
      </c>
      <c r="E40415">
        <v>0.45454545454545447</v>
      </c>
      <c r="F40415">
        <v>0.45454545454545447</v>
      </c>
      <c r="G40415">
        <v>0.45454545454545447</v>
      </c>
    </row>
    <row r="40416" spans="1:7" x14ac:dyDescent="0.4">
      <c r="A40416" s="2">
        <v>84245</v>
      </c>
      <c r="B40416">
        <v>6.0714786750270804</v>
      </c>
      <c r="C40416">
        <v>0</v>
      </c>
      <c r="D40416">
        <v>0.61616161616161613</v>
      </c>
      <c r="E40416">
        <v>0.61616161616161613</v>
      </c>
      <c r="F40416">
        <v>0.61616161616161613</v>
      </c>
      <c r="G40416">
        <v>0.61616161616161613</v>
      </c>
    </row>
    <row r="40417" spans="1:7" x14ac:dyDescent="0.4">
      <c r="A40417" s="2">
        <v>84246</v>
      </c>
      <c r="B40417">
        <v>6.2173847060552987</v>
      </c>
      <c r="C40417">
        <v>0</v>
      </c>
      <c r="D40417">
        <v>0.6262626262626263</v>
      </c>
      <c r="E40417">
        <v>0.6262626262626263</v>
      </c>
      <c r="F40417">
        <v>0.6262626262626263</v>
      </c>
      <c r="G40417">
        <v>0.6262626262626263</v>
      </c>
    </row>
    <row r="40418" spans="1:7" x14ac:dyDescent="0.4">
      <c r="A40418" s="2">
        <v>84247</v>
      </c>
      <c r="B40418">
        <v>298.93425339551828</v>
      </c>
      <c r="C40418">
        <v>1</v>
      </c>
      <c r="D40418">
        <v>1</v>
      </c>
      <c r="E40418">
        <v>0.96969696969696972</v>
      </c>
      <c r="F40418">
        <v>0.96969696969696972</v>
      </c>
      <c r="G40418">
        <v>0.96969696969696972</v>
      </c>
    </row>
    <row r="40419" spans="1:7" x14ac:dyDescent="0.4">
      <c r="A40419" s="2">
        <v>84248</v>
      </c>
      <c r="B40419">
        <v>6.5688818364599797</v>
      </c>
      <c r="C40419">
        <v>0</v>
      </c>
      <c r="D40419">
        <v>0.72727272727272729</v>
      </c>
      <c r="E40419">
        <v>0.72727272727272729</v>
      </c>
      <c r="F40419">
        <v>0.72727272727272729</v>
      </c>
      <c r="G40419">
        <v>0.72727272727272729</v>
      </c>
    </row>
    <row r="40420" spans="1:7" x14ac:dyDescent="0.4">
      <c r="A40420" s="2">
        <v>84249</v>
      </c>
      <c r="B40420">
        <v>6.204369199545809</v>
      </c>
      <c r="C40420">
        <v>0</v>
      </c>
      <c r="D40420">
        <v>0.6262626262626263</v>
      </c>
      <c r="E40420">
        <v>0.6262626262626263</v>
      </c>
      <c r="F40420">
        <v>0.6262626262626263</v>
      </c>
      <c r="G40420">
        <v>0.6262626262626263</v>
      </c>
    </row>
    <row r="40421" spans="1:7" x14ac:dyDescent="0.4">
      <c r="A40421" s="2">
        <v>84250</v>
      </c>
      <c r="B40421">
        <v>4.7964291838919166</v>
      </c>
      <c r="C40421">
        <v>0</v>
      </c>
      <c r="D40421">
        <v>0.45454545454545447</v>
      </c>
      <c r="E40421">
        <v>0.45454545454545447</v>
      </c>
      <c r="F40421">
        <v>0.45454545454545447</v>
      </c>
      <c r="G40421">
        <v>0.45454545454545447</v>
      </c>
    </row>
    <row r="40422" spans="1:7" x14ac:dyDescent="0.4">
      <c r="A40422" s="2">
        <v>84251</v>
      </c>
      <c r="B40422">
        <v>6.3690033310035261</v>
      </c>
      <c r="C40422">
        <v>0</v>
      </c>
      <c r="D40422">
        <v>0.69696969696969702</v>
      </c>
      <c r="E40422">
        <v>0.69696969696969702</v>
      </c>
      <c r="F40422">
        <v>0.69696969696969702</v>
      </c>
      <c r="G40422">
        <v>0.69696969696969702</v>
      </c>
    </row>
    <row r="40423" spans="1:7" x14ac:dyDescent="0.4">
      <c r="A40423" s="2">
        <v>84252</v>
      </c>
      <c r="B40423">
        <v>113.94211704308501</v>
      </c>
      <c r="C40423">
        <v>1</v>
      </c>
      <c r="D40423">
        <v>0.95959595959595956</v>
      </c>
      <c r="E40423">
        <v>0.95959595959595956</v>
      </c>
      <c r="F40423">
        <v>0.95959595959595956</v>
      </c>
      <c r="G40423">
        <v>0.95959595959595956</v>
      </c>
    </row>
    <row r="40424" spans="1:7" x14ac:dyDescent="0.4">
      <c r="A40424" s="2">
        <v>84253</v>
      </c>
      <c r="B40424">
        <v>8.6863409951884307</v>
      </c>
      <c r="C40424">
        <v>0</v>
      </c>
      <c r="D40424">
        <v>0.87878787878787878</v>
      </c>
      <c r="E40424">
        <v>0.87878787878787878</v>
      </c>
      <c r="F40424">
        <v>0.87878787878787878</v>
      </c>
      <c r="G40424">
        <v>0.87878787878787878</v>
      </c>
    </row>
    <row r="40425" spans="1:7" x14ac:dyDescent="0.4">
      <c r="A40425" s="2">
        <v>84254</v>
      </c>
      <c r="B40425">
        <v>7.6138221261358856</v>
      </c>
      <c r="C40425">
        <v>0</v>
      </c>
      <c r="D40425">
        <v>0.85858585858585856</v>
      </c>
      <c r="E40425">
        <v>0.85858585858585856</v>
      </c>
      <c r="F40425">
        <v>0.85858585858585856</v>
      </c>
      <c r="G40425">
        <v>0.85858585858585856</v>
      </c>
    </row>
    <row r="40426" spans="1:7" x14ac:dyDescent="0.4">
      <c r="A40426" s="2">
        <v>84255</v>
      </c>
      <c r="B40426">
        <v>9.058742380778483</v>
      </c>
      <c r="C40426">
        <v>0</v>
      </c>
      <c r="D40426">
        <v>0.90909090909090906</v>
      </c>
      <c r="E40426">
        <v>0.90909090909090906</v>
      </c>
      <c r="F40426">
        <v>0.90909090909090906</v>
      </c>
      <c r="G40426">
        <v>0.90909090909090906</v>
      </c>
    </row>
    <row r="40427" spans="1:7" x14ac:dyDescent="0.4">
      <c r="A40427" s="2">
        <v>84256</v>
      </c>
      <c r="B40427">
        <v>11.025613167803771</v>
      </c>
      <c r="C40427">
        <v>0</v>
      </c>
      <c r="D40427">
        <v>0.9494949494949495</v>
      </c>
      <c r="E40427">
        <v>0.9494949494949495</v>
      </c>
      <c r="F40427">
        <v>0.9494949494949495</v>
      </c>
      <c r="G40427">
        <v>0.9494949494949495</v>
      </c>
    </row>
    <row r="40428" spans="1:7" x14ac:dyDescent="0.4">
      <c r="A40428" s="2">
        <v>84257</v>
      </c>
      <c r="B40428">
        <v>12.070435582076559</v>
      </c>
      <c r="C40428">
        <v>0</v>
      </c>
      <c r="D40428">
        <v>0.9494949494949495</v>
      </c>
      <c r="E40428">
        <v>0.9494949494949495</v>
      </c>
      <c r="F40428">
        <v>0.9494949494949495</v>
      </c>
      <c r="G40428">
        <v>0.9494949494949495</v>
      </c>
    </row>
    <row r="40429" spans="1:7" x14ac:dyDescent="0.4">
      <c r="A40429" s="2">
        <v>84258</v>
      </c>
      <c r="B40429">
        <v>241.7767028008395</v>
      </c>
      <c r="C40429">
        <v>1</v>
      </c>
      <c r="D40429">
        <v>0.98989898989898994</v>
      </c>
      <c r="E40429">
        <v>0.9494949494949495</v>
      </c>
      <c r="F40429">
        <v>0.95959595959595956</v>
      </c>
      <c r="G40429">
        <v>0.96969696969696972</v>
      </c>
    </row>
    <row r="40430" spans="1:7" x14ac:dyDescent="0.4">
      <c r="A40430" s="2">
        <v>84259</v>
      </c>
      <c r="B40430">
        <v>14.51610660285664</v>
      </c>
      <c r="C40430">
        <v>0</v>
      </c>
      <c r="D40430">
        <v>0.9494949494949495</v>
      </c>
      <c r="E40430">
        <v>0.9494949494949495</v>
      </c>
      <c r="F40430">
        <v>0.9494949494949495</v>
      </c>
      <c r="G40430">
        <v>0.9494949494949495</v>
      </c>
    </row>
    <row r="40431" spans="1:7" x14ac:dyDescent="0.4">
      <c r="A40431" s="2">
        <v>84260</v>
      </c>
      <c r="B40431">
        <v>130.37493521888851</v>
      </c>
      <c r="C40431">
        <v>1</v>
      </c>
      <c r="D40431">
        <v>0.95959595959595956</v>
      </c>
      <c r="E40431">
        <v>0.9494949494949495</v>
      </c>
      <c r="F40431">
        <v>0.95959595959595956</v>
      </c>
      <c r="G40431">
        <v>0.95959595959595956</v>
      </c>
    </row>
    <row r="40432" spans="1:7" x14ac:dyDescent="0.4">
      <c r="A40432" s="2">
        <v>84261</v>
      </c>
      <c r="B40432">
        <v>14.17713086990889</v>
      </c>
      <c r="C40432">
        <v>0</v>
      </c>
      <c r="D40432">
        <v>0.92929292929292928</v>
      </c>
      <c r="E40432">
        <v>0.92929292929292928</v>
      </c>
      <c r="F40432">
        <v>0.92929292929292928</v>
      </c>
      <c r="G40432">
        <v>0.92929292929292928</v>
      </c>
    </row>
    <row r="40433" spans="1:7" x14ac:dyDescent="0.4">
      <c r="A40433" s="2">
        <v>84262</v>
      </c>
      <c r="B40433">
        <v>13.15678817013367</v>
      </c>
      <c r="C40433">
        <v>0</v>
      </c>
      <c r="D40433">
        <v>0.91919191919191923</v>
      </c>
      <c r="E40433">
        <v>0.91919191919191923</v>
      </c>
      <c r="F40433">
        <v>0.91919191919191923</v>
      </c>
      <c r="G40433">
        <v>0.91919191919191923</v>
      </c>
    </row>
    <row r="40434" spans="1:7" x14ac:dyDescent="0.4">
      <c r="A40434" s="2">
        <v>84263</v>
      </c>
      <c r="B40434">
        <v>12.559414031633951</v>
      </c>
      <c r="C40434">
        <v>0</v>
      </c>
      <c r="D40434">
        <v>0.90909090909090906</v>
      </c>
      <c r="E40434">
        <v>0.90909090909090906</v>
      </c>
      <c r="F40434">
        <v>0.90909090909090906</v>
      </c>
      <c r="G40434">
        <v>0.90909090909090906</v>
      </c>
    </row>
    <row r="40435" spans="1:7" x14ac:dyDescent="0.4">
      <c r="A40435" s="2">
        <v>84264</v>
      </c>
      <c r="B40435">
        <v>12.875694460223221</v>
      </c>
      <c r="C40435">
        <v>0</v>
      </c>
      <c r="D40435">
        <v>0.90909090909090906</v>
      </c>
      <c r="E40435">
        <v>0.90909090909090906</v>
      </c>
      <c r="F40435">
        <v>0.90909090909090906</v>
      </c>
      <c r="G40435">
        <v>0.90909090909090906</v>
      </c>
    </row>
    <row r="40436" spans="1:7" x14ac:dyDescent="0.4">
      <c r="A40436" s="2">
        <v>84265</v>
      </c>
      <c r="B40436">
        <v>13.05771293110331</v>
      </c>
      <c r="C40436">
        <v>0</v>
      </c>
      <c r="D40436">
        <v>0.90909090909090906</v>
      </c>
      <c r="E40436">
        <v>0.90909090909090906</v>
      </c>
      <c r="F40436">
        <v>0.90909090909090906</v>
      </c>
      <c r="G40436">
        <v>0.90909090909090906</v>
      </c>
    </row>
    <row r="40437" spans="1:7" x14ac:dyDescent="0.4">
      <c r="A40437" s="2">
        <v>84266</v>
      </c>
      <c r="B40437">
        <v>13.52078833743937</v>
      </c>
      <c r="C40437">
        <v>0</v>
      </c>
      <c r="D40437">
        <v>0.91919191919191923</v>
      </c>
      <c r="E40437">
        <v>0.91919191919191923</v>
      </c>
      <c r="F40437">
        <v>0.91919191919191923</v>
      </c>
      <c r="G40437">
        <v>0.91919191919191923</v>
      </c>
    </row>
    <row r="40438" spans="1:7" x14ac:dyDescent="0.4">
      <c r="A40438" s="2">
        <v>84267</v>
      </c>
      <c r="B40438">
        <v>11.72869934371489</v>
      </c>
      <c r="C40438">
        <v>0</v>
      </c>
      <c r="D40438">
        <v>0.85858585858585856</v>
      </c>
      <c r="E40438">
        <v>0.85858585858585856</v>
      </c>
      <c r="F40438">
        <v>0.85858585858585856</v>
      </c>
      <c r="G40438">
        <v>0.85858585858585856</v>
      </c>
    </row>
    <row r="40439" spans="1:7" x14ac:dyDescent="0.4">
      <c r="A40439" s="2">
        <v>84268</v>
      </c>
      <c r="B40439">
        <v>11.574461396957361</v>
      </c>
      <c r="C40439">
        <v>0</v>
      </c>
      <c r="D40439">
        <v>0.84848484848484851</v>
      </c>
      <c r="E40439">
        <v>0.84848484848484851</v>
      </c>
      <c r="F40439">
        <v>0.84848484848484851</v>
      </c>
      <c r="G40439">
        <v>0.84848484848484851</v>
      </c>
    </row>
    <row r="40440" spans="1:7" x14ac:dyDescent="0.4">
      <c r="A40440" s="2">
        <v>84269</v>
      </c>
      <c r="B40440">
        <v>12.123459894622901</v>
      </c>
      <c r="C40440">
        <v>0</v>
      </c>
      <c r="D40440">
        <v>0.87878787878787878</v>
      </c>
      <c r="E40440">
        <v>0.87878787878787878</v>
      </c>
      <c r="F40440">
        <v>0.87878787878787878</v>
      </c>
      <c r="G40440">
        <v>0.87878787878787878</v>
      </c>
    </row>
    <row r="40441" spans="1:7" x14ac:dyDescent="0.4">
      <c r="A40441" s="2">
        <v>84270</v>
      </c>
      <c r="B40441">
        <v>12.87183356718214</v>
      </c>
      <c r="C40441">
        <v>0</v>
      </c>
      <c r="D40441">
        <v>0.88888888888888884</v>
      </c>
      <c r="E40441">
        <v>0.88888888888888884</v>
      </c>
      <c r="F40441">
        <v>0.88888888888888884</v>
      </c>
      <c r="G40441">
        <v>0.88888888888888884</v>
      </c>
    </row>
    <row r="40442" spans="1:7" x14ac:dyDescent="0.4">
      <c r="A40442" s="2">
        <v>84271</v>
      </c>
      <c r="B40442">
        <v>13.685606547765399</v>
      </c>
      <c r="C40442">
        <v>0</v>
      </c>
      <c r="D40442">
        <v>0.92929292929292928</v>
      </c>
      <c r="E40442">
        <v>0.92929292929292928</v>
      </c>
      <c r="F40442">
        <v>0.92929292929292928</v>
      </c>
      <c r="G40442">
        <v>0.92929292929292928</v>
      </c>
    </row>
    <row r="40443" spans="1:7" x14ac:dyDescent="0.4">
      <c r="A40443" s="2">
        <v>84272</v>
      </c>
      <c r="B40443">
        <v>13.936864808822021</v>
      </c>
      <c r="C40443">
        <v>0</v>
      </c>
      <c r="D40443">
        <v>0.92929292929292928</v>
      </c>
      <c r="E40443">
        <v>0.92929292929292928</v>
      </c>
      <c r="F40443">
        <v>0.92929292929292928</v>
      </c>
      <c r="G40443">
        <v>0.92929292929292928</v>
      </c>
    </row>
    <row r="40444" spans="1:7" x14ac:dyDescent="0.4">
      <c r="A40444" s="2">
        <v>84273</v>
      </c>
      <c r="B40444">
        <v>13.55764065884456</v>
      </c>
      <c r="C40444">
        <v>0</v>
      </c>
      <c r="D40444">
        <v>0.90909090909090906</v>
      </c>
      <c r="E40444">
        <v>0.90909090909090906</v>
      </c>
      <c r="F40444">
        <v>0.90909090909090906</v>
      </c>
      <c r="G40444">
        <v>0.90909090909090906</v>
      </c>
    </row>
    <row r="40445" spans="1:7" x14ac:dyDescent="0.4">
      <c r="A40445" s="2">
        <v>84274</v>
      </c>
      <c r="B40445">
        <v>14.059111544020601</v>
      </c>
      <c r="C40445">
        <v>0</v>
      </c>
      <c r="D40445">
        <v>0.92929292929292928</v>
      </c>
      <c r="E40445">
        <v>0.92929292929292928</v>
      </c>
      <c r="F40445">
        <v>0.92929292929292928</v>
      </c>
      <c r="G40445">
        <v>0.92929292929292928</v>
      </c>
    </row>
    <row r="40446" spans="1:7" x14ac:dyDescent="0.4">
      <c r="A40446" s="2">
        <v>84275</v>
      </c>
      <c r="B40446">
        <v>13.75939842873038</v>
      </c>
      <c r="C40446">
        <v>0</v>
      </c>
      <c r="D40446">
        <v>0.90909090909090906</v>
      </c>
      <c r="E40446">
        <v>0.90909090909090906</v>
      </c>
      <c r="F40446">
        <v>0.90909090909090906</v>
      </c>
      <c r="G40446">
        <v>0.90909090909090906</v>
      </c>
    </row>
    <row r="40447" spans="1:7" x14ac:dyDescent="0.4">
      <c r="A40447" s="2">
        <v>84276</v>
      </c>
      <c r="B40447">
        <v>14.66045481562929</v>
      </c>
      <c r="C40447">
        <v>0</v>
      </c>
      <c r="D40447">
        <v>0.9494949494949495</v>
      </c>
      <c r="E40447">
        <v>0.9494949494949495</v>
      </c>
      <c r="F40447">
        <v>0.9494949494949495</v>
      </c>
      <c r="G40447">
        <v>0.9494949494949495</v>
      </c>
    </row>
    <row r="40448" spans="1:7" x14ac:dyDescent="0.4">
      <c r="A40448" s="2">
        <v>84277</v>
      </c>
      <c r="B40448">
        <v>15.087762768923749</v>
      </c>
      <c r="C40448">
        <v>0</v>
      </c>
      <c r="D40448">
        <v>0.9494949494949495</v>
      </c>
      <c r="E40448">
        <v>0.9494949494949495</v>
      </c>
      <c r="F40448">
        <v>0.9494949494949495</v>
      </c>
      <c r="G40448">
        <v>0.9494949494949495</v>
      </c>
    </row>
    <row r="40449" spans="1:7" x14ac:dyDescent="0.4">
      <c r="A40449" s="2">
        <v>84278</v>
      </c>
      <c r="B40449">
        <v>15.02604062213608</v>
      </c>
      <c r="C40449">
        <v>0</v>
      </c>
      <c r="D40449">
        <v>0.93939393939393945</v>
      </c>
      <c r="E40449">
        <v>0.93939393939393945</v>
      </c>
      <c r="F40449">
        <v>0.93939393939393945</v>
      </c>
      <c r="G40449">
        <v>0.93939393939393945</v>
      </c>
    </row>
    <row r="40450" spans="1:7" x14ac:dyDescent="0.4">
      <c r="A40450" s="2">
        <v>84279</v>
      </c>
      <c r="B40450">
        <v>14.257045504378571</v>
      </c>
      <c r="C40450">
        <v>0</v>
      </c>
      <c r="D40450">
        <v>0.90909090909090906</v>
      </c>
      <c r="E40450">
        <v>0.90909090909090906</v>
      </c>
      <c r="F40450">
        <v>0.90909090909090906</v>
      </c>
      <c r="G40450">
        <v>0.90909090909090906</v>
      </c>
    </row>
    <row r="40451" spans="1:7" x14ac:dyDescent="0.4">
      <c r="A40451" s="2">
        <v>84280</v>
      </c>
      <c r="B40451">
        <v>15.37652094491666</v>
      </c>
      <c r="C40451">
        <v>0</v>
      </c>
      <c r="D40451">
        <v>0.9494949494949495</v>
      </c>
      <c r="E40451">
        <v>0.9494949494949495</v>
      </c>
      <c r="F40451">
        <v>0.9494949494949495</v>
      </c>
      <c r="G40451">
        <v>0.9494949494949495</v>
      </c>
    </row>
    <row r="40452" spans="1:7" x14ac:dyDescent="0.4">
      <c r="A40452" s="2">
        <v>84281</v>
      </c>
      <c r="B40452">
        <v>15.935570391258519</v>
      </c>
      <c r="C40452">
        <v>0</v>
      </c>
      <c r="D40452">
        <v>0.9494949494949495</v>
      </c>
      <c r="E40452">
        <v>0.9494949494949495</v>
      </c>
      <c r="F40452">
        <v>0.9494949494949495</v>
      </c>
      <c r="G40452">
        <v>0.9494949494949495</v>
      </c>
    </row>
    <row r="40453" spans="1:7" x14ac:dyDescent="0.4">
      <c r="A40453" s="2">
        <v>84282</v>
      </c>
      <c r="B40453">
        <v>18.038540067852239</v>
      </c>
      <c r="C40453">
        <v>0</v>
      </c>
      <c r="D40453">
        <v>0.9494949494949495</v>
      </c>
      <c r="E40453">
        <v>0.9494949494949495</v>
      </c>
      <c r="F40453">
        <v>0.9494949494949495</v>
      </c>
      <c r="G40453">
        <v>0.9494949494949495</v>
      </c>
    </row>
    <row r="40454" spans="1:7" x14ac:dyDescent="0.4">
      <c r="A40454" s="2">
        <v>84283</v>
      </c>
      <c r="B40454">
        <v>18.564759331845181</v>
      </c>
      <c r="C40454">
        <v>0</v>
      </c>
      <c r="D40454">
        <v>0.9494949494949495</v>
      </c>
      <c r="E40454">
        <v>0.9494949494949495</v>
      </c>
      <c r="F40454">
        <v>0.9494949494949495</v>
      </c>
      <c r="G40454">
        <v>0.9494949494949495</v>
      </c>
    </row>
    <row r="40455" spans="1:7" x14ac:dyDescent="0.4">
      <c r="A40455" s="2">
        <v>84284</v>
      </c>
      <c r="B40455">
        <v>19.174676222628609</v>
      </c>
      <c r="C40455">
        <v>0</v>
      </c>
      <c r="D40455">
        <v>0.9494949494949495</v>
      </c>
      <c r="E40455">
        <v>0.9494949494949495</v>
      </c>
      <c r="F40455">
        <v>0.9494949494949495</v>
      </c>
      <c r="G40455">
        <v>0.9494949494949495</v>
      </c>
    </row>
    <row r="40456" spans="1:7" x14ac:dyDescent="0.4">
      <c r="A40456" s="2">
        <v>84285</v>
      </c>
      <c r="B40456">
        <v>17.709407407231609</v>
      </c>
      <c r="C40456">
        <v>0</v>
      </c>
      <c r="D40456">
        <v>0.91919191919191923</v>
      </c>
      <c r="E40456">
        <v>0.91919191919191923</v>
      </c>
      <c r="F40456">
        <v>0.91919191919191923</v>
      </c>
      <c r="G40456">
        <v>0.91919191919191923</v>
      </c>
    </row>
    <row r="40457" spans="1:7" x14ac:dyDescent="0.4">
      <c r="A40457" s="2">
        <v>84286</v>
      </c>
      <c r="B40457">
        <v>160.43136055893231</v>
      </c>
      <c r="C40457">
        <v>1</v>
      </c>
      <c r="D40457">
        <v>0.96969696969696972</v>
      </c>
      <c r="E40457">
        <v>0.9494949494949495</v>
      </c>
      <c r="F40457">
        <v>0.9494949494949495</v>
      </c>
      <c r="G40457">
        <v>0.96969696969696972</v>
      </c>
    </row>
    <row r="40458" spans="1:7" x14ac:dyDescent="0.4">
      <c r="A40458" s="2">
        <v>84287</v>
      </c>
      <c r="B40458">
        <v>17.703363533435208</v>
      </c>
      <c r="C40458">
        <v>0</v>
      </c>
      <c r="D40458">
        <v>0.89898989898989901</v>
      </c>
      <c r="E40458">
        <v>0.89898989898989901</v>
      </c>
      <c r="F40458">
        <v>0.89898989898989901</v>
      </c>
      <c r="G40458">
        <v>0.89898989898989901</v>
      </c>
    </row>
    <row r="40459" spans="1:7" x14ac:dyDescent="0.4">
      <c r="A40459" s="2">
        <v>84288</v>
      </c>
      <c r="B40459">
        <v>18.529795821844321</v>
      </c>
      <c r="C40459">
        <v>0</v>
      </c>
      <c r="D40459">
        <v>0.91919191919191923</v>
      </c>
      <c r="E40459">
        <v>0.91919191919191923</v>
      </c>
      <c r="F40459">
        <v>0.91919191919191923</v>
      </c>
      <c r="G40459">
        <v>0.91919191919191923</v>
      </c>
    </row>
    <row r="40460" spans="1:7" x14ac:dyDescent="0.4">
      <c r="A40460" s="2">
        <v>84289</v>
      </c>
      <c r="B40460">
        <v>18.86448026500339</v>
      </c>
      <c r="C40460">
        <v>0</v>
      </c>
      <c r="D40460">
        <v>0.92929292929292928</v>
      </c>
      <c r="E40460">
        <v>0.92929292929292928</v>
      </c>
      <c r="F40460">
        <v>0.92929292929292928</v>
      </c>
      <c r="G40460">
        <v>0.92929292929292928</v>
      </c>
    </row>
    <row r="40461" spans="1:7" x14ac:dyDescent="0.4">
      <c r="A40461" s="2">
        <v>84290</v>
      </c>
      <c r="B40461">
        <v>19.849753446029311</v>
      </c>
      <c r="C40461">
        <v>0</v>
      </c>
      <c r="D40461">
        <v>0.93939393939393945</v>
      </c>
      <c r="E40461">
        <v>0.93939393939393945</v>
      </c>
      <c r="F40461">
        <v>0.93939393939393945</v>
      </c>
      <c r="G40461">
        <v>0.93939393939393945</v>
      </c>
    </row>
    <row r="40462" spans="1:7" x14ac:dyDescent="0.4">
      <c r="A40462" s="2">
        <v>84291</v>
      </c>
      <c r="B40462">
        <v>21.982348559991252</v>
      </c>
      <c r="C40462">
        <v>0</v>
      </c>
      <c r="D40462">
        <v>0.93939393939393945</v>
      </c>
      <c r="E40462">
        <v>0.93939393939393945</v>
      </c>
      <c r="F40462">
        <v>0.93939393939393945</v>
      </c>
      <c r="G40462">
        <v>0.93939393939393945</v>
      </c>
    </row>
    <row r="40463" spans="1:7" x14ac:dyDescent="0.4">
      <c r="A40463" s="2">
        <v>84292</v>
      </c>
      <c r="B40463">
        <v>21.183986254539018</v>
      </c>
      <c r="C40463">
        <v>0</v>
      </c>
      <c r="D40463">
        <v>0.92929292929292928</v>
      </c>
      <c r="E40463">
        <v>0.92929292929292928</v>
      </c>
      <c r="F40463">
        <v>0.92929292929292928</v>
      </c>
      <c r="G40463">
        <v>0.92929292929292928</v>
      </c>
    </row>
    <row r="40464" spans="1:7" x14ac:dyDescent="0.4">
      <c r="A40464" s="2">
        <v>84293</v>
      </c>
      <c r="B40464">
        <v>22.1306928140644</v>
      </c>
      <c r="C40464">
        <v>0</v>
      </c>
      <c r="D40464">
        <v>0.93939393939393945</v>
      </c>
      <c r="E40464">
        <v>0.93939393939393945</v>
      </c>
      <c r="F40464">
        <v>0.93939393939393945</v>
      </c>
      <c r="G40464">
        <v>0.93939393939393945</v>
      </c>
    </row>
    <row r="40465" spans="1:7" x14ac:dyDescent="0.4">
      <c r="A40465" s="2">
        <v>84294</v>
      </c>
      <c r="B40465">
        <v>22.814285980874761</v>
      </c>
      <c r="C40465">
        <v>0</v>
      </c>
      <c r="D40465">
        <v>0.93939393939393945</v>
      </c>
      <c r="E40465">
        <v>0.93939393939393945</v>
      </c>
      <c r="F40465">
        <v>0.93939393939393945</v>
      </c>
      <c r="G40465">
        <v>0.93939393939393945</v>
      </c>
    </row>
    <row r="40466" spans="1:7" x14ac:dyDescent="0.4">
      <c r="A40466" s="2">
        <v>84295</v>
      </c>
      <c r="B40466">
        <v>24.79358076875695</v>
      </c>
      <c r="C40466">
        <v>0</v>
      </c>
      <c r="D40466">
        <v>0.93939393939393945</v>
      </c>
      <c r="E40466">
        <v>0.93939393939393945</v>
      </c>
      <c r="F40466">
        <v>0.93939393939393945</v>
      </c>
      <c r="G40466">
        <v>0.93939393939393945</v>
      </c>
    </row>
    <row r="40467" spans="1:7" x14ac:dyDescent="0.4">
      <c r="A40467" s="2">
        <v>84296</v>
      </c>
      <c r="B40467">
        <v>25.498965338788551</v>
      </c>
      <c r="C40467">
        <v>0</v>
      </c>
      <c r="D40467">
        <v>0.93939393939393945</v>
      </c>
      <c r="E40467">
        <v>0.93939393939393945</v>
      </c>
      <c r="F40467">
        <v>0.93939393939393945</v>
      </c>
      <c r="G40467">
        <v>0.93939393939393945</v>
      </c>
    </row>
    <row r="40468" spans="1:7" x14ac:dyDescent="0.4">
      <c r="A40468" s="2">
        <v>84297</v>
      </c>
      <c r="B40468">
        <v>26.100375733532289</v>
      </c>
      <c r="C40468">
        <v>0</v>
      </c>
      <c r="D40468">
        <v>0.93939393939393945</v>
      </c>
      <c r="E40468">
        <v>0.93939393939393945</v>
      </c>
      <c r="F40468">
        <v>0.93939393939393945</v>
      </c>
      <c r="G40468">
        <v>0.93939393939393945</v>
      </c>
    </row>
    <row r="40469" spans="1:7" x14ac:dyDescent="0.4">
      <c r="A40469" s="2">
        <v>84298</v>
      </c>
      <c r="B40469">
        <v>26.951828964561269</v>
      </c>
      <c r="C40469">
        <v>0</v>
      </c>
      <c r="D40469">
        <v>0.93939393939393945</v>
      </c>
      <c r="E40469">
        <v>0.93939393939393945</v>
      </c>
      <c r="F40469">
        <v>0.93939393939393945</v>
      </c>
      <c r="G40469">
        <v>0.93939393939393945</v>
      </c>
    </row>
    <row r="40470" spans="1:7" x14ac:dyDescent="0.4">
      <c r="A40470" s="2">
        <v>84299</v>
      </c>
      <c r="B40470">
        <v>27.87309507352828</v>
      </c>
      <c r="C40470">
        <v>0</v>
      </c>
      <c r="D40470">
        <v>0.93939393939393945</v>
      </c>
      <c r="E40470">
        <v>0.93939393939393945</v>
      </c>
      <c r="F40470">
        <v>0.93939393939393945</v>
      </c>
      <c r="G40470">
        <v>0.93939393939393945</v>
      </c>
    </row>
    <row r="40471" spans="1:7" x14ac:dyDescent="0.4">
      <c r="A40471" s="2">
        <v>84300</v>
      </c>
      <c r="B40471">
        <v>29.327465225789108</v>
      </c>
      <c r="C40471">
        <v>0</v>
      </c>
      <c r="D40471">
        <v>0.93939393939393945</v>
      </c>
      <c r="E40471">
        <v>0.93939393939393945</v>
      </c>
      <c r="F40471">
        <v>0.93939393939393945</v>
      </c>
      <c r="G40471">
        <v>0.93939393939393945</v>
      </c>
    </row>
    <row r="40472" spans="1:7" x14ac:dyDescent="0.4">
      <c r="A40472" s="2">
        <v>84301</v>
      </c>
      <c r="B40472">
        <v>198.99547843984419</v>
      </c>
      <c r="C40472">
        <v>1</v>
      </c>
      <c r="D40472">
        <v>0.97979797979797978</v>
      </c>
      <c r="E40472">
        <v>0.93939393939393945</v>
      </c>
      <c r="F40472">
        <v>0.9494949494949495</v>
      </c>
      <c r="G40472">
        <v>0.96969696969696972</v>
      </c>
    </row>
    <row r="40473" spans="1:7" x14ac:dyDescent="0.4">
      <c r="A40473" s="2">
        <v>84302</v>
      </c>
      <c r="B40473">
        <v>28.1157479186773</v>
      </c>
      <c r="C40473">
        <v>0</v>
      </c>
      <c r="D40473">
        <v>0.91919191919191923</v>
      </c>
      <c r="E40473">
        <v>0.91919191919191923</v>
      </c>
      <c r="F40473">
        <v>0.91919191919191923</v>
      </c>
      <c r="G40473">
        <v>0.91919191919191923</v>
      </c>
    </row>
    <row r="40474" spans="1:7" x14ac:dyDescent="0.4">
      <c r="A40474" s="2">
        <v>84303</v>
      </c>
      <c r="B40474">
        <v>29.85103403815781</v>
      </c>
      <c r="C40474">
        <v>0</v>
      </c>
      <c r="D40474">
        <v>0.92929292929292928</v>
      </c>
      <c r="E40474">
        <v>0.92929292929292928</v>
      </c>
      <c r="F40474">
        <v>0.92929292929292928</v>
      </c>
      <c r="G40474">
        <v>0.92929292929292928</v>
      </c>
    </row>
    <row r="40475" spans="1:7" x14ac:dyDescent="0.4">
      <c r="A40475" s="2">
        <v>84304</v>
      </c>
      <c r="B40475">
        <v>304.14939247712971</v>
      </c>
      <c r="C40475">
        <v>1</v>
      </c>
      <c r="D40475">
        <v>1</v>
      </c>
      <c r="E40475">
        <v>0.92929292929292928</v>
      </c>
      <c r="F40475">
        <v>0.9494949494949495</v>
      </c>
      <c r="G40475">
        <v>0.96969696969696972</v>
      </c>
    </row>
    <row r="40476" spans="1:7" x14ac:dyDescent="0.4">
      <c r="A40476" s="2">
        <v>84305</v>
      </c>
      <c r="B40476">
        <v>27.807589848563591</v>
      </c>
      <c r="C40476">
        <v>0</v>
      </c>
      <c r="D40476">
        <v>0.87878787878787878</v>
      </c>
      <c r="E40476">
        <v>0.87878787878787878</v>
      </c>
      <c r="F40476">
        <v>0.87878787878787878</v>
      </c>
      <c r="G40476">
        <v>0.87878787878787878</v>
      </c>
    </row>
    <row r="40477" spans="1:7" x14ac:dyDescent="0.4">
      <c r="A40477" s="2">
        <v>84306</v>
      </c>
      <c r="B40477">
        <v>268.24825858958701</v>
      </c>
      <c r="C40477">
        <v>1</v>
      </c>
      <c r="D40477">
        <v>0.97979797979797978</v>
      </c>
      <c r="E40477">
        <v>0.91919191919191923</v>
      </c>
      <c r="F40477">
        <v>0.93939393939393945</v>
      </c>
      <c r="G40477">
        <v>0.96969696969696972</v>
      </c>
    </row>
    <row r="40478" spans="1:7" x14ac:dyDescent="0.4">
      <c r="A40478" s="2">
        <v>84307</v>
      </c>
      <c r="B40478">
        <v>134.31231486361619</v>
      </c>
      <c r="C40478">
        <v>1</v>
      </c>
      <c r="D40478">
        <v>0.92929292929292928</v>
      </c>
      <c r="E40478">
        <v>0.90909090909090906</v>
      </c>
      <c r="F40478">
        <v>0.92929292929292928</v>
      </c>
      <c r="G40478">
        <v>0.92929292929292928</v>
      </c>
    </row>
    <row r="40479" spans="1:7" x14ac:dyDescent="0.4">
      <c r="A40479" s="2">
        <v>84308</v>
      </c>
      <c r="B40479">
        <v>29.36118598835024</v>
      </c>
      <c r="C40479">
        <v>0</v>
      </c>
      <c r="D40479">
        <v>0.88888888888888884</v>
      </c>
      <c r="E40479">
        <v>0.88888888888888884</v>
      </c>
      <c r="F40479">
        <v>0.88888888888888884</v>
      </c>
      <c r="G40479">
        <v>0.88888888888888884</v>
      </c>
    </row>
    <row r="40480" spans="1:7" x14ac:dyDescent="0.4">
      <c r="A40480" s="2">
        <v>84309</v>
      </c>
      <c r="B40480">
        <v>29.83712377035182</v>
      </c>
      <c r="C40480">
        <v>0</v>
      </c>
      <c r="D40480">
        <v>0.88888888888888884</v>
      </c>
      <c r="E40480">
        <v>0.88888888888888884</v>
      </c>
      <c r="F40480">
        <v>0.88888888888888884</v>
      </c>
      <c r="G40480">
        <v>0.88888888888888884</v>
      </c>
    </row>
    <row r="40481" spans="1:7" x14ac:dyDescent="0.4">
      <c r="A40481" s="2">
        <v>84310</v>
      </c>
      <c r="B40481">
        <v>29.449809665706582</v>
      </c>
      <c r="C40481">
        <v>0</v>
      </c>
      <c r="D40481">
        <v>0.87878787878787878</v>
      </c>
      <c r="E40481">
        <v>0.87878787878787878</v>
      </c>
      <c r="F40481">
        <v>0.87878787878787878</v>
      </c>
      <c r="G40481">
        <v>0.87878787878787878</v>
      </c>
    </row>
    <row r="40482" spans="1:7" x14ac:dyDescent="0.4">
      <c r="A40482" s="2">
        <v>84311</v>
      </c>
      <c r="B40482">
        <v>28.815400354709372</v>
      </c>
      <c r="C40482">
        <v>0</v>
      </c>
      <c r="D40482">
        <v>0.84848484848484851</v>
      </c>
      <c r="E40482">
        <v>0.84848484848484851</v>
      </c>
      <c r="F40482">
        <v>0.84848484848484851</v>
      </c>
      <c r="G40482">
        <v>0.84848484848484851</v>
      </c>
    </row>
    <row r="40483" spans="1:7" x14ac:dyDescent="0.4">
      <c r="A40483" s="2">
        <v>84312</v>
      </c>
      <c r="B40483">
        <v>29.097225933202449</v>
      </c>
      <c r="C40483">
        <v>0</v>
      </c>
      <c r="D40483">
        <v>0.84848484848484851</v>
      </c>
      <c r="E40483">
        <v>0.84848484848484851</v>
      </c>
      <c r="F40483">
        <v>0.84848484848484851</v>
      </c>
      <c r="G40483">
        <v>0.84848484848484851</v>
      </c>
    </row>
    <row r="40484" spans="1:7" x14ac:dyDescent="0.4">
      <c r="A40484" s="2">
        <v>84313</v>
      </c>
      <c r="B40484">
        <v>30.263179970405218</v>
      </c>
      <c r="C40484">
        <v>0</v>
      </c>
      <c r="D40484">
        <v>0.89898989898989901</v>
      </c>
      <c r="E40484">
        <v>0.89898989898989901</v>
      </c>
      <c r="F40484">
        <v>0.89898989898989901</v>
      </c>
      <c r="G40484">
        <v>0.89898989898989901</v>
      </c>
    </row>
    <row r="40485" spans="1:7" x14ac:dyDescent="0.4">
      <c r="A40485" s="2">
        <v>84314</v>
      </c>
      <c r="B40485">
        <v>30.4015880817728</v>
      </c>
      <c r="C40485">
        <v>0</v>
      </c>
      <c r="D40485">
        <v>0.89898989898989901</v>
      </c>
      <c r="E40485">
        <v>0.89898989898989901</v>
      </c>
      <c r="F40485">
        <v>0.89898989898989901</v>
      </c>
      <c r="G40485">
        <v>0.89898989898989901</v>
      </c>
    </row>
    <row r="40486" spans="1:7" x14ac:dyDescent="0.4">
      <c r="A40486" s="2">
        <v>84315</v>
      </c>
      <c r="B40486">
        <v>30.267167747514961</v>
      </c>
      <c r="C40486">
        <v>0</v>
      </c>
      <c r="D40486">
        <v>0.88888888888888884</v>
      </c>
      <c r="E40486">
        <v>0.88888888888888884</v>
      </c>
      <c r="F40486">
        <v>0.88888888888888884</v>
      </c>
      <c r="G40486">
        <v>0.88888888888888884</v>
      </c>
    </row>
    <row r="40487" spans="1:7" x14ac:dyDescent="0.4">
      <c r="A40487" s="2">
        <v>84316</v>
      </c>
      <c r="B40487">
        <v>29.57188405867026</v>
      </c>
      <c r="C40487">
        <v>0</v>
      </c>
      <c r="D40487">
        <v>0.84848484848484851</v>
      </c>
      <c r="E40487">
        <v>0.84848484848484851</v>
      </c>
      <c r="F40487">
        <v>0.84848484848484851</v>
      </c>
      <c r="G40487">
        <v>0.84848484848484851</v>
      </c>
    </row>
    <row r="40488" spans="1:7" x14ac:dyDescent="0.4">
      <c r="A40488" s="2">
        <v>84317</v>
      </c>
      <c r="B40488">
        <v>29.945922896759569</v>
      </c>
      <c r="C40488">
        <v>0</v>
      </c>
      <c r="D40488">
        <v>0.86868686868686873</v>
      </c>
      <c r="E40488">
        <v>0.86868686868686873</v>
      </c>
      <c r="F40488">
        <v>0.86868686868686873</v>
      </c>
      <c r="G40488">
        <v>0.86868686868686873</v>
      </c>
    </row>
    <row r="40489" spans="1:7" x14ac:dyDescent="0.4">
      <c r="A40489" s="2">
        <v>84318</v>
      </c>
      <c r="B40489">
        <v>30.264493419130488</v>
      </c>
      <c r="C40489">
        <v>0</v>
      </c>
      <c r="D40489">
        <v>0.87878787878787878</v>
      </c>
      <c r="E40489">
        <v>0.87878787878787878</v>
      </c>
      <c r="F40489">
        <v>0.87878787878787878</v>
      </c>
      <c r="G40489">
        <v>0.87878787878787878</v>
      </c>
    </row>
    <row r="40490" spans="1:7" x14ac:dyDescent="0.4">
      <c r="A40490" s="2">
        <v>84319</v>
      </c>
      <c r="B40490">
        <v>29.540274853034301</v>
      </c>
      <c r="C40490">
        <v>0</v>
      </c>
      <c r="D40490">
        <v>0.81818181818181823</v>
      </c>
      <c r="E40490">
        <v>0.81818181818181823</v>
      </c>
      <c r="F40490">
        <v>0.81818181818181823</v>
      </c>
      <c r="G40490">
        <v>0.81818181818181823</v>
      </c>
    </row>
    <row r="40491" spans="1:7" x14ac:dyDescent="0.4">
      <c r="A40491" s="2">
        <v>84320</v>
      </c>
      <c r="B40491">
        <v>30.566691029027421</v>
      </c>
      <c r="C40491">
        <v>0</v>
      </c>
      <c r="D40491">
        <v>0.89898989898989901</v>
      </c>
      <c r="E40491">
        <v>0.89898989898989901</v>
      </c>
      <c r="F40491">
        <v>0.89898989898989901</v>
      </c>
      <c r="G40491">
        <v>0.89898989898989901</v>
      </c>
    </row>
    <row r="40492" spans="1:7" x14ac:dyDescent="0.4">
      <c r="A40492" s="2">
        <v>84321</v>
      </c>
      <c r="B40492">
        <v>32.272734338281211</v>
      </c>
      <c r="C40492">
        <v>0</v>
      </c>
      <c r="D40492">
        <v>0.89898989898989901</v>
      </c>
      <c r="E40492">
        <v>0.89898989898989901</v>
      </c>
      <c r="F40492">
        <v>0.89898989898989901</v>
      </c>
      <c r="G40492">
        <v>0.89898989898989901</v>
      </c>
    </row>
    <row r="40493" spans="1:7" x14ac:dyDescent="0.4">
      <c r="A40493" s="2">
        <v>84322</v>
      </c>
      <c r="B40493">
        <v>32.321732306146593</v>
      </c>
      <c r="C40493">
        <v>0</v>
      </c>
      <c r="D40493">
        <v>0.89898989898989901</v>
      </c>
      <c r="E40493">
        <v>0.89898989898989901</v>
      </c>
      <c r="F40493">
        <v>0.89898989898989901</v>
      </c>
      <c r="G40493">
        <v>0.89898989898989901</v>
      </c>
    </row>
    <row r="40494" spans="1:7" x14ac:dyDescent="0.4">
      <c r="A40494" s="2">
        <v>84323</v>
      </c>
      <c r="B40494">
        <v>32.623869949259237</v>
      </c>
      <c r="C40494">
        <v>0</v>
      </c>
      <c r="D40494">
        <v>0.89898989898989901</v>
      </c>
      <c r="E40494">
        <v>0.89898989898989901</v>
      </c>
      <c r="F40494">
        <v>0.89898989898989901</v>
      </c>
      <c r="G40494">
        <v>0.89898989898989901</v>
      </c>
    </row>
    <row r="40495" spans="1:7" x14ac:dyDescent="0.4">
      <c r="A40495" s="2">
        <v>84324</v>
      </c>
      <c r="B40495">
        <v>31.518935328545041</v>
      </c>
      <c r="C40495">
        <v>0</v>
      </c>
      <c r="D40495">
        <v>0.87878787878787878</v>
      </c>
      <c r="E40495">
        <v>0.87878787878787878</v>
      </c>
      <c r="F40495">
        <v>0.87878787878787878</v>
      </c>
      <c r="G40495">
        <v>0.87878787878787878</v>
      </c>
    </row>
    <row r="40496" spans="1:7" x14ac:dyDescent="0.4">
      <c r="A40496" s="2">
        <v>84325</v>
      </c>
      <c r="B40496">
        <v>231.71329628321141</v>
      </c>
      <c r="C40496">
        <v>1</v>
      </c>
      <c r="D40496">
        <v>0.95959595959595956</v>
      </c>
      <c r="E40496">
        <v>0.90909090909090906</v>
      </c>
      <c r="F40496">
        <v>0.93939393939393945</v>
      </c>
      <c r="G40496">
        <v>0.95959595959595956</v>
      </c>
    </row>
    <row r="40497" spans="1:7" x14ac:dyDescent="0.4">
      <c r="A40497" s="2">
        <v>84326</v>
      </c>
      <c r="B40497">
        <v>32.720299070846274</v>
      </c>
      <c r="C40497">
        <v>0</v>
      </c>
      <c r="D40497">
        <v>0.89898989898989901</v>
      </c>
      <c r="E40497">
        <v>0.89898989898989901</v>
      </c>
      <c r="F40497">
        <v>0.89898989898989901</v>
      </c>
      <c r="G40497">
        <v>0.89898989898989901</v>
      </c>
    </row>
    <row r="40498" spans="1:7" x14ac:dyDescent="0.4">
      <c r="A40498" s="2">
        <v>84327</v>
      </c>
      <c r="B40498">
        <v>32.394194591367281</v>
      </c>
      <c r="C40498">
        <v>0</v>
      </c>
      <c r="D40498">
        <v>0.87878787878787878</v>
      </c>
      <c r="E40498">
        <v>0.87878787878787878</v>
      </c>
      <c r="F40498">
        <v>0.87878787878787878</v>
      </c>
      <c r="G40498">
        <v>0.87878787878787878</v>
      </c>
    </row>
    <row r="40499" spans="1:7" x14ac:dyDescent="0.4">
      <c r="A40499" s="2">
        <v>84328</v>
      </c>
      <c r="B40499">
        <v>162.98204658336809</v>
      </c>
      <c r="C40499">
        <v>1</v>
      </c>
      <c r="D40499">
        <v>0.93939393939393945</v>
      </c>
      <c r="E40499">
        <v>0.89898989898989901</v>
      </c>
      <c r="F40499">
        <v>0.93939393939393945</v>
      </c>
      <c r="G40499">
        <v>0.93939393939393945</v>
      </c>
    </row>
    <row r="40500" spans="1:7" x14ac:dyDescent="0.4">
      <c r="A40500" s="2">
        <v>84329</v>
      </c>
      <c r="B40500">
        <v>33.498272316036953</v>
      </c>
      <c r="C40500">
        <v>0</v>
      </c>
      <c r="D40500">
        <v>0.88888888888888884</v>
      </c>
      <c r="E40500">
        <v>0.88888888888888884</v>
      </c>
      <c r="F40500">
        <v>0.88888888888888884</v>
      </c>
      <c r="G40500">
        <v>0.88888888888888884</v>
      </c>
    </row>
    <row r="40501" spans="1:7" x14ac:dyDescent="0.4">
      <c r="A40501" s="2">
        <v>84330</v>
      </c>
      <c r="B40501">
        <v>172.82923655125521</v>
      </c>
      <c r="C40501">
        <v>1</v>
      </c>
      <c r="D40501">
        <v>0.93939393939393945</v>
      </c>
      <c r="E40501">
        <v>0.88888888888888884</v>
      </c>
      <c r="F40501">
        <v>0.93939393939393945</v>
      </c>
      <c r="G40501">
        <v>0.93939393939393945</v>
      </c>
    </row>
    <row r="40502" spans="1:7" x14ac:dyDescent="0.4">
      <c r="A40502" s="2">
        <v>84331</v>
      </c>
      <c r="B40502">
        <v>32.963371256229209</v>
      </c>
      <c r="C40502">
        <v>0</v>
      </c>
      <c r="D40502">
        <v>0.86868686868686873</v>
      </c>
      <c r="E40502">
        <v>0.86868686868686873</v>
      </c>
      <c r="F40502">
        <v>0.86868686868686873</v>
      </c>
      <c r="G40502">
        <v>0.86868686868686873</v>
      </c>
    </row>
    <row r="40503" spans="1:7" x14ac:dyDescent="0.4">
      <c r="A40503" s="2">
        <v>84332</v>
      </c>
      <c r="B40503">
        <v>33.818915548644512</v>
      </c>
      <c r="C40503">
        <v>0</v>
      </c>
      <c r="D40503">
        <v>0.87878787878787878</v>
      </c>
      <c r="E40503">
        <v>0.87878787878787878</v>
      </c>
      <c r="F40503">
        <v>0.87878787878787878</v>
      </c>
      <c r="G40503">
        <v>0.87878787878787878</v>
      </c>
    </row>
    <row r="40504" spans="1:7" x14ac:dyDescent="0.4">
      <c r="A40504" s="2">
        <v>84333</v>
      </c>
      <c r="B40504">
        <v>34.048572861452307</v>
      </c>
      <c r="C40504">
        <v>0</v>
      </c>
      <c r="D40504">
        <v>0.87878787878787878</v>
      </c>
      <c r="E40504">
        <v>0.87878787878787878</v>
      </c>
      <c r="F40504">
        <v>0.87878787878787878</v>
      </c>
      <c r="G40504">
        <v>0.87878787878787878</v>
      </c>
    </row>
    <row r="40505" spans="1:7" x14ac:dyDescent="0.4">
      <c r="A40505" s="2">
        <v>84334</v>
      </c>
      <c r="B40505">
        <v>34.107465191779369</v>
      </c>
      <c r="C40505">
        <v>0</v>
      </c>
      <c r="D40505">
        <v>0.87878787878787878</v>
      </c>
      <c r="E40505">
        <v>0.87878787878787878</v>
      </c>
      <c r="F40505">
        <v>0.87878787878787878</v>
      </c>
      <c r="G40505">
        <v>0.87878787878787878</v>
      </c>
    </row>
    <row r="40506" spans="1:7" x14ac:dyDescent="0.4">
      <c r="A40506" s="2">
        <v>84335</v>
      </c>
      <c r="B40506">
        <v>35.086022487317067</v>
      </c>
      <c r="C40506">
        <v>0</v>
      </c>
      <c r="D40506">
        <v>0.87878787878787878</v>
      </c>
      <c r="E40506">
        <v>0.87878787878787878</v>
      </c>
      <c r="F40506">
        <v>0.87878787878787878</v>
      </c>
      <c r="G40506">
        <v>0.87878787878787878</v>
      </c>
    </row>
    <row r="40507" spans="1:7" x14ac:dyDescent="0.4">
      <c r="A40507" s="2">
        <v>84336</v>
      </c>
      <c r="B40507">
        <v>32.473259399335177</v>
      </c>
      <c r="C40507">
        <v>0</v>
      </c>
      <c r="D40507">
        <v>0.79797979797979801</v>
      </c>
      <c r="E40507">
        <v>0.79797979797979801</v>
      </c>
      <c r="F40507">
        <v>0.79797979797979801</v>
      </c>
      <c r="G40507">
        <v>0.79797979797979801</v>
      </c>
    </row>
    <row r="40508" spans="1:7" x14ac:dyDescent="0.4">
      <c r="A40508" s="2">
        <v>84337</v>
      </c>
      <c r="B40508">
        <v>30.666219788217489</v>
      </c>
      <c r="C40508">
        <v>0</v>
      </c>
      <c r="D40508">
        <v>0.74747474747474751</v>
      </c>
      <c r="E40508">
        <v>0.74747474747474751</v>
      </c>
      <c r="F40508">
        <v>0.74747474747474751</v>
      </c>
      <c r="G40508">
        <v>0.74747474747474751</v>
      </c>
    </row>
    <row r="40509" spans="1:7" x14ac:dyDescent="0.4">
      <c r="A40509" s="2">
        <v>84338</v>
      </c>
      <c r="B40509">
        <v>32.045438512754117</v>
      </c>
      <c r="C40509">
        <v>0</v>
      </c>
      <c r="D40509">
        <v>0.75757575757575757</v>
      </c>
      <c r="E40509">
        <v>0.75757575757575757</v>
      </c>
      <c r="F40509">
        <v>0.75757575757575757</v>
      </c>
      <c r="G40509">
        <v>0.75757575757575757</v>
      </c>
    </row>
    <row r="40510" spans="1:7" x14ac:dyDescent="0.4">
      <c r="A40510" s="2">
        <v>84339</v>
      </c>
      <c r="B40510">
        <v>31.91651639630712</v>
      </c>
      <c r="C40510">
        <v>0</v>
      </c>
      <c r="D40510">
        <v>0.74747474747474751</v>
      </c>
      <c r="E40510">
        <v>0.74747474747474751</v>
      </c>
      <c r="F40510">
        <v>0.74747474747474751</v>
      </c>
      <c r="G40510">
        <v>0.74747474747474751</v>
      </c>
    </row>
    <row r="40511" spans="1:7" x14ac:dyDescent="0.4">
      <c r="A40511" s="2">
        <v>84340</v>
      </c>
      <c r="B40511">
        <v>31.489744115428451</v>
      </c>
      <c r="C40511">
        <v>0</v>
      </c>
      <c r="D40511">
        <v>0.72727272727272729</v>
      </c>
      <c r="E40511">
        <v>0.72727272727272729</v>
      </c>
      <c r="F40511">
        <v>0.72727272727272729</v>
      </c>
      <c r="G40511">
        <v>0.72727272727272729</v>
      </c>
    </row>
    <row r="40512" spans="1:7" x14ac:dyDescent="0.4">
      <c r="A40512" s="2">
        <v>84341</v>
      </c>
      <c r="B40512">
        <v>30.151987127095779</v>
      </c>
      <c r="C40512">
        <v>0</v>
      </c>
      <c r="D40512">
        <v>0.65656565656565657</v>
      </c>
      <c r="E40512">
        <v>0.65656565656565657</v>
      </c>
      <c r="F40512">
        <v>0.65656565656565657</v>
      </c>
      <c r="G40512">
        <v>0.65656565656565657</v>
      </c>
    </row>
    <row r="40513" spans="1:7" x14ac:dyDescent="0.4">
      <c r="A40513" s="2">
        <v>84342</v>
      </c>
      <c r="B40513">
        <v>30.345836476245079</v>
      </c>
      <c r="C40513">
        <v>0</v>
      </c>
      <c r="D40513">
        <v>0.68686868686868685</v>
      </c>
      <c r="E40513">
        <v>0.68686868686868685</v>
      </c>
      <c r="F40513">
        <v>0.68686868686868685</v>
      </c>
      <c r="G40513">
        <v>0.68686868686868685</v>
      </c>
    </row>
    <row r="40514" spans="1:7" x14ac:dyDescent="0.4">
      <c r="A40514" s="2">
        <v>84343</v>
      </c>
      <c r="B40514">
        <v>30.663092281921649</v>
      </c>
      <c r="C40514">
        <v>0</v>
      </c>
      <c r="D40514">
        <v>0.70707070707070707</v>
      </c>
      <c r="E40514">
        <v>0.70707070707070707</v>
      </c>
      <c r="F40514">
        <v>0.70707070707070707</v>
      </c>
      <c r="G40514">
        <v>0.70707070707070707</v>
      </c>
    </row>
    <row r="40515" spans="1:7" x14ac:dyDescent="0.4">
      <c r="A40515" s="2">
        <v>84344</v>
      </c>
      <c r="B40515">
        <v>32.10390692391681</v>
      </c>
      <c r="C40515">
        <v>0</v>
      </c>
      <c r="D40515">
        <v>0.75757575757575757</v>
      </c>
      <c r="E40515">
        <v>0.75757575757575757</v>
      </c>
      <c r="F40515">
        <v>0.75757575757575757</v>
      </c>
      <c r="G40515">
        <v>0.75757575757575757</v>
      </c>
    </row>
    <row r="40516" spans="1:7" x14ac:dyDescent="0.4">
      <c r="A40516" s="2">
        <v>84345</v>
      </c>
      <c r="B40516">
        <v>32.476352099106123</v>
      </c>
      <c r="C40516">
        <v>0</v>
      </c>
      <c r="D40516">
        <v>0.79797979797979801</v>
      </c>
      <c r="E40516">
        <v>0.79797979797979801</v>
      </c>
      <c r="F40516">
        <v>0.79797979797979801</v>
      </c>
      <c r="G40516">
        <v>0.79797979797979801</v>
      </c>
    </row>
    <row r="40517" spans="1:7" x14ac:dyDescent="0.4">
      <c r="A40517" s="2">
        <v>84346</v>
      </c>
      <c r="B40517">
        <v>32.173544199387713</v>
      </c>
      <c r="C40517">
        <v>0</v>
      </c>
      <c r="D40517">
        <v>0.74747474747474751</v>
      </c>
      <c r="E40517">
        <v>0.74747474747474751</v>
      </c>
      <c r="F40517">
        <v>0.74747474747474751</v>
      </c>
      <c r="G40517">
        <v>0.74747474747474751</v>
      </c>
    </row>
    <row r="40518" spans="1:7" x14ac:dyDescent="0.4">
      <c r="A40518" s="2">
        <v>84347</v>
      </c>
      <c r="B40518">
        <v>32.579220951257327</v>
      </c>
      <c r="C40518">
        <v>0</v>
      </c>
      <c r="D40518">
        <v>0.80808080808080807</v>
      </c>
      <c r="E40518">
        <v>0.80808080808080807</v>
      </c>
      <c r="F40518">
        <v>0.80808080808080807</v>
      </c>
      <c r="G40518">
        <v>0.80808080808080807</v>
      </c>
    </row>
    <row r="40519" spans="1:7" x14ac:dyDescent="0.4">
      <c r="A40519" s="2">
        <v>84348</v>
      </c>
      <c r="B40519">
        <v>33.688709513501927</v>
      </c>
      <c r="C40519">
        <v>0</v>
      </c>
      <c r="D40519">
        <v>0.84848484848484851</v>
      </c>
      <c r="E40519">
        <v>0.84848484848484851</v>
      </c>
      <c r="F40519">
        <v>0.84848484848484851</v>
      </c>
      <c r="G40519">
        <v>0.84848484848484851</v>
      </c>
    </row>
    <row r="40520" spans="1:7" x14ac:dyDescent="0.4">
      <c r="A40520" s="2">
        <v>84349</v>
      </c>
      <c r="B40520">
        <v>34.579929194020991</v>
      </c>
      <c r="C40520">
        <v>0</v>
      </c>
      <c r="D40520">
        <v>0.87878787878787878</v>
      </c>
      <c r="E40520">
        <v>0.87878787878787878</v>
      </c>
      <c r="F40520">
        <v>0.87878787878787878</v>
      </c>
      <c r="G40520">
        <v>0.87878787878787878</v>
      </c>
    </row>
    <row r="40521" spans="1:7" x14ac:dyDescent="0.4">
      <c r="A40521" s="2">
        <v>84350</v>
      </c>
      <c r="B40521">
        <v>35.201363985342738</v>
      </c>
      <c r="C40521">
        <v>0</v>
      </c>
      <c r="D40521">
        <v>0.88888888888888884</v>
      </c>
      <c r="E40521">
        <v>0.88888888888888884</v>
      </c>
      <c r="F40521">
        <v>0.88888888888888884</v>
      </c>
      <c r="G40521">
        <v>0.88888888888888884</v>
      </c>
    </row>
    <row r="40522" spans="1:7" x14ac:dyDescent="0.4">
      <c r="A40522" s="2">
        <v>84351</v>
      </c>
      <c r="B40522">
        <v>35.475945834655292</v>
      </c>
      <c r="C40522">
        <v>0</v>
      </c>
      <c r="D40522">
        <v>0.88888888888888884</v>
      </c>
      <c r="E40522">
        <v>0.88888888888888884</v>
      </c>
      <c r="F40522">
        <v>0.88888888888888884</v>
      </c>
      <c r="G40522">
        <v>0.88888888888888884</v>
      </c>
    </row>
    <row r="40523" spans="1:7" x14ac:dyDescent="0.4">
      <c r="A40523" s="2">
        <v>84352</v>
      </c>
      <c r="B40523">
        <v>34.894618622504836</v>
      </c>
      <c r="C40523">
        <v>0</v>
      </c>
      <c r="D40523">
        <v>0.86868686868686873</v>
      </c>
      <c r="E40523">
        <v>0.86868686868686873</v>
      </c>
      <c r="F40523">
        <v>0.86868686868686873</v>
      </c>
      <c r="G40523">
        <v>0.86868686868686873</v>
      </c>
    </row>
    <row r="40524" spans="1:7" x14ac:dyDescent="0.4">
      <c r="A40524" s="2">
        <v>84353</v>
      </c>
      <c r="B40524">
        <v>33.861819810009678</v>
      </c>
      <c r="C40524">
        <v>0</v>
      </c>
      <c r="D40524">
        <v>0.82828282828282829</v>
      </c>
      <c r="E40524">
        <v>0.82828282828282829</v>
      </c>
      <c r="F40524">
        <v>0.82828282828282829</v>
      </c>
      <c r="G40524">
        <v>0.82828282828282829</v>
      </c>
    </row>
    <row r="40525" spans="1:7" x14ac:dyDescent="0.4">
      <c r="A40525" s="2">
        <v>84354</v>
      </c>
      <c r="B40525">
        <v>32.670813737631988</v>
      </c>
      <c r="C40525">
        <v>0</v>
      </c>
      <c r="D40525">
        <v>0.76767676767676762</v>
      </c>
      <c r="E40525">
        <v>0.76767676767676762</v>
      </c>
      <c r="F40525">
        <v>0.76767676767676762</v>
      </c>
      <c r="G40525">
        <v>0.76767676767676762</v>
      </c>
    </row>
    <row r="40526" spans="1:7" x14ac:dyDescent="0.4">
      <c r="A40526" s="2">
        <v>84355</v>
      </c>
      <c r="B40526">
        <v>33.064780025507048</v>
      </c>
      <c r="C40526">
        <v>0</v>
      </c>
      <c r="D40526">
        <v>0.78787878787878785</v>
      </c>
      <c r="E40526">
        <v>0.78787878787878785</v>
      </c>
      <c r="F40526">
        <v>0.78787878787878785</v>
      </c>
      <c r="G40526">
        <v>0.78787878787878785</v>
      </c>
    </row>
    <row r="40527" spans="1:7" x14ac:dyDescent="0.4">
      <c r="A40527" s="2">
        <v>84356</v>
      </c>
      <c r="B40527">
        <v>33.563060095442133</v>
      </c>
      <c r="C40527">
        <v>0</v>
      </c>
      <c r="D40527">
        <v>0.79797979797979801</v>
      </c>
      <c r="E40527">
        <v>0.79797979797979801</v>
      </c>
      <c r="F40527">
        <v>0.79797979797979801</v>
      </c>
      <c r="G40527">
        <v>0.79797979797979801</v>
      </c>
    </row>
    <row r="40528" spans="1:7" x14ac:dyDescent="0.4">
      <c r="A40528" s="2">
        <v>84357</v>
      </c>
      <c r="B40528">
        <v>34.657364578046028</v>
      </c>
      <c r="C40528">
        <v>0</v>
      </c>
      <c r="D40528">
        <v>0.85858585858585856</v>
      </c>
      <c r="E40528">
        <v>0.85858585858585856</v>
      </c>
      <c r="F40528">
        <v>0.85858585858585856</v>
      </c>
      <c r="G40528">
        <v>0.85858585858585856</v>
      </c>
    </row>
    <row r="40529" spans="1:7" x14ac:dyDescent="0.4">
      <c r="A40529" s="2">
        <v>84358</v>
      </c>
      <c r="B40529">
        <v>35.219096430295892</v>
      </c>
      <c r="C40529">
        <v>0</v>
      </c>
      <c r="D40529">
        <v>0.89898989898989901</v>
      </c>
      <c r="E40529">
        <v>0.89898989898989901</v>
      </c>
      <c r="F40529">
        <v>0.89898989898989901</v>
      </c>
      <c r="G40529">
        <v>0.89898989898989901</v>
      </c>
    </row>
    <row r="40530" spans="1:7" x14ac:dyDescent="0.4">
      <c r="A40530" s="2">
        <v>84359</v>
      </c>
      <c r="B40530">
        <v>36.26996787944185</v>
      </c>
      <c r="C40530">
        <v>0</v>
      </c>
      <c r="D40530">
        <v>0.90909090909090906</v>
      </c>
      <c r="E40530">
        <v>0.90909090909090906</v>
      </c>
      <c r="F40530">
        <v>0.90909090909090906</v>
      </c>
      <c r="G40530">
        <v>0.90909090909090906</v>
      </c>
    </row>
    <row r="40531" spans="1:7" x14ac:dyDescent="0.4">
      <c r="A40531" s="2">
        <v>84360</v>
      </c>
      <c r="B40531">
        <v>36.139421248799927</v>
      </c>
      <c r="C40531">
        <v>0</v>
      </c>
      <c r="D40531">
        <v>0.90909090909090906</v>
      </c>
      <c r="E40531">
        <v>0.90909090909090906</v>
      </c>
      <c r="F40531">
        <v>0.90909090909090906</v>
      </c>
      <c r="G40531">
        <v>0.90909090909090906</v>
      </c>
    </row>
    <row r="40532" spans="1:7" x14ac:dyDescent="0.4">
      <c r="A40532" s="2">
        <v>84361</v>
      </c>
      <c r="B40532">
        <v>36.910263712236251</v>
      </c>
      <c r="C40532">
        <v>0</v>
      </c>
      <c r="D40532">
        <v>0.91919191919191923</v>
      </c>
      <c r="E40532">
        <v>0.91919191919191923</v>
      </c>
      <c r="F40532">
        <v>0.91919191919191923</v>
      </c>
      <c r="G40532">
        <v>0.91919191919191923</v>
      </c>
    </row>
    <row r="40533" spans="1:7" x14ac:dyDescent="0.4">
      <c r="A40533" s="2">
        <v>84362</v>
      </c>
      <c r="B40533">
        <v>35.908793200305887</v>
      </c>
      <c r="C40533">
        <v>0</v>
      </c>
      <c r="D40533">
        <v>0.88888888888888884</v>
      </c>
      <c r="E40533">
        <v>0.88888888888888884</v>
      </c>
      <c r="F40533">
        <v>0.88888888888888884</v>
      </c>
      <c r="G40533">
        <v>0.88888888888888884</v>
      </c>
    </row>
    <row r="40534" spans="1:7" x14ac:dyDescent="0.4">
      <c r="A40534" s="2">
        <v>84363</v>
      </c>
      <c r="B40534">
        <v>35.848607348429972</v>
      </c>
      <c r="C40534">
        <v>0</v>
      </c>
      <c r="D40534">
        <v>0.87878787878787878</v>
      </c>
      <c r="E40534">
        <v>0.87878787878787878</v>
      </c>
      <c r="F40534">
        <v>0.87878787878787878</v>
      </c>
      <c r="G40534">
        <v>0.87878787878787878</v>
      </c>
    </row>
    <row r="40535" spans="1:7" x14ac:dyDescent="0.4">
      <c r="A40535" s="2">
        <v>84364</v>
      </c>
      <c r="B40535">
        <v>34.017121744191407</v>
      </c>
      <c r="C40535">
        <v>0</v>
      </c>
      <c r="D40535">
        <v>0.77777777777777779</v>
      </c>
      <c r="E40535">
        <v>0.77777777777777779</v>
      </c>
      <c r="F40535">
        <v>0.77777777777777779</v>
      </c>
      <c r="G40535">
        <v>0.77777777777777779</v>
      </c>
    </row>
    <row r="40536" spans="1:7" x14ac:dyDescent="0.4">
      <c r="A40536" s="2">
        <v>84365</v>
      </c>
      <c r="B40536">
        <v>34.048706400297078</v>
      </c>
      <c r="C40536">
        <v>0</v>
      </c>
      <c r="D40536">
        <v>0.78787878787878785</v>
      </c>
      <c r="E40536">
        <v>0.78787878787878785</v>
      </c>
      <c r="F40536">
        <v>0.78787878787878785</v>
      </c>
      <c r="G40536">
        <v>0.78787878787878785</v>
      </c>
    </row>
    <row r="40537" spans="1:7" x14ac:dyDescent="0.4">
      <c r="A40537" s="2">
        <v>84366</v>
      </c>
      <c r="B40537">
        <v>35.273492884338111</v>
      </c>
      <c r="C40537">
        <v>0</v>
      </c>
      <c r="D40537">
        <v>0.85858585858585856</v>
      </c>
      <c r="E40537">
        <v>0.85858585858585856</v>
      </c>
      <c r="F40537">
        <v>0.85858585858585856</v>
      </c>
      <c r="G40537">
        <v>0.85858585858585856</v>
      </c>
    </row>
    <row r="40538" spans="1:7" x14ac:dyDescent="0.4">
      <c r="A40538" s="2">
        <v>84367</v>
      </c>
      <c r="B40538">
        <v>35.343703534420882</v>
      </c>
      <c r="C40538">
        <v>0</v>
      </c>
      <c r="D40538">
        <v>0.85858585858585856</v>
      </c>
      <c r="E40538">
        <v>0.85858585858585856</v>
      </c>
      <c r="F40538">
        <v>0.85858585858585856</v>
      </c>
      <c r="G40538">
        <v>0.85858585858585856</v>
      </c>
    </row>
    <row r="40539" spans="1:7" x14ac:dyDescent="0.4">
      <c r="A40539" s="2">
        <v>84368</v>
      </c>
      <c r="B40539">
        <v>36.065528526594107</v>
      </c>
      <c r="C40539">
        <v>0</v>
      </c>
      <c r="D40539">
        <v>0.88888888888888884</v>
      </c>
      <c r="E40539">
        <v>0.88888888888888884</v>
      </c>
      <c r="F40539">
        <v>0.88888888888888884</v>
      </c>
      <c r="G40539">
        <v>0.88888888888888884</v>
      </c>
    </row>
    <row r="40540" spans="1:7" x14ac:dyDescent="0.4">
      <c r="A40540" s="2">
        <v>84369</v>
      </c>
      <c r="B40540">
        <v>36.338713740685428</v>
      </c>
      <c r="C40540">
        <v>0</v>
      </c>
      <c r="D40540">
        <v>0.90909090909090906</v>
      </c>
      <c r="E40540">
        <v>0.90909090909090906</v>
      </c>
      <c r="F40540">
        <v>0.90909090909090906</v>
      </c>
      <c r="G40540">
        <v>0.90909090909090906</v>
      </c>
    </row>
    <row r="40541" spans="1:7" x14ac:dyDescent="0.4">
      <c r="A40541" s="2">
        <v>84370</v>
      </c>
      <c r="B40541">
        <v>35.768287928046057</v>
      </c>
      <c r="C40541">
        <v>0</v>
      </c>
      <c r="D40541">
        <v>0.84848484848484851</v>
      </c>
      <c r="E40541">
        <v>0.84848484848484851</v>
      </c>
      <c r="F40541">
        <v>0.84848484848484851</v>
      </c>
      <c r="G40541">
        <v>0.84848484848484851</v>
      </c>
    </row>
    <row r="40542" spans="1:7" x14ac:dyDescent="0.4">
      <c r="A40542" s="2">
        <v>84371</v>
      </c>
      <c r="B40542">
        <v>35.581640117694832</v>
      </c>
      <c r="C40542">
        <v>0</v>
      </c>
      <c r="D40542">
        <v>0.83838383838383834</v>
      </c>
      <c r="E40542">
        <v>0.83838383838383834</v>
      </c>
      <c r="F40542">
        <v>0.83838383838383834</v>
      </c>
      <c r="G40542">
        <v>0.83838383838383834</v>
      </c>
    </row>
    <row r="40543" spans="1:7" x14ac:dyDescent="0.4">
      <c r="A40543" s="2">
        <v>84372</v>
      </c>
      <c r="B40543">
        <v>36.761324611345692</v>
      </c>
      <c r="C40543">
        <v>0</v>
      </c>
      <c r="D40543">
        <v>0.90909090909090906</v>
      </c>
      <c r="E40543">
        <v>0.90909090909090906</v>
      </c>
      <c r="F40543">
        <v>0.90909090909090906</v>
      </c>
      <c r="G40543">
        <v>0.90909090909090906</v>
      </c>
    </row>
    <row r="40544" spans="1:7" x14ac:dyDescent="0.4">
      <c r="A40544" s="2">
        <v>84373</v>
      </c>
      <c r="B40544">
        <v>37.477998667153557</v>
      </c>
      <c r="C40544">
        <v>0</v>
      </c>
      <c r="D40544">
        <v>0.91919191919191923</v>
      </c>
      <c r="E40544">
        <v>0.91919191919191923</v>
      </c>
      <c r="F40544">
        <v>0.91919191919191923</v>
      </c>
      <c r="G40544">
        <v>0.91919191919191923</v>
      </c>
    </row>
    <row r="40545" spans="1:7" x14ac:dyDescent="0.4">
      <c r="A40545" s="2">
        <v>84374</v>
      </c>
      <c r="B40545">
        <v>36.860402866700177</v>
      </c>
      <c r="C40545">
        <v>0</v>
      </c>
      <c r="D40545">
        <v>0.89898989898989901</v>
      </c>
      <c r="E40545">
        <v>0.89898989898989901</v>
      </c>
      <c r="F40545">
        <v>0.89898989898989901</v>
      </c>
      <c r="G40545">
        <v>0.89898989898989901</v>
      </c>
    </row>
    <row r="40546" spans="1:7" x14ac:dyDescent="0.4">
      <c r="A40546" s="2">
        <v>84375</v>
      </c>
      <c r="B40546">
        <v>35.472931320801663</v>
      </c>
      <c r="C40546">
        <v>0</v>
      </c>
      <c r="D40546">
        <v>0.78787878787878785</v>
      </c>
      <c r="E40546">
        <v>0.78787878787878785</v>
      </c>
      <c r="F40546">
        <v>0.78787878787878785</v>
      </c>
      <c r="G40546">
        <v>0.78787878787878785</v>
      </c>
    </row>
    <row r="40547" spans="1:7" x14ac:dyDescent="0.4">
      <c r="A40547" s="2">
        <v>84376</v>
      </c>
      <c r="B40547">
        <v>35.679777904366127</v>
      </c>
      <c r="C40547">
        <v>0</v>
      </c>
      <c r="D40547">
        <v>0.80808080808080807</v>
      </c>
      <c r="E40547">
        <v>0.80808080808080807</v>
      </c>
      <c r="F40547">
        <v>0.80808080808080807</v>
      </c>
      <c r="G40547">
        <v>0.80808080808080807</v>
      </c>
    </row>
    <row r="40548" spans="1:7" x14ac:dyDescent="0.4">
      <c r="A40548" s="2">
        <v>84377</v>
      </c>
      <c r="B40548">
        <v>35.09789808059638</v>
      </c>
      <c r="C40548">
        <v>0</v>
      </c>
      <c r="D40548">
        <v>0.72727272727272729</v>
      </c>
      <c r="E40548">
        <v>0.72727272727272729</v>
      </c>
      <c r="F40548">
        <v>0.72727272727272729</v>
      </c>
      <c r="G40548">
        <v>0.72727272727272729</v>
      </c>
    </row>
    <row r="40549" spans="1:7" x14ac:dyDescent="0.4">
      <c r="A40549" s="2">
        <v>84378</v>
      </c>
      <c r="B40549">
        <v>34.920463070833087</v>
      </c>
      <c r="C40549">
        <v>0</v>
      </c>
      <c r="D40549">
        <v>0.70707070707070707</v>
      </c>
      <c r="E40549">
        <v>0.70707070707070707</v>
      </c>
      <c r="F40549">
        <v>0.70707070707070707</v>
      </c>
      <c r="G40549">
        <v>0.70707070707070707</v>
      </c>
    </row>
    <row r="40550" spans="1:7" x14ac:dyDescent="0.4">
      <c r="A40550" s="2">
        <v>84379</v>
      </c>
      <c r="B40550">
        <v>33.46604048773861</v>
      </c>
      <c r="C40550">
        <v>0</v>
      </c>
      <c r="D40550">
        <v>0.5757575757575758</v>
      </c>
      <c r="E40550">
        <v>0.5757575757575758</v>
      </c>
      <c r="F40550">
        <v>0.5757575757575758</v>
      </c>
      <c r="G40550">
        <v>0.5757575757575758</v>
      </c>
    </row>
    <row r="40551" spans="1:7" x14ac:dyDescent="0.4">
      <c r="A40551" s="2">
        <v>84380</v>
      </c>
      <c r="B40551">
        <v>34.506793345249903</v>
      </c>
      <c r="C40551">
        <v>0</v>
      </c>
      <c r="D40551">
        <v>0.66666666666666663</v>
      </c>
      <c r="E40551">
        <v>0.66666666666666663</v>
      </c>
      <c r="F40551">
        <v>0.66666666666666663</v>
      </c>
      <c r="G40551">
        <v>0.66666666666666663</v>
      </c>
    </row>
    <row r="40552" spans="1:7" x14ac:dyDescent="0.4">
      <c r="A40552" s="2">
        <v>84381</v>
      </c>
      <c r="B40552">
        <v>34.409815537982723</v>
      </c>
      <c r="C40552">
        <v>0</v>
      </c>
      <c r="D40552">
        <v>0.65656565656565657</v>
      </c>
      <c r="E40552">
        <v>0.65656565656565657</v>
      </c>
      <c r="F40552">
        <v>0.65656565656565657</v>
      </c>
      <c r="G40552">
        <v>0.65656565656565657</v>
      </c>
    </row>
    <row r="40553" spans="1:7" x14ac:dyDescent="0.4">
      <c r="A40553" s="2">
        <v>84382</v>
      </c>
      <c r="B40553">
        <v>34.464475509117477</v>
      </c>
      <c r="C40553">
        <v>0</v>
      </c>
      <c r="D40553">
        <v>0.65656565656565657</v>
      </c>
      <c r="E40553">
        <v>0.65656565656565657</v>
      </c>
      <c r="F40553">
        <v>0.65656565656565657</v>
      </c>
      <c r="G40553">
        <v>0.65656565656565657</v>
      </c>
    </row>
    <row r="40554" spans="1:7" x14ac:dyDescent="0.4">
      <c r="A40554" s="2">
        <v>84383</v>
      </c>
      <c r="B40554">
        <v>33.631545293722311</v>
      </c>
      <c r="C40554">
        <v>0</v>
      </c>
      <c r="D40554">
        <v>0.56565656565656564</v>
      </c>
      <c r="E40554">
        <v>0.56565656565656564</v>
      </c>
      <c r="F40554">
        <v>0.56565656565656564</v>
      </c>
      <c r="G40554">
        <v>0.56565656565656564</v>
      </c>
    </row>
    <row r="40555" spans="1:7" x14ac:dyDescent="0.4">
      <c r="A40555" s="2">
        <v>84384</v>
      </c>
      <c r="B40555">
        <v>33.354160587862687</v>
      </c>
      <c r="C40555">
        <v>0</v>
      </c>
      <c r="D40555">
        <v>0.5252525252525253</v>
      </c>
      <c r="E40555">
        <v>0.5252525252525253</v>
      </c>
      <c r="F40555">
        <v>0.5252525252525253</v>
      </c>
      <c r="G40555">
        <v>0.5252525252525253</v>
      </c>
    </row>
    <row r="40556" spans="1:7" x14ac:dyDescent="0.4">
      <c r="A40556" s="2">
        <v>84385</v>
      </c>
      <c r="B40556">
        <v>33.476620364189962</v>
      </c>
      <c r="C40556">
        <v>0</v>
      </c>
      <c r="D40556">
        <v>0.53535353535353536</v>
      </c>
      <c r="E40556">
        <v>0.53535353535353536</v>
      </c>
      <c r="F40556">
        <v>0.53535353535353536</v>
      </c>
      <c r="G40556">
        <v>0.53535353535353536</v>
      </c>
    </row>
    <row r="40557" spans="1:7" x14ac:dyDescent="0.4">
      <c r="A40557" s="2">
        <v>84386</v>
      </c>
      <c r="B40557">
        <v>32.863363137712938</v>
      </c>
      <c r="C40557">
        <v>0</v>
      </c>
      <c r="D40557">
        <v>0.49494949494949497</v>
      </c>
      <c r="E40557">
        <v>0.49494949494949497</v>
      </c>
      <c r="F40557">
        <v>0.49494949494949497</v>
      </c>
      <c r="G40557">
        <v>0.49494949494949497</v>
      </c>
    </row>
    <row r="40558" spans="1:7" x14ac:dyDescent="0.4">
      <c r="A40558" s="2">
        <v>84387</v>
      </c>
      <c r="B40558">
        <v>32.647501387646273</v>
      </c>
      <c r="C40558">
        <v>0</v>
      </c>
      <c r="D40558">
        <v>0.46464646464646459</v>
      </c>
      <c r="E40558">
        <v>0.46464646464646459</v>
      </c>
      <c r="F40558">
        <v>0.46464646464646459</v>
      </c>
      <c r="G40558">
        <v>0.46464646464646459</v>
      </c>
    </row>
    <row r="40559" spans="1:7" x14ac:dyDescent="0.4">
      <c r="A40559" s="2">
        <v>84388</v>
      </c>
      <c r="B40559">
        <v>34.033792812199593</v>
      </c>
      <c r="C40559">
        <v>0</v>
      </c>
      <c r="D40559">
        <v>0.61616161616161613</v>
      </c>
      <c r="E40559">
        <v>0.61616161616161613</v>
      </c>
      <c r="F40559">
        <v>0.61616161616161613</v>
      </c>
      <c r="G40559">
        <v>0.61616161616161613</v>
      </c>
    </row>
    <row r="40560" spans="1:7" x14ac:dyDescent="0.4">
      <c r="A40560" s="2">
        <v>84389</v>
      </c>
      <c r="B40560">
        <v>260.42903937081638</v>
      </c>
      <c r="C40560">
        <v>1</v>
      </c>
      <c r="D40560">
        <v>0.97979797979797978</v>
      </c>
      <c r="E40560">
        <v>0.92929292929292928</v>
      </c>
      <c r="F40560">
        <v>0.93939393939393945</v>
      </c>
      <c r="G40560">
        <v>0.96969696969696972</v>
      </c>
    </row>
    <row r="40561" spans="1:7" x14ac:dyDescent="0.4">
      <c r="A40561" s="2">
        <v>84390</v>
      </c>
      <c r="B40561">
        <v>32.468312543625629</v>
      </c>
      <c r="C40561">
        <v>0</v>
      </c>
      <c r="D40561">
        <v>0.39393939393939392</v>
      </c>
      <c r="E40561">
        <v>0.39393939393939392</v>
      </c>
      <c r="F40561">
        <v>0.39393939393939392</v>
      </c>
      <c r="G40561">
        <v>0.39393939393939392</v>
      </c>
    </row>
    <row r="40562" spans="1:7" x14ac:dyDescent="0.4">
      <c r="A40562" s="2">
        <v>84391</v>
      </c>
      <c r="B40562">
        <v>31.68284647667414</v>
      </c>
      <c r="C40562">
        <v>0</v>
      </c>
      <c r="D40562">
        <v>0.31313131313131309</v>
      </c>
      <c r="E40562">
        <v>0.31313131313131309</v>
      </c>
      <c r="F40562">
        <v>0.31313131313131309</v>
      </c>
      <c r="G40562">
        <v>0.31313131313131309</v>
      </c>
    </row>
    <row r="40563" spans="1:7" x14ac:dyDescent="0.4">
      <c r="A40563" s="2">
        <v>84392</v>
      </c>
      <c r="B40563">
        <v>33.01933646650852</v>
      </c>
      <c r="C40563">
        <v>0</v>
      </c>
      <c r="D40563">
        <v>0.48484848484848492</v>
      </c>
      <c r="E40563">
        <v>0.48484848484848492</v>
      </c>
      <c r="F40563">
        <v>0.48484848484848492</v>
      </c>
      <c r="G40563">
        <v>0.48484848484848492</v>
      </c>
    </row>
    <row r="40564" spans="1:7" x14ac:dyDescent="0.4">
      <c r="A40564" s="2">
        <v>84393</v>
      </c>
      <c r="B40564">
        <v>32.838609165671237</v>
      </c>
      <c r="C40564">
        <v>0</v>
      </c>
      <c r="D40564">
        <v>0.45454545454545447</v>
      </c>
      <c r="E40564">
        <v>0.45454545454545447</v>
      </c>
      <c r="F40564">
        <v>0.45454545454545447</v>
      </c>
      <c r="G40564">
        <v>0.45454545454545447</v>
      </c>
    </row>
    <row r="40565" spans="1:7" x14ac:dyDescent="0.4">
      <c r="A40565" s="2">
        <v>84394</v>
      </c>
      <c r="B40565">
        <v>31.791454591279699</v>
      </c>
      <c r="C40565">
        <v>0</v>
      </c>
      <c r="D40565">
        <v>0.29292929292929287</v>
      </c>
      <c r="E40565">
        <v>0.29292929292929287</v>
      </c>
      <c r="F40565">
        <v>0.29292929292929287</v>
      </c>
      <c r="G40565">
        <v>0.29292929292929287</v>
      </c>
    </row>
    <row r="40566" spans="1:7" x14ac:dyDescent="0.4">
      <c r="A40566" s="2">
        <v>84395</v>
      </c>
      <c r="B40566">
        <v>31.575844553594042</v>
      </c>
      <c r="C40566">
        <v>0</v>
      </c>
      <c r="D40566">
        <v>0.27272727272727271</v>
      </c>
      <c r="E40566">
        <v>0.27272727272727271</v>
      </c>
      <c r="F40566">
        <v>0.27272727272727271</v>
      </c>
      <c r="G40566">
        <v>0.27272727272727271</v>
      </c>
    </row>
    <row r="40567" spans="1:7" x14ac:dyDescent="0.4">
      <c r="A40567" s="2">
        <v>84396</v>
      </c>
      <c r="B40567">
        <v>31.925478811329359</v>
      </c>
      <c r="C40567">
        <v>0</v>
      </c>
      <c r="D40567">
        <v>0.30303030303030298</v>
      </c>
      <c r="E40567">
        <v>0.30303030303030298</v>
      </c>
      <c r="F40567">
        <v>0.30303030303030298</v>
      </c>
      <c r="G40567">
        <v>0.30303030303030298</v>
      </c>
    </row>
    <row r="40568" spans="1:7" x14ac:dyDescent="0.4">
      <c r="A40568" s="2">
        <v>84397</v>
      </c>
      <c r="B40568">
        <v>34.701101268906307</v>
      </c>
      <c r="C40568">
        <v>0</v>
      </c>
      <c r="D40568">
        <v>0.68686868686868685</v>
      </c>
      <c r="E40568">
        <v>0.68686868686868685</v>
      </c>
      <c r="F40568">
        <v>0.68686868686868685</v>
      </c>
      <c r="G40568">
        <v>0.68686868686868685</v>
      </c>
    </row>
    <row r="40569" spans="1:7" x14ac:dyDescent="0.4">
      <c r="A40569" s="2">
        <v>84398</v>
      </c>
      <c r="B40569">
        <v>32.591291237576712</v>
      </c>
      <c r="C40569">
        <v>0</v>
      </c>
      <c r="D40569">
        <v>0.39393939393939392</v>
      </c>
      <c r="E40569">
        <v>0.39393939393939392</v>
      </c>
      <c r="F40569">
        <v>0.39393939393939392</v>
      </c>
      <c r="G40569">
        <v>0.39393939393939392</v>
      </c>
    </row>
    <row r="40570" spans="1:7" x14ac:dyDescent="0.4">
      <c r="A40570" s="2">
        <v>84399</v>
      </c>
      <c r="B40570">
        <v>31.39217510259228</v>
      </c>
      <c r="C40570">
        <v>0</v>
      </c>
      <c r="D40570">
        <v>0.2121212121212121</v>
      </c>
      <c r="E40570">
        <v>0.2121212121212121</v>
      </c>
      <c r="F40570">
        <v>0.2121212121212121</v>
      </c>
      <c r="G40570">
        <v>0.2121212121212121</v>
      </c>
    </row>
    <row r="40571" spans="1:7" x14ac:dyDescent="0.4">
      <c r="A40571" s="2">
        <v>84400</v>
      </c>
      <c r="B40571">
        <v>32.697393983060323</v>
      </c>
      <c r="C40571">
        <v>0</v>
      </c>
      <c r="D40571">
        <v>0.42424242424242431</v>
      </c>
      <c r="E40571">
        <v>0.42424242424242431</v>
      </c>
      <c r="F40571">
        <v>0.42424242424242431</v>
      </c>
      <c r="G40571">
        <v>0.42424242424242431</v>
      </c>
    </row>
    <row r="40572" spans="1:7" x14ac:dyDescent="0.4">
      <c r="A40572" s="2">
        <v>84401</v>
      </c>
      <c r="B40572">
        <v>31.188434340427609</v>
      </c>
      <c r="C40572">
        <v>0</v>
      </c>
      <c r="D40572">
        <v>0.20202020202020199</v>
      </c>
      <c r="E40572">
        <v>0.20202020202020199</v>
      </c>
      <c r="F40572">
        <v>0.20202020202020199</v>
      </c>
      <c r="G40572">
        <v>0.20202020202020199</v>
      </c>
    </row>
    <row r="40573" spans="1:7" x14ac:dyDescent="0.4">
      <c r="A40573" s="2">
        <v>84402</v>
      </c>
      <c r="B40573">
        <v>31.198066263276729</v>
      </c>
      <c r="C40573">
        <v>0</v>
      </c>
      <c r="D40573">
        <v>0.20202020202020199</v>
      </c>
      <c r="E40573">
        <v>0.20202020202020199</v>
      </c>
      <c r="F40573">
        <v>0.20202020202020199</v>
      </c>
      <c r="G40573">
        <v>0.20202020202020199</v>
      </c>
    </row>
    <row r="40574" spans="1:7" x14ac:dyDescent="0.4">
      <c r="A40574" s="2">
        <v>84403</v>
      </c>
      <c r="B40574">
        <v>30.714701384238481</v>
      </c>
      <c r="C40574">
        <v>0</v>
      </c>
      <c r="D40574">
        <v>0.1818181818181818</v>
      </c>
      <c r="E40574">
        <v>0.1818181818181818</v>
      </c>
      <c r="F40574">
        <v>0.1818181818181818</v>
      </c>
      <c r="G40574">
        <v>0.1818181818181818</v>
      </c>
    </row>
    <row r="40575" spans="1:7" x14ac:dyDescent="0.4">
      <c r="A40575" s="2">
        <v>84404</v>
      </c>
      <c r="B40575">
        <v>30.074277337463641</v>
      </c>
      <c r="C40575">
        <v>0</v>
      </c>
      <c r="D40575">
        <v>9.0909090909090912E-2</v>
      </c>
      <c r="E40575">
        <v>9.0909090909090912E-2</v>
      </c>
      <c r="F40575">
        <v>9.0909090909090912E-2</v>
      </c>
      <c r="G40575">
        <v>9.0909090909090912E-2</v>
      </c>
    </row>
    <row r="40576" spans="1:7" x14ac:dyDescent="0.4">
      <c r="A40576" s="2">
        <v>84405</v>
      </c>
      <c r="B40576">
        <v>29.902084721855161</v>
      </c>
      <c r="C40576">
        <v>0</v>
      </c>
      <c r="D40576">
        <v>7.0707070707070704E-2</v>
      </c>
      <c r="E40576">
        <v>7.0707070707070704E-2</v>
      </c>
      <c r="F40576">
        <v>7.0707070707070704E-2</v>
      </c>
      <c r="G40576">
        <v>7.0707070707070704E-2</v>
      </c>
    </row>
    <row r="40577" spans="1:7" x14ac:dyDescent="0.4">
      <c r="A40577" s="2">
        <v>84406</v>
      </c>
      <c r="B40577">
        <v>29.569402000695941</v>
      </c>
      <c r="C40577">
        <v>0</v>
      </c>
      <c r="D40577">
        <v>5.0505050505050497E-2</v>
      </c>
      <c r="E40577">
        <v>5.0505050505050497E-2</v>
      </c>
      <c r="F40577">
        <v>5.0505050505050497E-2</v>
      </c>
      <c r="G40577">
        <v>5.0505050505050497E-2</v>
      </c>
    </row>
    <row r="40578" spans="1:7" x14ac:dyDescent="0.4">
      <c r="A40578" s="2">
        <v>84407</v>
      </c>
      <c r="B40578">
        <v>30.62646361491586</v>
      </c>
      <c r="C40578">
        <v>0</v>
      </c>
      <c r="D40578">
        <v>0.1818181818181818</v>
      </c>
      <c r="E40578">
        <v>0.1818181818181818</v>
      </c>
      <c r="F40578">
        <v>0.1818181818181818</v>
      </c>
      <c r="G40578">
        <v>0.1818181818181818</v>
      </c>
    </row>
    <row r="40579" spans="1:7" x14ac:dyDescent="0.4">
      <c r="A40579" s="2">
        <v>84408</v>
      </c>
      <c r="B40579">
        <v>31.954758322358899</v>
      </c>
      <c r="C40579">
        <v>0</v>
      </c>
      <c r="D40579">
        <v>0.31313131313131309</v>
      </c>
      <c r="E40579">
        <v>0.31313131313131309</v>
      </c>
      <c r="F40579">
        <v>0.31313131313131309</v>
      </c>
      <c r="G40579">
        <v>0.31313131313131309</v>
      </c>
    </row>
    <row r="40580" spans="1:7" x14ac:dyDescent="0.4">
      <c r="A40580" s="2">
        <v>84409</v>
      </c>
      <c r="B40580">
        <v>32.381062286019663</v>
      </c>
      <c r="C40580">
        <v>0</v>
      </c>
      <c r="D40580">
        <v>0.36363636363636359</v>
      </c>
      <c r="E40580">
        <v>0.36363636363636359</v>
      </c>
      <c r="F40580">
        <v>0.36363636363636359</v>
      </c>
      <c r="G40580">
        <v>0.36363636363636359</v>
      </c>
    </row>
    <row r="40581" spans="1:7" x14ac:dyDescent="0.4">
      <c r="A40581" s="2">
        <v>84410</v>
      </c>
      <c r="B40581">
        <v>32.144989748181288</v>
      </c>
      <c r="C40581">
        <v>0</v>
      </c>
      <c r="D40581">
        <v>0.32323232323232332</v>
      </c>
      <c r="E40581">
        <v>0.32323232323232332</v>
      </c>
      <c r="F40581">
        <v>0.32323232323232332</v>
      </c>
      <c r="G40581">
        <v>0.32323232323232332</v>
      </c>
    </row>
    <row r="40582" spans="1:7" x14ac:dyDescent="0.4">
      <c r="A40582" s="2">
        <v>84411</v>
      </c>
      <c r="B40582">
        <v>32.4034596189897</v>
      </c>
      <c r="C40582">
        <v>0</v>
      </c>
      <c r="D40582">
        <v>0.37373737373737381</v>
      </c>
      <c r="E40582">
        <v>0.37373737373737381</v>
      </c>
      <c r="F40582">
        <v>0.37373737373737381</v>
      </c>
      <c r="G40582">
        <v>0.37373737373737381</v>
      </c>
    </row>
    <row r="40583" spans="1:7" x14ac:dyDescent="0.4">
      <c r="A40583" s="2">
        <v>84412</v>
      </c>
      <c r="B40583">
        <v>33.208485185734133</v>
      </c>
      <c r="C40583">
        <v>0</v>
      </c>
      <c r="D40583">
        <v>0.5252525252525253</v>
      </c>
      <c r="E40583">
        <v>0.5252525252525253</v>
      </c>
      <c r="F40583">
        <v>0.5252525252525253</v>
      </c>
      <c r="G40583">
        <v>0.5252525252525253</v>
      </c>
    </row>
    <row r="40584" spans="1:7" x14ac:dyDescent="0.4">
      <c r="A40584" s="2">
        <v>84413</v>
      </c>
      <c r="B40584">
        <v>34.210183492138313</v>
      </c>
      <c r="C40584">
        <v>0</v>
      </c>
      <c r="D40584">
        <v>0.66666666666666663</v>
      </c>
      <c r="E40584">
        <v>0.66666666666666663</v>
      </c>
      <c r="F40584">
        <v>0.66666666666666663</v>
      </c>
      <c r="G40584">
        <v>0.66666666666666663</v>
      </c>
    </row>
    <row r="40585" spans="1:7" x14ac:dyDescent="0.4">
      <c r="A40585" s="2">
        <v>84414</v>
      </c>
      <c r="B40585">
        <v>34.580230339123332</v>
      </c>
      <c r="C40585">
        <v>0</v>
      </c>
      <c r="D40585">
        <v>0.70707070707070707</v>
      </c>
      <c r="E40585">
        <v>0.70707070707070707</v>
      </c>
      <c r="F40585">
        <v>0.70707070707070707</v>
      </c>
      <c r="G40585">
        <v>0.70707070707070707</v>
      </c>
    </row>
    <row r="40586" spans="1:7" x14ac:dyDescent="0.4">
      <c r="A40586" s="2">
        <v>84415</v>
      </c>
      <c r="B40586">
        <v>36.10789189116602</v>
      </c>
      <c r="C40586">
        <v>0</v>
      </c>
      <c r="D40586">
        <v>0.88888888888888884</v>
      </c>
      <c r="E40586">
        <v>0.88888888888888884</v>
      </c>
      <c r="F40586">
        <v>0.88888888888888884</v>
      </c>
      <c r="G40586">
        <v>0.88888888888888884</v>
      </c>
    </row>
    <row r="40587" spans="1:7" x14ac:dyDescent="0.4">
      <c r="A40587" s="2">
        <v>84416</v>
      </c>
      <c r="B40587">
        <v>35.491379837241169</v>
      </c>
      <c r="C40587">
        <v>0</v>
      </c>
      <c r="D40587">
        <v>0.81818181818181823</v>
      </c>
      <c r="E40587">
        <v>0.81818181818181823</v>
      </c>
      <c r="F40587">
        <v>0.81818181818181823</v>
      </c>
      <c r="G40587">
        <v>0.81818181818181823</v>
      </c>
    </row>
    <row r="40588" spans="1:7" x14ac:dyDescent="0.4">
      <c r="A40588" s="2">
        <v>84417</v>
      </c>
      <c r="B40588">
        <v>36.631336133025933</v>
      </c>
      <c r="C40588">
        <v>0</v>
      </c>
      <c r="D40588">
        <v>0.91919191919191923</v>
      </c>
      <c r="E40588">
        <v>0.91919191919191923</v>
      </c>
      <c r="F40588">
        <v>0.91919191919191923</v>
      </c>
      <c r="G40588">
        <v>0.91919191919191923</v>
      </c>
    </row>
    <row r="40589" spans="1:7" x14ac:dyDescent="0.4">
      <c r="A40589" s="2">
        <v>84418</v>
      </c>
      <c r="B40589">
        <v>37.335695995786573</v>
      </c>
      <c r="C40589">
        <v>0</v>
      </c>
      <c r="D40589">
        <v>0.9494949494949495</v>
      </c>
      <c r="E40589">
        <v>0.9494949494949495</v>
      </c>
      <c r="F40589">
        <v>0.9494949494949495</v>
      </c>
      <c r="G40589">
        <v>0.9494949494949495</v>
      </c>
    </row>
    <row r="40590" spans="1:7" x14ac:dyDescent="0.4">
      <c r="A40590" s="2">
        <v>84419</v>
      </c>
      <c r="B40590">
        <v>36.725695619051187</v>
      </c>
      <c r="C40590">
        <v>0</v>
      </c>
      <c r="D40590">
        <v>0.90909090909090906</v>
      </c>
      <c r="E40590">
        <v>0.90909090909090906</v>
      </c>
      <c r="F40590">
        <v>0.90909090909090906</v>
      </c>
      <c r="G40590">
        <v>0.90909090909090906</v>
      </c>
    </row>
    <row r="40591" spans="1:7" x14ac:dyDescent="0.4">
      <c r="A40591" s="2">
        <v>84420</v>
      </c>
      <c r="B40591">
        <v>36.958381501729171</v>
      </c>
      <c r="C40591">
        <v>0</v>
      </c>
      <c r="D40591">
        <v>0.93939393939393945</v>
      </c>
      <c r="E40591">
        <v>0.93939393939393945</v>
      </c>
      <c r="F40591">
        <v>0.93939393939393945</v>
      </c>
      <c r="G40591">
        <v>0.93939393939393945</v>
      </c>
    </row>
    <row r="40592" spans="1:7" x14ac:dyDescent="0.4">
      <c r="A40592" s="2">
        <v>84421</v>
      </c>
      <c r="B40592">
        <v>37.259811080026502</v>
      </c>
      <c r="C40592">
        <v>0</v>
      </c>
      <c r="D40592">
        <v>0.93939393939393945</v>
      </c>
      <c r="E40592">
        <v>0.93939393939393945</v>
      </c>
      <c r="F40592">
        <v>0.93939393939393945</v>
      </c>
      <c r="G40592">
        <v>0.93939393939393945</v>
      </c>
    </row>
    <row r="40593" spans="1:7" x14ac:dyDescent="0.4">
      <c r="A40593" s="2">
        <v>84422</v>
      </c>
      <c r="B40593">
        <v>37.117778639669822</v>
      </c>
      <c r="C40593">
        <v>0</v>
      </c>
      <c r="D40593">
        <v>0.92929292929292928</v>
      </c>
      <c r="E40593">
        <v>0.92929292929292928</v>
      </c>
      <c r="F40593">
        <v>0.92929292929292928</v>
      </c>
      <c r="G40593">
        <v>0.92929292929292928</v>
      </c>
    </row>
    <row r="40594" spans="1:7" x14ac:dyDescent="0.4">
      <c r="A40594" s="2">
        <v>84423</v>
      </c>
      <c r="B40594">
        <v>36.964843139731947</v>
      </c>
      <c r="C40594">
        <v>0</v>
      </c>
      <c r="D40594">
        <v>0.91919191919191923</v>
      </c>
      <c r="E40594">
        <v>0.91919191919191923</v>
      </c>
      <c r="F40594">
        <v>0.91919191919191923</v>
      </c>
      <c r="G40594">
        <v>0.91919191919191923</v>
      </c>
    </row>
    <row r="40595" spans="1:7" x14ac:dyDescent="0.4">
      <c r="A40595" s="2">
        <v>84424</v>
      </c>
      <c r="B40595">
        <v>35.440015508046358</v>
      </c>
      <c r="C40595">
        <v>0</v>
      </c>
      <c r="D40595">
        <v>0.71717171717171713</v>
      </c>
      <c r="E40595">
        <v>0.71717171717171713</v>
      </c>
      <c r="F40595">
        <v>0.71717171717171713</v>
      </c>
      <c r="G40595">
        <v>0.71717171717171713</v>
      </c>
    </row>
    <row r="40596" spans="1:7" x14ac:dyDescent="0.4">
      <c r="A40596" s="2">
        <v>84425</v>
      </c>
      <c r="B40596">
        <v>34.750748295045227</v>
      </c>
      <c r="C40596">
        <v>0</v>
      </c>
      <c r="D40596">
        <v>0.63636363636363635</v>
      </c>
      <c r="E40596">
        <v>0.63636363636363635</v>
      </c>
      <c r="F40596">
        <v>0.63636363636363635</v>
      </c>
      <c r="G40596">
        <v>0.63636363636363635</v>
      </c>
    </row>
    <row r="40597" spans="1:7" x14ac:dyDescent="0.4">
      <c r="A40597" s="2">
        <v>84426</v>
      </c>
      <c r="B40597">
        <v>34.512376162855702</v>
      </c>
      <c r="C40597">
        <v>0</v>
      </c>
      <c r="D40597">
        <v>0.58585858585858586</v>
      </c>
      <c r="E40597">
        <v>0.58585858585858586</v>
      </c>
      <c r="F40597">
        <v>0.58585858585858586</v>
      </c>
      <c r="G40597">
        <v>0.58585858585858586</v>
      </c>
    </row>
    <row r="40598" spans="1:7" x14ac:dyDescent="0.4">
      <c r="A40598" s="2">
        <v>84427</v>
      </c>
      <c r="B40598">
        <v>33.9398077731923</v>
      </c>
      <c r="C40598">
        <v>0</v>
      </c>
      <c r="D40598">
        <v>0.48484848484848492</v>
      </c>
      <c r="E40598">
        <v>0.48484848484848492</v>
      </c>
      <c r="F40598">
        <v>0.48484848484848492</v>
      </c>
      <c r="G40598">
        <v>0.48484848484848492</v>
      </c>
    </row>
    <row r="40599" spans="1:7" x14ac:dyDescent="0.4">
      <c r="A40599" s="2">
        <v>84428</v>
      </c>
      <c r="B40599">
        <v>33.084143704769559</v>
      </c>
      <c r="C40599">
        <v>0</v>
      </c>
      <c r="D40599">
        <v>0.38383838383838381</v>
      </c>
      <c r="E40599">
        <v>0.38383838383838381</v>
      </c>
      <c r="F40599">
        <v>0.38383838383838381</v>
      </c>
      <c r="G40599">
        <v>0.38383838383838381</v>
      </c>
    </row>
    <row r="40600" spans="1:7" x14ac:dyDescent="0.4">
      <c r="A40600" s="2">
        <v>84429</v>
      </c>
      <c r="B40600">
        <v>34.14523505788857</v>
      </c>
      <c r="C40600">
        <v>0</v>
      </c>
      <c r="D40600">
        <v>0.54545454545454541</v>
      </c>
      <c r="E40600">
        <v>0.54545454545454541</v>
      </c>
      <c r="F40600">
        <v>0.54545454545454541</v>
      </c>
      <c r="G40600">
        <v>0.54545454545454541</v>
      </c>
    </row>
    <row r="40601" spans="1:7" x14ac:dyDescent="0.4">
      <c r="A40601" s="2">
        <v>84430</v>
      </c>
      <c r="B40601">
        <v>34.041309971243891</v>
      </c>
      <c r="C40601">
        <v>0</v>
      </c>
      <c r="D40601">
        <v>0.51515151515151514</v>
      </c>
      <c r="E40601">
        <v>0.51515151515151514</v>
      </c>
      <c r="F40601">
        <v>0.51515151515151514</v>
      </c>
      <c r="G40601">
        <v>0.51515151515151514</v>
      </c>
    </row>
    <row r="40602" spans="1:7" x14ac:dyDescent="0.4">
      <c r="A40602" s="2">
        <v>84431</v>
      </c>
      <c r="B40602">
        <v>36.208051691780327</v>
      </c>
      <c r="C40602">
        <v>0</v>
      </c>
      <c r="D40602">
        <v>0.85858585858585856</v>
      </c>
      <c r="E40602">
        <v>0.85858585858585856</v>
      </c>
      <c r="F40602">
        <v>0.85858585858585856</v>
      </c>
      <c r="G40602">
        <v>0.85858585858585856</v>
      </c>
    </row>
    <row r="40603" spans="1:7" x14ac:dyDescent="0.4">
      <c r="A40603" s="2">
        <v>84432</v>
      </c>
      <c r="B40603">
        <v>36.430799190846592</v>
      </c>
      <c r="C40603">
        <v>0</v>
      </c>
      <c r="D40603">
        <v>0.87878787878787878</v>
      </c>
      <c r="E40603">
        <v>0.87878787878787878</v>
      </c>
      <c r="F40603">
        <v>0.87878787878787878</v>
      </c>
      <c r="G40603">
        <v>0.87878787878787878</v>
      </c>
    </row>
    <row r="40604" spans="1:7" x14ac:dyDescent="0.4">
      <c r="A40604" s="2">
        <v>84433</v>
      </c>
      <c r="B40604">
        <v>37.470954383531293</v>
      </c>
      <c r="C40604">
        <v>0</v>
      </c>
      <c r="D40604">
        <v>0.97979797979797978</v>
      </c>
      <c r="E40604">
        <v>0.97979797979797978</v>
      </c>
      <c r="F40604">
        <v>0.97979797979797978</v>
      </c>
      <c r="G40604">
        <v>0.97979797979797978</v>
      </c>
    </row>
    <row r="40605" spans="1:7" x14ac:dyDescent="0.4">
      <c r="A40605" s="2">
        <v>84434</v>
      </c>
      <c r="B40605">
        <v>37.262832338563022</v>
      </c>
      <c r="C40605">
        <v>0</v>
      </c>
      <c r="D40605">
        <v>0.95959595959595956</v>
      </c>
      <c r="E40605">
        <v>0.95959595959595956</v>
      </c>
      <c r="F40605">
        <v>0.95959595959595956</v>
      </c>
      <c r="G40605">
        <v>0.95959595959595956</v>
      </c>
    </row>
    <row r="40606" spans="1:7" x14ac:dyDescent="0.4">
      <c r="A40606" s="2">
        <v>84435</v>
      </c>
      <c r="B40606">
        <v>36.601157572641043</v>
      </c>
      <c r="C40606">
        <v>0</v>
      </c>
      <c r="D40606">
        <v>0.85858585858585856</v>
      </c>
      <c r="E40606">
        <v>0.85858585858585856</v>
      </c>
      <c r="F40606">
        <v>0.85858585858585856</v>
      </c>
      <c r="G40606">
        <v>0.85858585858585856</v>
      </c>
    </row>
    <row r="40607" spans="1:7" x14ac:dyDescent="0.4">
      <c r="A40607" s="2">
        <v>84436</v>
      </c>
      <c r="B40607">
        <v>36.864006777776837</v>
      </c>
      <c r="C40607">
        <v>0</v>
      </c>
      <c r="D40607">
        <v>0.89898989898989901</v>
      </c>
      <c r="E40607">
        <v>0.89898989898989901</v>
      </c>
      <c r="F40607">
        <v>0.89898989898989901</v>
      </c>
      <c r="G40607">
        <v>0.89898989898989901</v>
      </c>
    </row>
    <row r="40608" spans="1:7" x14ac:dyDescent="0.4">
      <c r="A40608" s="2">
        <v>84437</v>
      </c>
      <c r="B40608">
        <v>38.159522848537982</v>
      </c>
      <c r="C40608">
        <v>0</v>
      </c>
      <c r="D40608">
        <v>0.98989898989898994</v>
      </c>
      <c r="E40608">
        <v>0.98989898989898994</v>
      </c>
      <c r="F40608">
        <v>0.98989898989898994</v>
      </c>
      <c r="G40608">
        <v>0.98989898989898994</v>
      </c>
    </row>
    <row r="40609" spans="1:7" x14ac:dyDescent="0.4">
      <c r="A40609" s="2">
        <v>84438</v>
      </c>
      <c r="B40609">
        <v>38.070450413083591</v>
      </c>
      <c r="C40609">
        <v>0</v>
      </c>
      <c r="D40609">
        <v>0.97979797979797978</v>
      </c>
      <c r="E40609">
        <v>0.97979797979797978</v>
      </c>
      <c r="F40609">
        <v>0.97979797979797978</v>
      </c>
      <c r="G40609">
        <v>0.97979797979797978</v>
      </c>
    </row>
    <row r="40610" spans="1:7" x14ac:dyDescent="0.4">
      <c r="A40610" s="2">
        <v>84439</v>
      </c>
      <c r="B40610">
        <v>38.517228596864783</v>
      </c>
      <c r="C40610">
        <v>0</v>
      </c>
      <c r="D40610">
        <v>0.98989898989898994</v>
      </c>
      <c r="E40610">
        <v>0.98989898989898994</v>
      </c>
      <c r="F40610">
        <v>0.98989898989898994</v>
      </c>
      <c r="G40610">
        <v>0.98989898989898994</v>
      </c>
    </row>
    <row r="40611" spans="1:7" x14ac:dyDescent="0.4">
      <c r="A40611" s="2">
        <v>84440</v>
      </c>
      <c r="B40611">
        <v>38.774789028317173</v>
      </c>
      <c r="C40611">
        <v>0</v>
      </c>
      <c r="D40611">
        <v>0.98989898989898994</v>
      </c>
      <c r="E40611">
        <v>0.98989898989898994</v>
      </c>
      <c r="F40611">
        <v>0.98989898989898994</v>
      </c>
      <c r="G40611">
        <v>0.98989898989898994</v>
      </c>
    </row>
    <row r="40612" spans="1:7" x14ac:dyDescent="0.4">
      <c r="A40612" s="2">
        <v>84441</v>
      </c>
      <c r="B40612">
        <v>38.676788106057359</v>
      </c>
      <c r="C40612">
        <v>0</v>
      </c>
      <c r="D40612">
        <v>0.97979797979797978</v>
      </c>
      <c r="E40612">
        <v>0.97979797979797978</v>
      </c>
      <c r="F40612">
        <v>0.97979797979797978</v>
      </c>
      <c r="G40612">
        <v>0.97979797979797978</v>
      </c>
    </row>
    <row r="40613" spans="1:7" x14ac:dyDescent="0.4">
      <c r="A40613" s="2">
        <v>84442</v>
      </c>
      <c r="B40613">
        <v>38.629963640646118</v>
      </c>
      <c r="C40613">
        <v>0</v>
      </c>
      <c r="D40613">
        <v>0.96969696969696972</v>
      </c>
      <c r="E40613">
        <v>0.96969696969696972</v>
      </c>
      <c r="F40613">
        <v>0.96969696969696972</v>
      </c>
      <c r="G40613">
        <v>0.96969696969696972</v>
      </c>
    </row>
    <row r="40614" spans="1:7" x14ac:dyDescent="0.4">
      <c r="A40614" s="2">
        <v>84443</v>
      </c>
      <c r="B40614">
        <v>37.631489011925893</v>
      </c>
      <c r="C40614">
        <v>0</v>
      </c>
      <c r="D40614">
        <v>0.92929292929292928</v>
      </c>
      <c r="E40614">
        <v>0.92929292929292928</v>
      </c>
      <c r="F40614">
        <v>0.92929292929292928</v>
      </c>
      <c r="G40614">
        <v>0.92929292929292928</v>
      </c>
    </row>
    <row r="40615" spans="1:7" x14ac:dyDescent="0.4">
      <c r="A40615" s="2">
        <v>84444</v>
      </c>
      <c r="B40615">
        <v>37.620400478422638</v>
      </c>
      <c r="C40615">
        <v>0</v>
      </c>
      <c r="D40615">
        <v>0.91919191919191923</v>
      </c>
      <c r="E40615">
        <v>0.91919191919191923</v>
      </c>
      <c r="F40615">
        <v>0.91919191919191923</v>
      </c>
      <c r="G40615">
        <v>0.91919191919191923</v>
      </c>
    </row>
    <row r="40616" spans="1:7" x14ac:dyDescent="0.4">
      <c r="A40616" s="2">
        <v>84445</v>
      </c>
      <c r="B40616">
        <v>287.47464982178798</v>
      </c>
      <c r="C40616">
        <v>1</v>
      </c>
      <c r="D40616">
        <v>1</v>
      </c>
      <c r="E40616">
        <v>0.98989898989898994</v>
      </c>
      <c r="F40616">
        <v>0.98989898989898994</v>
      </c>
      <c r="G40616">
        <v>0.98989898989898994</v>
      </c>
    </row>
    <row r="40617" spans="1:7" x14ac:dyDescent="0.4">
      <c r="A40617" s="2">
        <v>84446</v>
      </c>
      <c r="B40617">
        <v>38.569406559960669</v>
      </c>
      <c r="C40617">
        <v>0</v>
      </c>
      <c r="D40617">
        <v>0.9494949494949495</v>
      </c>
      <c r="E40617">
        <v>0.9494949494949495</v>
      </c>
      <c r="F40617">
        <v>0.9494949494949495</v>
      </c>
      <c r="G40617">
        <v>0.9494949494949495</v>
      </c>
    </row>
    <row r="40618" spans="1:7" x14ac:dyDescent="0.4">
      <c r="A40618" s="2">
        <v>84447</v>
      </c>
      <c r="B40618">
        <v>38.753587087597133</v>
      </c>
      <c r="C40618">
        <v>0</v>
      </c>
      <c r="D40618">
        <v>0.96969696969696972</v>
      </c>
      <c r="E40618">
        <v>0.96969696969696972</v>
      </c>
      <c r="F40618">
        <v>0.96969696969696972</v>
      </c>
      <c r="G40618">
        <v>0.96969696969696972</v>
      </c>
    </row>
    <row r="40619" spans="1:7" x14ac:dyDescent="0.4">
      <c r="A40619" s="2">
        <v>84448</v>
      </c>
      <c r="B40619">
        <v>39.478598533817987</v>
      </c>
      <c r="C40619">
        <v>0</v>
      </c>
      <c r="D40619">
        <v>0.97979797979797978</v>
      </c>
      <c r="E40619">
        <v>0.97979797979797978</v>
      </c>
      <c r="F40619">
        <v>0.97979797979797978</v>
      </c>
      <c r="G40619">
        <v>0.97979797979797978</v>
      </c>
    </row>
    <row r="40620" spans="1:7" x14ac:dyDescent="0.4">
      <c r="A40620" s="2">
        <v>84449</v>
      </c>
      <c r="B40620">
        <v>39.67353344416987</v>
      </c>
      <c r="C40620">
        <v>0</v>
      </c>
      <c r="D40620">
        <v>0.97979797979797978</v>
      </c>
      <c r="E40620">
        <v>0.97979797979797978</v>
      </c>
      <c r="F40620">
        <v>0.97979797979797978</v>
      </c>
      <c r="G40620">
        <v>0.97979797979797978</v>
      </c>
    </row>
    <row r="40621" spans="1:7" x14ac:dyDescent="0.4">
      <c r="A40621" s="2">
        <v>84450</v>
      </c>
      <c r="B40621">
        <v>39.687449383021693</v>
      </c>
      <c r="C40621">
        <v>0</v>
      </c>
      <c r="D40621">
        <v>0.97979797979797978</v>
      </c>
      <c r="E40621">
        <v>0.97979797979797978</v>
      </c>
      <c r="F40621">
        <v>0.97979797979797978</v>
      </c>
      <c r="G40621">
        <v>0.97979797979797978</v>
      </c>
    </row>
    <row r="40622" spans="1:7" x14ac:dyDescent="0.4">
      <c r="A40622" s="2">
        <v>84451</v>
      </c>
      <c r="B40622">
        <v>40.422609789982722</v>
      </c>
      <c r="C40622">
        <v>0</v>
      </c>
      <c r="D40622">
        <v>0.97979797979797978</v>
      </c>
      <c r="E40622">
        <v>0.97979797979797978</v>
      </c>
      <c r="F40622">
        <v>0.97979797979797978</v>
      </c>
      <c r="G40622">
        <v>0.97979797979797978</v>
      </c>
    </row>
    <row r="40623" spans="1:7" x14ac:dyDescent="0.4">
      <c r="A40623" s="2">
        <v>84452</v>
      </c>
      <c r="B40623">
        <v>40.559209408331689</v>
      </c>
      <c r="C40623">
        <v>0</v>
      </c>
      <c r="D40623">
        <v>0.97979797979797978</v>
      </c>
      <c r="E40623">
        <v>0.97979797979797978</v>
      </c>
      <c r="F40623">
        <v>0.97979797979797978</v>
      </c>
      <c r="G40623">
        <v>0.97979797979797978</v>
      </c>
    </row>
    <row r="40624" spans="1:7" x14ac:dyDescent="0.4">
      <c r="A40624" s="2">
        <v>84453</v>
      </c>
      <c r="B40624">
        <v>40.32261411418925</v>
      </c>
      <c r="C40624">
        <v>0</v>
      </c>
      <c r="D40624">
        <v>0.95959595959595956</v>
      </c>
      <c r="E40624">
        <v>0.95959595959595956</v>
      </c>
      <c r="F40624">
        <v>0.95959595959595956</v>
      </c>
      <c r="G40624">
        <v>0.95959595959595956</v>
      </c>
    </row>
    <row r="40625" spans="1:7" x14ac:dyDescent="0.4">
      <c r="A40625" s="2">
        <v>84454</v>
      </c>
      <c r="B40625">
        <v>40.790884369336183</v>
      </c>
      <c r="C40625">
        <v>0</v>
      </c>
      <c r="D40625">
        <v>0.97979797979797978</v>
      </c>
      <c r="E40625">
        <v>0.97979797979797978</v>
      </c>
      <c r="F40625">
        <v>0.97979797979797978</v>
      </c>
      <c r="G40625">
        <v>0.97979797979797978</v>
      </c>
    </row>
    <row r="40626" spans="1:7" x14ac:dyDescent="0.4">
      <c r="A40626" s="2">
        <v>84455</v>
      </c>
      <c r="B40626">
        <v>40.755665963768962</v>
      </c>
      <c r="C40626">
        <v>0</v>
      </c>
      <c r="D40626">
        <v>0.96969696969696972</v>
      </c>
      <c r="E40626">
        <v>0.96969696969696972</v>
      </c>
      <c r="F40626">
        <v>0.96969696969696972</v>
      </c>
      <c r="G40626">
        <v>0.96969696969696972</v>
      </c>
    </row>
    <row r="40627" spans="1:7" x14ac:dyDescent="0.4">
      <c r="A40627" s="2">
        <v>84456</v>
      </c>
      <c r="B40627">
        <v>40.47415250658176</v>
      </c>
      <c r="C40627">
        <v>0</v>
      </c>
      <c r="D40627">
        <v>0.9494949494949495</v>
      </c>
      <c r="E40627">
        <v>0.9494949494949495</v>
      </c>
      <c r="F40627">
        <v>0.9494949494949495</v>
      </c>
      <c r="G40627">
        <v>0.9494949494949495</v>
      </c>
    </row>
    <row r="40628" spans="1:7" x14ac:dyDescent="0.4">
      <c r="A40628" s="2">
        <v>84457</v>
      </c>
      <c r="B40628">
        <v>40.629574731782498</v>
      </c>
      <c r="C40628">
        <v>0</v>
      </c>
      <c r="D40628">
        <v>0.95959595959595956</v>
      </c>
      <c r="E40628">
        <v>0.95959595959595956</v>
      </c>
      <c r="F40628">
        <v>0.95959595959595956</v>
      </c>
      <c r="G40628">
        <v>0.95959595959595956</v>
      </c>
    </row>
    <row r="40629" spans="1:7" x14ac:dyDescent="0.4">
      <c r="A40629" s="2">
        <v>84458</v>
      </c>
      <c r="B40629">
        <v>40.796665577703237</v>
      </c>
      <c r="C40629">
        <v>0</v>
      </c>
      <c r="D40629">
        <v>0.97979797979797978</v>
      </c>
      <c r="E40629">
        <v>0.97979797979797978</v>
      </c>
      <c r="F40629">
        <v>0.97979797979797978</v>
      </c>
      <c r="G40629">
        <v>0.97979797979797978</v>
      </c>
    </row>
    <row r="40630" spans="1:7" x14ac:dyDescent="0.4">
      <c r="A40630" s="2">
        <v>84459</v>
      </c>
      <c r="B40630">
        <v>39.693040853768252</v>
      </c>
      <c r="C40630">
        <v>0</v>
      </c>
      <c r="D40630">
        <v>0.89898989898989901</v>
      </c>
      <c r="E40630">
        <v>0.89898989898989901</v>
      </c>
      <c r="F40630">
        <v>0.89898989898989901</v>
      </c>
      <c r="G40630">
        <v>0.89898989898989901</v>
      </c>
    </row>
    <row r="40631" spans="1:7" x14ac:dyDescent="0.4">
      <c r="A40631" s="2">
        <v>84460</v>
      </c>
      <c r="B40631">
        <v>40.026271321068378</v>
      </c>
      <c r="C40631">
        <v>0</v>
      </c>
      <c r="D40631">
        <v>0.89898989898989901</v>
      </c>
      <c r="E40631">
        <v>0.89898989898989901</v>
      </c>
      <c r="F40631">
        <v>0.89898989898989901</v>
      </c>
      <c r="G40631">
        <v>0.89898989898989901</v>
      </c>
    </row>
    <row r="40632" spans="1:7" x14ac:dyDescent="0.4">
      <c r="A40632" s="2">
        <v>84461</v>
      </c>
      <c r="B40632">
        <v>41.872784170153551</v>
      </c>
      <c r="C40632">
        <v>0</v>
      </c>
      <c r="D40632">
        <v>0.97979797979797978</v>
      </c>
      <c r="E40632">
        <v>0.97979797979797978</v>
      </c>
      <c r="F40632">
        <v>0.97979797979797978</v>
      </c>
      <c r="G40632">
        <v>0.97979797979797978</v>
      </c>
    </row>
    <row r="40633" spans="1:7" x14ac:dyDescent="0.4">
      <c r="A40633" s="2">
        <v>84462</v>
      </c>
      <c r="B40633">
        <v>40.893172978345049</v>
      </c>
      <c r="C40633">
        <v>0</v>
      </c>
      <c r="D40633">
        <v>0.96969696969696972</v>
      </c>
      <c r="E40633">
        <v>0.96969696969696972</v>
      </c>
      <c r="F40633">
        <v>0.96969696969696972</v>
      </c>
      <c r="G40633">
        <v>0.96969696969696972</v>
      </c>
    </row>
    <row r="40634" spans="1:7" x14ac:dyDescent="0.4">
      <c r="A40634" s="2">
        <v>84463</v>
      </c>
      <c r="B40634">
        <v>141.57588036321459</v>
      </c>
      <c r="C40634">
        <v>1</v>
      </c>
      <c r="D40634">
        <v>0.97979797979797978</v>
      </c>
      <c r="E40634">
        <v>0.97979797979797978</v>
      </c>
      <c r="F40634">
        <v>0.97979797979797978</v>
      </c>
      <c r="G40634">
        <v>0.97979797979797978</v>
      </c>
    </row>
    <row r="40635" spans="1:7" x14ac:dyDescent="0.4">
      <c r="A40635" s="2">
        <v>84464</v>
      </c>
      <c r="B40635">
        <v>178.35645337468469</v>
      </c>
      <c r="C40635">
        <v>1</v>
      </c>
      <c r="D40635">
        <v>0.97979797979797978</v>
      </c>
      <c r="E40635">
        <v>0.96969696969696972</v>
      </c>
      <c r="F40635">
        <v>0.96969696969696972</v>
      </c>
      <c r="G40635">
        <v>0.97979797979797978</v>
      </c>
    </row>
    <row r="40636" spans="1:7" x14ac:dyDescent="0.4">
      <c r="A40636" s="2">
        <v>84465</v>
      </c>
      <c r="B40636">
        <v>42.34849078962398</v>
      </c>
      <c r="C40636">
        <v>0</v>
      </c>
      <c r="D40636">
        <v>0.95959595959595956</v>
      </c>
      <c r="E40636">
        <v>0.95959595959595956</v>
      </c>
      <c r="F40636">
        <v>0.95959595959595956</v>
      </c>
      <c r="G40636">
        <v>0.95959595959595956</v>
      </c>
    </row>
    <row r="40637" spans="1:7" x14ac:dyDescent="0.4">
      <c r="A40637" s="2">
        <v>84466</v>
      </c>
      <c r="B40637">
        <v>43.634880866786979</v>
      </c>
      <c r="C40637">
        <v>0</v>
      </c>
      <c r="D40637">
        <v>0.95959595959595956</v>
      </c>
      <c r="E40637">
        <v>0.95959595959595956</v>
      </c>
      <c r="F40637">
        <v>0.95959595959595956</v>
      </c>
      <c r="G40637">
        <v>0.95959595959595956</v>
      </c>
    </row>
    <row r="40638" spans="1:7" x14ac:dyDescent="0.4">
      <c r="A40638" s="2">
        <v>84467</v>
      </c>
      <c r="B40638">
        <v>43.406174711096249</v>
      </c>
      <c r="C40638">
        <v>0</v>
      </c>
      <c r="D40638">
        <v>0.9494949494949495</v>
      </c>
      <c r="E40638">
        <v>0.9494949494949495</v>
      </c>
      <c r="F40638">
        <v>0.9494949494949495</v>
      </c>
      <c r="G40638">
        <v>0.9494949494949495</v>
      </c>
    </row>
    <row r="40639" spans="1:7" x14ac:dyDescent="0.4">
      <c r="A40639" s="2">
        <v>84468</v>
      </c>
      <c r="B40639">
        <v>43.46631470340597</v>
      </c>
      <c r="C40639">
        <v>0</v>
      </c>
      <c r="D40639">
        <v>0.9494949494949495</v>
      </c>
      <c r="E40639">
        <v>0.9494949494949495</v>
      </c>
      <c r="F40639">
        <v>0.9494949494949495</v>
      </c>
      <c r="G40639">
        <v>0.9494949494949495</v>
      </c>
    </row>
    <row r="40640" spans="1:7" x14ac:dyDescent="0.4">
      <c r="A40640" s="2">
        <v>84469</v>
      </c>
      <c r="B40640">
        <v>43.335146896352477</v>
      </c>
      <c r="C40640">
        <v>0</v>
      </c>
      <c r="D40640">
        <v>0.92929292929292928</v>
      </c>
      <c r="E40640">
        <v>0.92929292929292928</v>
      </c>
      <c r="F40640">
        <v>0.92929292929292928</v>
      </c>
      <c r="G40640">
        <v>0.92929292929292928</v>
      </c>
    </row>
    <row r="40641" spans="1:7" x14ac:dyDescent="0.4">
      <c r="A40641" s="2">
        <v>84470</v>
      </c>
      <c r="B40641">
        <v>43.760847517833142</v>
      </c>
      <c r="C40641">
        <v>0</v>
      </c>
      <c r="D40641">
        <v>0.95959595959595956</v>
      </c>
      <c r="E40641">
        <v>0.95959595959595956</v>
      </c>
      <c r="F40641">
        <v>0.95959595959595956</v>
      </c>
      <c r="G40641">
        <v>0.95959595959595956</v>
      </c>
    </row>
    <row r="40642" spans="1:7" x14ac:dyDescent="0.4">
      <c r="A40642" s="2">
        <v>84471</v>
      </c>
      <c r="B40642">
        <v>42.181094341334173</v>
      </c>
      <c r="C40642">
        <v>0</v>
      </c>
      <c r="D40642">
        <v>0.89898989898989901</v>
      </c>
      <c r="E40642">
        <v>0.89898989898989901</v>
      </c>
      <c r="F40642">
        <v>0.89898989898989901</v>
      </c>
      <c r="G40642">
        <v>0.89898989898989901</v>
      </c>
    </row>
    <row r="40643" spans="1:7" x14ac:dyDescent="0.4">
      <c r="A40643" s="2">
        <v>84472</v>
      </c>
      <c r="B40643">
        <v>42.367354798732357</v>
      </c>
      <c r="C40643">
        <v>0</v>
      </c>
      <c r="D40643">
        <v>0.90909090909090906</v>
      </c>
      <c r="E40643">
        <v>0.90909090909090906</v>
      </c>
      <c r="F40643">
        <v>0.90909090909090906</v>
      </c>
      <c r="G40643">
        <v>0.90909090909090906</v>
      </c>
    </row>
    <row r="40644" spans="1:7" x14ac:dyDescent="0.4">
      <c r="A40644" s="2">
        <v>84473</v>
      </c>
      <c r="B40644">
        <v>41.963992949367793</v>
      </c>
      <c r="C40644">
        <v>0</v>
      </c>
      <c r="D40644">
        <v>0.87878787878787878</v>
      </c>
      <c r="E40644">
        <v>0.87878787878787878</v>
      </c>
      <c r="F40644">
        <v>0.87878787878787878</v>
      </c>
      <c r="G40644">
        <v>0.87878787878787878</v>
      </c>
    </row>
    <row r="40645" spans="1:7" x14ac:dyDescent="0.4">
      <c r="A40645" s="2">
        <v>84474</v>
      </c>
      <c r="B40645">
        <v>40.100919054423798</v>
      </c>
      <c r="C40645">
        <v>0</v>
      </c>
      <c r="D40645">
        <v>0.76767676767676762</v>
      </c>
      <c r="E40645">
        <v>0.76767676767676762</v>
      </c>
      <c r="F40645">
        <v>0.76767676767676762</v>
      </c>
      <c r="G40645">
        <v>0.76767676767676762</v>
      </c>
    </row>
    <row r="40646" spans="1:7" x14ac:dyDescent="0.4">
      <c r="A40646" s="2">
        <v>84475</v>
      </c>
      <c r="B40646">
        <v>41.221808082113021</v>
      </c>
      <c r="C40646">
        <v>0</v>
      </c>
      <c r="D40646">
        <v>0.85858585858585856</v>
      </c>
      <c r="E40646">
        <v>0.85858585858585856</v>
      </c>
      <c r="F40646">
        <v>0.85858585858585856</v>
      </c>
      <c r="G40646">
        <v>0.85858585858585856</v>
      </c>
    </row>
    <row r="40647" spans="1:7" x14ac:dyDescent="0.4">
      <c r="A40647" s="2">
        <v>84476</v>
      </c>
      <c r="B40647">
        <v>39.114305315451233</v>
      </c>
      <c r="C40647">
        <v>0</v>
      </c>
      <c r="D40647">
        <v>0.69696969696969702</v>
      </c>
      <c r="E40647">
        <v>0.69696969696969702</v>
      </c>
      <c r="F40647">
        <v>0.69696969696969702</v>
      </c>
      <c r="G40647">
        <v>0.69696969696969702</v>
      </c>
    </row>
    <row r="40648" spans="1:7" x14ac:dyDescent="0.4">
      <c r="A40648" s="2">
        <v>84477</v>
      </c>
      <c r="B40648">
        <v>41.26275154584394</v>
      </c>
      <c r="C40648">
        <v>0</v>
      </c>
      <c r="D40648">
        <v>0.85858585858585856</v>
      </c>
      <c r="E40648">
        <v>0.85858585858585856</v>
      </c>
      <c r="F40648">
        <v>0.85858585858585856</v>
      </c>
      <c r="G40648">
        <v>0.85858585858585856</v>
      </c>
    </row>
    <row r="40649" spans="1:7" x14ac:dyDescent="0.4">
      <c r="A40649" s="2">
        <v>84478</v>
      </c>
      <c r="B40649">
        <v>312.1368865163895</v>
      </c>
      <c r="C40649">
        <v>1</v>
      </c>
      <c r="D40649">
        <v>1</v>
      </c>
      <c r="E40649">
        <v>0.95959595959595956</v>
      </c>
      <c r="F40649">
        <v>0.95959595959595956</v>
      </c>
      <c r="G40649">
        <v>0.97979797979797978</v>
      </c>
    </row>
    <row r="40650" spans="1:7" x14ac:dyDescent="0.4">
      <c r="A40650" s="2">
        <v>84479</v>
      </c>
      <c r="B40650">
        <v>40.518708942220442</v>
      </c>
      <c r="C40650">
        <v>0</v>
      </c>
      <c r="D40650">
        <v>0.76767676767676762</v>
      </c>
      <c r="E40650">
        <v>0.76767676767676762</v>
      </c>
      <c r="F40650">
        <v>0.76767676767676762</v>
      </c>
      <c r="G40650">
        <v>0.76767676767676762</v>
      </c>
    </row>
    <row r="40651" spans="1:7" x14ac:dyDescent="0.4">
      <c r="A40651" s="2">
        <v>84480</v>
      </c>
      <c r="B40651">
        <v>41.856802590237642</v>
      </c>
      <c r="C40651">
        <v>0</v>
      </c>
      <c r="D40651">
        <v>0.84848484848484851</v>
      </c>
      <c r="E40651">
        <v>0.84848484848484851</v>
      </c>
      <c r="F40651">
        <v>0.84848484848484851</v>
      </c>
      <c r="G40651">
        <v>0.84848484848484851</v>
      </c>
    </row>
    <row r="40652" spans="1:7" x14ac:dyDescent="0.4">
      <c r="A40652" s="2">
        <v>84481</v>
      </c>
      <c r="B40652">
        <v>41.106423122545877</v>
      </c>
      <c r="C40652">
        <v>0</v>
      </c>
      <c r="D40652">
        <v>0.81818181818181823</v>
      </c>
      <c r="E40652">
        <v>0.81818181818181823</v>
      </c>
      <c r="F40652">
        <v>0.81818181818181823</v>
      </c>
      <c r="G40652">
        <v>0.81818181818181823</v>
      </c>
    </row>
    <row r="40653" spans="1:7" x14ac:dyDescent="0.4">
      <c r="A40653" s="2">
        <v>84482</v>
      </c>
      <c r="B40653">
        <v>40.401599239665707</v>
      </c>
      <c r="C40653">
        <v>0</v>
      </c>
      <c r="D40653">
        <v>0.71717171717171713</v>
      </c>
      <c r="E40653">
        <v>0.71717171717171713</v>
      </c>
      <c r="F40653">
        <v>0.71717171717171713</v>
      </c>
      <c r="G40653">
        <v>0.71717171717171713</v>
      </c>
    </row>
    <row r="40654" spans="1:7" x14ac:dyDescent="0.4">
      <c r="A40654" s="2">
        <v>84483</v>
      </c>
      <c r="B40654">
        <v>38.600628926896462</v>
      </c>
      <c r="C40654">
        <v>0</v>
      </c>
      <c r="D40654">
        <v>0.58585858585858586</v>
      </c>
      <c r="E40654">
        <v>0.58585858585858586</v>
      </c>
      <c r="F40654">
        <v>0.58585858585858586</v>
      </c>
      <c r="G40654">
        <v>0.58585858585858586</v>
      </c>
    </row>
    <row r="40655" spans="1:7" x14ac:dyDescent="0.4">
      <c r="A40655" s="2">
        <v>84484</v>
      </c>
      <c r="B40655">
        <v>37.73666602700338</v>
      </c>
      <c r="C40655">
        <v>0</v>
      </c>
      <c r="D40655">
        <v>0.53535353535353536</v>
      </c>
      <c r="E40655">
        <v>0.53535353535353536</v>
      </c>
      <c r="F40655">
        <v>0.53535353535353536</v>
      </c>
      <c r="G40655">
        <v>0.53535353535353536</v>
      </c>
    </row>
    <row r="40656" spans="1:7" x14ac:dyDescent="0.4">
      <c r="A40656" s="2">
        <v>84485</v>
      </c>
      <c r="B40656">
        <v>36.99049725510492</v>
      </c>
      <c r="C40656">
        <v>0</v>
      </c>
      <c r="D40656">
        <v>0.45454545454545447</v>
      </c>
      <c r="E40656">
        <v>0.45454545454545447</v>
      </c>
      <c r="F40656">
        <v>0.45454545454545447</v>
      </c>
      <c r="G40656">
        <v>0.45454545454545447</v>
      </c>
    </row>
    <row r="40657" spans="1:7" x14ac:dyDescent="0.4">
      <c r="A40657" s="2">
        <v>84486</v>
      </c>
      <c r="B40657">
        <v>37.808643340730129</v>
      </c>
      <c r="C40657">
        <v>0</v>
      </c>
      <c r="D40657">
        <v>0.53535353535353536</v>
      </c>
      <c r="E40657">
        <v>0.53535353535353536</v>
      </c>
      <c r="F40657">
        <v>0.53535353535353536</v>
      </c>
      <c r="G40657">
        <v>0.53535353535353536</v>
      </c>
    </row>
    <row r="40658" spans="1:7" x14ac:dyDescent="0.4">
      <c r="A40658" s="2">
        <v>84487</v>
      </c>
      <c r="B40658">
        <v>38.975837206859389</v>
      </c>
      <c r="C40658">
        <v>0</v>
      </c>
      <c r="D40658">
        <v>0.6262626262626263</v>
      </c>
      <c r="E40658">
        <v>0.6262626262626263</v>
      </c>
      <c r="F40658">
        <v>0.6262626262626263</v>
      </c>
      <c r="G40658">
        <v>0.6262626262626263</v>
      </c>
    </row>
    <row r="40659" spans="1:7" x14ac:dyDescent="0.4">
      <c r="A40659" s="2">
        <v>84488</v>
      </c>
      <c r="B40659">
        <v>37.735048428215137</v>
      </c>
      <c r="C40659">
        <v>0</v>
      </c>
      <c r="D40659">
        <v>0.50505050505050508</v>
      </c>
      <c r="E40659">
        <v>0.50505050505050508</v>
      </c>
      <c r="F40659">
        <v>0.50505050505050508</v>
      </c>
      <c r="G40659">
        <v>0.50505050505050508</v>
      </c>
    </row>
    <row r="40660" spans="1:7" x14ac:dyDescent="0.4">
      <c r="A40660" s="2">
        <v>84489</v>
      </c>
      <c r="B40660">
        <v>38.005588397573021</v>
      </c>
      <c r="C40660">
        <v>0</v>
      </c>
      <c r="D40660">
        <v>0.53535353535353536</v>
      </c>
      <c r="E40660">
        <v>0.53535353535353536</v>
      </c>
      <c r="F40660">
        <v>0.53535353535353536</v>
      </c>
      <c r="G40660">
        <v>0.53535353535353536</v>
      </c>
    </row>
    <row r="40661" spans="1:7" x14ac:dyDescent="0.4">
      <c r="A40661" s="2">
        <v>84490</v>
      </c>
      <c r="B40661">
        <v>36.165333744315518</v>
      </c>
      <c r="C40661">
        <v>0</v>
      </c>
      <c r="D40661">
        <v>0.33333333333333331</v>
      </c>
      <c r="E40661">
        <v>0.33333333333333331</v>
      </c>
      <c r="F40661">
        <v>0.33333333333333331</v>
      </c>
      <c r="G40661">
        <v>0.33333333333333331</v>
      </c>
    </row>
    <row r="40662" spans="1:7" x14ac:dyDescent="0.4">
      <c r="A40662" s="2">
        <v>84491</v>
      </c>
      <c r="B40662">
        <v>36.439678519204207</v>
      </c>
      <c r="C40662">
        <v>0</v>
      </c>
      <c r="D40662">
        <v>0.35353535353535348</v>
      </c>
      <c r="E40662">
        <v>0.35353535353535348</v>
      </c>
      <c r="F40662">
        <v>0.35353535353535348</v>
      </c>
      <c r="G40662">
        <v>0.35353535353535348</v>
      </c>
    </row>
    <row r="40663" spans="1:7" x14ac:dyDescent="0.4">
      <c r="A40663" s="2">
        <v>84492</v>
      </c>
      <c r="B40663">
        <v>38.60175869994513</v>
      </c>
      <c r="C40663">
        <v>0</v>
      </c>
      <c r="D40663">
        <v>0.58585858585858586</v>
      </c>
      <c r="E40663">
        <v>0.58585858585858586</v>
      </c>
      <c r="F40663">
        <v>0.58585858585858586</v>
      </c>
      <c r="G40663">
        <v>0.58585858585858586</v>
      </c>
    </row>
    <row r="40664" spans="1:7" x14ac:dyDescent="0.4">
      <c r="A40664" s="2">
        <v>84493</v>
      </c>
      <c r="B40664">
        <v>36.821946271140931</v>
      </c>
      <c r="C40664">
        <v>0</v>
      </c>
      <c r="D40664">
        <v>0.37373737373737381</v>
      </c>
      <c r="E40664">
        <v>0.37373737373737381</v>
      </c>
      <c r="F40664">
        <v>0.37373737373737381</v>
      </c>
      <c r="G40664">
        <v>0.37373737373737381</v>
      </c>
    </row>
    <row r="40665" spans="1:7" x14ac:dyDescent="0.4">
      <c r="A40665" s="2">
        <v>84494</v>
      </c>
      <c r="B40665">
        <v>35.807279728974088</v>
      </c>
      <c r="C40665">
        <v>0</v>
      </c>
      <c r="D40665">
        <v>0.28282828282828282</v>
      </c>
      <c r="E40665">
        <v>0.28282828282828282</v>
      </c>
      <c r="F40665">
        <v>0.28282828282828282</v>
      </c>
      <c r="G40665">
        <v>0.28282828282828282</v>
      </c>
    </row>
    <row r="40666" spans="1:7" x14ac:dyDescent="0.4">
      <c r="A40666" s="2">
        <v>84495</v>
      </c>
      <c r="B40666">
        <v>36.534554943547718</v>
      </c>
      <c r="C40666">
        <v>0</v>
      </c>
      <c r="D40666">
        <v>0.33333333333333331</v>
      </c>
      <c r="E40666">
        <v>0.33333333333333331</v>
      </c>
      <c r="F40666">
        <v>0.33333333333333331</v>
      </c>
      <c r="G40666">
        <v>0.33333333333333331</v>
      </c>
    </row>
    <row r="40667" spans="1:7" x14ac:dyDescent="0.4">
      <c r="A40667" s="2">
        <v>84496</v>
      </c>
      <c r="B40667">
        <v>221.23379240186159</v>
      </c>
      <c r="C40667">
        <v>1</v>
      </c>
      <c r="D40667">
        <v>0.97979797979797978</v>
      </c>
      <c r="E40667">
        <v>0.95959595959595956</v>
      </c>
      <c r="F40667">
        <v>0.95959595959595956</v>
      </c>
      <c r="G40667">
        <v>0.97979797979797978</v>
      </c>
    </row>
    <row r="40668" spans="1:7" x14ac:dyDescent="0.4">
      <c r="A40668" s="2">
        <v>84497</v>
      </c>
      <c r="B40668">
        <v>36.438632673443877</v>
      </c>
      <c r="C40668">
        <v>0</v>
      </c>
      <c r="D40668">
        <v>0.30303030303030298</v>
      </c>
      <c r="E40668">
        <v>0.30303030303030298</v>
      </c>
      <c r="F40668">
        <v>0.30303030303030298</v>
      </c>
      <c r="G40668">
        <v>0.30303030303030298</v>
      </c>
    </row>
    <row r="40669" spans="1:7" x14ac:dyDescent="0.4">
      <c r="A40669" s="2">
        <v>84498</v>
      </c>
      <c r="B40669">
        <v>37.912214408801972</v>
      </c>
      <c r="C40669">
        <v>0</v>
      </c>
      <c r="D40669">
        <v>0.50505050505050508</v>
      </c>
      <c r="E40669">
        <v>0.50505050505050508</v>
      </c>
      <c r="F40669">
        <v>0.50505050505050508</v>
      </c>
      <c r="G40669">
        <v>0.50505050505050508</v>
      </c>
    </row>
    <row r="40670" spans="1:7" x14ac:dyDescent="0.4">
      <c r="A40670" s="2">
        <v>84499</v>
      </c>
      <c r="B40670">
        <v>37.096635976329303</v>
      </c>
      <c r="C40670">
        <v>0</v>
      </c>
      <c r="D40670">
        <v>0.39393939393939392</v>
      </c>
      <c r="E40670">
        <v>0.39393939393939392</v>
      </c>
      <c r="F40670">
        <v>0.39393939393939392</v>
      </c>
      <c r="G40670">
        <v>0.39393939393939392</v>
      </c>
    </row>
    <row r="40671" spans="1:7" x14ac:dyDescent="0.4">
      <c r="A40671" s="2">
        <v>84500</v>
      </c>
      <c r="B40671">
        <v>38.770103583932297</v>
      </c>
      <c r="C40671">
        <v>0</v>
      </c>
      <c r="D40671">
        <v>0.60606060606060608</v>
      </c>
      <c r="E40671">
        <v>0.60606060606060608</v>
      </c>
      <c r="F40671">
        <v>0.60606060606060608</v>
      </c>
      <c r="G40671">
        <v>0.60606060606060608</v>
      </c>
    </row>
    <row r="40672" spans="1:7" x14ac:dyDescent="0.4">
      <c r="A40672" s="2">
        <v>84501</v>
      </c>
      <c r="B40672">
        <v>39.238755271973218</v>
      </c>
      <c r="C40672">
        <v>0</v>
      </c>
      <c r="D40672">
        <v>0.63636363636363635</v>
      </c>
      <c r="E40672">
        <v>0.63636363636363635</v>
      </c>
      <c r="F40672">
        <v>0.63636363636363635</v>
      </c>
      <c r="G40672">
        <v>0.63636363636363635</v>
      </c>
    </row>
    <row r="40673" spans="1:7" x14ac:dyDescent="0.4">
      <c r="A40673" s="2">
        <v>84502</v>
      </c>
      <c r="B40673">
        <v>40.509970324010247</v>
      </c>
      <c r="C40673">
        <v>0</v>
      </c>
      <c r="D40673">
        <v>0.73737373737373735</v>
      </c>
      <c r="E40673">
        <v>0.73737373737373735</v>
      </c>
      <c r="F40673">
        <v>0.73737373737373735</v>
      </c>
      <c r="G40673">
        <v>0.73737373737373735</v>
      </c>
    </row>
    <row r="40674" spans="1:7" x14ac:dyDescent="0.4">
      <c r="A40674" s="2">
        <v>84503</v>
      </c>
      <c r="B40674">
        <v>40.880798450275712</v>
      </c>
      <c r="C40674">
        <v>0</v>
      </c>
      <c r="D40674">
        <v>0.79797979797979801</v>
      </c>
      <c r="E40674">
        <v>0.79797979797979801</v>
      </c>
      <c r="F40674">
        <v>0.79797979797979801</v>
      </c>
      <c r="G40674">
        <v>0.79797979797979801</v>
      </c>
    </row>
    <row r="40675" spans="1:7" x14ac:dyDescent="0.4">
      <c r="A40675" s="2">
        <v>84504</v>
      </c>
      <c r="B40675">
        <v>41.537762554630042</v>
      </c>
      <c r="C40675">
        <v>0</v>
      </c>
      <c r="D40675">
        <v>0.83838383838383834</v>
      </c>
      <c r="E40675">
        <v>0.83838383838383834</v>
      </c>
      <c r="F40675">
        <v>0.83838383838383834</v>
      </c>
      <c r="G40675">
        <v>0.83838383838383834</v>
      </c>
    </row>
    <row r="40676" spans="1:7" x14ac:dyDescent="0.4">
      <c r="A40676" s="2">
        <v>84505</v>
      </c>
      <c r="B40676">
        <v>42.247895081209272</v>
      </c>
      <c r="C40676">
        <v>0</v>
      </c>
      <c r="D40676">
        <v>0.87878787878787878</v>
      </c>
      <c r="E40676">
        <v>0.87878787878787878</v>
      </c>
      <c r="F40676">
        <v>0.87878787878787878</v>
      </c>
      <c r="G40676">
        <v>0.87878787878787878</v>
      </c>
    </row>
    <row r="40677" spans="1:7" x14ac:dyDescent="0.4">
      <c r="A40677" s="2">
        <v>84506</v>
      </c>
      <c r="B40677">
        <v>43.392681623842662</v>
      </c>
      <c r="C40677">
        <v>0</v>
      </c>
      <c r="D40677">
        <v>0.90909090909090906</v>
      </c>
      <c r="E40677">
        <v>0.90909090909090906</v>
      </c>
      <c r="F40677">
        <v>0.90909090909090906</v>
      </c>
      <c r="G40677">
        <v>0.90909090909090906</v>
      </c>
    </row>
    <row r="40678" spans="1:7" x14ac:dyDescent="0.4">
      <c r="A40678" s="2">
        <v>84507</v>
      </c>
      <c r="B40678">
        <v>43.359853823685228</v>
      </c>
      <c r="C40678">
        <v>0</v>
      </c>
      <c r="D40678">
        <v>0.89898989898989901</v>
      </c>
      <c r="E40678">
        <v>0.89898989898989901</v>
      </c>
      <c r="F40678">
        <v>0.89898989898989901</v>
      </c>
      <c r="G40678">
        <v>0.89898989898989901</v>
      </c>
    </row>
    <row r="40679" spans="1:7" x14ac:dyDescent="0.4">
      <c r="A40679" s="2">
        <v>84508</v>
      </c>
      <c r="B40679">
        <v>42.459949988599782</v>
      </c>
      <c r="C40679">
        <v>0</v>
      </c>
      <c r="D40679">
        <v>0.87878787878787878</v>
      </c>
      <c r="E40679">
        <v>0.87878787878787878</v>
      </c>
      <c r="F40679">
        <v>0.87878787878787878</v>
      </c>
      <c r="G40679">
        <v>0.87878787878787878</v>
      </c>
    </row>
    <row r="40680" spans="1:7" x14ac:dyDescent="0.4">
      <c r="A40680" s="2">
        <v>84509</v>
      </c>
      <c r="B40680">
        <v>42.381010861596778</v>
      </c>
      <c r="C40680">
        <v>0</v>
      </c>
      <c r="D40680">
        <v>0.86868686868686873</v>
      </c>
      <c r="E40680">
        <v>0.86868686868686873</v>
      </c>
      <c r="F40680">
        <v>0.86868686868686873</v>
      </c>
      <c r="G40680">
        <v>0.86868686868686873</v>
      </c>
    </row>
    <row r="40681" spans="1:7" x14ac:dyDescent="0.4">
      <c r="A40681" s="2">
        <v>84510</v>
      </c>
      <c r="B40681">
        <v>41.713523030355852</v>
      </c>
      <c r="C40681">
        <v>0</v>
      </c>
      <c r="D40681">
        <v>0.78787878787878785</v>
      </c>
      <c r="E40681">
        <v>0.78787878787878785</v>
      </c>
      <c r="F40681">
        <v>0.78787878787878785</v>
      </c>
      <c r="G40681">
        <v>0.78787878787878785</v>
      </c>
    </row>
    <row r="40682" spans="1:7" x14ac:dyDescent="0.4">
      <c r="A40682" s="2">
        <v>84511</v>
      </c>
      <c r="B40682">
        <v>41.111450922518287</v>
      </c>
      <c r="C40682">
        <v>0</v>
      </c>
      <c r="D40682">
        <v>0.74747474747474751</v>
      </c>
      <c r="E40682">
        <v>0.74747474747474751</v>
      </c>
      <c r="F40682">
        <v>0.74747474747474751</v>
      </c>
      <c r="G40682">
        <v>0.74747474747474751</v>
      </c>
    </row>
    <row r="40683" spans="1:7" x14ac:dyDescent="0.4">
      <c r="A40683" s="2">
        <v>84512</v>
      </c>
      <c r="B40683">
        <v>42.766228162318697</v>
      </c>
      <c r="C40683">
        <v>0</v>
      </c>
      <c r="D40683">
        <v>0.87878787878787878</v>
      </c>
      <c r="E40683">
        <v>0.87878787878787878</v>
      </c>
      <c r="F40683">
        <v>0.87878787878787878</v>
      </c>
      <c r="G40683">
        <v>0.87878787878787878</v>
      </c>
    </row>
    <row r="40684" spans="1:7" x14ac:dyDescent="0.4">
      <c r="A40684" s="2">
        <v>84513</v>
      </c>
      <c r="B40684">
        <v>43.388956053075042</v>
      </c>
      <c r="C40684">
        <v>0</v>
      </c>
      <c r="D40684">
        <v>0.89898989898989901</v>
      </c>
      <c r="E40684">
        <v>0.89898989898989901</v>
      </c>
      <c r="F40684">
        <v>0.89898989898989901</v>
      </c>
      <c r="G40684">
        <v>0.89898989898989901</v>
      </c>
    </row>
    <row r="40685" spans="1:7" x14ac:dyDescent="0.4">
      <c r="A40685" s="2">
        <v>84514</v>
      </c>
      <c r="B40685">
        <v>43.965693535307963</v>
      </c>
      <c r="C40685">
        <v>0</v>
      </c>
      <c r="D40685">
        <v>0.9494949494949495</v>
      </c>
      <c r="E40685">
        <v>0.9494949494949495</v>
      </c>
      <c r="F40685">
        <v>0.9494949494949495</v>
      </c>
      <c r="G40685">
        <v>0.9494949494949495</v>
      </c>
    </row>
    <row r="40686" spans="1:7" x14ac:dyDescent="0.4">
      <c r="A40686" s="2">
        <v>84515</v>
      </c>
      <c r="B40686">
        <v>45.038337077729082</v>
      </c>
      <c r="C40686">
        <v>0</v>
      </c>
      <c r="D40686">
        <v>0.9494949494949495</v>
      </c>
      <c r="E40686">
        <v>0.9494949494949495</v>
      </c>
      <c r="F40686">
        <v>0.9494949494949495</v>
      </c>
      <c r="G40686">
        <v>0.9494949494949495</v>
      </c>
    </row>
    <row r="40687" spans="1:7" x14ac:dyDescent="0.4">
      <c r="A40687" s="2">
        <v>84516</v>
      </c>
      <c r="B40687">
        <v>45.65584757049448</v>
      </c>
      <c r="C40687">
        <v>0</v>
      </c>
      <c r="D40687">
        <v>0.9494949494949495</v>
      </c>
      <c r="E40687">
        <v>0.9494949494949495</v>
      </c>
      <c r="F40687">
        <v>0.9494949494949495</v>
      </c>
      <c r="G40687">
        <v>0.9494949494949495</v>
      </c>
    </row>
    <row r="40688" spans="1:7" x14ac:dyDescent="0.4">
      <c r="A40688" s="2">
        <v>84517</v>
      </c>
      <c r="B40688">
        <v>47.522925065328252</v>
      </c>
      <c r="C40688">
        <v>0</v>
      </c>
      <c r="D40688">
        <v>0.9494949494949495</v>
      </c>
      <c r="E40688">
        <v>0.9494949494949495</v>
      </c>
      <c r="F40688">
        <v>0.9494949494949495</v>
      </c>
      <c r="G40688">
        <v>0.9494949494949495</v>
      </c>
    </row>
    <row r="40689" spans="1:7" x14ac:dyDescent="0.4">
      <c r="A40689" s="2">
        <v>84518</v>
      </c>
      <c r="B40689">
        <v>45.42828073701547</v>
      </c>
      <c r="C40689">
        <v>0</v>
      </c>
      <c r="D40689">
        <v>0.92929292929292928</v>
      </c>
      <c r="E40689">
        <v>0.92929292929292928</v>
      </c>
      <c r="F40689">
        <v>0.92929292929292928</v>
      </c>
      <c r="G40689">
        <v>0.92929292929292928</v>
      </c>
    </row>
    <row r="40690" spans="1:7" x14ac:dyDescent="0.4">
      <c r="A40690" s="2">
        <v>84519</v>
      </c>
      <c r="B40690">
        <v>44.430688125218687</v>
      </c>
      <c r="C40690">
        <v>0</v>
      </c>
      <c r="D40690">
        <v>0.90909090909090906</v>
      </c>
      <c r="E40690">
        <v>0.90909090909090906</v>
      </c>
      <c r="F40690">
        <v>0.90909090909090906</v>
      </c>
      <c r="G40690">
        <v>0.90909090909090906</v>
      </c>
    </row>
    <row r="40691" spans="1:7" x14ac:dyDescent="0.4">
      <c r="A40691" s="2">
        <v>84520</v>
      </c>
      <c r="B40691">
        <v>43.730016277045522</v>
      </c>
      <c r="C40691">
        <v>0</v>
      </c>
      <c r="D40691">
        <v>0.87878787878787878</v>
      </c>
      <c r="E40691">
        <v>0.87878787878787878</v>
      </c>
      <c r="F40691">
        <v>0.87878787878787878</v>
      </c>
      <c r="G40691">
        <v>0.87878787878787878</v>
      </c>
    </row>
    <row r="40692" spans="1:7" x14ac:dyDescent="0.4">
      <c r="A40692" s="2">
        <v>84521</v>
      </c>
      <c r="B40692">
        <v>42.354299799574633</v>
      </c>
      <c r="C40692">
        <v>0</v>
      </c>
      <c r="D40692">
        <v>0.75757575757575757</v>
      </c>
      <c r="E40692">
        <v>0.75757575757575757</v>
      </c>
      <c r="F40692">
        <v>0.75757575757575757</v>
      </c>
      <c r="G40692">
        <v>0.75757575757575757</v>
      </c>
    </row>
    <row r="40693" spans="1:7" x14ac:dyDescent="0.4">
      <c r="A40693" s="2">
        <v>84522</v>
      </c>
      <c r="B40693">
        <v>42.46722257089592</v>
      </c>
      <c r="C40693">
        <v>0</v>
      </c>
      <c r="D40693">
        <v>0.78787878787878785</v>
      </c>
      <c r="E40693">
        <v>0.78787878787878785</v>
      </c>
      <c r="F40693">
        <v>0.78787878787878785</v>
      </c>
      <c r="G40693">
        <v>0.78787878787878785</v>
      </c>
    </row>
    <row r="40694" spans="1:7" x14ac:dyDescent="0.4">
      <c r="A40694" s="2">
        <v>84523</v>
      </c>
      <c r="B40694">
        <v>42.627155266325893</v>
      </c>
      <c r="C40694">
        <v>0</v>
      </c>
      <c r="D40694">
        <v>0.78787878787878785</v>
      </c>
      <c r="E40694">
        <v>0.78787878787878785</v>
      </c>
      <c r="F40694">
        <v>0.78787878787878785</v>
      </c>
      <c r="G40694">
        <v>0.78787878787878785</v>
      </c>
    </row>
    <row r="40695" spans="1:7" x14ac:dyDescent="0.4">
      <c r="A40695" s="2">
        <v>84524</v>
      </c>
      <c r="B40695">
        <v>277.17252688109471</v>
      </c>
      <c r="C40695">
        <v>1</v>
      </c>
      <c r="D40695">
        <v>0.97979797979797978</v>
      </c>
      <c r="E40695">
        <v>0.9494949494949495</v>
      </c>
      <c r="F40695">
        <v>0.95959595959595956</v>
      </c>
      <c r="G40695">
        <v>0.96969696969696972</v>
      </c>
    </row>
    <row r="40696" spans="1:7" x14ac:dyDescent="0.4">
      <c r="A40696" s="2">
        <v>84525</v>
      </c>
      <c r="B40696">
        <v>45.506280646797471</v>
      </c>
      <c r="C40696">
        <v>0</v>
      </c>
      <c r="D40696">
        <v>0.91919191919191923</v>
      </c>
      <c r="E40696">
        <v>0.91919191919191923</v>
      </c>
      <c r="F40696">
        <v>0.91919191919191923</v>
      </c>
      <c r="G40696">
        <v>0.91919191919191923</v>
      </c>
    </row>
    <row r="40697" spans="1:7" x14ac:dyDescent="0.4">
      <c r="A40697" s="2">
        <v>84526</v>
      </c>
      <c r="B40697">
        <v>44.998754215309397</v>
      </c>
      <c r="C40697">
        <v>0</v>
      </c>
      <c r="D40697">
        <v>0.88888888888888884</v>
      </c>
      <c r="E40697">
        <v>0.88888888888888884</v>
      </c>
      <c r="F40697">
        <v>0.88888888888888884</v>
      </c>
      <c r="G40697">
        <v>0.88888888888888884</v>
      </c>
    </row>
    <row r="40698" spans="1:7" x14ac:dyDescent="0.4">
      <c r="A40698" s="2">
        <v>84527</v>
      </c>
      <c r="B40698">
        <v>45.493113695806812</v>
      </c>
      <c r="C40698">
        <v>0</v>
      </c>
      <c r="D40698">
        <v>0.90909090909090906</v>
      </c>
      <c r="E40698">
        <v>0.90909090909090906</v>
      </c>
      <c r="F40698">
        <v>0.90909090909090906</v>
      </c>
      <c r="G40698">
        <v>0.90909090909090906</v>
      </c>
    </row>
    <row r="40699" spans="1:7" x14ac:dyDescent="0.4">
      <c r="A40699" s="2">
        <v>84528</v>
      </c>
      <c r="B40699">
        <v>43.666133575378169</v>
      </c>
      <c r="C40699">
        <v>0</v>
      </c>
      <c r="D40699">
        <v>0.82828282828282829</v>
      </c>
      <c r="E40699">
        <v>0.82828282828282829</v>
      </c>
      <c r="F40699">
        <v>0.82828282828282829</v>
      </c>
      <c r="G40699">
        <v>0.82828282828282829</v>
      </c>
    </row>
    <row r="40700" spans="1:7" x14ac:dyDescent="0.4">
      <c r="A40700" s="2">
        <v>84529</v>
      </c>
      <c r="B40700">
        <v>43.808388801874237</v>
      </c>
      <c r="C40700">
        <v>0</v>
      </c>
      <c r="D40700">
        <v>0.84848484848484851</v>
      </c>
      <c r="E40700">
        <v>0.84848484848484851</v>
      </c>
      <c r="F40700">
        <v>0.84848484848484851</v>
      </c>
      <c r="G40700">
        <v>0.84848484848484851</v>
      </c>
    </row>
    <row r="40701" spans="1:7" x14ac:dyDescent="0.4">
      <c r="A40701" s="2">
        <v>84530</v>
      </c>
      <c r="B40701">
        <v>43.897176116486207</v>
      </c>
      <c r="C40701">
        <v>0</v>
      </c>
      <c r="D40701">
        <v>0.84848484848484851</v>
      </c>
      <c r="E40701">
        <v>0.84848484848484851</v>
      </c>
      <c r="F40701">
        <v>0.84848484848484851</v>
      </c>
      <c r="G40701">
        <v>0.84848484848484851</v>
      </c>
    </row>
    <row r="40702" spans="1:7" x14ac:dyDescent="0.4">
      <c r="A40702" s="2">
        <v>84531</v>
      </c>
      <c r="B40702">
        <v>42.995078719121238</v>
      </c>
      <c r="C40702">
        <v>0</v>
      </c>
      <c r="D40702">
        <v>0.72727272727272729</v>
      </c>
      <c r="E40702">
        <v>0.72727272727272729</v>
      </c>
      <c r="F40702">
        <v>0.72727272727272729</v>
      </c>
      <c r="G40702">
        <v>0.72727272727272729</v>
      </c>
    </row>
    <row r="40703" spans="1:7" x14ac:dyDescent="0.4">
      <c r="A40703" s="2">
        <v>84532</v>
      </c>
      <c r="B40703">
        <v>42.793881350392283</v>
      </c>
      <c r="C40703">
        <v>0</v>
      </c>
      <c r="D40703">
        <v>0.71717171717171713</v>
      </c>
      <c r="E40703">
        <v>0.71717171717171713</v>
      </c>
      <c r="F40703">
        <v>0.71717171717171713</v>
      </c>
      <c r="G40703">
        <v>0.71717171717171713</v>
      </c>
    </row>
    <row r="40704" spans="1:7" x14ac:dyDescent="0.4">
      <c r="A40704" s="2">
        <v>84533</v>
      </c>
      <c r="B40704">
        <v>42.101343861115772</v>
      </c>
      <c r="C40704">
        <v>0</v>
      </c>
      <c r="D40704">
        <v>0.60606060606060608</v>
      </c>
      <c r="E40704">
        <v>0.60606060606060608</v>
      </c>
      <c r="F40704">
        <v>0.60606060606060608</v>
      </c>
      <c r="G40704">
        <v>0.60606060606060608</v>
      </c>
    </row>
    <row r="40705" spans="1:7" x14ac:dyDescent="0.4">
      <c r="A40705" s="2">
        <v>84534</v>
      </c>
      <c r="B40705">
        <v>305.56792036660482</v>
      </c>
      <c r="C40705">
        <v>1</v>
      </c>
      <c r="D40705">
        <v>0.98989898989898994</v>
      </c>
      <c r="E40705">
        <v>0.93939393939393945</v>
      </c>
      <c r="F40705">
        <v>0.9494949494949495</v>
      </c>
      <c r="G40705">
        <v>0.95959595959595956</v>
      </c>
    </row>
    <row r="40706" spans="1:7" x14ac:dyDescent="0.4">
      <c r="A40706" s="2">
        <v>84535</v>
      </c>
      <c r="B40706">
        <v>41.843297683421383</v>
      </c>
      <c r="C40706">
        <v>0</v>
      </c>
      <c r="D40706">
        <v>0.55555555555555558</v>
      </c>
      <c r="E40706">
        <v>0.55555555555555558</v>
      </c>
      <c r="F40706">
        <v>0.55555555555555558</v>
      </c>
      <c r="G40706">
        <v>0.55555555555555558</v>
      </c>
    </row>
    <row r="40707" spans="1:7" x14ac:dyDescent="0.4">
      <c r="A40707" s="2">
        <v>84536</v>
      </c>
      <c r="B40707">
        <v>213.03931148149221</v>
      </c>
      <c r="C40707">
        <v>1</v>
      </c>
      <c r="D40707">
        <v>0.9494949494949495</v>
      </c>
      <c r="E40707">
        <v>0.92929292929292928</v>
      </c>
      <c r="F40707">
        <v>0.93939393939393945</v>
      </c>
      <c r="G40707">
        <v>0.9494949494949495</v>
      </c>
    </row>
    <row r="40708" spans="1:7" x14ac:dyDescent="0.4">
      <c r="A40708" s="2">
        <v>84537</v>
      </c>
      <c r="B40708">
        <v>43.387204418217863</v>
      </c>
      <c r="C40708">
        <v>0</v>
      </c>
      <c r="D40708">
        <v>0.72727272727272729</v>
      </c>
      <c r="E40708">
        <v>0.72727272727272729</v>
      </c>
      <c r="F40708">
        <v>0.72727272727272729</v>
      </c>
      <c r="G40708">
        <v>0.72727272727272729</v>
      </c>
    </row>
    <row r="40709" spans="1:7" x14ac:dyDescent="0.4">
      <c r="A40709" s="2">
        <v>84538</v>
      </c>
      <c r="B40709">
        <v>42.949099748798282</v>
      </c>
      <c r="C40709">
        <v>0</v>
      </c>
      <c r="D40709">
        <v>0.68686868686868685</v>
      </c>
      <c r="E40709">
        <v>0.68686868686868685</v>
      </c>
      <c r="F40709">
        <v>0.68686868686868685</v>
      </c>
      <c r="G40709">
        <v>0.68686868686868685</v>
      </c>
    </row>
    <row r="40710" spans="1:7" x14ac:dyDescent="0.4">
      <c r="A40710" s="2">
        <v>84539</v>
      </c>
      <c r="B40710">
        <v>42.286546152199598</v>
      </c>
      <c r="C40710">
        <v>0</v>
      </c>
      <c r="D40710">
        <v>0.58585858585858586</v>
      </c>
      <c r="E40710">
        <v>0.58585858585858586</v>
      </c>
      <c r="F40710">
        <v>0.58585858585858586</v>
      </c>
      <c r="G40710">
        <v>0.58585858585858586</v>
      </c>
    </row>
    <row r="40711" spans="1:7" x14ac:dyDescent="0.4">
      <c r="A40711" s="2">
        <v>84540</v>
      </c>
      <c r="B40711">
        <v>41.879546169513169</v>
      </c>
      <c r="C40711">
        <v>0</v>
      </c>
      <c r="D40711">
        <v>0.53535353535353536</v>
      </c>
      <c r="E40711">
        <v>0.53535353535353536</v>
      </c>
      <c r="F40711">
        <v>0.53535353535353536</v>
      </c>
      <c r="G40711">
        <v>0.53535353535353536</v>
      </c>
    </row>
    <row r="40712" spans="1:7" x14ac:dyDescent="0.4">
      <c r="A40712" s="2">
        <v>84541</v>
      </c>
      <c r="B40712">
        <v>41.659538275324479</v>
      </c>
      <c r="C40712">
        <v>0</v>
      </c>
      <c r="D40712">
        <v>0.48484848484848492</v>
      </c>
      <c r="E40712">
        <v>0.48484848484848492</v>
      </c>
      <c r="F40712">
        <v>0.48484848484848492</v>
      </c>
      <c r="G40712">
        <v>0.48484848484848492</v>
      </c>
    </row>
    <row r="40713" spans="1:7" x14ac:dyDescent="0.4">
      <c r="A40713" s="2">
        <v>84542</v>
      </c>
      <c r="B40713">
        <v>40.787448017132689</v>
      </c>
      <c r="C40713">
        <v>0</v>
      </c>
      <c r="D40713">
        <v>0.38383838383838381</v>
      </c>
      <c r="E40713">
        <v>0.38383838383838381</v>
      </c>
      <c r="F40713">
        <v>0.38383838383838381</v>
      </c>
      <c r="G40713">
        <v>0.38383838383838381</v>
      </c>
    </row>
    <row r="40714" spans="1:7" x14ac:dyDescent="0.4">
      <c r="A40714" s="2">
        <v>84543</v>
      </c>
      <c r="B40714">
        <v>41.841272004308713</v>
      </c>
      <c r="C40714">
        <v>0</v>
      </c>
      <c r="D40714">
        <v>0.49494949494949497</v>
      </c>
      <c r="E40714">
        <v>0.49494949494949497</v>
      </c>
      <c r="F40714">
        <v>0.49494949494949497</v>
      </c>
      <c r="G40714">
        <v>0.49494949494949497</v>
      </c>
    </row>
    <row r="40715" spans="1:7" x14ac:dyDescent="0.4">
      <c r="A40715" s="2">
        <v>84544</v>
      </c>
      <c r="B40715">
        <v>41.638998272918293</v>
      </c>
      <c r="C40715">
        <v>0</v>
      </c>
      <c r="D40715">
        <v>0.46464646464646459</v>
      </c>
      <c r="E40715">
        <v>0.46464646464646459</v>
      </c>
      <c r="F40715">
        <v>0.46464646464646459</v>
      </c>
      <c r="G40715">
        <v>0.46464646464646459</v>
      </c>
    </row>
    <row r="40716" spans="1:7" x14ac:dyDescent="0.4">
      <c r="A40716" s="2">
        <v>84545</v>
      </c>
      <c r="B40716">
        <v>42.403879122896697</v>
      </c>
      <c r="C40716">
        <v>0</v>
      </c>
      <c r="D40716">
        <v>0.63636363636363635</v>
      </c>
      <c r="E40716">
        <v>0.63636363636363635</v>
      </c>
      <c r="F40716">
        <v>0.63636363636363635</v>
      </c>
      <c r="G40716">
        <v>0.63636363636363635</v>
      </c>
    </row>
    <row r="40717" spans="1:7" x14ac:dyDescent="0.4">
      <c r="A40717" s="2">
        <v>84546</v>
      </c>
      <c r="B40717">
        <v>41.003958280491098</v>
      </c>
      <c r="C40717">
        <v>0</v>
      </c>
      <c r="D40717">
        <v>0.40404040404040398</v>
      </c>
      <c r="E40717">
        <v>0.40404040404040398</v>
      </c>
      <c r="F40717">
        <v>0.40404040404040398</v>
      </c>
      <c r="G40717">
        <v>0.40404040404040398</v>
      </c>
    </row>
    <row r="40718" spans="1:7" x14ac:dyDescent="0.4">
      <c r="A40718" s="2">
        <v>84547</v>
      </c>
      <c r="B40718">
        <v>40.315617789163113</v>
      </c>
      <c r="C40718">
        <v>0</v>
      </c>
      <c r="D40718">
        <v>0.25252525252525249</v>
      </c>
      <c r="E40718">
        <v>0.25252525252525249</v>
      </c>
      <c r="F40718">
        <v>0.25252525252525249</v>
      </c>
      <c r="G40718">
        <v>0.25252525252525249</v>
      </c>
    </row>
    <row r="40719" spans="1:7" x14ac:dyDescent="0.4">
      <c r="A40719" s="2">
        <v>84548</v>
      </c>
      <c r="B40719">
        <v>41.175011186315679</v>
      </c>
      <c r="C40719">
        <v>0</v>
      </c>
      <c r="D40719">
        <v>0.42424242424242431</v>
      </c>
      <c r="E40719">
        <v>0.42424242424242431</v>
      </c>
      <c r="F40719">
        <v>0.42424242424242431</v>
      </c>
      <c r="G40719">
        <v>0.42424242424242431</v>
      </c>
    </row>
    <row r="40720" spans="1:7" x14ac:dyDescent="0.4">
      <c r="A40720" s="2">
        <v>84549</v>
      </c>
      <c r="B40720">
        <v>42.04855716273304</v>
      </c>
      <c r="C40720">
        <v>0</v>
      </c>
      <c r="D40720">
        <v>0.54545454545454541</v>
      </c>
      <c r="E40720">
        <v>0.54545454545454541</v>
      </c>
      <c r="F40720">
        <v>0.54545454545454541</v>
      </c>
      <c r="G40720">
        <v>0.54545454545454541</v>
      </c>
    </row>
    <row r="40721" spans="1:7" x14ac:dyDescent="0.4">
      <c r="A40721" s="2">
        <v>84550</v>
      </c>
      <c r="B40721">
        <v>40.846027217924203</v>
      </c>
      <c r="C40721">
        <v>0</v>
      </c>
      <c r="D40721">
        <v>0.35353535353535348</v>
      </c>
      <c r="E40721">
        <v>0.35353535353535348</v>
      </c>
      <c r="F40721">
        <v>0.35353535353535348</v>
      </c>
      <c r="G40721">
        <v>0.35353535353535348</v>
      </c>
    </row>
    <row r="40722" spans="1:7" x14ac:dyDescent="0.4">
      <c r="A40722" s="2">
        <v>84551</v>
      </c>
      <c r="B40722">
        <v>246.0578766933458</v>
      </c>
      <c r="C40722">
        <v>1</v>
      </c>
      <c r="D40722">
        <v>0.96969696969696972</v>
      </c>
      <c r="E40722">
        <v>0.92929292929292928</v>
      </c>
      <c r="F40722">
        <v>0.93939393939393945</v>
      </c>
      <c r="G40722">
        <v>0.96969696969696972</v>
      </c>
    </row>
    <row r="40723" spans="1:7" x14ac:dyDescent="0.4">
      <c r="A40723" s="2">
        <v>84552</v>
      </c>
      <c r="B40723">
        <v>41.478410372473448</v>
      </c>
      <c r="C40723">
        <v>0</v>
      </c>
      <c r="D40723">
        <v>0.42424242424242431</v>
      </c>
      <c r="E40723">
        <v>0.42424242424242431</v>
      </c>
      <c r="F40723">
        <v>0.42424242424242431</v>
      </c>
      <c r="G40723">
        <v>0.42424242424242431</v>
      </c>
    </row>
    <row r="40724" spans="1:7" x14ac:dyDescent="0.4">
      <c r="A40724" s="2">
        <v>84553</v>
      </c>
      <c r="B40724">
        <v>40.770196993770341</v>
      </c>
      <c r="C40724">
        <v>0</v>
      </c>
      <c r="D40724">
        <v>0.29292929292929287</v>
      </c>
      <c r="E40724">
        <v>0.29292929292929287</v>
      </c>
      <c r="F40724">
        <v>0.29292929292929287</v>
      </c>
      <c r="G40724">
        <v>0.29292929292929287</v>
      </c>
    </row>
    <row r="40725" spans="1:7" x14ac:dyDescent="0.4">
      <c r="A40725" s="2">
        <v>84554</v>
      </c>
      <c r="B40725">
        <v>41.127194986799893</v>
      </c>
      <c r="C40725">
        <v>0</v>
      </c>
      <c r="D40725">
        <v>0.38383838383838381</v>
      </c>
      <c r="E40725">
        <v>0.38383838383838381</v>
      </c>
      <c r="F40725">
        <v>0.38383838383838381</v>
      </c>
      <c r="G40725">
        <v>0.38383838383838381</v>
      </c>
    </row>
    <row r="40726" spans="1:7" x14ac:dyDescent="0.4">
      <c r="A40726" s="2">
        <v>84555</v>
      </c>
      <c r="B40726">
        <v>39.54674328710869</v>
      </c>
      <c r="C40726">
        <v>0</v>
      </c>
      <c r="D40726">
        <v>0.19191919191919191</v>
      </c>
      <c r="E40726">
        <v>0.19191919191919191</v>
      </c>
      <c r="F40726">
        <v>0.19191919191919191</v>
      </c>
      <c r="G40726">
        <v>0.19191919191919191</v>
      </c>
    </row>
    <row r="40727" spans="1:7" x14ac:dyDescent="0.4">
      <c r="A40727" s="2">
        <v>84556</v>
      </c>
      <c r="B40727">
        <v>38.619851434138063</v>
      </c>
      <c r="C40727">
        <v>0</v>
      </c>
      <c r="D40727">
        <v>0.15151515151515149</v>
      </c>
      <c r="E40727">
        <v>0.15151515151515149</v>
      </c>
      <c r="F40727">
        <v>0.15151515151515149</v>
      </c>
      <c r="G40727">
        <v>0.15151515151515149</v>
      </c>
    </row>
    <row r="40728" spans="1:7" x14ac:dyDescent="0.4">
      <c r="A40728" s="2">
        <v>84557</v>
      </c>
      <c r="B40728">
        <v>39.218809379794223</v>
      </c>
      <c r="C40728">
        <v>0</v>
      </c>
      <c r="D40728">
        <v>0.19191919191919191</v>
      </c>
      <c r="E40728">
        <v>0.19191919191919191</v>
      </c>
      <c r="F40728">
        <v>0.19191919191919191</v>
      </c>
      <c r="G40728">
        <v>0.19191919191919191</v>
      </c>
    </row>
    <row r="40729" spans="1:7" x14ac:dyDescent="0.4">
      <c r="A40729" s="2">
        <v>84558</v>
      </c>
      <c r="B40729">
        <v>39.248309638494497</v>
      </c>
      <c r="C40729">
        <v>0</v>
      </c>
      <c r="D40729">
        <v>0.2121212121212121</v>
      </c>
      <c r="E40729">
        <v>0.2121212121212121</v>
      </c>
      <c r="F40729">
        <v>0.2121212121212121</v>
      </c>
      <c r="G40729">
        <v>0.2121212121212121</v>
      </c>
    </row>
    <row r="40730" spans="1:7" x14ac:dyDescent="0.4">
      <c r="A40730" s="2">
        <v>84559</v>
      </c>
      <c r="B40730">
        <v>39.329729966079817</v>
      </c>
      <c r="C40730">
        <v>0</v>
      </c>
      <c r="D40730">
        <v>0.22222222222222221</v>
      </c>
      <c r="E40730">
        <v>0.22222222222222221</v>
      </c>
      <c r="F40730">
        <v>0.22222222222222221</v>
      </c>
      <c r="G40730">
        <v>0.22222222222222221</v>
      </c>
    </row>
    <row r="40731" spans="1:7" x14ac:dyDescent="0.4">
      <c r="A40731" s="2">
        <v>84560</v>
      </c>
      <c r="B40731">
        <v>39.154647281294203</v>
      </c>
      <c r="C40731">
        <v>0</v>
      </c>
      <c r="D40731">
        <v>0.19191919191919191</v>
      </c>
      <c r="E40731">
        <v>0.19191919191919191</v>
      </c>
      <c r="F40731">
        <v>0.19191919191919191</v>
      </c>
      <c r="G40731">
        <v>0.19191919191919191</v>
      </c>
    </row>
    <row r="40732" spans="1:7" x14ac:dyDescent="0.4">
      <c r="A40732" s="2">
        <v>84561</v>
      </c>
      <c r="B40732">
        <v>39.691549862826619</v>
      </c>
      <c r="C40732">
        <v>0</v>
      </c>
      <c r="D40732">
        <v>0.25252525252525249</v>
      </c>
      <c r="E40732">
        <v>0.25252525252525249</v>
      </c>
      <c r="F40732">
        <v>0.25252525252525249</v>
      </c>
      <c r="G40732">
        <v>0.25252525252525249</v>
      </c>
    </row>
    <row r="40733" spans="1:7" x14ac:dyDescent="0.4">
      <c r="A40733" s="2">
        <v>84562</v>
      </c>
      <c r="B40733">
        <v>40.276646756239643</v>
      </c>
      <c r="C40733">
        <v>0</v>
      </c>
      <c r="D40733">
        <v>0.27272727272727271</v>
      </c>
      <c r="E40733">
        <v>0.27272727272727271</v>
      </c>
      <c r="F40733">
        <v>0.27272727272727271</v>
      </c>
      <c r="G40733">
        <v>0.27272727272727271</v>
      </c>
    </row>
    <row r="40734" spans="1:7" x14ac:dyDescent="0.4">
      <c r="A40734" s="2">
        <v>84563</v>
      </c>
      <c r="B40734">
        <v>41.068144868995617</v>
      </c>
      <c r="C40734">
        <v>0</v>
      </c>
      <c r="D40734">
        <v>0.37373737373737381</v>
      </c>
      <c r="E40734">
        <v>0.37373737373737381</v>
      </c>
      <c r="F40734">
        <v>0.37373737373737381</v>
      </c>
      <c r="G40734">
        <v>0.37373737373737381</v>
      </c>
    </row>
    <row r="40735" spans="1:7" x14ac:dyDescent="0.4">
      <c r="A40735" s="2">
        <v>84564</v>
      </c>
      <c r="B40735">
        <v>41.193814069257463</v>
      </c>
      <c r="C40735">
        <v>0</v>
      </c>
      <c r="D40735">
        <v>0.42424242424242431</v>
      </c>
      <c r="E40735">
        <v>0.42424242424242431</v>
      </c>
      <c r="F40735">
        <v>0.42424242424242431</v>
      </c>
      <c r="G40735">
        <v>0.42424242424242431</v>
      </c>
    </row>
    <row r="40736" spans="1:7" x14ac:dyDescent="0.4">
      <c r="A40736" s="2">
        <v>84565</v>
      </c>
      <c r="B40736">
        <v>40.805402228826942</v>
      </c>
      <c r="C40736">
        <v>0</v>
      </c>
      <c r="D40736">
        <v>0.34343434343434343</v>
      </c>
      <c r="E40736">
        <v>0.34343434343434343</v>
      </c>
      <c r="F40736">
        <v>0.34343434343434343</v>
      </c>
      <c r="G40736">
        <v>0.34343434343434343</v>
      </c>
    </row>
    <row r="40737" spans="1:7" x14ac:dyDescent="0.4">
      <c r="A40737" s="2">
        <v>84566</v>
      </c>
      <c r="B40737">
        <v>40.248385819307281</v>
      </c>
      <c r="C40737">
        <v>0</v>
      </c>
      <c r="D40737">
        <v>0.27272727272727271</v>
      </c>
      <c r="E40737">
        <v>0.27272727272727271</v>
      </c>
      <c r="F40737">
        <v>0.27272727272727271</v>
      </c>
      <c r="G40737">
        <v>0.27272727272727271</v>
      </c>
    </row>
    <row r="40738" spans="1:7" x14ac:dyDescent="0.4">
      <c r="A40738" s="2">
        <v>84567</v>
      </c>
      <c r="B40738">
        <v>39.191539161250986</v>
      </c>
      <c r="C40738">
        <v>0</v>
      </c>
      <c r="D40738">
        <v>0.20202020202020199</v>
      </c>
      <c r="E40738">
        <v>0.20202020202020199</v>
      </c>
      <c r="F40738">
        <v>0.20202020202020199</v>
      </c>
      <c r="G40738">
        <v>0.20202020202020199</v>
      </c>
    </row>
    <row r="40739" spans="1:7" x14ac:dyDescent="0.4">
      <c r="A40739" s="2">
        <v>84568</v>
      </c>
      <c r="B40739">
        <v>38.788749339882457</v>
      </c>
      <c r="C40739">
        <v>0</v>
      </c>
      <c r="D40739">
        <v>0.17171717171717171</v>
      </c>
      <c r="E40739">
        <v>0.17171717171717171</v>
      </c>
      <c r="F40739">
        <v>0.17171717171717171</v>
      </c>
      <c r="G40739">
        <v>0.17171717171717171</v>
      </c>
    </row>
    <row r="40740" spans="1:7" x14ac:dyDescent="0.4">
      <c r="A40740" s="2">
        <v>84569</v>
      </c>
      <c r="B40740">
        <v>38.182365016839633</v>
      </c>
      <c r="C40740">
        <v>0</v>
      </c>
      <c r="D40740">
        <v>0.1313131313131313</v>
      </c>
      <c r="E40740">
        <v>0.1313131313131313</v>
      </c>
      <c r="F40740">
        <v>0.1313131313131313</v>
      </c>
      <c r="G40740">
        <v>0.1313131313131313</v>
      </c>
    </row>
    <row r="40741" spans="1:7" x14ac:dyDescent="0.4">
      <c r="A40741" s="2">
        <v>84570</v>
      </c>
      <c r="B40741">
        <v>39.783943771097469</v>
      </c>
      <c r="C40741">
        <v>0</v>
      </c>
      <c r="D40741">
        <v>0.29292929292929287</v>
      </c>
      <c r="E40741">
        <v>0.29292929292929287</v>
      </c>
      <c r="F40741">
        <v>0.29292929292929287</v>
      </c>
      <c r="G40741">
        <v>0.29292929292929287</v>
      </c>
    </row>
    <row r="40742" spans="1:7" x14ac:dyDescent="0.4">
      <c r="A40742" s="2">
        <v>84571</v>
      </c>
      <c r="B40742">
        <v>38.737006179916463</v>
      </c>
      <c r="C40742">
        <v>0</v>
      </c>
      <c r="D40742">
        <v>0.17171717171717171</v>
      </c>
      <c r="E40742">
        <v>0.17171717171717171</v>
      </c>
      <c r="F40742">
        <v>0.17171717171717171</v>
      </c>
      <c r="G40742">
        <v>0.17171717171717171</v>
      </c>
    </row>
    <row r="40743" spans="1:7" x14ac:dyDescent="0.4">
      <c r="A40743" s="2">
        <v>84572</v>
      </c>
      <c r="B40743">
        <v>39.77436829739986</v>
      </c>
      <c r="C40743">
        <v>0</v>
      </c>
      <c r="D40743">
        <v>0.30303030303030298</v>
      </c>
      <c r="E40743">
        <v>0.30303030303030298</v>
      </c>
      <c r="F40743">
        <v>0.30303030303030298</v>
      </c>
      <c r="G40743">
        <v>0.30303030303030298</v>
      </c>
    </row>
    <row r="40744" spans="1:7" x14ac:dyDescent="0.4">
      <c r="A40744" s="2">
        <v>84573</v>
      </c>
      <c r="B40744">
        <v>39.506630354075043</v>
      </c>
      <c r="C40744">
        <v>0</v>
      </c>
      <c r="D40744">
        <v>0.28282828282828282</v>
      </c>
      <c r="E40744">
        <v>0.28282828282828282</v>
      </c>
      <c r="F40744">
        <v>0.28282828282828282</v>
      </c>
      <c r="G40744">
        <v>0.28282828282828282</v>
      </c>
    </row>
    <row r="40745" spans="1:7" x14ac:dyDescent="0.4">
      <c r="A40745" s="2">
        <v>84574</v>
      </c>
      <c r="B40745">
        <v>39.300157399984528</v>
      </c>
      <c r="C40745">
        <v>0</v>
      </c>
      <c r="D40745">
        <v>0.27272727272727271</v>
      </c>
      <c r="E40745">
        <v>0.27272727272727271</v>
      </c>
      <c r="F40745">
        <v>0.27272727272727271</v>
      </c>
      <c r="G40745">
        <v>0.27272727272727271</v>
      </c>
    </row>
    <row r="40746" spans="1:7" x14ac:dyDescent="0.4">
      <c r="A40746" s="2">
        <v>84575</v>
      </c>
      <c r="B40746">
        <v>39.701345490595919</v>
      </c>
      <c r="C40746">
        <v>0</v>
      </c>
      <c r="D40746">
        <v>0.32323232323232332</v>
      </c>
      <c r="E40746">
        <v>0.32323232323232332</v>
      </c>
      <c r="F40746">
        <v>0.32323232323232332</v>
      </c>
      <c r="G40746">
        <v>0.32323232323232332</v>
      </c>
    </row>
    <row r="40747" spans="1:7" x14ac:dyDescent="0.4">
      <c r="A40747" s="2">
        <v>84576</v>
      </c>
      <c r="B40747">
        <v>38.282807938472807</v>
      </c>
      <c r="C40747">
        <v>0</v>
      </c>
      <c r="D40747">
        <v>0.14141414141414141</v>
      </c>
      <c r="E40747">
        <v>0.14141414141414141</v>
      </c>
      <c r="F40747">
        <v>0.14141414141414141</v>
      </c>
      <c r="G40747">
        <v>0.14141414141414141</v>
      </c>
    </row>
    <row r="40748" spans="1:7" x14ac:dyDescent="0.4">
      <c r="A40748" s="2">
        <v>84577</v>
      </c>
      <c r="B40748">
        <v>37.482832870192667</v>
      </c>
      <c r="C40748">
        <v>0</v>
      </c>
      <c r="D40748">
        <v>8.0808080808080815E-2</v>
      </c>
      <c r="E40748">
        <v>8.0808080808080815E-2</v>
      </c>
      <c r="F40748">
        <v>8.0808080808080815E-2</v>
      </c>
      <c r="G40748">
        <v>8.0808080808080815E-2</v>
      </c>
    </row>
    <row r="40749" spans="1:7" x14ac:dyDescent="0.4">
      <c r="A40749" s="2">
        <v>84578</v>
      </c>
      <c r="B40749">
        <v>327.77238602937888</v>
      </c>
      <c r="C40749">
        <v>1</v>
      </c>
      <c r="D40749">
        <v>1</v>
      </c>
      <c r="E40749">
        <v>0.9494949494949495</v>
      </c>
      <c r="F40749">
        <v>0.9494949494949495</v>
      </c>
      <c r="G40749">
        <v>0.95959595959595956</v>
      </c>
    </row>
    <row r="40750" spans="1:7" x14ac:dyDescent="0.4">
      <c r="A40750" s="2">
        <v>84579</v>
      </c>
      <c r="B40750">
        <v>35.861435787397838</v>
      </c>
      <c r="C40750">
        <v>0</v>
      </c>
      <c r="D40750">
        <v>1.01010101010101E-2</v>
      </c>
      <c r="E40750">
        <v>1.01010101010101E-2</v>
      </c>
      <c r="F40750">
        <v>1.01010101010101E-2</v>
      </c>
      <c r="G40750">
        <v>1.01010101010101E-2</v>
      </c>
    </row>
    <row r="40751" spans="1:7" x14ac:dyDescent="0.4">
      <c r="A40751" s="2">
        <v>84580</v>
      </c>
      <c r="B40751">
        <v>34.952240645617991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4">
      <c r="A40752" s="2">
        <v>84581</v>
      </c>
      <c r="B40752">
        <v>36.269383822923793</v>
      </c>
      <c r="C40752">
        <v>0</v>
      </c>
      <c r="D40752">
        <v>4.0404040404040407E-2</v>
      </c>
      <c r="E40752">
        <v>4.0404040404040407E-2</v>
      </c>
      <c r="F40752">
        <v>4.0404040404040407E-2</v>
      </c>
      <c r="G40752">
        <v>4.0404040404040407E-2</v>
      </c>
    </row>
    <row r="40753" spans="1:7" x14ac:dyDescent="0.4">
      <c r="A40753" s="2">
        <v>84582</v>
      </c>
      <c r="B40753">
        <v>35.686040348923029</v>
      </c>
      <c r="C40753">
        <v>0</v>
      </c>
      <c r="D40753">
        <v>1.01010101010101E-2</v>
      </c>
      <c r="E40753">
        <v>1.01010101010101E-2</v>
      </c>
      <c r="F40753">
        <v>1.01010101010101E-2</v>
      </c>
      <c r="G40753">
        <v>1.01010101010101E-2</v>
      </c>
    </row>
    <row r="40754" spans="1:7" x14ac:dyDescent="0.4">
      <c r="A40754" s="2">
        <v>84583</v>
      </c>
      <c r="B40754">
        <v>33.307544508694583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4">
      <c r="A40755" s="2">
        <v>84584</v>
      </c>
      <c r="B40755">
        <v>32.973111718096533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4">
      <c r="A40756" s="2">
        <v>84585</v>
      </c>
      <c r="B40756">
        <v>33.780567140023322</v>
      </c>
      <c r="C40756">
        <v>0</v>
      </c>
      <c r="D40756">
        <v>2.02020202020202E-2</v>
      </c>
      <c r="E40756">
        <v>2.02020202020202E-2</v>
      </c>
      <c r="F40756">
        <v>2.02020202020202E-2</v>
      </c>
      <c r="G40756">
        <v>2.02020202020202E-2</v>
      </c>
    </row>
    <row r="40757" spans="1:7" x14ac:dyDescent="0.4">
      <c r="A40757" s="2">
        <v>84586</v>
      </c>
      <c r="B40757">
        <v>35.410835591479511</v>
      </c>
      <c r="C40757">
        <v>0</v>
      </c>
      <c r="D40757">
        <v>4.0404040404040407E-2</v>
      </c>
      <c r="E40757">
        <v>4.0404040404040407E-2</v>
      </c>
      <c r="F40757">
        <v>4.0404040404040407E-2</v>
      </c>
      <c r="G40757">
        <v>4.0404040404040407E-2</v>
      </c>
    </row>
    <row r="40758" spans="1:7" x14ac:dyDescent="0.4">
      <c r="A40758" s="2">
        <v>84587</v>
      </c>
      <c r="B40758">
        <v>35.181342371193473</v>
      </c>
      <c r="C40758">
        <v>0</v>
      </c>
      <c r="D40758">
        <v>4.0404040404040407E-2</v>
      </c>
      <c r="E40758">
        <v>4.0404040404040407E-2</v>
      </c>
      <c r="F40758">
        <v>4.0404040404040407E-2</v>
      </c>
      <c r="G40758">
        <v>4.0404040404040407E-2</v>
      </c>
    </row>
    <row r="40759" spans="1:7" x14ac:dyDescent="0.4">
      <c r="A40759" s="2">
        <v>84588</v>
      </c>
      <c r="B40759">
        <v>34.664442303156918</v>
      </c>
      <c r="C40759">
        <v>0</v>
      </c>
      <c r="D40759">
        <v>3.03030303030303E-2</v>
      </c>
      <c r="E40759">
        <v>3.03030303030303E-2</v>
      </c>
      <c r="F40759">
        <v>3.03030303030303E-2</v>
      </c>
      <c r="G40759">
        <v>3.03030303030303E-2</v>
      </c>
    </row>
    <row r="40760" spans="1:7" x14ac:dyDescent="0.4">
      <c r="A40760" s="2">
        <v>84589</v>
      </c>
      <c r="B40760">
        <v>34.649990341556389</v>
      </c>
      <c r="C40760">
        <v>0</v>
      </c>
      <c r="D40760">
        <v>3.03030303030303E-2</v>
      </c>
      <c r="E40760">
        <v>3.03030303030303E-2</v>
      </c>
      <c r="F40760">
        <v>3.03030303030303E-2</v>
      </c>
      <c r="G40760">
        <v>3.03030303030303E-2</v>
      </c>
    </row>
    <row r="40761" spans="1:7" x14ac:dyDescent="0.4">
      <c r="A40761" s="2">
        <v>84590</v>
      </c>
      <c r="B40761">
        <v>35.0650464810915</v>
      </c>
      <c r="C40761">
        <v>0</v>
      </c>
      <c r="D40761">
        <v>6.0606060606060608E-2</v>
      </c>
      <c r="E40761">
        <v>6.0606060606060608E-2</v>
      </c>
      <c r="F40761">
        <v>6.0606060606060608E-2</v>
      </c>
      <c r="G40761">
        <v>6.0606060606060608E-2</v>
      </c>
    </row>
    <row r="40762" spans="1:7" x14ac:dyDescent="0.4">
      <c r="A40762" s="2">
        <v>84591</v>
      </c>
      <c r="B40762">
        <v>33.936162473885368</v>
      </c>
      <c r="C40762">
        <v>0</v>
      </c>
      <c r="D40762">
        <v>3.03030303030303E-2</v>
      </c>
      <c r="E40762">
        <v>3.03030303030303E-2</v>
      </c>
      <c r="F40762">
        <v>3.03030303030303E-2</v>
      </c>
      <c r="G40762">
        <v>3.03030303030303E-2</v>
      </c>
    </row>
    <row r="40763" spans="1:7" x14ac:dyDescent="0.4">
      <c r="A40763" s="2">
        <v>84592</v>
      </c>
      <c r="B40763">
        <v>33.691712112400893</v>
      </c>
      <c r="C40763">
        <v>0</v>
      </c>
      <c r="D40763">
        <v>2.02020202020202E-2</v>
      </c>
      <c r="E40763">
        <v>2.02020202020202E-2</v>
      </c>
      <c r="F40763">
        <v>2.02020202020202E-2</v>
      </c>
      <c r="G40763">
        <v>2.02020202020202E-2</v>
      </c>
    </row>
    <row r="40764" spans="1:7" x14ac:dyDescent="0.4">
      <c r="A40764" s="2">
        <v>84593</v>
      </c>
      <c r="B40764">
        <v>33.642177548715679</v>
      </c>
      <c r="C40764">
        <v>0</v>
      </c>
      <c r="D40764">
        <v>2.02020202020202E-2</v>
      </c>
      <c r="E40764">
        <v>2.02020202020202E-2</v>
      </c>
      <c r="F40764">
        <v>2.02020202020202E-2</v>
      </c>
      <c r="G40764">
        <v>2.02020202020202E-2</v>
      </c>
    </row>
    <row r="40765" spans="1:7" x14ac:dyDescent="0.4">
      <c r="A40765" s="2">
        <v>84594</v>
      </c>
      <c r="B40765">
        <v>33.687980804608401</v>
      </c>
      <c r="C40765">
        <v>0</v>
      </c>
      <c r="D40765">
        <v>3.03030303030303E-2</v>
      </c>
      <c r="E40765">
        <v>3.03030303030303E-2</v>
      </c>
      <c r="F40765">
        <v>3.03030303030303E-2</v>
      </c>
      <c r="G40765">
        <v>3.03030303030303E-2</v>
      </c>
    </row>
    <row r="40766" spans="1:7" x14ac:dyDescent="0.4">
      <c r="A40766" s="2">
        <v>84595</v>
      </c>
      <c r="B40766">
        <v>33.54343781990967</v>
      </c>
      <c r="C40766">
        <v>0</v>
      </c>
      <c r="D40766">
        <v>2.02020202020202E-2</v>
      </c>
      <c r="E40766">
        <v>2.02020202020202E-2</v>
      </c>
      <c r="F40766">
        <v>2.02020202020202E-2</v>
      </c>
      <c r="G40766">
        <v>2.02020202020202E-2</v>
      </c>
    </row>
    <row r="40767" spans="1:7" x14ac:dyDescent="0.4">
      <c r="A40767" s="2">
        <v>84596</v>
      </c>
      <c r="B40767">
        <v>32.607655814413818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4">
      <c r="A40768" s="2">
        <v>84597</v>
      </c>
      <c r="B40768">
        <v>32.946398472850817</v>
      </c>
      <c r="C40768">
        <v>0</v>
      </c>
      <c r="D40768">
        <v>1.01010101010101E-2</v>
      </c>
      <c r="E40768">
        <v>1.01010101010101E-2</v>
      </c>
      <c r="F40768">
        <v>1.01010101010101E-2</v>
      </c>
      <c r="G40768">
        <v>1.01010101010101E-2</v>
      </c>
    </row>
    <row r="40769" spans="1:7" x14ac:dyDescent="0.4">
      <c r="A40769" s="2">
        <v>84598</v>
      </c>
      <c r="B40769">
        <v>32.901825706802612</v>
      </c>
      <c r="C40769">
        <v>0</v>
      </c>
      <c r="D40769">
        <v>1.01010101010101E-2</v>
      </c>
      <c r="E40769">
        <v>1.01010101010101E-2</v>
      </c>
      <c r="F40769">
        <v>1.01010101010101E-2</v>
      </c>
      <c r="G40769">
        <v>1.01010101010101E-2</v>
      </c>
    </row>
    <row r="40770" spans="1:7" x14ac:dyDescent="0.4">
      <c r="A40770" s="2">
        <v>84599</v>
      </c>
      <c r="B40770">
        <v>32.854821156707089</v>
      </c>
      <c r="C40770">
        <v>0</v>
      </c>
      <c r="D40770">
        <v>1.01010101010101E-2</v>
      </c>
      <c r="E40770">
        <v>1.01010101010101E-2</v>
      </c>
      <c r="F40770">
        <v>1.01010101010101E-2</v>
      </c>
      <c r="G40770">
        <v>1.01010101010101E-2</v>
      </c>
    </row>
    <row r="40771" spans="1:7" x14ac:dyDescent="0.4">
      <c r="A40771" s="2">
        <v>84600</v>
      </c>
      <c r="B40771">
        <v>31.772293010817759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4">
      <c r="A40772" s="2">
        <v>84601</v>
      </c>
      <c r="B40772">
        <v>32.412480833308081</v>
      </c>
      <c r="C40772">
        <v>0</v>
      </c>
      <c r="D40772">
        <v>1.01010101010101E-2</v>
      </c>
      <c r="E40772">
        <v>1.01010101010101E-2</v>
      </c>
      <c r="F40772">
        <v>1.01010101010101E-2</v>
      </c>
      <c r="G40772">
        <v>1.01010101010101E-2</v>
      </c>
    </row>
    <row r="40773" spans="1:7" x14ac:dyDescent="0.4">
      <c r="A40773" s="2">
        <v>84602</v>
      </c>
      <c r="B40773">
        <v>31.464545543790319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4">
      <c r="A40774" s="2">
        <v>84603</v>
      </c>
      <c r="B40774">
        <v>33.080983444487707</v>
      </c>
      <c r="C40774">
        <v>0</v>
      </c>
      <c r="D40774">
        <v>8.0808080808080815E-2</v>
      </c>
      <c r="E40774">
        <v>8.0808080808080815E-2</v>
      </c>
      <c r="F40774">
        <v>8.0808080808080815E-2</v>
      </c>
      <c r="G40774">
        <v>8.0808080808080815E-2</v>
      </c>
    </row>
    <row r="40775" spans="1:7" x14ac:dyDescent="0.4">
      <c r="A40775" s="2">
        <v>84604</v>
      </c>
      <c r="B40775">
        <v>31.90172887464843</v>
      </c>
      <c r="C40775">
        <v>0</v>
      </c>
      <c r="D40775">
        <v>2.02020202020202E-2</v>
      </c>
      <c r="E40775">
        <v>2.02020202020202E-2</v>
      </c>
      <c r="F40775">
        <v>2.02020202020202E-2</v>
      </c>
      <c r="G40775">
        <v>2.02020202020202E-2</v>
      </c>
    </row>
    <row r="40776" spans="1:7" x14ac:dyDescent="0.4">
      <c r="A40776" s="2">
        <v>84605</v>
      </c>
      <c r="B40776">
        <v>32.663944818168602</v>
      </c>
      <c r="C40776">
        <v>0</v>
      </c>
      <c r="D40776">
        <v>5.0505050505050497E-2</v>
      </c>
      <c r="E40776">
        <v>5.0505050505050497E-2</v>
      </c>
      <c r="F40776">
        <v>5.0505050505050497E-2</v>
      </c>
      <c r="G40776">
        <v>5.0505050505050497E-2</v>
      </c>
    </row>
    <row r="40777" spans="1:7" x14ac:dyDescent="0.4">
      <c r="A40777" s="2">
        <v>84606</v>
      </c>
      <c r="B40777">
        <v>30.755761543623859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4">
      <c r="A40778" s="2">
        <v>84607</v>
      </c>
      <c r="B40778">
        <v>28.497454821561831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4">
      <c r="A40779" s="2">
        <v>84608</v>
      </c>
      <c r="B40779">
        <v>27.942687727220399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4">
      <c r="A40780" s="2">
        <v>84609</v>
      </c>
      <c r="B40780">
        <v>25.682987154413031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4">
      <c r="A40781" s="2">
        <v>84610</v>
      </c>
      <c r="B40781">
        <v>26.412710304993791</v>
      </c>
      <c r="C40781">
        <v>0</v>
      </c>
      <c r="D40781">
        <v>1.01010101010101E-2</v>
      </c>
      <c r="E40781">
        <v>1.01010101010101E-2</v>
      </c>
      <c r="F40781">
        <v>1.01010101010101E-2</v>
      </c>
      <c r="G40781">
        <v>1.01010101010101E-2</v>
      </c>
    </row>
    <row r="40782" spans="1:7" x14ac:dyDescent="0.4">
      <c r="A40782" s="2">
        <v>84611</v>
      </c>
      <c r="B40782">
        <v>26.390906845882441</v>
      </c>
      <c r="C40782">
        <v>0</v>
      </c>
      <c r="D40782">
        <v>1.01010101010101E-2</v>
      </c>
      <c r="E40782">
        <v>1.01010101010101E-2</v>
      </c>
      <c r="F40782">
        <v>1.01010101010101E-2</v>
      </c>
      <c r="G40782">
        <v>1.01010101010101E-2</v>
      </c>
    </row>
    <row r="40783" spans="1:7" x14ac:dyDescent="0.4">
      <c r="A40783" s="2">
        <v>84612</v>
      </c>
      <c r="B40783">
        <v>27.79193747393359</v>
      </c>
      <c r="C40783">
        <v>0</v>
      </c>
      <c r="D40783">
        <v>3.03030303030303E-2</v>
      </c>
      <c r="E40783">
        <v>3.03030303030303E-2</v>
      </c>
      <c r="F40783">
        <v>3.03030303030303E-2</v>
      </c>
      <c r="G40783">
        <v>3.03030303030303E-2</v>
      </c>
    </row>
    <row r="40784" spans="1:7" x14ac:dyDescent="0.4">
      <c r="A40784" s="2">
        <v>84613</v>
      </c>
      <c r="B40784">
        <v>27.624744075908321</v>
      </c>
      <c r="C40784">
        <v>0</v>
      </c>
      <c r="D40784">
        <v>3.03030303030303E-2</v>
      </c>
      <c r="E40784">
        <v>3.03030303030303E-2</v>
      </c>
      <c r="F40784">
        <v>3.03030303030303E-2</v>
      </c>
      <c r="G40784">
        <v>3.03030303030303E-2</v>
      </c>
    </row>
    <row r="40785" spans="1:7" x14ac:dyDescent="0.4">
      <c r="A40785" s="2">
        <v>84614</v>
      </c>
      <c r="B40785">
        <v>27.86789432357493</v>
      </c>
      <c r="C40785">
        <v>0</v>
      </c>
      <c r="D40785">
        <v>5.0505050505050497E-2</v>
      </c>
      <c r="E40785">
        <v>5.0505050505050497E-2</v>
      </c>
      <c r="F40785">
        <v>5.0505050505050497E-2</v>
      </c>
      <c r="G40785">
        <v>5.0505050505050497E-2</v>
      </c>
    </row>
    <row r="40786" spans="1:7" x14ac:dyDescent="0.4">
      <c r="A40786" s="2">
        <v>84615</v>
      </c>
      <c r="B40786">
        <v>27.599699776825862</v>
      </c>
      <c r="C40786">
        <v>0</v>
      </c>
      <c r="D40786">
        <v>3.03030303030303E-2</v>
      </c>
      <c r="E40786">
        <v>3.03030303030303E-2</v>
      </c>
      <c r="F40786">
        <v>3.03030303030303E-2</v>
      </c>
      <c r="G40786">
        <v>3.03030303030303E-2</v>
      </c>
    </row>
    <row r="40787" spans="1:7" x14ac:dyDescent="0.4">
      <c r="A40787" s="2">
        <v>84616</v>
      </c>
      <c r="B40787">
        <v>26.72576923284954</v>
      </c>
      <c r="C40787">
        <v>0</v>
      </c>
      <c r="D40787">
        <v>3.03030303030303E-2</v>
      </c>
      <c r="E40787">
        <v>3.03030303030303E-2</v>
      </c>
      <c r="F40787">
        <v>3.03030303030303E-2</v>
      </c>
      <c r="G40787">
        <v>3.03030303030303E-2</v>
      </c>
    </row>
    <row r="40788" spans="1:7" x14ac:dyDescent="0.4">
      <c r="A40788" s="2">
        <v>84617</v>
      </c>
      <c r="B40788">
        <v>26.318994881975829</v>
      </c>
      <c r="C40788">
        <v>0</v>
      </c>
      <c r="D40788">
        <v>1.01010101010101E-2</v>
      </c>
      <c r="E40788">
        <v>1.01010101010101E-2</v>
      </c>
      <c r="F40788">
        <v>1.01010101010101E-2</v>
      </c>
      <c r="G40788">
        <v>1.01010101010101E-2</v>
      </c>
    </row>
    <row r="40789" spans="1:7" x14ac:dyDescent="0.4">
      <c r="A40789" s="2">
        <v>84618</v>
      </c>
      <c r="B40789">
        <v>25.115042356734051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4">
      <c r="A40790" s="2">
        <v>84619</v>
      </c>
      <c r="B40790">
        <v>25.502460947040259</v>
      </c>
      <c r="C40790">
        <v>0</v>
      </c>
      <c r="D40790">
        <v>1.01010101010101E-2</v>
      </c>
      <c r="E40790">
        <v>1.01010101010101E-2</v>
      </c>
      <c r="F40790">
        <v>1.01010101010101E-2</v>
      </c>
      <c r="G40790">
        <v>1.01010101010101E-2</v>
      </c>
    </row>
    <row r="40791" spans="1:7" x14ac:dyDescent="0.4">
      <c r="A40791" s="2">
        <v>84620</v>
      </c>
      <c r="B40791">
        <v>25.194613530437589</v>
      </c>
      <c r="C40791">
        <v>0</v>
      </c>
      <c r="D40791">
        <v>1.01010101010101E-2</v>
      </c>
      <c r="E40791">
        <v>1.01010101010101E-2</v>
      </c>
      <c r="F40791">
        <v>1.01010101010101E-2</v>
      </c>
      <c r="G40791">
        <v>1.01010101010101E-2</v>
      </c>
    </row>
    <row r="40792" spans="1:7" x14ac:dyDescent="0.4">
      <c r="A40792" s="2">
        <v>84621</v>
      </c>
      <c r="B40792">
        <v>25.09436594053896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4">
      <c r="A40793" s="2">
        <v>84622</v>
      </c>
      <c r="B40793">
        <v>27.918096214817851</v>
      </c>
      <c r="C40793">
        <v>0</v>
      </c>
      <c r="D40793">
        <v>0.1313131313131313</v>
      </c>
      <c r="E40793">
        <v>0.1313131313131313</v>
      </c>
      <c r="F40793">
        <v>0.1313131313131313</v>
      </c>
      <c r="G40793">
        <v>0.1313131313131313</v>
      </c>
    </row>
    <row r="40794" spans="1:7" x14ac:dyDescent="0.4">
      <c r="A40794" s="2">
        <v>84623</v>
      </c>
      <c r="B40794">
        <v>27.515046425963391</v>
      </c>
      <c r="C40794">
        <v>0</v>
      </c>
      <c r="D40794">
        <v>9.0909090909090912E-2</v>
      </c>
      <c r="E40794">
        <v>9.0909090909090912E-2</v>
      </c>
      <c r="F40794">
        <v>9.0909090909090912E-2</v>
      </c>
      <c r="G40794">
        <v>9.0909090909090912E-2</v>
      </c>
    </row>
    <row r="40795" spans="1:7" x14ac:dyDescent="0.4">
      <c r="A40795" s="2">
        <v>84624</v>
      </c>
      <c r="B40795">
        <v>27.828805217903181</v>
      </c>
      <c r="C40795">
        <v>0</v>
      </c>
      <c r="D40795">
        <v>0.1313131313131313</v>
      </c>
      <c r="E40795">
        <v>0.1313131313131313</v>
      </c>
      <c r="F40795">
        <v>0.1313131313131313</v>
      </c>
      <c r="G40795">
        <v>0.1313131313131313</v>
      </c>
    </row>
    <row r="40796" spans="1:7" x14ac:dyDescent="0.4">
      <c r="A40796" s="2">
        <v>84625</v>
      </c>
      <c r="B40796">
        <v>27.774669841352281</v>
      </c>
      <c r="C40796">
        <v>0</v>
      </c>
      <c r="D40796">
        <v>0.1212121212121212</v>
      </c>
      <c r="E40796">
        <v>0.1212121212121212</v>
      </c>
      <c r="F40796">
        <v>0.1212121212121212</v>
      </c>
      <c r="G40796">
        <v>0.1212121212121212</v>
      </c>
    </row>
    <row r="40797" spans="1:7" x14ac:dyDescent="0.4">
      <c r="A40797" s="2">
        <v>84626</v>
      </c>
      <c r="B40797">
        <v>28.932264097988639</v>
      </c>
      <c r="C40797">
        <v>0</v>
      </c>
      <c r="D40797">
        <v>0.19191919191919191</v>
      </c>
      <c r="E40797">
        <v>0.19191919191919191</v>
      </c>
      <c r="F40797">
        <v>0.19191919191919191</v>
      </c>
      <c r="G40797">
        <v>0.19191919191919191</v>
      </c>
    </row>
    <row r="40798" spans="1:7" x14ac:dyDescent="0.4">
      <c r="A40798" s="2">
        <v>84627</v>
      </c>
      <c r="B40798">
        <v>29.17072243126654</v>
      </c>
      <c r="C40798">
        <v>0</v>
      </c>
      <c r="D40798">
        <v>0.20202020202020199</v>
      </c>
      <c r="E40798">
        <v>0.20202020202020199</v>
      </c>
      <c r="F40798">
        <v>0.20202020202020199</v>
      </c>
      <c r="G40798">
        <v>0.20202020202020199</v>
      </c>
    </row>
    <row r="40799" spans="1:7" x14ac:dyDescent="0.4">
      <c r="A40799" s="2">
        <v>84628</v>
      </c>
      <c r="B40799">
        <v>28.899299720073561</v>
      </c>
      <c r="C40799">
        <v>0</v>
      </c>
      <c r="D40799">
        <v>0.19191919191919191</v>
      </c>
      <c r="E40799">
        <v>0.19191919191919191</v>
      </c>
      <c r="F40799">
        <v>0.19191919191919191</v>
      </c>
      <c r="G40799">
        <v>0.19191919191919191</v>
      </c>
    </row>
    <row r="40800" spans="1:7" x14ac:dyDescent="0.4">
      <c r="A40800" s="2">
        <v>84629</v>
      </c>
      <c r="B40800">
        <v>31.191816293870261</v>
      </c>
      <c r="C40800">
        <v>0</v>
      </c>
      <c r="D40800">
        <v>0.23232323232323229</v>
      </c>
      <c r="E40800">
        <v>0.23232323232323229</v>
      </c>
      <c r="F40800">
        <v>0.23232323232323229</v>
      </c>
      <c r="G40800">
        <v>0.23232323232323229</v>
      </c>
    </row>
    <row r="40801" spans="1:7" x14ac:dyDescent="0.4">
      <c r="A40801" s="2">
        <v>84630</v>
      </c>
      <c r="B40801">
        <v>30.332131648625008</v>
      </c>
      <c r="C40801">
        <v>0</v>
      </c>
      <c r="D40801">
        <v>0.22222222222222221</v>
      </c>
      <c r="E40801">
        <v>0.22222222222222221</v>
      </c>
      <c r="F40801">
        <v>0.22222222222222221</v>
      </c>
      <c r="G40801">
        <v>0.22222222222222221</v>
      </c>
    </row>
    <row r="40802" spans="1:7" x14ac:dyDescent="0.4">
      <c r="A40802" s="2">
        <v>84631</v>
      </c>
      <c r="B40802">
        <v>30.138292475380581</v>
      </c>
      <c r="C40802">
        <v>0</v>
      </c>
      <c r="D40802">
        <v>0.22222222222222221</v>
      </c>
      <c r="E40802">
        <v>0.22222222222222221</v>
      </c>
      <c r="F40802">
        <v>0.22222222222222221</v>
      </c>
      <c r="G40802">
        <v>0.22222222222222221</v>
      </c>
    </row>
    <row r="40803" spans="1:7" x14ac:dyDescent="0.4">
      <c r="A40803" s="2">
        <v>84632</v>
      </c>
      <c r="B40803">
        <v>31.054774908807079</v>
      </c>
      <c r="C40803">
        <v>0</v>
      </c>
      <c r="D40803">
        <v>0.25252525252525249</v>
      </c>
      <c r="E40803">
        <v>0.25252525252525249</v>
      </c>
      <c r="F40803">
        <v>0.25252525252525249</v>
      </c>
      <c r="G40803">
        <v>0.25252525252525249</v>
      </c>
    </row>
    <row r="40804" spans="1:7" x14ac:dyDescent="0.4">
      <c r="A40804" s="2">
        <v>84633</v>
      </c>
      <c r="B40804">
        <v>30.236640922560241</v>
      </c>
      <c r="C40804">
        <v>0</v>
      </c>
      <c r="D40804">
        <v>0.23232323232323229</v>
      </c>
      <c r="E40804">
        <v>0.23232323232323229</v>
      </c>
      <c r="F40804">
        <v>0.23232323232323229</v>
      </c>
      <c r="G40804">
        <v>0.23232323232323229</v>
      </c>
    </row>
    <row r="40805" spans="1:7" x14ac:dyDescent="0.4">
      <c r="A40805" s="2">
        <v>84634</v>
      </c>
      <c r="B40805">
        <v>31.00225301449564</v>
      </c>
      <c r="C40805">
        <v>0</v>
      </c>
      <c r="D40805">
        <v>0.26262626262626271</v>
      </c>
      <c r="E40805">
        <v>0.26262626262626271</v>
      </c>
      <c r="F40805">
        <v>0.26262626262626271</v>
      </c>
      <c r="G40805">
        <v>0.26262626262626271</v>
      </c>
    </row>
    <row r="40806" spans="1:7" x14ac:dyDescent="0.4">
      <c r="A40806" s="2">
        <v>84635</v>
      </c>
      <c r="B40806">
        <v>30.52278153232638</v>
      </c>
      <c r="C40806">
        <v>0</v>
      </c>
      <c r="D40806">
        <v>0.25252525252525249</v>
      </c>
      <c r="E40806">
        <v>0.25252525252525249</v>
      </c>
      <c r="F40806">
        <v>0.25252525252525249</v>
      </c>
      <c r="G40806">
        <v>0.25252525252525249</v>
      </c>
    </row>
    <row r="40807" spans="1:7" x14ac:dyDescent="0.4">
      <c r="A40807" s="2">
        <v>84636</v>
      </c>
      <c r="B40807">
        <v>31.526017793471421</v>
      </c>
      <c r="C40807">
        <v>0</v>
      </c>
      <c r="D40807">
        <v>0.31313131313131309</v>
      </c>
      <c r="E40807">
        <v>0.31313131313131309</v>
      </c>
      <c r="F40807">
        <v>0.31313131313131309</v>
      </c>
      <c r="G40807">
        <v>0.31313131313131309</v>
      </c>
    </row>
    <row r="40808" spans="1:7" x14ac:dyDescent="0.4">
      <c r="A40808" s="2">
        <v>84637</v>
      </c>
      <c r="B40808">
        <v>32.503029316316677</v>
      </c>
      <c r="C40808">
        <v>0</v>
      </c>
      <c r="D40808">
        <v>0.35353535353535348</v>
      </c>
      <c r="E40808">
        <v>0.35353535353535348</v>
      </c>
      <c r="F40808">
        <v>0.35353535353535348</v>
      </c>
      <c r="G40808">
        <v>0.35353535353535348</v>
      </c>
    </row>
    <row r="40809" spans="1:7" x14ac:dyDescent="0.4">
      <c r="A40809" s="2">
        <v>84638</v>
      </c>
      <c r="B40809">
        <v>32.41294578832516</v>
      </c>
      <c r="C40809">
        <v>0</v>
      </c>
      <c r="D40809">
        <v>0.35353535353535348</v>
      </c>
      <c r="E40809">
        <v>0.35353535353535348</v>
      </c>
      <c r="F40809">
        <v>0.35353535353535348</v>
      </c>
      <c r="G40809">
        <v>0.35353535353535348</v>
      </c>
    </row>
    <row r="40810" spans="1:7" x14ac:dyDescent="0.4">
      <c r="A40810" s="2">
        <v>84639</v>
      </c>
      <c r="B40810">
        <v>31.412472539122259</v>
      </c>
      <c r="C40810">
        <v>0</v>
      </c>
      <c r="D40810">
        <v>0.30303030303030298</v>
      </c>
      <c r="E40810">
        <v>0.30303030303030298</v>
      </c>
      <c r="F40810">
        <v>0.30303030303030298</v>
      </c>
      <c r="G40810">
        <v>0.30303030303030298</v>
      </c>
    </row>
    <row r="40811" spans="1:7" x14ac:dyDescent="0.4">
      <c r="A40811" s="2">
        <v>84640</v>
      </c>
      <c r="B40811">
        <v>31.02099688735797</v>
      </c>
      <c r="C40811">
        <v>0</v>
      </c>
      <c r="D40811">
        <v>0.28282828282828282</v>
      </c>
      <c r="E40811">
        <v>0.28282828282828282</v>
      </c>
      <c r="F40811">
        <v>0.28282828282828282</v>
      </c>
      <c r="G40811">
        <v>0.28282828282828282</v>
      </c>
    </row>
    <row r="40812" spans="1:7" x14ac:dyDescent="0.4">
      <c r="A40812" s="2">
        <v>84641</v>
      </c>
      <c r="B40812">
        <v>31.006180594897469</v>
      </c>
      <c r="C40812">
        <v>0</v>
      </c>
      <c r="D40812">
        <v>0.28282828282828282</v>
      </c>
      <c r="E40812">
        <v>0.28282828282828282</v>
      </c>
      <c r="F40812">
        <v>0.28282828282828282</v>
      </c>
      <c r="G40812">
        <v>0.28282828282828282</v>
      </c>
    </row>
    <row r="40813" spans="1:7" x14ac:dyDescent="0.4">
      <c r="A40813" s="2">
        <v>84642</v>
      </c>
      <c r="B40813">
        <v>301.28535458524078</v>
      </c>
      <c r="C40813">
        <v>1</v>
      </c>
      <c r="D40813">
        <v>0.98989898989898994</v>
      </c>
      <c r="E40813">
        <v>0.97979797979797978</v>
      </c>
      <c r="F40813">
        <v>0.97979797979797978</v>
      </c>
      <c r="G40813">
        <v>0.97979797979797978</v>
      </c>
    </row>
    <row r="40814" spans="1:7" x14ac:dyDescent="0.4">
      <c r="A40814" s="2">
        <v>84643</v>
      </c>
      <c r="B40814">
        <v>32.215031884203917</v>
      </c>
      <c r="C40814">
        <v>0</v>
      </c>
      <c r="D40814">
        <v>0.37373737373737381</v>
      </c>
      <c r="E40814">
        <v>0.37373737373737381</v>
      </c>
      <c r="F40814">
        <v>0.37373737373737381</v>
      </c>
      <c r="G40814">
        <v>0.37373737373737381</v>
      </c>
    </row>
    <row r="40815" spans="1:7" x14ac:dyDescent="0.4">
      <c r="A40815" s="2">
        <v>84644</v>
      </c>
      <c r="B40815">
        <v>32.752939426201792</v>
      </c>
      <c r="C40815">
        <v>0</v>
      </c>
      <c r="D40815">
        <v>0.43434343434343442</v>
      </c>
      <c r="E40815">
        <v>0.43434343434343442</v>
      </c>
      <c r="F40815">
        <v>0.43434343434343442</v>
      </c>
      <c r="G40815">
        <v>0.43434343434343442</v>
      </c>
    </row>
    <row r="40816" spans="1:7" x14ac:dyDescent="0.4">
      <c r="A40816" s="2">
        <v>84645</v>
      </c>
      <c r="B40816">
        <v>33.102268335680293</v>
      </c>
      <c r="C40816">
        <v>0</v>
      </c>
      <c r="D40816">
        <v>0.49494949494949497</v>
      </c>
      <c r="E40816">
        <v>0.49494949494949497</v>
      </c>
      <c r="F40816">
        <v>0.49494949494949497</v>
      </c>
      <c r="G40816">
        <v>0.49494949494949497</v>
      </c>
    </row>
    <row r="40817" spans="1:7" x14ac:dyDescent="0.4">
      <c r="A40817" s="2">
        <v>84646</v>
      </c>
      <c r="B40817">
        <v>33.948487350718139</v>
      </c>
      <c r="C40817">
        <v>0</v>
      </c>
      <c r="D40817">
        <v>0.5757575757575758</v>
      </c>
      <c r="E40817">
        <v>0.5757575757575758</v>
      </c>
      <c r="F40817">
        <v>0.5757575757575758</v>
      </c>
      <c r="G40817">
        <v>0.5757575757575758</v>
      </c>
    </row>
    <row r="40818" spans="1:7" x14ac:dyDescent="0.4">
      <c r="A40818" s="2">
        <v>84647</v>
      </c>
      <c r="B40818">
        <v>33.748076368196962</v>
      </c>
      <c r="C40818">
        <v>0</v>
      </c>
      <c r="D40818">
        <v>0.55555555555555558</v>
      </c>
      <c r="E40818">
        <v>0.55555555555555558</v>
      </c>
      <c r="F40818">
        <v>0.55555555555555558</v>
      </c>
      <c r="G40818">
        <v>0.55555555555555558</v>
      </c>
    </row>
    <row r="40819" spans="1:7" x14ac:dyDescent="0.4">
      <c r="A40819" s="2">
        <v>84648</v>
      </c>
      <c r="B40819">
        <v>33.912966328770949</v>
      </c>
      <c r="C40819">
        <v>0</v>
      </c>
      <c r="D40819">
        <v>0.5757575757575758</v>
      </c>
      <c r="E40819">
        <v>0.5757575757575758</v>
      </c>
      <c r="F40819">
        <v>0.5757575757575758</v>
      </c>
      <c r="G40819">
        <v>0.5757575757575758</v>
      </c>
    </row>
    <row r="40820" spans="1:7" x14ac:dyDescent="0.4">
      <c r="A40820" s="2">
        <v>84649</v>
      </c>
      <c r="B40820">
        <v>242.05605137971901</v>
      </c>
      <c r="C40820">
        <v>1</v>
      </c>
      <c r="D40820">
        <v>0.96969696969696972</v>
      </c>
      <c r="E40820">
        <v>0.96969696969696972</v>
      </c>
      <c r="F40820">
        <v>0.96969696969696972</v>
      </c>
      <c r="G40820">
        <v>0.96969696969696972</v>
      </c>
    </row>
    <row r="40821" spans="1:7" x14ac:dyDescent="0.4">
      <c r="A40821" s="2">
        <v>84650</v>
      </c>
      <c r="B40821">
        <v>33.503385755290012</v>
      </c>
      <c r="C40821">
        <v>0</v>
      </c>
      <c r="D40821">
        <v>0.51515151515151514</v>
      </c>
      <c r="E40821">
        <v>0.51515151515151514</v>
      </c>
      <c r="F40821">
        <v>0.51515151515151514</v>
      </c>
      <c r="G40821">
        <v>0.51515151515151514</v>
      </c>
    </row>
    <row r="40822" spans="1:7" x14ac:dyDescent="0.4">
      <c r="A40822" s="2">
        <v>84651</v>
      </c>
      <c r="B40822">
        <v>34.515093063170042</v>
      </c>
      <c r="C40822">
        <v>0</v>
      </c>
      <c r="D40822">
        <v>0.61616161616161613</v>
      </c>
      <c r="E40822">
        <v>0.61616161616161613</v>
      </c>
      <c r="F40822">
        <v>0.61616161616161613</v>
      </c>
      <c r="G40822">
        <v>0.61616161616161613</v>
      </c>
    </row>
    <row r="40823" spans="1:7" x14ac:dyDescent="0.4">
      <c r="A40823" s="2">
        <v>84652</v>
      </c>
      <c r="B40823">
        <v>35.505735037189552</v>
      </c>
      <c r="C40823">
        <v>0</v>
      </c>
      <c r="D40823">
        <v>0.68686868686868685</v>
      </c>
      <c r="E40823">
        <v>0.68686868686868685</v>
      </c>
      <c r="F40823">
        <v>0.68686868686868685</v>
      </c>
      <c r="G40823">
        <v>0.68686868686868685</v>
      </c>
    </row>
    <row r="40824" spans="1:7" x14ac:dyDescent="0.4">
      <c r="A40824" s="2">
        <v>84653</v>
      </c>
      <c r="B40824">
        <v>186.92753184624831</v>
      </c>
      <c r="C40824">
        <v>1</v>
      </c>
      <c r="D40824">
        <v>0.96969696969696972</v>
      </c>
      <c r="E40824">
        <v>0.96969696969696972</v>
      </c>
      <c r="F40824">
        <v>0.96969696969696972</v>
      </c>
      <c r="G40824">
        <v>0.96969696969696972</v>
      </c>
    </row>
    <row r="40825" spans="1:7" x14ac:dyDescent="0.4">
      <c r="A40825" s="2">
        <v>84654</v>
      </c>
      <c r="B40825">
        <v>35.947824385236117</v>
      </c>
      <c r="C40825">
        <v>0</v>
      </c>
      <c r="D40825">
        <v>0.71717171717171713</v>
      </c>
      <c r="E40825">
        <v>0.71717171717171713</v>
      </c>
      <c r="F40825">
        <v>0.71717171717171713</v>
      </c>
      <c r="G40825">
        <v>0.71717171717171713</v>
      </c>
    </row>
    <row r="40826" spans="1:7" x14ac:dyDescent="0.4">
      <c r="A40826" s="2">
        <v>84655</v>
      </c>
      <c r="B40826">
        <v>36.298633536313638</v>
      </c>
      <c r="C40826">
        <v>0</v>
      </c>
      <c r="D40826">
        <v>0.73737373737373735</v>
      </c>
      <c r="E40826">
        <v>0.73737373737373735</v>
      </c>
      <c r="F40826">
        <v>0.73737373737373735</v>
      </c>
      <c r="G40826">
        <v>0.73737373737373735</v>
      </c>
    </row>
    <row r="40827" spans="1:7" x14ac:dyDescent="0.4">
      <c r="A40827" s="2">
        <v>84656</v>
      </c>
      <c r="B40827">
        <v>37.39100058073074</v>
      </c>
      <c r="C40827">
        <v>0</v>
      </c>
      <c r="D40827">
        <v>0.74747474747474751</v>
      </c>
      <c r="E40827">
        <v>0.74747474747474751</v>
      </c>
      <c r="F40827">
        <v>0.74747474747474751</v>
      </c>
      <c r="G40827">
        <v>0.74747474747474751</v>
      </c>
    </row>
    <row r="40828" spans="1:7" x14ac:dyDescent="0.4">
      <c r="A40828" s="2">
        <v>84657</v>
      </c>
      <c r="B40828">
        <v>38.893897003984968</v>
      </c>
      <c r="C40828">
        <v>0</v>
      </c>
      <c r="D40828">
        <v>0.80808080808080807</v>
      </c>
      <c r="E40828">
        <v>0.80808080808080807</v>
      </c>
      <c r="F40828">
        <v>0.80808080808080807</v>
      </c>
      <c r="G40828">
        <v>0.80808080808080807</v>
      </c>
    </row>
    <row r="40829" spans="1:7" x14ac:dyDescent="0.4">
      <c r="A40829" s="2">
        <v>84658</v>
      </c>
      <c r="B40829">
        <v>37.385265422111402</v>
      </c>
      <c r="C40829">
        <v>0</v>
      </c>
      <c r="D40829">
        <v>0.74747474747474751</v>
      </c>
      <c r="E40829">
        <v>0.74747474747474751</v>
      </c>
      <c r="F40829">
        <v>0.74747474747474751</v>
      </c>
      <c r="G40829">
        <v>0.74747474747474751</v>
      </c>
    </row>
    <row r="40830" spans="1:7" x14ac:dyDescent="0.4">
      <c r="A40830" s="2">
        <v>84659</v>
      </c>
      <c r="B40830">
        <v>37.38237924197184</v>
      </c>
      <c r="C40830">
        <v>0</v>
      </c>
      <c r="D40830">
        <v>0.74747474747474751</v>
      </c>
      <c r="E40830">
        <v>0.74747474747474751</v>
      </c>
      <c r="F40830">
        <v>0.74747474747474751</v>
      </c>
      <c r="G40830">
        <v>0.74747474747474751</v>
      </c>
    </row>
    <row r="40831" spans="1:7" x14ac:dyDescent="0.4">
      <c r="A40831" s="2">
        <v>84660</v>
      </c>
      <c r="B40831">
        <v>37.193163018137547</v>
      </c>
      <c r="C40831">
        <v>0</v>
      </c>
      <c r="D40831">
        <v>0.74747474747474751</v>
      </c>
      <c r="E40831">
        <v>0.74747474747474751</v>
      </c>
      <c r="F40831">
        <v>0.74747474747474751</v>
      </c>
      <c r="G40831">
        <v>0.74747474747474751</v>
      </c>
    </row>
    <row r="40832" spans="1:7" x14ac:dyDescent="0.4">
      <c r="A40832" s="2">
        <v>84661</v>
      </c>
      <c r="B40832">
        <v>38.784003587547737</v>
      </c>
      <c r="C40832">
        <v>0</v>
      </c>
      <c r="D40832">
        <v>0.82828282828282829</v>
      </c>
      <c r="E40832">
        <v>0.82828282828282829</v>
      </c>
      <c r="F40832">
        <v>0.82828282828282829</v>
      </c>
      <c r="G40832">
        <v>0.82828282828282829</v>
      </c>
    </row>
    <row r="40833" spans="1:7" x14ac:dyDescent="0.4">
      <c r="A40833" s="2">
        <v>84662</v>
      </c>
      <c r="B40833">
        <v>36.574653769475091</v>
      </c>
      <c r="C40833">
        <v>0</v>
      </c>
      <c r="D40833">
        <v>0.74747474747474751</v>
      </c>
      <c r="E40833">
        <v>0.74747474747474751</v>
      </c>
      <c r="F40833">
        <v>0.74747474747474751</v>
      </c>
      <c r="G40833">
        <v>0.74747474747474751</v>
      </c>
    </row>
    <row r="40834" spans="1:7" x14ac:dyDescent="0.4">
      <c r="A40834" s="2">
        <v>84663</v>
      </c>
      <c r="B40834">
        <v>35.527337142111797</v>
      </c>
      <c r="C40834">
        <v>0</v>
      </c>
      <c r="D40834">
        <v>0.69696969696969702</v>
      </c>
      <c r="E40834">
        <v>0.69696969696969702</v>
      </c>
      <c r="F40834">
        <v>0.69696969696969702</v>
      </c>
      <c r="G40834">
        <v>0.69696969696969702</v>
      </c>
    </row>
    <row r="40835" spans="1:7" x14ac:dyDescent="0.4">
      <c r="A40835" s="2">
        <v>84664</v>
      </c>
      <c r="B40835">
        <v>36.960369762208167</v>
      </c>
      <c r="C40835">
        <v>0</v>
      </c>
      <c r="D40835">
        <v>0.76767676767676762</v>
      </c>
      <c r="E40835">
        <v>0.76767676767676762</v>
      </c>
      <c r="F40835">
        <v>0.76767676767676762</v>
      </c>
      <c r="G40835">
        <v>0.76767676767676762</v>
      </c>
    </row>
    <row r="40836" spans="1:7" x14ac:dyDescent="0.4">
      <c r="A40836" s="2">
        <v>84665</v>
      </c>
      <c r="B40836">
        <v>36.490649856998729</v>
      </c>
      <c r="C40836">
        <v>0</v>
      </c>
      <c r="D40836">
        <v>0.75757575757575757</v>
      </c>
      <c r="E40836">
        <v>0.75757575757575757</v>
      </c>
      <c r="F40836">
        <v>0.75757575757575757</v>
      </c>
      <c r="G40836">
        <v>0.75757575757575757</v>
      </c>
    </row>
    <row r="40837" spans="1:7" x14ac:dyDescent="0.4">
      <c r="A40837" s="2">
        <v>84666</v>
      </c>
      <c r="B40837">
        <v>35.189189977305688</v>
      </c>
      <c r="C40837">
        <v>0</v>
      </c>
      <c r="D40837">
        <v>0.6767676767676768</v>
      </c>
      <c r="E40837">
        <v>0.6767676767676768</v>
      </c>
      <c r="F40837">
        <v>0.6767676767676768</v>
      </c>
      <c r="G40837">
        <v>0.6767676767676768</v>
      </c>
    </row>
    <row r="40838" spans="1:7" x14ac:dyDescent="0.4">
      <c r="A40838" s="2">
        <v>84667</v>
      </c>
      <c r="B40838">
        <v>36.701227118837842</v>
      </c>
      <c r="C40838">
        <v>0</v>
      </c>
      <c r="D40838">
        <v>0.78787878787878785</v>
      </c>
      <c r="E40838">
        <v>0.78787878787878785</v>
      </c>
      <c r="F40838">
        <v>0.78787878787878785</v>
      </c>
      <c r="G40838">
        <v>0.78787878787878785</v>
      </c>
    </row>
    <row r="40839" spans="1:7" x14ac:dyDescent="0.4">
      <c r="A40839" s="2">
        <v>84668</v>
      </c>
      <c r="B40839">
        <v>35.269412421612401</v>
      </c>
      <c r="C40839">
        <v>0</v>
      </c>
      <c r="D40839">
        <v>0.68686868686868685</v>
      </c>
      <c r="E40839">
        <v>0.68686868686868685</v>
      </c>
      <c r="F40839">
        <v>0.68686868686868685</v>
      </c>
      <c r="G40839">
        <v>0.68686868686868685</v>
      </c>
    </row>
    <row r="40840" spans="1:7" x14ac:dyDescent="0.4">
      <c r="A40840" s="2">
        <v>84669</v>
      </c>
      <c r="B40840">
        <v>36.291448477268652</v>
      </c>
      <c r="C40840">
        <v>0</v>
      </c>
      <c r="D40840">
        <v>0.76767676767676762</v>
      </c>
      <c r="E40840">
        <v>0.76767676767676762</v>
      </c>
      <c r="F40840">
        <v>0.76767676767676762</v>
      </c>
      <c r="G40840">
        <v>0.76767676767676762</v>
      </c>
    </row>
    <row r="40841" spans="1:7" x14ac:dyDescent="0.4">
      <c r="A40841" s="2">
        <v>84670</v>
      </c>
      <c r="B40841">
        <v>34.731192347759858</v>
      </c>
      <c r="C40841">
        <v>0</v>
      </c>
      <c r="D40841">
        <v>0.64646464646464652</v>
      </c>
      <c r="E40841">
        <v>0.64646464646464652</v>
      </c>
      <c r="F40841">
        <v>0.64646464646464652</v>
      </c>
      <c r="G40841">
        <v>0.64646464646464652</v>
      </c>
    </row>
    <row r="40842" spans="1:7" x14ac:dyDescent="0.4">
      <c r="A40842" s="2">
        <v>84671</v>
      </c>
      <c r="B40842">
        <v>33.288661037689479</v>
      </c>
      <c r="C40842">
        <v>0</v>
      </c>
      <c r="D40842">
        <v>0.50505050505050508</v>
      </c>
      <c r="E40842">
        <v>0.50505050505050508</v>
      </c>
      <c r="F40842">
        <v>0.50505050505050508</v>
      </c>
      <c r="G40842">
        <v>0.50505050505050508</v>
      </c>
    </row>
    <row r="40843" spans="1:7" x14ac:dyDescent="0.4">
      <c r="A40843" s="2">
        <v>84672</v>
      </c>
      <c r="B40843">
        <v>33.488802360669062</v>
      </c>
      <c r="C40843">
        <v>0</v>
      </c>
      <c r="D40843">
        <v>0.5252525252525253</v>
      </c>
      <c r="E40843">
        <v>0.5252525252525253</v>
      </c>
      <c r="F40843">
        <v>0.5252525252525253</v>
      </c>
      <c r="G40843">
        <v>0.5252525252525253</v>
      </c>
    </row>
    <row r="40844" spans="1:7" x14ac:dyDescent="0.4">
      <c r="A40844" s="2">
        <v>84673</v>
      </c>
      <c r="B40844">
        <v>32.640493310438629</v>
      </c>
      <c r="C40844">
        <v>0</v>
      </c>
      <c r="D40844">
        <v>0.42424242424242431</v>
      </c>
      <c r="E40844">
        <v>0.42424242424242431</v>
      </c>
      <c r="F40844">
        <v>0.42424242424242431</v>
      </c>
      <c r="G40844">
        <v>0.42424242424242431</v>
      </c>
    </row>
    <row r="40845" spans="1:7" x14ac:dyDescent="0.4">
      <c r="A40845" s="2">
        <v>84674</v>
      </c>
      <c r="B40845">
        <v>32.912828377200427</v>
      </c>
      <c r="C40845">
        <v>0</v>
      </c>
      <c r="D40845">
        <v>0.47474747474747481</v>
      </c>
      <c r="E40845">
        <v>0.47474747474747481</v>
      </c>
      <c r="F40845">
        <v>0.47474747474747481</v>
      </c>
      <c r="G40845">
        <v>0.47474747474747481</v>
      </c>
    </row>
    <row r="40846" spans="1:7" x14ac:dyDescent="0.4">
      <c r="A40846" s="2">
        <v>84675</v>
      </c>
      <c r="B40846">
        <v>34.71487328548541</v>
      </c>
      <c r="C40846">
        <v>0</v>
      </c>
      <c r="D40846">
        <v>0.68686868686868685</v>
      </c>
      <c r="E40846">
        <v>0.68686868686868685</v>
      </c>
      <c r="F40846">
        <v>0.68686868686868685</v>
      </c>
      <c r="G40846">
        <v>0.68686868686868685</v>
      </c>
    </row>
    <row r="40847" spans="1:7" x14ac:dyDescent="0.4">
      <c r="A40847" s="2">
        <v>84676</v>
      </c>
      <c r="B40847">
        <v>34.559859394721769</v>
      </c>
      <c r="C40847">
        <v>0</v>
      </c>
      <c r="D40847">
        <v>0.66666666666666663</v>
      </c>
      <c r="E40847">
        <v>0.66666666666666663</v>
      </c>
      <c r="F40847">
        <v>0.66666666666666663</v>
      </c>
      <c r="G40847">
        <v>0.66666666666666663</v>
      </c>
    </row>
    <row r="40848" spans="1:7" x14ac:dyDescent="0.4">
      <c r="A40848" s="2">
        <v>84677</v>
      </c>
      <c r="B40848">
        <v>36.187646715115747</v>
      </c>
      <c r="C40848">
        <v>0</v>
      </c>
      <c r="D40848">
        <v>0.82828282828282829</v>
      </c>
      <c r="E40848">
        <v>0.82828282828282829</v>
      </c>
      <c r="F40848">
        <v>0.82828282828282829</v>
      </c>
      <c r="G40848">
        <v>0.82828282828282829</v>
      </c>
    </row>
    <row r="40849" spans="1:7" x14ac:dyDescent="0.4">
      <c r="A40849" s="2">
        <v>84678</v>
      </c>
      <c r="B40849">
        <v>36.511938469436522</v>
      </c>
      <c r="C40849">
        <v>0</v>
      </c>
      <c r="D40849">
        <v>0.87878787878787878</v>
      </c>
      <c r="E40849">
        <v>0.87878787878787878</v>
      </c>
      <c r="F40849">
        <v>0.87878787878787878</v>
      </c>
      <c r="G40849">
        <v>0.87878787878787878</v>
      </c>
    </row>
    <row r="40850" spans="1:7" x14ac:dyDescent="0.4">
      <c r="A40850" s="2">
        <v>84679</v>
      </c>
      <c r="B40850">
        <v>37.467810893860552</v>
      </c>
      <c r="C40850">
        <v>0</v>
      </c>
      <c r="D40850">
        <v>0.9494949494949495</v>
      </c>
      <c r="E40850">
        <v>0.9494949494949495</v>
      </c>
      <c r="F40850">
        <v>0.9494949494949495</v>
      </c>
      <c r="G40850">
        <v>0.9494949494949495</v>
      </c>
    </row>
    <row r="40851" spans="1:7" x14ac:dyDescent="0.4">
      <c r="A40851" s="2">
        <v>84680</v>
      </c>
      <c r="B40851">
        <v>35.114578066573742</v>
      </c>
      <c r="C40851">
        <v>0</v>
      </c>
      <c r="D40851">
        <v>0.72727272727272729</v>
      </c>
      <c r="E40851">
        <v>0.72727272727272729</v>
      </c>
      <c r="F40851">
        <v>0.72727272727272729</v>
      </c>
      <c r="G40851">
        <v>0.72727272727272729</v>
      </c>
    </row>
    <row r="40852" spans="1:7" x14ac:dyDescent="0.4">
      <c r="A40852" s="2">
        <v>84681</v>
      </c>
      <c r="B40852">
        <v>35.750882762922593</v>
      </c>
      <c r="C40852">
        <v>0</v>
      </c>
      <c r="D40852">
        <v>0.80808080808080807</v>
      </c>
      <c r="E40852">
        <v>0.80808080808080807</v>
      </c>
      <c r="F40852">
        <v>0.80808080808080807</v>
      </c>
      <c r="G40852">
        <v>0.80808080808080807</v>
      </c>
    </row>
    <row r="40853" spans="1:7" x14ac:dyDescent="0.4">
      <c r="A40853" s="2">
        <v>84682</v>
      </c>
      <c r="B40853">
        <v>36.233646348388483</v>
      </c>
      <c r="C40853">
        <v>0</v>
      </c>
      <c r="D40853">
        <v>0.82828282828282829</v>
      </c>
      <c r="E40853">
        <v>0.82828282828282829</v>
      </c>
      <c r="F40853">
        <v>0.82828282828282829</v>
      </c>
      <c r="G40853">
        <v>0.82828282828282829</v>
      </c>
    </row>
    <row r="40854" spans="1:7" x14ac:dyDescent="0.4">
      <c r="A40854" s="2">
        <v>84683</v>
      </c>
      <c r="B40854">
        <v>35.873577096402727</v>
      </c>
      <c r="C40854">
        <v>0</v>
      </c>
      <c r="D40854">
        <v>0.79797979797979801</v>
      </c>
      <c r="E40854">
        <v>0.79797979797979801</v>
      </c>
      <c r="F40854">
        <v>0.79797979797979801</v>
      </c>
      <c r="G40854">
        <v>0.79797979797979801</v>
      </c>
    </row>
    <row r="40855" spans="1:7" x14ac:dyDescent="0.4">
      <c r="A40855" s="2">
        <v>84684</v>
      </c>
      <c r="B40855">
        <v>37.769108002617983</v>
      </c>
      <c r="C40855">
        <v>0</v>
      </c>
      <c r="D40855">
        <v>0.9494949494949495</v>
      </c>
      <c r="E40855">
        <v>0.9494949494949495</v>
      </c>
      <c r="F40855">
        <v>0.9494949494949495</v>
      </c>
      <c r="G40855">
        <v>0.9494949494949495</v>
      </c>
    </row>
    <row r="40856" spans="1:7" x14ac:dyDescent="0.4">
      <c r="A40856" s="2">
        <v>84685</v>
      </c>
      <c r="B40856">
        <v>37.275899618298183</v>
      </c>
      <c r="C40856">
        <v>0</v>
      </c>
      <c r="D40856">
        <v>0.89898989898989901</v>
      </c>
      <c r="E40856">
        <v>0.89898989898989901</v>
      </c>
      <c r="F40856">
        <v>0.89898989898989901</v>
      </c>
      <c r="G40856">
        <v>0.89898989898989901</v>
      </c>
    </row>
    <row r="40857" spans="1:7" x14ac:dyDescent="0.4">
      <c r="A40857" s="2">
        <v>84686</v>
      </c>
      <c r="B40857">
        <v>35.667025396442853</v>
      </c>
      <c r="C40857">
        <v>0</v>
      </c>
      <c r="D40857">
        <v>0.75757575757575757</v>
      </c>
      <c r="E40857">
        <v>0.75757575757575757</v>
      </c>
      <c r="F40857">
        <v>0.75757575757575757</v>
      </c>
      <c r="G40857">
        <v>0.75757575757575757</v>
      </c>
    </row>
    <row r="40858" spans="1:7" x14ac:dyDescent="0.4">
      <c r="A40858" s="2">
        <v>84687</v>
      </c>
      <c r="B40858">
        <v>36.448982440189603</v>
      </c>
      <c r="C40858">
        <v>0</v>
      </c>
      <c r="D40858">
        <v>0.82828282828282829</v>
      </c>
      <c r="E40858">
        <v>0.82828282828282829</v>
      </c>
      <c r="F40858">
        <v>0.82828282828282829</v>
      </c>
      <c r="G40858">
        <v>0.82828282828282829</v>
      </c>
    </row>
    <row r="40859" spans="1:7" x14ac:dyDescent="0.4">
      <c r="A40859" s="2">
        <v>84688</v>
      </c>
      <c r="B40859">
        <v>35.025306127754597</v>
      </c>
      <c r="C40859">
        <v>0</v>
      </c>
      <c r="D40859">
        <v>0.6767676767676768</v>
      </c>
      <c r="E40859">
        <v>0.6767676767676768</v>
      </c>
      <c r="F40859">
        <v>0.6767676767676768</v>
      </c>
      <c r="G40859">
        <v>0.6767676767676768</v>
      </c>
    </row>
    <row r="40860" spans="1:7" x14ac:dyDescent="0.4">
      <c r="A40860" s="2">
        <v>84689</v>
      </c>
      <c r="B40860">
        <v>35.101892935068449</v>
      </c>
      <c r="C40860">
        <v>0</v>
      </c>
      <c r="D40860">
        <v>0.68686868686868685</v>
      </c>
      <c r="E40860">
        <v>0.68686868686868685</v>
      </c>
      <c r="F40860">
        <v>0.68686868686868685</v>
      </c>
      <c r="G40860">
        <v>0.68686868686868685</v>
      </c>
    </row>
    <row r="40861" spans="1:7" x14ac:dyDescent="0.4">
      <c r="A40861" s="2">
        <v>84690</v>
      </c>
      <c r="B40861">
        <v>36.441757197985531</v>
      </c>
      <c r="C40861">
        <v>0</v>
      </c>
      <c r="D40861">
        <v>0.81818181818181823</v>
      </c>
      <c r="E40861">
        <v>0.81818181818181823</v>
      </c>
      <c r="F40861">
        <v>0.81818181818181823</v>
      </c>
      <c r="G40861">
        <v>0.81818181818181823</v>
      </c>
    </row>
    <row r="40862" spans="1:7" x14ac:dyDescent="0.4">
      <c r="A40862" s="2">
        <v>84691</v>
      </c>
      <c r="B40862">
        <v>36.940235512585538</v>
      </c>
      <c r="C40862">
        <v>0</v>
      </c>
      <c r="D40862">
        <v>0.86868686868686873</v>
      </c>
      <c r="E40862">
        <v>0.86868686868686873</v>
      </c>
      <c r="F40862">
        <v>0.86868686868686873</v>
      </c>
      <c r="G40862">
        <v>0.86868686868686873</v>
      </c>
    </row>
    <row r="40863" spans="1:7" x14ac:dyDescent="0.4">
      <c r="A40863" s="2">
        <v>84692</v>
      </c>
      <c r="B40863">
        <v>36.692847330545362</v>
      </c>
      <c r="C40863">
        <v>0</v>
      </c>
      <c r="D40863">
        <v>0.84848484848484851</v>
      </c>
      <c r="E40863">
        <v>0.84848484848484851</v>
      </c>
      <c r="F40863">
        <v>0.84848484848484851</v>
      </c>
      <c r="G40863">
        <v>0.84848484848484851</v>
      </c>
    </row>
    <row r="40864" spans="1:7" x14ac:dyDescent="0.4">
      <c r="A40864" s="2">
        <v>84693</v>
      </c>
      <c r="B40864">
        <v>36.341721085560458</v>
      </c>
      <c r="C40864">
        <v>0</v>
      </c>
      <c r="D40864">
        <v>0.78787878787878785</v>
      </c>
      <c r="E40864">
        <v>0.78787878787878785</v>
      </c>
      <c r="F40864">
        <v>0.78787878787878785</v>
      </c>
      <c r="G40864">
        <v>0.78787878787878785</v>
      </c>
    </row>
    <row r="40865" spans="1:7" x14ac:dyDescent="0.4">
      <c r="A40865" s="2">
        <v>84694</v>
      </c>
      <c r="B40865">
        <v>37.607063714224438</v>
      </c>
      <c r="C40865">
        <v>0</v>
      </c>
      <c r="D40865">
        <v>0.93939393939393945</v>
      </c>
      <c r="E40865">
        <v>0.93939393939393945</v>
      </c>
      <c r="F40865">
        <v>0.93939393939393945</v>
      </c>
      <c r="G40865">
        <v>0.93939393939393945</v>
      </c>
    </row>
    <row r="40866" spans="1:7" x14ac:dyDescent="0.4">
      <c r="A40866" s="2">
        <v>84695</v>
      </c>
      <c r="B40866">
        <v>36.387148737333412</v>
      </c>
      <c r="C40866">
        <v>0</v>
      </c>
      <c r="D40866">
        <v>0.77777777777777779</v>
      </c>
      <c r="E40866">
        <v>0.77777777777777779</v>
      </c>
      <c r="F40866">
        <v>0.77777777777777779</v>
      </c>
      <c r="G40866">
        <v>0.77777777777777779</v>
      </c>
    </row>
    <row r="40867" spans="1:7" x14ac:dyDescent="0.4">
      <c r="A40867" s="2">
        <v>84696</v>
      </c>
      <c r="B40867">
        <v>37.162203810081408</v>
      </c>
      <c r="C40867">
        <v>0</v>
      </c>
      <c r="D40867">
        <v>0.86868686868686873</v>
      </c>
      <c r="E40867">
        <v>0.86868686868686873</v>
      </c>
      <c r="F40867">
        <v>0.86868686868686873</v>
      </c>
      <c r="G40867">
        <v>0.86868686868686873</v>
      </c>
    </row>
    <row r="40868" spans="1:7" x14ac:dyDescent="0.4">
      <c r="A40868" s="2">
        <v>84697</v>
      </c>
      <c r="B40868">
        <v>39.355812582679107</v>
      </c>
      <c r="C40868">
        <v>0</v>
      </c>
      <c r="D40868">
        <v>0.96969696969696972</v>
      </c>
      <c r="E40868">
        <v>0.96969696969696972</v>
      </c>
      <c r="F40868">
        <v>0.96969696969696972</v>
      </c>
      <c r="G40868">
        <v>0.96969696969696972</v>
      </c>
    </row>
    <row r="40869" spans="1:7" x14ac:dyDescent="0.4">
      <c r="A40869" s="2">
        <v>84698</v>
      </c>
      <c r="B40869">
        <v>39.899249337599827</v>
      </c>
      <c r="C40869">
        <v>0</v>
      </c>
      <c r="D40869">
        <v>0.96969696969696972</v>
      </c>
      <c r="E40869">
        <v>0.96969696969696972</v>
      </c>
      <c r="F40869">
        <v>0.96969696969696972</v>
      </c>
      <c r="G40869">
        <v>0.96969696969696972</v>
      </c>
    </row>
    <row r="40870" spans="1:7" x14ac:dyDescent="0.4">
      <c r="A40870" s="2">
        <v>84699</v>
      </c>
      <c r="B40870">
        <v>39.661230958414649</v>
      </c>
      <c r="C40870">
        <v>0</v>
      </c>
      <c r="D40870">
        <v>0.95959595959595956</v>
      </c>
      <c r="E40870">
        <v>0.95959595959595956</v>
      </c>
      <c r="F40870">
        <v>0.95959595959595956</v>
      </c>
      <c r="G40870">
        <v>0.95959595959595956</v>
      </c>
    </row>
    <row r="40871" spans="1:7" x14ac:dyDescent="0.4">
      <c r="A40871" s="2">
        <v>84700</v>
      </c>
      <c r="B40871">
        <v>39.501165554869473</v>
      </c>
      <c r="C40871">
        <v>0</v>
      </c>
      <c r="D40871">
        <v>0.9494949494949495</v>
      </c>
      <c r="E40871">
        <v>0.9494949494949495</v>
      </c>
      <c r="F40871">
        <v>0.9494949494949495</v>
      </c>
      <c r="G40871">
        <v>0.9494949494949495</v>
      </c>
    </row>
    <row r="40872" spans="1:7" x14ac:dyDescent="0.4">
      <c r="A40872" s="2">
        <v>84701</v>
      </c>
      <c r="B40872">
        <v>39.020785176254968</v>
      </c>
      <c r="C40872">
        <v>0</v>
      </c>
      <c r="D40872">
        <v>0.92929292929292928</v>
      </c>
      <c r="E40872">
        <v>0.92929292929292928</v>
      </c>
      <c r="F40872">
        <v>0.92929292929292928</v>
      </c>
      <c r="G40872">
        <v>0.92929292929292928</v>
      </c>
    </row>
    <row r="40873" spans="1:7" x14ac:dyDescent="0.4">
      <c r="A40873" s="2">
        <v>84702</v>
      </c>
      <c r="B40873">
        <v>38.36974011034193</v>
      </c>
      <c r="C40873">
        <v>0</v>
      </c>
      <c r="D40873">
        <v>0.89898989898989901</v>
      </c>
      <c r="E40873">
        <v>0.89898989898989901</v>
      </c>
      <c r="F40873">
        <v>0.89898989898989901</v>
      </c>
      <c r="G40873">
        <v>0.89898989898989901</v>
      </c>
    </row>
    <row r="40874" spans="1:7" x14ac:dyDescent="0.4">
      <c r="A40874" s="2">
        <v>84703</v>
      </c>
      <c r="B40874">
        <v>38.487515807801323</v>
      </c>
      <c r="C40874">
        <v>0</v>
      </c>
      <c r="D40874">
        <v>0.89898989898989901</v>
      </c>
      <c r="E40874">
        <v>0.89898989898989901</v>
      </c>
      <c r="F40874">
        <v>0.89898989898989901</v>
      </c>
      <c r="G40874">
        <v>0.89898989898989901</v>
      </c>
    </row>
    <row r="40875" spans="1:7" x14ac:dyDescent="0.4">
      <c r="A40875" s="2">
        <v>84704</v>
      </c>
      <c r="B40875">
        <v>230.13941939252291</v>
      </c>
      <c r="C40875">
        <v>1</v>
      </c>
      <c r="D40875">
        <v>0.97979797979797978</v>
      </c>
      <c r="E40875">
        <v>0.96969696969696972</v>
      </c>
      <c r="F40875">
        <v>0.96969696969696972</v>
      </c>
      <c r="G40875">
        <v>0.96969696969696972</v>
      </c>
    </row>
    <row r="40876" spans="1:7" x14ac:dyDescent="0.4">
      <c r="A40876" s="2">
        <v>84705</v>
      </c>
      <c r="B40876">
        <v>40.777773834060042</v>
      </c>
      <c r="C40876">
        <v>0</v>
      </c>
      <c r="D40876">
        <v>0.95959595959595956</v>
      </c>
      <c r="E40876">
        <v>0.95959595959595956</v>
      </c>
      <c r="F40876">
        <v>0.95959595959595956</v>
      </c>
      <c r="G40876">
        <v>0.95959595959595956</v>
      </c>
    </row>
    <row r="40877" spans="1:7" x14ac:dyDescent="0.4">
      <c r="A40877" s="2">
        <v>84706</v>
      </c>
      <c r="B40877">
        <v>38.82123385947181</v>
      </c>
      <c r="C40877">
        <v>0</v>
      </c>
      <c r="D40877">
        <v>0.88888888888888884</v>
      </c>
      <c r="E40877">
        <v>0.88888888888888884</v>
      </c>
      <c r="F40877">
        <v>0.88888888888888884</v>
      </c>
      <c r="G40877">
        <v>0.88888888888888884</v>
      </c>
    </row>
    <row r="40878" spans="1:7" x14ac:dyDescent="0.4">
      <c r="A40878" s="2">
        <v>84707</v>
      </c>
      <c r="B40878">
        <v>36.382187269720198</v>
      </c>
      <c r="C40878">
        <v>0</v>
      </c>
      <c r="D40878">
        <v>0.65656565656565657</v>
      </c>
      <c r="E40878">
        <v>0.65656565656565657</v>
      </c>
      <c r="F40878">
        <v>0.65656565656565657</v>
      </c>
      <c r="G40878">
        <v>0.65656565656565657</v>
      </c>
    </row>
    <row r="40879" spans="1:7" x14ac:dyDescent="0.4">
      <c r="A40879" s="2">
        <v>84708</v>
      </c>
      <c r="B40879">
        <v>38.012266701813722</v>
      </c>
      <c r="C40879">
        <v>0</v>
      </c>
      <c r="D40879">
        <v>0.84848484848484851</v>
      </c>
      <c r="E40879">
        <v>0.84848484848484851</v>
      </c>
      <c r="F40879">
        <v>0.84848484848484851</v>
      </c>
      <c r="G40879">
        <v>0.84848484848484851</v>
      </c>
    </row>
    <row r="40880" spans="1:7" x14ac:dyDescent="0.4">
      <c r="A40880" s="2">
        <v>84709</v>
      </c>
      <c r="B40880">
        <v>38.06940346239714</v>
      </c>
      <c r="C40880">
        <v>0</v>
      </c>
      <c r="D40880">
        <v>0.84848484848484851</v>
      </c>
      <c r="E40880">
        <v>0.84848484848484851</v>
      </c>
      <c r="F40880">
        <v>0.84848484848484851</v>
      </c>
      <c r="G40880">
        <v>0.84848484848484851</v>
      </c>
    </row>
    <row r="40881" spans="1:7" x14ac:dyDescent="0.4">
      <c r="A40881" s="2">
        <v>84710</v>
      </c>
      <c r="B40881">
        <v>38.178912225251999</v>
      </c>
      <c r="C40881">
        <v>0</v>
      </c>
      <c r="D40881">
        <v>0.84848484848484851</v>
      </c>
      <c r="E40881">
        <v>0.84848484848484851</v>
      </c>
      <c r="F40881">
        <v>0.84848484848484851</v>
      </c>
      <c r="G40881">
        <v>0.84848484848484851</v>
      </c>
    </row>
    <row r="40882" spans="1:7" x14ac:dyDescent="0.4">
      <c r="A40882" s="2">
        <v>84711</v>
      </c>
      <c r="B40882">
        <v>38.68020801389045</v>
      </c>
      <c r="C40882">
        <v>0</v>
      </c>
      <c r="D40882">
        <v>0.86868686868686873</v>
      </c>
      <c r="E40882">
        <v>0.86868686868686873</v>
      </c>
      <c r="F40882">
        <v>0.86868686868686873</v>
      </c>
      <c r="G40882">
        <v>0.86868686868686873</v>
      </c>
    </row>
    <row r="40883" spans="1:7" x14ac:dyDescent="0.4">
      <c r="A40883" s="2">
        <v>84712</v>
      </c>
      <c r="B40883">
        <v>38.493348332073381</v>
      </c>
      <c r="C40883">
        <v>0</v>
      </c>
      <c r="D40883">
        <v>0.85858585858585856</v>
      </c>
      <c r="E40883">
        <v>0.85858585858585856</v>
      </c>
      <c r="F40883">
        <v>0.85858585858585856</v>
      </c>
      <c r="G40883">
        <v>0.85858585858585856</v>
      </c>
    </row>
    <row r="40884" spans="1:7" x14ac:dyDescent="0.4">
      <c r="A40884" s="2">
        <v>84713</v>
      </c>
      <c r="B40884">
        <v>40.468504921052897</v>
      </c>
      <c r="C40884">
        <v>0</v>
      </c>
      <c r="D40884">
        <v>0.9494949494949495</v>
      </c>
      <c r="E40884">
        <v>0.9494949494949495</v>
      </c>
      <c r="F40884">
        <v>0.9494949494949495</v>
      </c>
      <c r="G40884">
        <v>0.9494949494949495</v>
      </c>
    </row>
    <row r="40885" spans="1:7" x14ac:dyDescent="0.4">
      <c r="A40885" s="2">
        <v>84714</v>
      </c>
      <c r="B40885">
        <v>40.960333638676182</v>
      </c>
      <c r="C40885">
        <v>0</v>
      </c>
      <c r="D40885">
        <v>0.95959595959595956</v>
      </c>
      <c r="E40885">
        <v>0.95959595959595956</v>
      </c>
      <c r="F40885">
        <v>0.95959595959595956</v>
      </c>
      <c r="G40885">
        <v>0.95959595959595956</v>
      </c>
    </row>
    <row r="40886" spans="1:7" x14ac:dyDescent="0.4">
      <c r="A40886" s="2">
        <v>84715</v>
      </c>
      <c r="B40886">
        <v>40.512733421275399</v>
      </c>
      <c r="C40886">
        <v>0</v>
      </c>
      <c r="D40886">
        <v>0.93939393939393945</v>
      </c>
      <c r="E40886">
        <v>0.93939393939393945</v>
      </c>
      <c r="F40886">
        <v>0.93939393939393945</v>
      </c>
      <c r="G40886">
        <v>0.93939393939393945</v>
      </c>
    </row>
    <row r="40887" spans="1:7" x14ac:dyDescent="0.4">
      <c r="A40887" s="2">
        <v>84716</v>
      </c>
      <c r="B40887">
        <v>40.154550816237332</v>
      </c>
      <c r="C40887">
        <v>0</v>
      </c>
      <c r="D40887">
        <v>0.91919191919191923</v>
      </c>
      <c r="E40887">
        <v>0.91919191919191923</v>
      </c>
      <c r="F40887">
        <v>0.91919191919191923</v>
      </c>
      <c r="G40887">
        <v>0.91919191919191923</v>
      </c>
    </row>
    <row r="40888" spans="1:7" x14ac:dyDescent="0.4">
      <c r="A40888" s="2">
        <v>84717</v>
      </c>
      <c r="B40888">
        <v>40.011019781750448</v>
      </c>
      <c r="C40888">
        <v>0</v>
      </c>
      <c r="D40888">
        <v>0.90909090909090906</v>
      </c>
      <c r="E40888">
        <v>0.90909090909090906</v>
      </c>
      <c r="F40888">
        <v>0.90909090909090906</v>
      </c>
      <c r="G40888">
        <v>0.90909090909090906</v>
      </c>
    </row>
    <row r="40889" spans="1:7" x14ac:dyDescent="0.4">
      <c r="A40889" s="2">
        <v>84718</v>
      </c>
      <c r="B40889">
        <v>39.233913970002938</v>
      </c>
      <c r="C40889">
        <v>0</v>
      </c>
      <c r="D40889">
        <v>0.85858585858585856</v>
      </c>
      <c r="E40889">
        <v>0.85858585858585856</v>
      </c>
      <c r="F40889">
        <v>0.85858585858585856</v>
      </c>
      <c r="G40889">
        <v>0.85858585858585856</v>
      </c>
    </row>
    <row r="40890" spans="1:7" x14ac:dyDescent="0.4">
      <c r="A40890" s="2">
        <v>84719</v>
      </c>
      <c r="B40890">
        <v>40.923401340474307</v>
      </c>
      <c r="C40890">
        <v>0</v>
      </c>
      <c r="D40890">
        <v>0.9494949494949495</v>
      </c>
      <c r="E40890">
        <v>0.9494949494949495</v>
      </c>
      <c r="F40890">
        <v>0.9494949494949495</v>
      </c>
      <c r="G40890">
        <v>0.9494949494949495</v>
      </c>
    </row>
    <row r="40891" spans="1:7" x14ac:dyDescent="0.4">
      <c r="A40891" s="2">
        <v>84720</v>
      </c>
      <c r="B40891">
        <v>41.047359746628892</v>
      </c>
      <c r="C40891">
        <v>0</v>
      </c>
      <c r="D40891">
        <v>0.95959595959595956</v>
      </c>
      <c r="E40891">
        <v>0.95959595959595956</v>
      </c>
      <c r="F40891">
        <v>0.95959595959595956</v>
      </c>
      <c r="G40891">
        <v>0.95959595959595956</v>
      </c>
    </row>
    <row r="40892" spans="1:7" x14ac:dyDescent="0.4">
      <c r="A40892" s="2">
        <v>84721</v>
      </c>
      <c r="B40892">
        <v>39.87685914640025</v>
      </c>
      <c r="C40892">
        <v>0</v>
      </c>
      <c r="D40892">
        <v>0.86868686868686873</v>
      </c>
      <c r="E40892">
        <v>0.86868686868686873</v>
      </c>
      <c r="F40892">
        <v>0.86868686868686873</v>
      </c>
      <c r="G40892">
        <v>0.86868686868686873</v>
      </c>
    </row>
    <row r="40893" spans="1:7" x14ac:dyDescent="0.4">
      <c r="A40893" s="2">
        <v>84722</v>
      </c>
      <c r="B40893">
        <v>40.282061210630999</v>
      </c>
      <c r="C40893">
        <v>0</v>
      </c>
      <c r="D40893">
        <v>0.89898989898989901</v>
      </c>
      <c r="E40893">
        <v>0.89898989898989901</v>
      </c>
      <c r="F40893">
        <v>0.89898989898989901</v>
      </c>
      <c r="G40893">
        <v>0.89898989898989901</v>
      </c>
    </row>
    <row r="40894" spans="1:7" x14ac:dyDescent="0.4">
      <c r="A40894" s="2">
        <v>84723</v>
      </c>
      <c r="B40894">
        <v>41.721104195210224</v>
      </c>
      <c r="C40894">
        <v>0</v>
      </c>
      <c r="D40894">
        <v>0.95959595959595956</v>
      </c>
      <c r="E40894">
        <v>0.95959595959595956</v>
      </c>
      <c r="F40894">
        <v>0.95959595959595956</v>
      </c>
      <c r="G40894">
        <v>0.95959595959595956</v>
      </c>
    </row>
    <row r="40895" spans="1:7" x14ac:dyDescent="0.4">
      <c r="A40895" s="2">
        <v>84724</v>
      </c>
      <c r="B40895">
        <v>42.781920568932549</v>
      </c>
      <c r="C40895">
        <v>0</v>
      </c>
      <c r="D40895">
        <v>0.95959595959595956</v>
      </c>
      <c r="E40895">
        <v>0.95959595959595956</v>
      </c>
      <c r="F40895">
        <v>0.95959595959595956</v>
      </c>
      <c r="G40895">
        <v>0.95959595959595956</v>
      </c>
    </row>
    <row r="40896" spans="1:7" x14ac:dyDescent="0.4">
      <c r="A40896" s="2">
        <v>84725</v>
      </c>
      <c r="B40896">
        <v>42.022110083424437</v>
      </c>
      <c r="C40896">
        <v>0</v>
      </c>
      <c r="D40896">
        <v>0.9494949494949495</v>
      </c>
      <c r="E40896">
        <v>0.9494949494949495</v>
      </c>
      <c r="F40896">
        <v>0.9494949494949495</v>
      </c>
      <c r="G40896">
        <v>0.9494949494949495</v>
      </c>
    </row>
    <row r="40897" spans="1:7" x14ac:dyDescent="0.4">
      <c r="A40897" s="2">
        <v>84726</v>
      </c>
      <c r="B40897">
        <v>40.913038787285821</v>
      </c>
      <c r="C40897">
        <v>0</v>
      </c>
      <c r="D40897">
        <v>0.89898989898989901</v>
      </c>
      <c r="E40897">
        <v>0.89898989898989901</v>
      </c>
      <c r="F40897">
        <v>0.89898989898989901</v>
      </c>
      <c r="G40897">
        <v>0.89898989898989901</v>
      </c>
    </row>
    <row r="40898" spans="1:7" x14ac:dyDescent="0.4">
      <c r="A40898" s="2">
        <v>84727</v>
      </c>
      <c r="B40898">
        <v>42.340361072463857</v>
      </c>
      <c r="C40898">
        <v>0</v>
      </c>
      <c r="D40898">
        <v>0.9494949494949495</v>
      </c>
      <c r="E40898">
        <v>0.9494949494949495</v>
      </c>
      <c r="F40898">
        <v>0.9494949494949495</v>
      </c>
      <c r="G40898">
        <v>0.9494949494949495</v>
      </c>
    </row>
    <row r="40899" spans="1:7" x14ac:dyDescent="0.4">
      <c r="A40899" s="2">
        <v>84728</v>
      </c>
      <c r="B40899">
        <v>40.716050714655623</v>
      </c>
      <c r="C40899">
        <v>0</v>
      </c>
      <c r="D40899">
        <v>0.86868686868686873</v>
      </c>
      <c r="E40899">
        <v>0.86868686868686873</v>
      </c>
      <c r="F40899">
        <v>0.86868686868686873</v>
      </c>
      <c r="G40899">
        <v>0.86868686868686873</v>
      </c>
    </row>
    <row r="40900" spans="1:7" x14ac:dyDescent="0.4">
      <c r="A40900" s="2">
        <v>84729</v>
      </c>
      <c r="B40900">
        <v>41.086968273908347</v>
      </c>
      <c r="C40900">
        <v>0</v>
      </c>
      <c r="D40900">
        <v>0.91919191919191923</v>
      </c>
      <c r="E40900">
        <v>0.91919191919191923</v>
      </c>
      <c r="F40900">
        <v>0.91919191919191923</v>
      </c>
      <c r="G40900">
        <v>0.91919191919191923</v>
      </c>
    </row>
    <row r="40901" spans="1:7" x14ac:dyDescent="0.4">
      <c r="A40901" s="2">
        <v>84730</v>
      </c>
      <c r="B40901">
        <v>40.518442977115377</v>
      </c>
      <c r="C40901">
        <v>0</v>
      </c>
      <c r="D40901">
        <v>0.84848484848484851</v>
      </c>
      <c r="E40901">
        <v>0.84848484848484851</v>
      </c>
      <c r="F40901">
        <v>0.84848484848484851</v>
      </c>
      <c r="G40901">
        <v>0.84848484848484851</v>
      </c>
    </row>
    <row r="40902" spans="1:7" x14ac:dyDescent="0.4">
      <c r="A40902" s="2">
        <v>84731</v>
      </c>
      <c r="B40902">
        <v>41.832086022985358</v>
      </c>
      <c r="C40902">
        <v>0</v>
      </c>
      <c r="D40902">
        <v>0.92929292929292928</v>
      </c>
      <c r="E40902">
        <v>0.92929292929292928</v>
      </c>
      <c r="F40902">
        <v>0.92929292929292928</v>
      </c>
      <c r="G40902">
        <v>0.92929292929292928</v>
      </c>
    </row>
    <row r="40903" spans="1:7" x14ac:dyDescent="0.4">
      <c r="A40903" s="2">
        <v>84732</v>
      </c>
      <c r="B40903">
        <v>40.777351795187599</v>
      </c>
      <c r="C40903">
        <v>0</v>
      </c>
      <c r="D40903">
        <v>0.84848484848484851</v>
      </c>
      <c r="E40903">
        <v>0.84848484848484851</v>
      </c>
      <c r="F40903">
        <v>0.84848484848484851</v>
      </c>
      <c r="G40903">
        <v>0.84848484848484851</v>
      </c>
    </row>
    <row r="40904" spans="1:7" x14ac:dyDescent="0.4">
      <c r="A40904" s="2">
        <v>84733</v>
      </c>
      <c r="B40904">
        <v>39.980882855416439</v>
      </c>
      <c r="C40904">
        <v>0</v>
      </c>
      <c r="D40904">
        <v>0.76767676767676762</v>
      </c>
      <c r="E40904">
        <v>0.76767676767676762</v>
      </c>
      <c r="F40904">
        <v>0.76767676767676762</v>
      </c>
      <c r="G40904">
        <v>0.76767676767676762</v>
      </c>
    </row>
    <row r="40905" spans="1:7" x14ac:dyDescent="0.4">
      <c r="A40905" s="2">
        <v>84734</v>
      </c>
      <c r="B40905">
        <v>40.597911352285948</v>
      </c>
      <c r="C40905">
        <v>0</v>
      </c>
      <c r="D40905">
        <v>0.82828282828282829</v>
      </c>
      <c r="E40905">
        <v>0.82828282828282829</v>
      </c>
      <c r="F40905">
        <v>0.82828282828282829</v>
      </c>
      <c r="G40905">
        <v>0.82828282828282829</v>
      </c>
    </row>
    <row r="40906" spans="1:7" x14ac:dyDescent="0.4">
      <c r="A40906" s="2">
        <v>84735</v>
      </c>
      <c r="B40906">
        <v>41.393427216562749</v>
      </c>
      <c r="C40906">
        <v>0</v>
      </c>
      <c r="D40906">
        <v>0.90909090909090906</v>
      </c>
      <c r="E40906">
        <v>0.90909090909090906</v>
      </c>
      <c r="F40906">
        <v>0.90909090909090906</v>
      </c>
      <c r="G40906">
        <v>0.90909090909090906</v>
      </c>
    </row>
    <row r="40907" spans="1:7" x14ac:dyDescent="0.4">
      <c r="A40907" s="2">
        <v>84736</v>
      </c>
      <c r="B40907">
        <v>42.753024017067382</v>
      </c>
      <c r="C40907">
        <v>0</v>
      </c>
      <c r="D40907">
        <v>0.9494949494949495</v>
      </c>
      <c r="E40907">
        <v>0.9494949494949495</v>
      </c>
      <c r="F40907">
        <v>0.9494949494949495</v>
      </c>
      <c r="G40907">
        <v>0.9494949494949495</v>
      </c>
    </row>
    <row r="40908" spans="1:7" x14ac:dyDescent="0.4">
      <c r="A40908" s="2">
        <v>84737</v>
      </c>
      <c r="B40908">
        <v>43.225951153836988</v>
      </c>
      <c r="C40908">
        <v>0</v>
      </c>
      <c r="D40908">
        <v>0.95959595959595956</v>
      </c>
      <c r="E40908">
        <v>0.95959595959595956</v>
      </c>
      <c r="F40908">
        <v>0.95959595959595956</v>
      </c>
      <c r="G40908">
        <v>0.95959595959595956</v>
      </c>
    </row>
    <row r="40909" spans="1:7" x14ac:dyDescent="0.4">
      <c r="A40909" s="2">
        <v>84738</v>
      </c>
      <c r="B40909">
        <v>43.575435761449668</v>
      </c>
      <c r="C40909">
        <v>0</v>
      </c>
      <c r="D40909">
        <v>0.95959595959595956</v>
      </c>
      <c r="E40909">
        <v>0.95959595959595956</v>
      </c>
      <c r="F40909">
        <v>0.95959595959595956</v>
      </c>
      <c r="G40909">
        <v>0.95959595959595956</v>
      </c>
    </row>
    <row r="40910" spans="1:7" x14ac:dyDescent="0.4">
      <c r="A40910" s="2">
        <v>84739</v>
      </c>
      <c r="B40910">
        <v>44.624551900743548</v>
      </c>
      <c r="C40910">
        <v>0</v>
      </c>
      <c r="D40910">
        <v>0.95959595959595956</v>
      </c>
      <c r="E40910">
        <v>0.95959595959595956</v>
      </c>
      <c r="F40910">
        <v>0.95959595959595956</v>
      </c>
      <c r="G40910">
        <v>0.95959595959595956</v>
      </c>
    </row>
    <row r="40911" spans="1:7" x14ac:dyDescent="0.4">
      <c r="A40911" s="2">
        <v>84740</v>
      </c>
      <c r="B40911">
        <v>43.253942622687767</v>
      </c>
      <c r="C40911">
        <v>0</v>
      </c>
      <c r="D40911">
        <v>0.93939393939393945</v>
      </c>
      <c r="E40911">
        <v>0.93939393939393945</v>
      </c>
      <c r="F40911">
        <v>0.93939393939393945</v>
      </c>
      <c r="G40911">
        <v>0.93939393939393945</v>
      </c>
    </row>
    <row r="40912" spans="1:7" x14ac:dyDescent="0.4">
      <c r="A40912" s="2">
        <v>84741</v>
      </c>
      <c r="B40912">
        <v>42.374291224326818</v>
      </c>
      <c r="C40912">
        <v>0</v>
      </c>
      <c r="D40912">
        <v>0.89898989898989901</v>
      </c>
      <c r="E40912">
        <v>0.89898989898989901</v>
      </c>
      <c r="F40912">
        <v>0.89898989898989901</v>
      </c>
      <c r="G40912">
        <v>0.89898989898989901</v>
      </c>
    </row>
    <row r="40913" spans="1:7" x14ac:dyDescent="0.4">
      <c r="A40913" s="2">
        <v>84742</v>
      </c>
      <c r="B40913">
        <v>284.72890907158171</v>
      </c>
      <c r="C40913">
        <v>1</v>
      </c>
      <c r="D40913">
        <v>1</v>
      </c>
      <c r="E40913">
        <v>0.96969696969696972</v>
      </c>
      <c r="F40913">
        <v>0.96969696969696972</v>
      </c>
      <c r="G40913">
        <v>0.96969696969696972</v>
      </c>
    </row>
    <row r="40914" spans="1:7" x14ac:dyDescent="0.4">
      <c r="A40914" s="2">
        <v>84743</v>
      </c>
      <c r="B40914">
        <v>38.401806466897021</v>
      </c>
      <c r="C40914">
        <v>0</v>
      </c>
      <c r="D40914">
        <v>0.54545454545454541</v>
      </c>
      <c r="E40914">
        <v>0.54545454545454541</v>
      </c>
      <c r="F40914">
        <v>0.54545454545454541</v>
      </c>
      <c r="G40914">
        <v>0.54545454545454541</v>
      </c>
    </row>
    <row r="40915" spans="1:7" x14ac:dyDescent="0.4">
      <c r="A40915" s="2">
        <v>84744</v>
      </c>
      <c r="B40915">
        <v>39.243964204448268</v>
      </c>
      <c r="C40915">
        <v>0</v>
      </c>
      <c r="D40915">
        <v>0.6262626262626263</v>
      </c>
      <c r="E40915">
        <v>0.6262626262626263</v>
      </c>
      <c r="F40915">
        <v>0.6262626262626263</v>
      </c>
      <c r="G40915">
        <v>0.6262626262626263</v>
      </c>
    </row>
    <row r="40916" spans="1:7" x14ac:dyDescent="0.4">
      <c r="A40916" s="2">
        <v>84745</v>
      </c>
      <c r="B40916">
        <v>40.673649319845772</v>
      </c>
      <c r="C40916">
        <v>0</v>
      </c>
      <c r="D40916">
        <v>0.75757575757575757</v>
      </c>
      <c r="E40916">
        <v>0.75757575757575757</v>
      </c>
      <c r="F40916">
        <v>0.75757575757575757</v>
      </c>
      <c r="G40916">
        <v>0.75757575757575757</v>
      </c>
    </row>
    <row r="40917" spans="1:7" x14ac:dyDescent="0.4">
      <c r="A40917" s="2">
        <v>84746</v>
      </c>
      <c r="B40917">
        <v>151.348637613352</v>
      </c>
      <c r="C40917">
        <v>1</v>
      </c>
      <c r="D40917">
        <v>0.95959595959595956</v>
      </c>
      <c r="E40917">
        <v>0.95959595959595956</v>
      </c>
      <c r="F40917">
        <v>0.95959595959595956</v>
      </c>
      <c r="G40917">
        <v>0.95959595959595956</v>
      </c>
    </row>
    <row r="40918" spans="1:7" x14ac:dyDescent="0.4">
      <c r="A40918" s="2">
        <v>84747</v>
      </c>
      <c r="B40918">
        <v>41.609718424722303</v>
      </c>
      <c r="C40918">
        <v>0</v>
      </c>
      <c r="D40918">
        <v>0.83838383838383834</v>
      </c>
      <c r="E40918">
        <v>0.83838383838383834</v>
      </c>
      <c r="F40918">
        <v>0.83838383838383834</v>
      </c>
      <c r="G40918">
        <v>0.83838383838383834</v>
      </c>
    </row>
    <row r="40919" spans="1:7" x14ac:dyDescent="0.4">
      <c r="A40919" s="2">
        <v>84748</v>
      </c>
      <c r="B40919">
        <v>41.694680863131651</v>
      </c>
      <c r="C40919">
        <v>0</v>
      </c>
      <c r="D40919">
        <v>0.83838383838383834</v>
      </c>
      <c r="E40919">
        <v>0.83838383838383834</v>
      </c>
      <c r="F40919">
        <v>0.83838383838383834</v>
      </c>
      <c r="G40919">
        <v>0.83838383838383834</v>
      </c>
    </row>
    <row r="40920" spans="1:7" x14ac:dyDescent="0.4">
      <c r="A40920" s="2">
        <v>84749</v>
      </c>
      <c r="B40920">
        <v>41.749824709102462</v>
      </c>
      <c r="C40920">
        <v>0</v>
      </c>
      <c r="D40920">
        <v>0.85858585858585856</v>
      </c>
      <c r="E40920">
        <v>0.85858585858585856</v>
      </c>
      <c r="F40920">
        <v>0.85858585858585856</v>
      </c>
      <c r="G40920">
        <v>0.85858585858585856</v>
      </c>
    </row>
    <row r="40921" spans="1:7" x14ac:dyDescent="0.4">
      <c r="A40921" s="2">
        <v>84750</v>
      </c>
      <c r="B40921">
        <v>43.445048140879713</v>
      </c>
      <c r="C40921">
        <v>0</v>
      </c>
      <c r="D40921">
        <v>0.93939393939393945</v>
      </c>
      <c r="E40921">
        <v>0.93939393939393945</v>
      </c>
      <c r="F40921">
        <v>0.93939393939393945</v>
      </c>
      <c r="G40921">
        <v>0.93939393939393945</v>
      </c>
    </row>
    <row r="40922" spans="1:7" x14ac:dyDescent="0.4">
      <c r="A40922" s="2">
        <v>84751</v>
      </c>
      <c r="B40922">
        <v>44.994233106759303</v>
      </c>
      <c r="C40922">
        <v>0</v>
      </c>
      <c r="D40922">
        <v>0.95959595959595956</v>
      </c>
      <c r="E40922">
        <v>0.95959595959595956</v>
      </c>
      <c r="F40922">
        <v>0.95959595959595956</v>
      </c>
      <c r="G40922">
        <v>0.95959595959595956</v>
      </c>
    </row>
    <row r="40923" spans="1:7" x14ac:dyDescent="0.4">
      <c r="A40923" s="2">
        <v>84752</v>
      </c>
      <c r="B40923">
        <v>44.409202530406361</v>
      </c>
      <c r="C40923">
        <v>0</v>
      </c>
      <c r="D40923">
        <v>0.93939393939393945</v>
      </c>
      <c r="E40923">
        <v>0.93939393939393945</v>
      </c>
      <c r="F40923">
        <v>0.93939393939393945</v>
      </c>
      <c r="G40923">
        <v>0.93939393939393945</v>
      </c>
    </row>
    <row r="40924" spans="1:7" x14ac:dyDescent="0.4">
      <c r="A40924" s="2">
        <v>84753</v>
      </c>
      <c r="B40924">
        <v>45.518004873056633</v>
      </c>
      <c r="C40924">
        <v>0</v>
      </c>
      <c r="D40924">
        <v>0.96969696969696972</v>
      </c>
      <c r="E40924">
        <v>0.96969696969696972</v>
      </c>
      <c r="F40924">
        <v>0.96969696969696972</v>
      </c>
      <c r="G40924">
        <v>0.96969696969696972</v>
      </c>
    </row>
    <row r="40925" spans="1:7" x14ac:dyDescent="0.4">
      <c r="A40925" s="2">
        <v>84754</v>
      </c>
      <c r="B40925">
        <v>46.747432342588922</v>
      </c>
      <c r="C40925">
        <v>0</v>
      </c>
      <c r="D40925">
        <v>0.96969696969696972</v>
      </c>
      <c r="E40925">
        <v>0.96969696969696972</v>
      </c>
      <c r="F40925">
        <v>0.96969696969696972</v>
      </c>
      <c r="G40925">
        <v>0.96969696969696972</v>
      </c>
    </row>
    <row r="40926" spans="1:7" x14ac:dyDescent="0.4">
      <c r="A40926" s="2">
        <v>84755</v>
      </c>
      <c r="B40926">
        <v>47.397825672334562</v>
      </c>
      <c r="C40926">
        <v>0</v>
      </c>
      <c r="D40926">
        <v>0.96969696969696972</v>
      </c>
      <c r="E40926">
        <v>0.96969696969696972</v>
      </c>
      <c r="F40926">
        <v>0.96969696969696972</v>
      </c>
      <c r="G40926">
        <v>0.96969696969696972</v>
      </c>
    </row>
    <row r="40927" spans="1:7" x14ac:dyDescent="0.4">
      <c r="A40927" s="2">
        <v>84756</v>
      </c>
      <c r="B40927">
        <v>169.7765149347189</v>
      </c>
      <c r="C40927">
        <v>1</v>
      </c>
      <c r="D40927">
        <v>0.97979797979797978</v>
      </c>
      <c r="E40927">
        <v>0.96969696969696972</v>
      </c>
      <c r="F40927">
        <v>0.96969696969696972</v>
      </c>
      <c r="G40927">
        <v>0.96969696969696972</v>
      </c>
    </row>
    <row r="40928" spans="1:7" x14ac:dyDescent="0.4">
      <c r="A40928" s="2">
        <v>84757</v>
      </c>
      <c r="B40928">
        <v>48.138679338605677</v>
      </c>
      <c r="C40928">
        <v>0</v>
      </c>
      <c r="D40928">
        <v>0.95959595959595956</v>
      </c>
      <c r="E40928">
        <v>0.95959595959595956</v>
      </c>
      <c r="F40928">
        <v>0.95959595959595956</v>
      </c>
      <c r="G40928">
        <v>0.95959595959595956</v>
      </c>
    </row>
    <row r="40929" spans="1:7" x14ac:dyDescent="0.4">
      <c r="A40929" s="2">
        <v>84758</v>
      </c>
      <c r="B40929">
        <v>46.656664977036591</v>
      </c>
      <c r="C40929">
        <v>0</v>
      </c>
      <c r="D40929">
        <v>0.92929292929292928</v>
      </c>
      <c r="E40929">
        <v>0.92929292929292928</v>
      </c>
      <c r="F40929">
        <v>0.92929292929292928</v>
      </c>
      <c r="G40929">
        <v>0.92929292929292928</v>
      </c>
    </row>
    <row r="40930" spans="1:7" x14ac:dyDescent="0.4">
      <c r="A40930" s="2">
        <v>84759</v>
      </c>
      <c r="B40930">
        <v>45.085981631395953</v>
      </c>
      <c r="C40930">
        <v>0</v>
      </c>
      <c r="D40930">
        <v>0.90909090909090906</v>
      </c>
      <c r="E40930">
        <v>0.90909090909090906</v>
      </c>
      <c r="F40930">
        <v>0.90909090909090906</v>
      </c>
      <c r="G40930">
        <v>0.90909090909090906</v>
      </c>
    </row>
    <row r="40931" spans="1:7" x14ac:dyDescent="0.4">
      <c r="A40931" s="2">
        <v>84760</v>
      </c>
      <c r="B40931">
        <v>45.869273019206311</v>
      </c>
      <c r="C40931">
        <v>0</v>
      </c>
      <c r="D40931">
        <v>0.91919191919191923</v>
      </c>
      <c r="E40931">
        <v>0.91919191919191923</v>
      </c>
      <c r="F40931">
        <v>0.91919191919191923</v>
      </c>
      <c r="G40931">
        <v>0.91919191919191923</v>
      </c>
    </row>
    <row r="40932" spans="1:7" x14ac:dyDescent="0.4">
      <c r="A40932" s="2">
        <v>84761</v>
      </c>
      <c r="B40932">
        <v>44.768893735778008</v>
      </c>
      <c r="C40932">
        <v>0</v>
      </c>
      <c r="D40932">
        <v>0.87878787878787878</v>
      </c>
      <c r="E40932">
        <v>0.87878787878787878</v>
      </c>
      <c r="F40932">
        <v>0.87878787878787878</v>
      </c>
      <c r="G40932">
        <v>0.87878787878787878</v>
      </c>
    </row>
    <row r="40933" spans="1:7" x14ac:dyDescent="0.4">
      <c r="A40933" s="2">
        <v>84762</v>
      </c>
      <c r="B40933">
        <v>226.5853722096893</v>
      </c>
      <c r="C40933">
        <v>1</v>
      </c>
      <c r="D40933">
        <v>0.97979797979797978</v>
      </c>
      <c r="E40933">
        <v>0.95959595959595956</v>
      </c>
      <c r="F40933">
        <v>0.95959595959595956</v>
      </c>
      <c r="G40933">
        <v>0.96969696969696972</v>
      </c>
    </row>
    <row r="40934" spans="1:7" x14ac:dyDescent="0.4">
      <c r="A40934" s="2">
        <v>84763</v>
      </c>
      <c r="B40934">
        <v>41.304137865730013</v>
      </c>
      <c r="C40934">
        <v>0</v>
      </c>
      <c r="D40934">
        <v>0.68686868686868685</v>
      </c>
      <c r="E40934">
        <v>0.68686868686868685</v>
      </c>
      <c r="F40934">
        <v>0.68686868686868685</v>
      </c>
      <c r="G40934">
        <v>0.68686868686868685</v>
      </c>
    </row>
    <row r="40935" spans="1:7" x14ac:dyDescent="0.4">
      <c r="A40935" s="2">
        <v>84764</v>
      </c>
      <c r="B40935">
        <v>40.828430803997939</v>
      </c>
      <c r="C40935">
        <v>0</v>
      </c>
      <c r="D40935">
        <v>0.6262626262626263</v>
      </c>
      <c r="E40935">
        <v>0.6262626262626263</v>
      </c>
      <c r="F40935">
        <v>0.6262626262626263</v>
      </c>
      <c r="G40935">
        <v>0.6262626262626263</v>
      </c>
    </row>
    <row r="40936" spans="1:7" x14ac:dyDescent="0.4">
      <c r="A40936" s="2">
        <v>84765</v>
      </c>
      <c r="B40936">
        <v>41.202766980710472</v>
      </c>
      <c r="C40936">
        <v>0</v>
      </c>
      <c r="D40936">
        <v>0.6767676767676768</v>
      </c>
      <c r="E40936">
        <v>0.6767676767676768</v>
      </c>
      <c r="F40936">
        <v>0.6767676767676768</v>
      </c>
      <c r="G40936">
        <v>0.6767676767676768</v>
      </c>
    </row>
    <row r="40937" spans="1:7" x14ac:dyDescent="0.4">
      <c r="A40937" s="2">
        <v>84766</v>
      </c>
      <c r="B40937">
        <v>41.657687794024369</v>
      </c>
      <c r="C40937">
        <v>0</v>
      </c>
      <c r="D40937">
        <v>0.70707070707070707</v>
      </c>
      <c r="E40937">
        <v>0.70707070707070707</v>
      </c>
      <c r="F40937">
        <v>0.70707070707070707</v>
      </c>
      <c r="G40937">
        <v>0.70707070707070707</v>
      </c>
    </row>
    <row r="40938" spans="1:7" x14ac:dyDescent="0.4">
      <c r="A40938" s="2">
        <v>84767</v>
      </c>
      <c r="B40938">
        <v>42.50828290158347</v>
      </c>
      <c r="C40938">
        <v>0</v>
      </c>
      <c r="D40938">
        <v>0.77777777777777779</v>
      </c>
      <c r="E40938">
        <v>0.77777777777777779</v>
      </c>
      <c r="F40938">
        <v>0.77777777777777779</v>
      </c>
      <c r="G40938">
        <v>0.77777777777777779</v>
      </c>
    </row>
    <row r="40939" spans="1:7" x14ac:dyDescent="0.4">
      <c r="A40939" s="2">
        <v>84768</v>
      </c>
      <c r="B40939">
        <v>42.116784228390181</v>
      </c>
      <c r="C40939">
        <v>0</v>
      </c>
      <c r="D40939">
        <v>0.74747474747474751</v>
      </c>
      <c r="E40939">
        <v>0.74747474747474751</v>
      </c>
      <c r="F40939">
        <v>0.74747474747474751</v>
      </c>
      <c r="G40939">
        <v>0.74747474747474751</v>
      </c>
    </row>
    <row r="40940" spans="1:7" x14ac:dyDescent="0.4">
      <c r="A40940" s="2">
        <v>84769</v>
      </c>
      <c r="B40940">
        <v>42.224063341308643</v>
      </c>
      <c r="C40940">
        <v>0</v>
      </c>
      <c r="D40940">
        <v>0.74747474747474751</v>
      </c>
      <c r="E40940">
        <v>0.74747474747474751</v>
      </c>
      <c r="F40940">
        <v>0.74747474747474751</v>
      </c>
      <c r="G40940">
        <v>0.74747474747474751</v>
      </c>
    </row>
    <row r="40941" spans="1:7" x14ac:dyDescent="0.4">
      <c r="A40941" s="2">
        <v>84770</v>
      </c>
      <c r="B40941">
        <v>146.8629951119253</v>
      </c>
      <c r="C40941">
        <v>1</v>
      </c>
      <c r="D40941">
        <v>0.9494949494949495</v>
      </c>
      <c r="E40941">
        <v>0.9494949494949495</v>
      </c>
      <c r="F40941">
        <v>0.9494949494949495</v>
      </c>
      <c r="G40941">
        <v>0.9494949494949495</v>
      </c>
    </row>
    <row r="40942" spans="1:7" x14ac:dyDescent="0.4">
      <c r="A40942" s="2">
        <v>84771</v>
      </c>
      <c r="B40942">
        <v>43.533859426358219</v>
      </c>
      <c r="C40942">
        <v>0</v>
      </c>
      <c r="D40942">
        <v>0.81818181818181823</v>
      </c>
      <c r="E40942">
        <v>0.81818181818181823</v>
      </c>
      <c r="F40942">
        <v>0.81818181818181823</v>
      </c>
      <c r="G40942">
        <v>0.81818181818181823</v>
      </c>
    </row>
    <row r="40943" spans="1:7" x14ac:dyDescent="0.4">
      <c r="A40943" s="2">
        <v>84772</v>
      </c>
      <c r="B40943">
        <v>42.948990320349949</v>
      </c>
      <c r="C40943">
        <v>0</v>
      </c>
      <c r="D40943">
        <v>0.77777777777777779</v>
      </c>
      <c r="E40943">
        <v>0.77777777777777779</v>
      </c>
      <c r="F40943">
        <v>0.77777777777777779</v>
      </c>
      <c r="G40943">
        <v>0.77777777777777779</v>
      </c>
    </row>
    <row r="40944" spans="1:7" x14ac:dyDescent="0.4">
      <c r="A40944" s="2">
        <v>84773</v>
      </c>
      <c r="B40944">
        <v>43.248635297006658</v>
      </c>
      <c r="C40944">
        <v>0</v>
      </c>
      <c r="D40944">
        <v>0.78787878787878785</v>
      </c>
      <c r="E40944">
        <v>0.78787878787878785</v>
      </c>
      <c r="F40944">
        <v>0.78787878787878785</v>
      </c>
      <c r="G40944">
        <v>0.78787878787878785</v>
      </c>
    </row>
    <row r="40945" spans="1:7" x14ac:dyDescent="0.4">
      <c r="A40945" s="2">
        <v>84774</v>
      </c>
      <c r="B40945">
        <v>41.264403888679396</v>
      </c>
      <c r="C40945">
        <v>0</v>
      </c>
      <c r="D40945">
        <v>0.59595959595959591</v>
      </c>
      <c r="E40945">
        <v>0.59595959595959591</v>
      </c>
      <c r="F40945">
        <v>0.59595959595959591</v>
      </c>
      <c r="G40945">
        <v>0.59595959595959591</v>
      </c>
    </row>
    <row r="40946" spans="1:7" x14ac:dyDescent="0.4">
      <c r="A40946" s="2">
        <v>84775</v>
      </c>
      <c r="B40946">
        <v>41.264526943550329</v>
      </c>
      <c r="C40946">
        <v>0</v>
      </c>
      <c r="D40946">
        <v>0.59595959595959591</v>
      </c>
      <c r="E40946">
        <v>0.59595959595959591</v>
      </c>
      <c r="F40946">
        <v>0.59595959595959591</v>
      </c>
      <c r="G40946">
        <v>0.59595959595959591</v>
      </c>
    </row>
    <row r="40947" spans="1:7" x14ac:dyDescent="0.4">
      <c r="A40947" s="2">
        <v>84776</v>
      </c>
      <c r="B40947">
        <v>40.64612493281534</v>
      </c>
      <c r="C40947">
        <v>0</v>
      </c>
      <c r="D40947">
        <v>0.46464646464646459</v>
      </c>
      <c r="E40947">
        <v>0.46464646464646459</v>
      </c>
      <c r="F40947">
        <v>0.46464646464646459</v>
      </c>
      <c r="G40947">
        <v>0.46464646464646459</v>
      </c>
    </row>
    <row r="40948" spans="1:7" x14ac:dyDescent="0.4">
      <c r="A40948" s="2">
        <v>84777</v>
      </c>
      <c r="B40948">
        <v>42.164701645799397</v>
      </c>
      <c r="C40948">
        <v>0</v>
      </c>
      <c r="D40948">
        <v>0.69696969696969702</v>
      </c>
      <c r="E40948">
        <v>0.69696969696969702</v>
      </c>
      <c r="F40948">
        <v>0.69696969696969702</v>
      </c>
      <c r="G40948">
        <v>0.69696969696969702</v>
      </c>
    </row>
    <row r="40949" spans="1:7" x14ac:dyDescent="0.4">
      <c r="A40949" s="2">
        <v>84778</v>
      </c>
      <c r="B40949">
        <v>41.187477530692057</v>
      </c>
      <c r="C40949">
        <v>0</v>
      </c>
      <c r="D40949">
        <v>0.55555555555555558</v>
      </c>
      <c r="E40949">
        <v>0.55555555555555558</v>
      </c>
      <c r="F40949">
        <v>0.55555555555555558</v>
      </c>
      <c r="G40949">
        <v>0.55555555555555558</v>
      </c>
    </row>
    <row r="40950" spans="1:7" x14ac:dyDescent="0.4">
      <c r="A40950" s="2">
        <v>84779</v>
      </c>
      <c r="B40950">
        <v>41.304156116103897</v>
      </c>
      <c r="C40950">
        <v>0</v>
      </c>
      <c r="D40950">
        <v>0.59595959595959591</v>
      </c>
      <c r="E40950">
        <v>0.59595959595959591</v>
      </c>
      <c r="F40950">
        <v>0.59595959595959591</v>
      </c>
      <c r="G40950">
        <v>0.59595959595959591</v>
      </c>
    </row>
    <row r="40951" spans="1:7" x14ac:dyDescent="0.4">
      <c r="A40951" s="2">
        <v>84780</v>
      </c>
      <c r="B40951">
        <v>40.875323364466013</v>
      </c>
      <c r="C40951">
        <v>0</v>
      </c>
      <c r="D40951">
        <v>0.48484848484848492</v>
      </c>
      <c r="E40951">
        <v>0.48484848484848492</v>
      </c>
      <c r="F40951">
        <v>0.48484848484848492</v>
      </c>
      <c r="G40951">
        <v>0.48484848484848492</v>
      </c>
    </row>
    <row r="40952" spans="1:7" x14ac:dyDescent="0.4">
      <c r="A40952" s="2">
        <v>84781</v>
      </c>
      <c r="B40952">
        <v>40.31709828497825</v>
      </c>
      <c r="C40952">
        <v>0</v>
      </c>
      <c r="D40952">
        <v>0.37373737373737381</v>
      </c>
      <c r="E40952">
        <v>0.37373737373737381</v>
      </c>
      <c r="F40952">
        <v>0.37373737373737381</v>
      </c>
      <c r="G40952">
        <v>0.37373737373737381</v>
      </c>
    </row>
    <row r="40953" spans="1:7" x14ac:dyDescent="0.4">
      <c r="A40953" s="2">
        <v>84782</v>
      </c>
      <c r="B40953">
        <v>40.694430160499742</v>
      </c>
      <c r="C40953">
        <v>0</v>
      </c>
      <c r="D40953">
        <v>0.43434343434343442</v>
      </c>
      <c r="E40953">
        <v>0.43434343434343442</v>
      </c>
      <c r="F40953">
        <v>0.43434343434343442</v>
      </c>
      <c r="G40953">
        <v>0.43434343434343442</v>
      </c>
    </row>
    <row r="40954" spans="1:7" x14ac:dyDescent="0.4">
      <c r="A40954" s="2">
        <v>84783</v>
      </c>
      <c r="B40954">
        <v>40.276226834194858</v>
      </c>
      <c r="C40954">
        <v>0</v>
      </c>
      <c r="D40954">
        <v>0.34343434343434343</v>
      </c>
      <c r="E40954">
        <v>0.34343434343434343</v>
      </c>
      <c r="F40954">
        <v>0.34343434343434343</v>
      </c>
      <c r="G40954">
        <v>0.34343434343434343</v>
      </c>
    </row>
    <row r="40955" spans="1:7" x14ac:dyDescent="0.4">
      <c r="A40955" s="2">
        <v>84784</v>
      </c>
      <c r="B40955">
        <v>42.128217338846788</v>
      </c>
      <c r="C40955">
        <v>0</v>
      </c>
      <c r="D40955">
        <v>0.68686868686868685</v>
      </c>
      <c r="E40955">
        <v>0.68686868686868685</v>
      </c>
      <c r="F40955">
        <v>0.68686868686868685</v>
      </c>
      <c r="G40955">
        <v>0.68686868686868685</v>
      </c>
    </row>
    <row r="40956" spans="1:7" x14ac:dyDescent="0.4">
      <c r="A40956" s="2">
        <v>84785</v>
      </c>
      <c r="B40956">
        <v>40.153624429460812</v>
      </c>
      <c r="C40956">
        <v>0</v>
      </c>
      <c r="D40956">
        <v>0.31313131313131309</v>
      </c>
      <c r="E40956">
        <v>0.31313131313131309</v>
      </c>
      <c r="F40956">
        <v>0.31313131313131309</v>
      </c>
      <c r="G40956">
        <v>0.31313131313131309</v>
      </c>
    </row>
    <row r="40957" spans="1:7" x14ac:dyDescent="0.4">
      <c r="A40957" s="2">
        <v>84786</v>
      </c>
      <c r="B40957">
        <v>40.784795221622907</v>
      </c>
      <c r="C40957">
        <v>0</v>
      </c>
      <c r="D40957">
        <v>0.45454545454545447</v>
      </c>
      <c r="E40957">
        <v>0.45454545454545447</v>
      </c>
      <c r="F40957">
        <v>0.45454545454545447</v>
      </c>
      <c r="G40957">
        <v>0.45454545454545447</v>
      </c>
    </row>
    <row r="40958" spans="1:7" x14ac:dyDescent="0.4">
      <c r="A40958" s="2">
        <v>84787</v>
      </c>
      <c r="B40958">
        <v>40.700000461966823</v>
      </c>
      <c r="C40958">
        <v>0</v>
      </c>
      <c r="D40958">
        <v>0.41414141414141409</v>
      </c>
      <c r="E40958">
        <v>0.41414141414141409</v>
      </c>
      <c r="F40958">
        <v>0.41414141414141409</v>
      </c>
      <c r="G40958">
        <v>0.41414141414141409</v>
      </c>
    </row>
    <row r="40959" spans="1:7" x14ac:dyDescent="0.4">
      <c r="A40959" s="2">
        <v>84788</v>
      </c>
      <c r="B40959">
        <v>40.649684616371083</v>
      </c>
      <c r="C40959">
        <v>0</v>
      </c>
      <c r="D40959">
        <v>0.38383838383838381</v>
      </c>
      <c r="E40959">
        <v>0.38383838383838381</v>
      </c>
      <c r="F40959">
        <v>0.38383838383838381</v>
      </c>
      <c r="G40959">
        <v>0.38383838383838381</v>
      </c>
    </row>
    <row r="40960" spans="1:7" x14ac:dyDescent="0.4">
      <c r="A40960" s="2">
        <v>84789</v>
      </c>
      <c r="B40960">
        <v>40.951807124300828</v>
      </c>
      <c r="C40960">
        <v>0</v>
      </c>
      <c r="D40960">
        <v>0.49494949494949497</v>
      </c>
      <c r="E40960">
        <v>0.49494949494949497</v>
      </c>
      <c r="F40960">
        <v>0.49494949494949497</v>
      </c>
      <c r="G40960">
        <v>0.49494949494949497</v>
      </c>
    </row>
    <row r="40961" spans="1:7" x14ac:dyDescent="0.4">
      <c r="A40961" s="2">
        <v>84790</v>
      </c>
      <c r="B40961">
        <v>41.949559874788427</v>
      </c>
      <c r="C40961">
        <v>0</v>
      </c>
      <c r="D40961">
        <v>0.65656565656565657</v>
      </c>
      <c r="E40961">
        <v>0.65656565656565657</v>
      </c>
      <c r="F40961">
        <v>0.65656565656565657</v>
      </c>
      <c r="G40961">
        <v>0.65656565656565657</v>
      </c>
    </row>
    <row r="40962" spans="1:7" x14ac:dyDescent="0.4">
      <c r="A40962" s="2">
        <v>84791</v>
      </c>
      <c r="B40962">
        <v>42.214632925520711</v>
      </c>
      <c r="C40962">
        <v>0</v>
      </c>
      <c r="D40962">
        <v>0.69696969696969702</v>
      </c>
      <c r="E40962">
        <v>0.69696969696969702</v>
      </c>
      <c r="F40962">
        <v>0.69696969696969702</v>
      </c>
      <c r="G40962">
        <v>0.69696969696969702</v>
      </c>
    </row>
    <row r="40963" spans="1:7" x14ac:dyDescent="0.4">
      <c r="A40963" s="2">
        <v>84792</v>
      </c>
      <c r="B40963">
        <v>43.215962895228728</v>
      </c>
      <c r="C40963">
        <v>0</v>
      </c>
      <c r="D40963">
        <v>0.76767676767676762</v>
      </c>
      <c r="E40963">
        <v>0.76767676767676762</v>
      </c>
      <c r="F40963">
        <v>0.76767676767676762</v>
      </c>
      <c r="G40963">
        <v>0.76767676767676762</v>
      </c>
    </row>
    <row r="40964" spans="1:7" x14ac:dyDescent="0.4">
      <c r="A40964" s="2">
        <v>84793</v>
      </c>
      <c r="B40964">
        <v>43.262364925680409</v>
      </c>
      <c r="C40964">
        <v>0</v>
      </c>
      <c r="D40964">
        <v>0.79797979797979801</v>
      </c>
      <c r="E40964">
        <v>0.79797979797979801</v>
      </c>
      <c r="F40964">
        <v>0.79797979797979801</v>
      </c>
      <c r="G40964">
        <v>0.79797979797979801</v>
      </c>
    </row>
    <row r="40965" spans="1:7" x14ac:dyDescent="0.4">
      <c r="A40965" s="2">
        <v>84794</v>
      </c>
      <c r="B40965">
        <v>42.228255225387286</v>
      </c>
      <c r="C40965">
        <v>0</v>
      </c>
      <c r="D40965">
        <v>0.68686868686868685</v>
      </c>
      <c r="E40965">
        <v>0.68686868686868685</v>
      </c>
      <c r="F40965">
        <v>0.68686868686868685</v>
      </c>
      <c r="G40965">
        <v>0.68686868686868685</v>
      </c>
    </row>
    <row r="40966" spans="1:7" x14ac:dyDescent="0.4">
      <c r="A40966" s="2">
        <v>84795</v>
      </c>
      <c r="B40966">
        <v>42.139111313646147</v>
      </c>
      <c r="C40966">
        <v>0</v>
      </c>
      <c r="D40966">
        <v>0.64646464646464652</v>
      </c>
      <c r="E40966">
        <v>0.64646464646464652</v>
      </c>
      <c r="F40966">
        <v>0.64646464646464652</v>
      </c>
      <c r="G40966">
        <v>0.64646464646464652</v>
      </c>
    </row>
    <row r="40967" spans="1:7" x14ac:dyDescent="0.4">
      <c r="A40967" s="2">
        <v>84796</v>
      </c>
      <c r="B40967">
        <v>43.292037268135452</v>
      </c>
      <c r="C40967">
        <v>0</v>
      </c>
      <c r="D40967">
        <v>0.79797979797979801</v>
      </c>
      <c r="E40967">
        <v>0.79797979797979801</v>
      </c>
      <c r="F40967">
        <v>0.79797979797979801</v>
      </c>
      <c r="G40967">
        <v>0.79797979797979801</v>
      </c>
    </row>
    <row r="40968" spans="1:7" x14ac:dyDescent="0.4">
      <c r="A40968" s="2">
        <v>84797</v>
      </c>
      <c r="B40968">
        <v>42.881356039907182</v>
      </c>
      <c r="C40968">
        <v>0</v>
      </c>
      <c r="D40968">
        <v>0.72727272727272729</v>
      </c>
      <c r="E40968">
        <v>0.72727272727272729</v>
      </c>
      <c r="F40968">
        <v>0.72727272727272729</v>
      </c>
      <c r="G40968">
        <v>0.72727272727272729</v>
      </c>
    </row>
    <row r="40969" spans="1:7" x14ac:dyDescent="0.4">
      <c r="A40969" s="2">
        <v>84798</v>
      </c>
      <c r="B40969">
        <v>41.798552432997397</v>
      </c>
      <c r="C40969">
        <v>0</v>
      </c>
      <c r="D40969">
        <v>0.56565656565656564</v>
      </c>
      <c r="E40969">
        <v>0.56565656565656564</v>
      </c>
      <c r="F40969">
        <v>0.56565656565656564</v>
      </c>
      <c r="G40969">
        <v>0.56565656565656564</v>
      </c>
    </row>
    <row r="40970" spans="1:7" x14ac:dyDescent="0.4">
      <c r="A40970" s="2">
        <v>84799</v>
      </c>
      <c r="B40970">
        <v>42.418006923364132</v>
      </c>
      <c r="C40970">
        <v>0</v>
      </c>
      <c r="D40970">
        <v>0.68686868686868685</v>
      </c>
      <c r="E40970">
        <v>0.68686868686868685</v>
      </c>
      <c r="F40970">
        <v>0.68686868686868685</v>
      </c>
      <c r="G40970">
        <v>0.68686868686868685</v>
      </c>
    </row>
    <row r="40971" spans="1:7" x14ac:dyDescent="0.4">
      <c r="A40971" s="2">
        <v>84800</v>
      </c>
      <c r="B40971">
        <v>42.754618444166688</v>
      </c>
      <c r="C40971">
        <v>0</v>
      </c>
      <c r="D40971">
        <v>0.70707070707070707</v>
      </c>
      <c r="E40971">
        <v>0.70707070707070707</v>
      </c>
      <c r="F40971">
        <v>0.70707070707070707</v>
      </c>
      <c r="G40971">
        <v>0.70707070707070707</v>
      </c>
    </row>
    <row r="40972" spans="1:7" x14ac:dyDescent="0.4">
      <c r="A40972" s="2">
        <v>84801</v>
      </c>
      <c r="B40972">
        <v>41.983744755408622</v>
      </c>
      <c r="C40972">
        <v>0</v>
      </c>
      <c r="D40972">
        <v>0.56565656565656564</v>
      </c>
      <c r="E40972">
        <v>0.56565656565656564</v>
      </c>
      <c r="F40972">
        <v>0.56565656565656564</v>
      </c>
      <c r="G40972">
        <v>0.56565656565656564</v>
      </c>
    </row>
    <row r="40973" spans="1:7" x14ac:dyDescent="0.4">
      <c r="A40973" s="2">
        <v>84802</v>
      </c>
      <c r="B40973">
        <v>41.75068711256948</v>
      </c>
      <c r="C40973">
        <v>0</v>
      </c>
      <c r="D40973">
        <v>0.5252525252525253</v>
      </c>
      <c r="E40973">
        <v>0.5252525252525253</v>
      </c>
      <c r="F40973">
        <v>0.5252525252525253</v>
      </c>
      <c r="G40973">
        <v>0.5252525252525253</v>
      </c>
    </row>
    <row r="40974" spans="1:7" x14ac:dyDescent="0.4">
      <c r="A40974" s="2">
        <v>84803</v>
      </c>
      <c r="B40974">
        <v>41.569016184854277</v>
      </c>
      <c r="C40974">
        <v>0</v>
      </c>
      <c r="D40974">
        <v>0.46464646464646459</v>
      </c>
      <c r="E40974">
        <v>0.46464646464646459</v>
      </c>
      <c r="F40974">
        <v>0.46464646464646459</v>
      </c>
      <c r="G40974">
        <v>0.46464646464646459</v>
      </c>
    </row>
    <row r="40975" spans="1:7" x14ac:dyDescent="0.4">
      <c r="A40975" s="2">
        <v>84804</v>
      </c>
      <c r="B40975">
        <v>41.575398120439843</v>
      </c>
      <c r="C40975">
        <v>0</v>
      </c>
      <c r="D40975">
        <v>0.47474747474747481</v>
      </c>
      <c r="E40975">
        <v>0.47474747474747481</v>
      </c>
      <c r="F40975">
        <v>0.47474747474747481</v>
      </c>
      <c r="G40975">
        <v>0.47474747474747481</v>
      </c>
    </row>
    <row r="40976" spans="1:7" x14ac:dyDescent="0.4">
      <c r="A40976" s="2">
        <v>84805</v>
      </c>
      <c r="B40976">
        <v>42.22196383025905</v>
      </c>
      <c r="C40976">
        <v>0</v>
      </c>
      <c r="D40976">
        <v>0.63636363636363635</v>
      </c>
      <c r="E40976">
        <v>0.63636363636363635</v>
      </c>
      <c r="F40976">
        <v>0.63636363636363635</v>
      </c>
      <c r="G40976">
        <v>0.63636363636363635</v>
      </c>
    </row>
    <row r="40977" spans="1:7" x14ac:dyDescent="0.4">
      <c r="A40977" s="2">
        <v>84806</v>
      </c>
      <c r="B40977">
        <v>41.816760565054381</v>
      </c>
      <c r="C40977">
        <v>0</v>
      </c>
      <c r="D40977">
        <v>0.53535353535353536</v>
      </c>
      <c r="E40977">
        <v>0.53535353535353536</v>
      </c>
      <c r="F40977">
        <v>0.53535353535353536</v>
      </c>
      <c r="G40977">
        <v>0.53535353535353536</v>
      </c>
    </row>
    <row r="40978" spans="1:7" x14ac:dyDescent="0.4">
      <c r="A40978" s="2">
        <v>84807</v>
      </c>
      <c r="B40978">
        <v>42.515004859419918</v>
      </c>
      <c r="C40978">
        <v>0</v>
      </c>
      <c r="D40978">
        <v>0.69696969696969702</v>
      </c>
      <c r="E40978">
        <v>0.69696969696969702</v>
      </c>
      <c r="F40978">
        <v>0.69696969696969702</v>
      </c>
      <c r="G40978">
        <v>0.69696969696969702</v>
      </c>
    </row>
    <row r="40979" spans="1:7" x14ac:dyDescent="0.4">
      <c r="A40979" s="2">
        <v>84808</v>
      </c>
      <c r="B40979">
        <v>41.981515598989013</v>
      </c>
      <c r="C40979">
        <v>0</v>
      </c>
      <c r="D40979">
        <v>0.54545454545454541</v>
      </c>
      <c r="E40979">
        <v>0.54545454545454541</v>
      </c>
      <c r="F40979">
        <v>0.54545454545454541</v>
      </c>
      <c r="G40979">
        <v>0.54545454545454541</v>
      </c>
    </row>
    <row r="40980" spans="1:7" x14ac:dyDescent="0.4">
      <c r="A40980" s="2">
        <v>84809</v>
      </c>
      <c r="B40980">
        <v>43.647823012036007</v>
      </c>
      <c r="C40980">
        <v>0</v>
      </c>
      <c r="D40980">
        <v>0.83838383838383834</v>
      </c>
      <c r="E40980">
        <v>0.83838383838383834</v>
      </c>
      <c r="F40980">
        <v>0.83838383838383834</v>
      </c>
      <c r="G40980">
        <v>0.83838383838383834</v>
      </c>
    </row>
    <row r="40981" spans="1:7" x14ac:dyDescent="0.4">
      <c r="A40981" s="2">
        <v>84810</v>
      </c>
      <c r="B40981">
        <v>45.335676797467087</v>
      </c>
      <c r="C40981">
        <v>0</v>
      </c>
      <c r="D40981">
        <v>0.88888888888888884</v>
      </c>
      <c r="E40981">
        <v>0.88888888888888884</v>
      </c>
      <c r="F40981">
        <v>0.88888888888888884</v>
      </c>
      <c r="G40981">
        <v>0.88888888888888884</v>
      </c>
    </row>
    <row r="40982" spans="1:7" x14ac:dyDescent="0.4">
      <c r="A40982" s="2">
        <v>84811</v>
      </c>
      <c r="B40982">
        <v>44.479270472826123</v>
      </c>
      <c r="C40982">
        <v>0</v>
      </c>
      <c r="D40982">
        <v>0.83838383838383834</v>
      </c>
      <c r="E40982">
        <v>0.83838383838383834</v>
      </c>
      <c r="F40982">
        <v>0.83838383838383834</v>
      </c>
      <c r="G40982">
        <v>0.83838383838383834</v>
      </c>
    </row>
    <row r="40983" spans="1:7" x14ac:dyDescent="0.4">
      <c r="A40983" s="2">
        <v>84812</v>
      </c>
      <c r="B40983">
        <v>43.253768411340282</v>
      </c>
      <c r="C40983">
        <v>0</v>
      </c>
      <c r="D40983">
        <v>0.74747474747474751</v>
      </c>
      <c r="E40983">
        <v>0.74747474747474751</v>
      </c>
      <c r="F40983">
        <v>0.74747474747474751</v>
      </c>
      <c r="G40983">
        <v>0.74747474747474751</v>
      </c>
    </row>
    <row r="40984" spans="1:7" x14ac:dyDescent="0.4">
      <c r="A40984" s="2">
        <v>84813</v>
      </c>
      <c r="B40984">
        <v>44.231976225172609</v>
      </c>
      <c r="C40984">
        <v>0</v>
      </c>
      <c r="D40984">
        <v>0.81818181818181823</v>
      </c>
      <c r="E40984">
        <v>0.81818181818181823</v>
      </c>
      <c r="F40984">
        <v>0.81818181818181823</v>
      </c>
      <c r="G40984">
        <v>0.81818181818181823</v>
      </c>
    </row>
    <row r="40985" spans="1:7" x14ac:dyDescent="0.4">
      <c r="A40985" s="2">
        <v>84814</v>
      </c>
      <c r="B40985">
        <v>44.489859694957431</v>
      </c>
      <c r="C40985">
        <v>0</v>
      </c>
      <c r="D40985">
        <v>0.83838383838383834</v>
      </c>
      <c r="E40985">
        <v>0.83838383838383834</v>
      </c>
      <c r="F40985">
        <v>0.83838383838383834</v>
      </c>
      <c r="G40985">
        <v>0.83838383838383834</v>
      </c>
    </row>
    <row r="40986" spans="1:7" x14ac:dyDescent="0.4">
      <c r="A40986" s="2">
        <v>84815</v>
      </c>
      <c r="B40986">
        <v>45.041527902059123</v>
      </c>
      <c r="C40986">
        <v>0</v>
      </c>
      <c r="D40986">
        <v>0.86868686868686873</v>
      </c>
      <c r="E40986">
        <v>0.86868686868686873</v>
      </c>
      <c r="F40986">
        <v>0.86868686868686873</v>
      </c>
      <c r="G40986">
        <v>0.86868686868686873</v>
      </c>
    </row>
    <row r="40987" spans="1:7" x14ac:dyDescent="0.4">
      <c r="A40987" s="2">
        <v>84816</v>
      </c>
      <c r="B40987">
        <v>44.386772704862331</v>
      </c>
      <c r="C40987">
        <v>0</v>
      </c>
      <c r="D40987">
        <v>0.79797979797979801</v>
      </c>
      <c r="E40987">
        <v>0.79797979797979801</v>
      </c>
      <c r="F40987">
        <v>0.79797979797979801</v>
      </c>
      <c r="G40987">
        <v>0.79797979797979801</v>
      </c>
    </row>
    <row r="40988" spans="1:7" x14ac:dyDescent="0.4">
      <c r="A40988" s="2">
        <v>84817</v>
      </c>
      <c r="B40988">
        <v>44.254318718706067</v>
      </c>
      <c r="C40988">
        <v>0</v>
      </c>
      <c r="D40988">
        <v>0.78787878787878785</v>
      </c>
      <c r="E40988">
        <v>0.78787878787878785</v>
      </c>
      <c r="F40988">
        <v>0.78787878787878785</v>
      </c>
      <c r="G40988">
        <v>0.78787878787878785</v>
      </c>
    </row>
    <row r="40989" spans="1:7" x14ac:dyDescent="0.4">
      <c r="A40989" s="2">
        <v>84818</v>
      </c>
      <c r="B40989">
        <v>43.90948454589568</v>
      </c>
      <c r="C40989">
        <v>0</v>
      </c>
      <c r="D40989">
        <v>0.76767676767676762</v>
      </c>
      <c r="E40989">
        <v>0.76767676767676762</v>
      </c>
      <c r="F40989">
        <v>0.76767676767676762</v>
      </c>
      <c r="G40989">
        <v>0.76767676767676762</v>
      </c>
    </row>
    <row r="40990" spans="1:7" x14ac:dyDescent="0.4">
      <c r="A40990" s="2">
        <v>84819</v>
      </c>
      <c r="B40990">
        <v>44.213685531447148</v>
      </c>
      <c r="C40990">
        <v>0</v>
      </c>
      <c r="D40990">
        <v>0.76767676767676762</v>
      </c>
      <c r="E40990">
        <v>0.76767676767676762</v>
      </c>
      <c r="F40990">
        <v>0.76767676767676762</v>
      </c>
      <c r="G40990">
        <v>0.76767676767676762</v>
      </c>
    </row>
    <row r="40991" spans="1:7" x14ac:dyDescent="0.4">
      <c r="A40991" s="2">
        <v>84820</v>
      </c>
      <c r="B40991">
        <v>42.967965516453461</v>
      </c>
      <c r="C40991">
        <v>0</v>
      </c>
      <c r="D40991">
        <v>0.63636363636363635</v>
      </c>
      <c r="E40991">
        <v>0.63636363636363635</v>
      </c>
      <c r="F40991">
        <v>0.63636363636363635</v>
      </c>
      <c r="G40991">
        <v>0.63636363636363635</v>
      </c>
    </row>
    <row r="40992" spans="1:7" x14ac:dyDescent="0.4">
      <c r="A40992" s="2">
        <v>84821</v>
      </c>
      <c r="B40992">
        <v>42.868631070429323</v>
      </c>
      <c r="C40992">
        <v>0</v>
      </c>
      <c r="D40992">
        <v>0.60606060606060608</v>
      </c>
      <c r="E40992">
        <v>0.60606060606060608</v>
      </c>
      <c r="F40992">
        <v>0.60606060606060608</v>
      </c>
      <c r="G40992">
        <v>0.60606060606060608</v>
      </c>
    </row>
    <row r="40993" spans="1:7" x14ac:dyDescent="0.4">
      <c r="A40993" s="2">
        <v>84822</v>
      </c>
      <c r="B40993">
        <v>41.612852635587537</v>
      </c>
      <c r="C40993">
        <v>0</v>
      </c>
      <c r="D40993">
        <v>0.31313131313131309</v>
      </c>
      <c r="E40993">
        <v>0.31313131313131309</v>
      </c>
      <c r="F40993">
        <v>0.31313131313131309</v>
      </c>
      <c r="G40993">
        <v>0.31313131313131309</v>
      </c>
    </row>
    <row r="40994" spans="1:7" x14ac:dyDescent="0.4">
      <c r="A40994" s="2">
        <v>84823</v>
      </c>
      <c r="B40994">
        <v>41.097288858486792</v>
      </c>
      <c r="C40994">
        <v>0</v>
      </c>
      <c r="D40994">
        <v>0.2121212121212121</v>
      </c>
      <c r="E40994">
        <v>0.2121212121212121</v>
      </c>
      <c r="F40994">
        <v>0.2121212121212121</v>
      </c>
      <c r="G40994">
        <v>0.2121212121212121</v>
      </c>
    </row>
    <row r="40995" spans="1:7" x14ac:dyDescent="0.4">
      <c r="A40995" s="2">
        <v>84824</v>
      </c>
      <c r="B40995">
        <v>169.6265605407356</v>
      </c>
      <c r="C40995">
        <v>1</v>
      </c>
      <c r="D40995">
        <v>0.96969696969696972</v>
      </c>
      <c r="E40995">
        <v>0.9494949494949495</v>
      </c>
      <c r="F40995">
        <v>0.9494949494949495</v>
      </c>
      <c r="G40995">
        <v>0.96969696969696972</v>
      </c>
    </row>
    <row r="40996" spans="1:7" x14ac:dyDescent="0.4">
      <c r="A40996" s="2">
        <v>84825</v>
      </c>
      <c r="B40996">
        <v>41.507374775994073</v>
      </c>
      <c r="C40996">
        <v>0</v>
      </c>
      <c r="D40996">
        <v>0.29292929292929287</v>
      </c>
      <c r="E40996">
        <v>0.29292929292929287</v>
      </c>
      <c r="F40996">
        <v>0.29292929292929287</v>
      </c>
      <c r="G40996">
        <v>0.29292929292929287</v>
      </c>
    </row>
    <row r="40997" spans="1:7" x14ac:dyDescent="0.4">
      <c r="A40997" s="2">
        <v>84826</v>
      </c>
      <c r="B40997">
        <v>42.097695027669417</v>
      </c>
      <c r="C40997">
        <v>0</v>
      </c>
      <c r="D40997">
        <v>0.43434343434343442</v>
      </c>
      <c r="E40997">
        <v>0.43434343434343442</v>
      </c>
      <c r="F40997">
        <v>0.43434343434343442</v>
      </c>
      <c r="G40997">
        <v>0.43434343434343442</v>
      </c>
    </row>
    <row r="40998" spans="1:7" x14ac:dyDescent="0.4">
      <c r="A40998" s="2">
        <v>84827</v>
      </c>
      <c r="B40998">
        <v>42.858609844830283</v>
      </c>
      <c r="C40998">
        <v>0</v>
      </c>
      <c r="D40998">
        <v>0.58585858585858586</v>
      </c>
      <c r="E40998">
        <v>0.58585858585858586</v>
      </c>
      <c r="F40998">
        <v>0.58585858585858586</v>
      </c>
      <c r="G40998">
        <v>0.58585858585858586</v>
      </c>
    </row>
    <row r="40999" spans="1:7" x14ac:dyDescent="0.4">
      <c r="A40999" s="2">
        <v>84828</v>
      </c>
      <c r="B40999">
        <v>41.375819781986444</v>
      </c>
      <c r="C40999">
        <v>0</v>
      </c>
      <c r="D40999">
        <v>0.26262626262626271</v>
      </c>
      <c r="E40999">
        <v>0.26262626262626271</v>
      </c>
      <c r="F40999">
        <v>0.26262626262626271</v>
      </c>
      <c r="G40999">
        <v>0.26262626262626271</v>
      </c>
    </row>
    <row r="41000" spans="1:7" x14ac:dyDescent="0.4">
      <c r="A41000" s="2">
        <v>84829</v>
      </c>
      <c r="B41000">
        <v>42.639906178109833</v>
      </c>
      <c r="C41000">
        <v>0</v>
      </c>
      <c r="D41000">
        <v>0.55555555555555558</v>
      </c>
      <c r="E41000">
        <v>0.55555555555555558</v>
      </c>
      <c r="F41000">
        <v>0.55555555555555558</v>
      </c>
      <c r="G41000">
        <v>0.55555555555555558</v>
      </c>
    </row>
    <row r="41001" spans="1:7" x14ac:dyDescent="0.4">
      <c r="A41001" s="2">
        <v>84830</v>
      </c>
      <c r="B41001">
        <v>41.995106725619188</v>
      </c>
      <c r="C41001">
        <v>0</v>
      </c>
      <c r="D41001">
        <v>0.41414141414141409</v>
      </c>
      <c r="E41001">
        <v>0.41414141414141409</v>
      </c>
      <c r="F41001">
        <v>0.41414141414141409</v>
      </c>
      <c r="G41001">
        <v>0.41414141414141409</v>
      </c>
    </row>
    <row r="41002" spans="1:7" x14ac:dyDescent="0.4">
      <c r="A41002" s="2">
        <v>84831</v>
      </c>
      <c r="B41002">
        <v>41.423315127446699</v>
      </c>
      <c r="C41002">
        <v>0</v>
      </c>
      <c r="D41002">
        <v>0.26262626262626271</v>
      </c>
      <c r="E41002">
        <v>0.26262626262626271</v>
      </c>
      <c r="F41002">
        <v>0.26262626262626271</v>
      </c>
      <c r="G41002">
        <v>0.26262626262626271</v>
      </c>
    </row>
    <row r="41003" spans="1:7" x14ac:dyDescent="0.4">
      <c r="A41003" s="2">
        <v>84832</v>
      </c>
      <c r="B41003">
        <v>41.692062676013911</v>
      </c>
      <c r="C41003">
        <v>0</v>
      </c>
      <c r="D41003">
        <v>0.32323232323232332</v>
      </c>
      <c r="E41003">
        <v>0.32323232323232332</v>
      </c>
      <c r="F41003">
        <v>0.32323232323232332</v>
      </c>
      <c r="G41003">
        <v>0.32323232323232332</v>
      </c>
    </row>
    <row r="41004" spans="1:7" x14ac:dyDescent="0.4">
      <c r="A41004" s="2">
        <v>84833</v>
      </c>
      <c r="B41004">
        <v>41.355061221653713</v>
      </c>
      <c r="C41004">
        <v>0</v>
      </c>
      <c r="D41004">
        <v>0.22222222222222221</v>
      </c>
      <c r="E41004">
        <v>0.22222222222222221</v>
      </c>
      <c r="F41004">
        <v>0.22222222222222221</v>
      </c>
      <c r="G41004">
        <v>0.22222222222222221</v>
      </c>
    </row>
    <row r="41005" spans="1:7" x14ac:dyDescent="0.4">
      <c r="A41005" s="2">
        <v>84834</v>
      </c>
      <c r="B41005">
        <v>41.7168870413687</v>
      </c>
      <c r="C41005">
        <v>0</v>
      </c>
      <c r="D41005">
        <v>0.33333333333333331</v>
      </c>
      <c r="E41005">
        <v>0.33333333333333331</v>
      </c>
      <c r="F41005">
        <v>0.33333333333333331</v>
      </c>
      <c r="G41005">
        <v>0.33333333333333331</v>
      </c>
    </row>
    <row r="41006" spans="1:7" x14ac:dyDescent="0.4">
      <c r="A41006" s="2">
        <v>84835</v>
      </c>
      <c r="B41006">
        <v>42.264279607375563</v>
      </c>
      <c r="C41006">
        <v>0</v>
      </c>
      <c r="D41006">
        <v>0.50505050505050508</v>
      </c>
      <c r="E41006">
        <v>0.50505050505050508</v>
      </c>
      <c r="F41006">
        <v>0.50505050505050508</v>
      </c>
      <c r="G41006">
        <v>0.50505050505050508</v>
      </c>
    </row>
    <row r="41007" spans="1:7" x14ac:dyDescent="0.4">
      <c r="A41007" s="2">
        <v>84836</v>
      </c>
      <c r="B41007">
        <v>41.501103944206072</v>
      </c>
      <c r="C41007">
        <v>0</v>
      </c>
      <c r="D41007">
        <v>0.2424242424242424</v>
      </c>
      <c r="E41007">
        <v>0.2424242424242424</v>
      </c>
      <c r="F41007">
        <v>0.2424242424242424</v>
      </c>
      <c r="G41007">
        <v>0.2424242424242424</v>
      </c>
    </row>
    <row r="41008" spans="1:7" x14ac:dyDescent="0.4">
      <c r="A41008" s="2">
        <v>84837</v>
      </c>
      <c r="B41008">
        <v>41.317377892057671</v>
      </c>
      <c r="C41008">
        <v>0</v>
      </c>
      <c r="D41008">
        <v>0.2121212121212121</v>
      </c>
      <c r="E41008">
        <v>0.2121212121212121</v>
      </c>
      <c r="F41008">
        <v>0.2121212121212121</v>
      </c>
      <c r="G41008">
        <v>0.2121212121212121</v>
      </c>
    </row>
    <row r="41009" spans="1:7" x14ac:dyDescent="0.4">
      <c r="A41009" s="2">
        <v>84838</v>
      </c>
      <c r="B41009">
        <v>41.163260936279201</v>
      </c>
      <c r="C41009">
        <v>0</v>
      </c>
      <c r="D41009">
        <v>0.15151515151515149</v>
      </c>
      <c r="E41009">
        <v>0.15151515151515149</v>
      </c>
      <c r="F41009">
        <v>0.15151515151515149</v>
      </c>
      <c r="G41009">
        <v>0.15151515151515149</v>
      </c>
    </row>
    <row r="41010" spans="1:7" x14ac:dyDescent="0.4">
      <c r="A41010" s="2">
        <v>84839</v>
      </c>
      <c r="B41010">
        <v>42.121533518594028</v>
      </c>
      <c r="C41010">
        <v>0</v>
      </c>
      <c r="D41010">
        <v>0.46464646464646459</v>
      </c>
      <c r="E41010">
        <v>0.46464646464646459</v>
      </c>
      <c r="F41010">
        <v>0.46464646464646459</v>
      </c>
      <c r="G41010">
        <v>0.46464646464646459</v>
      </c>
    </row>
    <row r="41011" spans="1:7" x14ac:dyDescent="0.4">
      <c r="A41011" s="2">
        <v>84840</v>
      </c>
      <c r="B41011">
        <v>41.656370651388613</v>
      </c>
      <c r="C41011">
        <v>0</v>
      </c>
      <c r="D41011">
        <v>0.32323232323232332</v>
      </c>
      <c r="E41011">
        <v>0.32323232323232332</v>
      </c>
      <c r="F41011">
        <v>0.32323232323232332</v>
      </c>
      <c r="G41011">
        <v>0.32323232323232332</v>
      </c>
    </row>
    <row r="41012" spans="1:7" x14ac:dyDescent="0.4">
      <c r="A41012" s="2">
        <v>84841</v>
      </c>
      <c r="B41012">
        <v>41.147675184591108</v>
      </c>
      <c r="C41012">
        <v>0</v>
      </c>
      <c r="D41012">
        <v>0.15151515151515149</v>
      </c>
      <c r="E41012">
        <v>0.15151515151515149</v>
      </c>
      <c r="F41012">
        <v>0.15151515151515149</v>
      </c>
      <c r="G41012">
        <v>0.15151515151515149</v>
      </c>
    </row>
    <row r="41013" spans="1:7" x14ac:dyDescent="0.4">
      <c r="A41013" s="2">
        <v>84842</v>
      </c>
      <c r="B41013">
        <v>40.126057230084953</v>
      </c>
      <c r="C41013">
        <v>0</v>
      </c>
      <c r="D41013">
        <v>2.02020202020202E-2</v>
      </c>
      <c r="E41013">
        <v>2.02020202020202E-2</v>
      </c>
      <c r="F41013">
        <v>2.02020202020202E-2</v>
      </c>
      <c r="G41013">
        <v>2.02020202020202E-2</v>
      </c>
    </row>
    <row r="41014" spans="1:7" x14ac:dyDescent="0.4">
      <c r="A41014" s="2">
        <v>84843</v>
      </c>
      <c r="B41014">
        <v>39.216543237532491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4">
      <c r="A41015" s="2">
        <v>84844</v>
      </c>
      <c r="B41015">
        <v>37.865937494178041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4">
      <c r="A41016" s="2">
        <v>84845</v>
      </c>
      <c r="B41016">
        <v>37.162873691665062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4">
      <c r="A41017" s="2">
        <v>84846</v>
      </c>
      <c r="B41017">
        <v>38.756438703023768</v>
      </c>
      <c r="C41017">
        <v>0</v>
      </c>
      <c r="D41017">
        <v>2.02020202020202E-2</v>
      </c>
      <c r="E41017">
        <v>2.02020202020202E-2</v>
      </c>
      <c r="F41017">
        <v>2.02020202020202E-2</v>
      </c>
      <c r="G41017">
        <v>2.02020202020202E-2</v>
      </c>
    </row>
    <row r="41018" spans="1:7" x14ac:dyDescent="0.4">
      <c r="A41018" s="2">
        <v>84847</v>
      </c>
      <c r="B41018">
        <v>39.447346045528121</v>
      </c>
      <c r="C41018">
        <v>0</v>
      </c>
      <c r="D41018">
        <v>4.0404040404040407E-2</v>
      </c>
      <c r="E41018">
        <v>4.0404040404040407E-2</v>
      </c>
      <c r="F41018">
        <v>4.0404040404040407E-2</v>
      </c>
      <c r="G41018">
        <v>4.0404040404040407E-2</v>
      </c>
    </row>
    <row r="41019" spans="1:7" x14ac:dyDescent="0.4">
      <c r="A41019" s="2">
        <v>84848</v>
      </c>
      <c r="B41019">
        <v>40.724692387773338</v>
      </c>
      <c r="C41019">
        <v>0</v>
      </c>
      <c r="D41019">
        <v>0.1313131313131313</v>
      </c>
      <c r="E41019">
        <v>0.1313131313131313</v>
      </c>
      <c r="F41019">
        <v>0.1313131313131313</v>
      </c>
      <c r="G41019">
        <v>0.1313131313131313</v>
      </c>
    </row>
    <row r="41020" spans="1:7" x14ac:dyDescent="0.4">
      <c r="A41020" s="2">
        <v>84849</v>
      </c>
      <c r="B41020">
        <v>39.774541650702567</v>
      </c>
      <c r="C41020">
        <v>0</v>
      </c>
      <c r="D41020">
        <v>5.0505050505050497E-2</v>
      </c>
      <c r="E41020">
        <v>5.0505050505050497E-2</v>
      </c>
      <c r="F41020">
        <v>5.0505050505050497E-2</v>
      </c>
      <c r="G41020">
        <v>5.0505050505050497E-2</v>
      </c>
    </row>
    <row r="41021" spans="1:7" x14ac:dyDescent="0.4">
      <c r="A41021" s="2">
        <v>84850</v>
      </c>
      <c r="B41021">
        <v>37.8268108824116</v>
      </c>
      <c r="C41021">
        <v>0</v>
      </c>
      <c r="D41021">
        <v>1.01010101010101E-2</v>
      </c>
      <c r="E41021">
        <v>1.01010101010101E-2</v>
      </c>
      <c r="F41021">
        <v>1.01010101010101E-2</v>
      </c>
      <c r="G41021">
        <v>1.01010101010101E-2</v>
      </c>
    </row>
    <row r="41022" spans="1:7" x14ac:dyDescent="0.4">
      <c r="A41022" s="2">
        <v>84851</v>
      </c>
      <c r="B41022">
        <v>38.14319288139086</v>
      </c>
      <c r="C41022">
        <v>0</v>
      </c>
      <c r="D41022">
        <v>3.03030303030303E-2</v>
      </c>
      <c r="E41022">
        <v>3.03030303030303E-2</v>
      </c>
      <c r="F41022">
        <v>3.03030303030303E-2</v>
      </c>
      <c r="G41022">
        <v>3.03030303030303E-2</v>
      </c>
    </row>
    <row r="41023" spans="1:7" x14ac:dyDescent="0.4">
      <c r="A41023" s="2">
        <v>84852</v>
      </c>
      <c r="B41023">
        <v>39.996790775574418</v>
      </c>
      <c r="C41023">
        <v>0</v>
      </c>
      <c r="D41023">
        <v>8.0808080808080815E-2</v>
      </c>
      <c r="E41023">
        <v>8.0808080808080815E-2</v>
      </c>
      <c r="F41023">
        <v>8.0808080808080815E-2</v>
      </c>
      <c r="G41023">
        <v>8.0808080808080815E-2</v>
      </c>
    </row>
    <row r="41024" spans="1:7" x14ac:dyDescent="0.4">
      <c r="A41024" s="2">
        <v>84853</v>
      </c>
      <c r="B41024">
        <v>329.02673650378222</v>
      </c>
      <c r="C41024">
        <v>1</v>
      </c>
      <c r="D41024">
        <v>1</v>
      </c>
      <c r="E41024">
        <v>0.95959595959595956</v>
      </c>
      <c r="F41024">
        <v>0.95959595959595956</v>
      </c>
      <c r="G41024">
        <v>0.96969696969696972</v>
      </c>
    </row>
    <row r="41025" spans="1:7" x14ac:dyDescent="0.4">
      <c r="A41025" s="2">
        <v>84854</v>
      </c>
      <c r="B41025">
        <v>39.613271405521317</v>
      </c>
      <c r="C41025">
        <v>0</v>
      </c>
      <c r="D41025">
        <v>7.0707070707070704E-2</v>
      </c>
      <c r="E41025">
        <v>7.0707070707070704E-2</v>
      </c>
      <c r="F41025">
        <v>7.0707070707070704E-2</v>
      </c>
      <c r="G41025">
        <v>7.0707070707070704E-2</v>
      </c>
    </row>
    <row r="41026" spans="1:7" x14ac:dyDescent="0.4">
      <c r="A41026" s="2">
        <v>84855</v>
      </c>
      <c r="B41026">
        <v>38.043736249298092</v>
      </c>
      <c r="C41026">
        <v>0</v>
      </c>
      <c r="D41026">
        <v>3.03030303030303E-2</v>
      </c>
      <c r="E41026">
        <v>3.03030303030303E-2</v>
      </c>
      <c r="F41026">
        <v>3.03030303030303E-2</v>
      </c>
      <c r="G41026">
        <v>3.03030303030303E-2</v>
      </c>
    </row>
    <row r="41027" spans="1:7" x14ac:dyDescent="0.4">
      <c r="A41027" s="2">
        <v>84856</v>
      </c>
      <c r="B41027">
        <v>38.071942673038237</v>
      </c>
      <c r="C41027">
        <v>0</v>
      </c>
      <c r="D41027">
        <v>4.0404040404040407E-2</v>
      </c>
      <c r="E41027">
        <v>4.0404040404040407E-2</v>
      </c>
      <c r="F41027">
        <v>4.0404040404040407E-2</v>
      </c>
      <c r="G41027">
        <v>4.0404040404040407E-2</v>
      </c>
    </row>
    <row r="41028" spans="1:7" x14ac:dyDescent="0.4">
      <c r="A41028" s="2">
        <v>84857</v>
      </c>
      <c r="B41028">
        <v>37.946954887724381</v>
      </c>
      <c r="C41028">
        <v>0</v>
      </c>
      <c r="D41028">
        <v>3.03030303030303E-2</v>
      </c>
      <c r="E41028">
        <v>3.03030303030303E-2</v>
      </c>
      <c r="F41028">
        <v>3.03030303030303E-2</v>
      </c>
      <c r="G41028">
        <v>3.03030303030303E-2</v>
      </c>
    </row>
    <row r="41029" spans="1:7" x14ac:dyDescent="0.4">
      <c r="A41029" s="2">
        <v>84858</v>
      </c>
      <c r="B41029">
        <v>35.853910531314298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4">
      <c r="A41030" s="2">
        <v>84859</v>
      </c>
      <c r="B41030">
        <v>34.816574171015688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4">
      <c r="A41031" s="2">
        <v>84860</v>
      </c>
      <c r="B41031">
        <v>33.699844038349212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4">
      <c r="A41032" s="2">
        <v>84861</v>
      </c>
      <c r="B41032">
        <v>32.120117521216137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4">
      <c r="A41033" s="2">
        <v>84862</v>
      </c>
      <c r="B41033">
        <v>31.395262837656059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4">
      <c r="A41034" s="2">
        <v>84863</v>
      </c>
      <c r="B41034">
        <v>31.904033204320829</v>
      </c>
      <c r="C41034">
        <v>0</v>
      </c>
      <c r="D41034">
        <v>1.01010101010101E-2</v>
      </c>
      <c r="E41034">
        <v>1.01010101010101E-2</v>
      </c>
      <c r="F41034">
        <v>1.01010101010101E-2</v>
      </c>
      <c r="G41034">
        <v>1.01010101010101E-2</v>
      </c>
    </row>
    <row r="41035" spans="1:7" x14ac:dyDescent="0.4">
      <c r="A41035" s="2">
        <v>84864</v>
      </c>
      <c r="B41035">
        <v>31.27085074608755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4">
      <c r="A41036" s="2">
        <v>84865</v>
      </c>
      <c r="B41036">
        <v>32.419340016135891</v>
      </c>
      <c r="C41036">
        <v>0</v>
      </c>
      <c r="D41036">
        <v>4.0404040404040407E-2</v>
      </c>
      <c r="E41036">
        <v>4.0404040404040407E-2</v>
      </c>
      <c r="F41036">
        <v>4.0404040404040407E-2</v>
      </c>
      <c r="G41036">
        <v>4.0404040404040407E-2</v>
      </c>
    </row>
    <row r="41037" spans="1:7" x14ac:dyDescent="0.4">
      <c r="A41037" s="2">
        <v>84866</v>
      </c>
      <c r="B41037">
        <v>32.056580353083483</v>
      </c>
      <c r="C41037">
        <v>0</v>
      </c>
      <c r="D41037">
        <v>3.03030303030303E-2</v>
      </c>
      <c r="E41037">
        <v>3.03030303030303E-2</v>
      </c>
      <c r="F41037">
        <v>3.03030303030303E-2</v>
      </c>
      <c r="G41037">
        <v>3.03030303030303E-2</v>
      </c>
    </row>
    <row r="41038" spans="1:7" x14ac:dyDescent="0.4">
      <c r="A41038" s="2">
        <v>84867</v>
      </c>
      <c r="B41038">
        <v>32.382798521379392</v>
      </c>
      <c r="C41038">
        <v>0</v>
      </c>
      <c r="D41038">
        <v>5.0505050505050497E-2</v>
      </c>
      <c r="E41038">
        <v>5.0505050505050497E-2</v>
      </c>
      <c r="F41038">
        <v>5.0505050505050497E-2</v>
      </c>
      <c r="G41038">
        <v>5.0505050505050497E-2</v>
      </c>
    </row>
    <row r="41039" spans="1:7" x14ac:dyDescent="0.4">
      <c r="A41039" s="2">
        <v>84868</v>
      </c>
      <c r="B41039">
        <v>303.4797370845526</v>
      </c>
      <c r="C41039">
        <v>1</v>
      </c>
      <c r="D41039">
        <v>0.98989898989898994</v>
      </c>
      <c r="E41039">
        <v>0.96969696969696972</v>
      </c>
      <c r="F41039">
        <v>0.96969696969696972</v>
      </c>
      <c r="G41039">
        <v>0.98989898989898994</v>
      </c>
    </row>
    <row r="41040" spans="1:7" x14ac:dyDescent="0.4">
      <c r="A41040" s="2">
        <v>84869</v>
      </c>
      <c r="B41040">
        <v>34.414158164648271</v>
      </c>
      <c r="C41040">
        <v>0</v>
      </c>
      <c r="D41040">
        <v>8.0808080808080815E-2</v>
      </c>
      <c r="E41040">
        <v>8.0808080808080815E-2</v>
      </c>
      <c r="F41040">
        <v>8.0808080808080815E-2</v>
      </c>
      <c r="G41040">
        <v>8.0808080808080815E-2</v>
      </c>
    </row>
    <row r="41041" spans="1:7" x14ac:dyDescent="0.4">
      <c r="A41041" s="2">
        <v>84870</v>
      </c>
      <c r="B41041">
        <v>33.698048219567923</v>
      </c>
      <c r="C41041">
        <v>0</v>
      </c>
      <c r="D41041">
        <v>7.0707070707070704E-2</v>
      </c>
      <c r="E41041">
        <v>7.0707070707070704E-2</v>
      </c>
      <c r="F41041">
        <v>7.0707070707070704E-2</v>
      </c>
      <c r="G41041">
        <v>7.0707070707070704E-2</v>
      </c>
    </row>
    <row r="41042" spans="1:7" x14ac:dyDescent="0.4">
      <c r="A41042" s="2">
        <v>84871</v>
      </c>
      <c r="B41042">
        <v>34.140407727056242</v>
      </c>
      <c r="C41042">
        <v>0</v>
      </c>
      <c r="D41042">
        <v>9.0909090909090912E-2</v>
      </c>
      <c r="E41042">
        <v>9.0909090909090912E-2</v>
      </c>
      <c r="F41042">
        <v>9.0909090909090912E-2</v>
      </c>
      <c r="G41042">
        <v>9.0909090909090912E-2</v>
      </c>
    </row>
    <row r="41043" spans="1:7" x14ac:dyDescent="0.4">
      <c r="A41043" s="2">
        <v>84872</v>
      </c>
      <c r="B41043">
        <v>33.193780974499298</v>
      </c>
      <c r="C41043">
        <v>0</v>
      </c>
      <c r="D41043">
        <v>7.0707070707070704E-2</v>
      </c>
      <c r="E41043">
        <v>7.0707070707070704E-2</v>
      </c>
      <c r="F41043">
        <v>7.0707070707070704E-2</v>
      </c>
      <c r="G41043">
        <v>7.0707070707070704E-2</v>
      </c>
    </row>
    <row r="41044" spans="1:7" x14ac:dyDescent="0.4">
      <c r="A41044" s="2">
        <v>84873</v>
      </c>
      <c r="B41044">
        <v>34.915876662593718</v>
      </c>
      <c r="C41044">
        <v>0</v>
      </c>
      <c r="D41044">
        <v>0.1313131313131313</v>
      </c>
      <c r="E41044">
        <v>0.1313131313131313</v>
      </c>
      <c r="F41044">
        <v>0.1313131313131313</v>
      </c>
      <c r="G41044">
        <v>0.1313131313131313</v>
      </c>
    </row>
    <row r="41045" spans="1:7" x14ac:dyDescent="0.4">
      <c r="A41045" s="2">
        <v>84874</v>
      </c>
      <c r="B41045">
        <v>327.50716207273331</v>
      </c>
      <c r="C41045">
        <v>1</v>
      </c>
      <c r="D41045">
        <v>0.98989898989898994</v>
      </c>
      <c r="E41045">
        <v>0.96969696969696972</v>
      </c>
      <c r="F41045">
        <v>0.96969696969696972</v>
      </c>
      <c r="G41045">
        <v>0.97979797979797978</v>
      </c>
    </row>
    <row r="41046" spans="1:7" x14ac:dyDescent="0.4">
      <c r="A41046" s="2">
        <v>84875</v>
      </c>
      <c r="B41046">
        <v>34.259863947609389</v>
      </c>
      <c r="C41046">
        <v>0</v>
      </c>
      <c r="D41046">
        <v>0.1111111111111111</v>
      </c>
      <c r="E41046">
        <v>0.1111111111111111</v>
      </c>
      <c r="F41046">
        <v>0.1111111111111111</v>
      </c>
      <c r="G41046">
        <v>0.1111111111111111</v>
      </c>
    </row>
    <row r="41047" spans="1:7" x14ac:dyDescent="0.4">
      <c r="A41047" s="2">
        <v>84876</v>
      </c>
      <c r="B41047">
        <v>35.819324314340953</v>
      </c>
      <c r="C41047">
        <v>0</v>
      </c>
      <c r="D41047">
        <v>0.15151515151515149</v>
      </c>
      <c r="E41047">
        <v>0.15151515151515149</v>
      </c>
      <c r="F41047">
        <v>0.15151515151515149</v>
      </c>
      <c r="G41047">
        <v>0.15151515151515149</v>
      </c>
    </row>
    <row r="41048" spans="1:7" x14ac:dyDescent="0.4">
      <c r="A41048" s="2">
        <v>84877</v>
      </c>
      <c r="B41048">
        <v>34.622802618171249</v>
      </c>
      <c r="C41048">
        <v>0</v>
      </c>
      <c r="D41048">
        <v>0.1313131313131313</v>
      </c>
      <c r="E41048">
        <v>0.1313131313131313</v>
      </c>
      <c r="F41048">
        <v>0.1313131313131313</v>
      </c>
      <c r="G41048">
        <v>0.1313131313131313</v>
      </c>
    </row>
    <row r="41049" spans="1:7" x14ac:dyDescent="0.4">
      <c r="A41049" s="2">
        <v>84878</v>
      </c>
      <c r="B41049">
        <v>35.217899824911783</v>
      </c>
      <c r="C41049">
        <v>0</v>
      </c>
      <c r="D41049">
        <v>0.1616161616161616</v>
      </c>
      <c r="E41049">
        <v>0.1616161616161616</v>
      </c>
      <c r="F41049">
        <v>0.1616161616161616</v>
      </c>
      <c r="G41049">
        <v>0.1616161616161616</v>
      </c>
    </row>
    <row r="41050" spans="1:7" x14ac:dyDescent="0.4">
      <c r="A41050" s="2">
        <v>84879</v>
      </c>
      <c r="B41050">
        <v>34.225119857549387</v>
      </c>
      <c r="C41050">
        <v>0</v>
      </c>
      <c r="D41050">
        <v>0.1111111111111111</v>
      </c>
      <c r="E41050">
        <v>0.1111111111111111</v>
      </c>
      <c r="F41050">
        <v>0.1111111111111111</v>
      </c>
      <c r="G41050">
        <v>0.1111111111111111</v>
      </c>
    </row>
    <row r="41051" spans="1:7" x14ac:dyDescent="0.4">
      <c r="A41051" s="2">
        <v>84880</v>
      </c>
      <c r="B41051">
        <v>36.553484309288272</v>
      </c>
      <c r="C41051">
        <v>0</v>
      </c>
      <c r="D41051">
        <v>0.20202020202020199</v>
      </c>
      <c r="E41051">
        <v>0.20202020202020199</v>
      </c>
      <c r="F41051">
        <v>0.20202020202020199</v>
      </c>
      <c r="G41051">
        <v>0.20202020202020199</v>
      </c>
    </row>
    <row r="41052" spans="1:7" x14ac:dyDescent="0.4">
      <c r="A41052" s="2">
        <v>84881</v>
      </c>
      <c r="B41052">
        <v>34.662113185626382</v>
      </c>
      <c r="C41052">
        <v>0</v>
      </c>
      <c r="D41052">
        <v>0.15151515151515149</v>
      </c>
      <c r="E41052">
        <v>0.15151515151515149</v>
      </c>
      <c r="F41052">
        <v>0.15151515151515149</v>
      </c>
      <c r="G41052">
        <v>0.15151515151515149</v>
      </c>
    </row>
    <row r="41053" spans="1:7" x14ac:dyDescent="0.4">
      <c r="A41053" s="2">
        <v>84882</v>
      </c>
      <c r="B41053">
        <v>33.144803842055467</v>
      </c>
      <c r="C41053">
        <v>0</v>
      </c>
      <c r="D41053">
        <v>7.0707070707070704E-2</v>
      </c>
      <c r="E41053">
        <v>7.0707070707070704E-2</v>
      </c>
      <c r="F41053">
        <v>7.0707070707070704E-2</v>
      </c>
      <c r="G41053">
        <v>7.0707070707070704E-2</v>
      </c>
    </row>
    <row r="41054" spans="1:7" x14ac:dyDescent="0.4">
      <c r="A41054" s="2">
        <v>84883</v>
      </c>
      <c r="B41054">
        <v>32.023282292106131</v>
      </c>
      <c r="C41054">
        <v>0</v>
      </c>
      <c r="D41054">
        <v>3.03030303030303E-2</v>
      </c>
      <c r="E41054">
        <v>3.03030303030303E-2</v>
      </c>
      <c r="F41054">
        <v>3.03030303030303E-2</v>
      </c>
      <c r="G41054">
        <v>3.03030303030303E-2</v>
      </c>
    </row>
    <row r="41055" spans="1:7" x14ac:dyDescent="0.4">
      <c r="A41055" s="2">
        <v>84884</v>
      </c>
      <c r="B41055">
        <v>30.933962643364101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4">
      <c r="A41056" s="2">
        <v>84885</v>
      </c>
      <c r="B41056">
        <v>31.45483260944405</v>
      </c>
      <c r="C41056">
        <v>0</v>
      </c>
      <c r="D41056">
        <v>3.03030303030303E-2</v>
      </c>
      <c r="E41056">
        <v>3.03030303030303E-2</v>
      </c>
      <c r="F41056">
        <v>3.03030303030303E-2</v>
      </c>
      <c r="G41056">
        <v>3.03030303030303E-2</v>
      </c>
    </row>
    <row r="41057" spans="1:7" x14ac:dyDescent="0.4">
      <c r="A41057" s="2">
        <v>84886</v>
      </c>
      <c r="B41057">
        <v>33.254512882286967</v>
      </c>
      <c r="C41057">
        <v>0</v>
      </c>
      <c r="D41057">
        <v>0.1212121212121212</v>
      </c>
      <c r="E41057">
        <v>0.1212121212121212</v>
      </c>
      <c r="F41057">
        <v>0.1212121212121212</v>
      </c>
      <c r="G41057">
        <v>0.1212121212121212</v>
      </c>
    </row>
    <row r="41058" spans="1:7" x14ac:dyDescent="0.4">
      <c r="A41058" s="2">
        <v>84887</v>
      </c>
      <c r="B41058">
        <v>34.409641967796922</v>
      </c>
      <c r="C41058">
        <v>0</v>
      </c>
      <c r="D41058">
        <v>0.1818181818181818</v>
      </c>
      <c r="E41058">
        <v>0.1818181818181818</v>
      </c>
      <c r="F41058">
        <v>0.1818181818181818</v>
      </c>
      <c r="G41058">
        <v>0.1818181818181818</v>
      </c>
    </row>
    <row r="41059" spans="1:7" x14ac:dyDescent="0.4">
      <c r="A41059" s="2">
        <v>84888</v>
      </c>
      <c r="B41059">
        <v>34.64354425455106</v>
      </c>
      <c r="C41059">
        <v>0</v>
      </c>
      <c r="D41059">
        <v>0.2121212121212121</v>
      </c>
      <c r="E41059">
        <v>0.2121212121212121</v>
      </c>
      <c r="F41059">
        <v>0.2121212121212121</v>
      </c>
      <c r="G41059">
        <v>0.2121212121212121</v>
      </c>
    </row>
    <row r="41060" spans="1:7" x14ac:dyDescent="0.4">
      <c r="A41060" s="2">
        <v>84889</v>
      </c>
      <c r="B41060">
        <v>34.653127150227448</v>
      </c>
      <c r="C41060">
        <v>0</v>
      </c>
      <c r="D41060">
        <v>0.22222222222222221</v>
      </c>
      <c r="E41060">
        <v>0.22222222222222221</v>
      </c>
      <c r="F41060">
        <v>0.22222222222222221</v>
      </c>
      <c r="G41060">
        <v>0.22222222222222221</v>
      </c>
    </row>
    <row r="41061" spans="1:7" x14ac:dyDescent="0.4">
      <c r="A41061" s="2">
        <v>84890</v>
      </c>
      <c r="B41061">
        <v>34.046764861557207</v>
      </c>
      <c r="C41061">
        <v>0</v>
      </c>
      <c r="D41061">
        <v>0.15151515151515149</v>
      </c>
      <c r="E41061">
        <v>0.15151515151515149</v>
      </c>
      <c r="F41061">
        <v>0.15151515151515149</v>
      </c>
      <c r="G41061">
        <v>0.15151515151515149</v>
      </c>
    </row>
    <row r="41062" spans="1:7" x14ac:dyDescent="0.4">
      <c r="A41062" s="2">
        <v>84891</v>
      </c>
      <c r="B41062">
        <v>34.437837852092642</v>
      </c>
      <c r="C41062">
        <v>0</v>
      </c>
      <c r="D41062">
        <v>0.2121212121212121</v>
      </c>
      <c r="E41062">
        <v>0.2121212121212121</v>
      </c>
      <c r="F41062">
        <v>0.2121212121212121</v>
      </c>
      <c r="G41062">
        <v>0.2121212121212121</v>
      </c>
    </row>
    <row r="41063" spans="1:7" x14ac:dyDescent="0.4">
      <c r="A41063" s="2">
        <v>84892</v>
      </c>
      <c r="B41063">
        <v>34.229034028843117</v>
      </c>
      <c r="C41063">
        <v>0</v>
      </c>
      <c r="D41063">
        <v>0.1818181818181818</v>
      </c>
      <c r="E41063">
        <v>0.1818181818181818</v>
      </c>
      <c r="F41063">
        <v>0.1818181818181818</v>
      </c>
      <c r="G41063">
        <v>0.1818181818181818</v>
      </c>
    </row>
    <row r="41064" spans="1:7" x14ac:dyDescent="0.4">
      <c r="A41064" s="2">
        <v>84893</v>
      </c>
      <c r="B41064">
        <v>34.418444934847869</v>
      </c>
      <c r="C41064">
        <v>0</v>
      </c>
      <c r="D41064">
        <v>0.22222222222222221</v>
      </c>
      <c r="E41064">
        <v>0.22222222222222221</v>
      </c>
      <c r="F41064">
        <v>0.22222222222222221</v>
      </c>
      <c r="G41064">
        <v>0.22222222222222221</v>
      </c>
    </row>
    <row r="41065" spans="1:7" x14ac:dyDescent="0.4">
      <c r="A41065" s="2">
        <v>84894</v>
      </c>
      <c r="B41065">
        <v>33.677540003428113</v>
      </c>
      <c r="C41065">
        <v>0</v>
      </c>
      <c r="D41065">
        <v>0.1313131313131313</v>
      </c>
      <c r="E41065">
        <v>0.1313131313131313</v>
      </c>
      <c r="F41065">
        <v>0.1313131313131313</v>
      </c>
      <c r="G41065">
        <v>0.1313131313131313</v>
      </c>
    </row>
    <row r="41066" spans="1:7" x14ac:dyDescent="0.4">
      <c r="A41066" s="2">
        <v>84895</v>
      </c>
      <c r="B41066">
        <v>32.475711401156907</v>
      </c>
      <c r="C41066">
        <v>0</v>
      </c>
      <c r="D41066">
        <v>0.10101010101010099</v>
      </c>
      <c r="E41066">
        <v>0.10101010101010099</v>
      </c>
      <c r="F41066">
        <v>0.10101010101010099</v>
      </c>
      <c r="G41066">
        <v>0.10101010101010099</v>
      </c>
    </row>
    <row r="41067" spans="1:7" x14ac:dyDescent="0.4">
      <c r="A41067" s="2">
        <v>84896</v>
      </c>
      <c r="B41067">
        <v>32.501180744953771</v>
      </c>
      <c r="C41067">
        <v>0</v>
      </c>
      <c r="D41067">
        <v>0.1111111111111111</v>
      </c>
      <c r="E41067">
        <v>0.1111111111111111</v>
      </c>
      <c r="F41067">
        <v>0.1111111111111111</v>
      </c>
      <c r="G41067">
        <v>0.1111111111111111</v>
      </c>
    </row>
    <row r="41068" spans="1:7" x14ac:dyDescent="0.4">
      <c r="A41068" s="2">
        <v>84897</v>
      </c>
      <c r="B41068">
        <v>32.504550570470087</v>
      </c>
      <c r="C41068">
        <v>0</v>
      </c>
      <c r="D41068">
        <v>0.1212121212121212</v>
      </c>
      <c r="E41068">
        <v>0.1212121212121212</v>
      </c>
      <c r="F41068">
        <v>0.1212121212121212</v>
      </c>
      <c r="G41068">
        <v>0.1212121212121212</v>
      </c>
    </row>
    <row r="41069" spans="1:7" x14ac:dyDescent="0.4">
      <c r="A41069" s="2">
        <v>84898</v>
      </c>
      <c r="B41069">
        <v>31.908617708118019</v>
      </c>
      <c r="C41069">
        <v>0</v>
      </c>
      <c r="D41069">
        <v>5.0505050505050497E-2</v>
      </c>
      <c r="E41069">
        <v>5.0505050505050497E-2</v>
      </c>
      <c r="F41069">
        <v>5.0505050505050497E-2</v>
      </c>
      <c r="G41069">
        <v>5.0505050505050497E-2</v>
      </c>
    </row>
    <row r="41070" spans="1:7" x14ac:dyDescent="0.4">
      <c r="A41070" s="2">
        <v>84899</v>
      </c>
      <c r="B41070">
        <v>31.142107615301128</v>
      </c>
      <c r="C41070">
        <v>0</v>
      </c>
      <c r="D41070">
        <v>1.01010101010101E-2</v>
      </c>
      <c r="E41070">
        <v>1.01010101010101E-2</v>
      </c>
      <c r="F41070">
        <v>1.01010101010101E-2</v>
      </c>
      <c r="G41070">
        <v>1.01010101010101E-2</v>
      </c>
    </row>
    <row r="41071" spans="1:7" x14ac:dyDescent="0.4">
      <c r="A41071" s="2">
        <v>84900</v>
      </c>
      <c r="B41071">
        <v>31.700513904375271</v>
      </c>
      <c r="C41071">
        <v>0</v>
      </c>
      <c r="D41071">
        <v>5.0505050505050497E-2</v>
      </c>
      <c r="E41071">
        <v>5.0505050505050497E-2</v>
      </c>
      <c r="F41071">
        <v>5.0505050505050497E-2</v>
      </c>
      <c r="G41071">
        <v>5.0505050505050497E-2</v>
      </c>
    </row>
    <row r="41072" spans="1:7" x14ac:dyDescent="0.4">
      <c r="A41072" s="2">
        <v>84901</v>
      </c>
      <c r="B41072">
        <v>32.15546210012964</v>
      </c>
      <c r="C41072">
        <v>0</v>
      </c>
      <c r="D41072">
        <v>0.1111111111111111</v>
      </c>
      <c r="E41072">
        <v>0.1111111111111111</v>
      </c>
      <c r="F41072">
        <v>0.1111111111111111</v>
      </c>
      <c r="G41072">
        <v>0.1111111111111111</v>
      </c>
    </row>
    <row r="41073" spans="1:7" x14ac:dyDescent="0.4">
      <c r="A41073" s="2">
        <v>84902</v>
      </c>
      <c r="B41073">
        <v>34.032012256769463</v>
      </c>
      <c r="C41073">
        <v>0</v>
      </c>
      <c r="D41073">
        <v>0.23232323232323229</v>
      </c>
      <c r="E41073">
        <v>0.23232323232323229</v>
      </c>
      <c r="F41073">
        <v>0.23232323232323229</v>
      </c>
      <c r="G41073">
        <v>0.23232323232323229</v>
      </c>
    </row>
    <row r="41074" spans="1:7" x14ac:dyDescent="0.4">
      <c r="A41074" s="2">
        <v>84903</v>
      </c>
      <c r="B41074">
        <v>143.30059028060489</v>
      </c>
      <c r="C41074">
        <v>1</v>
      </c>
      <c r="D41074">
        <v>0.95959595959595956</v>
      </c>
      <c r="E41074">
        <v>0.95959595959595956</v>
      </c>
      <c r="F41074">
        <v>0.95959595959595956</v>
      </c>
      <c r="G41074">
        <v>0.95959595959595956</v>
      </c>
    </row>
    <row r="41075" spans="1:7" x14ac:dyDescent="0.4">
      <c r="A41075" s="2">
        <v>84904</v>
      </c>
      <c r="B41075">
        <v>34.219099606643027</v>
      </c>
      <c r="C41075">
        <v>0</v>
      </c>
      <c r="D41075">
        <v>0.26262626262626271</v>
      </c>
      <c r="E41075">
        <v>0.26262626262626271</v>
      </c>
      <c r="F41075">
        <v>0.26262626262626271</v>
      </c>
      <c r="G41075">
        <v>0.26262626262626271</v>
      </c>
    </row>
    <row r="41076" spans="1:7" x14ac:dyDescent="0.4">
      <c r="A41076" s="2">
        <v>84905</v>
      </c>
      <c r="B41076">
        <v>34.028273780753153</v>
      </c>
      <c r="C41076">
        <v>0</v>
      </c>
      <c r="D41076">
        <v>0.23232323232323229</v>
      </c>
      <c r="E41076">
        <v>0.23232323232323229</v>
      </c>
      <c r="F41076">
        <v>0.23232323232323229</v>
      </c>
      <c r="G41076">
        <v>0.23232323232323229</v>
      </c>
    </row>
    <row r="41077" spans="1:7" x14ac:dyDescent="0.4">
      <c r="A41077" s="2">
        <v>84906</v>
      </c>
      <c r="B41077">
        <v>32.66350506461535</v>
      </c>
      <c r="C41077">
        <v>0</v>
      </c>
      <c r="D41077">
        <v>0.17171717171717171</v>
      </c>
      <c r="E41077">
        <v>0.17171717171717171</v>
      </c>
      <c r="F41077">
        <v>0.17171717171717171</v>
      </c>
      <c r="G41077">
        <v>0.17171717171717171</v>
      </c>
    </row>
    <row r="41078" spans="1:7" x14ac:dyDescent="0.4">
      <c r="A41078" s="2">
        <v>84907</v>
      </c>
      <c r="B41078">
        <v>30.824269195545821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4">
      <c r="A41079" s="2">
        <v>84908</v>
      </c>
      <c r="B41079">
        <v>33.019758283189198</v>
      </c>
      <c r="C41079">
        <v>0</v>
      </c>
      <c r="D41079">
        <v>0.19191919191919191</v>
      </c>
      <c r="E41079">
        <v>0.19191919191919191</v>
      </c>
      <c r="F41079">
        <v>0.19191919191919191</v>
      </c>
      <c r="G41079">
        <v>0.19191919191919191</v>
      </c>
    </row>
    <row r="41080" spans="1:7" x14ac:dyDescent="0.4">
      <c r="A41080" s="2">
        <v>84909</v>
      </c>
      <c r="B41080">
        <v>34.500054786967702</v>
      </c>
      <c r="C41080">
        <v>0</v>
      </c>
      <c r="D41080">
        <v>0.38383838383838381</v>
      </c>
      <c r="E41080">
        <v>0.38383838383838381</v>
      </c>
      <c r="F41080">
        <v>0.38383838383838381</v>
      </c>
      <c r="G41080">
        <v>0.38383838383838381</v>
      </c>
    </row>
    <row r="41081" spans="1:7" x14ac:dyDescent="0.4">
      <c r="A41081" s="2">
        <v>84910</v>
      </c>
      <c r="B41081">
        <v>33.870250871538218</v>
      </c>
      <c r="C41081">
        <v>0</v>
      </c>
      <c r="D41081">
        <v>0.26262626262626271</v>
      </c>
      <c r="E41081">
        <v>0.26262626262626271</v>
      </c>
      <c r="F41081">
        <v>0.26262626262626271</v>
      </c>
      <c r="G41081">
        <v>0.26262626262626271</v>
      </c>
    </row>
    <row r="41082" spans="1:7" x14ac:dyDescent="0.4">
      <c r="A41082" s="2">
        <v>84911</v>
      </c>
      <c r="B41082">
        <v>35.113627010490831</v>
      </c>
      <c r="C41082">
        <v>0</v>
      </c>
      <c r="D41082">
        <v>0.46464646464646459</v>
      </c>
      <c r="E41082">
        <v>0.46464646464646459</v>
      </c>
      <c r="F41082">
        <v>0.46464646464646459</v>
      </c>
      <c r="G41082">
        <v>0.46464646464646459</v>
      </c>
    </row>
    <row r="41083" spans="1:7" x14ac:dyDescent="0.4">
      <c r="A41083" s="2">
        <v>84912</v>
      </c>
      <c r="B41083">
        <v>36.505347323135943</v>
      </c>
      <c r="C41083">
        <v>0</v>
      </c>
      <c r="D41083">
        <v>0.50505050505050508</v>
      </c>
      <c r="E41083">
        <v>0.50505050505050508</v>
      </c>
      <c r="F41083">
        <v>0.50505050505050508</v>
      </c>
      <c r="G41083">
        <v>0.50505050505050508</v>
      </c>
    </row>
    <row r="41084" spans="1:7" x14ac:dyDescent="0.4">
      <c r="A41084" s="2">
        <v>84913</v>
      </c>
      <c r="B41084">
        <v>34.58488315300373</v>
      </c>
      <c r="C41084">
        <v>0</v>
      </c>
      <c r="D41084">
        <v>0.40404040404040398</v>
      </c>
      <c r="E41084">
        <v>0.40404040404040398</v>
      </c>
      <c r="F41084">
        <v>0.40404040404040398</v>
      </c>
      <c r="G41084">
        <v>0.40404040404040398</v>
      </c>
    </row>
    <row r="41085" spans="1:7" x14ac:dyDescent="0.4">
      <c r="A41085" s="2">
        <v>84914</v>
      </c>
      <c r="B41085">
        <v>35.435486810020983</v>
      </c>
      <c r="C41085">
        <v>0</v>
      </c>
      <c r="D41085">
        <v>0.49494949494949497</v>
      </c>
      <c r="E41085">
        <v>0.49494949494949497</v>
      </c>
      <c r="F41085">
        <v>0.49494949494949497</v>
      </c>
      <c r="G41085">
        <v>0.49494949494949497</v>
      </c>
    </row>
    <row r="41086" spans="1:7" x14ac:dyDescent="0.4">
      <c r="A41086" s="2">
        <v>84915</v>
      </c>
      <c r="B41086">
        <v>34.943833208862387</v>
      </c>
      <c r="C41086">
        <v>0</v>
      </c>
      <c r="D41086">
        <v>0.47474747474747481</v>
      </c>
      <c r="E41086">
        <v>0.47474747474747481</v>
      </c>
      <c r="F41086">
        <v>0.47474747474747481</v>
      </c>
      <c r="G41086">
        <v>0.47474747474747481</v>
      </c>
    </row>
    <row r="41087" spans="1:7" x14ac:dyDescent="0.4">
      <c r="A41087" s="2">
        <v>84916</v>
      </c>
      <c r="B41087">
        <v>35.326928237240033</v>
      </c>
      <c r="C41087">
        <v>0</v>
      </c>
      <c r="D41087">
        <v>0.50505050505050508</v>
      </c>
      <c r="E41087">
        <v>0.50505050505050508</v>
      </c>
      <c r="F41087">
        <v>0.50505050505050508</v>
      </c>
      <c r="G41087">
        <v>0.50505050505050508</v>
      </c>
    </row>
    <row r="41088" spans="1:7" x14ac:dyDescent="0.4">
      <c r="A41088" s="2">
        <v>84917</v>
      </c>
      <c r="B41088">
        <v>38.336790433027943</v>
      </c>
      <c r="C41088">
        <v>0</v>
      </c>
      <c r="D41088">
        <v>0.63636363636363635</v>
      </c>
      <c r="E41088">
        <v>0.63636363636363635</v>
      </c>
      <c r="F41088">
        <v>0.63636363636363635</v>
      </c>
      <c r="G41088">
        <v>0.63636363636363635</v>
      </c>
    </row>
    <row r="41089" spans="1:7" x14ac:dyDescent="0.4">
      <c r="A41089" s="2">
        <v>84918</v>
      </c>
      <c r="B41089">
        <v>39.922152838449371</v>
      </c>
      <c r="C41089">
        <v>0</v>
      </c>
      <c r="D41089">
        <v>0.69696969696969702</v>
      </c>
      <c r="E41089">
        <v>0.69696969696969702</v>
      </c>
      <c r="F41089">
        <v>0.69696969696969702</v>
      </c>
      <c r="G41089">
        <v>0.69696969696969702</v>
      </c>
    </row>
    <row r="41090" spans="1:7" x14ac:dyDescent="0.4">
      <c r="A41090" s="2">
        <v>84919</v>
      </c>
      <c r="B41090">
        <v>181.83161518731561</v>
      </c>
      <c r="C41090">
        <v>1</v>
      </c>
      <c r="D41090">
        <v>0.96969696969696972</v>
      </c>
      <c r="E41090">
        <v>0.9494949494949495</v>
      </c>
      <c r="F41090">
        <v>0.95959595959595956</v>
      </c>
      <c r="G41090">
        <v>0.96969696969696972</v>
      </c>
    </row>
    <row r="41091" spans="1:7" x14ac:dyDescent="0.4">
      <c r="A41091" s="2">
        <v>84920</v>
      </c>
      <c r="B41091">
        <v>41.215614213435273</v>
      </c>
      <c r="C41091">
        <v>0</v>
      </c>
      <c r="D41091">
        <v>0.76767676767676762</v>
      </c>
      <c r="E41091">
        <v>0.76767676767676762</v>
      </c>
      <c r="F41091">
        <v>0.76767676767676762</v>
      </c>
      <c r="G41091">
        <v>0.76767676767676762</v>
      </c>
    </row>
    <row r="41092" spans="1:7" x14ac:dyDescent="0.4">
      <c r="A41092" s="2">
        <v>84921</v>
      </c>
      <c r="B41092">
        <v>39.293503074796952</v>
      </c>
      <c r="C41092">
        <v>0</v>
      </c>
      <c r="D41092">
        <v>0.66666666666666663</v>
      </c>
      <c r="E41092">
        <v>0.66666666666666663</v>
      </c>
      <c r="F41092">
        <v>0.66666666666666663</v>
      </c>
      <c r="G41092">
        <v>0.66666666666666663</v>
      </c>
    </row>
    <row r="41093" spans="1:7" x14ac:dyDescent="0.4">
      <c r="A41093" s="2">
        <v>84922</v>
      </c>
      <c r="B41093">
        <v>39.797075905873598</v>
      </c>
      <c r="C41093">
        <v>0</v>
      </c>
      <c r="D41093">
        <v>0.70707070707070707</v>
      </c>
      <c r="E41093">
        <v>0.70707070707070707</v>
      </c>
      <c r="F41093">
        <v>0.70707070707070707</v>
      </c>
      <c r="G41093">
        <v>0.70707070707070707</v>
      </c>
    </row>
    <row r="41094" spans="1:7" x14ac:dyDescent="0.4">
      <c r="A41094" s="2">
        <v>84923</v>
      </c>
      <c r="B41094">
        <v>296.68135579983812</v>
      </c>
      <c r="C41094">
        <v>1</v>
      </c>
      <c r="D41094">
        <v>0.96969696969696972</v>
      </c>
      <c r="E41094">
        <v>0.93939393939393945</v>
      </c>
      <c r="F41094">
        <v>0.9494949494949495</v>
      </c>
      <c r="G41094">
        <v>0.96969696969696972</v>
      </c>
    </row>
    <row r="41095" spans="1:7" x14ac:dyDescent="0.4">
      <c r="A41095" s="2">
        <v>84924</v>
      </c>
      <c r="B41095">
        <v>41.030245660192783</v>
      </c>
      <c r="C41095">
        <v>0</v>
      </c>
      <c r="D41095">
        <v>0.75757575757575757</v>
      </c>
      <c r="E41095">
        <v>0.75757575757575757</v>
      </c>
      <c r="F41095">
        <v>0.75757575757575757</v>
      </c>
      <c r="G41095">
        <v>0.75757575757575757</v>
      </c>
    </row>
    <row r="41096" spans="1:7" x14ac:dyDescent="0.4">
      <c r="A41096" s="2">
        <v>84925</v>
      </c>
      <c r="B41096">
        <v>40.521758914335571</v>
      </c>
      <c r="C41096">
        <v>0</v>
      </c>
      <c r="D41096">
        <v>0.74747474747474751</v>
      </c>
      <c r="E41096">
        <v>0.74747474747474751</v>
      </c>
      <c r="F41096">
        <v>0.74747474747474751</v>
      </c>
      <c r="G41096">
        <v>0.74747474747474751</v>
      </c>
    </row>
    <row r="41097" spans="1:7" x14ac:dyDescent="0.4">
      <c r="A41097" s="2">
        <v>84926</v>
      </c>
      <c r="B41097">
        <v>40.903732684457189</v>
      </c>
      <c r="C41097">
        <v>0</v>
      </c>
      <c r="D41097">
        <v>0.76767676767676762</v>
      </c>
      <c r="E41097">
        <v>0.76767676767676762</v>
      </c>
      <c r="F41097">
        <v>0.76767676767676762</v>
      </c>
      <c r="G41097">
        <v>0.76767676767676762</v>
      </c>
    </row>
    <row r="41098" spans="1:7" x14ac:dyDescent="0.4">
      <c r="A41098" s="2">
        <v>84927</v>
      </c>
      <c r="B41098">
        <v>41.759705381251621</v>
      </c>
      <c r="C41098">
        <v>0</v>
      </c>
      <c r="D41098">
        <v>0.89898989898989901</v>
      </c>
      <c r="E41098">
        <v>0.89898989898989901</v>
      </c>
      <c r="F41098">
        <v>0.89898989898989901</v>
      </c>
      <c r="G41098">
        <v>0.89898989898989901</v>
      </c>
    </row>
    <row r="41099" spans="1:7" x14ac:dyDescent="0.4">
      <c r="A41099" s="2">
        <v>84928</v>
      </c>
      <c r="B41099">
        <v>39.436743502935848</v>
      </c>
      <c r="C41099">
        <v>0</v>
      </c>
      <c r="D41099">
        <v>0.6767676767676768</v>
      </c>
      <c r="E41099">
        <v>0.6767676767676768</v>
      </c>
      <c r="F41099">
        <v>0.6767676767676768</v>
      </c>
      <c r="G41099">
        <v>0.6767676767676768</v>
      </c>
    </row>
    <row r="41100" spans="1:7" x14ac:dyDescent="0.4">
      <c r="A41100" s="2">
        <v>84929</v>
      </c>
      <c r="B41100">
        <v>39.120566730805471</v>
      </c>
      <c r="C41100">
        <v>0</v>
      </c>
      <c r="D41100">
        <v>0.65656565656565657</v>
      </c>
      <c r="E41100">
        <v>0.65656565656565657</v>
      </c>
      <c r="F41100">
        <v>0.65656565656565657</v>
      </c>
      <c r="G41100">
        <v>0.65656565656565657</v>
      </c>
    </row>
    <row r="41101" spans="1:7" x14ac:dyDescent="0.4">
      <c r="A41101" s="2">
        <v>84930</v>
      </c>
      <c r="B41101">
        <v>38.217254463455951</v>
      </c>
      <c r="C41101">
        <v>0</v>
      </c>
      <c r="D41101">
        <v>0.63636363636363635</v>
      </c>
      <c r="E41101">
        <v>0.63636363636363635</v>
      </c>
      <c r="F41101">
        <v>0.63636363636363635</v>
      </c>
      <c r="G41101">
        <v>0.63636363636363635</v>
      </c>
    </row>
    <row r="41102" spans="1:7" x14ac:dyDescent="0.4">
      <c r="A41102" s="2">
        <v>84931</v>
      </c>
      <c r="B41102">
        <v>38.879394013949607</v>
      </c>
      <c r="C41102">
        <v>0</v>
      </c>
      <c r="D41102">
        <v>0.66666666666666663</v>
      </c>
      <c r="E41102">
        <v>0.66666666666666663</v>
      </c>
      <c r="F41102">
        <v>0.66666666666666663</v>
      </c>
      <c r="G41102">
        <v>0.66666666666666663</v>
      </c>
    </row>
    <row r="41103" spans="1:7" x14ac:dyDescent="0.4">
      <c r="A41103" s="2">
        <v>84932</v>
      </c>
      <c r="B41103">
        <v>40.257232333454411</v>
      </c>
      <c r="C41103">
        <v>0</v>
      </c>
      <c r="D41103">
        <v>0.78787878787878785</v>
      </c>
      <c r="E41103">
        <v>0.78787878787878785</v>
      </c>
      <c r="F41103">
        <v>0.78787878787878785</v>
      </c>
      <c r="G41103">
        <v>0.78787878787878785</v>
      </c>
    </row>
    <row r="41104" spans="1:7" x14ac:dyDescent="0.4">
      <c r="A41104" s="2">
        <v>84933</v>
      </c>
      <c r="B41104">
        <v>39.645379637638356</v>
      </c>
      <c r="C41104">
        <v>0</v>
      </c>
      <c r="D41104">
        <v>0.73737373737373735</v>
      </c>
      <c r="E41104">
        <v>0.73737373737373735</v>
      </c>
      <c r="F41104">
        <v>0.73737373737373735</v>
      </c>
      <c r="G41104">
        <v>0.73737373737373735</v>
      </c>
    </row>
    <row r="41105" spans="1:7" x14ac:dyDescent="0.4">
      <c r="A41105" s="2">
        <v>84934</v>
      </c>
      <c r="B41105">
        <v>38.556686102514568</v>
      </c>
      <c r="C41105">
        <v>0</v>
      </c>
      <c r="D41105">
        <v>0.65656565656565657</v>
      </c>
      <c r="E41105">
        <v>0.65656565656565657</v>
      </c>
      <c r="F41105">
        <v>0.65656565656565657</v>
      </c>
      <c r="G41105">
        <v>0.65656565656565657</v>
      </c>
    </row>
    <row r="41106" spans="1:7" x14ac:dyDescent="0.4">
      <c r="A41106" s="2">
        <v>84935</v>
      </c>
      <c r="B41106">
        <v>298.85649347993689</v>
      </c>
      <c r="C41106">
        <v>1</v>
      </c>
      <c r="D41106">
        <v>0.96969696969696972</v>
      </c>
      <c r="E41106">
        <v>0.93939393939393945</v>
      </c>
      <c r="F41106">
        <v>0.9494949494949495</v>
      </c>
      <c r="G41106">
        <v>0.95959595959595956</v>
      </c>
    </row>
    <row r="41107" spans="1:7" x14ac:dyDescent="0.4">
      <c r="A41107" s="2">
        <v>84936</v>
      </c>
      <c r="B41107">
        <v>37.520639036155572</v>
      </c>
      <c r="C41107">
        <v>0</v>
      </c>
      <c r="D41107">
        <v>0.5757575757575758</v>
      </c>
      <c r="E41107">
        <v>0.5757575757575758</v>
      </c>
      <c r="F41107">
        <v>0.5757575757575758</v>
      </c>
      <c r="G41107">
        <v>0.5757575757575758</v>
      </c>
    </row>
    <row r="41108" spans="1:7" x14ac:dyDescent="0.4">
      <c r="A41108" s="2">
        <v>84937</v>
      </c>
      <c r="B41108">
        <v>37.294206059141807</v>
      </c>
      <c r="C41108">
        <v>0</v>
      </c>
      <c r="D41108">
        <v>0.5757575757575758</v>
      </c>
      <c r="E41108">
        <v>0.5757575757575758</v>
      </c>
      <c r="F41108">
        <v>0.5757575757575758</v>
      </c>
      <c r="G41108">
        <v>0.5757575757575758</v>
      </c>
    </row>
    <row r="41109" spans="1:7" x14ac:dyDescent="0.4">
      <c r="A41109" s="2">
        <v>84938</v>
      </c>
      <c r="B41109">
        <v>36.962323835417237</v>
      </c>
      <c r="C41109">
        <v>0</v>
      </c>
      <c r="D41109">
        <v>0.56565656565656564</v>
      </c>
      <c r="E41109">
        <v>0.56565656565656564</v>
      </c>
      <c r="F41109">
        <v>0.56565656565656564</v>
      </c>
      <c r="G41109">
        <v>0.56565656565656564</v>
      </c>
    </row>
    <row r="41110" spans="1:7" x14ac:dyDescent="0.4">
      <c r="A41110" s="2">
        <v>84939</v>
      </c>
      <c r="B41110">
        <v>37.542426582018919</v>
      </c>
      <c r="C41110">
        <v>0</v>
      </c>
      <c r="D41110">
        <v>0.60606060606060608</v>
      </c>
      <c r="E41110">
        <v>0.60606060606060608</v>
      </c>
      <c r="F41110">
        <v>0.60606060606060608</v>
      </c>
      <c r="G41110">
        <v>0.60606060606060608</v>
      </c>
    </row>
    <row r="41111" spans="1:7" x14ac:dyDescent="0.4">
      <c r="A41111" s="2">
        <v>84940</v>
      </c>
      <c r="B41111">
        <v>37.857622166774121</v>
      </c>
      <c r="C41111">
        <v>0</v>
      </c>
      <c r="D41111">
        <v>0.6262626262626263</v>
      </c>
      <c r="E41111">
        <v>0.6262626262626263</v>
      </c>
      <c r="F41111">
        <v>0.6262626262626263</v>
      </c>
      <c r="G41111">
        <v>0.6262626262626263</v>
      </c>
    </row>
    <row r="41112" spans="1:7" x14ac:dyDescent="0.4">
      <c r="A41112" s="2">
        <v>84941</v>
      </c>
      <c r="B41112">
        <v>38.019019080352557</v>
      </c>
      <c r="C41112">
        <v>0</v>
      </c>
      <c r="D41112">
        <v>0.65656565656565657</v>
      </c>
      <c r="E41112">
        <v>0.65656565656565657</v>
      </c>
      <c r="F41112">
        <v>0.65656565656565657</v>
      </c>
      <c r="G41112">
        <v>0.65656565656565657</v>
      </c>
    </row>
    <row r="41113" spans="1:7" x14ac:dyDescent="0.4">
      <c r="A41113" s="2">
        <v>84942</v>
      </c>
      <c r="B41113">
        <v>39.655869591643032</v>
      </c>
      <c r="C41113">
        <v>0</v>
      </c>
      <c r="D41113">
        <v>0.81818181818181823</v>
      </c>
      <c r="E41113">
        <v>0.81818181818181823</v>
      </c>
      <c r="F41113">
        <v>0.81818181818181823</v>
      </c>
      <c r="G41113">
        <v>0.81818181818181823</v>
      </c>
    </row>
    <row r="41114" spans="1:7" x14ac:dyDescent="0.4">
      <c r="A41114" s="2">
        <v>84943</v>
      </c>
      <c r="B41114">
        <v>39.925599118730489</v>
      </c>
      <c r="C41114">
        <v>0</v>
      </c>
      <c r="D41114">
        <v>0.84848484848484851</v>
      </c>
      <c r="E41114">
        <v>0.84848484848484851</v>
      </c>
      <c r="F41114">
        <v>0.84848484848484851</v>
      </c>
      <c r="G41114">
        <v>0.84848484848484851</v>
      </c>
    </row>
    <row r="41115" spans="1:7" x14ac:dyDescent="0.4">
      <c r="A41115" s="2">
        <v>84944</v>
      </c>
      <c r="B41115">
        <v>222.3300757237956</v>
      </c>
      <c r="C41115">
        <v>1</v>
      </c>
      <c r="D41115">
        <v>0.9494949494949495</v>
      </c>
      <c r="E41115">
        <v>0.92929292929292928</v>
      </c>
      <c r="F41115">
        <v>0.9494949494949495</v>
      </c>
      <c r="G41115">
        <v>0.9494949494949495</v>
      </c>
    </row>
    <row r="41116" spans="1:7" x14ac:dyDescent="0.4">
      <c r="A41116" s="2">
        <v>84945</v>
      </c>
      <c r="B41116">
        <v>39.212570931181872</v>
      </c>
      <c r="C41116">
        <v>0</v>
      </c>
      <c r="D41116">
        <v>0.73737373737373735</v>
      </c>
      <c r="E41116">
        <v>0.73737373737373735</v>
      </c>
      <c r="F41116">
        <v>0.73737373737373735</v>
      </c>
      <c r="G41116">
        <v>0.73737373737373735</v>
      </c>
    </row>
    <row r="41117" spans="1:7" x14ac:dyDescent="0.4">
      <c r="A41117" s="2">
        <v>84946</v>
      </c>
      <c r="B41117">
        <v>38.448266180756093</v>
      </c>
      <c r="C41117">
        <v>0</v>
      </c>
      <c r="D41117">
        <v>0.69696969696969702</v>
      </c>
      <c r="E41117">
        <v>0.69696969696969702</v>
      </c>
      <c r="F41117">
        <v>0.69696969696969702</v>
      </c>
      <c r="G41117">
        <v>0.69696969696969702</v>
      </c>
    </row>
    <row r="41118" spans="1:7" x14ac:dyDescent="0.4">
      <c r="A41118" s="2">
        <v>84947</v>
      </c>
      <c r="B41118">
        <v>37.429629892092017</v>
      </c>
      <c r="C41118">
        <v>0</v>
      </c>
      <c r="D41118">
        <v>0.58585858585858586</v>
      </c>
      <c r="E41118">
        <v>0.58585858585858586</v>
      </c>
      <c r="F41118">
        <v>0.58585858585858586</v>
      </c>
      <c r="G41118">
        <v>0.58585858585858586</v>
      </c>
    </row>
    <row r="41119" spans="1:7" x14ac:dyDescent="0.4">
      <c r="A41119" s="2">
        <v>84948</v>
      </c>
      <c r="B41119">
        <v>36.040287471606867</v>
      </c>
      <c r="C41119">
        <v>0</v>
      </c>
      <c r="D41119">
        <v>0.54545454545454541</v>
      </c>
      <c r="E41119">
        <v>0.54545454545454541</v>
      </c>
      <c r="F41119">
        <v>0.54545454545454541</v>
      </c>
      <c r="G41119">
        <v>0.54545454545454541</v>
      </c>
    </row>
    <row r="41120" spans="1:7" x14ac:dyDescent="0.4">
      <c r="A41120" s="2">
        <v>84949</v>
      </c>
      <c r="B41120">
        <v>37.174519918313607</v>
      </c>
      <c r="C41120">
        <v>0</v>
      </c>
      <c r="D41120">
        <v>0.58585858585858586</v>
      </c>
      <c r="E41120">
        <v>0.58585858585858586</v>
      </c>
      <c r="F41120">
        <v>0.58585858585858586</v>
      </c>
      <c r="G41120">
        <v>0.58585858585858586</v>
      </c>
    </row>
    <row r="41121" spans="1:7" x14ac:dyDescent="0.4">
      <c r="A41121" s="2">
        <v>84950</v>
      </c>
      <c r="B41121">
        <v>36.45621286102682</v>
      </c>
      <c r="C41121">
        <v>0</v>
      </c>
      <c r="D41121">
        <v>0.55555555555555558</v>
      </c>
      <c r="E41121">
        <v>0.55555555555555558</v>
      </c>
      <c r="F41121">
        <v>0.55555555555555558</v>
      </c>
      <c r="G41121">
        <v>0.55555555555555558</v>
      </c>
    </row>
    <row r="41122" spans="1:7" x14ac:dyDescent="0.4">
      <c r="A41122" s="2">
        <v>84951</v>
      </c>
      <c r="B41122">
        <v>36.77212833620009</v>
      </c>
      <c r="C41122">
        <v>0</v>
      </c>
      <c r="D41122">
        <v>0.58585858585858586</v>
      </c>
      <c r="E41122">
        <v>0.58585858585858586</v>
      </c>
      <c r="F41122">
        <v>0.58585858585858586</v>
      </c>
      <c r="G41122">
        <v>0.58585858585858586</v>
      </c>
    </row>
    <row r="41123" spans="1:7" x14ac:dyDescent="0.4">
      <c r="A41123" s="2">
        <v>84952</v>
      </c>
      <c r="B41123">
        <v>36.472262102246013</v>
      </c>
      <c r="C41123">
        <v>0</v>
      </c>
      <c r="D41123">
        <v>0.56565656565656564</v>
      </c>
      <c r="E41123">
        <v>0.56565656565656564</v>
      </c>
      <c r="F41123">
        <v>0.56565656565656564</v>
      </c>
      <c r="G41123">
        <v>0.56565656565656564</v>
      </c>
    </row>
    <row r="41124" spans="1:7" x14ac:dyDescent="0.4">
      <c r="A41124" s="2">
        <v>84953</v>
      </c>
      <c r="B41124">
        <v>36.443038106990109</v>
      </c>
      <c r="C41124">
        <v>0</v>
      </c>
      <c r="D41124">
        <v>0.55555555555555558</v>
      </c>
      <c r="E41124">
        <v>0.55555555555555558</v>
      </c>
      <c r="F41124">
        <v>0.55555555555555558</v>
      </c>
      <c r="G41124">
        <v>0.55555555555555558</v>
      </c>
    </row>
    <row r="41125" spans="1:7" x14ac:dyDescent="0.4">
      <c r="A41125" s="2">
        <v>84954</v>
      </c>
      <c r="B41125">
        <v>37.596839225054033</v>
      </c>
      <c r="C41125">
        <v>0</v>
      </c>
      <c r="D41125">
        <v>0.6767676767676768</v>
      </c>
      <c r="E41125">
        <v>0.6767676767676768</v>
      </c>
      <c r="F41125">
        <v>0.6767676767676768</v>
      </c>
      <c r="G41125">
        <v>0.6767676767676768</v>
      </c>
    </row>
    <row r="41126" spans="1:7" x14ac:dyDescent="0.4">
      <c r="A41126" s="2">
        <v>84955</v>
      </c>
      <c r="B41126">
        <v>37.773495653416077</v>
      </c>
      <c r="C41126">
        <v>0</v>
      </c>
      <c r="D41126">
        <v>0.68686868686868685</v>
      </c>
      <c r="E41126">
        <v>0.68686868686868685</v>
      </c>
      <c r="F41126">
        <v>0.68686868686868685</v>
      </c>
      <c r="G41126">
        <v>0.68686868686868685</v>
      </c>
    </row>
    <row r="41127" spans="1:7" x14ac:dyDescent="0.4">
      <c r="A41127" s="2">
        <v>84956</v>
      </c>
      <c r="B41127">
        <v>36.850820903537247</v>
      </c>
      <c r="C41127">
        <v>0</v>
      </c>
      <c r="D41127">
        <v>0.61616161616161613</v>
      </c>
      <c r="E41127">
        <v>0.61616161616161613</v>
      </c>
      <c r="F41127">
        <v>0.61616161616161613</v>
      </c>
      <c r="G41127">
        <v>0.61616161616161613</v>
      </c>
    </row>
    <row r="41128" spans="1:7" x14ac:dyDescent="0.4">
      <c r="A41128" s="2">
        <v>84957</v>
      </c>
      <c r="B41128">
        <v>36.286708364750261</v>
      </c>
      <c r="C41128">
        <v>0</v>
      </c>
      <c r="D41128">
        <v>0.55555555555555558</v>
      </c>
      <c r="E41128">
        <v>0.55555555555555558</v>
      </c>
      <c r="F41128">
        <v>0.55555555555555558</v>
      </c>
      <c r="G41128">
        <v>0.55555555555555558</v>
      </c>
    </row>
    <row r="41129" spans="1:7" x14ac:dyDescent="0.4">
      <c r="A41129" s="2">
        <v>84958</v>
      </c>
      <c r="B41129">
        <v>37.146654392703653</v>
      </c>
      <c r="C41129">
        <v>0</v>
      </c>
      <c r="D41129">
        <v>0.63636363636363635</v>
      </c>
      <c r="E41129">
        <v>0.63636363636363635</v>
      </c>
      <c r="F41129">
        <v>0.63636363636363635</v>
      </c>
      <c r="G41129">
        <v>0.63636363636363635</v>
      </c>
    </row>
    <row r="41130" spans="1:7" x14ac:dyDescent="0.4">
      <c r="A41130" s="2">
        <v>84959</v>
      </c>
      <c r="B41130">
        <v>37.629832930138619</v>
      </c>
      <c r="C41130">
        <v>0</v>
      </c>
      <c r="D41130">
        <v>0.69696969696969702</v>
      </c>
      <c r="E41130">
        <v>0.69696969696969702</v>
      </c>
      <c r="F41130">
        <v>0.69696969696969702</v>
      </c>
      <c r="G41130">
        <v>0.69696969696969702</v>
      </c>
    </row>
    <row r="41131" spans="1:7" x14ac:dyDescent="0.4">
      <c r="A41131" s="2">
        <v>84960</v>
      </c>
      <c r="B41131">
        <v>38.552246250944357</v>
      </c>
      <c r="C41131">
        <v>0</v>
      </c>
      <c r="D41131">
        <v>0.75757575757575757</v>
      </c>
      <c r="E41131">
        <v>0.75757575757575757</v>
      </c>
      <c r="F41131">
        <v>0.75757575757575757</v>
      </c>
      <c r="G41131">
        <v>0.75757575757575757</v>
      </c>
    </row>
    <row r="41132" spans="1:7" x14ac:dyDescent="0.4">
      <c r="A41132" s="2">
        <v>84961</v>
      </c>
      <c r="B41132">
        <v>38.3137448175004</v>
      </c>
      <c r="C41132">
        <v>0</v>
      </c>
      <c r="D41132">
        <v>0.72727272727272729</v>
      </c>
      <c r="E41132">
        <v>0.72727272727272729</v>
      </c>
      <c r="F41132">
        <v>0.72727272727272729</v>
      </c>
      <c r="G41132">
        <v>0.72727272727272729</v>
      </c>
    </row>
    <row r="41133" spans="1:7" x14ac:dyDescent="0.4">
      <c r="A41133" s="2">
        <v>84962</v>
      </c>
      <c r="B41133">
        <v>36.917701002085998</v>
      </c>
      <c r="C41133">
        <v>0</v>
      </c>
      <c r="D41133">
        <v>0.58585858585858586</v>
      </c>
      <c r="E41133">
        <v>0.58585858585858586</v>
      </c>
      <c r="F41133">
        <v>0.58585858585858586</v>
      </c>
      <c r="G41133">
        <v>0.58585858585858586</v>
      </c>
    </row>
    <row r="41134" spans="1:7" x14ac:dyDescent="0.4">
      <c r="A41134" s="2">
        <v>84963</v>
      </c>
      <c r="B41134">
        <v>37.424348990777247</v>
      </c>
      <c r="C41134">
        <v>0</v>
      </c>
      <c r="D41134">
        <v>0.6262626262626263</v>
      </c>
      <c r="E41134">
        <v>0.6262626262626263</v>
      </c>
      <c r="F41134">
        <v>0.6262626262626263</v>
      </c>
      <c r="G41134">
        <v>0.6262626262626263</v>
      </c>
    </row>
    <row r="41135" spans="1:7" x14ac:dyDescent="0.4">
      <c r="A41135" s="2">
        <v>84964</v>
      </c>
      <c r="B41135">
        <v>37.677167895719229</v>
      </c>
      <c r="C41135">
        <v>0</v>
      </c>
      <c r="D41135">
        <v>0.6767676767676768</v>
      </c>
      <c r="E41135">
        <v>0.6767676767676768</v>
      </c>
      <c r="F41135">
        <v>0.6767676767676768</v>
      </c>
      <c r="G41135">
        <v>0.6767676767676768</v>
      </c>
    </row>
    <row r="41136" spans="1:7" x14ac:dyDescent="0.4">
      <c r="A41136" s="2">
        <v>84965</v>
      </c>
      <c r="B41136">
        <v>37.956176782879687</v>
      </c>
      <c r="C41136">
        <v>0</v>
      </c>
      <c r="D41136">
        <v>0.69696969696969702</v>
      </c>
      <c r="E41136">
        <v>0.69696969696969702</v>
      </c>
      <c r="F41136">
        <v>0.69696969696969702</v>
      </c>
      <c r="G41136">
        <v>0.69696969696969702</v>
      </c>
    </row>
    <row r="41137" spans="1:7" x14ac:dyDescent="0.4">
      <c r="A41137" s="2">
        <v>84966</v>
      </c>
      <c r="B41137">
        <v>36.5744331415709</v>
      </c>
      <c r="C41137">
        <v>0</v>
      </c>
      <c r="D41137">
        <v>0.5252525252525253</v>
      </c>
      <c r="E41137">
        <v>0.5252525252525253</v>
      </c>
      <c r="F41137">
        <v>0.5252525252525253</v>
      </c>
      <c r="G41137">
        <v>0.5252525252525253</v>
      </c>
    </row>
    <row r="41138" spans="1:7" x14ac:dyDescent="0.4">
      <c r="A41138" s="2">
        <v>84967</v>
      </c>
      <c r="B41138">
        <v>35.934216675336643</v>
      </c>
      <c r="C41138">
        <v>0</v>
      </c>
      <c r="D41138">
        <v>0.44444444444444442</v>
      </c>
      <c r="E41138">
        <v>0.44444444444444442</v>
      </c>
      <c r="F41138">
        <v>0.44444444444444442</v>
      </c>
      <c r="G41138">
        <v>0.44444444444444442</v>
      </c>
    </row>
    <row r="41139" spans="1:7" x14ac:dyDescent="0.4">
      <c r="A41139" s="2">
        <v>84968</v>
      </c>
      <c r="B41139">
        <v>34.99584842439539</v>
      </c>
      <c r="C41139">
        <v>0</v>
      </c>
      <c r="D41139">
        <v>0.39393939393939392</v>
      </c>
      <c r="E41139">
        <v>0.39393939393939392</v>
      </c>
      <c r="F41139">
        <v>0.39393939393939392</v>
      </c>
      <c r="G41139">
        <v>0.39393939393939392</v>
      </c>
    </row>
    <row r="41140" spans="1:7" x14ac:dyDescent="0.4">
      <c r="A41140" s="2">
        <v>84969</v>
      </c>
      <c r="B41140">
        <v>35.39521506748558</v>
      </c>
      <c r="C41140">
        <v>0</v>
      </c>
      <c r="D41140">
        <v>0.42424242424242431</v>
      </c>
      <c r="E41140">
        <v>0.42424242424242431</v>
      </c>
      <c r="F41140">
        <v>0.42424242424242431</v>
      </c>
      <c r="G41140">
        <v>0.42424242424242431</v>
      </c>
    </row>
    <row r="41141" spans="1:7" x14ac:dyDescent="0.4">
      <c r="A41141" s="2">
        <v>84970</v>
      </c>
      <c r="B41141">
        <v>35.829009141705733</v>
      </c>
      <c r="C41141">
        <v>0</v>
      </c>
      <c r="D41141">
        <v>0.44444444444444442</v>
      </c>
      <c r="E41141">
        <v>0.44444444444444442</v>
      </c>
      <c r="F41141">
        <v>0.44444444444444442</v>
      </c>
      <c r="G41141">
        <v>0.44444444444444442</v>
      </c>
    </row>
    <row r="41142" spans="1:7" x14ac:dyDescent="0.4">
      <c r="A41142" s="2">
        <v>84971</v>
      </c>
      <c r="B41142">
        <v>35.785521250473522</v>
      </c>
      <c r="C41142">
        <v>0</v>
      </c>
      <c r="D41142">
        <v>0.42424242424242431</v>
      </c>
      <c r="E41142">
        <v>0.42424242424242431</v>
      </c>
      <c r="F41142">
        <v>0.42424242424242431</v>
      </c>
      <c r="G41142">
        <v>0.42424242424242431</v>
      </c>
    </row>
    <row r="41143" spans="1:7" x14ac:dyDescent="0.4">
      <c r="A41143" s="2">
        <v>84972</v>
      </c>
      <c r="B41143">
        <v>36.753105969120682</v>
      </c>
      <c r="C41143">
        <v>0</v>
      </c>
      <c r="D41143">
        <v>0.53535353535353536</v>
      </c>
      <c r="E41143">
        <v>0.53535353535353536</v>
      </c>
      <c r="F41143">
        <v>0.53535353535353536</v>
      </c>
      <c r="G41143">
        <v>0.53535353535353536</v>
      </c>
    </row>
    <row r="41144" spans="1:7" x14ac:dyDescent="0.4">
      <c r="A41144" s="2">
        <v>84973</v>
      </c>
      <c r="B41144">
        <v>38.243817625690617</v>
      </c>
      <c r="C41144">
        <v>0</v>
      </c>
      <c r="D41144">
        <v>0.72727272727272729</v>
      </c>
      <c r="E41144">
        <v>0.72727272727272729</v>
      </c>
      <c r="F41144">
        <v>0.72727272727272729</v>
      </c>
      <c r="G41144">
        <v>0.72727272727272729</v>
      </c>
    </row>
    <row r="41145" spans="1:7" x14ac:dyDescent="0.4">
      <c r="A41145" s="2">
        <v>84974</v>
      </c>
      <c r="B41145">
        <v>38.596873998368757</v>
      </c>
      <c r="C41145">
        <v>0</v>
      </c>
      <c r="D41145">
        <v>0.78787878787878785</v>
      </c>
      <c r="E41145">
        <v>0.78787878787878785</v>
      </c>
      <c r="F41145">
        <v>0.78787878787878785</v>
      </c>
      <c r="G41145">
        <v>0.78787878787878785</v>
      </c>
    </row>
    <row r="41146" spans="1:7" x14ac:dyDescent="0.4">
      <c r="A41146" s="2">
        <v>84975</v>
      </c>
      <c r="B41146">
        <v>39.267945028293063</v>
      </c>
      <c r="C41146">
        <v>0</v>
      </c>
      <c r="D41146">
        <v>0.81818181818181823</v>
      </c>
      <c r="E41146">
        <v>0.81818181818181823</v>
      </c>
      <c r="F41146">
        <v>0.81818181818181823</v>
      </c>
      <c r="G41146">
        <v>0.81818181818181823</v>
      </c>
    </row>
    <row r="41147" spans="1:7" x14ac:dyDescent="0.4">
      <c r="A41147" s="2">
        <v>84976</v>
      </c>
      <c r="B41147">
        <v>38.726394988468442</v>
      </c>
      <c r="C41147">
        <v>0</v>
      </c>
      <c r="D41147">
        <v>0.77777777777777779</v>
      </c>
      <c r="E41147">
        <v>0.77777777777777779</v>
      </c>
      <c r="F41147">
        <v>0.77777777777777779</v>
      </c>
      <c r="G41147">
        <v>0.77777777777777779</v>
      </c>
    </row>
    <row r="41148" spans="1:7" x14ac:dyDescent="0.4">
      <c r="A41148" s="2">
        <v>84977</v>
      </c>
      <c r="B41148">
        <v>38.000966506848762</v>
      </c>
      <c r="C41148">
        <v>0</v>
      </c>
      <c r="D41148">
        <v>0.6767676767676768</v>
      </c>
      <c r="E41148">
        <v>0.6767676767676768</v>
      </c>
      <c r="F41148">
        <v>0.6767676767676768</v>
      </c>
      <c r="G41148">
        <v>0.6767676767676768</v>
      </c>
    </row>
    <row r="41149" spans="1:7" x14ac:dyDescent="0.4">
      <c r="A41149" s="2">
        <v>84978</v>
      </c>
      <c r="B41149">
        <v>39.010710392588393</v>
      </c>
      <c r="C41149">
        <v>0</v>
      </c>
      <c r="D41149">
        <v>0.78787878787878785</v>
      </c>
      <c r="E41149">
        <v>0.78787878787878785</v>
      </c>
      <c r="F41149">
        <v>0.78787878787878785</v>
      </c>
      <c r="G41149">
        <v>0.78787878787878785</v>
      </c>
    </row>
    <row r="41150" spans="1:7" x14ac:dyDescent="0.4">
      <c r="A41150" s="2">
        <v>84979</v>
      </c>
      <c r="B41150">
        <v>38.135968135586758</v>
      </c>
      <c r="C41150">
        <v>0</v>
      </c>
      <c r="D41150">
        <v>0.6767676767676768</v>
      </c>
      <c r="E41150">
        <v>0.6767676767676768</v>
      </c>
      <c r="F41150">
        <v>0.6767676767676768</v>
      </c>
      <c r="G41150">
        <v>0.6767676767676768</v>
      </c>
    </row>
    <row r="41151" spans="1:7" x14ac:dyDescent="0.4">
      <c r="A41151" s="2">
        <v>84980</v>
      </c>
      <c r="B41151">
        <v>38.833031489584947</v>
      </c>
      <c r="C41151">
        <v>0</v>
      </c>
      <c r="D41151">
        <v>0.76767676767676762</v>
      </c>
      <c r="E41151">
        <v>0.76767676767676762</v>
      </c>
      <c r="F41151">
        <v>0.76767676767676762</v>
      </c>
      <c r="G41151">
        <v>0.76767676767676762</v>
      </c>
    </row>
    <row r="41152" spans="1:7" x14ac:dyDescent="0.4">
      <c r="A41152" s="2">
        <v>84981</v>
      </c>
      <c r="B41152">
        <v>40.552502656123899</v>
      </c>
      <c r="C41152">
        <v>0</v>
      </c>
      <c r="D41152">
        <v>0.90909090909090906</v>
      </c>
      <c r="E41152">
        <v>0.90909090909090906</v>
      </c>
      <c r="F41152">
        <v>0.90909090909090906</v>
      </c>
      <c r="G41152">
        <v>0.90909090909090906</v>
      </c>
    </row>
    <row r="41153" spans="1:7" x14ac:dyDescent="0.4">
      <c r="A41153" s="2">
        <v>84982</v>
      </c>
      <c r="B41153">
        <v>239.80234861193449</v>
      </c>
      <c r="C41153">
        <v>1</v>
      </c>
      <c r="D41153">
        <v>0.97979797979797978</v>
      </c>
      <c r="E41153">
        <v>0.9494949494949495</v>
      </c>
      <c r="F41153">
        <v>0.95959595959595956</v>
      </c>
      <c r="G41153">
        <v>0.96969696969696972</v>
      </c>
    </row>
    <row r="41154" spans="1:7" x14ac:dyDescent="0.4">
      <c r="A41154" s="2">
        <v>84983</v>
      </c>
      <c r="B41154">
        <v>41.125052075748769</v>
      </c>
      <c r="C41154">
        <v>0</v>
      </c>
      <c r="D41154">
        <v>0.91919191919191923</v>
      </c>
      <c r="E41154">
        <v>0.91919191919191923</v>
      </c>
      <c r="F41154">
        <v>0.91919191919191923</v>
      </c>
      <c r="G41154">
        <v>0.91919191919191923</v>
      </c>
    </row>
    <row r="41155" spans="1:7" x14ac:dyDescent="0.4">
      <c r="A41155" s="2">
        <v>84984</v>
      </c>
      <c r="B41155">
        <v>39.784727813359588</v>
      </c>
      <c r="C41155">
        <v>0</v>
      </c>
      <c r="D41155">
        <v>0.82828282828282829</v>
      </c>
      <c r="E41155">
        <v>0.82828282828282829</v>
      </c>
      <c r="F41155">
        <v>0.82828282828282829</v>
      </c>
      <c r="G41155">
        <v>0.82828282828282829</v>
      </c>
    </row>
    <row r="41156" spans="1:7" x14ac:dyDescent="0.4">
      <c r="A41156" s="2">
        <v>84985</v>
      </c>
      <c r="B41156">
        <v>39.948030604505867</v>
      </c>
      <c r="C41156">
        <v>0</v>
      </c>
      <c r="D41156">
        <v>0.85858585858585856</v>
      </c>
      <c r="E41156">
        <v>0.85858585858585856</v>
      </c>
      <c r="F41156">
        <v>0.85858585858585856</v>
      </c>
      <c r="G41156">
        <v>0.85858585858585856</v>
      </c>
    </row>
    <row r="41157" spans="1:7" x14ac:dyDescent="0.4">
      <c r="A41157" s="2">
        <v>84986</v>
      </c>
      <c r="B41157">
        <v>40.95712673889826</v>
      </c>
      <c r="C41157">
        <v>0</v>
      </c>
      <c r="D41157">
        <v>0.89898989898989901</v>
      </c>
      <c r="E41157">
        <v>0.89898989898989901</v>
      </c>
      <c r="F41157">
        <v>0.89898989898989901</v>
      </c>
      <c r="G41157">
        <v>0.89898989898989901</v>
      </c>
    </row>
    <row r="41158" spans="1:7" x14ac:dyDescent="0.4">
      <c r="A41158" s="2">
        <v>84987</v>
      </c>
      <c r="B41158">
        <v>40.778166796022511</v>
      </c>
      <c r="C41158">
        <v>0</v>
      </c>
      <c r="D41158">
        <v>0.87878787878787878</v>
      </c>
      <c r="E41158">
        <v>0.87878787878787878</v>
      </c>
      <c r="F41158">
        <v>0.87878787878787878</v>
      </c>
      <c r="G41158">
        <v>0.87878787878787878</v>
      </c>
    </row>
    <row r="41159" spans="1:7" x14ac:dyDescent="0.4">
      <c r="A41159" s="2">
        <v>84988</v>
      </c>
      <c r="B41159">
        <v>41.79966072387429</v>
      </c>
      <c r="C41159">
        <v>0</v>
      </c>
      <c r="D41159">
        <v>0.93939393939393945</v>
      </c>
      <c r="E41159">
        <v>0.93939393939393945</v>
      </c>
      <c r="F41159">
        <v>0.93939393939393945</v>
      </c>
      <c r="G41159">
        <v>0.93939393939393945</v>
      </c>
    </row>
    <row r="41160" spans="1:7" x14ac:dyDescent="0.4">
      <c r="A41160" s="2">
        <v>84989</v>
      </c>
      <c r="B41160">
        <v>42.164684753104432</v>
      </c>
      <c r="C41160">
        <v>0</v>
      </c>
      <c r="D41160">
        <v>0.93939393939393945</v>
      </c>
      <c r="E41160">
        <v>0.93939393939393945</v>
      </c>
      <c r="F41160">
        <v>0.93939393939393945</v>
      </c>
      <c r="G41160">
        <v>0.93939393939393945</v>
      </c>
    </row>
    <row r="41161" spans="1:7" x14ac:dyDescent="0.4">
      <c r="A41161" s="2">
        <v>84990</v>
      </c>
      <c r="B41161">
        <v>42.456025301691007</v>
      </c>
      <c r="C41161">
        <v>0</v>
      </c>
      <c r="D41161">
        <v>0.93939393939393945</v>
      </c>
      <c r="E41161">
        <v>0.93939393939393945</v>
      </c>
      <c r="F41161">
        <v>0.93939393939393945</v>
      </c>
      <c r="G41161">
        <v>0.93939393939393945</v>
      </c>
    </row>
    <row r="41162" spans="1:7" x14ac:dyDescent="0.4">
      <c r="A41162" s="2">
        <v>84991</v>
      </c>
      <c r="B41162">
        <v>42.139237039906988</v>
      </c>
      <c r="C41162">
        <v>0</v>
      </c>
      <c r="D41162">
        <v>0.91919191919191923</v>
      </c>
      <c r="E41162">
        <v>0.91919191919191923</v>
      </c>
      <c r="F41162">
        <v>0.91919191919191923</v>
      </c>
      <c r="G41162">
        <v>0.91919191919191923</v>
      </c>
    </row>
    <row r="41163" spans="1:7" x14ac:dyDescent="0.4">
      <c r="A41163" s="2">
        <v>84992</v>
      </c>
      <c r="B41163">
        <v>40.683193209290479</v>
      </c>
      <c r="C41163">
        <v>0</v>
      </c>
      <c r="D41163">
        <v>0.82828282828282829</v>
      </c>
      <c r="E41163">
        <v>0.82828282828282829</v>
      </c>
      <c r="F41163">
        <v>0.82828282828282829</v>
      </c>
      <c r="G41163">
        <v>0.82828282828282829</v>
      </c>
    </row>
    <row r="41164" spans="1:7" x14ac:dyDescent="0.4">
      <c r="A41164" s="2">
        <v>84993</v>
      </c>
      <c r="B41164">
        <v>40.258082371629527</v>
      </c>
      <c r="C41164">
        <v>0</v>
      </c>
      <c r="D41164">
        <v>0.79797979797979801</v>
      </c>
      <c r="E41164">
        <v>0.79797979797979801</v>
      </c>
      <c r="F41164">
        <v>0.79797979797979801</v>
      </c>
      <c r="G41164">
        <v>0.79797979797979801</v>
      </c>
    </row>
    <row r="41165" spans="1:7" x14ac:dyDescent="0.4">
      <c r="A41165" s="2">
        <v>84994</v>
      </c>
      <c r="B41165">
        <v>39.825028047490697</v>
      </c>
      <c r="C41165">
        <v>0</v>
      </c>
      <c r="D41165">
        <v>0.74747474747474751</v>
      </c>
      <c r="E41165">
        <v>0.74747474747474751</v>
      </c>
      <c r="F41165">
        <v>0.74747474747474751</v>
      </c>
      <c r="G41165">
        <v>0.74747474747474751</v>
      </c>
    </row>
    <row r="41166" spans="1:7" x14ac:dyDescent="0.4">
      <c r="A41166" s="2">
        <v>84995</v>
      </c>
      <c r="B41166">
        <v>40.400468873576742</v>
      </c>
      <c r="C41166">
        <v>0</v>
      </c>
      <c r="D41166">
        <v>0.79797979797979801</v>
      </c>
      <c r="E41166">
        <v>0.79797979797979801</v>
      </c>
      <c r="F41166">
        <v>0.79797979797979801</v>
      </c>
      <c r="G41166">
        <v>0.79797979797979801</v>
      </c>
    </row>
    <row r="41167" spans="1:7" x14ac:dyDescent="0.4">
      <c r="A41167" s="2">
        <v>84996</v>
      </c>
      <c r="B41167">
        <v>40.385244247504673</v>
      </c>
      <c r="C41167">
        <v>0</v>
      </c>
      <c r="D41167">
        <v>0.78787878787878785</v>
      </c>
      <c r="E41167">
        <v>0.78787878787878785</v>
      </c>
      <c r="F41167">
        <v>0.78787878787878785</v>
      </c>
      <c r="G41167">
        <v>0.78787878787878785</v>
      </c>
    </row>
    <row r="41168" spans="1:7" x14ac:dyDescent="0.4">
      <c r="A41168" s="2">
        <v>84997</v>
      </c>
      <c r="B41168">
        <v>41.468412268729573</v>
      </c>
      <c r="C41168">
        <v>0</v>
      </c>
      <c r="D41168">
        <v>0.88888888888888884</v>
      </c>
      <c r="E41168">
        <v>0.88888888888888884</v>
      </c>
      <c r="F41168">
        <v>0.88888888888888884</v>
      </c>
      <c r="G41168">
        <v>0.88888888888888884</v>
      </c>
    </row>
    <row r="41169" spans="1:7" x14ac:dyDescent="0.4">
      <c r="A41169" s="2">
        <v>84998</v>
      </c>
      <c r="B41169">
        <v>41.749765292229057</v>
      </c>
      <c r="C41169">
        <v>0</v>
      </c>
      <c r="D41169">
        <v>0.88888888888888884</v>
      </c>
      <c r="E41169">
        <v>0.88888888888888884</v>
      </c>
      <c r="F41169">
        <v>0.88888888888888884</v>
      </c>
      <c r="G41169">
        <v>0.88888888888888884</v>
      </c>
    </row>
    <row r="41170" spans="1:7" x14ac:dyDescent="0.4">
      <c r="A41170" s="2">
        <v>84999</v>
      </c>
      <c r="B41170">
        <v>41.245415469089927</v>
      </c>
      <c r="C41170">
        <v>0</v>
      </c>
      <c r="D41170">
        <v>0.86868686868686873</v>
      </c>
      <c r="E41170">
        <v>0.86868686868686873</v>
      </c>
      <c r="F41170">
        <v>0.86868686868686873</v>
      </c>
      <c r="G41170">
        <v>0.86868686868686873</v>
      </c>
    </row>
    <row r="41171" spans="1:7" x14ac:dyDescent="0.4">
      <c r="A41171" s="2">
        <v>85000</v>
      </c>
      <c r="B41171">
        <v>40.430539692606537</v>
      </c>
      <c r="C41171">
        <v>0</v>
      </c>
      <c r="D41171">
        <v>0.76767676767676762</v>
      </c>
      <c r="E41171">
        <v>0.76767676767676762</v>
      </c>
      <c r="F41171">
        <v>0.76767676767676762</v>
      </c>
      <c r="G41171">
        <v>0.76767676767676762</v>
      </c>
    </row>
    <row r="41172" spans="1:7" x14ac:dyDescent="0.4">
      <c r="A41172" s="2">
        <v>85001</v>
      </c>
      <c r="B41172">
        <v>39.82716500243717</v>
      </c>
      <c r="C41172">
        <v>0</v>
      </c>
      <c r="D41172">
        <v>0.68686868686868685</v>
      </c>
      <c r="E41172">
        <v>0.68686868686868685</v>
      </c>
      <c r="F41172">
        <v>0.68686868686868685</v>
      </c>
      <c r="G41172">
        <v>0.68686868686868685</v>
      </c>
    </row>
    <row r="41173" spans="1:7" x14ac:dyDescent="0.4">
      <c r="A41173" s="2">
        <v>85002</v>
      </c>
      <c r="B41173">
        <v>39.987933938430039</v>
      </c>
      <c r="C41173">
        <v>0</v>
      </c>
      <c r="D41173">
        <v>0.71717171717171713</v>
      </c>
      <c r="E41173">
        <v>0.71717171717171713</v>
      </c>
      <c r="F41173">
        <v>0.71717171717171713</v>
      </c>
      <c r="G41173">
        <v>0.71717171717171713</v>
      </c>
    </row>
    <row r="41174" spans="1:7" x14ac:dyDescent="0.4">
      <c r="A41174" s="2">
        <v>85003</v>
      </c>
      <c r="B41174">
        <v>39.615140730109601</v>
      </c>
      <c r="C41174">
        <v>0</v>
      </c>
      <c r="D41174">
        <v>0.6262626262626263</v>
      </c>
      <c r="E41174">
        <v>0.6262626262626263</v>
      </c>
      <c r="F41174">
        <v>0.6262626262626263</v>
      </c>
      <c r="G41174">
        <v>0.6262626262626263</v>
      </c>
    </row>
    <row r="41175" spans="1:7" x14ac:dyDescent="0.4">
      <c r="A41175" s="2">
        <v>85004</v>
      </c>
      <c r="B41175">
        <v>38.53870144338191</v>
      </c>
      <c r="C41175">
        <v>0</v>
      </c>
      <c r="D41175">
        <v>0.49494949494949497</v>
      </c>
      <c r="E41175">
        <v>0.49494949494949497</v>
      </c>
      <c r="F41175">
        <v>0.49494949494949497</v>
      </c>
      <c r="G41175">
        <v>0.49494949494949497</v>
      </c>
    </row>
    <row r="41176" spans="1:7" x14ac:dyDescent="0.4">
      <c r="A41176" s="2">
        <v>85005</v>
      </c>
      <c r="B41176">
        <v>150.6378943166292</v>
      </c>
      <c r="C41176">
        <v>1</v>
      </c>
      <c r="D41176">
        <v>0.9494949494949495</v>
      </c>
      <c r="E41176">
        <v>0.9494949494949495</v>
      </c>
      <c r="F41176">
        <v>0.9494949494949495</v>
      </c>
      <c r="G41176">
        <v>0.9494949494949495</v>
      </c>
    </row>
    <row r="41177" spans="1:7" x14ac:dyDescent="0.4">
      <c r="A41177" s="2">
        <v>85006</v>
      </c>
      <c r="B41177">
        <v>39.697728657204102</v>
      </c>
      <c r="C41177">
        <v>0</v>
      </c>
      <c r="D41177">
        <v>0.63636363636363635</v>
      </c>
      <c r="E41177">
        <v>0.63636363636363635</v>
      </c>
      <c r="F41177">
        <v>0.63636363636363635</v>
      </c>
      <c r="G41177">
        <v>0.63636363636363635</v>
      </c>
    </row>
    <row r="41178" spans="1:7" x14ac:dyDescent="0.4">
      <c r="A41178" s="2">
        <v>85007</v>
      </c>
      <c r="B41178">
        <v>39.972448152164198</v>
      </c>
      <c r="C41178">
        <v>0</v>
      </c>
      <c r="D41178">
        <v>0.70707070707070707</v>
      </c>
      <c r="E41178">
        <v>0.70707070707070707</v>
      </c>
      <c r="F41178">
        <v>0.70707070707070707</v>
      </c>
      <c r="G41178">
        <v>0.70707070707070707</v>
      </c>
    </row>
    <row r="41179" spans="1:7" x14ac:dyDescent="0.4">
      <c r="A41179" s="2">
        <v>85008</v>
      </c>
      <c r="B41179">
        <v>39.149824387594819</v>
      </c>
      <c r="C41179">
        <v>0</v>
      </c>
      <c r="D41179">
        <v>0.54545454545454541</v>
      </c>
      <c r="E41179">
        <v>0.54545454545454541</v>
      </c>
      <c r="F41179">
        <v>0.54545454545454541</v>
      </c>
      <c r="G41179">
        <v>0.54545454545454541</v>
      </c>
    </row>
    <row r="41180" spans="1:7" x14ac:dyDescent="0.4">
      <c r="A41180" s="2">
        <v>85009</v>
      </c>
      <c r="B41180">
        <v>38.108226648639032</v>
      </c>
      <c r="C41180">
        <v>0</v>
      </c>
      <c r="D41180">
        <v>0.38383838383838381</v>
      </c>
      <c r="E41180">
        <v>0.38383838383838381</v>
      </c>
      <c r="F41180">
        <v>0.38383838383838381</v>
      </c>
      <c r="G41180">
        <v>0.38383838383838381</v>
      </c>
    </row>
    <row r="41181" spans="1:7" x14ac:dyDescent="0.4">
      <c r="A41181" s="2">
        <v>85010</v>
      </c>
      <c r="B41181">
        <v>37.945990658817067</v>
      </c>
      <c r="C41181">
        <v>0</v>
      </c>
      <c r="D41181">
        <v>0.34343434343434343</v>
      </c>
      <c r="E41181">
        <v>0.34343434343434343</v>
      </c>
      <c r="F41181">
        <v>0.34343434343434343</v>
      </c>
      <c r="G41181">
        <v>0.34343434343434343</v>
      </c>
    </row>
    <row r="41182" spans="1:7" x14ac:dyDescent="0.4">
      <c r="A41182" s="2">
        <v>85011</v>
      </c>
      <c r="B41182">
        <v>35.917775239358377</v>
      </c>
      <c r="C41182">
        <v>0</v>
      </c>
      <c r="D41182">
        <v>8.0808080808080815E-2</v>
      </c>
      <c r="E41182">
        <v>8.0808080808080815E-2</v>
      </c>
      <c r="F41182">
        <v>8.0808080808080815E-2</v>
      </c>
      <c r="G41182">
        <v>8.0808080808080815E-2</v>
      </c>
    </row>
    <row r="41183" spans="1:7" x14ac:dyDescent="0.4">
      <c r="A41183" s="2">
        <v>85012</v>
      </c>
      <c r="B41183">
        <v>36.697588549322717</v>
      </c>
      <c r="C41183">
        <v>0</v>
      </c>
      <c r="D41183">
        <v>0.1616161616161616</v>
      </c>
      <c r="E41183">
        <v>0.1616161616161616</v>
      </c>
      <c r="F41183">
        <v>0.1616161616161616</v>
      </c>
      <c r="G41183">
        <v>0.1616161616161616</v>
      </c>
    </row>
    <row r="41184" spans="1:7" x14ac:dyDescent="0.4">
      <c r="A41184" s="2">
        <v>85013</v>
      </c>
      <c r="B41184">
        <v>173.111570756936</v>
      </c>
      <c r="C41184">
        <v>1</v>
      </c>
      <c r="D41184">
        <v>0.9494949494949495</v>
      </c>
      <c r="E41184">
        <v>0.93939393939393945</v>
      </c>
      <c r="F41184">
        <v>0.93939393939393945</v>
      </c>
      <c r="G41184">
        <v>0.9494949494949495</v>
      </c>
    </row>
    <row r="41185" spans="1:7" x14ac:dyDescent="0.4">
      <c r="A41185" s="2">
        <v>85014</v>
      </c>
      <c r="B41185">
        <v>35.725860431448822</v>
      </c>
      <c r="C41185">
        <v>0</v>
      </c>
      <c r="D41185">
        <v>4.0404040404040407E-2</v>
      </c>
      <c r="E41185">
        <v>4.0404040404040407E-2</v>
      </c>
      <c r="F41185">
        <v>4.0404040404040407E-2</v>
      </c>
      <c r="G41185">
        <v>4.0404040404040407E-2</v>
      </c>
    </row>
    <row r="41186" spans="1:7" x14ac:dyDescent="0.4">
      <c r="A41186" s="2">
        <v>85015</v>
      </c>
      <c r="B41186">
        <v>36.152779729701422</v>
      </c>
      <c r="C41186">
        <v>0</v>
      </c>
      <c r="D41186">
        <v>9.0909090909090912E-2</v>
      </c>
      <c r="E41186">
        <v>9.0909090909090912E-2</v>
      </c>
      <c r="F41186">
        <v>9.0909090909090912E-2</v>
      </c>
      <c r="G41186">
        <v>9.0909090909090912E-2</v>
      </c>
    </row>
    <row r="41187" spans="1:7" x14ac:dyDescent="0.4">
      <c r="A41187" s="2">
        <v>85016</v>
      </c>
      <c r="B41187">
        <v>35.928144652095362</v>
      </c>
      <c r="C41187">
        <v>0</v>
      </c>
      <c r="D41187">
        <v>6.0606060606060608E-2</v>
      </c>
      <c r="E41187">
        <v>6.0606060606060608E-2</v>
      </c>
      <c r="F41187">
        <v>6.0606060606060608E-2</v>
      </c>
      <c r="G41187">
        <v>6.0606060606060608E-2</v>
      </c>
    </row>
    <row r="41188" spans="1:7" x14ac:dyDescent="0.4">
      <c r="A41188" s="2">
        <v>85017</v>
      </c>
      <c r="B41188">
        <v>34.759770196323522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4">
      <c r="A41189" s="2">
        <v>85018</v>
      </c>
      <c r="B41189">
        <v>36.265470556134296</v>
      </c>
      <c r="C41189">
        <v>0</v>
      </c>
      <c r="D41189">
        <v>0.1111111111111111</v>
      </c>
      <c r="E41189">
        <v>0.1111111111111111</v>
      </c>
      <c r="F41189">
        <v>0.1111111111111111</v>
      </c>
      <c r="G41189">
        <v>0.1111111111111111</v>
      </c>
    </row>
    <row r="41190" spans="1:7" x14ac:dyDescent="0.4">
      <c r="A41190" s="2">
        <v>85019</v>
      </c>
      <c r="B41190">
        <v>34.732888547598279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4">
      <c r="A41191" s="2">
        <v>85020</v>
      </c>
      <c r="B41191">
        <v>32.496343440213721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4">
      <c r="A41192" s="2">
        <v>85021</v>
      </c>
      <c r="B41192">
        <v>33.37094377633511</v>
      </c>
      <c r="C41192">
        <v>0</v>
      </c>
      <c r="D41192">
        <v>1.01010101010101E-2</v>
      </c>
      <c r="E41192">
        <v>1.01010101010101E-2</v>
      </c>
      <c r="F41192">
        <v>1.01010101010101E-2</v>
      </c>
      <c r="G41192">
        <v>1.01010101010101E-2</v>
      </c>
    </row>
    <row r="41193" spans="1:7" x14ac:dyDescent="0.4">
      <c r="A41193" s="2">
        <v>85022</v>
      </c>
      <c r="B41193">
        <v>31.911512585787591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4">
      <c r="A41194" s="2">
        <v>85023</v>
      </c>
      <c r="B41194">
        <v>33.164295460321753</v>
      </c>
      <c r="C41194">
        <v>0</v>
      </c>
      <c r="D41194">
        <v>2.02020202020202E-2</v>
      </c>
      <c r="E41194">
        <v>2.02020202020202E-2</v>
      </c>
      <c r="F41194">
        <v>2.02020202020202E-2</v>
      </c>
      <c r="G41194">
        <v>2.02020202020202E-2</v>
      </c>
    </row>
    <row r="41195" spans="1:7" x14ac:dyDescent="0.4">
      <c r="A41195" s="2">
        <v>85024</v>
      </c>
      <c r="B41195">
        <v>33.541183664700071</v>
      </c>
      <c r="C41195">
        <v>0</v>
      </c>
      <c r="D41195">
        <v>4.0404040404040407E-2</v>
      </c>
      <c r="E41195">
        <v>4.0404040404040407E-2</v>
      </c>
      <c r="F41195">
        <v>4.0404040404040407E-2</v>
      </c>
      <c r="G41195">
        <v>4.0404040404040407E-2</v>
      </c>
    </row>
    <row r="41196" spans="1:7" x14ac:dyDescent="0.4">
      <c r="A41196" s="2">
        <v>85025</v>
      </c>
      <c r="B41196">
        <v>33.824187390541738</v>
      </c>
      <c r="C41196">
        <v>0</v>
      </c>
      <c r="D41196">
        <v>5.0505050505050497E-2</v>
      </c>
      <c r="E41196">
        <v>5.0505050505050497E-2</v>
      </c>
      <c r="F41196">
        <v>5.0505050505050497E-2</v>
      </c>
      <c r="G41196">
        <v>5.0505050505050497E-2</v>
      </c>
    </row>
    <row r="41197" spans="1:7" x14ac:dyDescent="0.4">
      <c r="A41197" s="2">
        <v>85026</v>
      </c>
      <c r="B41197">
        <v>33.255159089577418</v>
      </c>
      <c r="C41197">
        <v>0</v>
      </c>
      <c r="D41197">
        <v>3.03030303030303E-2</v>
      </c>
      <c r="E41197">
        <v>3.03030303030303E-2</v>
      </c>
      <c r="F41197">
        <v>3.03030303030303E-2</v>
      </c>
      <c r="G41197">
        <v>3.03030303030303E-2</v>
      </c>
    </row>
    <row r="41198" spans="1:7" x14ac:dyDescent="0.4">
      <c r="A41198" s="2">
        <v>85027</v>
      </c>
      <c r="B41198">
        <v>32.429758638115963</v>
      </c>
      <c r="C41198">
        <v>0</v>
      </c>
      <c r="D41198">
        <v>1.01010101010101E-2</v>
      </c>
      <c r="E41198">
        <v>1.01010101010101E-2</v>
      </c>
      <c r="F41198">
        <v>1.01010101010101E-2</v>
      </c>
      <c r="G41198">
        <v>1.01010101010101E-2</v>
      </c>
    </row>
    <row r="41199" spans="1:7" x14ac:dyDescent="0.4">
      <c r="A41199" s="2">
        <v>85028</v>
      </c>
      <c r="B41199">
        <v>32.053504465687269</v>
      </c>
      <c r="C41199">
        <v>0</v>
      </c>
      <c r="D41199">
        <v>1.01010101010101E-2</v>
      </c>
      <c r="E41199">
        <v>1.01010101010101E-2</v>
      </c>
      <c r="F41199">
        <v>1.01010101010101E-2</v>
      </c>
      <c r="G41199">
        <v>1.01010101010101E-2</v>
      </c>
    </row>
    <row r="41200" spans="1:7" x14ac:dyDescent="0.4">
      <c r="A41200" s="2">
        <v>85029</v>
      </c>
      <c r="B41200">
        <v>31.176286584182389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4">
      <c r="A41201" s="2">
        <v>85030</v>
      </c>
      <c r="B41201">
        <v>32.383954589109251</v>
      </c>
      <c r="C41201">
        <v>0</v>
      </c>
      <c r="D41201">
        <v>3.03030303030303E-2</v>
      </c>
      <c r="E41201">
        <v>3.03030303030303E-2</v>
      </c>
      <c r="F41201">
        <v>3.03030303030303E-2</v>
      </c>
      <c r="G41201">
        <v>3.03030303030303E-2</v>
      </c>
    </row>
    <row r="41202" spans="1:7" x14ac:dyDescent="0.4">
      <c r="A41202" s="2">
        <v>85031</v>
      </c>
      <c r="B41202">
        <v>31.641205827593939</v>
      </c>
      <c r="C41202">
        <v>0</v>
      </c>
      <c r="D41202">
        <v>1.01010101010101E-2</v>
      </c>
      <c r="E41202">
        <v>1.01010101010101E-2</v>
      </c>
      <c r="F41202">
        <v>1.01010101010101E-2</v>
      </c>
      <c r="G41202">
        <v>1.01010101010101E-2</v>
      </c>
    </row>
    <row r="41203" spans="1:7" x14ac:dyDescent="0.4">
      <c r="A41203" s="2">
        <v>85032</v>
      </c>
      <c r="B41203">
        <v>32.147553088165111</v>
      </c>
      <c r="C41203">
        <v>0</v>
      </c>
      <c r="D41203">
        <v>4.0404040404040407E-2</v>
      </c>
      <c r="E41203">
        <v>4.0404040404040407E-2</v>
      </c>
      <c r="F41203">
        <v>4.0404040404040407E-2</v>
      </c>
      <c r="G41203">
        <v>4.0404040404040407E-2</v>
      </c>
    </row>
    <row r="41204" spans="1:7" x14ac:dyDescent="0.4">
      <c r="A41204" s="2">
        <v>85033</v>
      </c>
      <c r="B41204">
        <v>33.152760816296492</v>
      </c>
      <c r="C41204">
        <v>0</v>
      </c>
      <c r="D41204">
        <v>8.0808080808080815E-2</v>
      </c>
      <c r="E41204">
        <v>8.0808080808080815E-2</v>
      </c>
      <c r="F41204">
        <v>8.0808080808080815E-2</v>
      </c>
      <c r="G41204">
        <v>8.0808080808080815E-2</v>
      </c>
    </row>
    <row r="41205" spans="1:7" x14ac:dyDescent="0.4">
      <c r="A41205" s="2">
        <v>85034</v>
      </c>
      <c r="B41205">
        <v>32.271576276276392</v>
      </c>
      <c r="C41205">
        <v>0</v>
      </c>
      <c r="D41205">
        <v>5.0505050505050497E-2</v>
      </c>
      <c r="E41205">
        <v>5.0505050505050497E-2</v>
      </c>
      <c r="F41205">
        <v>5.0505050505050497E-2</v>
      </c>
      <c r="G41205">
        <v>5.0505050505050497E-2</v>
      </c>
    </row>
    <row r="41206" spans="1:7" x14ac:dyDescent="0.4">
      <c r="A41206" s="2">
        <v>85035</v>
      </c>
      <c r="B41206">
        <v>32.648167694692887</v>
      </c>
      <c r="C41206">
        <v>0</v>
      </c>
      <c r="D41206">
        <v>9.0909090909090912E-2</v>
      </c>
      <c r="E41206">
        <v>9.0909090909090912E-2</v>
      </c>
      <c r="F41206">
        <v>9.0909090909090912E-2</v>
      </c>
      <c r="G41206">
        <v>9.0909090909090912E-2</v>
      </c>
    </row>
    <row r="41207" spans="1:7" x14ac:dyDescent="0.4">
      <c r="A41207" s="2">
        <v>85036</v>
      </c>
      <c r="B41207">
        <v>31.7542878795857</v>
      </c>
      <c r="C41207">
        <v>0</v>
      </c>
      <c r="D41207">
        <v>2.02020202020202E-2</v>
      </c>
      <c r="E41207">
        <v>2.02020202020202E-2</v>
      </c>
      <c r="F41207">
        <v>2.02020202020202E-2</v>
      </c>
      <c r="G41207">
        <v>2.02020202020202E-2</v>
      </c>
    </row>
    <row r="41208" spans="1:7" x14ac:dyDescent="0.4">
      <c r="A41208" s="2">
        <v>85037</v>
      </c>
      <c r="B41208">
        <v>31.580762155752581</v>
      </c>
      <c r="C41208">
        <v>0</v>
      </c>
      <c r="D41208">
        <v>1.01010101010101E-2</v>
      </c>
      <c r="E41208">
        <v>1.01010101010101E-2</v>
      </c>
      <c r="F41208">
        <v>1.01010101010101E-2</v>
      </c>
      <c r="G41208">
        <v>1.01010101010101E-2</v>
      </c>
    </row>
    <row r="41209" spans="1:7" x14ac:dyDescent="0.4">
      <c r="A41209" s="2">
        <v>85038</v>
      </c>
      <c r="B41209">
        <v>31.122127219301941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4">
      <c r="A41210" s="2">
        <v>85039</v>
      </c>
      <c r="B41210">
        <v>30.426686714828492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4">
      <c r="A41211" s="2">
        <v>85040</v>
      </c>
      <c r="B41211">
        <v>30.584473086744239</v>
      </c>
      <c r="C41211">
        <v>0</v>
      </c>
      <c r="D41211">
        <v>1.01010101010101E-2</v>
      </c>
      <c r="E41211">
        <v>1.01010101010101E-2</v>
      </c>
      <c r="F41211">
        <v>1.01010101010101E-2</v>
      </c>
      <c r="G41211">
        <v>1.01010101010101E-2</v>
      </c>
    </row>
    <row r="41212" spans="1:7" x14ac:dyDescent="0.4">
      <c r="A41212" s="2">
        <v>85041</v>
      </c>
      <c r="B41212">
        <v>29.37035625145376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4">
      <c r="A41213" s="2">
        <v>85042</v>
      </c>
      <c r="B41213">
        <v>30.299582163729578</v>
      </c>
      <c r="C41213">
        <v>0</v>
      </c>
      <c r="D41213">
        <v>1.01010101010101E-2</v>
      </c>
      <c r="E41213">
        <v>1.01010101010101E-2</v>
      </c>
      <c r="F41213">
        <v>1.01010101010101E-2</v>
      </c>
      <c r="G41213">
        <v>1.01010101010101E-2</v>
      </c>
    </row>
    <row r="41214" spans="1:7" x14ac:dyDescent="0.4">
      <c r="A41214" s="2">
        <v>85043</v>
      </c>
      <c r="B41214">
        <v>29.21804446200122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4">
      <c r="A41215" s="2">
        <v>85044</v>
      </c>
      <c r="B41215">
        <v>27.950955906419068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4">
      <c r="A41216" s="2">
        <v>85045</v>
      </c>
      <c r="B41216">
        <v>27.69865937080414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4">
      <c r="A41217" s="2">
        <v>85046</v>
      </c>
      <c r="B41217">
        <v>27.32615701678715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4">
      <c r="A41218" s="2">
        <v>85047</v>
      </c>
      <c r="B41218">
        <v>27.681714223043201</v>
      </c>
      <c r="C41218">
        <v>0</v>
      </c>
      <c r="D41218">
        <v>1.01010101010101E-2</v>
      </c>
      <c r="E41218">
        <v>1.01010101010101E-2</v>
      </c>
      <c r="F41218">
        <v>1.01010101010101E-2</v>
      </c>
      <c r="G41218">
        <v>1.01010101010101E-2</v>
      </c>
    </row>
    <row r="41219" spans="1:7" x14ac:dyDescent="0.4">
      <c r="A41219" s="2">
        <v>85048</v>
      </c>
      <c r="B41219">
        <v>27.766546648700128</v>
      </c>
      <c r="C41219">
        <v>0</v>
      </c>
      <c r="D41219">
        <v>3.03030303030303E-2</v>
      </c>
      <c r="E41219">
        <v>3.03030303030303E-2</v>
      </c>
      <c r="F41219">
        <v>3.03030303030303E-2</v>
      </c>
      <c r="G41219">
        <v>3.03030303030303E-2</v>
      </c>
    </row>
    <row r="41220" spans="1:7" x14ac:dyDescent="0.4">
      <c r="A41220" s="2">
        <v>85049</v>
      </c>
      <c r="B41220">
        <v>26.139186165071461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4">
      <c r="A41221" s="2">
        <v>85050</v>
      </c>
      <c r="B41221">
        <v>27.125752989652089</v>
      </c>
      <c r="C41221">
        <v>0</v>
      </c>
      <c r="D41221">
        <v>1.01010101010101E-2</v>
      </c>
      <c r="E41221">
        <v>1.01010101010101E-2</v>
      </c>
      <c r="F41221">
        <v>1.01010101010101E-2</v>
      </c>
      <c r="G41221">
        <v>1.01010101010101E-2</v>
      </c>
    </row>
    <row r="41222" spans="1:7" x14ac:dyDescent="0.4">
      <c r="A41222" s="2">
        <v>85051</v>
      </c>
      <c r="B41222">
        <v>26.848413533111611</v>
      </c>
      <c r="C41222">
        <v>0</v>
      </c>
      <c r="D41222">
        <v>1.01010101010101E-2</v>
      </c>
      <c r="E41222">
        <v>1.01010101010101E-2</v>
      </c>
      <c r="F41222">
        <v>1.01010101010101E-2</v>
      </c>
      <c r="G41222">
        <v>1.01010101010101E-2</v>
      </c>
    </row>
    <row r="41223" spans="1:7" x14ac:dyDescent="0.4">
      <c r="A41223" s="2">
        <v>85052</v>
      </c>
      <c r="B41223">
        <v>27.08987283171172</v>
      </c>
      <c r="C41223">
        <v>0</v>
      </c>
      <c r="D41223">
        <v>2.02020202020202E-2</v>
      </c>
      <c r="E41223">
        <v>2.02020202020202E-2</v>
      </c>
      <c r="F41223">
        <v>2.02020202020202E-2</v>
      </c>
      <c r="G41223">
        <v>2.02020202020202E-2</v>
      </c>
    </row>
    <row r="41224" spans="1:7" x14ac:dyDescent="0.4">
      <c r="A41224" s="2">
        <v>85053</v>
      </c>
      <c r="B41224">
        <v>29.292028051380541</v>
      </c>
      <c r="C41224">
        <v>0</v>
      </c>
      <c r="D41224">
        <v>0.10101010101010099</v>
      </c>
      <c r="E41224">
        <v>0.10101010101010099</v>
      </c>
      <c r="F41224">
        <v>0.10101010101010099</v>
      </c>
      <c r="G41224">
        <v>0.10101010101010099</v>
      </c>
    </row>
    <row r="41225" spans="1:7" x14ac:dyDescent="0.4">
      <c r="A41225" s="2">
        <v>85054</v>
      </c>
      <c r="B41225">
        <v>30.5784703312376</v>
      </c>
      <c r="C41225">
        <v>0</v>
      </c>
      <c r="D41225">
        <v>0.14141414141414141</v>
      </c>
      <c r="E41225">
        <v>0.14141414141414141</v>
      </c>
      <c r="F41225">
        <v>0.14141414141414141</v>
      </c>
      <c r="G41225">
        <v>0.14141414141414141</v>
      </c>
    </row>
    <row r="41226" spans="1:7" x14ac:dyDescent="0.4">
      <c r="A41226" s="2">
        <v>85055</v>
      </c>
      <c r="B41226">
        <v>30.788999594448601</v>
      </c>
      <c r="C41226">
        <v>0</v>
      </c>
      <c r="D41226">
        <v>0.1616161616161616</v>
      </c>
      <c r="E41226">
        <v>0.1616161616161616</v>
      </c>
      <c r="F41226">
        <v>0.1616161616161616</v>
      </c>
      <c r="G41226">
        <v>0.1616161616161616</v>
      </c>
    </row>
    <row r="41227" spans="1:7" x14ac:dyDescent="0.4">
      <c r="A41227" s="2">
        <v>85056</v>
      </c>
      <c r="B41227">
        <v>29.415929760738809</v>
      </c>
      <c r="C41227">
        <v>0</v>
      </c>
      <c r="D41227">
        <v>0.1212121212121212</v>
      </c>
      <c r="E41227">
        <v>0.1212121212121212</v>
      </c>
      <c r="F41227">
        <v>0.1212121212121212</v>
      </c>
      <c r="G41227">
        <v>0.1212121212121212</v>
      </c>
    </row>
    <row r="41228" spans="1:7" x14ac:dyDescent="0.4">
      <c r="A41228" s="2">
        <v>85057</v>
      </c>
      <c r="B41228">
        <v>28.059594790634701</v>
      </c>
      <c r="C41228">
        <v>0</v>
      </c>
      <c r="D41228">
        <v>9.0909090909090912E-2</v>
      </c>
      <c r="E41228">
        <v>9.0909090909090912E-2</v>
      </c>
      <c r="F41228">
        <v>9.0909090909090912E-2</v>
      </c>
      <c r="G41228">
        <v>9.0909090909090912E-2</v>
      </c>
    </row>
    <row r="41229" spans="1:7" x14ac:dyDescent="0.4">
      <c r="A41229" s="2">
        <v>85058</v>
      </c>
      <c r="B41229">
        <v>29.221639128142531</v>
      </c>
      <c r="C41229">
        <v>0</v>
      </c>
      <c r="D41229">
        <v>0.1111111111111111</v>
      </c>
      <c r="E41229">
        <v>0.1111111111111111</v>
      </c>
      <c r="F41229">
        <v>0.1111111111111111</v>
      </c>
      <c r="G41229">
        <v>0.1111111111111111</v>
      </c>
    </row>
    <row r="41230" spans="1:7" x14ac:dyDescent="0.4">
      <c r="A41230" s="2">
        <v>85059</v>
      </c>
      <c r="B41230">
        <v>28.819823380822339</v>
      </c>
      <c r="C41230">
        <v>0</v>
      </c>
      <c r="D41230">
        <v>0.10101010101010099</v>
      </c>
      <c r="E41230">
        <v>0.10101010101010099</v>
      </c>
      <c r="F41230">
        <v>0.10101010101010099</v>
      </c>
      <c r="G41230">
        <v>0.10101010101010099</v>
      </c>
    </row>
    <row r="41231" spans="1:7" x14ac:dyDescent="0.4">
      <c r="A41231" s="2">
        <v>85060</v>
      </c>
      <c r="B41231">
        <v>28.651408522960271</v>
      </c>
      <c r="C41231">
        <v>0</v>
      </c>
      <c r="D41231">
        <v>0.10101010101010099</v>
      </c>
      <c r="E41231">
        <v>0.10101010101010099</v>
      </c>
      <c r="F41231">
        <v>0.10101010101010099</v>
      </c>
      <c r="G41231">
        <v>0.10101010101010099</v>
      </c>
    </row>
    <row r="41232" spans="1:7" x14ac:dyDescent="0.4">
      <c r="A41232" s="2">
        <v>85061</v>
      </c>
      <c r="B41232">
        <v>27.505940054824961</v>
      </c>
      <c r="C41232">
        <v>0</v>
      </c>
      <c r="D41232">
        <v>5.0505050505050497E-2</v>
      </c>
      <c r="E41232">
        <v>5.0505050505050497E-2</v>
      </c>
      <c r="F41232">
        <v>5.0505050505050497E-2</v>
      </c>
      <c r="G41232">
        <v>5.0505050505050497E-2</v>
      </c>
    </row>
    <row r="41233" spans="1:7" x14ac:dyDescent="0.4">
      <c r="A41233" s="2">
        <v>85062</v>
      </c>
      <c r="B41233">
        <v>27.951791282693879</v>
      </c>
      <c r="C41233">
        <v>0</v>
      </c>
      <c r="D41233">
        <v>0.10101010101010099</v>
      </c>
      <c r="E41233">
        <v>0.10101010101010099</v>
      </c>
      <c r="F41233">
        <v>0.10101010101010099</v>
      </c>
      <c r="G41233">
        <v>0.10101010101010099</v>
      </c>
    </row>
    <row r="41234" spans="1:7" x14ac:dyDescent="0.4">
      <c r="A41234" s="2">
        <v>85063</v>
      </c>
      <c r="B41234">
        <v>29.093204103120161</v>
      </c>
      <c r="C41234">
        <v>0</v>
      </c>
      <c r="D41234">
        <v>0.14141414141414141</v>
      </c>
      <c r="E41234">
        <v>0.14141414141414141</v>
      </c>
      <c r="F41234">
        <v>0.14141414141414141</v>
      </c>
      <c r="G41234">
        <v>0.14141414141414141</v>
      </c>
    </row>
    <row r="41235" spans="1:7" x14ac:dyDescent="0.4">
      <c r="A41235" s="2">
        <v>85064</v>
      </c>
      <c r="B41235">
        <v>30.616754228941488</v>
      </c>
      <c r="C41235">
        <v>0</v>
      </c>
      <c r="D41235">
        <v>0.2424242424242424</v>
      </c>
      <c r="E41235">
        <v>0.2424242424242424</v>
      </c>
      <c r="F41235">
        <v>0.2424242424242424</v>
      </c>
      <c r="G41235">
        <v>0.2424242424242424</v>
      </c>
    </row>
    <row r="41236" spans="1:7" x14ac:dyDescent="0.4">
      <c r="A41236" s="2">
        <v>85065</v>
      </c>
      <c r="B41236">
        <v>30.16860440971092</v>
      </c>
      <c r="C41236">
        <v>0</v>
      </c>
      <c r="D41236">
        <v>0.20202020202020199</v>
      </c>
      <c r="E41236">
        <v>0.20202020202020199</v>
      </c>
      <c r="F41236">
        <v>0.20202020202020199</v>
      </c>
      <c r="G41236">
        <v>0.20202020202020199</v>
      </c>
    </row>
    <row r="41237" spans="1:7" x14ac:dyDescent="0.4">
      <c r="A41237" s="2">
        <v>85066</v>
      </c>
      <c r="B41237">
        <v>30.813482875590051</v>
      </c>
      <c r="C41237">
        <v>0</v>
      </c>
      <c r="D41237">
        <v>0.27272727272727271</v>
      </c>
      <c r="E41237">
        <v>0.27272727272727271</v>
      </c>
      <c r="F41237">
        <v>0.27272727272727271</v>
      </c>
      <c r="G41237">
        <v>0.27272727272727271</v>
      </c>
    </row>
    <row r="41238" spans="1:7" x14ac:dyDescent="0.4">
      <c r="A41238" s="2">
        <v>85067</v>
      </c>
      <c r="B41238">
        <v>30.718396056803631</v>
      </c>
      <c r="C41238">
        <v>0</v>
      </c>
      <c r="D41238">
        <v>0.26262626262626271</v>
      </c>
      <c r="E41238">
        <v>0.26262626262626271</v>
      </c>
      <c r="F41238">
        <v>0.26262626262626271</v>
      </c>
      <c r="G41238">
        <v>0.26262626262626271</v>
      </c>
    </row>
    <row r="41239" spans="1:7" x14ac:dyDescent="0.4">
      <c r="A41239" s="2">
        <v>85068</v>
      </c>
      <c r="B41239">
        <v>31.5986746246497</v>
      </c>
      <c r="C41239">
        <v>0</v>
      </c>
      <c r="D41239">
        <v>0.32323232323232332</v>
      </c>
      <c r="E41239">
        <v>0.32323232323232332</v>
      </c>
      <c r="F41239">
        <v>0.32323232323232332</v>
      </c>
      <c r="G41239">
        <v>0.32323232323232332</v>
      </c>
    </row>
    <row r="41240" spans="1:7" x14ac:dyDescent="0.4">
      <c r="A41240" s="2">
        <v>85069</v>
      </c>
      <c r="B41240">
        <v>31.59470742405594</v>
      </c>
      <c r="C41240">
        <v>0</v>
      </c>
      <c r="D41240">
        <v>0.32323232323232332</v>
      </c>
      <c r="E41240">
        <v>0.32323232323232332</v>
      </c>
      <c r="F41240">
        <v>0.32323232323232332</v>
      </c>
      <c r="G41240">
        <v>0.32323232323232332</v>
      </c>
    </row>
    <row r="41241" spans="1:7" x14ac:dyDescent="0.4">
      <c r="A41241" s="2">
        <v>85070</v>
      </c>
      <c r="B41241">
        <v>30.770581327873071</v>
      </c>
      <c r="C41241">
        <v>0</v>
      </c>
      <c r="D41241">
        <v>0.27272727272727271</v>
      </c>
      <c r="E41241">
        <v>0.27272727272727271</v>
      </c>
      <c r="F41241">
        <v>0.27272727272727271</v>
      </c>
      <c r="G41241">
        <v>0.27272727272727271</v>
      </c>
    </row>
    <row r="41242" spans="1:7" x14ac:dyDescent="0.4">
      <c r="A41242" s="2">
        <v>85071</v>
      </c>
      <c r="B41242">
        <v>32.090738920867338</v>
      </c>
      <c r="C41242">
        <v>0</v>
      </c>
      <c r="D41242">
        <v>0.39393939393939392</v>
      </c>
      <c r="E41242">
        <v>0.39393939393939392</v>
      </c>
      <c r="F41242">
        <v>0.39393939393939392</v>
      </c>
      <c r="G41242">
        <v>0.39393939393939392</v>
      </c>
    </row>
    <row r="41243" spans="1:7" x14ac:dyDescent="0.4">
      <c r="A41243" s="2">
        <v>85072</v>
      </c>
      <c r="B41243">
        <v>32.189278075145573</v>
      </c>
      <c r="C41243">
        <v>0</v>
      </c>
      <c r="D41243">
        <v>0.41414141414141409</v>
      </c>
      <c r="E41243">
        <v>0.41414141414141409</v>
      </c>
      <c r="F41243">
        <v>0.41414141414141409</v>
      </c>
      <c r="G41243">
        <v>0.41414141414141409</v>
      </c>
    </row>
    <row r="41244" spans="1:7" x14ac:dyDescent="0.4">
      <c r="A41244" s="2">
        <v>85073</v>
      </c>
      <c r="B41244">
        <v>31.83781832240199</v>
      </c>
      <c r="C41244">
        <v>0</v>
      </c>
      <c r="D41244">
        <v>0.37373737373737381</v>
      </c>
      <c r="E41244">
        <v>0.37373737373737381</v>
      </c>
      <c r="F41244">
        <v>0.37373737373737381</v>
      </c>
      <c r="G41244">
        <v>0.37373737373737381</v>
      </c>
    </row>
    <row r="41245" spans="1:7" x14ac:dyDescent="0.4">
      <c r="A41245" s="2">
        <v>85074</v>
      </c>
      <c r="B41245">
        <v>32.015598456293922</v>
      </c>
      <c r="C41245">
        <v>0</v>
      </c>
      <c r="D41245">
        <v>0.39393939393939392</v>
      </c>
      <c r="E41245">
        <v>0.39393939393939392</v>
      </c>
      <c r="F41245">
        <v>0.39393939393939392</v>
      </c>
      <c r="G41245">
        <v>0.39393939393939392</v>
      </c>
    </row>
    <row r="41246" spans="1:7" x14ac:dyDescent="0.4">
      <c r="A41246" s="2">
        <v>85075</v>
      </c>
      <c r="B41246">
        <v>31.278958151412969</v>
      </c>
      <c r="C41246">
        <v>0</v>
      </c>
      <c r="D41246">
        <v>0.32323232323232332</v>
      </c>
      <c r="E41246">
        <v>0.32323232323232332</v>
      </c>
      <c r="F41246">
        <v>0.32323232323232332</v>
      </c>
      <c r="G41246">
        <v>0.32323232323232332</v>
      </c>
    </row>
    <row r="41247" spans="1:7" x14ac:dyDescent="0.4">
      <c r="A41247" s="2">
        <v>85076</v>
      </c>
      <c r="B41247">
        <v>31.69421027796604</v>
      </c>
      <c r="C41247">
        <v>0</v>
      </c>
      <c r="D41247">
        <v>0.37373737373737381</v>
      </c>
      <c r="E41247">
        <v>0.37373737373737381</v>
      </c>
      <c r="F41247">
        <v>0.37373737373737381</v>
      </c>
      <c r="G41247">
        <v>0.37373737373737381</v>
      </c>
    </row>
    <row r="41248" spans="1:7" x14ac:dyDescent="0.4">
      <c r="A41248" s="2">
        <v>85077</v>
      </c>
      <c r="B41248">
        <v>31.497910535169471</v>
      </c>
      <c r="C41248">
        <v>0</v>
      </c>
      <c r="D41248">
        <v>0.33333333333333331</v>
      </c>
      <c r="E41248">
        <v>0.33333333333333331</v>
      </c>
      <c r="F41248">
        <v>0.33333333333333331</v>
      </c>
      <c r="G41248">
        <v>0.33333333333333331</v>
      </c>
    </row>
    <row r="41249" spans="1:7" x14ac:dyDescent="0.4">
      <c r="A41249" s="2">
        <v>85078</v>
      </c>
      <c r="B41249">
        <v>30.70311562857076</v>
      </c>
      <c r="C41249">
        <v>0</v>
      </c>
      <c r="D41249">
        <v>0.26262626262626271</v>
      </c>
      <c r="E41249">
        <v>0.26262626262626271</v>
      </c>
      <c r="F41249">
        <v>0.26262626262626271</v>
      </c>
      <c r="G41249">
        <v>0.26262626262626271</v>
      </c>
    </row>
    <row r="41250" spans="1:7" x14ac:dyDescent="0.4">
      <c r="A41250" s="2">
        <v>85079</v>
      </c>
      <c r="B41250">
        <v>33.080014961527212</v>
      </c>
      <c r="C41250">
        <v>0</v>
      </c>
      <c r="D41250">
        <v>0.53535353535353536</v>
      </c>
      <c r="E41250">
        <v>0.53535353535353536</v>
      </c>
      <c r="F41250">
        <v>0.53535353535353536</v>
      </c>
      <c r="G41250">
        <v>0.53535353535353536</v>
      </c>
    </row>
    <row r="41251" spans="1:7" x14ac:dyDescent="0.4">
      <c r="A41251" s="2">
        <v>85080</v>
      </c>
      <c r="B41251">
        <v>32.072722633785361</v>
      </c>
      <c r="C41251">
        <v>0</v>
      </c>
      <c r="D41251">
        <v>0.45454545454545447</v>
      </c>
      <c r="E41251">
        <v>0.45454545454545447</v>
      </c>
      <c r="F41251">
        <v>0.45454545454545447</v>
      </c>
      <c r="G41251">
        <v>0.45454545454545447</v>
      </c>
    </row>
    <row r="41252" spans="1:7" x14ac:dyDescent="0.4">
      <c r="A41252" s="2">
        <v>85081</v>
      </c>
      <c r="B41252">
        <v>32.426006305200893</v>
      </c>
      <c r="C41252">
        <v>0</v>
      </c>
      <c r="D41252">
        <v>0.51515151515151514</v>
      </c>
      <c r="E41252">
        <v>0.51515151515151514</v>
      </c>
      <c r="F41252">
        <v>0.51515151515151514</v>
      </c>
      <c r="G41252">
        <v>0.51515151515151514</v>
      </c>
    </row>
    <row r="41253" spans="1:7" x14ac:dyDescent="0.4">
      <c r="A41253" s="2">
        <v>85082</v>
      </c>
      <c r="B41253">
        <v>32.482802844072182</v>
      </c>
      <c r="C41253">
        <v>0</v>
      </c>
      <c r="D41253">
        <v>0.53535353535353536</v>
      </c>
      <c r="E41253">
        <v>0.53535353535353536</v>
      </c>
      <c r="F41253">
        <v>0.53535353535353536</v>
      </c>
      <c r="G41253">
        <v>0.53535353535353536</v>
      </c>
    </row>
    <row r="41254" spans="1:7" x14ac:dyDescent="0.4">
      <c r="A41254" s="2">
        <v>85083</v>
      </c>
      <c r="B41254">
        <v>31.457205567726849</v>
      </c>
      <c r="C41254">
        <v>0</v>
      </c>
      <c r="D41254">
        <v>0.34343434343434343</v>
      </c>
      <c r="E41254">
        <v>0.34343434343434343</v>
      </c>
      <c r="F41254">
        <v>0.34343434343434343</v>
      </c>
      <c r="G41254">
        <v>0.34343434343434343</v>
      </c>
    </row>
    <row r="41255" spans="1:7" x14ac:dyDescent="0.4">
      <c r="A41255" s="2">
        <v>85084</v>
      </c>
      <c r="B41255">
        <v>31.11987487763184</v>
      </c>
      <c r="C41255">
        <v>0</v>
      </c>
      <c r="D41255">
        <v>0.31313131313131309</v>
      </c>
      <c r="E41255">
        <v>0.31313131313131309</v>
      </c>
      <c r="F41255">
        <v>0.31313131313131309</v>
      </c>
      <c r="G41255">
        <v>0.31313131313131309</v>
      </c>
    </row>
    <row r="41256" spans="1:7" x14ac:dyDescent="0.4">
      <c r="A41256" s="2">
        <v>85085</v>
      </c>
      <c r="B41256">
        <v>29.777323319152089</v>
      </c>
      <c r="C41256">
        <v>0</v>
      </c>
      <c r="D41256">
        <v>0.20202020202020199</v>
      </c>
      <c r="E41256">
        <v>0.20202020202020199</v>
      </c>
      <c r="F41256">
        <v>0.20202020202020199</v>
      </c>
      <c r="G41256">
        <v>0.20202020202020199</v>
      </c>
    </row>
    <row r="41257" spans="1:7" x14ac:dyDescent="0.4">
      <c r="A41257" s="2">
        <v>85086</v>
      </c>
      <c r="B41257">
        <v>31.843812539091761</v>
      </c>
      <c r="C41257">
        <v>0</v>
      </c>
      <c r="D41257">
        <v>0.45454545454545447</v>
      </c>
      <c r="E41257">
        <v>0.45454545454545447</v>
      </c>
      <c r="F41257">
        <v>0.45454545454545447</v>
      </c>
      <c r="G41257">
        <v>0.45454545454545447</v>
      </c>
    </row>
    <row r="41258" spans="1:7" x14ac:dyDescent="0.4">
      <c r="A41258" s="2">
        <v>85087</v>
      </c>
      <c r="B41258">
        <v>31.575854914254979</v>
      </c>
      <c r="C41258">
        <v>0</v>
      </c>
      <c r="D41258">
        <v>0.38383838383838381</v>
      </c>
      <c r="E41258">
        <v>0.38383838383838381</v>
      </c>
      <c r="F41258">
        <v>0.38383838383838381</v>
      </c>
      <c r="G41258">
        <v>0.38383838383838381</v>
      </c>
    </row>
    <row r="41259" spans="1:7" x14ac:dyDescent="0.4">
      <c r="A41259" s="2">
        <v>85088</v>
      </c>
      <c r="B41259">
        <v>31.393041628484429</v>
      </c>
      <c r="C41259">
        <v>0</v>
      </c>
      <c r="D41259">
        <v>0.36363636363636359</v>
      </c>
      <c r="E41259">
        <v>0.36363636363636359</v>
      </c>
      <c r="F41259">
        <v>0.36363636363636359</v>
      </c>
      <c r="G41259">
        <v>0.36363636363636359</v>
      </c>
    </row>
    <row r="41260" spans="1:7" x14ac:dyDescent="0.4">
      <c r="A41260" s="2">
        <v>85089</v>
      </c>
      <c r="B41260">
        <v>33.338244626346182</v>
      </c>
      <c r="C41260">
        <v>0</v>
      </c>
      <c r="D41260">
        <v>0.66666666666666663</v>
      </c>
      <c r="E41260">
        <v>0.66666666666666663</v>
      </c>
      <c r="F41260">
        <v>0.66666666666666663</v>
      </c>
      <c r="G41260">
        <v>0.66666666666666663</v>
      </c>
    </row>
    <row r="41261" spans="1:7" x14ac:dyDescent="0.4">
      <c r="A41261" s="2">
        <v>85090</v>
      </c>
      <c r="B41261">
        <v>32.514267771937881</v>
      </c>
      <c r="C41261">
        <v>0</v>
      </c>
      <c r="D41261">
        <v>0.61616161616161613</v>
      </c>
      <c r="E41261">
        <v>0.61616161616161613</v>
      </c>
      <c r="F41261">
        <v>0.61616161616161613</v>
      </c>
      <c r="G41261">
        <v>0.61616161616161613</v>
      </c>
    </row>
    <row r="41262" spans="1:7" x14ac:dyDescent="0.4">
      <c r="A41262" s="2">
        <v>85091</v>
      </c>
      <c r="B41262">
        <v>33.808676794498602</v>
      </c>
      <c r="C41262">
        <v>0</v>
      </c>
      <c r="D41262">
        <v>0.70707070707070707</v>
      </c>
      <c r="E41262">
        <v>0.70707070707070707</v>
      </c>
      <c r="F41262">
        <v>0.70707070707070707</v>
      </c>
      <c r="G41262">
        <v>0.70707070707070707</v>
      </c>
    </row>
    <row r="41263" spans="1:7" x14ac:dyDescent="0.4">
      <c r="A41263" s="2">
        <v>85092</v>
      </c>
      <c r="B41263">
        <v>34.401203273421501</v>
      </c>
      <c r="C41263">
        <v>0</v>
      </c>
      <c r="D41263">
        <v>0.72727272727272729</v>
      </c>
      <c r="E41263">
        <v>0.72727272727272729</v>
      </c>
      <c r="F41263">
        <v>0.72727272727272729</v>
      </c>
      <c r="G41263">
        <v>0.72727272727272729</v>
      </c>
    </row>
    <row r="41264" spans="1:7" x14ac:dyDescent="0.4">
      <c r="A41264" s="2">
        <v>85093</v>
      </c>
      <c r="B41264">
        <v>32.422218050343282</v>
      </c>
      <c r="C41264">
        <v>0</v>
      </c>
      <c r="D41264">
        <v>0.5757575757575758</v>
      </c>
      <c r="E41264">
        <v>0.5757575757575758</v>
      </c>
      <c r="F41264">
        <v>0.5757575757575758</v>
      </c>
      <c r="G41264">
        <v>0.5757575757575758</v>
      </c>
    </row>
    <row r="41265" spans="1:7" x14ac:dyDescent="0.4">
      <c r="A41265" s="2">
        <v>85094</v>
      </c>
      <c r="B41265">
        <v>32.051127326637499</v>
      </c>
      <c r="C41265">
        <v>0</v>
      </c>
      <c r="D41265">
        <v>0.50505050505050508</v>
      </c>
      <c r="E41265">
        <v>0.50505050505050508</v>
      </c>
      <c r="F41265">
        <v>0.50505050505050508</v>
      </c>
      <c r="G41265">
        <v>0.50505050505050508</v>
      </c>
    </row>
    <row r="41266" spans="1:7" x14ac:dyDescent="0.4">
      <c r="A41266" s="2">
        <v>85095</v>
      </c>
      <c r="B41266">
        <v>32.487733317901522</v>
      </c>
      <c r="C41266">
        <v>0</v>
      </c>
      <c r="D41266">
        <v>0.6262626262626263</v>
      </c>
      <c r="E41266">
        <v>0.6262626262626263</v>
      </c>
      <c r="F41266">
        <v>0.6262626262626263</v>
      </c>
      <c r="G41266">
        <v>0.6262626262626263</v>
      </c>
    </row>
    <row r="41267" spans="1:7" x14ac:dyDescent="0.4">
      <c r="A41267" s="2">
        <v>85096</v>
      </c>
      <c r="B41267">
        <v>32.523305146077327</v>
      </c>
      <c r="C41267">
        <v>0</v>
      </c>
      <c r="D41267">
        <v>0.65656565656565657</v>
      </c>
      <c r="E41267">
        <v>0.65656565656565657</v>
      </c>
      <c r="F41267">
        <v>0.65656565656565657</v>
      </c>
      <c r="G41267">
        <v>0.65656565656565657</v>
      </c>
    </row>
    <row r="41268" spans="1:7" x14ac:dyDescent="0.4">
      <c r="A41268" s="2">
        <v>85097</v>
      </c>
      <c r="B41268">
        <v>32.561565209853192</v>
      </c>
      <c r="C41268">
        <v>0</v>
      </c>
      <c r="D41268">
        <v>0.66666666666666663</v>
      </c>
      <c r="E41268">
        <v>0.66666666666666663</v>
      </c>
      <c r="F41268">
        <v>0.66666666666666663</v>
      </c>
      <c r="G41268">
        <v>0.66666666666666663</v>
      </c>
    </row>
    <row r="41269" spans="1:7" x14ac:dyDescent="0.4">
      <c r="A41269" s="2">
        <v>85098</v>
      </c>
      <c r="B41269">
        <v>31.954400467747181</v>
      </c>
      <c r="C41269">
        <v>0</v>
      </c>
      <c r="D41269">
        <v>0.49494949494949497</v>
      </c>
      <c r="E41269">
        <v>0.49494949494949497</v>
      </c>
      <c r="F41269">
        <v>0.49494949494949497</v>
      </c>
      <c r="G41269">
        <v>0.49494949494949497</v>
      </c>
    </row>
    <row r="41270" spans="1:7" x14ac:dyDescent="0.4">
      <c r="A41270" s="2">
        <v>85099</v>
      </c>
      <c r="B41270">
        <v>31.241527974487401</v>
      </c>
      <c r="C41270">
        <v>0</v>
      </c>
      <c r="D41270">
        <v>0.35353535353535348</v>
      </c>
      <c r="E41270">
        <v>0.35353535353535348</v>
      </c>
      <c r="F41270">
        <v>0.35353535353535348</v>
      </c>
      <c r="G41270">
        <v>0.35353535353535348</v>
      </c>
    </row>
    <row r="41271" spans="1:7" x14ac:dyDescent="0.4">
      <c r="A41271" s="2">
        <v>85100</v>
      </c>
      <c r="B41271">
        <v>30.93312125064439</v>
      </c>
      <c r="C41271">
        <v>0</v>
      </c>
      <c r="D41271">
        <v>0.32323232323232332</v>
      </c>
      <c r="E41271">
        <v>0.32323232323232332</v>
      </c>
      <c r="F41271">
        <v>0.32323232323232332</v>
      </c>
      <c r="G41271">
        <v>0.32323232323232332</v>
      </c>
    </row>
    <row r="41272" spans="1:7" x14ac:dyDescent="0.4">
      <c r="A41272" s="2">
        <v>85101</v>
      </c>
      <c r="B41272">
        <v>32.894430638189348</v>
      </c>
      <c r="C41272">
        <v>0</v>
      </c>
      <c r="D41272">
        <v>0.71717171717171713</v>
      </c>
      <c r="E41272">
        <v>0.71717171717171713</v>
      </c>
      <c r="F41272">
        <v>0.71717171717171713</v>
      </c>
      <c r="G41272">
        <v>0.71717171717171713</v>
      </c>
    </row>
    <row r="41273" spans="1:7" x14ac:dyDescent="0.4">
      <c r="A41273" s="2">
        <v>85102</v>
      </c>
      <c r="B41273">
        <v>31.986755067397109</v>
      </c>
      <c r="C41273">
        <v>0</v>
      </c>
      <c r="D41273">
        <v>0.5252525252525253</v>
      </c>
      <c r="E41273">
        <v>0.5252525252525253</v>
      </c>
      <c r="F41273">
        <v>0.5252525252525253</v>
      </c>
      <c r="G41273">
        <v>0.5252525252525253</v>
      </c>
    </row>
    <row r="41274" spans="1:7" x14ac:dyDescent="0.4">
      <c r="A41274" s="2">
        <v>85103</v>
      </c>
      <c r="B41274">
        <v>31.50454938739567</v>
      </c>
      <c r="C41274">
        <v>0</v>
      </c>
      <c r="D41274">
        <v>0.41414141414141409</v>
      </c>
      <c r="E41274">
        <v>0.41414141414141409</v>
      </c>
      <c r="F41274">
        <v>0.41414141414141409</v>
      </c>
      <c r="G41274">
        <v>0.41414141414141409</v>
      </c>
    </row>
    <row r="41275" spans="1:7" x14ac:dyDescent="0.4">
      <c r="A41275" s="2">
        <v>85104</v>
      </c>
      <c r="B41275">
        <v>31.533395856715199</v>
      </c>
      <c r="C41275">
        <v>0</v>
      </c>
      <c r="D41275">
        <v>0.42424242424242431</v>
      </c>
      <c r="E41275">
        <v>0.42424242424242431</v>
      </c>
      <c r="F41275">
        <v>0.42424242424242431</v>
      </c>
      <c r="G41275">
        <v>0.42424242424242431</v>
      </c>
    </row>
    <row r="41276" spans="1:7" x14ac:dyDescent="0.4">
      <c r="A41276" s="2">
        <v>85105</v>
      </c>
      <c r="B41276">
        <v>30.070242196752901</v>
      </c>
      <c r="C41276">
        <v>0</v>
      </c>
      <c r="D41276">
        <v>0.2121212121212121</v>
      </c>
      <c r="E41276">
        <v>0.2121212121212121</v>
      </c>
      <c r="F41276">
        <v>0.2121212121212121</v>
      </c>
      <c r="G41276">
        <v>0.2121212121212121</v>
      </c>
    </row>
    <row r="41277" spans="1:7" x14ac:dyDescent="0.4">
      <c r="A41277" s="2">
        <v>85106</v>
      </c>
      <c r="B41277">
        <v>30.50219041989196</v>
      </c>
      <c r="C41277">
        <v>0</v>
      </c>
      <c r="D41277">
        <v>0.25252525252525249</v>
      </c>
      <c r="E41277">
        <v>0.25252525252525249</v>
      </c>
      <c r="F41277">
        <v>0.25252525252525249</v>
      </c>
      <c r="G41277">
        <v>0.25252525252525249</v>
      </c>
    </row>
    <row r="41278" spans="1:7" x14ac:dyDescent="0.4">
      <c r="A41278" s="2">
        <v>85107</v>
      </c>
      <c r="B41278">
        <v>29.214185794898821</v>
      </c>
      <c r="C41278">
        <v>0</v>
      </c>
      <c r="D41278">
        <v>0.15151515151515149</v>
      </c>
      <c r="E41278">
        <v>0.15151515151515149</v>
      </c>
      <c r="F41278">
        <v>0.15151515151515149</v>
      </c>
      <c r="G41278">
        <v>0.15151515151515149</v>
      </c>
    </row>
    <row r="41279" spans="1:7" x14ac:dyDescent="0.4">
      <c r="A41279" s="2">
        <v>85108</v>
      </c>
      <c r="B41279">
        <v>28.126943583244909</v>
      </c>
      <c r="C41279">
        <v>0</v>
      </c>
      <c r="D41279">
        <v>0.1212121212121212</v>
      </c>
      <c r="E41279">
        <v>0.1212121212121212</v>
      </c>
      <c r="F41279">
        <v>0.1212121212121212</v>
      </c>
      <c r="G41279">
        <v>0.1212121212121212</v>
      </c>
    </row>
    <row r="41280" spans="1:7" x14ac:dyDescent="0.4">
      <c r="A41280" s="2">
        <v>85109</v>
      </c>
      <c r="B41280">
        <v>26.991689398287921</v>
      </c>
      <c r="C41280">
        <v>0</v>
      </c>
      <c r="D41280">
        <v>2.02020202020202E-2</v>
      </c>
      <c r="E41280">
        <v>2.02020202020202E-2</v>
      </c>
      <c r="F41280">
        <v>2.02020202020202E-2</v>
      </c>
      <c r="G41280">
        <v>2.02020202020202E-2</v>
      </c>
    </row>
    <row r="41281" spans="1:7" x14ac:dyDescent="0.4">
      <c r="A41281" s="2">
        <v>85110</v>
      </c>
      <c r="B41281">
        <v>25.35110835895453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4">
      <c r="A41282" s="2">
        <v>85111</v>
      </c>
      <c r="B41282">
        <v>26.619436311535068</v>
      </c>
      <c r="C41282">
        <v>0</v>
      </c>
      <c r="D41282">
        <v>2.02020202020202E-2</v>
      </c>
      <c r="E41282">
        <v>2.02020202020202E-2</v>
      </c>
      <c r="F41282">
        <v>2.02020202020202E-2</v>
      </c>
      <c r="G41282">
        <v>2.02020202020202E-2</v>
      </c>
    </row>
    <row r="41283" spans="1:7" x14ac:dyDescent="0.4">
      <c r="A41283" s="2">
        <v>85112</v>
      </c>
      <c r="B41283">
        <v>27.14102507533693</v>
      </c>
      <c r="C41283">
        <v>0</v>
      </c>
      <c r="D41283">
        <v>7.0707070707070704E-2</v>
      </c>
      <c r="E41283">
        <v>7.0707070707070704E-2</v>
      </c>
      <c r="F41283">
        <v>7.0707070707070704E-2</v>
      </c>
      <c r="G41283">
        <v>7.0707070707070704E-2</v>
      </c>
    </row>
    <row r="41284" spans="1:7" x14ac:dyDescent="0.4">
      <c r="A41284" s="2">
        <v>85113</v>
      </c>
      <c r="B41284">
        <v>28.06341230724799</v>
      </c>
      <c r="C41284">
        <v>0</v>
      </c>
      <c r="D41284">
        <v>0.1616161616161616</v>
      </c>
      <c r="E41284">
        <v>0</v>
      </c>
      <c r="F41284">
        <v>0.1616161616161616</v>
      </c>
      <c r="G41284">
        <v>0.1616161616161616</v>
      </c>
    </row>
    <row r="41285" spans="1:7" x14ac:dyDescent="0.4">
      <c r="A41285" s="2">
        <v>85114</v>
      </c>
      <c r="B41285">
        <v>28.894675341627181</v>
      </c>
      <c r="C41285">
        <v>0</v>
      </c>
      <c r="D41285">
        <v>0.20202020202020199</v>
      </c>
      <c r="E41285">
        <v>0.20202020202020199</v>
      </c>
      <c r="F41285">
        <v>0.20202020202020199</v>
      </c>
      <c r="G41285">
        <v>0.20202020202020199</v>
      </c>
    </row>
    <row r="41286" spans="1:7" x14ac:dyDescent="0.4">
      <c r="A41286" s="2">
        <v>85115</v>
      </c>
      <c r="B41286">
        <v>28.726565147455521</v>
      </c>
      <c r="C41286">
        <v>0</v>
      </c>
      <c r="D41286">
        <v>0.19191919191919191</v>
      </c>
      <c r="E41286">
        <v>0.19191919191919191</v>
      </c>
      <c r="F41286">
        <v>0.19191919191919191</v>
      </c>
      <c r="G41286">
        <v>0.19191919191919191</v>
      </c>
    </row>
    <row r="41287" spans="1:7" x14ac:dyDescent="0.4">
      <c r="A41287" s="2">
        <v>85116</v>
      </c>
      <c r="B41287">
        <v>28.697044286815011</v>
      </c>
      <c r="C41287">
        <v>0</v>
      </c>
      <c r="D41287">
        <v>0.19191919191919191</v>
      </c>
      <c r="E41287">
        <v>0.19191919191919191</v>
      </c>
      <c r="F41287">
        <v>0.19191919191919191</v>
      </c>
      <c r="G41287">
        <v>0.19191919191919191</v>
      </c>
    </row>
    <row r="41288" spans="1:7" x14ac:dyDescent="0.4">
      <c r="A41288" s="2">
        <v>85117</v>
      </c>
      <c r="B41288">
        <v>29.71075686079854</v>
      </c>
      <c r="C41288">
        <v>0</v>
      </c>
      <c r="D41288">
        <v>0.30303030303030298</v>
      </c>
      <c r="E41288">
        <v>0.30303030303030298</v>
      </c>
      <c r="F41288">
        <v>0.30303030303030298</v>
      </c>
      <c r="G41288">
        <v>0.30303030303030298</v>
      </c>
    </row>
    <row r="41289" spans="1:7" x14ac:dyDescent="0.4">
      <c r="A41289" s="2">
        <v>85118</v>
      </c>
      <c r="B41289">
        <v>31.349185970241219</v>
      </c>
      <c r="C41289">
        <v>0</v>
      </c>
      <c r="D41289">
        <v>0.51515151515151514</v>
      </c>
      <c r="E41289">
        <v>0.51515151515151514</v>
      </c>
      <c r="F41289">
        <v>0.51515151515151514</v>
      </c>
      <c r="G41289">
        <v>0.51515151515151514</v>
      </c>
    </row>
    <row r="41290" spans="1:7" x14ac:dyDescent="0.4">
      <c r="A41290" s="2">
        <v>85119</v>
      </c>
      <c r="B41290">
        <v>30.091095329419449</v>
      </c>
      <c r="C41290">
        <v>0</v>
      </c>
      <c r="D41290">
        <v>0.33333333333333331</v>
      </c>
      <c r="E41290">
        <v>0.33333333333333331</v>
      </c>
      <c r="F41290">
        <v>0.33333333333333331</v>
      </c>
      <c r="G41290">
        <v>0.33333333333333331</v>
      </c>
    </row>
    <row r="41291" spans="1:7" x14ac:dyDescent="0.4">
      <c r="A41291" s="2">
        <v>85120</v>
      </c>
      <c r="B41291">
        <v>32.611058880699417</v>
      </c>
      <c r="C41291">
        <v>0</v>
      </c>
      <c r="D41291">
        <v>0.87878787878787878</v>
      </c>
      <c r="E41291">
        <v>0.87878787878787878</v>
      </c>
      <c r="F41291">
        <v>0.87878787878787878</v>
      </c>
      <c r="G41291">
        <v>0.87878787878787878</v>
      </c>
    </row>
    <row r="41292" spans="1:7" x14ac:dyDescent="0.4">
      <c r="A41292" s="2">
        <v>85121</v>
      </c>
      <c r="B41292">
        <v>31.295407682213948</v>
      </c>
      <c r="C41292">
        <v>0</v>
      </c>
      <c r="D41292">
        <v>0.5252525252525253</v>
      </c>
      <c r="E41292">
        <v>0.5252525252525253</v>
      </c>
      <c r="F41292">
        <v>0.5252525252525253</v>
      </c>
      <c r="G41292">
        <v>0.5252525252525253</v>
      </c>
    </row>
    <row r="41293" spans="1:7" x14ac:dyDescent="0.4">
      <c r="A41293" s="2">
        <v>85122</v>
      </c>
      <c r="B41293">
        <v>30.83345263333781</v>
      </c>
      <c r="C41293">
        <v>0</v>
      </c>
      <c r="D41293">
        <v>0.46464646464646459</v>
      </c>
      <c r="E41293">
        <v>0.46464646464646459</v>
      </c>
      <c r="F41293">
        <v>0.46464646464646459</v>
      </c>
      <c r="G41293">
        <v>0.46464646464646459</v>
      </c>
    </row>
    <row r="41294" spans="1:7" x14ac:dyDescent="0.4">
      <c r="A41294" s="2">
        <v>85123</v>
      </c>
      <c r="B41294">
        <v>30.907520925112511</v>
      </c>
      <c r="C41294">
        <v>0</v>
      </c>
      <c r="D41294">
        <v>0.47474747474747481</v>
      </c>
      <c r="E41294">
        <v>0.47474747474747481</v>
      </c>
      <c r="F41294">
        <v>0.47474747474747481</v>
      </c>
      <c r="G41294">
        <v>0.47474747474747481</v>
      </c>
    </row>
    <row r="41295" spans="1:7" x14ac:dyDescent="0.4">
      <c r="A41295" s="2">
        <v>85124</v>
      </c>
      <c r="B41295">
        <v>31.073425639476351</v>
      </c>
      <c r="C41295">
        <v>0</v>
      </c>
      <c r="D41295">
        <v>0.49494949494949497</v>
      </c>
      <c r="E41295">
        <v>0.49494949494949497</v>
      </c>
      <c r="F41295">
        <v>0.49494949494949497</v>
      </c>
      <c r="G41295">
        <v>0.49494949494949497</v>
      </c>
    </row>
    <row r="41296" spans="1:7" x14ac:dyDescent="0.4">
      <c r="A41296" s="2">
        <v>85125</v>
      </c>
      <c r="B41296">
        <v>33.037257726216232</v>
      </c>
      <c r="C41296">
        <v>0</v>
      </c>
      <c r="D41296">
        <v>0.93939393939393945</v>
      </c>
      <c r="E41296">
        <v>0.88888888888888884</v>
      </c>
      <c r="F41296">
        <v>0.93939393939393945</v>
      </c>
      <c r="G41296">
        <v>0.93939393939393945</v>
      </c>
    </row>
    <row r="41297" spans="1:7" x14ac:dyDescent="0.4">
      <c r="A41297" s="2">
        <v>85126</v>
      </c>
      <c r="B41297">
        <v>34.049164792708609</v>
      </c>
      <c r="C41297">
        <v>0</v>
      </c>
      <c r="D41297">
        <v>0.98989898989898994</v>
      </c>
      <c r="E41297">
        <v>0.89898989898989901</v>
      </c>
      <c r="F41297">
        <v>0.98989898989898994</v>
      </c>
      <c r="G41297">
        <v>0.98989898989898994</v>
      </c>
    </row>
    <row r="41298" spans="1:7" x14ac:dyDescent="0.4">
      <c r="A41298" s="2">
        <v>85127</v>
      </c>
      <c r="B41298">
        <v>134.82123818134559</v>
      </c>
      <c r="C41298">
        <v>1</v>
      </c>
      <c r="D41298">
        <v>1</v>
      </c>
      <c r="E41298">
        <v>1</v>
      </c>
      <c r="F41298">
        <v>1</v>
      </c>
      <c r="G41298">
        <v>1</v>
      </c>
    </row>
    <row r="41299" spans="1:7" x14ac:dyDescent="0.4">
      <c r="A41299" s="2">
        <v>85128</v>
      </c>
      <c r="B41299">
        <v>35.497492992263467</v>
      </c>
      <c r="C41299">
        <v>0</v>
      </c>
      <c r="D41299">
        <v>0.98989898989898994</v>
      </c>
      <c r="E41299">
        <v>0.98989898989898994</v>
      </c>
      <c r="F41299">
        <v>0.98989898989898994</v>
      </c>
      <c r="G41299">
        <v>0.98989898989898994</v>
      </c>
    </row>
    <row r="41300" spans="1:7" x14ac:dyDescent="0.4">
      <c r="A41300" s="2">
        <v>85129</v>
      </c>
      <c r="B41300">
        <v>35.843245262209052</v>
      </c>
      <c r="C41300">
        <v>0</v>
      </c>
      <c r="D41300">
        <v>0.98989898989898994</v>
      </c>
      <c r="E41300">
        <v>0.98989898989898994</v>
      </c>
      <c r="F41300">
        <v>0.98989898989898994</v>
      </c>
      <c r="G41300">
        <v>0.98989898989898994</v>
      </c>
    </row>
    <row r="41301" spans="1:7" x14ac:dyDescent="0.4">
      <c r="A41301" s="2">
        <v>85130</v>
      </c>
      <c r="B41301">
        <v>35.167830157703257</v>
      </c>
      <c r="C41301">
        <v>0</v>
      </c>
      <c r="D41301">
        <v>0.96969696969696972</v>
      </c>
      <c r="E41301">
        <v>0.96969696969696972</v>
      </c>
      <c r="F41301">
        <v>0.96969696969696972</v>
      </c>
      <c r="G41301">
        <v>0.96969696969696972</v>
      </c>
    </row>
    <row r="41302" spans="1:7" x14ac:dyDescent="0.4">
      <c r="A41302" s="2">
        <v>85131</v>
      </c>
      <c r="B41302">
        <v>35.653468625213087</v>
      </c>
      <c r="C41302">
        <v>0</v>
      </c>
      <c r="D41302">
        <v>0.97979797979797978</v>
      </c>
      <c r="E41302">
        <v>0.97979797979797978</v>
      </c>
      <c r="F41302">
        <v>0.97979797979797978</v>
      </c>
      <c r="G41302">
        <v>0.97979797979797978</v>
      </c>
    </row>
    <row r="41303" spans="1:7" x14ac:dyDescent="0.4">
      <c r="A41303" s="2">
        <v>85132</v>
      </c>
      <c r="B41303">
        <v>35.721021884232059</v>
      </c>
      <c r="C41303">
        <v>0</v>
      </c>
      <c r="D41303">
        <v>0.97979797979797978</v>
      </c>
      <c r="E41303">
        <v>0.97979797979797978</v>
      </c>
      <c r="F41303">
        <v>0.97979797979797978</v>
      </c>
      <c r="G41303">
        <v>0.97979797979797978</v>
      </c>
    </row>
    <row r="41304" spans="1:7" x14ac:dyDescent="0.4">
      <c r="A41304" s="2">
        <v>85133</v>
      </c>
      <c r="B41304">
        <v>34.878166086426972</v>
      </c>
      <c r="C41304">
        <v>0</v>
      </c>
      <c r="D41304">
        <v>0.93939393939393945</v>
      </c>
      <c r="E41304">
        <v>0.93939393939393945</v>
      </c>
      <c r="F41304">
        <v>0.93939393939393945</v>
      </c>
      <c r="G41304">
        <v>0.93939393939393945</v>
      </c>
    </row>
    <row r="41305" spans="1:7" x14ac:dyDescent="0.4">
      <c r="A41305" s="2">
        <v>85134</v>
      </c>
      <c r="B41305">
        <v>36.140956326278598</v>
      </c>
      <c r="C41305">
        <v>0</v>
      </c>
      <c r="D41305">
        <v>0.98989898989898994</v>
      </c>
      <c r="E41305">
        <v>0.98989898989898994</v>
      </c>
      <c r="F41305">
        <v>0.98989898989898994</v>
      </c>
      <c r="G41305">
        <v>0.98989898989898994</v>
      </c>
    </row>
    <row r="41306" spans="1:7" x14ac:dyDescent="0.4">
      <c r="A41306" s="2">
        <v>85135</v>
      </c>
      <c r="B41306">
        <v>36.086500783158357</v>
      </c>
      <c r="C41306">
        <v>0</v>
      </c>
      <c r="D41306">
        <v>0.97979797979797978</v>
      </c>
      <c r="E41306">
        <v>0.97979797979797978</v>
      </c>
      <c r="F41306">
        <v>0.97979797979797978</v>
      </c>
      <c r="G41306">
        <v>0.97979797979797978</v>
      </c>
    </row>
    <row r="41307" spans="1:7" x14ac:dyDescent="0.4">
      <c r="A41307" s="2">
        <v>85136</v>
      </c>
      <c r="B41307">
        <v>34.966000112347672</v>
      </c>
      <c r="C41307">
        <v>0</v>
      </c>
      <c r="D41307">
        <v>0.91919191919191923</v>
      </c>
      <c r="E41307">
        <v>0.91919191919191923</v>
      </c>
      <c r="F41307">
        <v>0.91919191919191923</v>
      </c>
      <c r="G41307">
        <v>0.91919191919191923</v>
      </c>
    </row>
    <row r="41308" spans="1:7" x14ac:dyDescent="0.4">
      <c r="A41308" s="2">
        <v>85137</v>
      </c>
      <c r="B41308">
        <v>34.00334498275889</v>
      </c>
      <c r="C41308">
        <v>0</v>
      </c>
      <c r="D41308">
        <v>0.87878787878787878</v>
      </c>
      <c r="E41308">
        <v>0.87878787878787878</v>
      </c>
      <c r="F41308">
        <v>0.87878787878787878</v>
      </c>
      <c r="G41308">
        <v>0.87878787878787878</v>
      </c>
    </row>
    <row r="41309" spans="1:7" x14ac:dyDescent="0.4">
      <c r="A41309" s="2">
        <v>85138</v>
      </c>
      <c r="B41309">
        <v>34.538341018130552</v>
      </c>
      <c r="C41309">
        <v>0</v>
      </c>
      <c r="D41309">
        <v>0.89898989898989901</v>
      </c>
      <c r="E41309">
        <v>0.89898989898989901</v>
      </c>
      <c r="F41309">
        <v>0.89898989898989901</v>
      </c>
      <c r="G41309">
        <v>0.89898989898989901</v>
      </c>
    </row>
    <row r="41310" spans="1:7" x14ac:dyDescent="0.4">
      <c r="A41310" s="2">
        <v>85139</v>
      </c>
      <c r="B41310">
        <v>35.587773308138239</v>
      </c>
      <c r="C41310">
        <v>0</v>
      </c>
      <c r="D41310">
        <v>0.93939393939393945</v>
      </c>
      <c r="E41310">
        <v>0.93939393939393945</v>
      </c>
      <c r="F41310">
        <v>0.93939393939393945</v>
      </c>
      <c r="G41310">
        <v>0.93939393939393945</v>
      </c>
    </row>
    <row r="41311" spans="1:7" x14ac:dyDescent="0.4">
      <c r="A41311" s="2">
        <v>85140</v>
      </c>
      <c r="B41311">
        <v>36.069425592294763</v>
      </c>
      <c r="C41311">
        <v>0</v>
      </c>
      <c r="D41311">
        <v>0.96969696969696972</v>
      </c>
      <c r="E41311">
        <v>0.96969696969696972</v>
      </c>
      <c r="F41311">
        <v>0.96969696969696972</v>
      </c>
      <c r="G41311">
        <v>0.96969696969696972</v>
      </c>
    </row>
    <row r="41312" spans="1:7" x14ac:dyDescent="0.4">
      <c r="A41312" s="2">
        <v>85141</v>
      </c>
      <c r="B41312">
        <v>36.555657010646492</v>
      </c>
      <c r="C41312">
        <v>0</v>
      </c>
      <c r="D41312">
        <v>0.98989898989898994</v>
      </c>
      <c r="E41312">
        <v>0.98989898989898994</v>
      </c>
      <c r="F41312">
        <v>0.98989898989898994</v>
      </c>
      <c r="G41312">
        <v>0.98989898989898994</v>
      </c>
    </row>
    <row r="41313" spans="1:7" x14ac:dyDescent="0.4">
      <c r="A41313" s="2">
        <v>85142</v>
      </c>
      <c r="B41313">
        <v>35.745333575810413</v>
      </c>
      <c r="C41313">
        <v>0</v>
      </c>
      <c r="D41313">
        <v>0.93939393939393945</v>
      </c>
      <c r="E41313">
        <v>0.93939393939393945</v>
      </c>
      <c r="F41313">
        <v>0.93939393939393945</v>
      </c>
      <c r="G41313">
        <v>0.93939393939393945</v>
      </c>
    </row>
    <row r="41314" spans="1:7" x14ac:dyDescent="0.4">
      <c r="A41314" s="2">
        <v>85143</v>
      </c>
      <c r="B41314">
        <v>35.838218125805383</v>
      </c>
      <c r="C41314">
        <v>0</v>
      </c>
      <c r="D41314">
        <v>0.93939393939393945</v>
      </c>
      <c r="E41314">
        <v>0.93939393939393945</v>
      </c>
      <c r="F41314">
        <v>0.93939393939393945</v>
      </c>
      <c r="G41314">
        <v>0.93939393939393945</v>
      </c>
    </row>
    <row r="41315" spans="1:7" x14ac:dyDescent="0.4">
      <c r="A41315" s="2">
        <v>85144</v>
      </c>
      <c r="B41315">
        <v>35.508107816174437</v>
      </c>
      <c r="C41315">
        <v>0</v>
      </c>
      <c r="D41315">
        <v>0.88888888888888884</v>
      </c>
      <c r="E41315">
        <v>0.88888888888888884</v>
      </c>
      <c r="F41315">
        <v>0.88888888888888884</v>
      </c>
      <c r="G41315">
        <v>0.88888888888888884</v>
      </c>
    </row>
    <row r="41316" spans="1:7" x14ac:dyDescent="0.4">
      <c r="A41316" s="2">
        <v>85145</v>
      </c>
      <c r="B41316">
        <v>35.3131416365717</v>
      </c>
      <c r="C41316">
        <v>0</v>
      </c>
      <c r="D41316">
        <v>0.86868686868686873</v>
      </c>
      <c r="E41316">
        <v>0.86868686868686873</v>
      </c>
      <c r="F41316">
        <v>0.86868686868686873</v>
      </c>
      <c r="G41316">
        <v>0.86868686868686873</v>
      </c>
    </row>
    <row r="41317" spans="1:7" x14ac:dyDescent="0.4">
      <c r="A41317" s="2">
        <v>85146</v>
      </c>
      <c r="B41317">
        <v>35.201349379849503</v>
      </c>
      <c r="C41317">
        <v>0</v>
      </c>
      <c r="D41317">
        <v>0.85858585858585856</v>
      </c>
      <c r="E41317">
        <v>0.85858585858585856</v>
      </c>
      <c r="F41317">
        <v>0.85858585858585856</v>
      </c>
      <c r="G41317">
        <v>0.85858585858585856</v>
      </c>
    </row>
    <row r="41318" spans="1:7" x14ac:dyDescent="0.4">
      <c r="A41318" s="2">
        <v>85147</v>
      </c>
      <c r="B41318">
        <v>34.541413636628043</v>
      </c>
      <c r="C41318">
        <v>0</v>
      </c>
      <c r="D41318">
        <v>0.81818181818181823</v>
      </c>
      <c r="E41318">
        <v>0.81818181818181823</v>
      </c>
      <c r="F41318">
        <v>0.81818181818181823</v>
      </c>
      <c r="G41318">
        <v>0.81818181818181823</v>
      </c>
    </row>
    <row r="41319" spans="1:7" x14ac:dyDescent="0.4">
      <c r="A41319" s="2">
        <v>85148</v>
      </c>
      <c r="B41319">
        <v>35.293080199245949</v>
      </c>
      <c r="C41319">
        <v>0</v>
      </c>
      <c r="D41319">
        <v>0.85858585858585856</v>
      </c>
      <c r="E41319">
        <v>0.85858585858585856</v>
      </c>
      <c r="F41319">
        <v>0.85858585858585856</v>
      </c>
      <c r="G41319">
        <v>0.85858585858585856</v>
      </c>
    </row>
    <row r="41320" spans="1:7" x14ac:dyDescent="0.4">
      <c r="A41320" s="2">
        <v>85149</v>
      </c>
      <c r="B41320">
        <v>34.283964262492937</v>
      </c>
      <c r="C41320">
        <v>0</v>
      </c>
      <c r="D41320">
        <v>0.77777777777777779</v>
      </c>
      <c r="E41320">
        <v>0.77777777777777779</v>
      </c>
      <c r="F41320">
        <v>0.77777777777777779</v>
      </c>
      <c r="G41320">
        <v>0.77777777777777779</v>
      </c>
    </row>
    <row r="41321" spans="1:7" x14ac:dyDescent="0.4">
      <c r="A41321" s="2">
        <v>85150</v>
      </c>
      <c r="B41321">
        <v>32.98533631064771</v>
      </c>
      <c r="C41321">
        <v>0</v>
      </c>
      <c r="D41321">
        <v>0.70707070707070707</v>
      </c>
      <c r="E41321">
        <v>0.70707070707070707</v>
      </c>
      <c r="F41321">
        <v>0.70707070707070707</v>
      </c>
      <c r="G41321">
        <v>0.70707070707070707</v>
      </c>
    </row>
    <row r="41322" spans="1:7" x14ac:dyDescent="0.4">
      <c r="A41322" s="2">
        <v>85151</v>
      </c>
      <c r="B41322">
        <v>32.200133600067893</v>
      </c>
      <c r="C41322">
        <v>0</v>
      </c>
      <c r="D41322">
        <v>0.60606060606060608</v>
      </c>
      <c r="E41322">
        <v>0.60606060606060608</v>
      </c>
      <c r="F41322">
        <v>0.60606060606060608</v>
      </c>
      <c r="G41322">
        <v>0.60606060606060608</v>
      </c>
    </row>
    <row r="41323" spans="1:7" x14ac:dyDescent="0.4">
      <c r="A41323" s="2">
        <v>85152</v>
      </c>
      <c r="B41323">
        <v>33.083528706092068</v>
      </c>
      <c r="C41323">
        <v>0</v>
      </c>
      <c r="D41323">
        <v>0.72727272727272729</v>
      </c>
      <c r="E41323">
        <v>0.72727272727272729</v>
      </c>
      <c r="F41323">
        <v>0.72727272727272729</v>
      </c>
      <c r="G41323">
        <v>0.72727272727272729</v>
      </c>
    </row>
    <row r="41324" spans="1:7" x14ac:dyDescent="0.4">
      <c r="A41324" s="2">
        <v>85153</v>
      </c>
      <c r="B41324">
        <v>33.422687268756803</v>
      </c>
      <c r="C41324">
        <v>0</v>
      </c>
      <c r="D41324">
        <v>0.73737373737373735</v>
      </c>
      <c r="E41324">
        <v>0.73737373737373735</v>
      </c>
      <c r="F41324">
        <v>0.73737373737373735</v>
      </c>
      <c r="G41324">
        <v>0.73737373737373735</v>
      </c>
    </row>
    <row r="41325" spans="1:7" x14ac:dyDescent="0.4">
      <c r="A41325" s="2">
        <v>85154</v>
      </c>
      <c r="B41325">
        <v>31.639445364760139</v>
      </c>
      <c r="C41325">
        <v>0</v>
      </c>
      <c r="D41325">
        <v>0.47474747474747481</v>
      </c>
      <c r="E41325">
        <v>0.47474747474747481</v>
      </c>
      <c r="F41325">
        <v>0.47474747474747481</v>
      </c>
      <c r="G41325">
        <v>0.47474747474747481</v>
      </c>
    </row>
    <row r="41326" spans="1:7" x14ac:dyDescent="0.4">
      <c r="A41326" s="2">
        <v>85155</v>
      </c>
      <c r="B41326">
        <v>32.236719052061332</v>
      </c>
      <c r="C41326">
        <v>0</v>
      </c>
      <c r="D41326">
        <v>0.58585858585858586</v>
      </c>
      <c r="E41326">
        <v>0.58585858585858586</v>
      </c>
      <c r="F41326">
        <v>0.58585858585858586</v>
      </c>
      <c r="G41326">
        <v>0.58585858585858586</v>
      </c>
    </row>
    <row r="41327" spans="1:7" x14ac:dyDescent="0.4">
      <c r="A41327" s="2">
        <v>85156</v>
      </c>
      <c r="B41327">
        <v>32.188210972539203</v>
      </c>
      <c r="C41327">
        <v>0</v>
      </c>
      <c r="D41327">
        <v>0.55555555555555558</v>
      </c>
      <c r="E41327">
        <v>0.55555555555555558</v>
      </c>
      <c r="F41327">
        <v>0.55555555555555558</v>
      </c>
      <c r="G41327">
        <v>0.55555555555555558</v>
      </c>
    </row>
    <row r="41328" spans="1:7" x14ac:dyDescent="0.4">
      <c r="A41328" s="2">
        <v>85157</v>
      </c>
      <c r="B41328">
        <v>31.7708283024112</v>
      </c>
      <c r="C41328">
        <v>0</v>
      </c>
      <c r="D41328">
        <v>0.46464646464646459</v>
      </c>
      <c r="E41328">
        <v>0.46464646464646459</v>
      </c>
      <c r="F41328">
        <v>0.46464646464646459</v>
      </c>
      <c r="G41328">
        <v>0.46464646464646459</v>
      </c>
    </row>
    <row r="41329" spans="1:7" x14ac:dyDescent="0.4">
      <c r="A41329" s="2">
        <v>85158</v>
      </c>
      <c r="B41329">
        <v>31.528848279429159</v>
      </c>
      <c r="C41329">
        <v>0</v>
      </c>
      <c r="D41329">
        <v>0.39393939393939392</v>
      </c>
      <c r="E41329">
        <v>0.39393939393939392</v>
      </c>
      <c r="F41329">
        <v>0.39393939393939392</v>
      </c>
      <c r="G41329">
        <v>0.39393939393939392</v>
      </c>
    </row>
    <row r="41330" spans="1:7" x14ac:dyDescent="0.4">
      <c r="A41330" s="2">
        <v>85159</v>
      </c>
      <c r="B41330">
        <v>30.195219338470409</v>
      </c>
      <c r="C41330">
        <v>0</v>
      </c>
      <c r="D41330">
        <v>0.19191919191919191</v>
      </c>
      <c r="E41330">
        <v>0.19191919191919191</v>
      </c>
      <c r="F41330">
        <v>0.19191919191919191</v>
      </c>
      <c r="G41330">
        <v>0.19191919191919191</v>
      </c>
    </row>
    <row r="41331" spans="1:7" x14ac:dyDescent="0.4">
      <c r="A41331" s="2">
        <v>85160</v>
      </c>
      <c r="B41331">
        <v>30.368460138407698</v>
      </c>
      <c r="C41331">
        <v>0</v>
      </c>
      <c r="D41331">
        <v>0.19191919191919191</v>
      </c>
      <c r="E41331">
        <v>0.19191919191919191</v>
      </c>
      <c r="F41331">
        <v>0.19191919191919191</v>
      </c>
      <c r="G41331">
        <v>0.19191919191919191</v>
      </c>
    </row>
    <row r="41332" spans="1:7" x14ac:dyDescent="0.4">
      <c r="A41332" s="2">
        <v>85161</v>
      </c>
      <c r="B41332">
        <v>29.10090863247677</v>
      </c>
      <c r="C41332">
        <v>0</v>
      </c>
      <c r="D41332">
        <v>0.1111111111111111</v>
      </c>
      <c r="E41332">
        <v>0.1111111111111111</v>
      </c>
      <c r="F41332">
        <v>0.1111111111111111</v>
      </c>
      <c r="G41332">
        <v>0.1111111111111111</v>
      </c>
    </row>
    <row r="41333" spans="1:7" x14ac:dyDescent="0.4">
      <c r="A41333" s="2">
        <v>85162</v>
      </c>
      <c r="B41333">
        <v>28.750902601872621</v>
      </c>
      <c r="C41333">
        <v>0</v>
      </c>
      <c r="D41333">
        <v>8.0808080808080815E-2</v>
      </c>
      <c r="E41333">
        <v>8.0808080808080815E-2</v>
      </c>
      <c r="F41333">
        <v>8.0808080808080815E-2</v>
      </c>
      <c r="G41333">
        <v>8.0808080808080815E-2</v>
      </c>
    </row>
    <row r="41334" spans="1:7" x14ac:dyDescent="0.4">
      <c r="A41334" s="2">
        <v>85163</v>
      </c>
      <c r="B41334">
        <v>28.402192222683681</v>
      </c>
      <c r="C41334">
        <v>0</v>
      </c>
      <c r="D41334">
        <v>6.0606060606060608E-2</v>
      </c>
      <c r="E41334">
        <v>6.0606060606060608E-2</v>
      </c>
      <c r="F41334">
        <v>6.0606060606060608E-2</v>
      </c>
      <c r="G41334">
        <v>6.0606060606060608E-2</v>
      </c>
    </row>
    <row r="41335" spans="1:7" x14ac:dyDescent="0.4">
      <c r="A41335" s="2">
        <v>85164</v>
      </c>
      <c r="B41335">
        <v>240.41312909660451</v>
      </c>
      <c r="C41335">
        <v>1</v>
      </c>
      <c r="D41335">
        <v>1</v>
      </c>
      <c r="E41335">
        <v>0.98989898989898994</v>
      </c>
      <c r="F41335">
        <v>0.98989898989898994</v>
      </c>
      <c r="G41335">
        <v>0.98989898989898994</v>
      </c>
    </row>
    <row r="41336" spans="1:7" x14ac:dyDescent="0.4">
      <c r="A41336" s="2">
        <v>85165</v>
      </c>
      <c r="B41336">
        <v>29.21184589682457</v>
      </c>
      <c r="C41336">
        <v>0</v>
      </c>
      <c r="D41336">
        <v>0.1212121212121212</v>
      </c>
      <c r="E41336">
        <v>0.1212121212121212</v>
      </c>
      <c r="F41336">
        <v>0.1212121212121212</v>
      </c>
      <c r="G41336">
        <v>0.1212121212121212</v>
      </c>
    </row>
    <row r="41337" spans="1:7" x14ac:dyDescent="0.4">
      <c r="A41337" s="2">
        <v>85166</v>
      </c>
      <c r="B41337">
        <v>29.917836937667271</v>
      </c>
      <c r="C41337">
        <v>0</v>
      </c>
      <c r="D41337">
        <v>0.1616161616161616</v>
      </c>
      <c r="E41337">
        <v>0.1616161616161616</v>
      </c>
      <c r="F41337">
        <v>0.1616161616161616</v>
      </c>
      <c r="G41337">
        <v>0.1616161616161616</v>
      </c>
    </row>
    <row r="41338" spans="1:7" x14ac:dyDescent="0.4">
      <c r="A41338" s="2">
        <v>85167</v>
      </c>
      <c r="B41338">
        <v>170.77966000494061</v>
      </c>
      <c r="C41338">
        <v>1</v>
      </c>
      <c r="D41338">
        <v>0.98989898989898994</v>
      </c>
      <c r="E41338">
        <v>0.97979797979797978</v>
      </c>
      <c r="F41338">
        <v>0.97979797979797978</v>
      </c>
      <c r="G41338">
        <v>0.97979797979797978</v>
      </c>
    </row>
    <row r="41339" spans="1:7" x14ac:dyDescent="0.4">
      <c r="A41339" s="2">
        <v>85168</v>
      </c>
      <c r="B41339">
        <v>28.61429419199715</v>
      </c>
      <c r="C41339">
        <v>0</v>
      </c>
      <c r="D41339">
        <v>7.0707070707070704E-2</v>
      </c>
      <c r="E41339">
        <v>7.0707070707070704E-2</v>
      </c>
      <c r="F41339">
        <v>7.0707070707070704E-2</v>
      </c>
      <c r="G41339">
        <v>7.0707070707070704E-2</v>
      </c>
    </row>
    <row r="41340" spans="1:7" x14ac:dyDescent="0.4">
      <c r="A41340" s="2">
        <v>85169</v>
      </c>
      <c r="B41340">
        <v>29.144610636921229</v>
      </c>
      <c r="C41340">
        <v>0</v>
      </c>
      <c r="D41340">
        <v>0.1313131313131313</v>
      </c>
      <c r="E41340">
        <v>0.1313131313131313</v>
      </c>
      <c r="F41340">
        <v>0.1313131313131313</v>
      </c>
      <c r="G41340">
        <v>0.1313131313131313</v>
      </c>
    </row>
    <row r="41341" spans="1:7" x14ac:dyDescent="0.4">
      <c r="A41341" s="2">
        <v>85170</v>
      </c>
      <c r="B41341">
        <v>30.386909776721151</v>
      </c>
      <c r="C41341">
        <v>0</v>
      </c>
      <c r="D41341">
        <v>0.23232323232323229</v>
      </c>
      <c r="E41341">
        <v>0.23232323232323229</v>
      </c>
      <c r="F41341">
        <v>0.23232323232323229</v>
      </c>
      <c r="G41341">
        <v>0.23232323232323229</v>
      </c>
    </row>
    <row r="41342" spans="1:7" x14ac:dyDescent="0.4">
      <c r="A41342" s="2">
        <v>85171</v>
      </c>
      <c r="B41342">
        <v>29.247724288275919</v>
      </c>
      <c r="C41342">
        <v>0</v>
      </c>
      <c r="D41342">
        <v>0.1616161616161616</v>
      </c>
      <c r="E41342">
        <v>0.1616161616161616</v>
      </c>
      <c r="F41342">
        <v>0.1616161616161616</v>
      </c>
      <c r="G41342">
        <v>0.1616161616161616</v>
      </c>
    </row>
    <row r="41343" spans="1:7" x14ac:dyDescent="0.4">
      <c r="A41343" s="2">
        <v>85172</v>
      </c>
      <c r="B41343">
        <v>28.406772952612219</v>
      </c>
      <c r="C41343">
        <v>0</v>
      </c>
      <c r="D41343">
        <v>7.0707070707070704E-2</v>
      </c>
      <c r="E41343">
        <v>7.0707070707070704E-2</v>
      </c>
      <c r="F41343">
        <v>7.0707070707070704E-2</v>
      </c>
      <c r="G41343">
        <v>7.0707070707070704E-2</v>
      </c>
    </row>
    <row r="41344" spans="1:7" x14ac:dyDescent="0.4">
      <c r="A41344" s="2">
        <v>85173</v>
      </c>
      <c r="B41344">
        <v>28.912059932315419</v>
      </c>
      <c r="C41344">
        <v>0</v>
      </c>
      <c r="D41344">
        <v>0.1313131313131313</v>
      </c>
      <c r="E41344">
        <v>0.1313131313131313</v>
      </c>
      <c r="F41344">
        <v>0.1313131313131313</v>
      </c>
      <c r="G41344">
        <v>0.1313131313131313</v>
      </c>
    </row>
    <row r="41345" spans="1:7" x14ac:dyDescent="0.4">
      <c r="A41345" s="2">
        <v>85174</v>
      </c>
      <c r="B41345">
        <v>30.52365322900404</v>
      </c>
      <c r="C41345">
        <v>0</v>
      </c>
      <c r="D41345">
        <v>0.28282828282828282</v>
      </c>
      <c r="E41345">
        <v>0.28282828282828282</v>
      </c>
      <c r="F41345">
        <v>0.28282828282828282</v>
      </c>
      <c r="G41345">
        <v>0.28282828282828282</v>
      </c>
    </row>
    <row r="41346" spans="1:7" x14ac:dyDescent="0.4">
      <c r="A41346" s="2">
        <v>85175</v>
      </c>
      <c r="B41346">
        <v>30.80953304523041</v>
      </c>
      <c r="C41346">
        <v>0</v>
      </c>
      <c r="D41346">
        <v>0.30303030303030298</v>
      </c>
      <c r="E41346">
        <v>0.30303030303030298</v>
      </c>
      <c r="F41346">
        <v>0.30303030303030298</v>
      </c>
      <c r="G41346">
        <v>0.30303030303030298</v>
      </c>
    </row>
    <row r="41347" spans="1:7" x14ac:dyDescent="0.4">
      <c r="A41347" s="2">
        <v>85176</v>
      </c>
      <c r="B41347">
        <v>29.699572327424189</v>
      </c>
      <c r="C41347">
        <v>0</v>
      </c>
      <c r="D41347">
        <v>0.19191919191919191</v>
      </c>
      <c r="E41347">
        <v>0.19191919191919191</v>
      </c>
      <c r="F41347">
        <v>0.19191919191919191</v>
      </c>
      <c r="G41347">
        <v>0.19191919191919191</v>
      </c>
    </row>
    <row r="41348" spans="1:7" x14ac:dyDescent="0.4">
      <c r="A41348" s="2">
        <v>85177</v>
      </c>
      <c r="B41348">
        <v>28.60912815695427</v>
      </c>
      <c r="C41348">
        <v>0</v>
      </c>
      <c r="D41348">
        <v>8.0808080808080815E-2</v>
      </c>
      <c r="E41348">
        <v>8.0808080808080815E-2</v>
      </c>
      <c r="F41348">
        <v>8.0808080808080815E-2</v>
      </c>
      <c r="G41348">
        <v>8.0808080808080815E-2</v>
      </c>
    </row>
    <row r="41349" spans="1:7" x14ac:dyDescent="0.4">
      <c r="A41349" s="2">
        <v>85178</v>
      </c>
      <c r="B41349">
        <v>28.743973377338531</v>
      </c>
      <c r="C41349">
        <v>0</v>
      </c>
      <c r="D41349">
        <v>0.1212121212121212</v>
      </c>
      <c r="E41349">
        <v>0.1212121212121212</v>
      </c>
      <c r="F41349">
        <v>0.1212121212121212</v>
      </c>
      <c r="G41349">
        <v>0.1212121212121212</v>
      </c>
    </row>
    <row r="41350" spans="1:7" x14ac:dyDescent="0.4">
      <c r="A41350" s="2">
        <v>85179</v>
      </c>
      <c r="B41350">
        <v>29.10155000582094</v>
      </c>
      <c r="C41350">
        <v>0</v>
      </c>
      <c r="D41350">
        <v>0.17171717171717171</v>
      </c>
      <c r="E41350">
        <v>0.17171717171717171</v>
      </c>
      <c r="F41350">
        <v>0.17171717171717171</v>
      </c>
      <c r="G41350">
        <v>0.17171717171717171</v>
      </c>
    </row>
    <row r="41351" spans="1:7" x14ac:dyDescent="0.4">
      <c r="A41351" s="2">
        <v>85180</v>
      </c>
      <c r="B41351">
        <v>28.88027640853069</v>
      </c>
      <c r="C41351">
        <v>0</v>
      </c>
      <c r="D41351">
        <v>0.14141414141414141</v>
      </c>
      <c r="E41351">
        <v>0.14141414141414141</v>
      </c>
      <c r="F41351">
        <v>0.14141414141414141</v>
      </c>
      <c r="G41351">
        <v>0.14141414141414141</v>
      </c>
    </row>
    <row r="41352" spans="1:7" x14ac:dyDescent="0.4">
      <c r="A41352" s="2">
        <v>85181</v>
      </c>
      <c r="B41352">
        <v>27.80120571568229</v>
      </c>
      <c r="C41352">
        <v>0</v>
      </c>
      <c r="D41352">
        <v>4.0404040404040407E-2</v>
      </c>
      <c r="E41352">
        <v>4.0404040404040407E-2</v>
      </c>
      <c r="F41352">
        <v>4.0404040404040407E-2</v>
      </c>
      <c r="G41352">
        <v>4.0404040404040407E-2</v>
      </c>
    </row>
    <row r="41353" spans="1:7" x14ac:dyDescent="0.4">
      <c r="A41353" s="2">
        <v>85182</v>
      </c>
      <c r="B41353">
        <v>28.902620949847758</v>
      </c>
      <c r="C41353">
        <v>0</v>
      </c>
      <c r="D41353">
        <v>0.17171717171717171</v>
      </c>
      <c r="E41353">
        <v>0.17171717171717171</v>
      </c>
      <c r="F41353">
        <v>0.17171717171717171</v>
      </c>
      <c r="G41353">
        <v>0.17171717171717171</v>
      </c>
    </row>
    <row r="41354" spans="1:7" x14ac:dyDescent="0.4">
      <c r="A41354" s="2">
        <v>85183</v>
      </c>
      <c r="B41354">
        <v>28.553901136311669</v>
      </c>
      <c r="C41354">
        <v>0</v>
      </c>
      <c r="D41354">
        <v>9.0909090909090912E-2</v>
      </c>
      <c r="E41354">
        <v>9.0909090909090912E-2</v>
      </c>
      <c r="F41354">
        <v>9.0909090909090912E-2</v>
      </c>
      <c r="G41354">
        <v>9.0909090909090912E-2</v>
      </c>
    </row>
    <row r="41355" spans="1:7" x14ac:dyDescent="0.4">
      <c r="A41355" s="2">
        <v>85184</v>
      </c>
      <c r="B41355">
        <v>29.080866304079809</v>
      </c>
      <c r="C41355">
        <v>0</v>
      </c>
      <c r="D41355">
        <v>0.20202020202020199</v>
      </c>
      <c r="E41355">
        <v>0.20202020202020199</v>
      </c>
      <c r="F41355">
        <v>0.20202020202020199</v>
      </c>
      <c r="G41355">
        <v>0.20202020202020199</v>
      </c>
    </row>
    <row r="41356" spans="1:7" x14ac:dyDescent="0.4">
      <c r="A41356" s="2">
        <v>85185</v>
      </c>
      <c r="B41356">
        <v>27.307698366269008</v>
      </c>
      <c r="C41356">
        <v>0</v>
      </c>
      <c r="D41356">
        <v>4.0404040404040407E-2</v>
      </c>
      <c r="E41356">
        <v>4.0404040404040407E-2</v>
      </c>
      <c r="F41356">
        <v>4.0404040404040407E-2</v>
      </c>
      <c r="G41356">
        <v>4.0404040404040407E-2</v>
      </c>
    </row>
    <row r="41357" spans="1:7" x14ac:dyDescent="0.4">
      <c r="A41357" s="2">
        <v>85186</v>
      </c>
      <c r="B41357">
        <v>28.508852772197301</v>
      </c>
      <c r="C41357">
        <v>0</v>
      </c>
      <c r="D41357">
        <v>0.10101010101010099</v>
      </c>
      <c r="E41357">
        <v>0.10101010101010099</v>
      </c>
      <c r="F41357">
        <v>0.10101010101010099</v>
      </c>
      <c r="G41357">
        <v>0.10101010101010099</v>
      </c>
    </row>
    <row r="41358" spans="1:7" x14ac:dyDescent="0.4">
      <c r="A41358" s="2">
        <v>85187</v>
      </c>
      <c r="B41358">
        <v>27.824042617300901</v>
      </c>
      <c r="C41358">
        <v>0</v>
      </c>
      <c r="D41358">
        <v>6.0606060606060608E-2</v>
      </c>
      <c r="E41358">
        <v>6.0606060606060608E-2</v>
      </c>
      <c r="F41358">
        <v>6.0606060606060608E-2</v>
      </c>
      <c r="G41358">
        <v>6.0606060606060608E-2</v>
      </c>
    </row>
    <row r="41359" spans="1:7" x14ac:dyDescent="0.4">
      <c r="A41359" s="2">
        <v>85188</v>
      </c>
      <c r="B41359">
        <v>29.168726992748081</v>
      </c>
      <c r="C41359">
        <v>0</v>
      </c>
      <c r="D41359">
        <v>0.27272727272727271</v>
      </c>
      <c r="E41359">
        <v>0.27272727272727271</v>
      </c>
      <c r="F41359">
        <v>0.27272727272727271</v>
      </c>
      <c r="G41359">
        <v>0.27272727272727271</v>
      </c>
    </row>
    <row r="41360" spans="1:7" x14ac:dyDescent="0.4">
      <c r="A41360" s="2">
        <v>85189</v>
      </c>
      <c r="B41360">
        <v>29.78146451662575</v>
      </c>
      <c r="C41360">
        <v>0</v>
      </c>
      <c r="D41360">
        <v>0.33333333333333331</v>
      </c>
      <c r="E41360">
        <v>0.33333333333333331</v>
      </c>
      <c r="F41360">
        <v>0.33333333333333331</v>
      </c>
      <c r="G41360">
        <v>0.33333333333333331</v>
      </c>
    </row>
    <row r="41361" spans="1:7" x14ac:dyDescent="0.4">
      <c r="A41361" s="2">
        <v>85190</v>
      </c>
      <c r="B41361">
        <v>28.352724554098959</v>
      </c>
      <c r="C41361">
        <v>0</v>
      </c>
      <c r="D41361">
        <v>9.0909090909090912E-2</v>
      </c>
      <c r="E41361">
        <v>9.0909090909090912E-2</v>
      </c>
      <c r="F41361">
        <v>9.0909090909090912E-2</v>
      </c>
      <c r="G41361">
        <v>9.0909090909090912E-2</v>
      </c>
    </row>
    <row r="41362" spans="1:7" x14ac:dyDescent="0.4">
      <c r="A41362" s="2">
        <v>85191</v>
      </c>
      <c r="B41362">
        <v>283.39592631915048</v>
      </c>
      <c r="C41362">
        <v>1</v>
      </c>
      <c r="D41362">
        <v>1</v>
      </c>
      <c r="E41362">
        <v>0.96969696969696972</v>
      </c>
      <c r="F41362">
        <v>0.96969696969696972</v>
      </c>
      <c r="G41362">
        <v>0.97979797979797978</v>
      </c>
    </row>
    <row r="41363" spans="1:7" x14ac:dyDescent="0.4">
      <c r="A41363" s="2">
        <v>85192</v>
      </c>
      <c r="B41363">
        <v>30.254784045298319</v>
      </c>
      <c r="C41363">
        <v>0</v>
      </c>
      <c r="D41363">
        <v>0.39393939393939392</v>
      </c>
      <c r="E41363">
        <v>0.39393939393939392</v>
      </c>
      <c r="F41363">
        <v>0.39393939393939392</v>
      </c>
      <c r="G41363">
        <v>0.39393939393939392</v>
      </c>
    </row>
    <row r="41364" spans="1:7" x14ac:dyDescent="0.4">
      <c r="A41364" s="2">
        <v>85193</v>
      </c>
      <c r="B41364">
        <v>29.656866695589411</v>
      </c>
      <c r="C41364">
        <v>0</v>
      </c>
      <c r="D41364">
        <v>0.32323232323232332</v>
      </c>
      <c r="E41364">
        <v>0.32323232323232332</v>
      </c>
      <c r="F41364">
        <v>0.32323232323232332</v>
      </c>
      <c r="G41364">
        <v>0.32323232323232332</v>
      </c>
    </row>
    <row r="41365" spans="1:7" x14ac:dyDescent="0.4">
      <c r="A41365" s="2">
        <v>85194</v>
      </c>
      <c r="B41365">
        <v>31.315192238189709</v>
      </c>
      <c r="C41365">
        <v>0</v>
      </c>
      <c r="D41365">
        <v>0.5252525252525253</v>
      </c>
      <c r="E41365">
        <v>0.5252525252525253</v>
      </c>
      <c r="F41365">
        <v>0.5252525252525253</v>
      </c>
      <c r="G41365">
        <v>0.5252525252525253</v>
      </c>
    </row>
    <row r="41366" spans="1:7" x14ac:dyDescent="0.4">
      <c r="A41366" s="2">
        <v>85195</v>
      </c>
      <c r="B41366">
        <v>31.700925781883171</v>
      </c>
      <c r="C41366">
        <v>0</v>
      </c>
      <c r="D41366">
        <v>0.58585858585858586</v>
      </c>
      <c r="E41366">
        <v>0.58585858585858586</v>
      </c>
      <c r="F41366">
        <v>0.58585858585858586</v>
      </c>
      <c r="G41366">
        <v>0.58585858585858586</v>
      </c>
    </row>
    <row r="41367" spans="1:7" x14ac:dyDescent="0.4">
      <c r="A41367" s="2">
        <v>85196</v>
      </c>
      <c r="B41367">
        <v>33.041283535831838</v>
      </c>
      <c r="C41367">
        <v>0</v>
      </c>
      <c r="D41367">
        <v>0.70707070707070707</v>
      </c>
      <c r="E41367">
        <v>0.70707070707070707</v>
      </c>
      <c r="F41367">
        <v>0.70707070707070707</v>
      </c>
      <c r="G41367">
        <v>0.70707070707070707</v>
      </c>
    </row>
    <row r="41368" spans="1:7" x14ac:dyDescent="0.4">
      <c r="A41368" s="2">
        <v>85197</v>
      </c>
      <c r="B41368">
        <v>33.200769300029933</v>
      </c>
      <c r="C41368">
        <v>0</v>
      </c>
      <c r="D41368">
        <v>0.71717171717171713</v>
      </c>
      <c r="E41368">
        <v>0.71717171717171713</v>
      </c>
      <c r="F41368">
        <v>0.71717171717171713</v>
      </c>
      <c r="G41368">
        <v>0.71717171717171713</v>
      </c>
    </row>
    <row r="41369" spans="1:7" x14ac:dyDescent="0.4">
      <c r="A41369" s="2">
        <v>85198</v>
      </c>
      <c r="B41369">
        <v>33.076793376400133</v>
      </c>
      <c r="C41369">
        <v>0</v>
      </c>
      <c r="D41369">
        <v>0.69696969696969702</v>
      </c>
      <c r="E41369">
        <v>0.69696969696969702</v>
      </c>
      <c r="F41369">
        <v>0.69696969696969702</v>
      </c>
      <c r="G41369">
        <v>0.69696969696969702</v>
      </c>
    </row>
    <row r="41370" spans="1:7" x14ac:dyDescent="0.4">
      <c r="A41370" s="2">
        <v>85199</v>
      </c>
      <c r="B41370">
        <v>34.913956209692223</v>
      </c>
      <c r="C41370">
        <v>0</v>
      </c>
      <c r="D41370">
        <v>0.78787878787878785</v>
      </c>
      <c r="E41370">
        <v>0.78787878787878785</v>
      </c>
      <c r="F41370">
        <v>0.78787878787878785</v>
      </c>
      <c r="G41370">
        <v>0.78787878787878785</v>
      </c>
    </row>
    <row r="41371" spans="1:7" x14ac:dyDescent="0.4">
      <c r="A41371" s="2">
        <v>85200</v>
      </c>
      <c r="B41371">
        <v>35.635358118917352</v>
      </c>
      <c r="C41371">
        <v>0</v>
      </c>
      <c r="D41371">
        <v>0.86868686868686873</v>
      </c>
      <c r="E41371">
        <v>0.86868686868686873</v>
      </c>
      <c r="F41371">
        <v>0.86868686868686873</v>
      </c>
      <c r="G41371">
        <v>0.86868686868686873</v>
      </c>
    </row>
    <row r="41372" spans="1:7" x14ac:dyDescent="0.4">
      <c r="A41372" s="2">
        <v>85201</v>
      </c>
      <c r="B41372">
        <v>298.58171414708153</v>
      </c>
      <c r="C41372">
        <v>1</v>
      </c>
      <c r="D41372">
        <v>1</v>
      </c>
      <c r="E41372">
        <v>0.95959595959595956</v>
      </c>
      <c r="F41372">
        <v>0.95959595959595956</v>
      </c>
      <c r="G41372">
        <v>0.97979797979797978</v>
      </c>
    </row>
    <row r="41373" spans="1:7" x14ac:dyDescent="0.4">
      <c r="A41373" s="2">
        <v>85202</v>
      </c>
      <c r="B41373">
        <v>35.823923004284723</v>
      </c>
      <c r="C41373">
        <v>0</v>
      </c>
      <c r="D41373">
        <v>0.88888888888888884</v>
      </c>
      <c r="E41373">
        <v>0.88888888888888884</v>
      </c>
      <c r="F41373">
        <v>0.88888888888888884</v>
      </c>
      <c r="G41373">
        <v>0.88888888888888884</v>
      </c>
    </row>
    <row r="41374" spans="1:7" x14ac:dyDescent="0.4">
      <c r="A41374" s="2">
        <v>85203</v>
      </c>
      <c r="B41374">
        <v>35.259077553870867</v>
      </c>
      <c r="C41374">
        <v>0</v>
      </c>
      <c r="D41374">
        <v>0.78787878787878785</v>
      </c>
      <c r="E41374">
        <v>0.78787878787878785</v>
      </c>
      <c r="F41374">
        <v>0.78787878787878785</v>
      </c>
      <c r="G41374">
        <v>0.78787878787878785</v>
      </c>
    </row>
    <row r="41375" spans="1:7" x14ac:dyDescent="0.4">
      <c r="A41375" s="2">
        <v>85204</v>
      </c>
      <c r="B41375">
        <v>35.366961461027543</v>
      </c>
      <c r="C41375">
        <v>0</v>
      </c>
      <c r="D41375">
        <v>0.80808080808080807</v>
      </c>
      <c r="E41375">
        <v>0.80808080808080807</v>
      </c>
      <c r="F41375">
        <v>0.80808080808080807</v>
      </c>
      <c r="G41375">
        <v>0.80808080808080807</v>
      </c>
    </row>
    <row r="41376" spans="1:7" x14ac:dyDescent="0.4">
      <c r="A41376" s="2">
        <v>85205</v>
      </c>
      <c r="B41376">
        <v>36.562583280237831</v>
      </c>
      <c r="C41376">
        <v>0</v>
      </c>
      <c r="D41376">
        <v>0.9494949494949495</v>
      </c>
      <c r="E41376">
        <v>0.9494949494949495</v>
      </c>
      <c r="F41376">
        <v>0.9494949494949495</v>
      </c>
      <c r="G41376">
        <v>0.9494949494949495</v>
      </c>
    </row>
    <row r="41377" spans="1:7" x14ac:dyDescent="0.4">
      <c r="A41377" s="2">
        <v>85206</v>
      </c>
      <c r="B41377">
        <v>36.400729640337097</v>
      </c>
      <c r="C41377">
        <v>0</v>
      </c>
      <c r="D41377">
        <v>0.92929292929292928</v>
      </c>
      <c r="E41377">
        <v>0.92929292929292928</v>
      </c>
      <c r="F41377">
        <v>0.92929292929292928</v>
      </c>
      <c r="G41377">
        <v>0.92929292929292928</v>
      </c>
    </row>
    <row r="41378" spans="1:7" x14ac:dyDescent="0.4">
      <c r="A41378" s="2">
        <v>85207</v>
      </c>
      <c r="B41378">
        <v>35.526208526805483</v>
      </c>
      <c r="C41378">
        <v>0</v>
      </c>
      <c r="D41378">
        <v>0.80808080808080807</v>
      </c>
      <c r="E41378">
        <v>0.80808080808080807</v>
      </c>
      <c r="F41378">
        <v>0.80808080808080807</v>
      </c>
      <c r="G41378">
        <v>0.80808080808080807</v>
      </c>
    </row>
    <row r="41379" spans="1:7" x14ac:dyDescent="0.4">
      <c r="A41379" s="2">
        <v>85208</v>
      </c>
      <c r="B41379">
        <v>34.559325858472789</v>
      </c>
      <c r="C41379">
        <v>0</v>
      </c>
      <c r="D41379">
        <v>0.68686868686868685</v>
      </c>
      <c r="E41379">
        <v>0.68686868686868685</v>
      </c>
      <c r="F41379">
        <v>0.68686868686868685</v>
      </c>
      <c r="G41379">
        <v>0.68686868686868685</v>
      </c>
    </row>
    <row r="41380" spans="1:7" x14ac:dyDescent="0.4">
      <c r="A41380" s="2">
        <v>85209</v>
      </c>
      <c r="B41380">
        <v>34.632943948707357</v>
      </c>
      <c r="C41380">
        <v>0</v>
      </c>
      <c r="D41380">
        <v>0.68686868686868685</v>
      </c>
      <c r="E41380">
        <v>0.68686868686868685</v>
      </c>
      <c r="F41380">
        <v>0.68686868686868685</v>
      </c>
      <c r="G41380">
        <v>0.68686868686868685</v>
      </c>
    </row>
    <row r="41381" spans="1:7" x14ac:dyDescent="0.4">
      <c r="A41381" s="2">
        <v>85210</v>
      </c>
      <c r="B41381">
        <v>33.825390837154529</v>
      </c>
      <c r="C41381">
        <v>0</v>
      </c>
      <c r="D41381">
        <v>0.61616161616161613</v>
      </c>
      <c r="E41381">
        <v>0.61616161616161613</v>
      </c>
      <c r="F41381">
        <v>0.61616161616161613</v>
      </c>
      <c r="G41381">
        <v>0.61616161616161613</v>
      </c>
    </row>
    <row r="41382" spans="1:7" x14ac:dyDescent="0.4">
      <c r="A41382" s="2">
        <v>85211</v>
      </c>
      <c r="B41382">
        <v>32.392649782896022</v>
      </c>
      <c r="C41382">
        <v>0</v>
      </c>
      <c r="D41382">
        <v>0.5252525252525253</v>
      </c>
      <c r="E41382">
        <v>0.5252525252525253</v>
      </c>
      <c r="F41382">
        <v>0.5252525252525253</v>
      </c>
      <c r="G41382">
        <v>0.5252525252525253</v>
      </c>
    </row>
    <row r="41383" spans="1:7" x14ac:dyDescent="0.4">
      <c r="A41383" s="2">
        <v>85212</v>
      </c>
      <c r="B41383">
        <v>31.19406155521273</v>
      </c>
      <c r="C41383">
        <v>0</v>
      </c>
      <c r="D41383">
        <v>0.41414141414141409</v>
      </c>
      <c r="E41383">
        <v>0.41414141414141409</v>
      </c>
      <c r="F41383">
        <v>0.41414141414141409</v>
      </c>
      <c r="G41383">
        <v>0.41414141414141409</v>
      </c>
    </row>
    <row r="41384" spans="1:7" x14ac:dyDescent="0.4">
      <c r="A41384" s="2">
        <v>85213</v>
      </c>
      <c r="B41384">
        <v>32.369161259102768</v>
      </c>
      <c r="C41384">
        <v>0</v>
      </c>
      <c r="D41384">
        <v>0.51515151515151514</v>
      </c>
      <c r="E41384">
        <v>0.51515151515151514</v>
      </c>
      <c r="F41384">
        <v>0.51515151515151514</v>
      </c>
      <c r="G41384">
        <v>0.51515151515151514</v>
      </c>
    </row>
    <row r="41385" spans="1:7" x14ac:dyDescent="0.4">
      <c r="A41385" s="2">
        <v>85214</v>
      </c>
      <c r="B41385">
        <v>32.22678885653535</v>
      </c>
      <c r="C41385">
        <v>0</v>
      </c>
      <c r="D41385">
        <v>0.49494949494949497</v>
      </c>
      <c r="E41385">
        <v>0.49494949494949497</v>
      </c>
      <c r="F41385">
        <v>0.49494949494949497</v>
      </c>
      <c r="G41385">
        <v>0.49494949494949497</v>
      </c>
    </row>
    <row r="41386" spans="1:7" x14ac:dyDescent="0.4">
      <c r="A41386" s="2">
        <v>85215</v>
      </c>
      <c r="B41386">
        <v>32.284552683188409</v>
      </c>
      <c r="C41386">
        <v>0</v>
      </c>
      <c r="D41386">
        <v>0.50505050505050508</v>
      </c>
      <c r="E41386">
        <v>0.50505050505050508</v>
      </c>
      <c r="F41386">
        <v>0.50505050505050508</v>
      </c>
      <c r="G41386">
        <v>0.50505050505050508</v>
      </c>
    </row>
    <row r="41387" spans="1:7" x14ac:dyDescent="0.4">
      <c r="A41387" s="2">
        <v>85216</v>
      </c>
      <c r="B41387">
        <v>31.31794347951336</v>
      </c>
      <c r="C41387">
        <v>0</v>
      </c>
      <c r="D41387">
        <v>0.40404040404040398</v>
      </c>
      <c r="E41387">
        <v>0.40404040404040398</v>
      </c>
      <c r="F41387">
        <v>0.40404040404040398</v>
      </c>
      <c r="G41387">
        <v>0.40404040404040398</v>
      </c>
    </row>
    <row r="41388" spans="1:7" x14ac:dyDescent="0.4">
      <c r="A41388" s="2">
        <v>85217</v>
      </c>
      <c r="B41388">
        <v>30.736449432826959</v>
      </c>
      <c r="C41388">
        <v>0</v>
      </c>
      <c r="D41388">
        <v>0.32323232323232332</v>
      </c>
      <c r="E41388">
        <v>0.32323232323232332</v>
      </c>
      <c r="F41388">
        <v>0.32323232323232332</v>
      </c>
      <c r="G41388">
        <v>0.32323232323232332</v>
      </c>
    </row>
    <row r="41389" spans="1:7" x14ac:dyDescent="0.4">
      <c r="A41389" s="2">
        <v>85218</v>
      </c>
      <c r="B41389">
        <v>30.122694789327699</v>
      </c>
      <c r="C41389">
        <v>0</v>
      </c>
      <c r="D41389">
        <v>0.27272727272727271</v>
      </c>
      <c r="E41389">
        <v>0.27272727272727271</v>
      </c>
      <c r="F41389">
        <v>0.27272727272727271</v>
      </c>
      <c r="G41389">
        <v>0.27272727272727271</v>
      </c>
    </row>
    <row r="41390" spans="1:7" x14ac:dyDescent="0.4">
      <c r="A41390" s="2">
        <v>85219</v>
      </c>
      <c r="B41390">
        <v>29.84592565226335</v>
      </c>
      <c r="C41390">
        <v>0</v>
      </c>
      <c r="D41390">
        <v>0.25252525252525249</v>
      </c>
      <c r="E41390">
        <v>0.25252525252525249</v>
      </c>
      <c r="F41390">
        <v>0.25252525252525249</v>
      </c>
      <c r="G41390">
        <v>0.25252525252525249</v>
      </c>
    </row>
    <row r="41391" spans="1:7" x14ac:dyDescent="0.4">
      <c r="A41391" s="2">
        <v>85220</v>
      </c>
      <c r="B41391">
        <v>28.187526818304899</v>
      </c>
      <c r="C41391">
        <v>0</v>
      </c>
      <c r="D41391">
        <v>3.03030303030303E-2</v>
      </c>
      <c r="E41391">
        <v>3.03030303030303E-2</v>
      </c>
      <c r="F41391">
        <v>3.03030303030303E-2</v>
      </c>
      <c r="G41391">
        <v>3.03030303030303E-2</v>
      </c>
    </row>
    <row r="41392" spans="1:7" x14ac:dyDescent="0.4">
      <c r="A41392" s="2">
        <v>85221</v>
      </c>
      <c r="B41392">
        <v>29.277201784749469</v>
      </c>
      <c r="C41392">
        <v>0</v>
      </c>
      <c r="D41392">
        <v>0.23232323232323229</v>
      </c>
      <c r="E41392">
        <v>0.23232323232323229</v>
      </c>
      <c r="F41392">
        <v>0.23232323232323229</v>
      </c>
      <c r="G41392">
        <v>0.23232323232323229</v>
      </c>
    </row>
    <row r="41393" spans="1:7" x14ac:dyDescent="0.4">
      <c r="A41393" s="2">
        <v>85222</v>
      </c>
      <c r="B41393">
        <v>29.260776640445119</v>
      </c>
      <c r="C41393">
        <v>0</v>
      </c>
      <c r="D41393">
        <v>0.23232323232323229</v>
      </c>
      <c r="E41393">
        <v>0.23232323232323229</v>
      </c>
      <c r="F41393">
        <v>0.23232323232323229</v>
      </c>
      <c r="G41393">
        <v>0.23232323232323229</v>
      </c>
    </row>
    <row r="41394" spans="1:7" x14ac:dyDescent="0.4">
      <c r="A41394" s="2">
        <v>85223</v>
      </c>
      <c r="B41394">
        <v>29.46286272540716</v>
      </c>
      <c r="C41394">
        <v>0</v>
      </c>
      <c r="D41394">
        <v>0.25252525252525249</v>
      </c>
      <c r="E41394">
        <v>0.25252525252525249</v>
      </c>
      <c r="F41394">
        <v>0.25252525252525249</v>
      </c>
      <c r="G41394">
        <v>0.25252525252525249</v>
      </c>
    </row>
    <row r="41395" spans="1:7" x14ac:dyDescent="0.4">
      <c r="A41395" s="2">
        <v>85224</v>
      </c>
      <c r="B41395">
        <v>30.377201109471759</v>
      </c>
      <c r="C41395">
        <v>0</v>
      </c>
      <c r="D41395">
        <v>0.35353535353535348</v>
      </c>
      <c r="E41395">
        <v>0.35353535353535348</v>
      </c>
      <c r="F41395">
        <v>0.35353535353535348</v>
      </c>
      <c r="G41395">
        <v>0.35353535353535348</v>
      </c>
    </row>
    <row r="41396" spans="1:7" x14ac:dyDescent="0.4">
      <c r="A41396" s="2">
        <v>85225</v>
      </c>
      <c r="B41396">
        <v>31.21494365670004</v>
      </c>
      <c r="C41396">
        <v>0</v>
      </c>
      <c r="D41396">
        <v>0.41414141414141409</v>
      </c>
      <c r="E41396">
        <v>0.41414141414141409</v>
      </c>
      <c r="F41396">
        <v>0.41414141414141409</v>
      </c>
      <c r="G41396">
        <v>0.41414141414141409</v>
      </c>
    </row>
    <row r="41397" spans="1:7" x14ac:dyDescent="0.4">
      <c r="A41397" s="2">
        <v>85226</v>
      </c>
      <c r="B41397">
        <v>30.639862731167579</v>
      </c>
      <c r="C41397">
        <v>0</v>
      </c>
      <c r="D41397">
        <v>0.38383838383838381</v>
      </c>
      <c r="E41397">
        <v>0.38383838383838381</v>
      </c>
      <c r="F41397">
        <v>0.38383838383838381</v>
      </c>
      <c r="G41397">
        <v>0.38383838383838381</v>
      </c>
    </row>
    <row r="41398" spans="1:7" x14ac:dyDescent="0.4">
      <c r="A41398" s="2">
        <v>85227</v>
      </c>
      <c r="B41398">
        <v>31.244330155928651</v>
      </c>
      <c r="C41398">
        <v>0</v>
      </c>
      <c r="D41398">
        <v>0.43434343434343442</v>
      </c>
      <c r="E41398">
        <v>0.43434343434343442</v>
      </c>
      <c r="F41398">
        <v>0.43434343434343442</v>
      </c>
      <c r="G41398">
        <v>0.43434343434343442</v>
      </c>
    </row>
    <row r="41399" spans="1:7" x14ac:dyDescent="0.4">
      <c r="A41399" s="2">
        <v>85228</v>
      </c>
      <c r="B41399">
        <v>31.838508993835031</v>
      </c>
      <c r="C41399">
        <v>0</v>
      </c>
      <c r="D41399">
        <v>0.50505050505050508</v>
      </c>
      <c r="E41399">
        <v>0.50505050505050508</v>
      </c>
      <c r="F41399">
        <v>0.50505050505050508</v>
      </c>
      <c r="G41399">
        <v>0.50505050505050508</v>
      </c>
    </row>
    <row r="41400" spans="1:7" x14ac:dyDescent="0.4">
      <c r="A41400" s="2">
        <v>85229</v>
      </c>
      <c r="B41400">
        <v>32.154489925452303</v>
      </c>
      <c r="C41400">
        <v>0</v>
      </c>
      <c r="D41400">
        <v>0.51515151515151514</v>
      </c>
      <c r="E41400">
        <v>0.51515151515151514</v>
      </c>
      <c r="F41400">
        <v>0.51515151515151514</v>
      </c>
      <c r="G41400">
        <v>0.51515151515151514</v>
      </c>
    </row>
    <row r="41401" spans="1:7" x14ac:dyDescent="0.4">
      <c r="A41401" s="2">
        <v>85230</v>
      </c>
      <c r="B41401">
        <v>33.2156106029949</v>
      </c>
      <c r="C41401">
        <v>0</v>
      </c>
      <c r="D41401">
        <v>0.64646464646464652</v>
      </c>
      <c r="E41401">
        <v>0.64646464646464652</v>
      </c>
      <c r="F41401">
        <v>0.64646464646464652</v>
      </c>
      <c r="G41401">
        <v>0.64646464646464652</v>
      </c>
    </row>
    <row r="41402" spans="1:7" x14ac:dyDescent="0.4">
      <c r="A41402" s="2">
        <v>85231</v>
      </c>
      <c r="B41402">
        <v>34.01514276406229</v>
      </c>
      <c r="C41402">
        <v>0</v>
      </c>
      <c r="D41402">
        <v>0.68686868686868685</v>
      </c>
      <c r="E41402">
        <v>0.68686868686868685</v>
      </c>
      <c r="F41402">
        <v>0.68686868686868685</v>
      </c>
      <c r="G41402">
        <v>0.68686868686868685</v>
      </c>
    </row>
    <row r="41403" spans="1:7" x14ac:dyDescent="0.4">
      <c r="A41403" s="2">
        <v>85232</v>
      </c>
      <c r="B41403">
        <v>34.742512377315379</v>
      </c>
      <c r="C41403">
        <v>0</v>
      </c>
      <c r="D41403">
        <v>0.74747474747474751</v>
      </c>
      <c r="E41403">
        <v>0.74747474747474751</v>
      </c>
      <c r="F41403">
        <v>0.74747474747474751</v>
      </c>
      <c r="G41403">
        <v>0.74747474747474751</v>
      </c>
    </row>
    <row r="41404" spans="1:7" x14ac:dyDescent="0.4">
      <c r="A41404" s="2">
        <v>85233</v>
      </c>
      <c r="B41404">
        <v>36.107793500301632</v>
      </c>
      <c r="C41404">
        <v>0</v>
      </c>
      <c r="D41404">
        <v>0.91919191919191923</v>
      </c>
      <c r="E41404">
        <v>0.91919191919191923</v>
      </c>
      <c r="F41404">
        <v>0.91919191919191923</v>
      </c>
      <c r="G41404">
        <v>0.91919191919191923</v>
      </c>
    </row>
    <row r="41405" spans="1:7" x14ac:dyDescent="0.4">
      <c r="A41405" s="2">
        <v>85234</v>
      </c>
      <c r="B41405">
        <v>36.136452957686288</v>
      </c>
      <c r="C41405">
        <v>0</v>
      </c>
      <c r="D41405">
        <v>0.92929292929292928</v>
      </c>
      <c r="E41405">
        <v>0.92929292929292928</v>
      </c>
      <c r="F41405">
        <v>0.92929292929292928</v>
      </c>
      <c r="G41405">
        <v>0.92929292929292928</v>
      </c>
    </row>
    <row r="41406" spans="1:7" x14ac:dyDescent="0.4">
      <c r="A41406" s="2">
        <v>85235</v>
      </c>
      <c r="B41406">
        <v>36.194221857044028</v>
      </c>
      <c r="C41406">
        <v>0</v>
      </c>
      <c r="D41406">
        <v>0.92929292929292928</v>
      </c>
      <c r="E41406">
        <v>0.92929292929292928</v>
      </c>
      <c r="F41406">
        <v>0.92929292929292928</v>
      </c>
      <c r="G41406">
        <v>0.92929292929292928</v>
      </c>
    </row>
    <row r="41407" spans="1:7" x14ac:dyDescent="0.4">
      <c r="A41407" s="2">
        <v>85236</v>
      </c>
      <c r="B41407">
        <v>37.013425375264667</v>
      </c>
      <c r="C41407">
        <v>0</v>
      </c>
      <c r="D41407">
        <v>0.95959595959595956</v>
      </c>
      <c r="E41407">
        <v>0.95959595959595956</v>
      </c>
      <c r="F41407">
        <v>0.95959595959595956</v>
      </c>
      <c r="G41407">
        <v>0.95959595959595956</v>
      </c>
    </row>
    <row r="41408" spans="1:7" x14ac:dyDescent="0.4">
      <c r="A41408" s="2">
        <v>85237</v>
      </c>
      <c r="B41408">
        <v>36.834971550204642</v>
      </c>
      <c r="C41408">
        <v>0</v>
      </c>
      <c r="D41408">
        <v>0.9494949494949495</v>
      </c>
      <c r="E41408">
        <v>0.9494949494949495</v>
      </c>
      <c r="F41408">
        <v>0.9494949494949495</v>
      </c>
      <c r="G41408">
        <v>0.9494949494949495</v>
      </c>
    </row>
    <row r="41409" spans="1:7" x14ac:dyDescent="0.4">
      <c r="A41409" s="2">
        <v>85238</v>
      </c>
      <c r="B41409">
        <v>37.316579222351812</v>
      </c>
      <c r="C41409">
        <v>0</v>
      </c>
      <c r="D41409">
        <v>0.95959595959595956</v>
      </c>
      <c r="E41409">
        <v>0.95959595959595956</v>
      </c>
      <c r="F41409">
        <v>0.95959595959595956</v>
      </c>
      <c r="G41409">
        <v>0.95959595959595956</v>
      </c>
    </row>
    <row r="41410" spans="1:7" x14ac:dyDescent="0.4">
      <c r="A41410" s="2">
        <v>85239</v>
      </c>
      <c r="B41410">
        <v>36.756471915337563</v>
      </c>
      <c r="C41410">
        <v>0</v>
      </c>
      <c r="D41410">
        <v>0.92929292929292928</v>
      </c>
      <c r="E41410">
        <v>0.92929292929292928</v>
      </c>
      <c r="F41410">
        <v>0.92929292929292928</v>
      </c>
      <c r="G41410">
        <v>0.92929292929292928</v>
      </c>
    </row>
    <row r="41411" spans="1:7" x14ac:dyDescent="0.4">
      <c r="A41411" s="2">
        <v>85240</v>
      </c>
      <c r="B41411">
        <v>34.476975210052167</v>
      </c>
      <c r="C41411">
        <v>0</v>
      </c>
      <c r="D41411">
        <v>0.69696969696969702</v>
      </c>
      <c r="E41411">
        <v>0.69696969696969702</v>
      </c>
      <c r="F41411">
        <v>0.69696969696969702</v>
      </c>
      <c r="G41411">
        <v>0.69696969696969702</v>
      </c>
    </row>
    <row r="41412" spans="1:7" x14ac:dyDescent="0.4">
      <c r="A41412" s="2">
        <v>85241</v>
      </c>
      <c r="B41412">
        <v>35.07484919026767</v>
      </c>
      <c r="C41412">
        <v>0</v>
      </c>
      <c r="D41412">
        <v>0.75757575757575757</v>
      </c>
      <c r="E41412">
        <v>0.75757575757575757</v>
      </c>
      <c r="F41412">
        <v>0.75757575757575757</v>
      </c>
      <c r="G41412">
        <v>0.75757575757575757</v>
      </c>
    </row>
    <row r="41413" spans="1:7" x14ac:dyDescent="0.4">
      <c r="A41413" s="2">
        <v>85242</v>
      </c>
      <c r="B41413">
        <v>33.526168853011207</v>
      </c>
      <c r="C41413">
        <v>0</v>
      </c>
      <c r="D41413">
        <v>0.66666666666666663</v>
      </c>
      <c r="E41413">
        <v>0.66666666666666663</v>
      </c>
      <c r="F41413">
        <v>0.66666666666666663</v>
      </c>
      <c r="G41413">
        <v>0.66666666666666663</v>
      </c>
    </row>
    <row r="41414" spans="1:7" x14ac:dyDescent="0.4">
      <c r="A41414" s="2">
        <v>85243</v>
      </c>
      <c r="B41414">
        <v>32.827052725608752</v>
      </c>
      <c r="C41414">
        <v>0</v>
      </c>
      <c r="D41414">
        <v>0.59595959595959591</v>
      </c>
      <c r="E41414">
        <v>0.59595959595959591</v>
      </c>
      <c r="F41414">
        <v>0.59595959595959591</v>
      </c>
      <c r="G41414">
        <v>0.59595959595959591</v>
      </c>
    </row>
    <row r="41415" spans="1:7" x14ac:dyDescent="0.4">
      <c r="A41415" s="2">
        <v>85244</v>
      </c>
      <c r="B41415">
        <v>33.647064463617532</v>
      </c>
      <c r="C41415">
        <v>0</v>
      </c>
      <c r="D41415">
        <v>0.68686868686868685</v>
      </c>
      <c r="E41415">
        <v>0.68686868686868685</v>
      </c>
      <c r="F41415">
        <v>0.68686868686868685</v>
      </c>
      <c r="G41415">
        <v>0.68686868686868685</v>
      </c>
    </row>
    <row r="41416" spans="1:7" x14ac:dyDescent="0.4">
      <c r="A41416" s="2">
        <v>85245</v>
      </c>
      <c r="B41416">
        <v>34.478827061532293</v>
      </c>
      <c r="C41416">
        <v>0</v>
      </c>
      <c r="D41416">
        <v>0.73737373737373735</v>
      </c>
      <c r="E41416">
        <v>0.73737373737373735</v>
      </c>
      <c r="F41416">
        <v>0.73737373737373735</v>
      </c>
      <c r="G41416">
        <v>0.73737373737373735</v>
      </c>
    </row>
    <row r="41417" spans="1:7" x14ac:dyDescent="0.4">
      <c r="A41417" s="2">
        <v>85246</v>
      </c>
      <c r="B41417">
        <v>35.654098949220298</v>
      </c>
      <c r="C41417">
        <v>0</v>
      </c>
      <c r="D41417">
        <v>0.85858585858585856</v>
      </c>
      <c r="E41417">
        <v>0.85858585858585856</v>
      </c>
      <c r="F41417">
        <v>0.85858585858585856</v>
      </c>
      <c r="G41417">
        <v>0.85858585858585856</v>
      </c>
    </row>
    <row r="41418" spans="1:7" x14ac:dyDescent="0.4">
      <c r="A41418" s="2">
        <v>85247</v>
      </c>
      <c r="B41418">
        <v>33.634376991803947</v>
      </c>
      <c r="C41418">
        <v>0</v>
      </c>
      <c r="D41418">
        <v>0.68686868686868685</v>
      </c>
      <c r="E41418">
        <v>0.68686868686868685</v>
      </c>
      <c r="F41418">
        <v>0.68686868686868685</v>
      </c>
      <c r="G41418">
        <v>0.68686868686868685</v>
      </c>
    </row>
    <row r="41419" spans="1:7" x14ac:dyDescent="0.4">
      <c r="A41419" s="2">
        <v>85248</v>
      </c>
      <c r="B41419">
        <v>33.930390410279593</v>
      </c>
      <c r="C41419">
        <v>0</v>
      </c>
      <c r="D41419">
        <v>0.71717171717171713</v>
      </c>
      <c r="E41419">
        <v>0.71717171717171713</v>
      </c>
      <c r="F41419">
        <v>0.71717171717171713</v>
      </c>
      <c r="G41419">
        <v>0.71717171717171713</v>
      </c>
    </row>
    <row r="41420" spans="1:7" x14ac:dyDescent="0.4">
      <c r="A41420" s="2">
        <v>85249</v>
      </c>
      <c r="B41420">
        <v>33.67270517633284</v>
      </c>
      <c r="C41420">
        <v>0</v>
      </c>
      <c r="D41420">
        <v>0.70707070707070707</v>
      </c>
      <c r="E41420">
        <v>0.70707070707070707</v>
      </c>
      <c r="F41420">
        <v>0.70707070707070707</v>
      </c>
      <c r="G41420">
        <v>0.70707070707070707</v>
      </c>
    </row>
    <row r="41421" spans="1:7" x14ac:dyDescent="0.4">
      <c r="A41421" s="2">
        <v>85250</v>
      </c>
      <c r="B41421">
        <v>34.660921141827487</v>
      </c>
      <c r="C41421">
        <v>0</v>
      </c>
      <c r="D41421">
        <v>0.77777777777777779</v>
      </c>
      <c r="E41421">
        <v>0.77777777777777779</v>
      </c>
      <c r="F41421">
        <v>0.77777777777777779</v>
      </c>
      <c r="G41421">
        <v>0.77777777777777779</v>
      </c>
    </row>
    <row r="41422" spans="1:7" x14ac:dyDescent="0.4">
      <c r="A41422" s="2">
        <v>85251</v>
      </c>
      <c r="B41422">
        <v>36.137281063388087</v>
      </c>
      <c r="C41422">
        <v>0</v>
      </c>
      <c r="D41422">
        <v>0.88888888888888884</v>
      </c>
      <c r="E41422">
        <v>0.88888888888888884</v>
      </c>
      <c r="F41422">
        <v>0.88888888888888884</v>
      </c>
      <c r="G41422">
        <v>0.88888888888888884</v>
      </c>
    </row>
    <row r="41423" spans="1:7" x14ac:dyDescent="0.4">
      <c r="A41423" s="2">
        <v>85252</v>
      </c>
      <c r="B41423">
        <v>34.828366100485837</v>
      </c>
      <c r="C41423">
        <v>0</v>
      </c>
      <c r="D41423">
        <v>0.77777777777777779</v>
      </c>
      <c r="E41423">
        <v>0.77777777777777779</v>
      </c>
      <c r="F41423">
        <v>0.77777777777777779</v>
      </c>
      <c r="G41423">
        <v>0.77777777777777779</v>
      </c>
    </row>
    <row r="41424" spans="1:7" x14ac:dyDescent="0.4">
      <c r="A41424" s="2">
        <v>85253</v>
      </c>
      <c r="B41424">
        <v>34.84424874167297</v>
      </c>
      <c r="C41424">
        <v>0</v>
      </c>
      <c r="D41424">
        <v>0.77777777777777779</v>
      </c>
      <c r="E41424">
        <v>0.77777777777777779</v>
      </c>
      <c r="F41424">
        <v>0.77777777777777779</v>
      </c>
      <c r="G41424">
        <v>0.77777777777777779</v>
      </c>
    </row>
    <row r="41425" spans="1:7" x14ac:dyDescent="0.4">
      <c r="A41425" s="2">
        <v>85254</v>
      </c>
      <c r="B41425">
        <v>35.676880891159527</v>
      </c>
      <c r="C41425">
        <v>0</v>
      </c>
      <c r="D41425">
        <v>0.84848484848484851</v>
      </c>
      <c r="E41425">
        <v>0.84848484848484851</v>
      </c>
      <c r="F41425">
        <v>0.84848484848484851</v>
      </c>
      <c r="G41425">
        <v>0.84848484848484851</v>
      </c>
    </row>
    <row r="41426" spans="1:7" x14ac:dyDescent="0.4">
      <c r="A41426" s="2">
        <v>85255</v>
      </c>
      <c r="B41426">
        <v>35.338882545996071</v>
      </c>
      <c r="C41426">
        <v>0</v>
      </c>
      <c r="D41426">
        <v>0.79797979797979801</v>
      </c>
      <c r="E41426">
        <v>0.79797979797979801</v>
      </c>
      <c r="F41426">
        <v>0.79797979797979801</v>
      </c>
      <c r="G41426">
        <v>0.79797979797979801</v>
      </c>
    </row>
    <row r="41427" spans="1:7" x14ac:dyDescent="0.4">
      <c r="A41427" s="2">
        <v>85256</v>
      </c>
      <c r="B41427">
        <v>37.084577265609688</v>
      </c>
      <c r="C41427">
        <v>0</v>
      </c>
      <c r="D41427">
        <v>0.9494949494949495</v>
      </c>
      <c r="E41427">
        <v>0.9494949494949495</v>
      </c>
      <c r="F41427">
        <v>0.9494949494949495</v>
      </c>
      <c r="G41427">
        <v>0.9494949494949495</v>
      </c>
    </row>
    <row r="41428" spans="1:7" x14ac:dyDescent="0.4">
      <c r="A41428" s="2">
        <v>85257</v>
      </c>
      <c r="B41428">
        <v>36.683107719488547</v>
      </c>
      <c r="C41428">
        <v>0</v>
      </c>
      <c r="D41428">
        <v>0.90909090909090906</v>
      </c>
      <c r="E41428">
        <v>0.90909090909090906</v>
      </c>
      <c r="F41428">
        <v>0.90909090909090906</v>
      </c>
      <c r="G41428">
        <v>0.90909090909090906</v>
      </c>
    </row>
    <row r="41429" spans="1:7" x14ac:dyDescent="0.4">
      <c r="A41429" s="2">
        <v>85258</v>
      </c>
      <c r="B41429">
        <v>36.382905982831652</v>
      </c>
      <c r="C41429">
        <v>0</v>
      </c>
      <c r="D41429">
        <v>0.87878787878787878</v>
      </c>
      <c r="E41429">
        <v>0.87878787878787878</v>
      </c>
      <c r="F41429">
        <v>0.87878787878787878</v>
      </c>
      <c r="G41429">
        <v>0.87878787878787878</v>
      </c>
    </row>
    <row r="41430" spans="1:7" x14ac:dyDescent="0.4">
      <c r="A41430" s="2">
        <v>85259</v>
      </c>
      <c r="B41430">
        <v>35.30959852717875</v>
      </c>
      <c r="C41430">
        <v>0</v>
      </c>
      <c r="D41430">
        <v>0.75757575757575757</v>
      </c>
      <c r="E41430">
        <v>0.75757575757575757</v>
      </c>
      <c r="F41430">
        <v>0.75757575757575757</v>
      </c>
      <c r="G41430">
        <v>0.75757575757575757</v>
      </c>
    </row>
    <row r="41431" spans="1:7" x14ac:dyDescent="0.4">
      <c r="A41431" s="2">
        <v>85260</v>
      </c>
      <c r="B41431">
        <v>35.46351917984569</v>
      </c>
      <c r="C41431">
        <v>0</v>
      </c>
      <c r="D41431">
        <v>0.77777777777777779</v>
      </c>
      <c r="E41431">
        <v>0.77777777777777779</v>
      </c>
      <c r="F41431">
        <v>0.77777777777777779</v>
      </c>
      <c r="G41431">
        <v>0.77777777777777779</v>
      </c>
    </row>
    <row r="41432" spans="1:7" x14ac:dyDescent="0.4">
      <c r="A41432" s="2">
        <v>85261</v>
      </c>
      <c r="B41432">
        <v>32.445320846283337</v>
      </c>
      <c r="C41432">
        <v>0</v>
      </c>
      <c r="D41432">
        <v>0.50505050505050508</v>
      </c>
      <c r="E41432">
        <v>0.50505050505050508</v>
      </c>
      <c r="F41432">
        <v>0.50505050505050508</v>
      </c>
      <c r="G41432">
        <v>0.50505050505050508</v>
      </c>
    </row>
    <row r="41433" spans="1:7" x14ac:dyDescent="0.4">
      <c r="A41433" s="2">
        <v>85262</v>
      </c>
      <c r="B41433">
        <v>32.197556498764769</v>
      </c>
      <c r="C41433">
        <v>0</v>
      </c>
      <c r="D41433">
        <v>0.45454545454545447</v>
      </c>
      <c r="E41433">
        <v>0.45454545454545447</v>
      </c>
      <c r="F41433">
        <v>0.45454545454545447</v>
      </c>
      <c r="G41433">
        <v>0.45454545454545447</v>
      </c>
    </row>
    <row r="41434" spans="1:7" x14ac:dyDescent="0.4">
      <c r="A41434" s="2">
        <v>85263</v>
      </c>
      <c r="B41434">
        <v>33.466525984690179</v>
      </c>
      <c r="C41434">
        <v>0</v>
      </c>
      <c r="D41434">
        <v>0.55555555555555558</v>
      </c>
      <c r="E41434">
        <v>0.55555555555555558</v>
      </c>
      <c r="F41434">
        <v>0.55555555555555558</v>
      </c>
      <c r="G41434">
        <v>0.55555555555555558</v>
      </c>
    </row>
    <row r="41435" spans="1:7" x14ac:dyDescent="0.4">
      <c r="A41435" s="2">
        <v>85264</v>
      </c>
      <c r="B41435">
        <v>32.069759635416631</v>
      </c>
      <c r="C41435">
        <v>0</v>
      </c>
      <c r="D41435">
        <v>0.43434343434343442</v>
      </c>
      <c r="E41435">
        <v>0.43434343434343442</v>
      </c>
      <c r="F41435">
        <v>0.43434343434343442</v>
      </c>
      <c r="G41435">
        <v>0.43434343434343442</v>
      </c>
    </row>
    <row r="41436" spans="1:7" x14ac:dyDescent="0.4">
      <c r="A41436" s="2">
        <v>85265</v>
      </c>
      <c r="B41436">
        <v>30.451456948467889</v>
      </c>
      <c r="C41436">
        <v>0</v>
      </c>
      <c r="D41436">
        <v>0.31313131313131309</v>
      </c>
      <c r="E41436">
        <v>0.31313131313131309</v>
      </c>
      <c r="F41436">
        <v>0.31313131313131309</v>
      </c>
      <c r="G41436">
        <v>0.31313131313131309</v>
      </c>
    </row>
    <row r="41437" spans="1:7" x14ac:dyDescent="0.4">
      <c r="A41437" s="2">
        <v>85266</v>
      </c>
      <c r="B41437">
        <v>31.567680296055659</v>
      </c>
      <c r="C41437">
        <v>0</v>
      </c>
      <c r="D41437">
        <v>0.40404040404040398</v>
      </c>
      <c r="E41437">
        <v>0.40404040404040398</v>
      </c>
      <c r="F41437">
        <v>0.40404040404040398</v>
      </c>
      <c r="G41437">
        <v>0.40404040404040398</v>
      </c>
    </row>
    <row r="41438" spans="1:7" x14ac:dyDescent="0.4">
      <c r="A41438" s="2">
        <v>85267</v>
      </c>
      <c r="B41438">
        <v>32.819383151934836</v>
      </c>
      <c r="C41438">
        <v>0</v>
      </c>
      <c r="D41438">
        <v>0.51515151515151514</v>
      </c>
      <c r="E41438">
        <v>0.51515151515151514</v>
      </c>
      <c r="F41438">
        <v>0.51515151515151514</v>
      </c>
      <c r="G41438">
        <v>0.51515151515151514</v>
      </c>
    </row>
    <row r="41439" spans="1:7" x14ac:dyDescent="0.4">
      <c r="A41439" s="2">
        <v>85268</v>
      </c>
      <c r="B41439">
        <v>31.463695630256439</v>
      </c>
      <c r="C41439">
        <v>0</v>
      </c>
      <c r="D41439">
        <v>0.39393939393939392</v>
      </c>
      <c r="E41439">
        <v>0.39393939393939392</v>
      </c>
      <c r="F41439">
        <v>0.39393939393939392</v>
      </c>
      <c r="G41439">
        <v>0.39393939393939392</v>
      </c>
    </row>
    <row r="41440" spans="1:7" x14ac:dyDescent="0.4">
      <c r="A41440" s="2">
        <v>85269</v>
      </c>
      <c r="B41440">
        <v>33.196441655321188</v>
      </c>
      <c r="C41440">
        <v>0</v>
      </c>
      <c r="D41440">
        <v>0.54545454545454541</v>
      </c>
      <c r="E41440">
        <v>0.54545454545454541</v>
      </c>
      <c r="F41440">
        <v>0.54545454545454541</v>
      </c>
      <c r="G41440">
        <v>0.54545454545454541</v>
      </c>
    </row>
    <row r="41441" spans="1:7" x14ac:dyDescent="0.4">
      <c r="A41441" s="2">
        <v>85270</v>
      </c>
      <c r="B41441">
        <v>33.628893420167259</v>
      </c>
      <c r="C41441">
        <v>0</v>
      </c>
      <c r="D41441">
        <v>0.58585858585858586</v>
      </c>
      <c r="E41441">
        <v>0.58585858585858586</v>
      </c>
      <c r="F41441">
        <v>0.58585858585858586</v>
      </c>
      <c r="G41441">
        <v>0.58585858585858586</v>
      </c>
    </row>
    <row r="41442" spans="1:7" x14ac:dyDescent="0.4">
      <c r="A41442" s="2">
        <v>85271</v>
      </c>
      <c r="B41442">
        <v>257.88908370299151</v>
      </c>
      <c r="C41442">
        <v>1</v>
      </c>
      <c r="D41442">
        <v>0.97979797979797978</v>
      </c>
      <c r="E41442">
        <v>0.97979797979797978</v>
      </c>
      <c r="F41442">
        <v>0.97979797979797978</v>
      </c>
      <c r="G41442">
        <v>0.97979797979797978</v>
      </c>
    </row>
    <row r="41443" spans="1:7" x14ac:dyDescent="0.4">
      <c r="A41443" s="2">
        <v>85272</v>
      </c>
      <c r="B41443">
        <v>33.885767452026514</v>
      </c>
      <c r="C41443">
        <v>0</v>
      </c>
      <c r="D41443">
        <v>0.61616161616161613</v>
      </c>
      <c r="E41443">
        <v>0.61616161616161613</v>
      </c>
      <c r="F41443">
        <v>0.61616161616161613</v>
      </c>
      <c r="G41443">
        <v>0.61616161616161613</v>
      </c>
    </row>
    <row r="41444" spans="1:7" x14ac:dyDescent="0.4">
      <c r="A41444" s="2">
        <v>85273</v>
      </c>
      <c r="B41444">
        <v>35.374826433268623</v>
      </c>
      <c r="C41444">
        <v>0</v>
      </c>
      <c r="D41444">
        <v>0.77777777777777779</v>
      </c>
      <c r="E41444">
        <v>0.77777777777777779</v>
      </c>
      <c r="F41444">
        <v>0.77777777777777779</v>
      </c>
      <c r="G41444">
        <v>0.77777777777777779</v>
      </c>
    </row>
    <row r="41445" spans="1:7" x14ac:dyDescent="0.4">
      <c r="A41445" s="2">
        <v>85274</v>
      </c>
      <c r="B41445">
        <v>35.106810176688839</v>
      </c>
      <c r="C41445">
        <v>0</v>
      </c>
      <c r="D41445">
        <v>0.72727272727272729</v>
      </c>
      <c r="E41445">
        <v>0.72727272727272729</v>
      </c>
      <c r="F41445">
        <v>0.72727272727272729</v>
      </c>
      <c r="G41445">
        <v>0.72727272727272729</v>
      </c>
    </row>
    <row r="41446" spans="1:7" x14ac:dyDescent="0.4">
      <c r="A41446" s="2">
        <v>85275</v>
      </c>
      <c r="B41446">
        <v>34.794775254136738</v>
      </c>
      <c r="C41446">
        <v>0</v>
      </c>
      <c r="D41446">
        <v>0.6767676767676768</v>
      </c>
      <c r="E41446">
        <v>0.6767676767676768</v>
      </c>
      <c r="F41446">
        <v>0.6767676767676768</v>
      </c>
      <c r="G41446">
        <v>0.6767676767676768</v>
      </c>
    </row>
    <row r="41447" spans="1:7" x14ac:dyDescent="0.4">
      <c r="A41447" s="2">
        <v>85276</v>
      </c>
      <c r="B41447">
        <v>35.277153173442997</v>
      </c>
      <c r="C41447">
        <v>0</v>
      </c>
      <c r="D41447">
        <v>0.73737373737373735</v>
      </c>
      <c r="E41447">
        <v>0.73737373737373735</v>
      </c>
      <c r="F41447">
        <v>0.73737373737373735</v>
      </c>
      <c r="G41447">
        <v>0.73737373737373735</v>
      </c>
    </row>
    <row r="41448" spans="1:7" x14ac:dyDescent="0.4">
      <c r="A41448" s="2">
        <v>85277</v>
      </c>
      <c r="B41448">
        <v>34.885128046540189</v>
      </c>
      <c r="C41448">
        <v>0</v>
      </c>
      <c r="D41448">
        <v>0.68686868686868685</v>
      </c>
      <c r="E41448">
        <v>0.68686868686868685</v>
      </c>
      <c r="F41448">
        <v>0.68686868686868685</v>
      </c>
      <c r="G41448">
        <v>0.68686868686868685</v>
      </c>
    </row>
    <row r="41449" spans="1:7" x14ac:dyDescent="0.4">
      <c r="A41449" s="2">
        <v>85278</v>
      </c>
      <c r="B41449">
        <v>33.364421804854501</v>
      </c>
      <c r="C41449">
        <v>0</v>
      </c>
      <c r="D41449">
        <v>0.48484848484848492</v>
      </c>
      <c r="E41449">
        <v>0.48484848484848492</v>
      </c>
      <c r="F41449">
        <v>0.48484848484848492</v>
      </c>
      <c r="G41449">
        <v>0.48484848484848492</v>
      </c>
    </row>
    <row r="41450" spans="1:7" x14ac:dyDescent="0.4">
      <c r="A41450" s="2">
        <v>85279</v>
      </c>
      <c r="B41450">
        <v>33.496189297113361</v>
      </c>
      <c r="C41450">
        <v>0</v>
      </c>
      <c r="D41450">
        <v>0.49494949494949497</v>
      </c>
      <c r="E41450">
        <v>0.49494949494949497</v>
      </c>
      <c r="F41450">
        <v>0.49494949494949497</v>
      </c>
      <c r="G41450">
        <v>0.49494949494949497</v>
      </c>
    </row>
    <row r="41451" spans="1:7" x14ac:dyDescent="0.4">
      <c r="A41451" s="2">
        <v>85280</v>
      </c>
      <c r="B41451">
        <v>33.177946262328049</v>
      </c>
      <c r="C41451">
        <v>0</v>
      </c>
      <c r="D41451">
        <v>0.43434343434343442</v>
      </c>
      <c r="E41451">
        <v>0.43434343434343442</v>
      </c>
      <c r="F41451">
        <v>0.43434343434343442</v>
      </c>
      <c r="G41451">
        <v>0.43434343434343442</v>
      </c>
    </row>
    <row r="41452" spans="1:7" x14ac:dyDescent="0.4">
      <c r="A41452" s="2">
        <v>85281</v>
      </c>
      <c r="B41452">
        <v>32.410034981804472</v>
      </c>
      <c r="C41452">
        <v>0</v>
      </c>
      <c r="D41452">
        <v>0.37373737373737381</v>
      </c>
      <c r="E41452">
        <v>0.37373737373737381</v>
      </c>
      <c r="F41452">
        <v>0.37373737373737381</v>
      </c>
      <c r="G41452">
        <v>0.37373737373737381</v>
      </c>
    </row>
    <row r="41453" spans="1:7" x14ac:dyDescent="0.4">
      <c r="A41453" s="2">
        <v>85282</v>
      </c>
      <c r="B41453">
        <v>33.65056213675328</v>
      </c>
      <c r="C41453">
        <v>0</v>
      </c>
      <c r="D41453">
        <v>0.53535353535353536</v>
      </c>
      <c r="E41453">
        <v>0.53535353535353536</v>
      </c>
      <c r="F41453">
        <v>0.53535353535353536</v>
      </c>
      <c r="G41453">
        <v>0.53535353535353536</v>
      </c>
    </row>
    <row r="41454" spans="1:7" x14ac:dyDescent="0.4">
      <c r="A41454" s="2">
        <v>85283</v>
      </c>
      <c r="B41454">
        <v>36.042888817579012</v>
      </c>
      <c r="C41454">
        <v>0</v>
      </c>
      <c r="D41454">
        <v>0.83838383838383834</v>
      </c>
      <c r="E41454">
        <v>0.83838383838383834</v>
      </c>
      <c r="F41454">
        <v>0.83838383838383834</v>
      </c>
      <c r="G41454">
        <v>0.83838383838383834</v>
      </c>
    </row>
    <row r="41455" spans="1:7" x14ac:dyDescent="0.4">
      <c r="A41455" s="2">
        <v>85284</v>
      </c>
      <c r="B41455">
        <v>35.123763628402543</v>
      </c>
      <c r="C41455">
        <v>0</v>
      </c>
      <c r="D41455">
        <v>0.70707070707070707</v>
      </c>
      <c r="E41455">
        <v>0.70707070707070707</v>
      </c>
      <c r="F41455">
        <v>0.70707070707070707</v>
      </c>
      <c r="G41455">
        <v>0.70707070707070707</v>
      </c>
    </row>
    <row r="41456" spans="1:7" x14ac:dyDescent="0.4">
      <c r="A41456" s="2">
        <v>85285</v>
      </c>
      <c r="B41456">
        <v>35.321204713169479</v>
      </c>
      <c r="C41456">
        <v>0</v>
      </c>
      <c r="D41456">
        <v>0.73737373737373735</v>
      </c>
      <c r="E41456">
        <v>0.73737373737373735</v>
      </c>
      <c r="F41456">
        <v>0.73737373737373735</v>
      </c>
      <c r="G41456">
        <v>0.73737373737373735</v>
      </c>
    </row>
    <row r="41457" spans="1:7" x14ac:dyDescent="0.4">
      <c r="A41457" s="2">
        <v>85286</v>
      </c>
      <c r="B41457">
        <v>34.922765118113603</v>
      </c>
      <c r="C41457">
        <v>0</v>
      </c>
      <c r="D41457">
        <v>0.66666666666666663</v>
      </c>
      <c r="E41457">
        <v>0.66666666666666663</v>
      </c>
      <c r="F41457">
        <v>0.66666666666666663</v>
      </c>
      <c r="G41457">
        <v>0.66666666666666663</v>
      </c>
    </row>
    <row r="41458" spans="1:7" x14ac:dyDescent="0.4">
      <c r="A41458" s="2">
        <v>85287</v>
      </c>
      <c r="B41458">
        <v>37.211164494114577</v>
      </c>
      <c r="C41458">
        <v>0</v>
      </c>
      <c r="D41458">
        <v>0.95959595959595956</v>
      </c>
      <c r="E41458">
        <v>0.95959595959595956</v>
      </c>
      <c r="F41458">
        <v>0.95959595959595956</v>
      </c>
      <c r="G41458">
        <v>0.95959595959595956</v>
      </c>
    </row>
    <row r="41459" spans="1:7" x14ac:dyDescent="0.4">
      <c r="A41459" s="2">
        <v>85288</v>
      </c>
      <c r="B41459">
        <v>37.702899279500038</v>
      </c>
      <c r="C41459">
        <v>0</v>
      </c>
      <c r="D41459">
        <v>0.96969696969696972</v>
      </c>
      <c r="E41459">
        <v>0.96969696969696972</v>
      </c>
      <c r="F41459">
        <v>0.96969696969696972</v>
      </c>
      <c r="G41459">
        <v>0.96969696969696972</v>
      </c>
    </row>
    <row r="41460" spans="1:7" x14ac:dyDescent="0.4">
      <c r="A41460" s="2">
        <v>85289</v>
      </c>
      <c r="B41460">
        <v>38.629854991940043</v>
      </c>
      <c r="C41460">
        <v>0</v>
      </c>
      <c r="D41460">
        <v>0.96969696969696972</v>
      </c>
      <c r="E41460">
        <v>0.96969696969696972</v>
      </c>
      <c r="F41460">
        <v>0.96969696969696972</v>
      </c>
      <c r="G41460">
        <v>0.96969696969696972</v>
      </c>
    </row>
    <row r="41461" spans="1:7" x14ac:dyDescent="0.4">
      <c r="A41461" s="2">
        <v>85290</v>
      </c>
      <c r="B41461">
        <v>39.811687549092973</v>
      </c>
      <c r="C41461">
        <v>0</v>
      </c>
      <c r="D41461">
        <v>0.96969696969696972</v>
      </c>
      <c r="E41461">
        <v>0.96969696969696972</v>
      </c>
      <c r="F41461">
        <v>0.96969696969696972</v>
      </c>
      <c r="G41461">
        <v>0.96969696969696972</v>
      </c>
    </row>
    <row r="41462" spans="1:7" x14ac:dyDescent="0.4">
      <c r="A41462" s="2">
        <v>85291</v>
      </c>
      <c r="B41462">
        <v>39.941841403929658</v>
      </c>
      <c r="C41462">
        <v>0</v>
      </c>
      <c r="D41462">
        <v>0.97979797979797978</v>
      </c>
      <c r="E41462">
        <v>0.97979797979797978</v>
      </c>
      <c r="F41462">
        <v>0.97979797979797978</v>
      </c>
      <c r="G41462">
        <v>0.97979797979797978</v>
      </c>
    </row>
    <row r="41463" spans="1:7" x14ac:dyDescent="0.4">
      <c r="A41463" s="2">
        <v>85292</v>
      </c>
      <c r="B41463">
        <v>39.75545806322986</v>
      </c>
      <c r="C41463">
        <v>0</v>
      </c>
      <c r="D41463">
        <v>0.95959595959595956</v>
      </c>
      <c r="E41463">
        <v>0.95959595959595956</v>
      </c>
      <c r="F41463">
        <v>0.95959595959595956</v>
      </c>
      <c r="G41463">
        <v>0.95959595959595956</v>
      </c>
    </row>
    <row r="41464" spans="1:7" x14ac:dyDescent="0.4">
      <c r="A41464" s="2">
        <v>85293</v>
      </c>
      <c r="B41464">
        <v>41.274390377881858</v>
      </c>
      <c r="C41464">
        <v>0</v>
      </c>
      <c r="D41464">
        <v>0.97979797979797978</v>
      </c>
      <c r="E41464">
        <v>0.97979797979797978</v>
      </c>
      <c r="F41464">
        <v>0.97979797979797978</v>
      </c>
      <c r="G41464">
        <v>0.97979797979797978</v>
      </c>
    </row>
    <row r="41465" spans="1:7" x14ac:dyDescent="0.4">
      <c r="A41465" s="2">
        <v>85294</v>
      </c>
      <c r="B41465">
        <v>170.20460519558381</v>
      </c>
      <c r="C41465">
        <v>1</v>
      </c>
      <c r="D41465">
        <v>0.97979797979797978</v>
      </c>
      <c r="E41465">
        <v>0.97979797979797978</v>
      </c>
      <c r="F41465">
        <v>0.97979797979797978</v>
      </c>
      <c r="G41465">
        <v>0.97979797979797978</v>
      </c>
    </row>
    <row r="41466" spans="1:7" x14ac:dyDescent="0.4">
      <c r="A41466" s="2">
        <v>85295</v>
      </c>
      <c r="B41466">
        <v>41.206379245806822</v>
      </c>
      <c r="C41466">
        <v>0</v>
      </c>
      <c r="D41466">
        <v>0.95959595959595956</v>
      </c>
      <c r="E41466">
        <v>0.95959595959595956</v>
      </c>
      <c r="F41466">
        <v>0.95959595959595956</v>
      </c>
      <c r="G41466">
        <v>0.95959595959595956</v>
      </c>
    </row>
    <row r="41467" spans="1:7" x14ac:dyDescent="0.4">
      <c r="A41467" s="2">
        <v>85296</v>
      </c>
      <c r="B41467">
        <v>40.482167881922898</v>
      </c>
      <c r="C41467">
        <v>0</v>
      </c>
      <c r="D41467">
        <v>0.9494949494949495</v>
      </c>
      <c r="E41467">
        <v>0.9494949494949495</v>
      </c>
      <c r="F41467">
        <v>0.9494949494949495</v>
      </c>
      <c r="G41467">
        <v>0.9494949494949495</v>
      </c>
    </row>
    <row r="41468" spans="1:7" x14ac:dyDescent="0.4">
      <c r="A41468" s="2">
        <v>85297</v>
      </c>
      <c r="B41468">
        <v>40.092514708392457</v>
      </c>
      <c r="C41468">
        <v>0</v>
      </c>
      <c r="D41468">
        <v>0.93939393939393945</v>
      </c>
      <c r="E41468">
        <v>0.93939393939393945</v>
      </c>
      <c r="F41468">
        <v>0.93939393939393945</v>
      </c>
      <c r="G41468">
        <v>0.93939393939393945</v>
      </c>
    </row>
    <row r="41469" spans="1:7" x14ac:dyDescent="0.4">
      <c r="A41469" s="2">
        <v>85298</v>
      </c>
      <c r="B41469">
        <v>41.251733265608898</v>
      </c>
      <c r="C41469">
        <v>0</v>
      </c>
      <c r="D41469">
        <v>0.95959595959595956</v>
      </c>
      <c r="E41469">
        <v>0.95959595959595956</v>
      </c>
      <c r="F41469">
        <v>0.95959595959595956</v>
      </c>
      <c r="G41469">
        <v>0.95959595959595956</v>
      </c>
    </row>
    <row r="41470" spans="1:7" x14ac:dyDescent="0.4">
      <c r="A41470" s="2">
        <v>85299</v>
      </c>
      <c r="B41470">
        <v>42.725180742175503</v>
      </c>
      <c r="C41470">
        <v>0</v>
      </c>
      <c r="D41470">
        <v>0.96969696969696972</v>
      </c>
      <c r="E41470">
        <v>0.96969696969696972</v>
      </c>
      <c r="F41470">
        <v>0.96969696969696972</v>
      </c>
      <c r="G41470">
        <v>0.96969696969696972</v>
      </c>
    </row>
    <row r="41471" spans="1:7" x14ac:dyDescent="0.4">
      <c r="A41471" s="2">
        <v>85300</v>
      </c>
      <c r="B41471">
        <v>44.876909041265911</v>
      </c>
      <c r="C41471">
        <v>0</v>
      </c>
      <c r="D41471">
        <v>0.96969696969696972</v>
      </c>
      <c r="E41471">
        <v>0.96969696969696972</v>
      </c>
      <c r="F41471">
        <v>0.96969696969696972</v>
      </c>
      <c r="G41471">
        <v>0.96969696969696972</v>
      </c>
    </row>
    <row r="41472" spans="1:7" x14ac:dyDescent="0.4">
      <c r="A41472" s="2">
        <v>85301</v>
      </c>
      <c r="B41472">
        <v>44.168205748603661</v>
      </c>
      <c r="C41472">
        <v>0</v>
      </c>
      <c r="D41472">
        <v>0.96969696969696972</v>
      </c>
      <c r="E41472">
        <v>0.96969696969696972</v>
      </c>
      <c r="F41472">
        <v>0.96969696969696972</v>
      </c>
      <c r="G41472">
        <v>0.96969696969696972</v>
      </c>
    </row>
    <row r="41473" spans="1:7" x14ac:dyDescent="0.4">
      <c r="A41473" s="2">
        <v>85302</v>
      </c>
      <c r="B41473">
        <v>44.308412272809868</v>
      </c>
      <c r="C41473">
        <v>0</v>
      </c>
      <c r="D41473">
        <v>0.96969696969696972</v>
      </c>
      <c r="E41473">
        <v>0.96969696969696972</v>
      </c>
      <c r="F41473">
        <v>0.96969696969696972</v>
      </c>
      <c r="G41473">
        <v>0.96969696969696972</v>
      </c>
    </row>
    <row r="41474" spans="1:7" x14ac:dyDescent="0.4">
      <c r="A41474" s="2">
        <v>85303</v>
      </c>
      <c r="B41474">
        <v>43.908210489600307</v>
      </c>
      <c r="C41474">
        <v>0</v>
      </c>
      <c r="D41474">
        <v>0.9494949494949495</v>
      </c>
      <c r="E41474">
        <v>0.9494949494949495</v>
      </c>
      <c r="F41474">
        <v>0.9494949494949495</v>
      </c>
      <c r="G41474">
        <v>0.9494949494949495</v>
      </c>
    </row>
    <row r="41475" spans="1:7" x14ac:dyDescent="0.4">
      <c r="A41475" s="2">
        <v>85304</v>
      </c>
      <c r="B41475">
        <v>43.725864813211338</v>
      </c>
      <c r="C41475">
        <v>0</v>
      </c>
      <c r="D41475">
        <v>0.93939393939393945</v>
      </c>
      <c r="E41475">
        <v>0.93939393939393945</v>
      </c>
      <c r="F41475">
        <v>0.93939393939393945</v>
      </c>
      <c r="G41475">
        <v>0.93939393939393945</v>
      </c>
    </row>
    <row r="41476" spans="1:7" x14ac:dyDescent="0.4">
      <c r="A41476" s="2">
        <v>85305</v>
      </c>
      <c r="B41476">
        <v>44.655743667591068</v>
      </c>
      <c r="C41476">
        <v>0</v>
      </c>
      <c r="D41476">
        <v>0.96969696969696972</v>
      </c>
      <c r="E41476">
        <v>0.96969696969696972</v>
      </c>
      <c r="F41476">
        <v>0.96969696969696972</v>
      </c>
      <c r="G41476">
        <v>0.96969696969696972</v>
      </c>
    </row>
    <row r="41477" spans="1:7" x14ac:dyDescent="0.4">
      <c r="A41477" s="2">
        <v>85306</v>
      </c>
      <c r="B41477">
        <v>44.609864657069267</v>
      </c>
      <c r="C41477">
        <v>0</v>
      </c>
      <c r="D41477">
        <v>0.95959595959595956</v>
      </c>
      <c r="E41477">
        <v>0.95959595959595956</v>
      </c>
      <c r="F41477">
        <v>0.95959595959595956</v>
      </c>
      <c r="G41477">
        <v>0.95959595959595956</v>
      </c>
    </row>
    <row r="41478" spans="1:7" x14ac:dyDescent="0.4">
      <c r="A41478" s="2">
        <v>85307</v>
      </c>
      <c r="B41478">
        <v>45.925722328642081</v>
      </c>
      <c r="C41478">
        <v>0</v>
      </c>
      <c r="D41478">
        <v>0.97979797979797978</v>
      </c>
      <c r="E41478">
        <v>0.97979797979797978</v>
      </c>
      <c r="F41478">
        <v>0.97979797979797978</v>
      </c>
      <c r="G41478">
        <v>0.97979797979797978</v>
      </c>
    </row>
    <row r="41479" spans="1:7" x14ac:dyDescent="0.4">
      <c r="A41479" s="2">
        <v>85308</v>
      </c>
      <c r="B41479">
        <v>45.40942388139792</v>
      </c>
      <c r="C41479">
        <v>0</v>
      </c>
      <c r="D41479">
        <v>0.96969696969696972</v>
      </c>
      <c r="E41479">
        <v>0.96969696969696972</v>
      </c>
      <c r="F41479">
        <v>0.96969696969696972</v>
      </c>
      <c r="G41479">
        <v>0.96969696969696972</v>
      </c>
    </row>
    <row r="41480" spans="1:7" x14ac:dyDescent="0.4">
      <c r="A41480" s="2">
        <v>85309</v>
      </c>
      <c r="B41480">
        <v>46.150840232142443</v>
      </c>
      <c r="C41480">
        <v>0</v>
      </c>
      <c r="D41480">
        <v>0.97979797979797978</v>
      </c>
      <c r="E41480">
        <v>0.97979797979797978</v>
      </c>
      <c r="F41480">
        <v>0.97979797979797978</v>
      </c>
      <c r="G41480">
        <v>0.97979797979797978</v>
      </c>
    </row>
    <row r="41481" spans="1:7" x14ac:dyDescent="0.4">
      <c r="A41481" s="2">
        <v>85310</v>
      </c>
      <c r="B41481">
        <v>45.708083614620108</v>
      </c>
      <c r="C41481">
        <v>0</v>
      </c>
      <c r="D41481">
        <v>0.95959595959595956</v>
      </c>
      <c r="E41481">
        <v>0.95959595959595956</v>
      </c>
      <c r="F41481">
        <v>0.95959595959595956</v>
      </c>
      <c r="G41481">
        <v>0.95959595959595956</v>
      </c>
    </row>
    <row r="41482" spans="1:7" x14ac:dyDescent="0.4">
      <c r="A41482" s="2">
        <v>85311</v>
      </c>
      <c r="B41482">
        <v>43.870859314196878</v>
      </c>
      <c r="C41482">
        <v>0</v>
      </c>
      <c r="D41482">
        <v>0.87878787878787878</v>
      </c>
      <c r="E41482">
        <v>0.87878787878787878</v>
      </c>
      <c r="F41482">
        <v>0.87878787878787878</v>
      </c>
      <c r="G41482">
        <v>0.87878787878787878</v>
      </c>
    </row>
    <row r="41483" spans="1:7" x14ac:dyDescent="0.4">
      <c r="A41483" s="2">
        <v>85312</v>
      </c>
      <c r="B41483">
        <v>42.849390847190108</v>
      </c>
      <c r="C41483">
        <v>0</v>
      </c>
      <c r="D41483">
        <v>0.85858585858585856</v>
      </c>
      <c r="E41483">
        <v>0.85858585858585856</v>
      </c>
      <c r="F41483">
        <v>0.85858585858585856</v>
      </c>
      <c r="G41483">
        <v>0.85858585858585856</v>
      </c>
    </row>
    <row r="41484" spans="1:7" x14ac:dyDescent="0.4">
      <c r="A41484" s="2">
        <v>85313</v>
      </c>
      <c r="B41484">
        <v>42.973520577536632</v>
      </c>
      <c r="C41484">
        <v>0</v>
      </c>
      <c r="D41484">
        <v>0.85858585858585856</v>
      </c>
      <c r="E41484">
        <v>0.85858585858585856</v>
      </c>
      <c r="F41484">
        <v>0.85858585858585856</v>
      </c>
      <c r="G41484">
        <v>0.85858585858585856</v>
      </c>
    </row>
    <row r="41485" spans="1:7" x14ac:dyDescent="0.4">
      <c r="A41485" s="2">
        <v>85314</v>
      </c>
      <c r="B41485">
        <v>44.895018398838133</v>
      </c>
      <c r="C41485">
        <v>0</v>
      </c>
      <c r="D41485">
        <v>0.93939393939393945</v>
      </c>
      <c r="E41485">
        <v>0.93939393939393945</v>
      </c>
      <c r="F41485">
        <v>0.93939393939393945</v>
      </c>
      <c r="G41485">
        <v>0.93939393939393945</v>
      </c>
    </row>
    <row r="41486" spans="1:7" x14ac:dyDescent="0.4">
      <c r="A41486" s="2">
        <v>85315</v>
      </c>
      <c r="B41486">
        <v>44.435430852901867</v>
      </c>
      <c r="C41486">
        <v>0</v>
      </c>
      <c r="D41486">
        <v>0.89898989898989901</v>
      </c>
      <c r="E41486">
        <v>0.89898989898989901</v>
      </c>
      <c r="F41486">
        <v>0.89898989898989901</v>
      </c>
      <c r="G41486">
        <v>0.89898989898989901</v>
      </c>
    </row>
    <row r="41487" spans="1:7" x14ac:dyDescent="0.4">
      <c r="A41487" s="2">
        <v>85316</v>
      </c>
      <c r="B41487">
        <v>44.266242424002392</v>
      </c>
      <c r="C41487">
        <v>0</v>
      </c>
      <c r="D41487">
        <v>0.87878787878787878</v>
      </c>
      <c r="E41487">
        <v>0.87878787878787878</v>
      </c>
      <c r="F41487">
        <v>0.87878787878787878</v>
      </c>
      <c r="G41487">
        <v>0.87878787878787878</v>
      </c>
    </row>
    <row r="41488" spans="1:7" x14ac:dyDescent="0.4">
      <c r="A41488" s="2">
        <v>85317</v>
      </c>
      <c r="B41488">
        <v>44.755912182797218</v>
      </c>
      <c r="C41488">
        <v>0</v>
      </c>
      <c r="D41488">
        <v>0.91919191919191923</v>
      </c>
      <c r="E41488">
        <v>0.91919191919191923</v>
      </c>
      <c r="F41488">
        <v>0.91919191919191923</v>
      </c>
      <c r="G41488">
        <v>0.91919191919191923</v>
      </c>
    </row>
    <row r="41489" spans="1:7" x14ac:dyDescent="0.4">
      <c r="A41489" s="2">
        <v>85318</v>
      </c>
      <c r="B41489">
        <v>44.156490863123729</v>
      </c>
      <c r="C41489">
        <v>0</v>
      </c>
      <c r="D41489">
        <v>0.84848484848484851</v>
      </c>
      <c r="E41489">
        <v>0.84848484848484851</v>
      </c>
      <c r="F41489">
        <v>0.84848484848484851</v>
      </c>
      <c r="G41489">
        <v>0.84848484848484851</v>
      </c>
    </row>
    <row r="41490" spans="1:7" x14ac:dyDescent="0.4">
      <c r="A41490" s="2">
        <v>85319</v>
      </c>
      <c r="B41490">
        <v>43.672731791591538</v>
      </c>
      <c r="C41490">
        <v>0</v>
      </c>
      <c r="D41490">
        <v>0.80808080808080807</v>
      </c>
      <c r="E41490">
        <v>0.80808080808080807</v>
      </c>
      <c r="F41490">
        <v>0.80808080808080807</v>
      </c>
      <c r="G41490">
        <v>0.80808080808080807</v>
      </c>
    </row>
    <row r="41491" spans="1:7" x14ac:dyDescent="0.4">
      <c r="A41491" s="2">
        <v>85320</v>
      </c>
      <c r="B41491">
        <v>43.744846269468383</v>
      </c>
      <c r="C41491">
        <v>0</v>
      </c>
      <c r="D41491">
        <v>0.81818181818181823</v>
      </c>
      <c r="E41491">
        <v>0.81818181818181823</v>
      </c>
      <c r="F41491">
        <v>0.81818181818181823</v>
      </c>
      <c r="G41491">
        <v>0.81818181818181823</v>
      </c>
    </row>
    <row r="41492" spans="1:7" x14ac:dyDescent="0.4">
      <c r="A41492" s="2">
        <v>85321</v>
      </c>
      <c r="B41492">
        <v>43.308279933223417</v>
      </c>
      <c r="C41492">
        <v>0</v>
      </c>
      <c r="D41492">
        <v>0.78787878787878785</v>
      </c>
      <c r="E41492">
        <v>0.78787878787878785</v>
      </c>
      <c r="F41492">
        <v>0.78787878787878785</v>
      </c>
      <c r="G41492">
        <v>0.78787878787878785</v>
      </c>
    </row>
    <row r="41493" spans="1:7" x14ac:dyDescent="0.4">
      <c r="A41493" s="2">
        <v>85322</v>
      </c>
      <c r="B41493">
        <v>41.525287031093377</v>
      </c>
      <c r="C41493">
        <v>0</v>
      </c>
      <c r="D41493">
        <v>0.74747474747474751</v>
      </c>
      <c r="E41493">
        <v>0.74747474747474751</v>
      </c>
      <c r="F41493">
        <v>0.74747474747474751</v>
      </c>
      <c r="G41493">
        <v>0.74747474747474751</v>
      </c>
    </row>
    <row r="41494" spans="1:7" x14ac:dyDescent="0.4">
      <c r="A41494" s="2">
        <v>85323</v>
      </c>
      <c r="B41494">
        <v>40.875116991239317</v>
      </c>
      <c r="C41494">
        <v>0</v>
      </c>
      <c r="D41494">
        <v>0.70707070707070707</v>
      </c>
      <c r="E41494">
        <v>0.70707070707070707</v>
      </c>
      <c r="F41494">
        <v>0.70707070707070707</v>
      </c>
      <c r="G41494">
        <v>0.70707070707070707</v>
      </c>
    </row>
    <row r="41495" spans="1:7" x14ac:dyDescent="0.4">
      <c r="A41495" s="2">
        <v>85324</v>
      </c>
      <c r="B41495">
        <v>41.490036677797292</v>
      </c>
      <c r="C41495">
        <v>0</v>
      </c>
      <c r="D41495">
        <v>0.73737373737373735</v>
      </c>
      <c r="E41495">
        <v>0.73737373737373735</v>
      </c>
      <c r="F41495">
        <v>0.73737373737373735</v>
      </c>
      <c r="G41495">
        <v>0.73737373737373735</v>
      </c>
    </row>
    <row r="41496" spans="1:7" x14ac:dyDescent="0.4">
      <c r="A41496" s="2">
        <v>85325</v>
      </c>
      <c r="B41496">
        <v>42.136039771926548</v>
      </c>
      <c r="C41496">
        <v>0</v>
      </c>
      <c r="D41496">
        <v>0.74747474747474751</v>
      </c>
      <c r="E41496">
        <v>0.74747474747474751</v>
      </c>
      <c r="F41496">
        <v>0.74747474747474751</v>
      </c>
      <c r="G41496">
        <v>0.74747474747474751</v>
      </c>
    </row>
    <row r="41497" spans="1:7" x14ac:dyDescent="0.4">
      <c r="A41497" s="2">
        <v>85326</v>
      </c>
      <c r="B41497">
        <v>43.472273472285849</v>
      </c>
      <c r="C41497">
        <v>0</v>
      </c>
      <c r="D41497">
        <v>0.78787878787878785</v>
      </c>
      <c r="E41497">
        <v>0.78787878787878785</v>
      </c>
      <c r="F41497">
        <v>0.78787878787878785</v>
      </c>
      <c r="G41497">
        <v>0.78787878787878785</v>
      </c>
    </row>
    <row r="41498" spans="1:7" x14ac:dyDescent="0.4">
      <c r="A41498" s="2">
        <v>85327</v>
      </c>
      <c r="B41498">
        <v>150.791645030642</v>
      </c>
      <c r="C41498">
        <v>1</v>
      </c>
      <c r="D41498">
        <v>0.97979797979797978</v>
      </c>
      <c r="E41498">
        <v>0.97979797979797978</v>
      </c>
      <c r="F41498">
        <v>0.97979797979797978</v>
      </c>
      <c r="G41498">
        <v>0.97979797979797978</v>
      </c>
    </row>
    <row r="41499" spans="1:7" x14ac:dyDescent="0.4">
      <c r="A41499" s="2">
        <v>85328</v>
      </c>
      <c r="B41499">
        <v>302.61809035637617</v>
      </c>
      <c r="C41499">
        <v>1</v>
      </c>
      <c r="D41499">
        <v>1</v>
      </c>
      <c r="E41499">
        <v>0.96969696969696972</v>
      </c>
      <c r="F41499">
        <v>0.96969696969696972</v>
      </c>
      <c r="G41499">
        <v>0.97979797979797978</v>
      </c>
    </row>
    <row r="41500" spans="1:7" x14ac:dyDescent="0.4">
      <c r="A41500" s="2">
        <v>85329</v>
      </c>
      <c r="B41500">
        <v>43.082205410828109</v>
      </c>
      <c r="C41500">
        <v>0</v>
      </c>
      <c r="D41500">
        <v>0.74747474747474751</v>
      </c>
      <c r="E41500">
        <v>0.74747474747474751</v>
      </c>
      <c r="F41500">
        <v>0.74747474747474751</v>
      </c>
      <c r="G41500">
        <v>0.74747474747474751</v>
      </c>
    </row>
    <row r="41501" spans="1:7" x14ac:dyDescent="0.4">
      <c r="A41501" s="2">
        <v>85330</v>
      </c>
      <c r="B41501">
        <v>42.380924317665851</v>
      </c>
      <c r="C41501">
        <v>0</v>
      </c>
      <c r="D41501">
        <v>0.70707070707070707</v>
      </c>
      <c r="E41501">
        <v>0.70707070707070707</v>
      </c>
      <c r="F41501">
        <v>0.70707070707070707</v>
      </c>
      <c r="G41501">
        <v>0.70707070707070707</v>
      </c>
    </row>
    <row r="41502" spans="1:7" x14ac:dyDescent="0.4">
      <c r="A41502" s="2">
        <v>85331</v>
      </c>
      <c r="B41502">
        <v>42.228862697147527</v>
      </c>
      <c r="C41502">
        <v>0</v>
      </c>
      <c r="D41502">
        <v>0.69696969696969702</v>
      </c>
      <c r="E41502">
        <v>0.69696969696969702</v>
      </c>
      <c r="F41502">
        <v>0.69696969696969702</v>
      </c>
      <c r="G41502">
        <v>0.69696969696969702</v>
      </c>
    </row>
    <row r="41503" spans="1:7" x14ac:dyDescent="0.4">
      <c r="A41503" s="2">
        <v>85332</v>
      </c>
      <c r="B41503">
        <v>41.605592581157531</v>
      </c>
      <c r="C41503">
        <v>0</v>
      </c>
      <c r="D41503">
        <v>0.6767676767676768</v>
      </c>
      <c r="E41503">
        <v>0.6767676767676768</v>
      </c>
      <c r="F41503">
        <v>0.6767676767676768</v>
      </c>
      <c r="G41503">
        <v>0.6767676767676768</v>
      </c>
    </row>
    <row r="41504" spans="1:7" x14ac:dyDescent="0.4">
      <c r="A41504" s="2">
        <v>85333</v>
      </c>
      <c r="B41504">
        <v>41.43106554797798</v>
      </c>
      <c r="C41504">
        <v>0</v>
      </c>
      <c r="D41504">
        <v>0.64646464646464652</v>
      </c>
      <c r="E41504">
        <v>0.64646464646464652</v>
      </c>
      <c r="F41504">
        <v>0.64646464646464652</v>
      </c>
      <c r="G41504">
        <v>0.64646464646464652</v>
      </c>
    </row>
    <row r="41505" spans="1:7" x14ac:dyDescent="0.4">
      <c r="A41505" s="2">
        <v>85334</v>
      </c>
      <c r="B41505">
        <v>40.558868556755463</v>
      </c>
      <c r="C41505">
        <v>0</v>
      </c>
      <c r="D41505">
        <v>0.59595959595959591</v>
      </c>
      <c r="E41505">
        <v>0.59595959595959591</v>
      </c>
      <c r="F41505">
        <v>0.59595959595959591</v>
      </c>
      <c r="G41505">
        <v>0.59595959595959591</v>
      </c>
    </row>
    <row r="41506" spans="1:7" x14ac:dyDescent="0.4">
      <c r="A41506" s="2">
        <v>85335</v>
      </c>
      <c r="B41506">
        <v>41.343273987540663</v>
      </c>
      <c r="C41506">
        <v>0</v>
      </c>
      <c r="D41506">
        <v>0.63636363636363635</v>
      </c>
      <c r="E41506">
        <v>0.63636363636363635</v>
      </c>
      <c r="F41506">
        <v>0.63636363636363635</v>
      </c>
      <c r="G41506">
        <v>0.63636363636363635</v>
      </c>
    </row>
    <row r="41507" spans="1:7" x14ac:dyDescent="0.4">
      <c r="A41507" s="2">
        <v>85336</v>
      </c>
      <c r="B41507">
        <v>40.39521035918132</v>
      </c>
      <c r="C41507">
        <v>0</v>
      </c>
      <c r="D41507">
        <v>0.56565656565656564</v>
      </c>
      <c r="E41507">
        <v>0.56565656565656564</v>
      </c>
      <c r="F41507">
        <v>0.56565656565656564</v>
      </c>
      <c r="G41507">
        <v>0.56565656565656564</v>
      </c>
    </row>
    <row r="41508" spans="1:7" x14ac:dyDescent="0.4">
      <c r="A41508" s="2">
        <v>85337</v>
      </c>
      <c r="B41508">
        <v>39.397638442558303</v>
      </c>
      <c r="C41508">
        <v>0</v>
      </c>
      <c r="D41508">
        <v>0.51515151515151514</v>
      </c>
      <c r="E41508">
        <v>0.51515151515151514</v>
      </c>
      <c r="F41508">
        <v>0.51515151515151514</v>
      </c>
      <c r="G41508">
        <v>0.51515151515151514</v>
      </c>
    </row>
    <row r="41509" spans="1:7" x14ac:dyDescent="0.4">
      <c r="A41509" s="2">
        <v>85338</v>
      </c>
      <c r="B41509">
        <v>39.917867561749418</v>
      </c>
      <c r="C41509">
        <v>0</v>
      </c>
      <c r="D41509">
        <v>0.53535353535353536</v>
      </c>
      <c r="E41509">
        <v>0.53535353535353536</v>
      </c>
      <c r="F41509">
        <v>0.53535353535353536</v>
      </c>
      <c r="G41509">
        <v>0.53535353535353536</v>
      </c>
    </row>
    <row r="41510" spans="1:7" x14ac:dyDescent="0.4">
      <c r="A41510" s="2">
        <v>85339</v>
      </c>
      <c r="B41510">
        <v>40.640167532373468</v>
      </c>
      <c r="C41510">
        <v>0</v>
      </c>
      <c r="D41510">
        <v>0.58585858585858586</v>
      </c>
      <c r="E41510">
        <v>0.58585858585858586</v>
      </c>
      <c r="F41510">
        <v>0.58585858585858586</v>
      </c>
      <c r="G41510">
        <v>0.58585858585858586</v>
      </c>
    </row>
    <row r="41511" spans="1:7" x14ac:dyDescent="0.4">
      <c r="A41511" s="2">
        <v>85340</v>
      </c>
      <c r="B41511">
        <v>40.415045150518978</v>
      </c>
      <c r="C41511">
        <v>0</v>
      </c>
      <c r="D41511">
        <v>0.55555555555555558</v>
      </c>
      <c r="E41511">
        <v>0.55555555555555558</v>
      </c>
      <c r="F41511">
        <v>0.55555555555555558</v>
      </c>
      <c r="G41511">
        <v>0.55555555555555558</v>
      </c>
    </row>
    <row r="41512" spans="1:7" x14ac:dyDescent="0.4">
      <c r="A41512" s="2">
        <v>85341</v>
      </c>
      <c r="B41512">
        <v>41.284033305772013</v>
      </c>
      <c r="C41512">
        <v>0</v>
      </c>
      <c r="D41512">
        <v>0.6262626262626263</v>
      </c>
      <c r="E41512">
        <v>0.6262626262626263</v>
      </c>
      <c r="F41512">
        <v>0.6262626262626263</v>
      </c>
      <c r="G41512">
        <v>0.6262626262626263</v>
      </c>
    </row>
    <row r="41513" spans="1:7" x14ac:dyDescent="0.4">
      <c r="A41513" s="2">
        <v>85342</v>
      </c>
      <c r="B41513">
        <v>42.080820912170367</v>
      </c>
      <c r="C41513">
        <v>0</v>
      </c>
      <c r="D41513">
        <v>0.6767676767676768</v>
      </c>
      <c r="E41513">
        <v>0.6767676767676768</v>
      </c>
      <c r="F41513">
        <v>0.6767676767676768</v>
      </c>
      <c r="G41513">
        <v>0.6767676767676768</v>
      </c>
    </row>
    <row r="41514" spans="1:7" x14ac:dyDescent="0.4">
      <c r="A41514" s="2">
        <v>85343</v>
      </c>
      <c r="B41514">
        <v>43.979959702293883</v>
      </c>
      <c r="C41514">
        <v>0</v>
      </c>
      <c r="D41514">
        <v>0.81818181818181823</v>
      </c>
      <c r="E41514">
        <v>0.81818181818181823</v>
      </c>
      <c r="F41514">
        <v>0.81818181818181823</v>
      </c>
      <c r="G41514">
        <v>0.81818181818181823</v>
      </c>
    </row>
    <row r="41515" spans="1:7" x14ac:dyDescent="0.4">
      <c r="A41515" s="2">
        <v>85344</v>
      </c>
      <c r="B41515">
        <v>44.712885836913152</v>
      </c>
      <c r="C41515">
        <v>0</v>
      </c>
      <c r="D41515">
        <v>0.88888888888888884</v>
      </c>
      <c r="E41515">
        <v>0.88888888888888884</v>
      </c>
      <c r="F41515">
        <v>0.88888888888888884</v>
      </c>
      <c r="G41515">
        <v>0.88888888888888884</v>
      </c>
    </row>
    <row r="41516" spans="1:7" x14ac:dyDescent="0.4">
      <c r="A41516" s="2">
        <v>85345</v>
      </c>
      <c r="B41516">
        <v>46.420088921694607</v>
      </c>
      <c r="C41516">
        <v>0</v>
      </c>
      <c r="D41516">
        <v>0.95959595959595956</v>
      </c>
      <c r="E41516">
        <v>0.95959595959595956</v>
      </c>
      <c r="F41516">
        <v>0.95959595959595956</v>
      </c>
      <c r="G41516">
        <v>0.95959595959595956</v>
      </c>
    </row>
    <row r="41517" spans="1:7" x14ac:dyDescent="0.4">
      <c r="A41517" s="2">
        <v>85346</v>
      </c>
      <c r="B41517">
        <v>46.482018093117581</v>
      </c>
      <c r="C41517">
        <v>0</v>
      </c>
      <c r="D41517">
        <v>0.95959595959595956</v>
      </c>
      <c r="E41517">
        <v>0.95959595959595956</v>
      </c>
      <c r="F41517">
        <v>0.95959595959595956</v>
      </c>
      <c r="G41517">
        <v>0.95959595959595956</v>
      </c>
    </row>
    <row r="41518" spans="1:7" x14ac:dyDescent="0.4">
      <c r="A41518" s="2">
        <v>85347</v>
      </c>
      <c r="B41518">
        <v>47.881644269226193</v>
      </c>
      <c r="C41518">
        <v>0</v>
      </c>
      <c r="D41518">
        <v>0.95959595959595956</v>
      </c>
      <c r="E41518">
        <v>0.95959595959595956</v>
      </c>
      <c r="F41518">
        <v>0.95959595959595956</v>
      </c>
      <c r="G41518">
        <v>0.95959595959595956</v>
      </c>
    </row>
    <row r="41519" spans="1:7" x14ac:dyDescent="0.4">
      <c r="A41519" s="2">
        <v>85348</v>
      </c>
      <c r="B41519">
        <v>49.302410650732078</v>
      </c>
      <c r="C41519">
        <v>0</v>
      </c>
      <c r="D41519">
        <v>0.95959595959595956</v>
      </c>
      <c r="E41519">
        <v>0.95959595959595956</v>
      </c>
      <c r="F41519">
        <v>0.95959595959595956</v>
      </c>
      <c r="G41519">
        <v>0.95959595959595956</v>
      </c>
    </row>
    <row r="41520" spans="1:7" x14ac:dyDescent="0.4">
      <c r="A41520" s="2">
        <v>85349</v>
      </c>
      <c r="B41520">
        <v>49.159796910921941</v>
      </c>
      <c r="C41520">
        <v>0</v>
      </c>
      <c r="D41520">
        <v>0.9494949494949495</v>
      </c>
      <c r="E41520">
        <v>0.9494949494949495</v>
      </c>
      <c r="F41520">
        <v>0.9494949494949495</v>
      </c>
      <c r="G41520">
        <v>0.9494949494949495</v>
      </c>
    </row>
    <row r="41521" spans="1:7" x14ac:dyDescent="0.4">
      <c r="A41521" s="2">
        <v>85350</v>
      </c>
      <c r="B41521">
        <v>48.471256529643682</v>
      </c>
      <c r="C41521">
        <v>0</v>
      </c>
      <c r="D41521">
        <v>0.93939393939393945</v>
      </c>
      <c r="E41521">
        <v>0.93939393939393945</v>
      </c>
      <c r="F41521">
        <v>0.93939393939393945</v>
      </c>
      <c r="G41521">
        <v>0.93939393939393945</v>
      </c>
    </row>
    <row r="41522" spans="1:7" x14ac:dyDescent="0.4">
      <c r="A41522" s="2">
        <v>85351</v>
      </c>
      <c r="B41522">
        <v>47.958580701458338</v>
      </c>
      <c r="C41522">
        <v>0</v>
      </c>
      <c r="D41522">
        <v>0.92929292929292928</v>
      </c>
      <c r="E41522">
        <v>0.92929292929292928</v>
      </c>
      <c r="F41522">
        <v>0.92929292929292928</v>
      </c>
      <c r="G41522">
        <v>0.92929292929292928</v>
      </c>
    </row>
    <row r="41523" spans="1:7" x14ac:dyDescent="0.4">
      <c r="A41523" s="2">
        <v>85352</v>
      </c>
      <c r="B41523">
        <v>48.37370486555433</v>
      </c>
      <c r="C41523">
        <v>0</v>
      </c>
      <c r="D41523">
        <v>0.92929292929292928</v>
      </c>
      <c r="E41523">
        <v>0.92929292929292928</v>
      </c>
      <c r="F41523">
        <v>0.92929292929292928</v>
      </c>
      <c r="G41523">
        <v>0.92929292929292928</v>
      </c>
    </row>
    <row r="41524" spans="1:7" x14ac:dyDescent="0.4">
      <c r="A41524" s="2">
        <v>85353</v>
      </c>
      <c r="B41524">
        <v>47.223997857425907</v>
      </c>
      <c r="C41524">
        <v>0</v>
      </c>
      <c r="D41524">
        <v>0.89898989898989901</v>
      </c>
      <c r="E41524">
        <v>0.89898989898989901</v>
      </c>
      <c r="F41524">
        <v>0.89898989898989901</v>
      </c>
      <c r="G41524">
        <v>0.89898989898989901</v>
      </c>
    </row>
    <row r="41525" spans="1:7" x14ac:dyDescent="0.4">
      <c r="A41525" s="2">
        <v>85354</v>
      </c>
      <c r="B41525">
        <v>46.770266991769667</v>
      </c>
      <c r="C41525">
        <v>0</v>
      </c>
      <c r="D41525">
        <v>0.88888888888888884</v>
      </c>
      <c r="E41525">
        <v>0.88888888888888884</v>
      </c>
      <c r="F41525">
        <v>0.88888888888888884</v>
      </c>
      <c r="G41525">
        <v>0.88888888888888884</v>
      </c>
    </row>
    <row r="41526" spans="1:7" x14ac:dyDescent="0.4">
      <c r="A41526" s="2">
        <v>85355</v>
      </c>
      <c r="B41526">
        <v>47.967497329050957</v>
      </c>
      <c r="C41526">
        <v>0</v>
      </c>
      <c r="D41526">
        <v>0.91919191919191923</v>
      </c>
      <c r="E41526">
        <v>0.91919191919191923</v>
      </c>
      <c r="F41526">
        <v>0.91919191919191923</v>
      </c>
      <c r="G41526">
        <v>0.91919191919191923</v>
      </c>
    </row>
    <row r="41527" spans="1:7" x14ac:dyDescent="0.4">
      <c r="A41527" s="2">
        <v>85356</v>
      </c>
      <c r="B41527">
        <v>219.28456043975859</v>
      </c>
      <c r="C41527">
        <v>1</v>
      </c>
      <c r="D41527">
        <v>0.97979797979797978</v>
      </c>
      <c r="E41527">
        <v>0.95959595959595956</v>
      </c>
      <c r="F41527">
        <v>0.95959595959595956</v>
      </c>
      <c r="G41527">
        <v>0.97979797979797978</v>
      </c>
    </row>
    <row r="41528" spans="1:7" x14ac:dyDescent="0.4">
      <c r="A41528" s="2">
        <v>85357</v>
      </c>
      <c r="B41528">
        <v>46.281692284302828</v>
      </c>
      <c r="C41528">
        <v>0</v>
      </c>
      <c r="D41528">
        <v>0.83838383838383834</v>
      </c>
      <c r="E41528">
        <v>0.83838383838383834</v>
      </c>
      <c r="F41528">
        <v>0.83838383838383834</v>
      </c>
      <c r="G41528">
        <v>0.83838383838383834</v>
      </c>
    </row>
    <row r="41529" spans="1:7" x14ac:dyDescent="0.4">
      <c r="A41529" s="2">
        <v>85358</v>
      </c>
      <c r="B41529">
        <v>44.949045219816462</v>
      </c>
      <c r="C41529">
        <v>0</v>
      </c>
      <c r="D41529">
        <v>0.78787878787878785</v>
      </c>
      <c r="E41529">
        <v>0.78787878787878785</v>
      </c>
      <c r="F41529">
        <v>0.78787878787878785</v>
      </c>
      <c r="G41529">
        <v>0.78787878787878785</v>
      </c>
    </row>
    <row r="41530" spans="1:7" x14ac:dyDescent="0.4">
      <c r="A41530" s="2">
        <v>85359</v>
      </c>
      <c r="B41530">
        <v>47.10793159952383</v>
      </c>
      <c r="C41530">
        <v>0</v>
      </c>
      <c r="D41530">
        <v>0.86868686868686873</v>
      </c>
      <c r="E41530">
        <v>0.86868686868686873</v>
      </c>
      <c r="F41530">
        <v>0.86868686868686873</v>
      </c>
      <c r="G41530">
        <v>0.86868686868686873</v>
      </c>
    </row>
    <row r="41531" spans="1:7" x14ac:dyDescent="0.4">
      <c r="A41531" s="2">
        <v>85360</v>
      </c>
      <c r="B41531">
        <v>48.287499007455551</v>
      </c>
      <c r="C41531">
        <v>0</v>
      </c>
      <c r="D41531">
        <v>0.90909090909090906</v>
      </c>
      <c r="E41531">
        <v>0.90909090909090906</v>
      </c>
      <c r="F41531">
        <v>0.90909090909090906</v>
      </c>
      <c r="G41531">
        <v>0.90909090909090906</v>
      </c>
    </row>
    <row r="41532" spans="1:7" x14ac:dyDescent="0.4">
      <c r="A41532" s="2">
        <v>85361</v>
      </c>
      <c r="B41532">
        <v>47.704571792731159</v>
      </c>
      <c r="C41532">
        <v>0</v>
      </c>
      <c r="D41532">
        <v>0.86868686868686873</v>
      </c>
      <c r="E41532">
        <v>0.86868686868686873</v>
      </c>
      <c r="F41532">
        <v>0.86868686868686873</v>
      </c>
      <c r="G41532">
        <v>0.86868686868686873</v>
      </c>
    </row>
    <row r="41533" spans="1:7" x14ac:dyDescent="0.4">
      <c r="A41533" s="2">
        <v>85362</v>
      </c>
      <c r="B41533">
        <v>46.216139622902723</v>
      </c>
      <c r="C41533">
        <v>0</v>
      </c>
      <c r="D41533">
        <v>0.79797979797979801</v>
      </c>
      <c r="E41533">
        <v>0.79797979797979801</v>
      </c>
      <c r="F41533">
        <v>0.79797979797979801</v>
      </c>
      <c r="G41533">
        <v>0.79797979797979801</v>
      </c>
    </row>
    <row r="41534" spans="1:7" x14ac:dyDescent="0.4">
      <c r="A41534" s="2">
        <v>85363</v>
      </c>
      <c r="B41534">
        <v>44.966632560381548</v>
      </c>
      <c r="C41534">
        <v>0</v>
      </c>
      <c r="D41534">
        <v>0.74747474747474751</v>
      </c>
      <c r="E41534">
        <v>0.74747474747474751</v>
      </c>
      <c r="F41534">
        <v>0.74747474747474751</v>
      </c>
      <c r="G41534">
        <v>0.74747474747474751</v>
      </c>
    </row>
    <row r="41535" spans="1:7" x14ac:dyDescent="0.4">
      <c r="A41535" s="2">
        <v>85364</v>
      </c>
      <c r="B41535">
        <v>45.475793603223259</v>
      </c>
      <c r="C41535">
        <v>0</v>
      </c>
      <c r="D41535">
        <v>0.75757575757575757</v>
      </c>
      <c r="E41535">
        <v>0.75757575757575757</v>
      </c>
      <c r="F41535">
        <v>0.75757575757575757</v>
      </c>
      <c r="G41535">
        <v>0.75757575757575757</v>
      </c>
    </row>
    <row r="41536" spans="1:7" x14ac:dyDescent="0.4">
      <c r="A41536" s="2">
        <v>85365</v>
      </c>
      <c r="B41536">
        <v>47.45272196018017</v>
      </c>
      <c r="C41536">
        <v>0</v>
      </c>
      <c r="D41536">
        <v>0.85858585858585856</v>
      </c>
      <c r="E41536">
        <v>0.85858585858585856</v>
      </c>
      <c r="F41536">
        <v>0.85858585858585856</v>
      </c>
      <c r="G41536">
        <v>0.85858585858585856</v>
      </c>
    </row>
    <row r="41537" spans="1:7" x14ac:dyDescent="0.4">
      <c r="A41537" s="2">
        <v>85366</v>
      </c>
      <c r="B41537">
        <v>49.365979470407261</v>
      </c>
      <c r="C41537">
        <v>0</v>
      </c>
      <c r="D41537">
        <v>0.9494949494949495</v>
      </c>
      <c r="E41537">
        <v>0.9494949494949495</v>
      </c>
      <c r="F41537">
        <v>0.9494949494949495</v>
      </c>
      <c r="G41537">
        <v>0.9494949494949495</v>
      </c>
    </row>
    <row r="41538" spans="1:7" x14ac:dyDescent="0.4">
      <c r="A41538" s="2">
        <v>85367</v>
      </c>
      <c r="B41538">
        <v>47.790293976918072</v>
      </c>
      <c r="C41538">
        <v>0</v>
      </c>
      <c r="D41538">
        <v>0.85858585858585856</v>
      </c>
      <c r="E41538">
        <v>0.85858585858585856</v>
      </c>
      <c r="F41538">
        <v>0.85858585858585856</v>
      </c>
      <c r="G41538">
        <v>0.85858585858585856</v>
      </c>
    </row>
    <row r="41539" spans="1:7" x14ac:dyDescent="0.4">
      <c r="A41539" s="2">
        <v>85368</v>
      </c>
      <c r="B41539">
        <v>47.494522699996907</v>
      </c>
      <c r="C41539">
        <v>0</v>
      </c>
      <c r="D41539">
        <v>0.83838383838383834</v>
      </c>
      <c r="E41539">
        <v>0.83838383838383834</v>
      </c>
      <c r="F41539">
        <v>0.83838383838383834</v>
      </c>
      <c r="G41539">
        <v>0.83838383838383834</v>
      </c>
    </row>
    <row r="41540" spans="1:7" x14ac:dyDescent="0.4">
      <c r="A41540" s="2">
        <v>85369</v>
      </c>
      <c r="B41540">
        <v>46.637474984225669</v>
      </c>
      <c r="C41540">
        <v>0</v>
      </c>
      <c r="D41540">
        <v>0.78787878787878785</v>
      </c>
      <c r="E41540">
        <v>0.78787878787878785</v>
      </c>
      <c r="F41540">
        <v>0.78787878787878785</v>
      </c>
      <c r="G41540">
        <v>0.78787878787878785</v>
      </c>
    </row>
    <row r="41541" spans="1:7" x14ac:dyDescent="0.4">
      <c r="A41541" s="2">
        <v>85370</v>
      </c>
      <c r="B41541">
        <v>46.774425291194888</v>
      </c>
      <c r="C41541">
        <v>0</v>
      </c>
      <c r="D41541">
        <v>0.79797979797979801</v>
      </c>
      <c r="E41541">
        <v>0.79797979797979801</v>
      </c>
      <c r="F41541">
        <v>0.79797979797979801</v>
      </c>
      <c r="G41541">
        <v>0.79797979797979801</v>
      </c>
    </row>
    <row r="41542" spans="1:7" x14ac:dyDescent="0.4">
      <c r="A41542" s="2">
        <v>85371</v>
      </c>
      <c r="B41542">
        <v>45.443364478954301</v>
      </c>
      <c r="C41542">
        <v>0</v>
      </c>
      <c r="D41542">
        <v>0.69696969696969702</v>
      </c>
      <c r="E41542">
        <v>0.69696969696969702</v>
      </c>
      <c r="F41542">
        <v>0.69696969696969702</v>
      </c>
      <c r="G41542">
        <v>0.69696969696969702</v>
      </c>
    </row>
    <row r="41543" spans="1:7" x14ac:dyDescent="0.4">
      <c r="A41543" s="2">
        <v>85372</v>
      </c>
      <c r="B41543">
        <v>44.897546101776143</v>
      </c>
      <c r="C41543">
        <v>0</v>
      </c>
      <c r="D41543">
        <v>0.65656565656565657</v>
      </c>
      <c r="E41543">
        <v>0.65656565656565657</v>
      </c>
      <c r="F41543">
        <v>0.65656565656565657</v>
      </c>
      <c r="G41543">
        <v>0.65656565656565657</v>
      </c>
    </row>
    <row r="41544" spans="1:7" x14ac:dyDescent="0.4">
      <c r="A41544" s="2">
        <v>85373</v>
      </c>
      <c r="B41544">
        <v>44.030284983873109</v>
      </c>
      <c r="C41544">
        <v>0</v>
      </c>
      <c r="D41544">
        <v>0.53535353535353536</v>
      </c>
      <c r="E41544">
        <v>0.53535353535353536</v>
      </c>
      <c r="F41544">
        <v>0.53535353535353536</v>
      </c>
      <c r="G41544">
        <v>0.53535353535353536</v>
      </c>
    </row>
    <row r="41545" spans="1:7" x14ac:dyDescent="0.4">
      <c r="A41545" s="2">
        <v>85374</v>
      </c>
      <c r="B41545">
        <v>44.553889569793277</v>
      </c>
      <c r="C41545">
        <v>0</v>
      </c>
      <c r="D41545">
        <v>0.58585858585858586</v>
      </c>
      <c r="E41545">
        <v>0.58585858585858586</v>
      </c>
      <c r="F41545">
        <v>0.58585858585858586</v>
      </c>
      <c r="G41545">
        <v>0.58585858585858586</v>
      </c>
    </row>
    <row r="41546" spans="1:7" x14ac:dyDescent="0.4">
      <c r="A41546" s="2">
        <v>85375</v>
      </c>
      <c r="B41546">
        <v>44.039030698430338</v>
      </c>
      <c r="C41546">
        <v>0</v>
      </c>
      <c r="D41546">
        <v>0.5252525252525253</v>
      </c>
      <c r="E41546">
        <v>0.5252525252525253</v>
      </c>
      <c r="F41546">
        <v>0.5252525252525253</v>
      </c>
      <c r="G41546">
        <v>0.5252525252525253</v>
      </c>
    </row>
    <row r="41547" spans="1:7" x14ac:dyDescent="0.4">
      <c r="A41547" s="2">
        <v>85376</v>
      </c>
      <c r="B41547">
        <v>43.667853003672242</v>
      </c>
      <c r="C41547">
        <v>0</v>
      </c>
      <c r="D41547">
        <v>0.44444444444444442</v>
      </c>
      <c r="E41547">
        <v>0.44444444444444442</v>
      </c>
      <c r="F41547">
        <v>0.44444444444444442</v>
      </c>
      <c r="G41547">
        <v>0.44444444444444442</v>
      </c>
    </row>
    <row r="41548" spans="1:7" x14ac:dyDescent="0.4">
      <c r="A41548" s="2">
        <v>85377</v>
      </c>
      <c r="B41548">
        <v>44.178771472243881</v>
      </c>
      <c r="C41548">
        <v>0</v>
      </c>
      <c r="D41548">
        <v>0.54545454545454541</v>
      </c>
      <c r="E41548">
        <v>0.54545454545454541</v>
      </c>
      <c r="F41548">
        <v>0.54545454545454541</v>
      </c>
      <c r="G41548">
        <v>0.54545454545454541</v>
      </c>
    </row>
    <row r="41549" spans="1:7" x14ac:dyDescent="0.4">
      <c r="A41549" s="2">
        <v>85378</v>
      </c>
      <c r="B41549">
        <v>45.821292310368293</v>
      </c>
      <c r="C41549">
        <v>0</v>
      </c>
      <c r="D41549">
        <v>0.71717171717171713</v>
      </c>
      <c r="E41549">
        <v>0.71717171717171713</v>
      </c>
      <c r="F41549">
        <v>0.71717171717171713</v>
      </c>
      <c r="G41549">
        <v>0.71717171717171713</v>
      </c>
    </row>
    <row r="41550" spans="1:7" x14ac:dyDescent="0.4">
      <c r="A41550" s="2">
        <v>85379</v>
      </c>
      <c r="B41550">
        <v>47.937067815079757</v>
      </c>
      <c r="C41550">
        <v>0</v>
      </c>
      <c r="D41550">
        <v>0.87878787878787878</v>
      </c>
      <c r="E41550">
        <v>0.87878787878787878</v>
      </c>
      <c r="F41550">
        <v>0.87878787878787878</v>
      </c>
      <c r="G41550">
        <v>0.87878787878787878</v>
      </c>
    </row>
    <row r="41551" spans="1:7" x14ac:dyDescent="0.4">
      <c r="A41551" s="2">
        <v>85380</v>
      </c>
      <c r="B41551">
        <v>48.393080490460633</v>
      </c>
      <c r="C41551">
        <v>0</v>
      </c>
      <c r="D41551">
        <v>0.91919191919191923</v>
      </c>
      <c r="E41551">
        <v>0.91919191919191923</v>
      </c>
      <c r="F41551">
        <v>0.91919191919191923</v>
      </c>
      <c r="G41551">
        <v>0.91919191919191923</v>
      </c>
    </row>
    <row r="41552" spans="1:7" x14ac:dyDescent="0.4">
      <c r="A41552" s="2">
        <v>85381</v>
      </c>
      <c r="B41552">
        <v>48.304506498651349</v>
      </c>
      <c r="C41552">
        <v>0</v>
      </c>
      <c r="D41552">
        <v>0.89898989898989901</v>
      </c>
      <c r="E41552">
        <v>0.89898989898989901</v>
      </c>
      <c r="F41552">
        <v>0.89898989898989901</v>
      </c>
      <c r="G41552">
        <v>0.89898989898989901</v>
      </c>
    </row>
    <row r="41553" spans="1:7" x14ac:dyDescent="0.4">
      <c r="A41553" s="2">
        <v>85382</v>
      </c>
      <c r="B41553">
        <v>49.620753805442028</v>
      </c>
      <c r="C41553">
        <v>0</v>
      </c>
      <c r="D41553">
        <v>0.95959595959595956</v>
      </c>
      <c r="E41553">
        <v>0.95959595959595956</v>
      </c>
      <c r="F41553">
        <v>0.95959595959595956</v>
      </c>
      <c r="G41553">
        <v>0.95959595959595956</v>
      </c>
    </row>
    <row r="41554" spans="1:7" x14ac:dyDescent="0.4">
      <c r="A41554" s="2">
        <v>85383</v>
      </c>
      <c r="B41554">
        <v>50.787918352453588</v>
      </c>
      <c r="C41554">
        <v>0</v>
      </c>
      <c r="D41554">
        <v>0.95959595959595956</v>
      </c>
      <c r="E41554">
        <v>0.95959595959595956</v>
      </c>
      <c r="F41554">
        <v>0.95959595959595956</v>
      </c>
      <c r="G41554">
        <v>0.95959595959595956</v>
      </c>
    </row>
    <row r="41555" spans="1:7" x14ac:dyDescent="0.4">
      <c r="A41555" s="2">
        <v>85384</v>
      </c>
      <c r="B41555">
        <v>51.669729284962457</v>
      </c>
      <c r="C41555">
        <v>0</v>
      </c>
      <c r="D41555">
        <v>0.95959595959595956</v>
      </c>
      <c r="E41555">
        <v>0.95959595959595956</v>
      </c>
      <c r="F41555">
        <v>0.95959595959595956</v>
      </c>
      <c r="G41555">
        <v>0.95959595959595956</v>
      </c>
    </row>
    <row r="41556" spans="1:7" x14ac:dyDescent="0.4">
      <c r="A41556" s="2">
        <v>85385</v>
      </c>
      <c r="B41556">
        <v>50.090388853748337</v>
      </c>
      <c r="C41556">
        <v>0</v>
      </c>
      <c r="D41556">
        <v>0.93939393939393945</v>
      </c>
      <c r="E41556">
        <v>0.93939393939393945</v>
      </c>
      <c r="F41556">
        <v>0.93939393939393945</v>
      </c>
      <c r="G41556">
        <v>0.93939393939393945</v>
      </c>
    </row>
    <row r="41557" spans="1:7" x14ac:dyDescent="0.4">
      <c r="A41557" s="2">
        <v>85386</v>
      </c>
      <c r="B41557">
        <v>51.298564256918347</v>
      </c>
      <c r="C41557">
        <v>0</v>
      </c>
      <c r="D41557">
        <v>0.9494949494949495</v>
      </c>
      <c r="E41557">
        <v>0.9494949494949495</v>
      </c>
      <c r="F41557">
        <v>0.9494949494949495</v>
      </c>
      <c r="G41557">
        <v>0.9494949494949495</v>
      </c>
    </row>
    <row r="41558" spans="1:7" x14ac:dyDescent="0.4">
      <c r="A41558" s="2">
        <v>85387</v>
      </c>
      <c r="B41558">
        <v>51.656765615529388</v>
      </c>
      <c r="C41558">
        <v>0</v>
      </c>
      <c r="D41558">
        <v>0.9494949494949495</v>
      </c>
      <c r="E41558">
        <v>0.9494949494949495</v>
      </c>
      <c r="F41558">
        <v>0.9494949494949495</v>
      </c>
      <c r="G41558">
        <v>0.9494949494949495</v>
      </c>
    </row>
    <row r="41559" spans="1:7" x14ac:dyDescent="0.4">
      <c r="A41559" s="2">
        <v>85388</v>
      </c>
      <c r="B41559">
        <v>50.763063305323982</v>
      </c>
      <c r="C41559">
        <v>0</v>
      </c>
      <c r="D41559">
        <v>0.91919191919191923</v>
      </c>
      <c r="E41559">
        <v>0.91919191919191923</v>
      </c>
      <c r="F41559">
        <v>0.91919191919191923</v>
      </c>
      <c r="G41559">
        <v>0.91919191919191923</v>
      </c>
    </row>
    <row r="41560" spans="1:7" x14ac:dyDescent="0.4">
      <c r="A41560" s="2">
        <v>85389</v>
      </c>
      <c r="B41560">
        <v>50.091187247849</v>
      </c>
      <c r="C41560">
        <v>0</v>
      </c>
      <c r="D41560">
        <v>0.90909090909090906</v>
      </c>
      <c r="E41560">
        <v>0.90909090909090906</v>
      </c>
      <c r="F41560">
        <v>0.90909090909090906</v>
      </c>
      <c r="G41560">
        <v>0.90909090909090906</v>
      </c>
    </row>
    <row r="41561" spans="1:7" x14ac:dyDescent="0.4">
      <c r="A41561" s="2">
        <v>85390</v>
      </c>
      <c r="B41561">
        <v>50.673219536721803</v>
      </c>
      <c r="C41561">
        <v>0</v>
      </c>
      <c r="D41561">
        <v>0.90909090909090906</v>
      </c>
      <c r="E41561">
        <v>0.90909090909090906</v>
      </c>
      <c r="F41561">
        <v>0.90909090909090906</v>
      </c>
      <c r="G41561">
        <v>0.90909090909090906</v>
      </c>
    </row>
    <row r="41562" spans="1:7" x14ac:dyDescent="0.4">
      <c r="A41562" s="2">
        <v>85391</v>
      </c>
      <c r="B41562">
        <v>48.161580892934488</v>
      </c>
      <c r="C41562">
        <v>0</v>
      </c>
      <c r="D41562">
        <v>0.78787878787878785</v>
      </c>
      <c r="E41562">
        <v>0.78787878787878785</v>
      </c>
      <c r="F41562">
        <v>0.78787878787878785</v>
      </c>
      <c r="G41562">
        <v>0.78787878787878785</v>
      </c>
    </row>
    <row r="41563" spans="1:7" x14ac:dyDescent="0.4">
      <c r="A41563" s="2">
        <v>85392</v>
      </c>
      <c r="B41563">
        <v>48.036107728564829</v>
      </c>
      <c r="C41563">
        <v>0</v>
      </c>
      <c r="D41563">
        <v>0.77777777777777779</v>
      </c>
      <c r="E41563">
        <v>0.77777777777777779</v>
      </c>
      <c r="F41563">
        <v>0.77777777777777779</v>
      </c>
      <c r="G41563">
        <v>0.77777777777777779</v>
      </c>
    </row>
    <row r="41564" spans="1:7" x14ac:dyDescent="0.4">
      <c r="A41564" s="2">
        <v>85393</v>
      </c>
      <c r="B41564">
        <v>47.381045169382737</v>
      </c>
      <c r="C41564">
        <v>0</v>
      </c>
      <c r="D41564">
        <v>0.68686868686868685</v>
      </c>
      <c r="E41564">
        <v>0.68686868686868685</v>
      </c>
      <c r="F41564">
        <v>0.68686868686868685</v>
      </c>
      <c r="G41564">
        <v>0.68686868686868685</v>
      </c>
    </row>
    <row r="41565" spans="1:7" x14ac:dyDescent="0.4">
      <c r="A41565" s="2">
        <v>85394</v>
      </c>
      <c r="B41565">
        <v>46.624104257823213</v>
      </c>
      <c r="C41565">
        <v>0</v>
      </c>
      <c r="D41565">
        <v>0.63636363636363635</v>
      </c>
      <c r="E41565">
        <v>0.63636363636363635</v>
      </c>
      <c r="F41565">
        <v>0.63636363636363635</v>
      </c>
      <c r="G41565">
        <v>0.63636363636363635</v>
      </c>
    </row>
    <row r="41566" spans="1:7" x14ac:dyDescent="0.4">
      <c r="A41566" s="2">
        <v>85395</v>
      </c>
      <c r="B41566">
        <v>46.166911132295013</v>
      </c>
      <c r="C41566">
        <v>0</v>
      </c>
      <c r="D41566">
        <v>0.58585858585858586</v>
      </c>
      <c r="E41566">
        <v>0.58585858585858586</v>
      </c>
      <c r="F41566">
        <v>0.58585858585858586</v>
      </c>
      <c r="G41566">
        <v>0.58585858585858586</v>
      </c>
    </row>
    <row r="41567" spans="1:7" x14ac:dyDescent="0.4">
      <c r="A41567" s="2">
        <v>85396</v>
      </c>
      <c r="B41567">
        <v>44.68751076087824</v>
      </c>
      <c r="C41567">
        <v>0</v>
      </c>
      <c r="D41567">
        <v>0.43434343434343442</v>
      </c>
      <c r="E41567">
        <v>0.43434343434343442</v>
      </c>
      <c r="F41567">
        <v>0.43434343434343442</v>
      </c>
      <c r="G41567">
        <v>0.43434343434343442</v>
      </c>
    </row>
    <row r="41568" spans="1:7" x14ac:dyDescent="0.4">
      <c r="A41568" s="2">
        <v>85397</v>
      </c>
      <c r="B41568">
        <v>45.739990804694123</v>
      </c>
      <c r="C41568">
        <v>0</v>
      </c>
      <c r="D41568">
        <v>0.54545454545454541</v>
      </c>
      <c r="E41568">
        <v>0.54545454545454541</v>
      </c>
      <c r="F41568">
        <v>0.54545454545454541</v>
      </c>
      <c r="G41568">
        <v>0.54545454545454541</v>
      </c>
    </row>
    <row r="41569" spans="1:7" x14ac:dyDescent="0.4">
      <c r="A41569" s="2">
        <v>85398</v>
      </c>
      <c r="B41569">
        <v>43.612095960068856</v>
      </c>
      <c r="C41569">
        <v>0</v>
      </c>
      <c r="D41569">
        <v>0.23232323232323229</v>
      </c>
      <c r="E41569">
        <v>0.23232323232323229</v>
      </c>
      <c r="F41569">
        <v>0.23232323232323229</v>
      </c>
      <c r="G41569">
        <v>0.23232323232323229</v>
      </c>
    </row>
    <row r="41570" spans="1:7" x14ac:dyDescent="0.4">
      <c r="A41570" s="2">
        <v>85399</v>
      </c>
      <c r="B41570">
        <v>43.781383501869733</v>
      </c>
      <c r="C41570">
        <v>0</v>
      </c>
      <c r="D41570">
        <v>0.27272727272727271</v>
      </c>
      <c r="E41570">
        <v>0.27272727272727271</v>
      </c>
      <c r="F41570">
        <v>0.27272727272727271</v>
      </c>
      <c r="G41570">
        <v>0.27272727272727271</v>
      </c>
    </row>
    <row r="41571" spans="1:7" x14ac:dyDescent="0.4">
      <c r="A41571" s="2">
        <v>85400</v>
      </c>
      <c r="B41571">
        <v>42.933825623153133</v>
      </c>
      <c r="C41571">
        <v>0</v>
      </c>
      <c r="D41571">
        <v>0.1818181818181818</v>
      </c>
      <c r="E41571">
        <v>0.1818181818181818</v>
      </c>
      <c r="F41571">
        <v>0.1818181818181818</v>
      </c>
      <c r="G41571">
        <v>0.1818181818181818</v>
      </c>
    </row>
    <row r="41572" spans="1:7" x14ac:dyDescent="0.4">
      <c r="A41572" s="2">
        <v>85401</v>
      </c>
      <c r="B41572">
        <v>44.917404303153582</v>
      </c>
      <c r="C41572">
        <v>0</v>
      </c>
      <c r="D41572">
        <v>0.47474747474747481</v>
      </c>
      <c r="E41572">
        <v>0.47474747474747481</v>
      </c>
      <c r="F41572">
        <v>0.47474747474747481</v>
      </c>
      <c r="G41572">
        <v>0.47474747474747481</v>
      </c>
    </row>
    <row r="41573" spans="1:7" x14ac:dyDescent="0.4">
      <c r="A41573" s="2">
        <v>85402</v>
      </c>
      <c r="B41573">
        <v>44.940090741637754</v>
      </c>
      <c r="C41573">
        <v>0</v>
      </c>
      <c r="D41573">
        <v>0.47474747474747481</v>
      </c>
      <c r="E41573">
        <v>0.47474747474747481</v>
      </c>
      <c r="F41573">
        <v>0.47474747474747481</v>
      </c>
      <c r="G41573">
        <v>0.47474747474747481</v>
      </c>
    </row>
    <row r="41574" spans="1:7" x14ac:dyDescent="0.4">
      <c r="A41574" s="2">
        <v>85403</v>
      </c>
      <c r="B41574">
        <v>42.816757931280698</v>
      </c>
      <c r="C41574">
        <v>0</v>
      </c>
      <c r="D41574">
        <v>0.17171717171717171</v>
      </c>
      <c r="E41574">
        <v>0.17171717171717171</v>
      </c>
      <c r="F41574">
        <v>0.17171717171717171</v>
      </c>
      <c r="G41574">
        <v>0.17171717171717171</v>
      </c>
    </row>
    <row r="41575" spans="1:7" x14ac:dyDescent="0.4">
      <c r="A41575" s="2">
        <v>85404</v>
      </c>
      <c r="B41575">
        <v>43.363579007799324</v>
      </c>
      <c r="C41575">
        <v>0</v>
      </c>
      <c r="D41575">
        <v>0.23232323232323229</v>
      </c>
      <c r="E41575">
        <v>0.23232323232323229</v>
      </c>
      <c r="F41575">
        <v>0.23232323232323229</v>
      </c>
      <c r="G41575">
        <v>0.23232323232323229</v>
      </c>
    </row>
    <row r="41576" spans="1:7" x14ac:dyDescent="0.4">
      <c r="A41576" s="2">
        <v>85405</v>
      </c>
      <c r="B41576">
        <v>42.271002296754872</v>
      </c>
      <c r="C41576">
        <v>0</v>
      </c>
      <c r="D41576">
        <v>0.1616161616161616</v>
      </c>
      <c r="E41576">
        <v>0.1616161616161616</v>
      </c>
      <c r="F41576">
        <v>0.1616161616161616</v>
      </c>
      <c r="G41576">
        <v>0.1616161616161616</v>
      </c>
    </row>
    <row r="41577" spans="1:7" x14ac:dyDescent="0.4">
      <c r="A41577" s="2">
        <v>85406</v>
      </c>
      <c r="B41577">
        <v>43.255891357841378</v>
      </c>
      <c r="C41577">
        <v>0</v>
      </c>
      <c r="D41577">
        <v>0.23232323232323229</v>
      </c>
      <c r="E41577">
        <v>0.23232323232323229</v>
      </c>
      <c r="F41577">
        <v>0.23232323232323229</v>
      </c>
      <c r="G41577">
        <v>0.23232323232323229</v>
      </c>
    </row>
    <row r="41578" spans="1:7" x14ac:dyDescent="0.4">
      <c r="A41578" s="2">
        <v>85407</v>
      </c>
      <c r="B41578">
        <v>43.873614023374728</v>
      </c>
      <c r="C41578">
        <v>0</v>
      </c>
      <c r="D41578">
        <v>0.33333333333333331</v>
      </c>
      <c r="E41578">
        <v>0.33333333333333331</v>
      </c>
      <c r="F41578">
        <v>0.33333333333333331</v>
      </c>
      <c r="G41578">
        <v>0.33333333333333331</v>
      </c>
    </row>
    <row r="41579" spans="1:7" x14ac:dyDescent="0.4">
      <c r="A41579" s="2">
        <v>85408</v>
      </c>
      <c r="B41579">
        <v>161.58354347001631</v>
      </c>
      <c r="C41579">
        <v>1</v>
      </c>
      <c r="D41579">
        <v>0.97979797979797978</v>
      </c>
      <c r="E41579">
        <v>0.96969696969696972</v>
      </c>
      <c r="F41579">
        <v>0.96969696969696972</v>
      </c>
      <c r="G41579">
        <v>0.97979797979797978</v>
      </c>
    </row>
    <row r="41580" spans="1:7" x14ac:dyDescent="0.4">
      <c r="A41580" s="2">
        <v>85409</v>
      </c>
      <c r="B41580">
        <v>45.533241271148007</v>
      </c>
      <c r="C41580">
        <v>0</v>
      </c>
      <c r="D41580">
        <v>0.53535353535353536</v>
      </c>
      <c r="E41580">
        <v>0.53535353535353536</v>
      </c>
      <c r="F41580">
        <v>0.53535353535353536</v>
      </c>
      <c r="G41580">
        <v>0.53535353535353536</v>
      </c>
    </row>
    <row r="41581" spans="1:7" x14ac:dyDescent="0.4">
      <c r="A41581" s="2">
        <v>85410</v>
      </c>
      <c r="B41581">
        <v>46.352390063994619</v>
      </c>
      <c r="C41581">
        <v>0</v>
      </c>
      <c r="D41581">
        <v>0.59595959595959591</v>
      </c>
      <c r="E41581">
        <v>0.59595959595959591</v>
      </c>
      <c r="F41581">
        <v>0.59595959595959591</v>
      </c>
      <c r="G41581">
        <v>0.59595959595959591</v>
      </c>
    </row>
    <row r="41582" spans="1:7" x14ac:dyDescent="0.4">
      <c r="A41582" s="2">
        <v>85411</v>
      </c>
      <c r="B41582">
        <v>46.395144220437032</v>
      </c>
      <c r="C41582">
        <v>0</v>
      </c>
      <c r="D41582">
        <v>0.59595959595959591</v>
      </c>
      <c r="E41582">
        <v>0.59595959595959591</v>
      </c>
      <c r="F41582">
        <v>0.59595959595959591</v>
      </c>
      <c r="G41582">
        <v>0.59595959595959591</v>
      </c>
    </row>
    <row r="41583" spans="1:7" x14ac:dyDescent="0.4">
      <c r="A41583" s="2">
        <v>85412</v>
      </c>
      <c r="B41583">
        <v>45.805490430166643</v>
      </c>
      <c r="C41583">
        <v>0</v>
      </c>
      <c r="D41583">
        <v>0.53535353535353536</v>
      </c>
      <c r="E41583">
        <v>0.53535353535353536</v>
      </c>
      <c r="F41583">
        <v>0.53535353535353536</v>
      </c>
      <c r="G41583">
        <v>0.53535353535353536</v>
      </c>
    </row>
    <row r="41584" spans="1:7" x14ac:dyDescent="0.4">
      <c r="A41584" s="2">
        <v>85413</v>
      </c>
      <c r="B41584">
        <v>46.871245361972314</v>
      </c>
      <c r="C41584">
        <v>0</v>
      </c>
      <c r="D41584">
        <v>0.65656565656565657</v>
      </c>
      <c r="E41584">
        <v>0.65656565656565657</v>
      </c>
      <c r="F41584">
        <v>0.65656565656565657</v>
      </c>
      <c r="G41584">
        <v>0.65656565656565657</v>
      </c>
    </row>
    <row r="41585" spans="1:7" x14ac:dyDescent="0.4">
      <c r="A41585" s="2">
        <v>85414</v>
      </c>
      <c r="B41585">
        <v>45.640761391046922</v>
      </c>
      <c r="C41585">
        <v>0</v>
      </c>
      <c r="D41585">
        <v>0.50505050505050508</v>
      </c>
      <c r="E41585">
        <v>0.50505050505050508</v>
      </c>
      <c r="F41585">
        <v>0.50505050505050508</v>
      </c>
      <c r="G41585">
        <v>0.50505050505050508</v>
      </c>
    </row>
    <row r="41586" spans="1:7" x14ac:dyDescent="0.4">
      <c r="A41586" s="2">
        <v>85415</v>
      </c>
      <c r="B41586">
        <v>45.604454170374453</v>
      </c>
      <c r="C41586">
        <v>0</v>
      </c>
      <c r="D41586">
        <v>0.49494949494949497</v>
      </c>
      <c r="E41586">
        <v>0.49494949494949497</v>
      </c>
      <c r="F41586">
        <v>0.49494949494949497</v>
      </c>
      <c r="G41586">
        <v>0.49494949494949497</v>
      </c>
    </row>
    <row r="41587" spans="1:7" x14ac:dyDescent="0.4">
      <c r="A41587" s="2">
        <v>85416</v>
      </c>
      <c r="B41587">
        <v>170.77162589977681</v>
      </c>
      <c r="C41587">
        <v>1</v>
      </c>
      <c r="D41587">
        <v>0.97979797979797978</v>
      </c>
      <c r="E41587">
        <v>0.95959595959595956</v>
      </c>
      <c r="F41587">
        <v>0.95959595959595956</v>
      </c>
      <c r="G41587">
        <v>0.97979797979797978</v>
      </c>
    </row>
    <row r="41588" spans="1:7" x14ac:dyDescent="0.4">
      <c r="A41588" s="2">
        <v>85417</v>
      </c>
      <c r="B41588">
        <v>45.877982665153333</v>
      </c>
      <c r="C41588">
        <v>0</v>
      </c>
      <c r="D41588">
        <v>0.5252525252525253</v>
      </c>
      <c r="E41588">
        <v>0.5252525252525253</v>
      </c>
      <c r="F41588">
        <v>0.5252525252525253</v>
      </c>
      <c r="G41588">
        <v>0.5252525252525253</v>
      </c>
    </row>
    <row r="41589" spans="1:7" x14ac:dyDescent="0.4">
      <c r="A41589" s="2">
        <v>85418</v>
      </c>
      <c r="B41589">
        <v>44.931302020159009</v>
      </c>
      <c r="C41589">
        <v>0</v>
      </c>
      <c r="D41589">
        <v>0.40404040404040398</v>
      </c>
      <c r="E41589">
        <v>0.40404040404040398</v>
      </c>
      <c r="F41589">
        <v>0.40404040404040398</v>
      </c>
      <c r="G41589">
        <v>0.40404040404040398</v>
      </c>
    </row>
    <row r="41590" spans="1:7" x14ac:dyDescent="0.4">
      <c r="A41590" s="2">
        <v>85419</v>
      </c>
      <c r="B41590">
        <v>44.52246942753402</v>
      </c>
      <c r="C41590">
        <v>0</v>
      </c>
      <c r="D41590">
        <v>0.34343434343434343</v>
      </c>
      <c r="E41590">
        <v>0.34343434343434343</v>
      </c>
      <c r="F41590">
        <v>0.34343434343434343</v>
      </c>
      <c r="G41590">
        <v>0.34343434343434343</v>
      </c>
    </row>
    <row r="41591" spans="1:7" x14ac:dyDescent="0.4">
      <c r="A41591" s="2">
        <v>85420</v>
      </c>
      <c r="B41591">
        <v>188.43881666801349</v>
      </c>
      <c r="C41591">
        <v>1</v>
      </c>
      <c r="D41591">
        <v>0.97979797979797978</v>
      </c>
      <c r="E41591">
        <v>0.9494949494949495</v>
      </c>
      <c r="F41591">
        <v>0.9494949494949495</v>
      </c>
      <c r="G41591">
        <v>0.96969696969696972</v>
      </c>
    </row>
    <row r="41592" spans="1:7" x14ac:dyDescent="0.4">
      <c r="A41592" s="2">
        <v>85421</v>
      </c>
      <c r="B41592">
        <v>46.054105981591647</v>
      </c>
      <c r="C41592">
        <v>0</v>
      </c>
      <c r="D41592">
        <v>0.51515151515151514</v>
      </c>
      <c r="E41592">
        <v>0.51515151515151514</v>
      </c>
      <c r="F41592">
        <v>0.51515151515151514</v>
      </c>
      <c r="G41592">
        <v>0.51515151515151514</v>
      </c>
    </row>
    <row r="41593" spans="1:7" x14ac:dyDescent="0.4">
      <c r="A41593" s="2">
        <v>85422</v>
      </c>
      <c r="B41593">
        <v>45.521589674428498</v>
      </c>
      <c r="C41593">
        <v>0</v>
      </c>
      <c r="D41593">
        <v>0.43434343434343442</v>
      </c>
      <c r="E41593">
        <v>0.43434343434343442</v>
      </c>
      <c r="F41593">
        <v>0.43434343434343442</v>
      </c>
      <c r="G41593">
        <v>0.43434343434343442</v>
      </c>
    </row>
    <row r="41594" spans="1:7" x14ac:dyDescent="0.4">
      <c r="A41594" s="2">
        <v>85423</v>
      </c>
      <c r="B41594">
        <v>45.120697599499167</v>
      </c>
      <c r="C41594">
        <v>0</v>
      </c>
      <c r="D41594">
        <v>0.40404040404040398</v>
      </c>
      <c r="E41594">
        <v>0.40404040404040398</v>
      </c>
      <c r="F41594">
        <v>0.40404040404040398</v>
      </c>
      <c r="G41594">
        <v>0.40404040404040398</v>
      </c>
    </row>
    <row r="41595" spans="1:7" x14ac:dyDescent="0.4">
      <c r="A41595" s="2">
        <v>85424</v>
      </c>
      <c r="B41595">
        <v>43.772495906796117</v>
      </c>
      <c r="C41595">
        <v>0</v>
      </c>
      <c r="D41595">
        <v>0.23232323232323229</v>
      </c>
      <c r="E41595">
        <v>0.23232323232323229</v>
      </c>
      <c r="F41595">
        <v>0.23232323232323229</v>
      </c>
      <c r="G41595">
        <v>0.23232323232323229</v>
      </c>
    </row>
    <row r="41596" spans="1:7" x14ac:dyDescent="0.4">
      <c r="A41596" s="2">
        <v>85425</v>
      </c>
      <c r="B41596">
        <v>42.789501143038549</v>
      </c>
      <c r="C41596">
        <v>0</v>
      </c>
      <c r="D41596">
        <v>0.14141414141414141</v>
      </c>
      <c r="E41596">
        <v>0.14141414141414141</v>
      </c>
      <c r="F41596">
        <v>0.14141414141414141</v>
      </c>
      <c r="G41596">
        <v>0.14141414141414141</v>
      </c>
    </row>
    <row r="41597" spans="1:7" x14ac:dyDescent="0.4">
      <c r="A41597" s="2">
        <v>85426</v>
      </c>
      <c r="B41597">
        <v>43.202482395453877</v>
      </c>
      <c r="C41597">
        <v>0</v>
      </c>
      <c r="D41597">
        <v>0.1818181818181818</v>
      </c>
      <c r="E41597">
        <v>0.1818181818181818</v>
      </c>
      <c r="F41597">
        <v>0.1818181818181818</v>
      </c>
      <c r="G41597">
        <v>0.1818181818181818</v>
      </c>
    </row>
    <row r="41598" spans="1:7" x14ac:dyDescent="0.4">
      <c r="A41598" s="2">
        <v>85427</v>
      </c>
      <c r="B41598">
        <v>43.234550904652593</v>
      </c>
      <c r="C41598">
        <v>0</v>
      </c>
      <c r="D41598">
        <v>0.19191919191919191</v>
      </c>
      <c r="E41598">
        <v>0.19191919191919191</v>
      </c>
      <c r="F41598">
        <v>0.19191919191919191</v>
      </c>
      <c r="G41598">
        <v>0.19191919191919191</v>
      </c>
    </row>
    <row r="41599" spans="1:7" x14ac:dyDescent="0.4">
      <c r="A41599" s="2">
        <v>85428</v>
      </c>
      <c r="B41599">
        <v>43.282654052852713</v>
      </c>
      <c r="C41599">
        <v>0</v>
      </c>
      <c r="D41599">
        <v>0.2121212121212121</v>
      </c>
      <c r="E41599">
        <v>0.2121212121212121</v>
      </c>
      <c r="F41599">
        <v>0.2121212121212121</v>
      </c>
      <c r="G41599">
        <v>0.2121212121212121</v>
      </c>
    </row>
    <row r="41600" spans="1:7" x14ac:dyDescent="0.4">
      <c r="A41600" s="2">
        <v>85429</v>
      </c>
      <c r="B41600">
        <v>45.023868984395698</v>
      </c>
      <c r="C41600">
        <v>0</v>
      </c>
      <c r="D41600">
        <v>0.41414141414141409</v>
      </c>
      <c r="E41600">
        <v>0.41414141414141409</v>
      </c>
      <c r="F41600">
        <v>0.41414141414141409</v>
      </c>
      <c r="G41600">
        <v>0.41414141414141409</v>
      </c>
    </row>
    <row r="41601" spans="1:7" x14ac:dyDescent="0.4">
      <c r="A41601" s="2">
        <v>85430</v>
      </c>
      <c r="B41601">
        <v>43.351591071225073</v>
      </c>
      <c r="C41601">
        <v>0</v>
      </c>
      <c r="D41601">
        <v>0.20202020202020199</v>
      </c>
      <c r="E41601">
        <v>0.20202020202020199</v>
      </c>
      <c r="F41601">
        <v>0.20202020202020199</v>
      </c>
      <c r="G41601">
        <v>0.20202020202020199</v>
      </c>
    </row>
    <row r="41602" spans="1:7" x14ac:dyDescent="0.4">
      <c r="A41602" s="2">
        <v>85431</v>
      </c>
      <c r="B41602">
        <v>45.669412714714738</v>
      </c>
      <c r="C41602">
        <v>0</v>
      </c>
      <c r="D41602">
        <v>0.48484848484848492</v>
      </c>
      <c r="E41602">
        <v>0.48484848484848492</v>
      </c>
      <c r="F41602">
        <v>0.48484848484848492</v>
      </c>
      <c r="G41602">
        <v>0.48484848484848492</v>
      </c>
    </row>
    <row r="41603" spans="1:7" x14ac:dyDescent="0.4">
      <c r="A41603" s="2">
        <v>85432</v>
      </c>
      <c r="B41603">
        <v>46.847687395269503</v>
      </c>
      <c r="C41603">
        <v>0</v>
      </c>
      <c r="D41603">
        <v>0.64646464646464652</v>
      </c>
      <c r="E41603">
        <v>0.64646464646464652</v>
      </c>
      <c r="F41603">
        <v>0.64646464646464652</v>
      </c>
      <c r="G41603">
        <v>0.64646464646464652</v>
      </c>
    </row>
    <row r="41604" spans="1:7" x14ac:dyDescent="0.4">
      <c r="A41604" s="2">
        <v>85433</v>
      </c>
      <c r="B41604">
        <v>46.521894394395297</v>
      </c>
      <c r="C41604">
        <v>0</v>
      </c>
      <c r="D41604">
        <v>0.59595959595959591</v>
      </c>
      <c r="E41604">
        <v>0.59595959595959591</v>
      </c>
      <c r="F41604">
        <v>0.59595959595959591</v>
      </c>
      <c r="G41604">
        <v>0.59595959595959591</v>
      </c>
    </row>
    <row r="41605" spans="1:7" x14ac:dyDescent="0.4">
      <c r="A41605" s="2">
        <v>85434</v>
      </c>
      <c r="B41605">
        <v>46.913127181246473</v>
      </c>
      <c r="C41605">
        <v>0</v>
      </c>
      <c r="D41605">
        <v>0.65656565656565657</v>
      </c>
      <c r="E41605">
        <v>0.65656565656565657</v>
      </c>
      <c r="F41605">
        <v>0.65656565656565657</v>
      </c>
      <c r="G41605">
        <v>0.65656565656565657</v>
      </c>
    </row>
    <row r="41606" spans="1:7" x14ac:dyDescent="0.4">
      <c r="A41606" s="2">
        <v>85435</v>
      </c>
      <c r="B41606">
        <v>46.230282096999758</v>
      </c>
      <c r="C41606">
        <v>0</v>
      </c>
      <c r="D41606">
        <v>0.5252525252525253</v>
      </c>
      <c r="E41606">
        <v>0.5252525252525253</v>
      </c>
      <c r="F41606">
        <v>0.5252525252525253</v>
      </c>
      <c r="G41606">
        <v>0.5252525252525253</v>
      </c>
    </row>
    <row r="41607" spans="1:7" x14ac:dyDescent="0.4">
      <c r="A41607" s="2">
        <v>85436</v>
      </c>
      <c r="B41607">
        <v>46.549515306442302</v>
      </c>
      <c r="C41607">
        <v>0</v>
      </c>
      <c r="D41607">
        <v>0.58585858585858586</v>
      </c>
      <c r="E41607">
        <v>0.58585858585858586</v>
      </c>
      <c r="F41607">
        <v>0.58585858585858586</v>
      </c>
      <c r="G41607">
        <v>0.58585858585858586</v>
      </c>
    </row>
    <row r="41608" spans="1:7" x14ac:dyDescent="0.4">
      <c r="A41608" s="2">
        <v>85437</v>
      </c>
      <c r="B41608">
        <v>48.699358705014738</v>
      </c>
      <c r="C41608">
        <v>0</v>
      </c>
      <c r="D41608">
        <v>0.83838383838383834</v>
      </c>
      <c r="E41608">
        <v>0.83838383838383834</v>
      </c>
      <c r="F41608">
        <v>0.83838383838383834</v>
      </c>
      <c r="G41608">
        <v>0.83838383838383834</v>
      </c>
    </row>
    <row r="41609" spans="1:7" x14ac:dyDescent="0.4">
      <c r="A41609" s="2">
        <v>85438</v>
      </c>
      <c r="B41609">
        <v>48.053070496762707</v>
      </c>
      <c r="C41609">
        <v>0</v>
      </c>
      <c r="D41609">
        <v>0.76767676767676762</v>
      </c>
      <c r="E41609">
        <v>0.76767676767676762</v>
      </c>
      <c r="F41609">
        <v>0.76767676767676762</v>
      </c>
      <c r="G41609">
        <v>0.76767676767676762</v>
      </c>
    </row>
    <row r="41610" spans="1:7" x14ac:dyDescent="0.4">
      <c r="A41610" s="2">
        <v>85439</v>
      </c>
      <c r="B41610">
        <v>47.821064888544363</v>
      </c>
      <c r="C41610">
        <v>0</v>
      </c>
      <c r="D41610">
        <v>0.70707070707070707</v>
      </c>
      <c r="E41610">
        <v>0.70707070707070707</v>
      </c>
      <c r="F41610">
        <v>0.70707070707070707</v>
      </c>
      <c r="G41610">
        <v>0.70707070707070707</v>
      </c>
    </row>
    <row r="41611" spans="1:7" x14ac:dyDescent="0.4">
      <c r="A41611" s="2">
        <v>85440</v>
      </c>
      <c r="B41611">
        <v>47.064298667946467</v>
      </c>
      <c r="C41611">
        <v>0</v>
      </c>
      <c r="D41611">
        <v>0.6262626262626263</v>
      </c>
      <c r="E41611">
        <v>0.6262626262626263</v>
      </c>
      <c r="F41611">
        <v>0.6262626262626263</v>
      </c>
      <c r="G41611">
        <v>0.6262626262626263</v>
      </c>
    </row>
    <row r="41612" spans="1:7" x14ac:dyDescent="0.4">
      <c r="A41612" s="2">
        <v>85441</v>
      </c>
      <c r="B41612">
        <v>46.468185056324877</v>
      </c>
      <c r="C41612">
        <v>0</v>
      </c>
      <c r="D41612">
        <v>0.51515151515151514</v>
      </c>
      <c r="E41612">
        <v>0.51515151515151514</v>
      </c>
      <c r="F41612">
        <v>0.51515151515151514</v>
      </c>
      <c r="G41612">
        <v>0.51515151515151514</v>
      </c>
    </row>
    <row r="41613" spans="1:7" x14ac:dyDescent="0.4">
      <c r="A41613" s="2">
        <v>85442</v>
      </c>
      <c r="B41613">
        <v>46.065491024989257</v>
      </c>
      <c r="C41613">
        <v>0</v>
      </c>
      <c r="D41613">
        <v>0.43434343434343442</v>
      </c>
      <c r="E41613">
        <v>0.43434343434343442</v>
      </c>
      <c r="F41613">
        <v>0.43434343434343442</v>
      </c>
      <c r="G41613">
        <v>0.43434343434343442</v>
      </c>
    </row>
    <row r="41614" spans="1:7" x14ac:dyDescent="0.4">
      <c r="A41614" s="2">
        <v>85443</v>
      </c>
      <c r="B41614">
        <v>44.970605436315303</v>
      </c>
      <c r="C41614">
        <v>0</v>
      </c>
      <c r="D41614">
        <v>0.28282828282828282</v>
      </c>
      <c r="E41614">
        <v>0.28282828282828282</v>
      </c>
      <c r="F41614">
        <v>0.28282828282828282</v>
      </c>
      <c r="G41614">
        <v>0.28282828282828282</v>
      </c>
    </row>
    <row r="41615" spans="1:7" x14ac:dyDescent="0.4">
      <c r="A41615" s="2">
        <v>85444</v>
      </c>
      <c r="B41615">
        <v>44.706993369501497</v>
      </c>
      <c r="C41615">
        <v>0</v>
      </c>
      <c r="D41615">
        <v>0.2121212121212121</v>
      </c>
      <c r="E41615">
        <v>0.2121212121212121</v>
      </c>
      <c r="F41615">
        <v>0.2121212121212121</v>
      </c>
      <c r="G41615">
        <v>0.2121212121212121</v>
      </c>
    </row>
    <row r="41616" spans="1:7" x14ac:dyDescent="0.4">
      <c r="A41616" s="2">
        <v>85445</v>
      </c>
      <c r="B41616">
        <v>44.761225765350879</v>
      </c>
      <c r="C41616">
        <v>0</v>
      </c>
      <c r="D41616">
        <v>0.22222222222222221</v>
      </c>
      <c r="E41616">
        <v>0.22222222222222221</v>
      </c>
      <c r="F41616">
        <v>0.22222222222222221</v>
      </c>
      <c r="G41616">
        <v>0.22222222222222221</v>
      </c>
    </row>
    <row r="41617" spans="1:7" x14ac:dyDescent="0.4">
      <c r="A41617" s="2">
        <v>85446</v>
      </c>
      <c r="B41617">
        <v>44.358075860045673</v>
      </c>
      <c r="C41617">
        <v>0</v>
      </c>
      <c r="D41617">
        <v>0.1818181818181818</v>
      </c>
      <c r="E41617">
        <v>0.1818181818181818</v>
      </c>
      <c r="F41617">
        <v>0.1818181818181818</v>
      </c>
      <c r="G41617">
        <v>0.1818181818181818</v>
      </c>
    </row>
    <row r="41618" spans="1:7" x14ac:dyDescent="0.4">
      <c r="A41618" s="2">
        <v>85447</v>
      </c>
      <c r="B41618">
        <v>42.058980510830182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4">
      <c r="A41619" s="2">
        <v>85448</v>
      </c>
      <c r="B41619">
        <v>41.904662803459622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4">
      <c r="A41620" s="2">
        <v>85449</v>
      </c>
      <c r="B41620">
        <v>41.857391181415132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4">
      <c r="A41621" s="2">
        <v>85450</v>
      </c>
      <c r="B41621">
        <v>43.754932876358623</v>
      </c>
      <c r="C41621">
        <v>0</v>
      </c>
      <c r="D41621">
        <v>0.15151515151515149</v>
      </c>
      <c r="E41621">
        <v>0.15151515151515149</v>
      </c>
      <c r="F41621">
        <v>0.15151515151515149</v>
      </c>
      <c r="G41621">
        <v>0.15151515151515149</v>
      </c>
    </row>
    <row r="41622" spans="1:7" x14ac:dyDescent="0.4">
      <c r="A41622" s="2">
        <v>85451</v>
      </c>
      <c r="B41622">
        <v>43.78175159653906</v>
      </c>
      <c r="C41622">
        <v>0</v>
      </c>
      <c r="D41622">
        <v>0.1818181818181818</v>
      </c>
      <c r="E41622">
        <v>0.1818181818181818</v>
      </c>
      <c r="F41622">
        <v>0.1818181818181818</v>
      </c>
      <c r="G41622">
        <v>0.1818181818181818</v>
      </c>
    </row>
    <row r="41623" spans="1:7" x14ac:dyDescent="0.4">
      <c r="A41623" s="2">
        <v>85452</v>
      </c>
      <c r="B41623">
        <v>44.717337669071718</v>
      </c>
      <c r="C41623">
        <v>0</v>
      </c>
      <c r="D41623">
        <v>0.28282828282828282</v>
      </c>
      <c r="E41623">
        <v>0.28282828282828282</v>
      </c>
      <c r="F41623">
        <v>0.28282828282828282</v>
      </c>
      <c r="G41623">
        <v>0.28282828282828282</v>
      </c>
    </row>
    <row r="41624" spans="1:7" x14ac:dyDescent="0.4">
      <c r="A41624" s="2">
        <v>85453</v>
      </c>
      <c r="B41624">
        <v>44.29163796071564</v>
      </c>
      <c r="C41624">
        <v>0</v>
      </c>
      <c r="D41624">
        <v>0.23232323232323229</v>
      </c>
      <c r="E41624">
        <v>0.23232323232323229</v>
      </c>
      <c r="F41624">
        <v>0.23232323232323229</v>
      </c>
      <c r="G41624">
        <v>0.23232323232323229</v>
      </c>
    </row>
    <row r="41625" spans="1:7" x14ac:dyDescent="0.4">
      <c r="A41625" s="2">
        <v>85454</v>
      </c>
      <c r="B41625">
        <v>45.58981229936964</v>
      </c>
      <c r="C41625">
        <v>0</v>
      </c>
      <c r="D41625">
        <v>0.44444444444444442</v>
      </c>
      <c r="E41625">
        <v>0.44444444444444442</v>
      </c>
      <c r="F41625">
        <v>0.44444444444444442</v>
      </c>
      <c r="G41625">
        <v>0.44444444444444442</v>
      </c>
    </row>
    <row r="41626" spans="1:7" x14ac:dyDescent="0.4">
      <c r="A41626" s="2">
        <v>85455</v>
      </c>
      <c r="B41626">
        <v>44.645269152035681</v>
      </c>
      <c r="C41626">
        <v>0</v>
      </c>
      <c r="D41626">
        <v>0.27272727272727271</v>
      </c>
      <c r="E41626">
        <v>0.27272727272727271</v>
      </c>
      <c r="F41626">
        <v>0.27272727272727271</v>
      </c>
      <c r="G41626">
        <v>0.27272727272727271</v>
      </c>
    </row>
    <row r="41627" spans="1:7" x14ac:dyDescent="0.4">
      <c r="A41627" s="2">
        <v>85456</v>
      </c>
      <c r="B41627">
        <v>45.150258353154427</v>
      </c>
      <c r="C41627">
        <v>0</v>
      </c>
      <c r="D41627">
        <v>0.41414141414141409</v>
      </c>
      <c r="E41627">
        <v>0.41414141414141409</v>
      </c>
      <c r="F41627">
        <v>0.41414141414141409</v>
      </c>
      <c r="G41627">
        <v>0.41414141414141409</v>
      </c>
    </row>
    <row r="41628" spans="1:7" x14ac:dyDescent="0.4">
      <c r="A41628" s="2">
        <v>85457</v>
      </c>
      <c r="B41628">
        <v>45.990623734236067</v>
      </c>
      <c r="C41628">
        <v>0</v>
      </c>
      <c r="D41628">
        <v>0.54545454545454541</v>
      </c>
      <c r="E41628">
        <v>0.54545454545454541</v>
      </c>
      <c r="F41628">
        <v>0.54545454545454541</v>
      </c>
      <c r="G41628">
        <v>0.54545454545454541</v>
      </c>
    </row>
    <row r="41629" spans="1:7" x14ac:dyDescent="0.4">
      <c r="A41629" s="2">
        <v>85458</v>
      </c>
      <c r="B41629">
        <v>46.684229859737243</v>
      </c>
      <c r="C41629">
        <v>0</v>
      </c>
      <c r="D41629">
        <v>0.66666666666666663</v>
      </c>
      <c r="E41629">
        <v>0.66666666666666663</v>
      </c>
      <c r="F41629">
        <v>0.66666666666666663</v>
      </c>
      <c r="G41629">
        <v>0.66666666666666663</v>
      </c>
    </row>
    <row r="41630" spans="1:7" x14ac:dyDescent="0.4">
      <c r="A41630" s="2">
        <v>85459</v>
      </c>
      <c r="B41630">
        <v>48.84837966991774</v>
      </c>
      <c r="C41630">
        <v>0</v>
      </c>
      <c r="D41630">
        <v>0.86868686868686873</v>
      </c>
      <c r="E41630">
        <v>0.86868686868686873</v>
      </c>
      <c r="F41630">
        <v>0.86868686868686873</v>
      </c>
      <c r="G41630">
        <v>0.86868686868686873</v>
      </c>
    </row>
    <row r="41631" spans="1:7" x14ac:dyDescent="0.4">
      <c r="A41631" s="2">
        <v>85460</v>
      </c>
      <c r="B41631">
        <v>48.264015011557888</v>
      </c>
      <c r="C41631">
        <v>0</v>
      </c>
      <c r="D41631">
        <v>0.82828282828282829</v>
      </c>
      <c r="E41631">
        <v>0.82828282828282829</v>
      </c>
      <c r="F41631">
        <v>0.82828282828282829</v>
      </c>
      <c r="G41631">
        <v>0.82828282828282829</v>
      </c>
    </row>
    <row r="41632" spans="1:7" x14ac:dyDescent="0.4">
      <c r="A41632" s="2">
        <v>85461</v>
      </c>
      <c r="B41632">
        <v>49.677798321839219</v>
      </c>
      <c r="C41632">
        <v>0</v>
      </c>
      <c r="D41632">
        <v>0.88888888888888884</v>
      </c>
      <c r="E41632">
        <v>0.88888888888888884</v>
      </c>
      <c r="F41632">
        <v>0.88888888888888884</v>
      </c>
      <c r="G41632">
        <v>0.88888888888888884</v>
      </c>
    </row>
    <row r="41633" spans="1:7" x14ac:dyDescent="0.4">
      <c r="A41633" s="2">
        <v>85462</v>
      </c>
      <c r="B41633">
        <v>50.833443444564772</v>
      </c>
      <c r="C41633">
        <v>0</v>
      </c>
      <c r="D41633">
        <v>0.93939393939393945</v>
      </c>
      <c r="E41633">
        <v>0.93939393939393945</v>
      </c>
      <c r="F41633">
        <v>0.93939393939393945</v>
      </c>
      <c r="G41633">
        <v>0.93939393939393945</v>
      </c>
    </row>
    <row r="41634" spans="1:7" x14ac:dyDescent="0.4">
      <c r="A41634" s="2">
        <v>85463</v>
      </c>
      <c r="B41634">
        <v>50.882909852578813</v>
      </c>
      <c r="C41634">
        <v>0</v>
      </c>
      <c r="D41634">
        <v>0.93939393939393945</v>
      </c>
      <c r="E41634">
        <v>0.93939393939393945</v>
      </c>
      <c r="F41634">
        <v>0.93939393939393945</v>
      </c>
      <c r="G41634">
        <v>0.93939393939393945</v>
      </c>
    </row>
    <row r="41635" spans="1:7" x14ac:dyDescent="0.4">
      <c r="A41635" s="2">
        <v>85464</v>
      </c>
      <c r="B41635">
        <v>52.722170892703701</v>
      </c>
      <c r="C41635">
        <v>0</v>
      </c>
      <c r="D41635">
        <v>0.96969696969696972</v>
      </c>
      <c r="E41635">
        <v>0.96969696969696972</v>
      </c>
      <c r="F41635">
        <v>0.96969696969696972</v>
      </c>
      <c r="G41635">
        <v>0.96969696969696972</v>
      </c>
    </row>
    <row r="41636" spans="1:7" x14ac:dyDescent="0.4">
      <c r="A41636" s="2">
        <v>85465</v>
      </c>
      <c r="B41636">
        <v>52.575612738735828</v>
      </c>
      <c r="C41636">
        <v>0</v>
      </c>
      <c r="D41636">
        <v>0.95959595959595956</v>
      </c>
      <c r="E41636">
        <v>0.95959595959595956</v>
      </c>
      <c r="F41636">
        <v>0.95959595959595956</v>
      </c>
      <c r="G41636">
        <v>0.95959595959595956</v>
      </c>
    </row>
    <row r="41637" spans="1:7" x14ac:dyDescent="0.4">
      <c r="A41637" s="2">
        <v>85466</v>
      </c>
      <c r="B41637">
        <v>52.597929295295067</v>
      </c>
      <c r="C41637">
        <v>0</v>
      </c>
      <c r="D41637">
        <v>0.95959595959595956</v>
      </c>
      <c r="E41637">
        <v>0.95959595959595956</v>
      </c>
      <c r="F41637">
        <v>0.95959595959595956</v>
      </c>
      <c r="G41637">
        <v>0.95959595959595956</v>
      </c>
    </row>
    <row r="41638" spans="1:7" x14ac:dyDescent="0.4">
      <c r="A41638" s="2">
        <v>85467</v>
      </c>
      <c r="B41638">
        <v>52.592445657245818</v>
      </c>
      <c r="C41638">
        <v>0</v>
      </c>
      <c r="D41638">
        <v>0.9494949494949495</v>
      </c>
      <c r="E41638">
        <v>0.9494949494949495</v>
      </c>
      <c r="F41638">
        <v>0.9494949494949495</v>
      </c>
      <c r="G41638">
        <v>0.9494949494949495</v>
      </c>
    </row>
    <row r="41639" spans="1:7" x14ac:dyDescent="0.4">
      <c r="A41639" s="2">
        <v>85468</v>
      </c>
      <c r="B41639">
        <v>51.319259966140223</v>
      </c>
      <c r="C41639">
        <v>0</v>
      </c>
      <c r="D41639">
        <v>0.90909090909090906</v>
      </c>
      <c r="E41639">
        <v>0.90909090909090906</v>
      </c>
      <c r="F41639">
        <v>0.90909090909090906</v>
      </c>
      <c r="G41639">
        <v>0.90909090909090906</v>
      </c>
    </row>
    <row r="41640" spans="1:7" x14ac:dyDescent="0.4">
      <c r="A41640" s="2">
        <v>85469</v>
      </c>
      <c r="B41640">
        <v>52.080774000401917</v>
      </c>
      <c r="C41640">
        <v>0</v>
      </c>
      <c r="D41640">
        <v>0.92929292929292928</v>
      </c>
      <c r="E41640">
        <v>0.92929292929292928</v>
      </c>
      <c r="F41640">
        <v>0.92929292929292928</v>
      </c>
      <c r="G41640">
        <v>0.92929292929292928</v>
      </c>
    </row>
    <row r="41641" spans="1:7" x14ac:dyDescent="0.4">
      <c r="A41641" s="2">
        <v>85470</v>
      </c>
      <c r="B41641">
        <v>52.686172142227527</v>
      </c>
      <c r="C41641">
        <v>0</v>
      </c>
      <c r="D41641">
        <v>0.95959595959595956</v>
      </c>
      <c r="E41641">
        <v>0.95959595959595956</v>
      </c>
      <c r="F41641">
        <v>0.95959595959595956</v>
      </c>
      <c r="G41641">
        <v>0.95959595959595956</v>
      </c>
    </row>
    <row r="41642" spans="1:7" x14ac:dyDescent="0.4">
      <c r="A41642" s="2">
        <v>85471</v>
      </c>
      <c r="B41642">
        <v>52.581492822419683</v>
      </c>
      <c r="C41642">
        <v>0</v>
      </c>
      <c r="D41642">
        <v>0.92929292929292928</v>
      </c>
      <c r="E41642">
        <v>0.92929292929292928</v>
      </c>
      <c r="F41642">
        <v>0.92929292929292928</v>
      </c>
      <c r="G41642">
        <v>0.92929292929292928</v>
      </c>
    </row>
    <row r="41643" spans="1:7" x14ac:dyDescent="0.4">
      <c r="A41643" s="2">
        <v>85472</v>
      </c>
      <c r="B41643">
        <v>54.34402736988703</v>
      </c>
      <c r="C41643">
        <v>0</v>
      </c>
      <c r="D41643">
        <v>0.96969696969696972</v>
      </c>
      <c r="E41643">
        <v>0.96969696969696972</v>
      </c>
      <c r="F41643">
        <v>0.96969696969696972</v>
      </c>
      <c r="G41643">
        <v>0.96969696969696972</v>
      </c>
    </row>
    <row r="41644" spans="1:7" x14ac:dyDescent="0.4">
      <c r="A41644" s="2">
        <v>85473</v>
      </c>
      <c r="B41644">
        <v>53.90680731249185</v>
      </c>
      <c r="C41644">
        <v>0</v>
      </c>
      <c r="D41644">
        <v>0.95959595959595956</v>
      </c>
      <c r="E41644">
        <v>0.95959595959595956</v>
      </c>
      <c r="F41644">
        <v>0.95959595959595956</v>
      </c>
      <c r="G41644">
        <v>0.95959595959595956</v>
      </c>
    </row>
    <row r="41645" spans="1:7" x14ac:dyDescent="0.4">
      <c r="A41645" s="2">
        <v>85474</v>
      </c>
      <c r="B41645">
        <v>52.177009897880772</v>
      </c>
      <c r="C41645">
        <v>0</v>
      </c>
      <c r="D41645">
        <v>0.88888888888888884</v>
      </c>
      <c r="E41645">
        <v>0.88888888888888884</v>
      </c>
      <c r="F41645">
        <v>0.88888888888888884</v>
      </c>
      <c r="G41645">
        <v>0.88888888888888884</v>
      </c>
    </row>
    <row r="41646" spans="1:7" x14ac:dyDescent="0.4">
      <c r="A41646" s="2">
        <v>85475</v>
      </c>
      <c r="B41646">
        <v>54.079215869282322</v>
      </c>
      <c r="C41646">
        <v>0</v>
      </c>
      <c r="D41646">
        <v>0.95959595959595956</v>
      </c>
      <c r="E41646">
        <v>0.95959595959595956</v>
      </c>
      <c r="F41646">
        <v>0.95959595959595956</v>
      </c>
      <c r="G41646">
        <v>0.95959595959595956</v>
      </c>
    </row>
    <row r="41647" spans="1:7" x14ac:dyDescent="0.4">
      <c r="A41647" s="2">
        <v>85476</v>
      </c>
      <c r="B41647">
        <v>55.090325176485301</v>
      </c>
      <c r="C41647">
        <v>0</v>
      </c>
      <c r="D41647">
        <v>0.96969696969696972</v>
      </c>
      <c r="E41647">
        <v>0.96969696969696972</v>
      </c>
      <c r="F41647">
        <v>0.96969696969696972</v>
      </c>
      <c r="G41647">
        <v>0.96969696969696972</v>
      </c>
    </row>
    <row r="41648" spans="1:7" x14ac:dyDescent="0.4">
      <c r="A41648" s="2">
        <v>85477</v>
      </c>
      <c r="B41648">
        <v>55.716366838936892</v>
      </c>
      <c r="C41648">
        <v>0</v>
      </c>
      <c r="D41648">
        <v>0.96969696969696972</v>
      </c>
      <c r="E41648">
        <v>0.96969696969696972</v>
      </c>
      <c r="F41648">
        <v>0.96969696969696972</v>
      </c>
      <c r="G41648">
        <v>0.96969696969696972</v>
      </c>
    </row>
    <row r="41649" spans="1:7" x14ac:dyDescent="0.4">
      <c r="A41649" s="2">
        <v>85478</v>
      </c>
      <c r="B41649">
        <v>55.376921472022033</v>
      </c>
      <c r="C41649">
        <v>0</v>
      </c>
      <c r="D41649">
        <v>0.95959595959595956</v>
      </c>
      <c r="E41649">
        <v>0.95959595959595956</v>
      </c>
      <c r="F41649">
        <v>0.95959595959595956</v>
      </c>
      <c r="G41649">
        <v>0.95959595959595956</v>
      </c>
    </row>
    <row r="41650" spans="1:7" x14ac:dyDescent="0.4">
      <c r="A41650" s="2">
        <v>85479</v>
      </c>
      <c r="B41650">
        <v>55.719013073092363</v>
      </c>
      <c r="C41650">
        <v>0</v>
      </c>
      <c r="D41650">
        <v>0.96969696969696972</v>
      </c>
      <c r="E41650">
        <v>0.96969696969696972</v>
      </c>
      <c r="F41650">
        <v>0.96969696969696972</v>
      </c>
      <c r="G41650">
        <v>0.96969696969696972</v>
      </c>
    </row>
    <row r="41651" spans="1:7" x14ac:dyDescent="0.4">
      <c r="A41651" s="2">
        <v>85480</v>
      </c>
      <c r="B41651">
        <v>54.458634779447117</v>
      </c>
      <c r="C41651">
        <v>0</v>
      </c>
      <c r="D41651">
        <v>0.92929292929292928</v>
      </c>
      <c r="E41651">
        <v>0.92929292929292928</v>
      </c>
      <c r="F41651">
        <v>0.92929292929292928</v>
      </c>
      <c r="G41651">
        <v>0.92929292929292928</v>
      </c>
    </row>
    <row r="41652" spans="1:7" x14ac:dyDescent="0.4">
      <c r="A41652" s="2">
        <v>85481</v>
      </c>
      <c r="B41652">
        <v>54.233491795124444</v>
      </c>
      <c r="C41652">
        <v>0</v>
      </c>
      <c r="D41652">
        <v>0.90909090909090906</v>
      </c>
      <c r="E41652">
        <v>0.90909090909090906</v>
      </c>
      <c r="F41652">
        <v>0.90909090909090906</v>
      </c>
      <c r="G41652">
        <v>0.90909090909090906</v>
      </c>
    </row>
    <row r="41653" spans="1:7" x14ac:dyDescent="0.4">
      <c r="A41653" s="2">
        <v>85482</v>
      </c>
      <c r="B41653">
        <v>53.329794251936647</v>
      </c>
      <c r="C41653">
        <v>0</v>
      </c>
      <c r="D41653">
        <v>0.87878787878787878</v>
      </c>
      <c r="E41653">
        <v>0.87878787878787878</v>
      </c>
      <c r="F41653">
        <v>0.87878787878787878</v>
      </c>
      <c r="G41653">
        <v>0.87878787878787878</v>
      </c>
    </row>
    <row r="41654" spans="1:7" x14ac:dyDescent="0.4">
      <c r="A41654" s="2">
        <v>85483</v>
      </c>
      <c r="B41654">
        <v>53.591675515651012</v>
      </c>
      <c r="C41654">
        <v>0</v>
      </c>
      <c r="D41654">
        <v>0.87878787878787878</v>
      </c>
      <c r="E41654">
        <v>0.87878787878787878</v>
      </c>
      <c r="F41654">
        <v>0.87878787878787878</v>
      </c>
      <c r="G41654">
        <v>0.87878787878787878</v>
      </c>
    </row>
    <row r="41655" spans="1:7" x14ac:dyDescent="0.4">
      <c r="A41655" s="2">
        <v>85484</v>
      </c>
      <c r="B41655">
        <v>54.515143974156743</v>
      </c>
      <c r="C41655">
        <v>0</v>
      </c>
      <c r="D41655">
        <v>0.92929292929292928</v>
      </c>
      <c r="E41655">
        <v>0.92929292929292928</v>
      </c>
      <c r="F41655">
        <v>0.92929292929292928</v>
      </c>
      <c r="G41655">
        <v>0.92929292929292928</v>
      </c>
    </row>
    <row r="41656" spans="1:7" x14ac:dyDescent="0.4">
      <c r="A41656" s="2">
        <v>85485</v>
      </c>
      <c r="B41656">
        <v>53.467518787981767</v>
      </c>
      <c r="C41656">
        <v>0</v>
      </c>
      <c r="D41656">
        <v>0.85858585858585856</v>
      </c>
      <c r="E41656">
        <v>0.85858585858585856</v>
      </c>
      <c r="F41656">
        <v>0.85858585858585856</v>
      </c>
      <c r="G41656">
        <v>0.85858585858585856</v>
      </c>
    </row>
    <row r="41657" spans="1:7" x14ac:dyDescent="0.4">
      <c r="A41657" s="2">
        <v>85486</v>
      </c>
      <c r="B41657">
        <v>54.192431468750193</v>
      </c>
      <c r="C41657">
        <v>0</v>
      </c>
      <c r="D41657">
        <v>0.88888888888888884</v>
      </c>
      <c r="E41657">
        <v>0.88888888888888884</v>
      </c>
      <c r="F41657">
        <v>0.88888888888888884</v>
      </c>
      <c r="G41657">
        <v>0.88888888888888884</v>
      </c>
    </row>
    <row r="41658" spans="1:7" x14ac:dyDescent="0.4">
      <c r="A41658" s="2">
        <v>85487</v>
      </c>
      <c r="B41658">
        <v>54.392179729137837</v>
      </c>
      <c r="C41658">
        <v>0</v>
      </c>
      <c r="D41658">
        <v>0.90909090909090906</v>
      </c>
      <c r="E41658">
        <v>0.90909090909090906</v>
      </c>
      <c r="F41658">
        <v>0.90909090909090906</v>
      </c>
      <c r="G41658">
        <v>0.90909090909090906</v>
      </c>
    </row>
    <row r="41659" spans="1:7" x14ac:dyDescent="0.4">
      <c r="A41659" s="2">
        <v>85488</v>
      </c>
      <c r="B41659">
        <v>55.076032110763407</v>
      </c>
      <c r="C41659">
        <v>0</v>
      </c>
      <c r="D41659">
        <v>0.92929292929292928</v>
      </c>
      <c r="E41659">
        <v>0.92929292929292928</v>
      </c>
      <c r="F41659">
        <v>0.92929292929292928</v>
      </c>
      <c r="G41659">
        <v>0.92929292929292928</v>
      </c>
    </row>
    <row r="41660" spans="1:7" x14ac:dyDescent="0.4">
      <c r="A41660" s="2">
        <v>85489</v>
      </c>
      <c r="B41660">
        <v>54.833807345402192</v>
      </c>
      <c r="C41660">
        <v>0</v>
      </c>
      <c r="D41660">
        <v>0.91919191919191923</v>
      </c>
      <c r="E41660">
        <v>0.91919191919191923</v>
      </c>
      <c r="F41660">
        <v>0.91919191919191923</v>
      </c>
      <c r="G41660">
        <v>0.91919191919191923</v>
      </c>
    </row>
    <row r="41661" spans="1:7" x14ac:dyDescent="0.4">
      <c r="A41661" s="2">
        <v>85490</v>
      </c>
      <c r="B41661">
        <v>55.537822748068962</v>
      </c>
      <c r="C41661">
        <v>0</v>
      </c>
      <c r="D41661">
        <v>0.9494949494949495</v>
      </c>
      <c r="E41661">
        <v>0.9494949494949495</v>
      </c>
      <c r="F41661">
        <v>0.9494949494949495</v>
      </c>
      <c r="G41661">
        <v>0.9494949494949495</v>
      </c>
    </row>
    <row r="41662" spans="1:7" x14ac:dyDescent="0.4">
      <c r="A41662" s="2">
        <v>85491</v>
      </c>
      <c r="B41662">
        <v>54.842016183421023</v>
      </c>
      <c r="C41662">
        <v>0</v>
      </c>
      <c r="D41662">
        <v>0.90909090909090906</v>
      </c>
      <c r="E41662">
        <v>0.90909090909090906</v>
      </c>
      <c r="F41662">
        <v>0.90909090909090906</v>
      </c>
      <c r="G41662">
        <v>0.90909090909090906</v>
      </c>
    </row>
    <row r="41663" spans="1:7" x14ac:dyDescent="0.4">
      <c r="A41663" s="2">
        <v>85492</v>
      </c>
      <c r="B41663">
        <v>53.159764086898228</v>
      </c>
      <c r="C41663">
        <v>0</v>
      </c>
      <c r="D41663">
        <v>0.77777777777777779</v>
      </c>
      <c r="E41663">
        <v>0.77777777777777779</v>
      </c>
      <c r="F41663">
        <v>0.77777777777777779</v>
      </c>
      <c r="G41663">
        <v>0.77777777777777779</v>
      </c>
    </row>
    <row r="41664" spans="1:7" x14ac:dyDescent="0.4">
      <c r="A41664" s="2">
        <v>85493</v>
      </c>
      <c r="B41664">
        <v>51.705832081562882</v>
      </c>
      <c r="C41664">
        <v>0</v>
      </c>
      <c r="D41664">
        <v>0.68686868686868685</v>
      </c>
      <c r="E41664">
        <v>0.68686868686868685</v>
      </c>
      <c r="F41664">
        <v>0.68686868686868685</v>
      </c>
      <c r="G41664">
        <v>0.68686868686868685</v>
      </c>
    </row>
    <row r="41665" spans="1:7" x14ac:dyDescent="0.4">
      <c r="A41665" s="2">
        <v>85494</v>
      </c>
      <c r="B41665">
        <v>51.203065760392121</v>
      </c>
      <c r="C41665">
        <v>0</v>
      </c>
      <c r="D41665">
        <v>0.66666666666666663</v>
      </c>
      <c r="E41665">
        <v>0.66666666666666663</v>
      </c>
      <c r="F41665">
        <v>0.66666666666666663</v>
      </c>
      <c r="G41665">
        <v>0.66666666666666663</v>
      </c>
    </row>
    <row r="41666" spans="1:7" x14ac:dyDescent="0.4">
      <c r="A41666" s="2">
        <v>85495</v>
      </c>
      <c r="B41666">
        <v>49.590542272619238</v>
      </c>
      <c r="C41666">
        <v>0</v>
      </c>
      <c r="D41666">
        <v>0.6262626262626263</v>
      </c>
      <c r="E41666">
        <v>0.6262626262626263</v>
      </c>
      <c r="F41666">
        <v>0.6262626262626263</v>
      </c>
      <c r="G41666">
        <v>0.6262626262626263</v>
      </c>
    </row>
    <row r="41667" spans="1:7" x14ac:dyDescent="0.4">
      <c r="A41667" s="2">
        <v>85496</v>
      </c>
      <c r="B41667">
        <v>51.140914837673193</v>
      </c>
      <c r="C41667">
        <v>0</v>
      </c>
      <c r="D41667">
        <v>0.65656565656565657</v>
      </c>
      <c r="E41667">
        <v>0.65656565656565657</v>
      </c>
      <c r="F41667">
        <v>0.65656565656565657</v>
      </c>
      <c r="G41667">
        <v>0.65656565656565657</v>
      </c>
    </row>
    <row r="41668" spans="1:7" x14ac:dyDescent="0.4">
      <c r="A41668" s="2">
        <v>85497</v>
      </c>
      <c r="B41668">
        <v>51.058083674923779</v>
      </c>
      <c r="C41668">
        <v>0</v>
      </c>
      <c r="D41668">
        <v>0.64646464646464652</v>
      </c>
      <c r="E41668">
        <v>0.64646464646464652</v>
      </c>
      <c r="F41668">
        <v>0.64646464646464652</v>
      </c>
      <c r="G41668">
        <v>0.64646464646464652</v>
      </c>
    </row>
    <row r="41669" spans="1:7" x14ac:dyDescent="0.4">
      <c r="A41669" s="2">
        <v>85498</v>
      </c>
      <c r="B41669">
        <v>51.977356255656872</v>
      </c>
      <c r="C41669">
        <v>0</v>
      </c>
      <c r="D41669">
        <v>0.68686868686868685</v>
      </c>
      <c r="E41669">
        <v>0.68686868686868685</v>
      </c>
      <c r="F41669">
        <v>0.68686868686868685</v>
      </c>
      <c r="G41669">
        <v>0.68686868686868685</v>
      </c>
    </row>
    <row r="41670" spans="1:7" x14ac:dyDescent="0.4">
      <c r="A41670" s="2">
        <v>85499</v>
      </c>
      <c r="B41670">
        <v>52.764424611166113</v>
      </c>
      <c r="C41670">
        <v>0</v>
      </c>
      <c r="D41670">
        <v>0.76767676767676762</v>
      </c>
      <c r="E41670">
        <v>0.76767676767676762</v>
      </c>
      <c r="F41670">
        <v>0.76767676767676762</v>
      </c>
      <c r="G41670">
        <v>0.76767676767676762</v>
      </c>
    </row>
    <row r="41671" spans="1:7" x14ac:dyDescent="0.4">
      <c r="A41671" s="2">
        <v>85500</v>
      </c>
      <c r="B41671">
        <v>52.77084175292309</v>
      </c>
      <c r="C41671">
        <v>0</v>
      </c>
      <c r="D41671">
        <v>0.76767676767676762</v>
      </c>
      <c r="E41671">
        <v>0.76767676767676762</v>
      </c>
      <c r="F41671">
        <v>0.76767676767676762</v>
      </c>
      <c r="G41671">
        <v>0.76767676767676762</v>
      </c>
    </row>
    <row r="41672" spans="1:7" x14ac:dyDescent="0.4">
      <c r="A41672" s="2">
        <v>85501</v>
      </c>
      <c r="B41672">
        <v>56.307373407796447</v>
      </c>
      <c r="C41672">
        <v>0</v>
      </c>
      <c r="D41672">
        <v>0.96969696969696972</v>
      </c>
      <c r="E41672">
        <v>0.96969696969696972</v>
      </c>
      <c r="F41672">
        <v>0.96969696969696972</v>
      </c>
      <c r="G41672">
        <v>0.96969696969696972</v>
      </c>
    </row>
    <row r="41673" spans="1:7" x14ac:dyDescent="0.4">
      <c r="A41673" s="2">
        <v>85502</v>
      </c>
      <c r="B41673">
        <v>59.235018643665278</v>
      </c>
      <c r="C41673">
        <v>0</v>
      </c>
      <c r="D41673">
        <v>0.96969696969696972</v>
      </c>
      <c r="E41673">
        <v>0.96969696969696972</v>
      </c>
      <c r="F41673">
        <v>0.96969696969696972</v>
      </c>
      <c r="G41673">
        <v>0.96969696969696972</v>
      </c>
    </row>
    <row r="41674" spans="1:7" x14ac:dyDescent="0.4">
      <c r="A41674" s="2">
        <v>85503</v>
      </c>
      <c r="B41674">
        <v>60.626911122402113</v>
      </c>
      <c r="C41674">
        <v>0</v>
      </c>
      <c r="D41674">
        <v>0.96969696969696972</v>
      </c>
      <c r="E41674">
        <v>0.96969696969696972</v>
      </c>
      <c r="F41674">
        <v>0.96969696969696972</v>
      </c>
      <c r="G41674">
        <v>0.96969696969696972</v>
      </c>
    </row>
    <row r="41675" spans="1:7" x14ac:dyDescent="0.4">
      <c r="A41675" s="2">
        <v>85504</v>
      </c>
      <c r="B41675">
        <v>59.721722516610328</v>
      </c>
      <c r="C41675">
        <v>0</v>
      </c>
      <c r="D41675">
        <v>0.95959595959595956</v>
      </c>
      <c r="E41675">
        <v>0.95959595959595956</v>
      </c>
      <c r="F41675">
        <v>0.95959595959595956</v>
      </c>
      <c r="G41675">
        <v>0.95959595959595956</v>
      </c>
    </row>
    <row r="41676" spans="1:7" x14ac:dyDescent="0.4">
      <c r="A41676" s="2">
        <v>85505</v>
      </c>
      <c r="B41676">
        <v>61.154689379211547</v>
      </c>
      <c r="C41676">
        <v>0</v>
      </c>
      <c r="D41676">
        <v>0.96969696969696972</v>
      </c>
      <c r="E41676">
        <v>0.96969696969696972</v>
      </c>
      <c r="F41676">
        <v>0.96969696969696972</v>
      </c>
      <c r="G41676">
        <v>0.96969696969696972</v>
      </c>
    </row>
    <row r="41677" spans="1:7" x14ac:dyDescent="0.4">
      <c r="A41677" s="2">
        <v>85506</v>
      </c>
      <c r="B41677">
        <v>59.406156937756442</v>
      </c>
      <c r="C41677">
        <v>0</v>
      </c>
      <c r="D41677">
        <v>0.93939393939393945</v>
      </c>
      <c r="E41677">
        <v>0.93939393939393945</v>
      </c>
      <c r="F41677">
        <v>0.93939393939393945</v>
      </c>
      <c r="G41677">
        <v>0.93939393939393945</v>
      </c>
    </row>
    <row r="41678" spans="1:7" x14ac:dyDescent="0.4">
      <c r="A41678" s="2">
        <v>85507</v>
      </c>
      <c r="B41678">
        <v>60.802903355771583</v>
      </c>
      <c r="C41678">
        <v>0</v>
      </c>
      <c r="D41678">
        <v>0.95959595959595956</v>
      </c>
      <c r="E41678">
        <v>0.95959595959595956</v>
      </c>
      <c r="F41678">
        <v>0.95959595959595956</v>
      </c>
      <c r="G41678">
        <v>0.95959595959595956</v>
      </c>
    </row>
    <row r="41679" spans="1:7" x14ac:dyDescent="0.4">
      <c r="A41679" s="2">
        <v>85508</v>
      </c>
      <c r="B41679">
        <v>58.246781574353918</v>
      </c>
      <c r="C41679">
        <v>0</v>
      </c>
      <c r="D41679">
        <v>0.91919191919191923</v>
      </c>
      <c r="E41679">
        <v>0.91919191919191923</v>
      </c>
      <c r="F41679">
        <v>0.91919191919191923</v>
      </c>
      <c r="G41679">
        <v>0.91919191919191923</v>
      </c>
    </row>
    <row r="41680" spans="1:7" x14ac:dyDescent="0.4">
      <c r="A41680" s="2">
        <v>85509</v>
      </c>
      <c r="B41680">
        <v>57.927825038216803</v>
      </c>
      <c r="C41680">
        <v>0</v>
      </c>
      <c r="D41680">
        <v>0.90909090909090906</v>
      </c>
      <c r="E41680">
        <v>0.90909090909090906</v>
      </c>
      <c r="F41680">
        <v>0.90909090909090906</v>
      </c>
      <c r="G41680">
        <v>0.90909090909090906</v>
      </c>
    </row>
    <row r="41681" spans="1:7" x14ac:dyDescent="0.4">
      <c r="A41681" s="2">
        <v>85510</v>
      </c>
      <c r="B41681">
        <v>59.136949273079132</v>
      </c>
      <c r="C41681">
        <v>0</v>
      </c>
      <c r="D41681">
        <v>0.91919191919191923</v>
      </c>
      <c r="E41681">
        <v>0.91919191919191923</v>
      </c>
      <c r="F41681">
        <v>0.91919191919191923</v>
      </c>
      <c r="G41681">
        <v>0.91919191919191923</v>
      </c>
    </row>
    <row r="41682" spans="1:7" x14ac:dyDescent="0.4">
      <c r="A41682" s="2">
        <v>85511</v>
      </c>
      <c r="B41682">
        <v>59.522149251263322</v>
      </c>
      <c r="C41682">
        <v>0</v>
      </c>
      <c r="D41682">
        <v>0.93939393939393945</v>
      </c>
      <c r="E41682">
        <v>0.93939393939393945</v>
      </c>
      <c r="F41682">
        <v>0.93939393939393945</v>
      </c>
      <c r="G41682">
        <v>0.93939393939393945</v>
      </c>
    </row>
    <row r="41683" spans="1:7" x14ac:dyDescent="0.4">
      <c r="A41683" s="2">
        <v>85512</v>
      </c>
      <c r="B41683">
        <v>58.043574248762219</v>
      </c>
      <c r="C41683">
        <v>0</v>
      </c>
      <c r="D41683">
        <v>0.88888888888888884</v>
      </c>
      <c r="E41683">
        <v>0.88888888888888884</v>
      </c>
      <c r="F41683">
        <v>0.88888888888888884</v>
      </c>
      <c r="G41683">
        <v>0.88888888888888884</v>
      </c>
    </row>
    <row r="41684" spans="1:7" x14ac:dyDescent="0.4">
      <c r="A41684" s="2">
        <v>85513</v>
      </c>
      <c r="B41684">
        <v>58.213872931697317</v>
      </c>
      <c r="C41684">
        <v>0</v>
      </c>
      <c r="D41684">
        <v>0.88888888888888884</v>
      </c>
      <c r="E41684">
        <v>0.88888888888888884</v>
      </c>
      <c r="F41684">
        <v>0.88888888888888884</v>
      </c>
      <c r="G41684">
        <v>0.88888888888888884</v>
      </c>
    </row>
    <row r="41685" spans="1:7" x14ac:dyDescent="0.4">
      <c r="A41685" s="2">
        <v>85514</v>
      </c>
      <c r="B41685">
        <v>58.599496845004779</v>
      </c>
      <c r="C41685">
        <v>0</v>
      </c>
      <c r="D41685">
        <v>0.89898989898989901</v>
      </c>
      <c r="E41685">
        <v>0.89898989898989901</v>
      </c>
      <c r="F41685">
        <v>0.89898989898989901</v>
      </c>
      <c r="G41685">
        <v>0.89898989898989901</v>
      </c>
    </row>
    <row r="41686" spans="1:7" x14ac:dyDescent="0.4">
      <c r="A41686" s="2">
        <v>85515</v>
      </c>
      <c r="B41686">
        <v>58.804282291789647</v>
      </c>
      <c r="C41686">
        <v>0</v>
      </c>
      <c r="D41686">
        <v>0.89898989898989901</v>
      </c>
      <c r="E41686">
        <v>0.89898989898989901</v>
      </c>
      <c r="F41686">
        <v>0.89898989898989901</v>
      </c>
      <c r="G41686">
        <v>0.89898989898989901</v>
      </c>
    </row>
    <row r="41687" spans="1:7" x14ac:dyDescent="0.4">
      <c r="A41687" s="2">
        <v>85516</v>
      </c>
      <c r="B41687">
        <v>58.397002235828339</v>
      </c>
      <c r="C41687">
        <v>0</v>
      </c>
      <c r="D41687">
        <v>0.88888888888888884</v>
      </c>
      <c r="E41687">
        <v>0.88888888888888884</v>
      </c>
      <c r="F41687">
        <v>0.88888888888888884</v>
      </c>
      <c r="G41687">
        <v>0.88888888888888884</v>
      </c>
    </row>
    <row r="41688" spans="1:7" x14ac:dyDescent="0.4">
      <c r="A41688" s="2">
        <v>85517</v>
      </c>
      <c r="B41688">
        <v>59.252083685246383</v>
      </c>
      <c r="C41688">
        <v>0</v>
      </c>
      <c r="D41688">
        <v>0.92929292929292928</v>
      </c>
      <c r="E41688">
        <v>0.92929292929292928</v>
      </c>
      <c r="F41688">
        <v>0.92929292929292928</v>
      </c>
      <c r="G41688">
        <v>0.92929292929292928</v>
      </c>
    </row>
    <row r="41689" spans="1:7" x14ac:dyDescent="0.4">
      <c r="A41689" s="2">
        <v>85518</v>
      </c>
      <c r="B41689">
        <v>60.39699527257234</v>
      </c>
      <c r="C41689">
        <v>0</v>
      </c>
      <c r="D41689">
        <v>0.95959595959595956</v>
      </c>
      <c r="E41689">
        <v>0.95959595959595956</v>
      </c>
      <c r="F41689">
        <v>0.95959595959595956</v>
      </c>
      <c r="G41689">
        <v>0.95959595959595956</v>
      </c>
    </row>
    <row r="41690" spans="1:7" x14ac:dyDescent="0.4">
      <c r="A41690" s="2">
        <v>85519</v>
      </c>
      <c r="B41690">
        <v>60.242805204559829</v>
      </c>
      <c r="C41690">
        <v>0</v>
      </c>
      <c r="D41690">
        <v>0.9494949494949495</v>
      </c>
      <c r="E41690">
        <v>0.9494949494949495</v>
      </c>
      <c r="F41690">
        <v>0.9494949494949495</v>
      </c>
      <c r="G41690">
        <v>0.9494949494949495</v>
      </c>
    </row>
    <row r="41691" spans="1:7" x14ac:dyDescent="0.4">
      <c r="A41691" s="2">
        <v>85520</v>
      </c>
      <c r="B41691">
        <v>61.762460038534599</v>
      </c>
      <c r="C41691">
        <v>0</v>
      </c>
      <c r="D41691">
        <v>1</v>
      </c>
      <c r="E41691">
        <v>0.81818181818181823</v>
      </c>
      <c r="F41691">
        <v>1</v>
      </c>
      <c r="G41691">
        <v>1</v>
      </c>
    </row>
    <row r="41692" spans="1:7" x14ac:dyDescent="0.4">
      <c r="A41692" s="2">
        <v>85521</v>
      </c>
      <c r="B41692">
        <v>61.606199310768019</v>
      </c>
      <c r="C41692">
        <v>0</v>
      </c>
      <c r="D41692">
        <v>0.98989898989898994</v>
      </c>
      <c r="E41692">
        <v>0.80808080808080807</v>
      </c>
      <c r="F41692">
        <v>0.98989898989898994</v>
      </c>
      <c r="G41692">
        <v>0.98989898989898994</v>
      </c>
    </row>
    <row r="41693" spans="1:7" x14ac:dyDescent="0.4">
      <c r="A41693" s="2">
        <v>85522</v>
      </c>
      <c r="B41693">
        <v>61.116384955494652</v>
      </c>
      <c r="C41693">
        <v>0</v>
      </c>
      <c r="D41693">
        <v>0.96969696969696972</v>
      </c>
      <c r="E41693">
        <v>0.79797979797979801</v>
      </c>
      <c r="F41693">
        <v>0.96969696969696972</v>
      </c>
      <c r="G41693">
        <v>0.96969696969696972</v>
      </c>
    </row>
    <row r="41694" spans="1:7" x14ac:dyDescent="0.4">
      <c r="A41694" s="2">
        <v>85523</v>
      </c>
      <c r="B41694">
        <v>62.473294982917523</v>
      </c>
      <c r="C41694">
        <v>0</v>
      </c>
      <c r="D41694">
        <v>1</v>
      </c>
      <c r="E41694">
        <v>0.78787878787878785</v>
      </c>
      <c r="F41694">
        <v>1</v>
      </c>
      <c r="G41694">
        <v>1</v>
      </c>
    </row>
    <row r="41695" spans="1:7" x14ac:dyDescent="0.4">
      <c r="A41695" s="2">
        <v>85524</v>
      </c>
      <c r="B41695">
        <v>315.77414912750942</v>
      </c>
      <c r="C41695">
        <v>1</v>
      </c>
      <c r="D41695">
        <v>1</v>
      </c>
      <c r="E41695">
        <v>1</v>
      </c>
      <c r="F41695">
        <v>1</v>
      </c>
      <c r="G41695">
        <v>1</v>
      </c>
    </row>
    <row r="41696" spans="1:7" x14ac:dyDescent="0.4">
      <c r="A41696" s="2">
        <v>85525</v>
      </c>
      <c r="B41696">
        <v>63.173609205196549</v>
      </c>
      <c r="C41696">
        <v>0</v>
      </c>
      <c r="D41696">
        <v>0.98989898989898994</v>
      </c>
      <c r="E41696">
        <v>0.98989898989898994</v>
      </c>
      <c r="F41696">
        <v>0.98989898989898994</v>
      </c>
      <c r="G41696">
        <v>0.98989898989898994</v>
      </c>
    </row>
    <row r="41697" spans="1:7" x14ac:dyDescent="0.4">
      <c r="A41697" s="2">
        <v>85526</v>
      </c>
      <c r="B41697">
        <v>62.408358309557279</v>
      </c>
      <c r="C41697">
        <v>0</v>
      </c>
      <c r="D41697">
        <v>0.96969696969696972</v>
      </c>
      <c r="E41697">
        <v>0.96969696969696972</v>
      </c>
      <c r="F41697">
        <v>0.96969696969696972</v>
      </c>
      <c r="G41697">
        <v>0.96969696969696972</v>
      </c>
    </row>
    <row r="41698" spans="1:7" x14ac:dyDescent="0.4">
      <c r="A41698" s="2">
        <v>85527</v>
      </c>
      <c r="B41698">
        <v>64.172743209699917</v>
      </c>
      <c r="C41698">
        <v>0</v>
      </c>
      <c r="D41698">
        <v>0.98989898989898994</v>
      </c>
      <c r="E41698">
        <v>0.98989898989898994</v>
      </c>
      <c r="F41698">
        <v>0.98989898989898994</v>
      </c>
      <c r="G41698">
        <v>0.98989898989898994</v>
      </c>
    </row>
    <row r="41699" spans="1:7" x14ac:dyDescent="0.4">
      <c r="A41699" s="2">
        <v>85528</v>
      </c>
      <c r="B41699">
        <v>64.070081248275102</v>
      </c>
      <c r="C41699">
        <v>0</v>
      </c>
      <c r="D41699">
        <v>0.97979797979797978</v>
      </c>
      <c r="E41699">
        <v>0.97979797979797978</v>
      </c>
      <c r="F41699">
        <v>0.97979797979797978</v>
      </c>
      <c r="G41699">
        <v>0.97979797979797978</v>
      </c>
    </row>
    <row r="41700" spans="1:7" x14ac:dyDescent="0.4">
      <c r="A41700" s="2">
        <v>85529</v>
      </c>
      <c r="B41700">
        <v>64.073366982691169</v>
      </c>
      <c r="C41700">
        <v>0</v>
      </c>
      <c r="D41700">
        <v>0.97979797979797978</v>
      </c>
      <c r="E41700">
        <v>0.97979797979797978</v>
      </c>
      <c r="F41700">
        <v>0.97979797979797978</v>
      </c>
      <c r="G41700">
        <v>0.97979797979797978</v>
      </c>
    </row>
    <row r="41701" spans="1:7" x14ac:dyDescent="0.4">
      <c r="A41701" s="2">
        <v>85530</v>
      </c>
      <c r="B41701">
        <v>63.821119545343237</v>
      </c>
      <c r="C41701">
        <v>0</v>
      </c>
      <c r="D41701">
        <v>0.95959595959595956</v>
      </c>
      <c r="E41701">
        <v>0.95959595959595956</v>
      </c>
      <c r="F41701">
        <v>0.95959595959595956</v>
      </c>
      <c r="G41701">
        <v>0.95959595959595956</v>
      </c>
    </row>
    <row r="41702" spans="1:7" x14ac:dyDescent="0.4">
      <c r="A41702" s="2">
        <v>85531</v>
      </c>
      <c r="B41702">
        <v>65.14273038258726</v>
      </c>
      <c r="C41702">
        <v>0</v>
      </c>
      <c r="D41702">
        <v>0.98989898989898994</v>
      </c>
      <c r="E41702">
        <v>0.98989898989898994</v>
      </c>
      <c r="F41702">
        <v>0.98989898989898994</v>
      </c>
      <c r="G41702">
        <v>0.98989898989898994</v>
      </c>
    </row>
    <row r="41703" spans="1:7" x14ac:dyDescent="0.4">
      <c r="A41703" s="2">
        <v>85532</v>
      </c>
      <c r="B41703">
        <v>67.286901880109724</v>
      </c>
      <c r="C41703">
        <v>0</v>
      </c>
      <c r="D41703">
        <v>0.98989898989898994</v>
      </c>
      <c r="E41703">
        <v>0.98989898989898994</v>
      </c>
      <c r="F41703">
        <v>0.98989898989898994</v>
      </c>
      <c r="G41703">
        <v>0.98989898989898994</v>
      </c>
    </row>
    <row r="41704" spans="1:7" x14ac:dyDescent="0.4">
      <c r="A41704" s="2">
        <v>85533</v>
      </c>
      <c r="B41704">
        <v>67.356888509405806</v>
      </c>
      <c r="C41704">
        <v>0</v>
      </c>
      <c r="D41704">
        <v>0.98989898989898994</v>
      </c>
      <c r="E41704">
        <v>0.98989898989898994</v>
      </c>
      <c r="F41704">
        <v>0.98989898989898994</v>
      </c>
      <c r="G41704">
        <v>0.98989898989898994</v>
      </c>
    </row>
    <row r="41705" spans="1:7" x14ac:dyDescent="0.4">
      <c r="A41705" s="2">
        <v>85534</v>
      </c>
      <c r="B41705">
        <v>69.774610566156952</v>
      </c>
      <c r="C41705">
        <v>0</v>
      </c>
      <c r="D41705">
        <v>0.98989898989898994</v>
      </c>
      <c r="E41705">
        <v>0.98989898989898994</v>
      </c>
      <c r="F41705">
        <v>0.98989898989898994</v>
      </c>
      <c r="G41705">
        <v>0.98989898989898994</v>
      </c>
    </row>
    <row r="41706" spans="1:7" x14ac:dyDescent="0.4">
      <c r="A41706" s="2">
        <v>85535</v>
      </c>
      <c r="B41706">
        <v>69.220103016938452</v>
      </c>
      <c r="C41706">
        <v>0</v>
      </c>
      <c r="D41706">
        <v>0.97979797979797978</v>
      </c>
      <c r="E41706">
        <v>0.97979797979797978</v>
      </c>
      <c r="F41706">
        <v>0.97979797979797978</v>
      </c>
      <c r="G41706">
        <v>0.97979797979797978</v>
      </c>
    </row>
    <row r="41707" spans="1:7" x14ac:dyDescent="0.4">
      <c r="A41707" s="2">
        <v>85536</v>
      </c>
      <c r="B41707">
        <v>68.937300980509491</v>
      </c>
      <c r="C41707">
        <v>0</v>
      </c>
      <c r="D41707">
        <v>0.96969696969696972</v>
      </c>
      <c r="E41707">
        <v>0.96969696969696972</v>
      </c>
      <c r="F41707">
        <v>0.96969696969696972</v>
      </c>
      <c r="G41707">
        <v>0.96969696969696972</v>
      </c>
    </row>
    <row r="41708" spans="1:7" x14ac:dyDescent="0.4">
      <c r="A41708" s="2">
        <v>85537</v>
      </c>
      <c r="B41708">
        <v>69.61038857402967</v>
      </c>
      <c r="C41708">
        <v>0</v>
      </c>
      <c r="D41708">
        <v>0.97979797979797978</v>
      </c>
      <c r="E41708">
        <v>0.97979797979797978</v>
      </c>
      <c r="F41708">
        <v>0.97979797979797978</v>
      </c>
      <c r="G41708">
        <v>0.97979797979797978</v>
      </c>
    </row>
    <row r="41709" spans="1:7" x14ac:dyDescent="0.4">
      <c r="A41709" s="2">
        <v>85538</v>
      </c>
      <c r="B41709">
        <v>68.793397844246329</v>
      </c>
      <c r="C41709">
        <v>0</v>
      </c>
      <c r="D41709">
        <v>0.9494949494949495</v>
      </c>
      <c r="E41709">
        <v>0.9494949494949495</v>
      </c>
      <c r="F41709">
        <v>0.9494949494949495</v>
      </c>
      <c r="G41709">
        <v>0.9494949494949495</v>
      </c>
    </row>
    <row r="41710" spans="1:7" x14ac:dyDescent="0.4">
      <c r="A41710" s="2">
        <v>85539</v>
      </c>
      <c r="B41710">
        <v>69.453610163695629</v>
      </c>
      <c r="C41710">
        <v>0</v>
      </c>
      <c r="D41710">
        <v>0.96969696969696972</v>
      </c>
      <c r="E41710">
        <v>0.96969696969696972</v>
      </c>
      <c r="F41710">
        <v>0.96969696969696972</v>
      </c>
      <c r="G41710">
        <v>0.96969696969696972</v>
      </c>
    </row>
    <row r="41711" spans="1:7" x14ac:dyDescent="0.4">
      <c r="A41711" s="2">
        <v>85540</v>
      </c>
      <c r="B41711">
        <v>173.35163405497309</v>
      </c>
      <c r="C41711">
        <v>1</v>
      </c>
      <c r="D41711">
        <v>0.98989898989898994</v>
      </c>
      <c r="E41711">
        <v>0.98989898989898994</v>
      </c>
      <c r="F41711">
        <v>0.98989898989898994</v>
      </c>
      <c r="G41711">
        <v>0.98989898989898994</v>
      </c>
    </row>
    <row r="41712" spans="1:7" x14ac:dyDescent="0.4">
      <c r="A41712" s="2">
        <v>85541</v>
      </c>
      <c r="B41712">
        <v>67.390989903723977</v>
      </c>
      <c r="C41712">
        <v>0</v>
      </c>
      <c r="D41712">
        <v>0.91919191919191923</v>
      </c>
      <c r="E41712">
        <v>0.91919191919191923</v>
      </c>
      <c r="F41712">
        <v>0.91919191919191923</v>
      </c>
      <c r="G41712">
        <v>0.91919191919191923</v>
      </c>
    </row>
    <row r="41713" spans="1:7" x14ac:dyDescent="0.4">
      <c r="A41713" s="2">
        <v>85542</v>
      </c>
      <c r="B41713">
        <v>288.86749889755009</v>
      </c>
      <c r="C41713">
        <v>1</v>
      </c>
      <c r="D41713">
        <v>0.98989898989898994</v>
      </c>
      <c r="E41713">
        <v>0.97979797979797978</v>
      </c>
      <c r="F41713">
        <v>0.97979797979797978</v>
      </c>
      <c r="G41713">
        <v>0.97979797979797978</v>
      </c>
    </row>
    <row r="41714" spans="1:7" x14ac:dyDescent="0.4">
      <c r="A41714" s="2">
        <v>85543</v>
      </c>
      <c r="B41714">
        <v>65.32469655755213</v>
      </c>
      <c r="C41714">
        <v>0</v>
      </c>
      <c r="D41714">
        <v>0.87878787878787878</v>
      </c>
      <c r="E41714">
        <v>0.87878787878787878</v>
      </c>
      <c r="F41714">
        <v>0.87878787878787878</v>
      </c>
      <c r="G41714">
        <v>0.87878787878787878</v>
      </c>
    </row>
    <row r="41715" spans="1:7" x14ac:dyDescent="0.4">
      <c r="A41715" s="2">
        <v>85544</v>
      </c>
      <c r="B41715">
        <v>65.742308253383328</v>
      </c>
      <c r="C41715">
        <v>0</v>
      </c>
      <c r="D41715">
        <v>0.87878787878787878</v>
      </c>
      <c r="E41715">
        <v>0.87878787878787878</v>
      </c>
      <c r="F41715">
        <v>0.87878787878787878</v>
      </c>
      <c r="G41715">
        <v>0.87878787878787878</v>
      </c>
    </row>
    <row r="41716" spans="1:7" x14ac:dyDescent="0.4">
      <c r="A41716" s="2">
        <v>85545</v>
      </c>
      <c r="B41716">
        <v>64.381118508024883</v>
      </c>
      <c r="C41716">
        <v>0</v>
      </c>
      <c r="D41716">
        <v>0.84848484848484851</v>
      </c>
      <c r="E41716">
        <v>0.84848484848484851</v>
      </c>
      <c r="F41716">
        <v>0.84848484848484851</v>
      </c>
      <c r="G41716">
        <v>0.84848484848484851</v>
      </c>
    </row>
    <row r="41717" spans="1:7" x14ac:dyDescent="0.4">
      <c r="A41717" s="2">
        <v>85546</v>
      </c>
      <c r="B41717">
        <v>64.559709930520569</v>
      </c>
      <c r="C41717">
        <v>0</v>
      </c>
      <c r="D41717">
        <v>0.84848484848484851</v>
      </c>
      <c r="E41717">
        <v>0.84848484848484851</v>
      </c>
      <c r="F41717">
        <v>0.84848484848484851</v>
      </c>
      <c r="G41717">
        <v>0.84848484848484851</v>
      </c>
    </row>
    <row r="41718" spans="1:7" x14ac:dyDescent="0.4">
      <c r="A41718" s="2">
        <v>85547</v>
      </c>
      <c r="B41718">
        <v>64.741131650581849</v>
      </c>
      <c r="C41718">
        <v>0</v>
      </c>
      <c r="D41718">
        <v>0.84848484848484851</v>
      </c>
      <c r="E41718">
        <v>0.84848484848484851</v>
      </c>
      <c r="F41718">
        <v>0.84848484848484851</v>
      </c>
      <c r="G41718">
        <v>0.84848484848484851</v>
      </c>
    </row>
    <row r="41719" spans="1:7" x14ac:dyDescent="0.4">
      <c r="A41719" s="2">
        <v>85548</v>
      </c>
      <c r="B41719">
        <v>64.573489584825722</v>
      </c>
      <c r="C41719">
        <v>0</v>
      </c>
      <c r="D41719">
        <v>0.83838383838383834</v>
      </c>
      <c r="E41719">
        <v>0.83838383838383834</v>
      </c>
      <c r="F41719">
        <v>0.83838383838383834</v>
      </c>
      <c r="G41719">
        <v>0.83838383838383834</v>
      </c>
    </row>
    <row r="41720" spans="1:7" x14ac:dyDescent="0.4">
      <c r="A41720" s="2">
        <v>85549</v>
      </c>
      <c r="B41720">
        <v>63.647242603016721</v>
      </c>
      <c r="C41720">
        <v>0</v>
      </c>
      <c r="D41720">
        <v>0.76767676767676762</v>
      </c>
      <c r="E41720">
        <v>0.76767676767676762</v>
      </c>
      <c r="F41720">
        <v>0.76767676767676762</v>
      </c>
      <c r="G41720">
        <v>0.76767676767676762</v>
      </c>
    </row>
    <row r="41721" spans="1:7" x14ac:dyDescent="0.4">
      <c r="A41721" s="2">
        <v>85550</v>
      </c>
      <c r="B41721">
        <v>63.887479527167038</v>
      </c>
      <c r="C41721">
        <v>0</v>
      </c>
      <c r="D41721">
        <v>0.77777777777777779</v>
      </c>
      <c r="E41721">
        <v>0.77777777777777779</v>
      </c>
      <c r="F41721">
        <v>0.77777777777777779</v>
      </c>
      <c r="G41721">
        <v>0.77777777777777779</v>
      </c>
    </row>
    <row r="41722" spans="1:7" x14ac:dyDescent="0.4">
      <c r="A41722" s="2">
        <v>85551</v>
      </c>
      <c r="B41722">
        <v>63.745143688815958</v>
      </c>
      <c r="C41722">
        <v>0</v>
      </c>
      <c r="D41722">
        <v>0.75757575757575757</v>
      </c>
      <c r="E41722">
        <v>0.75757575757575757</v>
      </c>
      <c r="F41722">
        <v>0.75757575757575757</v>
      </c>
      <c r="G41722">
        <v>0.75757575757575757</v>
      </c>
    </row>
    <row r="41723" spans="1:7" x14ac:dyDescent="0.4">
      <c r="A41723" s="2">
        <v>85552</v>
      </c>
      <c r="B41723">
        <v>64.726887030047465</v>
      </c>
      <c r="C41723">
        <v>0</v>
      </c>
      <c r="D41723">
        <v>0.83838383838383834</v>
      </c>
      <c r="E41723">
        <v>0.83838383838383834</v>
      </c>
      <c r="F41723">
        <v>0.83838383838383834</v>
      </c>
      <c r="G41723">
        <v>0.83838383838383834</v>
      </c>
    </row>
    <row r="41724" spans="1:7" x14ac:dyDescent="0.4">
      <c r="A41724" s="2">
        <v>85553</v>
      </c>
      <c r="B41724">
        <v>63.434080509982451</v>
      </c>
      <c r="C41724">
        <v>0</v>
      </c>
      <c r="D41724">
        <v>0.72727272727272729</v>
      </c>
      <c r="E41724">
        <v>0.72727272727272729</v>
      </c>
      <c r="F41724">
        <v>0.72727272727272729</v>
      </c>
      <c r="G41724">
        <v>0.72727272727272729</v>
      </c>
    </row>
    <row r="41725" spans="1:7" x14ac:dyDescent="0.4">
      <c r="A41725" s="2">
        <v>85554</v>
      </c>
      <c r="B41725">
        <v>63.548045443295813</v>
      </c>
      <c r="C41725">
        <v>0</v>
      </c>
      <c r="D41725">
        <v>0.72727272727272729</v>
      </c>
      <c r="E41725">
        <v>0.72727272727272729</v>
      </c>
      <c r="F41725">
        <v>0.72727272727272729</v>
      </c>
      <c r="G41725">
        <v>0.72727272727272729</v>
      </c>
    </row>
    <row r="41726" spans="1:7" x14ac:dyDescent="0.4">
      <c r="A41726" s="2">
        <v>85555</v>
      </c>
      <c r="B41726">
        <v>62.276202359984318</v>
      </c>
      <c r="C41726">
        <v>0</v>
      </c>
      <c r="D41726">
        <v>0.6767676767676768</v>
      </c>
      <c r="E41726">
        <v>0.6767676767676768</v>
      </c>
      <c r="F41726">
        <v>0.6767676767676768</v>
      </c>
      <c r="G41726">
        <v>0.6767676767676768</v>
      </c>
    </row>
    <row r="41727" spans="1:7" x14ac:dyDescent="0.4">
      <c r="A41727" s="2">
        <v>85556</v>
      </c>
      <c r="B41727">
        <v>62.039128369685557</v>
      </c>
      <c r="C41727">
        <v>0</v>
      </c>
      <c r="D41727">
        <v>0.66666666666666663</v>
      </c>
      <c r="E41727">
        <v>0.66666666666666663</v>
      </c>
      <c r="F41727">
        <v>0.66666666666666663</v>
      </c>
      <c r="G41727">
        <v>0.66666666666666663</v>
      </c>
    </row>
    <row r="41728" spans="1:7" x14ac:dyDescent="0.4">
      <c r="A41728" s="2">
        <v>85557</v>
      </c>
      <c r="B41728">
        <v>60.944048381316897</v>
      </c>
      <c r="C41728">
        <v>0</v>
      </c>
      <c r="D41728">
        <v>0.61616161616161613</v>
      </c>
      <c r="E41728">
        <v>0.61616161616161613</v>
      </c>
      <c r="F41728">
        <v>0.61616161616161613</v>
      </c>
      <c r="G41728">
        <v>0.61616161616161613</v>
      </c>
    </row>
    <row r="41729" spans="1:7" x14ac:dyDescent="0.4">
      <c r="A41729" s="2">
        <v>85558</v>
      </c>
      <c r="B41729">
        <v>60.026769148172782</v>
      </c>
      <c r="C41729">
        <v>0</v>
      </c>
      <c r="D41729">
        <v>0.56565656565656564</v>
      </c>
      <c r="E41729">
        <v>0.56565656565656564</v>
      </c>
      <c r="F41729">
        <v>0.56565656565656564</v>
      </c>
      <c r="G41729">
        <v>0.56565656565656564</v>
      </c>
    </row>
    <row r="41730" spans="1:7" x14ac:dyDescent="0.4">
      <c r="A41730" s="2">
        <v>85559</v>
      </c>
      <c r="B41730">
        <v>60.022922998734167</v>
      </c>
      <c r="C41730">
        <v>0</v>
      </c>
      <c r="D41730">
        <v>0.55555555555555558</v>
      </c>
      <c r="E41730">
        <v>0.55555555555555558</v>
      </c>
      <c r="F41730">
        <v>0.55555555555555558</v>
      </c>
      <c r="G41730">
        <v>0.55555555555555558</v>
      </c>
    </row>
    <row r="41731" spans="1:7" x14ac:dyDescent="0.4">
      <c r="A41731" s="2">
        <v>85560</v>
      </c>
      <c r="B41731">
        <v>59.457296699087387</v>
      </c>
      <c r="C41731">
        <v>0</v>
      </c>
      <c r="D41731">
        <v>0.5252525252525253</v>
      </c>
      <c r="E41731">
        <v>0.5252525252525253</v>
      </c>
      <c r="F41731">
        <v>0.5252525252525253</v>
      </c>
      <c r="G41731">
        <v>0.5252525252525253</v>
      </c>
    </row>
    <row r="41732" spans="1:7" x14ac:dyDescent="0.4">
      <c r="A41732" s="2">
        <v>85561</v>
      </c>
      <c r="B41732">
        <v>60.9239915326215</v>
      </c>
      <c r="C41732">
        <v>0</v>
      </c>
      <c r="D41732">
        <v>0.60606060606060608</v>
      </c>
      <c r="E41732">
        <v>0.60606060606060608</v>
      </c>
      <c r="F41732">
        <v>0.60606060606060608</v>
      </c>
      <c r="G41732">
        <v>0.60606060606060608</v>
      </c>
    </row>
    <row r="41733" spans="1:7" x14ac:dyDescent="0.4">
      <c r="A41733" s="2">
        <v>85562</v>
      </c>
      <c r="B41733">
        <v>62.10315632905386</v>
      </c>
      <c r="C41733">
        <v>0</v>
      </c>
      <c r="D41733">
        <v>0.66666666666666663</v>
      </c>
      <c r="E41733">
        <v>0.66666666666666663</v>
      </c>
      <c r="F41733">
        <v>0.66666666666666663</v>
      </c>
      <c r="G41733">
        <v>0.66666666666666663</v>
      </c>
    </row>
    <row r="41734" spans="1:7" x14ac:dyDescent="0.4">
      <c r="A41734" s="2">
        <v>85563</v>
      </c>
      <c r="B41734">
        <v>62.907908606707679</v>
      </c>
      <c r="C41734">
        <v>0</v>
      </c>
      <c r="D41734">
        <v>0.69696969696969702</v>
      </c>
      <c r="E41734">
        <v>0.69696969696969702</v>
      </c>
      <c r="F41734">
        <v>0.69696969696969702</v>
      </c>
      <c r="G41734">
        <v>0.69696969696969702</v>
      </c>
    </row>
    <row r="41735" spans="1:7" x14ac:dyDescent="0.4">
      <c r="A41735" s="2">
        <v>85564</v>
      </c>
      <c r="B41735">
        <v>63.692864067602628</v>
      </c>
      <c r="C41735">
        <v>0</v>
      </c>
      <c r="D41735">
        <v>0.73737373737373735</v>
      </c>
      <c r="E41735">
        <v>0.73737373737373735</v>
      </c>
      <c r="F41735">
        <v>0.73737373737373735</v>
      </c>
      <c r="G41735">
        <v>0.73737373737373735</v>
      </c>
    </row>
    <row r="41736" spans="1:7" x14ac:dyDescent="0.4">
      <c r="A41736" s="2">
        <v>85565</v>
      </c>
      <c r="B41736">
        <v>300.59478149803749</v>
      </c>
      <c r="C41736">
        <v>1</v>
      </c>
      <c r="D41736">
        <v>0.98989898989898994</v>
      </c>
      <c r="E41736">
        <v>0.96969696969696972</v>
      </c>
      <c r="F41736">
        <v>0.96969696969696972</v>
      </c>
      <c r="G41736">
        <v>0.97979797979797978</v>
      </c>
    </row>
    <row r="41737" spans="1:7" x14ac:dyDescent="0.4">
      <c r="A41737" s="2">
        <v>85566</v>
      </c>
      <c r="B41737">
        <v>65.1279239990034</v>
      </c>
      <c r="C41737">
        <v>0</v>
      </c>
      <c r="D41737">
        <v>0.83838383838383834</v>
      </c>
      <c r="E41737">
        <v>0.83838383838383834</v>
      </c>
      <c r="F41737">
        <v>0.83838383838383834</v>
      </c>
      <c r="G41737">
        <v>0.83838383838383834</v>
      </c>
    </row>
    <row r="41738" spans="1:7" x14ac:dyDescent="0.4">
      <c r="A41738" s="2">
        <v>85567</v>
      </c>
      <c r="B41738">
        <v>64.833881214830086</v>
      </c>
      <c r="C41738">
        <v>0</v>
      </c>
      <c r="D41738">
        <v>0.82828282828282829</v>
      </c>
      <c r="E41738">
        <v>0.82828282828282829</v>
      </c>
      <c r="F41738">
        <v>0.82828282828282829</v>
      </c>
      <c r="G41738">
        <v>0.82828282828282829</v>
      </c>
    </row>
    <row r="41739" spans="1:7" x14ac:dyDescent="0.4">
      <c r="A41739" s="2">
        <v>85568</v>
      </c>
      <c r="B41739">
        <v>66.953253151308019</v>
      </c>
      <c r="C41739">
        <v>0</v>
      </c>
      <c r="D41739">
        <v>0.86868686868686873</v>
      </c>
      <c r="E41739">
        <v>0.86868686868686873</v>
      </c>
      <c r="F41739">
        <v>0.86868686868686873</v>
      </c>
      <c r="G41739">
        <v>0.86868686868686873</v>
      </c>
    </row>
    <row r="41740" spans="1:7" x14ac:dyDescent="0.4">
      <c r="A41740" s="2">
        <v>85569</v>
      </c>
      <c r="B41740">
        <v>66.011061664831828</v>
      </c>
      <c r="C41740">
        <v>0</v>
      </c>
      <c r="D41740">
        <v>0.85858585858585856</v>
      </c>
      <c r="E41740">
        <v>0.85858585858585856</v>
      </c>
      <c r="F41740">
        <v>0.85858585858585856</v>
      </c>
      <c r="G41740">
        <v>0.85858585858585856</v>
      </c>
    </row>
    <row r="41741" spans="1:7" x14ac:dyDescent="0.4">
      <c r="A41741" s="2">
        <v>85570</v>
      </c>
      <c r="B41741">
        <v>64.88223607197412</v>
      </c>
      <c r="C41741">
        <v>0</v>
      </c>
      <c r="D41741">
        <v>0.80808080808080807</v>
      </c>
      <c r="E41741">
        <v>0.80808080808080807</v>
      </c>
      <c r="F41741">
        <v>0.80808080808080807</v>
      </c>
      <c r="G41741">
        <v>0.80808080808080807</v>
      </c>
    </row>
    <row r="41742" spans="1:7" x14ac:dyDescent="0.4">
      <c r="A41742" s="2">
        <v>85571</v>
      </c>
      <c r="B41742">
        <v>63.487261904030021</v>
      </c>
      <c r="C41742">
        <v>0</v>
      </c>
      <c r="D41742">
        <v>0.64646464646464652</v>
      </c>
      <c r="E41742">
        <v>0.64646464646464652</v>
      </c>
      <c r="F41742">
        <v>0.64646464646464652</v>
      </c>
      <c r="G41742">
        <v>0.64646464646464652</v>
      </c>
    </row>
    <row r="41743" spans="1:7" x14ac:dyDescent="0.4">
      <c r="A41743" s="2">
        <v>85572</v>
      </c>
      <c r="B41743">
        <v>62.266395264790162</v>
      </c>
      <c r="C41743">
        <v>0</v>
      </c>
      <c r="D41743">
        <v>0.5757575757575758</v>
      </c>
      <c r="E41743">
        <v>0.5757575757575758</v>
      </c>
      <c r="F41743">
        <v>0.5757575757575758</v>
      </c>
      <c r="G41743">
        <v>0.5757575757575758</v>
      </c>
    </row>
    <row r="41744" spans="1:7" x14ac:dyDescent="0.4">
      <c r="A41744" s="2">
        <v>85573</v>
      </c>
      <c r="B41744">
        <v>60.637039432593873</v>
      </c>
      <c r="C41744">
        <v>0</v>
      </c>
      <c r="D41744">
        <v>0.47474747474747481</v>
      </c>
      <c r="E41744">
        <v>0.47474747474747481</v>
      </c>
      <c r="F41744">
        <v>0.47474747474747481</v>
      </c>
      <c r="G41744">
        <v>0.47474747474747481</v>
      </c>
    </row>
    <row r="41745" spans="1:7" x14ac:dyDescent="0.4">
      <c r="A41745" s="2">
        <v>85574</v>
      </c>
      <c r="B41745">
        <v>60.851135957973099</v>
      </c>
      <c r="C41745">
        <v>0</v>
      </c>
      <c r="D41745">
        <v>0.48484848484848492</v>
      </c>
      <c r="E41745">
        <v>0.48484848484848492</v>
      </c>
      <c r="F41745">
        <v>0.48484848484848492</v>
      </c>
      <c r="G41745">
        <v>0.48484848484848492</v>
      </c>
    </row>
    <row r="41746" spans="1:7" x14ac:dyDescent="0.4">
      <c r="A41746" s="2">
        <v>85575</v>
      </c>
      <c r="B41746">
        <v>61.704957843841989</v>
      </c>
      <c r="C41746">
        <v>0</v>
      </c>
      <c r="D41746">
        <v>0.53535353535353536</v>
      </c>
      <c r="E41746">
        <v>0.53535353535353536</v>
      </c>
      <c r="F41746">
        <v>0.53535353535353536</v>
      </c>
      <c r="G41746">
        <v>0.53535353535353536</v>
      </c>
    </row>
    <row r="41747" spans="1:7" x14ac:dyDescent="0.4">
      <c r="A41747" s="2">
        <v>85576</v>
      </c>
      <c r="B41747">
        <v>61.739095254953106</v>
      </c>
      <c r="C41747">
        <v>0</v>
      </c>
      <c r="D41747">
        <v>0.53535353535353536</v>
      </c>
      <c r="E41747">
        <v>0.53535353535353536</v>
      </c>
      <c r="F41747">
        <v>0.53535353535353536</v>
      </c>
      <c r="G41747">
        <v>0.53535353535353536</v>
      </c>
    </row>
    <row r="41748" spans="1:7" x14ac:dyDescent="0.4">
      <c r="A41748" s="2">
        <v>85577</v>
      </c>
      <c r="B41748">
        <v>60.353804346174982</v>
      </c>
      <c r="C41748">
        <v>0</v>
      </c>
      <c r="D41748">
        <v>0.41414141414141409</v>
      </c>
      <c r="E41748">
        <v>0.41414141414141409</v>
      </c>
      <c r="F41748">
        <v>0.41414141414141409</v>
      </c>
      <c r="G41748">
        <v>0.41414141414141409</v>
      </c>
    </row>
    <row r="41749" spans="1:7" x14ac:dyDescent="0.4">
      <c r="A41749" s="2">
        <v>85578</v>
      </c>
      <c r="B41749">
        <v>59.884124863456208</v>
      </c>
      <c r="C41749">
        <v>0</v>
      </c>
      <c r="D41749">
        <v>0.37373737373737381</v>
      </c>
      <c r="E41749">
        <v>0.37373737373737381</v>
      </c>
      <c r="F41749">
        <v>0.37373737373737381</v>
      </c>
      <c r="G41749">
        <v>0.37373737373737381</v>
      </c>
    </row>
    <row r="41750" spans="1:7" x14ac:dyDescent="0.4">
      <c r="A41750" s="2">
        <v>85579</v>
      </c>
      <c r="B41750">
        <v>347.80292314812448</v>
      </c>
      <c r="C41750">
        <v>1</v>
      </c>
      <c r="D41750">
        <v>1</v>
      </c>
      <c r="E41750">
        <v>0.95959595959595956</v>
      </c>
      <c r="F41750">
        <v>0.96969696969696972</v>
      </c>
      <c r="G41750">
        <v>0.96969696969696972</v>
      </c>
    </row>
    <row r="41751" spans="1:7" x14ac:dyDescent="0.4">
      <c r="A41751" s="2">
        <v>85580</v>
      </c>
      <c r="B41751">
        <v>60.383682035376673</v>
      </c>
      <c r="C41751">
        <v>0</v>
      </c>
      <c r="D41751">
        <v>0.40404040404040398</v>
      </c>
      <c r="E41751">
        <v>0.40404040404040398</v>
      </c>
      <c r="F41751">
        <v>0.40404040404040398</v>
      </c>
      <c r="G41751">
        <v>0.40404040404040398</v>
      </c>
    </row>
    <row r="41752" spans="1:7" x14ac:dyDescent="0.4">
      <c r="A41752" s="2">
        <v>85581</v>
      </c>
      <c r="B41752">
        <v>59.585300671992123</v>
      </c>
      <c r="C41752">
        <v>0</v>
      </c>
      <c r="D41752">
        <v>0.33333333333333331</v>
      </c>
      <c r="E41752">
        <v>0.33333333333333331</v>
      </c>
      <c r="F41752">
        <v>0.33333333333333331</v>
      </c>
      <c r="G41752">
        <v>0.33333333333333331</v>
      </c>
    </row>
    <row r="41753" spans="1:7" x14ac:dyDescent="0.4">
      <c r="A41753" s="2">
        <v>85582</v>
      </c>
      <c r="B41753">
        <v>58.071516341724617</v>
      </c>
      <c r="C41753">
        <v>0</v>
      </c>
      <c r="D41753">
        <v>0.2121212121212121</v>
      </c>
      <c r="E41753">
        <v>0.2121212121212121</v>
      </c>
      <c r="F41753">
        <v>0.2121212121212121</v>
      </c>
      <c r="G41753">
        <v>0.2121212121212121</v>
      </c>
    </row>
    <row r="41754" spans="1:7" x14ac:dyDescent="0.4">
      <c r="A41754" s="2">
        <v>85583</v>
      </c>
      <c r="B41754">
        <v>57.648772601310682</v>
      </c>
      <c r="C41754">
        <v>0</v>
      </c>
      <c r="D41754">
        <v>0.1818181818181818</v>
      </c>
      <c r="E41754">
        <v>0.1818181818181818</v>
      </c>
      <c r="F41754">
        <v>0.1818181818181818</v>
      </c>
      <c r="G41754">
        <v>0.1818181818181818</v>
      </c>
    </row>
    <row r="41755" spans="1:7" x14ac:dyDescent="0.4">
      <c r="A41755" s="2">
        <v>85584</v>
      </c>
      <c r="B41755">
        <v>56.946209980356358</v>
      </c>
      <c r="C41755">
        <v>0</v>
      </c>
      <c r="D41755">
        <v>0.17171717171717171</v>
      </c>
      <c r="E41755">
        <v>0.17171717171717171</v>
      </c>
      <c r="F41755">
        <v>0.17171717171717171</v>
      </c>
      <c r="G41755">
        <v>0.17171717171717171</v>
      </c>
    </row>
    <row r="41756" spans="1:7" x14ac:dyDescent="0.4">
      <c r="A41756" s="2">
        <v>85585</v>
      </c>
      <c r="B41756">
        <v>56.859836825511941</v>
      </c>
      <c r="C41756">
        <v>0</v>
      </c>
      <c r="D41756">
        <v>0.1616161616161616</v>
      </c>
      <c r="E41756">
        <v>0.1616161616161616</v>
      </c>
      <c r="F41756">
        <v>0.1616161616161616</v>
      </c>
      <c r="G41756">
        <v>0.1616161616161616</v>
      </c>
    </row>
    <row r="41757" spans="1:7" x14ac:dyDescent="0.4">
      <c r="A41757" s="2">
        <v>85586</v>
      </c>
      <c r="B41757">
        <v>57.33621622819178</v>
      </c>
      <c r="C41757">
        <v>0</v>
      </c>
      <c r="D41757">
        <v>0.17171717171717171</v>
      </c>
      <c r="E41757">
        <v>0.17171717171717171</v>
      </c>
      <c r="F41757">
        <v>0.17171717171717171</v>
      </c>
      <c r="G41757">
        <v>0.17171717171717171</v>
      </c>
    </row>
    <row r="41758" spans="1:7" x14ac:dyDescent="0.4">
      <c r="A41758" s="2">
        <v>85587</v>
      </c>
      <c r="B41758">
        <v>57.053744915845783</v>
      </c>
      <c r="C41758">
        <v>0</v>
      </c>
      <c r="D41758">
        <v>0.1616161616161616</v>
      </c>
      <c r="E41758">
        <v>0.1616161616161616</v>
      </c>
      <c r="F41758">
        <v>0.1616161616161616</v>
      </c>
      <c r="G41758">
        <v>0.1616161616161616</v>
      </c>
    </row>
    <row r="41759" spans="1:7" x14ac:dyDescent="0.4">
      <c r="A41759" s="2">
        <v>85588</v>
      </c>
      <c r="B41759">
        <v>57.238552112231453</v>
      </c>
      <c r="C41759">
        <v>0</v>
      </c>
      <c r="D41759">
        <v>0.1616161616161616</v>
      </c>
      <c r="E41759">
        <v>0.1616161616161616</v>
      </c>
      <c r="F41759">
        <v>0.1616161616161616</v>
      </c>
      <c r="G41759">
        <v>0.1616161616161616</v>
      </c>
    </row>
    <row r="41760" spans="1:7" x14ac:dyDescent="0.4">
      <c r="A41760" s="2">
        <v>85589</v>
      </c>
      <c r="B41760">
        <v>57.710557261739382</v>
      </c>
      <c r="C41760">
        <v>0</v>
      </c>
      <c r="D41760">
        <v>0.1818181818181818</v>
      </c>
      <c r="E41760">
        <v>0.1818181818181818</v>
      </c>
      <c r="F41760">
        <v>0.1818181818181818</v>
      </c>
      <c r="G41760">
        <v>0.1818181818181818</v>
      </c>
    </row>
    <row r="41761" spans="1:7" x14ac:dyDescent="0.4">
      <c r="A41761" s="2">
        <v>85590</v>
      </c>
      <c r="B41761">
        <v>56.480748310273121</v>
      </c>
      <c r="C41761">
        <v>0</v>
      </c>
      <c r="D41761">
        <v>0.1111111111111111</v>
      </c>
      <c r="E41761">
        <v>0.1111111111111111</v>
      </c>
      <c r="F41761">
        <v>0.1111111111111111</v>
      </c>
      <c r="G41761">
        <v>0.1111111111111111</v>
      </c>
    </row>
    <row r="41762" spans="1:7" x14ac:dyDescent="0.4">
      <c r="A41762" s="2">
        <v>85591</v>
      </c>
      <c r="B41762">
        <v>58.366789607388057</v>
      </c>
      <c r="C41762">
        <v>0</v>
      </c>
      <c r="D41762">
        <v>0.23232323232323229</v>
      </c>
      <c r="E41762">
        <v>0.23232323232323229</v>
      </c>
      <c r="F41762">
        <v>0.23232323232323229</v>
      </c>
      <c r="G41762">
        <v>0.23232323232323229</v>
      </c>
    </row>
    <row r="41763" spans="1:7" x14ac:dyDescent="0.4">
      <c r="A41763" s="2">
        <v>85592</v>
      </c>
      <c r="B41763">
        <v>198.8316857283034</v>
      </c>
      <c r="C41763">
        <v>1</v>
      </c>
      <c r="D41763">
        <v>0.95959595959595956</v>
      </c>
      <c r="E41763">
        <v>0.9494949494949495</v>
      </c>
      <c r="F41763">
        <v>0.95959595959595956</v>
      </c>
      <c r="G41763">
        <v>0.95959595959595956</v>
      </c>
    </row>
    <row r="41764" spans="1:7" x14ac:dyDescent="0.4">
      <c r="A41764" s="2">
        <v>85593</v>
      </c>
      <c r="B41764">
        <v>58.141918249576669</v>
      </c>
      <c r="C41764">
        <v>0</v>
      </c>
      <c r="D41764">
        <v>0.19191919191919191</v>
      </c>
      <c r="E41764">
        <v>0.19191919191919191</v>
      </c>
      <c r="F41764">
        <v>0.19191919191919191</v>
      </c>
      <c r="G41764">
        <v>0.19191919191919191</v>
      </c>
    </row>
    <row r="41765" spans="1:7" x14ac:dyDescent="0.4">
      <c r="A41765" s="2">
        <v>85594</v>
      </c>
      <c r="B41765">
        <v>57.00593398269644</v>
      </c>
      <c r="C41765">
        <v>0</v>
      </c>
      <c r="D41765">
        <v>0.10101010101010099</v>
      </c>
      <c r="E41765">
        <v>0.10101010101010099</v>
      </c>
      <c r="F41765">
        <v>0.10101010101010099</v>
      </c>
      <c r="G41765">
        <v>0.10101010101010099</v>
      </c>
    </row>
    <row r="41766" spans="1:7" x14ac:dyDescent="0.4">
      <c r="A41766" s="2">
        <v>85595</v>
      </c>
      <c r="B41766">
        <v>57.116076596371428</v>
      </c>
      <c r="C41766">
        <v>0</v>
      </c>
      <c r="D41766">
        <v>0.1111111111111111</v>
      </c>
      <c r="E41766">
        <v>0.1111111111111111</v>
      </c>
      <c r="F41766">
        <v>0.1111111111111111</v>
      </c>
      <c r="G41766">
        <v>0.1111111111111111</v>
      </c>
    </row>
    <row r="41767" spans="1:7" x14ac:dyDescent="0.4">
      <c r="A41767" s="2">
        <v>85596</v>
      </c>
      <c r="B41767">
        <v>57.262808550944207</v>
      </c>
      <c r="C41767">
        <v>0</v>
      </c>
      <c r="D41767">
        <v>0.1212121212121212</v>
      </c>
      <c r="E41767">
        <v>0.1212121212121212</v>
      </c>
      <c r="F41767">
        <v>0.1212121212121212</v>
      </c>
      <c r="G41767">
        <v>0.1212121212121212</v>
      </c>
    </row>
    <row r="41768" spans="1:7" x14ac:dyDescent="0.4">
      <c r="A41768" s="2">
        <v>85597</v>
      </c>
      <c r="B41768">
        <v>163.68460491037129</v>
      </c>
      <c r="C41768">
        <v>1</v>
      </c>
      <c r="D41768">
        <v>0.93939393939393945</v>
      </c>
      <c r="E41768">
        <v>0.93939393939393945</v>
      </c>
      <c r="F41768">
        <v>0.93939393939393945</v>
      </c>
      <c r="G41768">
        <v>0.93939393939393945</v>
      </c>
    </row>
    <row r="41769" spans="1:7" x14ac:dyDescent="0.4">
      <c r="A41769" s="2">
        <v>85598</v>
      </c>
      <c r="B41769">
        <v>58.689288861356793</v>
      </c>
      <c r="C41769">
        <v>0</v>
      </c>
      <c r="D41769">
        <v>0.23232323232323229</v>
      </c>
      <c r="E41769">
        <v>0.23232323232323229</v>
      </c>
      <c r="F41769">
        <v>0.23232323232323229</v>
      </c>
      <c r="G41769">
        <v>0.23232323232323229</v>
      </c>
    </row>
    <row r="41770" spans="1:7" x14ac:dyDescent="0.4">
      <c r="A41770" s="2">
        <v>85599</v>
      </c>
      <c r="B41770">
        <v>59.988758410551164</v>
      </c>
      <c r="C41770">
        <v>0</v>
      </c>
      <c r="D41770">
        <v>0.33333333333333331</v>
      </c>
      <c r="E41770">
        <v>0.33333333333333331</v>
      </c>
      <c r="F41770">
        <v>0.33333333333333331</v>
      </c>
      <c r="G41770">
        <v>0.33333333333333331</v>
      </c>
    </row>
    <row r="41771" spans="1:7" x14ac:dyDescent="0.4">
      <c r="A41771" s="2">
        <v>85600</v>
      </c>
      <c r="B41771">
        <v>60.279216679948433</v>
      </c>
      <c r="C41771">
        <v>0</v>
      </c>
      <c r="D41771">
        <v>0.36363636363636359</v>
      </c>
      <c r="E41771">
        <v>0.36363636363636359</v>
      </c>
      <c r="F41771">
        <v>0.36363636363636359</v>
      </c>
      <c r="G41771">
        <v>0.36363636363636359</v>
      </c>
    </row>
    <row r="41772" spans="1:7" x14ac:dyDescent="0.4">
      <c r="A41772" s="2">
        <v>85601</v>
      </c>
      <c r="B41772">
        <v>358.24076236510581</v>
      </c>
      <c r="C41772">
        <v>1</v>
      </c>
      <c r="D41772">
        <v>1</v>
      </c>
      <c r="E41772">
        <v>0.92929292929292928</v>
      </c>
      <c r="F41772">
        <v>0.9494949494949495</v>
      </c>
      <c r="G41772">
        <v>0.95959595959595956</v>
      </c>
    </row>
    <row r="41773" spans="1:7" x14ac:dyDescent="0.4">
      <c r="A41773" s="2">
        <v>85602</v>
      </c>
      <c r="B41773">
        <v>60.351224397880863</v>
      </c>
      <c r="C41773">
        <v>0</v>
      </c>
      <c r="D41773">
        <v>0.35353535353535348</v>
      </c>
      <c r="E41773">
        <v>0.35353535353535348</v>
      </c>
      <c r="F41773">
        <v>0.35353535353535348</v>
      </c>
      <c r="G41773">
        <v>0.35353535353535348</v>
      </c>
    </row>
    <row r="41774" spans="1:7" x14ac:dyDescent="0.4">
      <c r="A41774" s="2">
        <v>85603</v>
      </c>
      <c r="B41774">
        <v>60.833393580224843</v>
      </c>
      <c r="C41774">
        <v>0</v>
      </c>
      <c r="D41774">
        <v>0.41414141414141409</v>
      </c>
      <c r="E41774">
        <v>0.41414141414141409</v>
      </c>
      <c r="F41774">
        <v>0.41414141414141409</v>
      </c>
      <c r="G41774">
        <v>0.41414141414141409</v>
      </c>
    </row>
    <row r="41775" spans="1:7" x14ac:dyDescent="0.4">
      <c r="A41775" s="2">
        <v>85604</v>
      </c>
      <c r="B41775">
        <v>58.160498767380098</v>
      </c>
      <c r="C41775">
        <v>0</v>
      </c>
      <c r="D41775">
        <v>0.15151515151515149</v>
      </c>
      <c r="E41775">
        <v>0.15151515151515149</v>
      </c>
      <c r="F41775">
        <v>0.15151515151515149</v>
      </c>
      <c r="G41775">
        <v>0.15151515151515149</v>
      </c>
    </row>
    <row r="41776" spans="1:7" x14ac:dyDescent="0.4">
      <c r="A41776" s="2">
        <v>85605</v>
      </c>
      <c r="B41776">
        <v>58.102429297456048</v>
      </c>
      <c r="C41776">
        <v>0</v>
      </c>
      <c r="D41776">
        <v>0.14141414141414141</v>
      </c>
      <c r="E41776">
        <v>0.14141414141414141</v>
      </c>
      <c r="F41776">
        <v>0.14141414141414141</v>
      </c>
      <c r="G41776">
        <v>0.14141414141414141</v>
      </c>
    </row>
    <row r="41777" spans="1:7" x14ac:dyDescent="0.4">
      <c r="A41777" s="2">
        <v>85606</v>
      </c>
      <c r="B41777">
        <v>59.12342176783752</v>
      </c>
      <c r="C41777">
        <v>0</v>
      </c>
      <c r="D41777">
        <v>0.2424242424242424</v>
      </c>
      <c r="E41777">
        <v>0.2424242424242424</v>
      </c>
      <c r="F41777">
        <v>0.2424242424242424</v>
      </c>
      <c r="G41777">
        <v>0.2424242424242424</v>
      </c>
    </row>
    <row r="41778" spans="1:7" x14ac:dyDescent="0.4">
      <c r="A41778" s="2">
        <v>85607</v>
      </c>
      <c r="B41778">
        <v>60.569038646538083</v>
      </c>
      <c r="C41778">
        <v>0</v>
      </c>
      <c r="D41778">
        <v>0.40404040404040398</v>
      </c>
      <c r="E41778">
        <v>0.40404040404040398</v>
      </c>
      <c r="F41778">
        <v>0.40404040404040398</v>
      </c>
      <c r="G41778">
        <v>0.40404040404040398</v>
      </c>
    </row>
    <row r="41779" spans="1:7" x14ac:dyDescent="0.4">
      <c r="A41779" s="2">
        <v>85608</v>
      </c>
      <c r="B41779">
        <v>61.307663200141327</v>
      </c>
      <c r="C41779">
        <v>0</v>
      </c>
      <c r="D41779">
        <v>0.46464646464646459</v>
      </c>
      <c r="E41779">
        <v>0.46464646464646459</v>
      </c>
      <c r="F41779">
        <v>0.46464646464646459</v>
      </c>
      <c r="G41779">
        <v>0.46464646464646459</v>
      </c>
    </row>
    <row r="41780" spans="1:7" x14ac:dyDescent="0.4">
      <c r="A41780" s="2">
        <v>85609</v>
      </c>
      <c r="B41780">
        <v>61.017100990589569</v>
      </c>
      <c r="C41780">
        <v>0</v>
      </c>
      <c r="D41780">
        <v>0.44444444444444442</v>
      </c>
      <c r="E41780">
        <v>0.44444444444444442</v>
      </c>
      <c r="F41780">
        <v>0.44444444444444442</v>
      </c>
      <c r="G41780">
        <v>0.44444444444444442</v>
      </c>
    </row>
    <row r="41781" spans="1:7" x14ac:dyDescent="0.4">
      <c r="A41781" s="2">
        <v>85610</v>
      </c>
      <c r="B41781">
        <v>61.562229828181003</v>
      </c>
      <c r="C41781">
        <v>0</v>
      </c>
      <c r="D41781">
        <v>0.46464646464646459</v>
      </c>
      <c r="E41781">
        <v>0.46464646464646459</v>
      </c>
      <c r="F41781">
        <v>0.46464646464646459</v>
      </c>
      <c r="G41781">
        <v>0.46464646464646459</v>
      </c>
    </row>
    <row r="41782" spans="1:7" x14ac:dyDescent="0.4">
      <c r="A41782" s="2">
        <v>85611</v>
      </c>
      <c r="B41782">
        <v>64.078605684498626</v>
      </c>
      <c r="C41782">
        <v>0</v>
      </c>
      <c r="D41782">
        <v>0.68686868686868685</v>
      </c>
      <c r="E41782">
        <v>0.68686868686868685</v>
      </c>
      <c r="F41782">
        <v>0.68686868686868685</v>
      </c>
      <c r="G41782">
        <v>0.68686868686868685</v>
      </c>
    </row>
    <row r="41783" spans="1:7" x14ac:dyDescent="0.4">
      <c r="A41783" s="2">
        <v>85612</v>
      </c>
      <c r="B41783">
        <v>64.153984375091369</v>
      </c>
      <c r="C41783">
        <v>0</v>
      </c>
      <c r="D41783">
        <v>0.68686868686868685</v>
      </c>
      <c r="E41783">
        <v>0.68686868686868685</v>
      </c>
      <c r="F41783">
        <v>0.68686868686868685</v>
      </c>
      <c r="G41783">
        <v>0.68686868686868685</v>
      </c>
    </row>
    <row r="41784" spans="1:7" x14ac:dyDescent="0.4">
      <c r="A41784" s="2">
        <v>85613</v>
      </c>
      <c r="B41784">
        <v>65.115020810715464</v>
      </c>
      <c r="C41784">
        <v>0</v>
      </c>
      <c r="D41784">
        <v>0.76767676767676762</v>
      </c>
      <c r="E41784">
        <v>0.76767676767676762</v>
      </c>
      <c r="F41784">
        <v>0.76767676767676762</v>
      </c>
      <c r="G41784">
        <v>0.76767676767676762</v>
      </c>
    </row>
    <row r="41785" spans="1:7" x14ac:dyDescent="0.4">
      <c r="A41785" s="2">
        <v>85614</v>
      </c>
      <c r="B41785">
        <v>219.86893223025271</v>
      </c>
      <c r="C41785">
        <v>1</v>
      </c>
      <c r="D41785">
        <v>0.9494949494949495</v>
      </c>
      <c r="E41785">
        <v>0.91919191919191923</v>
      </c>
      <c r="F41785">
        <v>0.9494949494949495</v>
      </c>
      <c r="G41785">
        <v>0.9494949494949495</v>
      </c>
    </row>
    <row r="41786" spans="1:7" x14ac:dyDescent="0.4">
      <c r="A41786" s="2">
        <v>85615</v>
      </c>
      <c r="B41786">
        <v>65.756096324906309</v>
      </c>
      <c r="C41786">
        <v>0</v>
      </c>
      <c r="D41786">
        <v>0.79797979797979801</v>
      </c>
      <c r="E41786">
        <v>0.79797979797979801</v>
      </c>
      <c r="F41786">
        <v>0.79797979797979801</v>
      </c>
      <c r="G41786">
        <v>0.79797979797979801</v>
      </c>
    </row>
    <row r="41787" spans="1:7" x14ac:dyDescent="0.4">
      <c r="A41787" s="2">
        <v>85616</v>
      </c>
      <c r="B41787">
        <v>66.662152283251515</v>
      </c>
      <c r="C41787">
        <v>0</v>
      </c>
      <c r="D41787">
        <v>0.80808080808080807</v>
      </c>
      <c r="E41787">
        <v>0.80808080808080807</v>
      </c>
      <c r="F41787">
        <v>0.80808080808080807</v>
      </c>
      <c r="G41787">
        <v>0.80808080808080807</v>
      </c>
    </row>
    <row r="41788" spans="1:7" x14ac:dyDescent="0.4">
      <c r="A41788" s="2">
        <v>85617</v>
      </c>
      <c r="B41788">
        <v>66.051638616576156</v>
      </c>
      <c r="C41788">
        <v>0</v>
      </c>
      <c r="D41788">
        <v>0.79797979797979801</v>
      </c>
      <c r="E41788">
        <v>0.79797979797979801</v>
      </c>
      <c r="F41788">
        <v>0.79797979797979801</v>
      </c>
      <c r="G41788">
        <v>0.79797979797979801</v>
      </c>
    </row>
    <row r="41789" spans="1:7" x14ac:dyDescent="0.4">
      <c r="A41789" s="2">
        <v>85618</v>
      </c>
      <c r="B41789">
        <v>66.828944738179757</v>
      </c>
      <c r="C41789">
        <v>0</v>
      </c>
      <c r="D41789">
        <v>0.80808080808080807</v>
      </c>
      <c r="E41789">
        <v>0.80808080808080807</v>
      </c>
      <c r="F41789">
        <v>0.80808080808080807</v>
      </c>
      <c r="G41789">
        <v>0.80808080808080807</v>
      </c>
    </row>
    <row r="41790" spans="1:7" x14ac:dyDescent="0.4">
      <c r="A41790" s="2">
        <v>85619</v>
      </c>
      <c r="B41790">
        <v>262.66897514661758</v>
      </c>
      <c r="C41790">
        <v>1</v>
      </c>
      <c r="D41790">
        <v>0.9494949494949495</v>
      </c>
      <c r="E41790">
        <v>0.90909090909090906</v>
      </c>
      <c r="F41790">
        <v>0.93939393939393945</v>
      </c>
      <c r="G41790">
        <v>0.9494949494949495</v>
      </c>
    </row>
    <row r="41791" spans="1:7" x14ac:dyDescent="0.4">
      <c r="A41791" s="2">
        <v>85620</v>
      </c>
      <c r="B41791">
        <v>68.393671346736426</v>
      </c>
      <c r="C41791">
        <v>0</v>
      </c>
      <c r="D41791">
        <v>0.83838383838383834</v>
      </c>
      <c r="E41791">
        <v>0.83838383838383834</v>
      </c>
      <c r="F41791">
        <v>0.83838383838383834</v>
      </c>
      <c r="G41791">
        <v>0.83838383838383834</v>
      </c>
    </row>
    <row r="41792" spans="1:7" x14ac:dyDescent="0.4">
      <c r="A41792" s="2">
        <v>85621</v>
      </c>
      <c r="B41792">
        <v>68.352525404963416</v>
      </c>
      <c r="C41792">
        <v>0</v>
      </c>
      <c r="D41792">
        <v>0.82828282828282829</v>
      </c>
      <c r="E41792">
        <v>0.82828282828282829</v>
      </c>
      <c r="F41792">
        <v>0.82828282828282829</v>
      </c>
      <c r="G41792">
        <v>0.82828282828282829</v>
      </c>
    </row>
    <row r="41793" spans="1:7" x14ac:dyDescent="0.4">
      <c r="A41793" s="2">
        <v>85622</v>
      </c>
      <c r="B41793">
        <v>69.581617662768139</v>
      </c>
      <c r="C41793">
        <v>0</v>
      </c>
      <c r="D41793">
        <v>0.87878787878787878</v>
      </c>
      <c r="E41793">
        <v>0.87878787878787878</v>
      </c>
      <c r="F41793">
        <v>0.87878787878787878</v>
      </c>
      <c r="G41793">
        <v>0.87878787878787878</v>
      </c>
    </row>
    <row r="41794" spans="1:7" x14ac:dyDescent="0.4">
      <c r="A41794" s="2">
        <v>85623</v>
      </c>
      <c r="B41794">
        <v>68.646692356551483</v>
      </c>
      <c r="C41794">
        <v>0</v>
      </c>
      <c r="D41794">
        <v>0.82828282828282829</v>
      </c>
      <c r="E41794">
        <v>0.82828282828282829</v>
      </c>
      <c r="F41794">
        <v>0.82828282828282829</v>
      </c>
      <c r="G41794">
        <v>0.82828282828282829</v>
      </c>
    </row>
    <row r="41795" spans="1:7" x14ac:dyDescent="0.4">
      <c r="A41795" s="2">
        <v>85624</v>
      </c>
      <c r="B41795">
        <v>68.656440403432896</v>
      </c>
      <c r="C41795">
        <v>0</v>
      </c>
      <c r="D41795">
        <v>0.83838383838383834</v>
      </c>
      <c r="E41795">
        <v>0.83838383838383834</v>
      </c>
      <c r="F41795">
        <v>0.83838383838383834</v>
      </c>
      <c r="G41795">
        <v>0.83838383838383834</v>
      </c>
    </row>
    <row r="41796" spans="1:7" x14ac:dyDescent="0.4">
      <c r="A41796" s="2">
        <v>85625</v>
      </c>
      <c r="B41796">
        <v>68.767842912049616</v>
      </c>
      <c r="C41796">
        <v>0</v>
      </c>
      <c r="D41796">
        <v>0.83838383838383834</v>
      </c>
      <c r="E41796">
        <v>0.83838383838383834</v>
      </c>
      <c r="F41796">
        <v>0.83838383838383834</v>
      </c>
      <c r="G41796">
        <v>0.83838383838383834</v>
      </c>
    </row>
    <row r="41797" spans="1:7" x14ac:dyDescent="0.4">
      <c r="A41797" s="2">
        <v>85626</v>
      </c>
      <c r="B41797">
        <v>69.939215854475819</v>
      </c>
      <c r="C41797">
        <v>0</v>
      </c>
      <c r="D41797">
        <v>0.90909090909090906</v>
      </c>
      <c r="E41797">
        <v>0.90909090909090906</v>
      </c>
      <c r="F41797">
        <v>0.90909090909090906</v>
      </c>
      <c r="G41797">
        <v>0.90909090909090906</v>
      </c>
    </row>
    <row r="41798" spans="1:7" x14ac:dyDescent="0.4">
      <c r="A41798" s="2">
        <v>85627</v>
      </c>
      <c r="B41798">
        <v>341.87410537392577</v>
      </c>
      <c r="C41798">
        <v>1</v>
      </c>
      <c r="D41798">
        <v>0.97979797979797978</v>
      </c>
      <c r="E41798">
        <v>0.90909090909090906</v>
      </c>
      <c r="F41798">
        <v>0.93939393939393945</v>
      </c>
      <c r="G41798">
        <v>0.95959595959595956</v>
      </c>
    </row>
    <row r="41799" spans="1:7" x14ac:dyDescent="0.4">
      <c r="A41799" s="2">
        <v>85628</v>
      </c>
      <c r="B41799">
        <v>69.213835770532256</v>
      </c>
      <c r="C41799">
        <v>0</v>
      </c>
      <c r="D41799">
        <v>0.83838383838383834</v>
      </c>
      <c r="E41799">
        <v>0.83838383838383834</v>
      </c>
      <c r="F41799">
        <v>0.83838383838383834</v>
      </c>
      <c r="G41799">
        <v>0.83838383838383834</v>
      </c>
    </row>
    <row r="41800" spans="1:7" x14ac:dyDescent="0.4">
      <c r="A41800" s="2">
        <v>85629</v>
      </c>
      <c r="B41800">
        <v>68.721502726473688</v>
      </c>
      <c r="C41800">
        <v>0</v>
      </c>
      <c r="D41800">
        <v>0.79797979797979801</v>
      </c>
      <c r="E41800">
        <v>0.79797979797979801</v>
      </c>
      <c r="F41800">
        <v>0.79797979797979801</v>
      </c>
      <c r="G41800">
        <v>0.79797979797979801</v>
      </c>
    </row>
    <row r="41801" spans="1:7" x14ac:dyDescent="0.4">
      <c r="A41801" s="2">
        <v>85630</v>
      </c>
      <c r="B41801">
        <v>68.830955394539245</v>
      </c>
      <c r="C41801">
        <v>0</v>
      </c>
      <c r="D41801">
        <v>0.81818181818181823</v>
      </c>
      <c r="E41801">
        <v>0.81818181818181823</v>
      </c>
      <c r="F41801">
        <v>0.81818181818181823</v>
      </c>
      <c r="G41801">
        <v>0.81818181818181823</v>
      </c>
    </row>
    <row r="41802" spans="1:7" x14ac:dyDescent="0.4">
      <c r="A41802" s="2">
        <v>85631</v>
      </c>
      <c r="B41802">
        <v>69.223248745650267</v>
      </c>
      <c r="C41802">
        <v>0</v>
      </c>
      <c r="D41802">
        <v>0.84848484848484851</v>
      </c>
      <c r="E41802">
        <v>0.84848484848484851</v>
      </c>
      <c r="F41802">
        <v>0.84848484848484851</v>
      </c>
      <c r="G41802">
        <v>0.84848484848484851</v>
      </c>
    </row>
    <row r="41803" spans="1:7" x14ac:dyDescent="0.4">
      <c r="A41803" s="2">
        <v>85632</v>
      </c>
      <c r="B41803">
        <v>67.944822404972086</v>
      </c>
      <c r="C41803">
        <v>0</v>
      </c>
      <c r="D41803">
        <v>0.72727272727272729</v>
      </c>
      <c r="E41803">
        <v>0.72727272727272729</v>
      </c>
      <c r="F41803">
        <v>0.72727272727272729</v>
      </c>
      <c r="G41803">
        <v>0.72727272727272729</v>
      </c>
    </row>
    <row r="41804" spans="1:7" x14ac:dyDescent="0.4">
      <c r="A41804" s="2">
        <v>85633</v>
      </c>
      <c r="B41804">
        <v>69.208882864844867</v>
      </c>
      <c r="C41804">
        <v>0</v>
      </c>
      <c r="D41804">
        <v>0.81818181818181823</v>
      </c>
      <c r="E41804">
        <v>0.81818181818181823</v>
      </c>
      <c r="F41804">
        <v>0.81818181818181823</v>
      </c>
      <c r="G41804">
        <v>0.81818181818181823</v>
      </c>
    </row>
    <row r="41805" spans="1:7" x14ac:dyDescent="0.4">
      <c r="A41805" s="2">
        <v>85634</v>
      </c>
      <c r="B41805">
        <v>69.63671420784388</v>
      </c>
      <c r="C41805">
        <v>0</v>
      </c>
      <c r="D41805">
        <v>0.88888888888888884</v>
      </c>
      <c r="E41805">
        <v>0.88888888888888884</v>
      </c>
      <c r="F41805">
        <v>0.88888888888888884</v>
      </c>
      <c r="G41805">
        <v>0.88888888888888884</v>
      </c>
    </row>
    <row r="41806" spans="1:7" x14ac:dyDescent="0.4">
      <c r="A41806" s="2">
        <v>85635</v>
      </c>
      <c r="B41806">
        <v>68.778118188512906</v>
      </c>
      <c r="C41806">
        <v>0</v>
      </c>
      <c r="D41806">
        <v>0.78787878787878785</v>
      </c>
      <c r="E41806">
        <v>0.78787878787878785</v>
      </c>
      <c r="F41806">
        <v>0.78787878787878785</v>
      </c>
      <c r="G41806">
        <v>0.78787878787878785</v>
      </c>
    </row>
    <row r="41807" spans="1:7" x14ac:dyDescent="0.4">
      <c r="A41807" s="2">
        <v>85636</v>
      </c>
      <c r="B41807">
        <v>68.436938985679475</v>
      </c>
      <c r="C41807">
        <v>0</v>
      </c>
      <c r="D41807">
        <v>0.74747474747474751</v>
      </c>
      <c r="E41807">
        <v>0.74747474747474751</v>
      </c>
      <c r="F41807">
        <v>0.74747474747474751</v>
      </c>
      <c r="G41807">
        <v>0.74747474747474751</v>
      </c>
    </row>
    <row r="41808" spans="1:7" x14ac:dyDescent="0.4">
      <c r="A41808" s="2">
        <v>85637</v>
      </c>
      <c r="B41808">
        <v>69.931135458840657</v>
      </c>
      <c r="C41808">
        <v>0</v>
      </c>
      <c r="D41808">
        <v>0.88888888888888884</v>
      </c>
      <c r="E41808">
        <v>0.88888888888888884</v>
      </c>
      <c r="F41808">
        <v>0.88888888888888884</v>
      </c>
      <c r="G41808">
        <v>0.88888888888888884</v>
      </c>
    </row>
    <row r="41809" spans="1:7" x14ac:dyDescent="0.4">
      <c r="A41809" s="2">
        <v>85638</v>
      </c>
      <c r="B41809">
        <v>70.346986395113802</v>
      </c>
      <c r="C41809">
        <v>0</v>
      </c>
      <c r="D41809">
        <v>0.89898989898989901</v>
      </c>
      <c r="E41809">
        <v>0.89898989898989901</v>
      </c>
      <c r="F41809">
        <v>0.89898989898989901</v>
      </c>
      <c r="G41809">
        <v>0.89898989898989901</v>
      </c>
    </row>
    <row r="41810" spans="1:7" x14ac:dyDescent="0.4">
      <c r="A41810" s="2">
        <v>85639</v>
      </c>
      <c r="B41810">
        <v>69.382106651596786</v>
      </c>
      <c r="C41810">
        <v>0</v>
      </c>
      <c r="D41810">
        <v>0.84848484848484851</v>
      </c>
      <c r="E41810">
        <v>0.84848484848484851</v>
      </c>
      <c r="F41810">
        <v>0.84848484848484851</v>
      </c>
      <c r="G41810">
        <v>0.84848484848484851</v>
      </c>
    </row>
    <row r="41811" spans="1:7" x14ac:dyDescent="0.4">
      <c r="A41811" s="2">
        <v>85640</v>
      </c>
      <c r="B41811">
        <v>68.59860155776569</v>
      </c>
      <c r="C41811">
        <v>0</v>
      </c>
      <c r="D41811">
        <v>0.75757575757575757</v>
      </c>
      <c r="E41811">
        <v>0.75757575757575757</v>
      </c>
      <c r="F41811">
        <v>0.75757575757575757</v>
      </c>
      <c r="G41811">
        <v>0.75757575757575757</v>
      </c>
    </row>
    <row r="41812" spans="1:7" x14ac:dyDescent="0.4">
      <c r="A41812" s="2">
        <v>85641</v>
      </c>
      <c r="B41812">
        <v>69.223393540230305</v>
      </c>
      <c r="C41812">
        <v>0</v>
      </c>
      <c r="D41812">
        <v>0.84848484848484851</v>
      </c>
      <c r="E41812">
        <v>0.84848484848484851</v>
      </c>
      <c r="F41812">
        <v>0.84848484848484851</v>
      </c>
      <c r="G41812">
        <v>0.84848484848484851</v>
      </c>
    </row>
    <row r="41813" spans="1:7" x14ac:dyDescent="0.4">
      <c r="A41813" s="2">
        <v>85642</v>
      </c>
      <c r="B41813">
        <v>323.87035281221239</v>
      </c>
      <c r="C41813">
        <v>1</v>
      </c>
      <c r="D41813">
        <v>0.96969696969696972</v>
      </c>
      <c r="E41813">
        <v>0.91919191919191923</v>
      </c>
      <c r="F41813">
        <v>0.93939393939393945</v>
      </c>
      <c r="G41813">
        <v>0.95959595959595956</v>
      </c>
    </row>
    <row r="41814" spans="1:7" x14ac:dyDescent="0.4">
      <c r="A41814" s="2">
        <v>85643</v>
      </c>
      <c r="B41814">
        <v>70.331054417666365</v>
      </c>
      <c r="C41814">
        <v>0</v>
      </c>
      <c r="D41814">
        <v>0.89898989898989901</v>
      </c>
      <c r="E41814">
        <v>0.89898989898989901</v>
      </c>
      <c r="F41814">
        <v>0.89898989898989901</v>
      </c>
      <c r="G41814">
        <v>0.89898989898989901</v>
      </c>
    </row>
    <row r="41815" spans="1:7" x14ac:dyDescent="0.4">
      <c r="A41815" s="2">
        <v>85644</v>
      </c>
      <c r="B41815">
        <v>70.039591187520088</v>
      </c>
      <c r="C41815">
        <v>0</v>
      </c>
      <c r="D41815">
        <v>0.88888888888888884</v>
      </c>
      <c r="E41815">
        <v>0.88888888888888884</v>
      </c>
      <c r="F41815">
        <v>0.88888888888888884</v>
      </c>
      <c r="G41815">
        <v>0.88888888888888884</v>
      </c>
    </row>
    <row r="41816" spans="1:7" x14ac:dyDescent="0.4">
      <c r="A41816" s="2">
        <v>85645</v>
      </c>
      <c r="B41816">
        <v>70.849274708481772</v>
      </c>
      <c r="C41816">
        <v>0</v>
      </c>
      <c r="D41816">
        <v>0.90909090909090906</v>
      </c>
      <c r="E41816">
        <v>0.90909090909090906</v>
      </c>
      <c r="F41816">
        <v>0.90909090909090906</v>
      </c>
      <c r="G41816">
        <v>0.90909090909090906</v>
      </c>
    </row>
    <row r="41817" spans="1:7" x14ac:dyDescent="0.4">
      <c r="A41817" s="2">
        <v>85646</v>
      </c>
      <c r="B41817">
        <v>70.537383760018088</v>
      </c>
      <c r="C41817">
        <v>0</v>
      </c>
      <c r="D41817">
        <v>0.89898989898989901</v>
      </c>
      <c r="E41817">
        <v>0.89898989898989901</v>
      </c>
      <c r="F41817">
        <v>0.89898989898989901</v>
      </c>
      <c r="G41817">
        <v>0.89898989898989901</v>
      </c>
    </row>
    <row r="41818" spans="1:7" x14ac:dyDescent="0.4">
      <c r="A41818" s="2">
        <v>85647</v>
      </c>
      <c r="B41818">
        <v>69.682692368073177</v>
      </c>
      <c r="C41818">
        <v>0</v>
      </c>
      <c r="D41818">
        <v>0.83838383838383834</v>
      </c>
      <c r="E41818">
        <v>0.83838383838383834</v>
      </c>
      <c r="F41818">
        <v>0.83838383838383834</v>
      </c>
      <c r="G41818">
        <v>0.83838383838383834</v>
      </c>
    </row>
    <row r="41819" spans="1:7" x14ac:dyDescent="0.4">
      <c r="A41819" s="2">
        <v>85648</v>
      </c>
      <c r="B41819">
        <v>71.269306927803797</v>
      </c>
      <c r="C41819">
        <v>0</v>
      </c>
      <c r="D41819">
        <v>0.90909090909090906</v>
      </c>
      <c r="E41819">
        <v>0.90909090909090906</v>
      </c>
      <c r="F41819">
        <v>0.90909090909090906</v>
      </c>
      <c r="G41819">
        <v>0.90909090909090906</v>
      </c>
    </row>
    <row r="41820" spans="1:7" x14ac:dyDescent="0.4">
      <c r="A41820" s="2">
        <v>85649</v>
      </c>
      <c r="B41820">
        <v>71.758103072034515</v>
      </c>
      <c r="C41820">
        <v>0</v>
      </c>
      <c r="D41820">
        <v>0.90909090909090906</v>
      </c>
      <c r="E41820">
        <v>0.90909090909090906</v>
      </c>
      <c r="F41820">
        <v>0.90909090909090906</v>
      </c>
      <c r="G41820">
        <v>0.90909090909090906</v>
      </c>
    </row>
    <row r="41821" spans="1:7" x14ac:dyDescent="0.4">
      <c r="A41821" s="2">
        <v>85650</v>
      </c>
      <c r="B41821">
        <v>70.9733121602913</v>
      </c>
      <c r="C41821">
        <v>0</v>
      </c>
      <c r="D41821">
        <v>0.88888888888888884</v>
      </c>
      <c r="E41821">
        <v>0.88888888888888884</v>
      </c>
      <c r="F41821">
        <v>0.88888888888888884</v>
      </c>
      <c r="G41821">
        <v>0.88888888888888884</v>
      </c>
    </row>
    <row r="41822" spans="1:7" x14ac:dyDescent="0.4">
      <c r="A41822" s="2">
        <v>85651</v>
      </c>
      <c r="B41822">
        <v>71.107567396969472</v>
      </c>
      <c r="C41822">
        <v>0</v>
      </c>
      <c r="D41822">
        <v>0.88888888888888884</v>
      </c>
      <c r="E41822">
        <v>0.88888888888888884</v>
      </c>
      <c r="F41822">
        <v>0.88888888888888884</v>
      </c>
      <c r="G41822">
        <v>0.88888888888888884</v>
      </c>
    </row>
    <row r="41823" spans="1:7" x14ac:dyDescent="0.4">
      <c r="A41823" s="2">
        <v>85652</v>
      </c>
      <c r="B41823">
        <v>71.134861839969759</v>
      </c>
      <c r="C41823">
        <v>0</v>
      </c>
      <c r="D41823">
        <v>0.88888888888888884</v>
      </c>
      <c r="E41823">
        <v>0.88888888888888884</v>
      </c>
      <c r="F41823">
        <v>0.88888888888888884</v>
      </c>
      <c r="G41823">
        <v>0.88888888888888884</v>
      </c>
    </row>
    <row r="41824" spans="1:7" x14ac:dyDescent="0.4">
      <c r="A41824" s="2">
        <v>85653</v>
      </c>
      <c r="B41824">
        <v>70.784944346622737</v>
      </c>
      <c r="C41824">
        <v>0</v>
      </c>
      <c r="D41824">
        <v>0.84848484848484851</v>
      </c>
      <c r="E41824">
        <v>0.84848484848484851</v>
      </c>
      <c r="F41824">
        <v>0.84848484848484851</v>
      </c>
      <c r="G41824">
        <v>0.84848484848484851</v>
      </c>
    </row>
    <row r="41825" spans="1:7" x14ac:dyDescent="0.4">
      <c r="A41825" s="2">
        <v>85654</v>
      </c>
      <c r="B41825">
        <v>71.018494224051722</v>
      </c>
      <c r="C41825">
        <v>0</v>
      </c>
      <c r="D41825">
        <v>0.86868686868686873</v>
      </c>
      <c r="E41825">
        <v>0.86868686868686873</v>
      </c>
      <c r="F41825">
        <v>0.86868686868686873</v>
      </c>
      <c r="G41825">
        <v>0.86868686868686873</v>
      </c>
    </row>
    <row r="41826" spans="1:7" x14ac:dyDescent="0.4">
      <c r="A41826" s="2">
        <v>85655</v>
      </c>
      <c r="B41826">
        <v>70.089966563094208</v>
      </c>
      <c r="C41826">
        <v>0</v>
      </c>
      <c r="D41826">
        <v>0.79797979797979801</v>
      </c>
      <c r="E41826">
        <v>0.79797979797979801</v>
      </c>
      <c r="F41826">
        <v>0.79797979797979801</v>
      </c>
      <c r="G41826">
        <v>0.79797979797979801</v>
      </c>
    </row>
    <row r="41827" spans="1:7" x14ac:dyDescent="0.4">
      <c r="A41827" s="2">
        <v>85656</v>
      </c>
      <c r="B41827">
        <v>70.963606695662463</v>
      </c>
      <c r="C41827">
        <v>0</v>
      </c>
      <c r="D41827">
        <v>0.84848484848484851</v>
      </c>
      <c r="E41827">
        <v>0.84848484848484851</v>
      </c>
      <c r="F41827">
        <v>0.84848484848484851</v>
      </c>
      <c r="G41827">
        <v>0.84848484848484851</v>
      </c>
    </row>
    <row r="41828" spans="1:7" x14ac:dyDescent="0.4">
      <c r="A41828" s="2">
        <v>85657</v>
      </c>
      <c r="B41828">
        <v>70.957445522758817</v>
      </c>
      <c r="C41828">
        <v>0</v>
      </c>
      <c r="D41828">
        <v>0.83838383838383834</v>
      </c>
      <c r="E41828">
        <v>0.83838383838383834</v>
      </c>
      <c r="F41828">
        <v>0.83838383838383834</v>
      </c>
      <c r="G41828">
        <v>0.83838383838383834</v>
      </c>
    </row>
    <row r="41829" spans="1:7" x14ac:dyDescent="0.4">
      <c r="A41829" s="2">
        <v>85658</v>
      </c>
      <c r="B41829">
        <v>69.347991199630698</v>
      </c>
      <c r="C41829">
        <v>0</v>
      </c>
      <c r="D41829">
        <v>0.69696969696969702</v>
      </c>
      <c r="E41829">
        <v>0.69696969696969702</v>
      </c>
      <c r="F41829">
        <v>0.69696969696969702</v>
      </c>
      <c r="G41829">
        <v>0.69696969696969702</v>
      </c>
    </row>
    <row r="41830" spans="1:7" x14ac:dyDescent="0.4">
      <c r="A41830" s="2">
        <v>85659</v>
      </c>
      <c r="B41830">
        <v>69.119838993711284</v>
      </c>
      <c r="C41830">
        <v>0</v>
      </c>
      <c r="D41830">
        <v>0.64646464646464652</v>
      </c>
      <c r="E41830">
        <v>0.64646464646464652</v>
      </c>
      <c r="F41830">
        <v>0.64646464646464652</v>
      </c>
      <c r="G41830">
        <v>0.64646464646464652</v>
      </c>
    </row>
    <row r="41831" spans="1:7" x14ac:dyDescent="0.4">
      <c r="A41831" s="2">
        <v>85660</v>
      </c>
      <c r="B41831">
        <v>68.503972515865826</v>
      </c>
      <c r="C41831">
        <v>0</v>
      </c>
      <c r="D41831">
        <v>0.56565656565656564</v>
      </c>
      <c r="E41831">
        <v>0.56565656565656564</v>
      </c>
      <c r="F41831">
        <v>0.56565656565656564</v>
      </c>
      <c r="G41831">
        <v>0.56565656565656564</v>
      </c>
    </row>
    <row r="41832" spans="1:7" x14ac:dyDescent="0.4">
      <c r="A41832" s="2">
        <v>85661</v>
      </c>
      <c r="B41832">
        <v>65.513566211297004</v>
      </c>
      <c r="C41832">
        <v>0</v>
      </c>
      <c r="D41832">
        <v>0.45454545454545447</v>
      </c>
      <c r="E41832">
        <v>0.45454545454545447</v>
      </c>
      <c r="F41832">
        <v>0.45454545454545447</v>
      </c>
      <c r="G41832">
        <v>0.45454545454545447</v>
      </c>
    </row>
    <row r="41833" spans="1:7" x14ac:dyDescent="0.4">
      <c r="A41833" s="2">
        <v>85662</v>
      </c>
      <c r="B41833">
        <v>65.357751996914018</v>
      </c>
      <c r="C41833">
        <v>0</v>
      </c>
      <c r="D41833">
        <v>0.44444444444444442</v>
      </c>
      <c r="E41833">
        <v>0.44444444444444442</v>
      </c>
      <c r="F41833">
        <v>0.44444444444444442</v>
      </c>
      <c r="G41833">
        <v>0.44444444444444442</v>
      </c>
    </row>
    <row r="41834" spans="1:7" x14ac:dyDescent="0.4">
      <c r="A41834" s="2">
        <v>85663</v>
      </c>
      <c r="B41834">
        <v>66.39452984165851</v>
      </c>
      <c r="C41834">
        <v>0</v>
      </c>
      <c r="D41834">
        <v>0.48484848484848492</v>
      </c>
      <c r="E41834">
        <v>0.48484848484848492</v>
      </c>
      <c r="F41834">
        <v>0.48484848484848492</v>
      </c>
      <c r="G41834">
        <v>0.48484848484848492</v>
      </c>
    </row>
    <row r="41835" spans="1:7" x14ac:dyDescent="0.4">
      <c r="A41835" s="2">
        <v>85664</v>
      </c>
      <c r="B41835">
        <v>66.286714854689734</v>
      </c>
      <c r="C41835">
        <v>0</v>
      </c>
      <c r="D41835">
        <v>0.47474747474747481</v>
      </c>
      <c r="E41835">
        <v>0.47474747474747481</v>
      </c>
      <c r="F41835">
        <v>0.47474747474747481</v>
      </c>
      <c r="G41835">
        <v>0.47474747474747481</v>
      </c>
    </row>
    <row r="41836" spans="1:7" x14ac:dyDescent="0.4">
      <c r="A41836" s="2">
        <v>85665</v>
      </c>
      <c r="B41836">
        <v>66.994858909813715</v>
      </c>
      <c r="C41836">
        <v>0</v>
      </c>
      <c r="D41836">
        <v>0.5252525252525253</v>
      </c>
      <c r="E41836">
        <v>0.5252525252525253</v>
      </c>
      <c r="F41836">
        <v>0.5252525252525253</v>
      </c>
      <c r="G41836">
        <v>0.5252525252525253</v>
      </c>
    </row>
    <row r="41837" spans="1:7" x14ac:dyDescent="0.4">
      <c r="A41837" s="2">
        <v>85666</v>
      </c>
      <c r="B41837">
        <v>67.003353927190389</v>
      </c>
      <c r="C41837">
        <v>0</v>
      </c>
      <c r="D41837">
        <v>0.5252525252525253</v>
      </c>
      <c r="E41837">
        <v>0.5252525252525253</v>
      </c>
      <c r="F41837">
        <v>0.5252525252525253</v>
      </c>
      <c r="G41837">
        <v>0.5252525252525253</v>
      </c>
    </row>
    <row r="41838" spans="1:7" x14ac:dyDescent="0.4">
      <c r="A41838" s="2">
        <v>85667</v>
      </c>
      <c r="B41838">
        <v>66.546983136398353</v>
      </c>
      <c r="C41838">
        <v>0</v>
      </c>
      <c r="D41838">
        <v>0.47474747474747481</v>
      </c>
      <c r="E41838">
        <v>0.47474747474747481</v>
      </c>
      <c r="F41838">
        <v>0.47474747474747481</v>
      </c>
      <c r="G41838">
        <v>0.47474747474747481</v>
      </c>
    </row>
    <row r="41839" spans="1:7" x14ac:dyDescent="0.4">
      <c r="A41839" s="2">
        <v>85668</v>
      </c>
      <c r="B41839">
        <v>65.815381657221565</v>
      </c>
      <c r="C41839">
        <v>0</v>
      </c>
      <c r="D41839">
        <v>0.43434343434343442</v>
      </c>
      <c r="E41839">
        <v>0.43434343434343442</v>
      </c>
      <c r="F41839">
        <v>0.43434343434343442</v>
      </c>
      <c r="G41839">
        <v>0.43434343434343442</v>
      </c>
    </row>
    <row r="41840" spans="1:7" x14ac:dyDescent="0.4">
      <c r="A41840" s="2">
        <v>85669</v>
      </c>
      <c r="B41840">
        <v>64.532586902834822</v>
      </c>
      <c r="C41840">
        <v>0</v>
      </c>
      <c r="D41840">
        <v>0.38383838383838381</v>
      </c>
      <c r="E41840">
        <v>0.38383838383838381</v>
      </c>
      <c r="F41840">
        <v>0.38383838383838381</v>
      </c>
      <c r="G41840">
        <v>0.38383838383838381</v>
      </c>
    </row>
    <row r="41841" spans="1:7" x14ac:dyDescent="0.4">
      <c r="A41841" s="2">
        <v>85670</v>
      </c>
      <c r="B41841">
        <v>65.458352329030959</v>
      </c>
      <c r="C41841">
        <v>0</v>
      </c>
      <c r="D41841">
        <v>0.41414141414141409</v>
      </c>
      <c r="E41841">
        <v>0.41414141414141409</v>
      </c>
      <c r="F41841">
        <v>0.41414141414141409</v>
      </c>
      <c r="G41841">
        <v>0.41414141414141409</v>
      </c>
    </row>
    <row r="41842" spans="1:7" x14ac:dyDescent="0.4">
      <c r="A41842" s="2">
        <v>85671</v>
      </c>
      <c r="B41842">
        <v>66.189101038290119</v>
      </c>
      <c r="C41842">
        <v>0</v>
      </c>
      <c r="D41842">
        <v>0.45454545454545447</v>
      </c>
      <c r="E41842">
        <v>0.45454545454545447</v>
      </c>
      <c r="F41842">
        <v>0.45454545454545447</v>
      </c>
      <c r="G41842">
        <v>0.45454545454545447</v>
      </c>
    </row>
    <row r="41843" spans="1:7" x14ac:dyDescent="0.4">
      <c r="A41843" s="2">
        <v>85672</v>
      </c>
      <c r="B41843">
        <v>65.910809347822607</v>
      </c>
      <c r="C41843">
        <v>0</v>
      </c>
      <c r="D41843">
        <v>0.43434343434343442</v>
      </c>
      <c r="E41843">
        <v>0.43434343434343442</v>
      </c>
      <c r="F41843">
        <v>0.43434343434343442</v>
      </c>
      <c r="G41843">
        <v>0.43434343434343442</v>
      </c>
    </row>
    <row r="41844" spans="1:7" x14ac:dyDescent="0.4">
      <c r="A41844" s="2">
        <v>85673</v>
      </c>
      <c r="B41844">
        <v>63.886543934615773</v>
      </c>
      <c r="C41844">
        <v>0</v>
      </c>
      <c r="D41844">
        <v>0.33333333333333331</v>
      </c>
      <c r="E41844">
        <v>0.33333333333333331</v>
      </c>
      <c r="F41844">
        <v>0.33333333333333331</v>
      </c>
      <c r="G41844">
        <v>0.33333333333333331</v>
      </c>
    </row>
    <row r="41845" spans="1:7" x14ac:dyDescent="0.4">
      <c r="A41845" s="2">
        <v>85674</v>
      </c>
      <c r="B41845">
        <v>64.35862788765732</v>
      </c>
      <c r="C41845">
        <v>0</v>
      </c>
      <c r="D41845">
        <v>0.35353535353535348</v>
      </c>
      <c r="E41845">
        <v>0.35353535353535348</v>
      </c>
      <c r="F41845">
        <v>0.35353535353535348</v>
      </c>
      <c r="G41845">
        <v>0.35353535353535348</v>
      </c>
    </row>
    <row r="41846" spans="1:7" x14ac:dyDescent="0.4">
      <c r="A41846" s="2">
        <v>85675</v>
      </c>
      <c r="B41846">
        <v>63.45385080778243</v>
      </c>
      <c r="C41846">
        <v>0</v>
      </c>
      <c r="D41846">
        <v>0.31313131313131309</v>
      </c>
      <c r="E41846">
        <v>0.31313131313131309</v>
      </c>
      <c r="F41846">
        <v>0.31313131313131309</v>
      </c>
      <c r="G41846">
        <v>0.31313131313131309</v>
      </c>
    </row>
    <row r="41847" spans="1:7" x14ac:dyDescent="0.4">
      <c r="A41847" s="2">
        <v>85676</v>
      </c>
      <c r="B41847">
        <v>63.597733181277754</v>
      </c>
      <c r="C41847">
        <v>0</v>
      </c>
      <c r="D41847">
        <v>0.31313131313131309</v>
      </c>
      <c r="E41847">
        <v>0.31313131313131309</v>
      </c>
      <c r="F41847">
        <v>0.31313131313131309</v>
      </c>
      <c r="G41847">
        <v>0.31313131313131309</v>
      </c>
    </row>
    <row r="41848" spans="1:7" x14ac:dyDescent="0.4">
      <c r="A41848" s="2">
        <v>85677</v>
      </c>
      <c r="B41848">
        <v>62.056486259181952</v>
      </c>
      <c r="C41848">
        <v>0</v>
      </c>
      <c r="D41848">
        <v>0.29292929292929287</v>
      </c>
      <c r="E41848">
        <v>0.29292929292929287</v>
      </c>
      <c r="F41848">
        <v>0.29292929292929287</v>
      </c>
      <c r="G41848">
        <v>0.29292929292929287</v>
      </c>
    </row>
    <row r="41849" spans="1:7" x14ac:dyDescent="0.4">
      <c r="A41849" s="2">
        <v>85678</v>
      </c>
      <c r="B41849">
        <v>62.148485244145711</v>
      </c>
      <c r="C41849">
        <v>0</v>
      </c>
      <c r="D41849">
        <v>0.29292929292929287</v>
      </c>
      <c r="E41849">
        <v>0.29292929292929287</v>
      </c>
      <c r="F41849">
        <v>0.29292929292929287</v>
      </c>
      <c r="G41849">
        <v>0.29292929292929287</v>
      </c>
    </row>
    <row r="41850" spans="1:7" x14ac:dyDescent="0.4">
      <c r="A41850" s="2">
        <v>85679</v>
      </c>
      <c r="B41850">
        <v>62.017168163086531</v>
      </c>
      <c r="C41850">
        <v>0</v>
      </c>
      <c r="D41850">
        <v>0.28282828282828282</v>
      </c>
      <c r="E41850">
        <v>0.28282828282828282</v>
      </c>
      <c r="F41850">
        <v>0.28282828282828282</v>
      </c>
      <c r="G41850">
        <v>0.28282828282828282</v>
      </c>
    </row>
    <row r="41851" spans="1:7" x14ac:dyDescent="0.4">
      <c r="A41851" s="2">
        <v>85680</v>
      </c>
      <c r="B41851">
        <v>59.607450973434453</v>
      </c>
      <c r="C41851">
        <v>0</v>
      </c>
      <c r="D41851">
        <v>0.19191919191919191</v>
      </c>
      <c r="E41851">
        <v>0.19191919191919191</v>
      </c>
      <c r="F41851">
        <v>0.19191919191919191</v>
      </c>
      <c r="G41851">
        <v>0.19191919191919191</v>
      </c>
    </row>
    <row r="41852" spans="1:7" x14ac:dyDescent="0.4">
      <c r="A41852" s="2">
        <v>85681</v>
      </c>
      <c r="B41852">
        <v>61.225409667870842</v>
      </c>
      <c r="C41852">
        <v>0</v>
      </c>
      <c r="D41852">
        <v>0.25252525252525249</v>
      </c>
      <c r="E41852">
        <v>0.25252525252525249</v>
      </c>
      <c r="F41852">
        <v>0.25252525252525249</v>
      </c>
      <c r="G41852">
        <v>0.25252525252525249</v>
      </c>
    </row>
    <row r="41853" spans="1:7" x14ac:dyDescent="0.4">
      <c r="A41853" s="2">
        <v>85682</v>
      </c>
      <c r="B41853">
        <v>60.899715186625741</v>
      </c>
      <c r="C41853">
        <v>0</v>
      </c>
      <c r="D41853">
        <v>0.23232323232323229</v>
      </c>
      <c r="E41853">
        <v>0.23232323232323229</v>
      </c>
      <c r="F41853">
        <v>0.23232323232323229</v>
      </c>
      <c r="G41853">
        <v>0.23232323232323229</v>
      </c>
    </row>
    <row r="41854" spans="1:7" x14ac:dyDescent="0.4">
      <c r="A41854" s="2">
        <v>85683</v>
      </c>
      <c r="B41854">
        <v>60.6404431044052</v>
      </c>
      <c r="C41854">
        <v>0</v>
      </c>
      <c r="D41854">
        <v>0.2121212121212121</v>
      </c>
      <c r="E41854">
        <v>0.2121212121212121</v>
      </c>
      <c r="F41854">
        <v>0.2121212121212121</v>
      </c>
      <c r="G41854">
        <v>0.2121212121212121</v>
      </c>
    </row>
    <row r="41855" spans="1:7" x14ac:dyDescent="0.4">
      <c r="A41855" s="2">
        <v>85684</v>
      </c>
      <c r="B41855">
        <v>61.175120075568508</v>
      </c>
      <c r="C41855">
        <v>0</v>
      </c>
      <c r="D41855">
        <v>0.2424242424242424</v>
      </c>
      <c r="E41855">
        <v>0.2424242424242424</v>
      </c>
      <c r="F41855">
        <v>0.2424242424242424</v>
      </c>
      <c r="G41855">
        <v>0.2424242424242424</v>
      </c>
    </row>
    <row r="41856" spans="1:7" x14ac:dyDescent="0.4">
      <c r="A41856" s="2">
        <v>85685</v>
      </c>
      <c r="B41856">
        <v>61.124452477377567</v>
      </c>
      <c r="C41856">
        <v>0</v>
      </c>
      <c r="D41856">
        <v>0.23232323232323229</v>
      </c>
      <c r="E41856">
        <v>0.23232323232323229</v>
      </c>
      <c r="F41856">
        <v>0.23232323232323229</v>
      </c>
      <c r="G41856">
        <v>0.23232323232323229</v>
      </c>
    </row>
    <row r="41857" spans="1:7" x14ac:dyDescent="0.4">
      <c r="A41857" s="2">
        <v>85686</v>
      </c>
      <c r="B41857">
        <v>61.488432464013712</v>
      </c>
      <c r="C41857">
        <v>0</v>
      </c>
      <c r="D41857">
        <v>0.26262626262626271</v>
      </c>
      <c r="E41857">
        <v>0.26262626262626271</v>
      </c>
      <c r="F41857">
        <v>0.26262626262626271</v>
      </c>
      <c r="G41857">
        <v>0.26262626262626271</v>
      </c>
    </row>
    <row r="41858" spans="1:7" x14ac:dyDescent="0.4">
      <c r="A41858" s="2">
        <v>85687</v>
      </c>
      <c r="B41858">
        <v>60.344049876996372</v>
      </c>
      <c r="C41858">
        <v>0</v>
      </c>
      <c r="D41858">
        <v>0.15151515151515149</v>
      </c>
      <c r="E41858">
        <v>0.15151515151515149</v>
      </c>
      <c r="F41858">
        <v>0.15151515151515149</v>
      </c>
      <c r="G41858">
        <v>0.15151515151515149</v>
      </c>
    </row>
    <row r="41859" spans="1:7" x14ac:dyDescent="0.4">
      <c r="A41859" s="2">
        <v>85688</v>
      </c>
      <c r="B41859">
        <v>60.201868318158382</v>
      </c>
      <c r="C41859">
        <v>0</v>
      </c>
      <c r="D41859">
        <v>0.1313131313131313</v>
      </c>
      <c r="E41859">
        <v>0.1313131313131313</v>
      </c>
      <c r="F41859">
        <v>0.1313131313131313</v>
      </c>
      <c r="G41859">
        <v>0.1313131313131313</v>
      </c>
    </row>
    <row r="41860" spans="1:7" x14ac:dyDescent="0.4">
      <c r="A41860" s="2">
        <v>85689</v>
      </c>
      <c r="B41860">
        <v>58.292551132064013</v>
      </c>
      <c r="C41860">
        <v>0</v>
      </c>
      <c r="D41860">
        <v>7.0707070707070704E-2</v>
      </c>
      <c r="E41860">
        <v>7.0707070707070704E-2</v>
      </c>
      <c r="F41860">
        <v>7.0707070707070704E-2</v>
      </c>
      <c r="G41860">
        <v>7.0707070707070704E-2</v>
      </c>
    </row>
    <row r="41861" spans="1:7" x14ac:dyDescent="0.4">
      <c r="A41861" s="2">
        <v>85690</v>
      </c>
      <c r="B41861">
        <v>58.054903962874732</v>
      </c>
      <c r="C41861">
        <v>0</v>
      </c>
      <c r="D41861">
        <v>3.03030303030303E-2</v>
      </c>
      <c r="E41861">
        <v>3.03030303030303E-2</v>
      </c>
      <c r="F41861">
        <v>3.03030303030303E-2</v>
      </c>
      <c r="G41861">
        <v>3.03030303030303E-2</v>
      </c>
    </row>
    <row r="41862" spans="1:7" x14ac:dyDescent="0.4">
      <c r="A41862" s="2">
        <v>85691</v>
      </c>
      <c r="B41862">
        <v>59.49997184933472</v>
      </c>
      <c r="C41862">
        <v>0</v>
      </c>
      <c r="D41862">
        <v>0.10101010101010099</v>
      </c>
      <c r="E41862">
        <v>0.10101010101010099</v>
      </c>
      <c r="F41862">
        <v>0.10101010101010099</v>
      </c>
      <c r="G41862">
        <v>0.10101010101010099</v>
      </c>
    </row>
    <row r="41863" spans="1:7" x14ac:dyDescent="0.4">
      <c r="A41863" s="2">
        <v>85692</v>
      </c>
      <c r="B41863">
        <v>57.993985328340933</v>
      </c>
      <c r="C41863">
        <v>0</v>
      </c>
      <c r="D41863">
        <v>3.03030303030303E-2</v>
      </c>
      <c r="E41863">
        <v>3.03030303030303E-2</v>
      </c>
      <c r="F41863">
        <v>3.03030303030303E-2</v>
      </c>
      <c r="G41863">
        <v>3.03030303030303E-2</v>
      </c>
    </row>
    <row r="41864" spans="1:7" x14ac:dyDescent="0.4">
      <c r="A41864" s="2">
        <v>85693</v>
      </c>
      <c r="B41864">
        <v>57.643237042781301</v>
      </c>
      <c r="C41864">
        <v>0</v>
      </c>
      <c r="D41864">
        <v>3.03030303030303E-2</v>
      </c>
      <c r="E41864">
        <v>3.03030303030303E-2</v>
      </c>
      <c r="F41864">
        <v>3.03030303030303E-2</v>
      </c>
      <c r="G41864">
        <v>3.03030303030303E-2</v>
      </c>
    </row>
    <row r="41865" spans="1:7" x14ac:dyDescent="0.4">
      <c r="A41865" s="2">
        <v>85694</v>
      </c>
      <c r="B41865">
        <v>55.519305636385383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4">
      <c r="A41866" s="2">
        <v>85695</v>
      </c>
      <c r="B41866">
        <v>55.527252416824169</v>
      </c>
      <c r="C41866">
        <v>0</v>
      </c>
      <c r="D41866">
        <v>1.01010101010101E-2</v>
      </c>
      <c r="E41866">
        <v>1.01010101010101E-2</v>
      </c>
      <c r="F41866">
        <v>1.01010101010101E-2</v>
      </c>
      <c r="G41866">
        <v>1.01010101010101E-2</v>
      </c>
    </row>
    <row r="41867" spans="1:7" x14ac:dyDescent="0.4">
      <c r="A41867" s="2">
        <v>85696</v>
      </c>
      <c r="B41867">
        <v>55.993427013453463</v>
      </c>
      <c r="C41867">
        <v>0</v>
      </c>
      <c r="D41867">
        <v>2.02020202020202E-2</v>
      </c>
      <c r="E41867">
        <v>2.02020202020202E-2</v>
      </c>
      <c r="F41867">
        <v>2.02020202020202E-2</v>
      </c>
      <c r="G41867">
        <v>2.02020202020202E-2</v>
      </c>
    </row>
    <row r="41868" spans="1:7" x14ac:dyDescent="0.4">
      <c r="A41868" s="2">
        <v>85697</v>
      </c>
      <c r="B41868">
        <v>56.376902755783071</v>
      </c>
      <c r="C41868">
        <v>0</v>
      </c>
      <c r="D41868">
        <v>3.03030303030303E-2</v>
      </c>
      <c r="E41868">
        <v>3.03030303030303E-2</v>
      </c>
      <c r="F41868">
        <v>3.03030303030303E-2</v>
      </c>
      <c r="G41868">
        <v>3.03030303030303E-2</v>
      </c>
    </row>
    <row r="41869" spans="1:7" x14ac:dyDescent="0.4">
      <c r="A41869" s="2">
        <v>85698</v>
      </c>
      <c r="B41869">
        <v>55.775034681035272</v>
      </c>
      <c r="C41869">
        <v>0</v>
      </c>
      <c r="D41869">
        <v>2.02020202020202E-2</v>
      </c>
      <c r="E41869">
        <v>2.02020202020202E-2</v>
      </c>
      <c r="F41869">
        <v>2.02020202020202E-2</v>
      </c>
      <c r="G41869">
        <v>2.02020202020202E-2</v>
      </c>
    </row>
    <row r="41870" spans="1:7" x14ac:dyDescent="0.4">
      <c r="A41870" s="2">
        <v>85699</v>
      </c>
      <c r="B41870">
        <v>53.630864907282998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4">
      <c r="A41871" s="2">
        <v>85700</v>
      </c>
      <c r="B41871">
        <v>315.93849646896808</v>
      </c>
      <c r="C41871">
        <v>1</v>
      </c>
      <c r="D41871">
        <v>0.96969696969696972</v>
      </c>
      <c r="E41871">
        <v>0.9494949494949495</v>
      </c>
      <c r="F41871">
        <v>0.9494949494949495</v>
      </c>
      <c r="G41871">
        <v>0.95959595959595956</v>
      </c>
    </row>
    <row r="41872" spans="1:7" x14ac:dyDescent="0.4">
      <c r="A41872" s="2">
        <v>85701</v>
      </c>
      <c r="B41872">
        <v>53.645781557566771</v>
      </c>
      <c r="C41872">
        <v>0</v>
      </c>
      <c r="D41872">
        <v>1.01010101010101E-2</v>
      </c>
      <c r="E41872">
        <v>1.01010101010101E-2</v>
      </c>
      <c r="F41872">
        <v>1.01010101010101E-2</v>
      </c>
      <c r="G41872">
        <v>1.01010101010101E-2</v>
      </c>
    </row>
    <row r="41873" spans="1:7" x14ac:dyDescent="0.4">
      <c r="A41873" s="2">
        <v>85702</v>
      </c>
      <c r="B41873">
        <v>54.524760645670973</v>
      </c>
      <c r="C41873">
        <v>0</v>
      </c>
      <c r="D41873">
        <v>2.02020202020202E-2</v>
      </c>
      <c r="E41873">
        <v>2.02020202020202E-2</v>
      </c>
      <c r="F41873">
        <v>2.02020202020202E-2</v>
      </c>
      <c r="G41873">
        <v>2.02020202020202E-2</v>
      </c>
    </row>
    <row r="41874" spans="1:7" x14ac:dyDescent="0.4">
      <c r="A41874" s="2">
        <v>85703</v>
      </c>
      <c r="B41874">
        <v>54.433421197860639</v>
      </c>
      <c r="C41874">
        <v>0</v>
      </c>
      <c r="D41874">
        <v>2.02020202020202E-2</v>
      </c>
      <c r="E41874">
        <v>2.02020202020202E-2</v>
      </c>
      <c r="F41874">
        <v>2.02020202020202E-2</v>
      </c>
      <c r="G41874">
        <v>2.02020202020202E-2</v>
      </c>
    </row>
    <row r="41875" spans="1:7" x14ac:dyDescent="0.4">
      <c r="A41875" s="2">
        <v>85704</v>
      </c>
      <c r="B41875">
        <v>54.595714412485208</v>
      </c>
      <c r="C41875">
        <v>0</v>
      </c>
      <c r="D41875">
        <v>4.0404040404040407E-2</v>
      </c>
      <c r="E41875">
        <v>4.0404040404040407E-2</v>
      </c>
      <c r="F41875">
        <v>4.0404040404040407E-2</v>
      </c>
      <c r="G41875">
        <v>4.0404040404040407E-2</v>
      </c>
    </row>
    <row r="41876" spans="1:7" x14ac:dyDescent="0.4">
      <c r="A41876" s="2">
        <v>85705</v>
      </c>
      <c r="B41876">
        <v>53.568095647172811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4">
      <c r="A41877" s="2">
        <v>85706</v>
      </c>
      <c r="B41877">
        <v>54.858728551083502</v>
      </c>
      <c r="C41877">
        <v>0</v>
      </c>
      <c r="D41877">
        <v>6.0606060606060608E-2</v>
      </c>
      <c r="E41877">
        <v>6.0606060606060608E-2</v>
      </c>
      <c r="F41877">
        <v>6.0606060606060608E-2</v>
      </c>
      <c r="G41877">
        <v>6.0606060606060608E-2</v>
      </c>
    </row>
    <row r="41878" spans="1:7" x14ac:dyDescent="0.4">
      <c r="A41878" s="2">
        <v>85707</v>
      </c>
      <c r="B41878">
        <v>54.139579028822538</v>
      </c>
      <c r="C41878">
        <v>0</v>
      </c>
      <c r="D41878">
        <v>3.03030303030303E-2</v>
      </c>
      <c r="E41878">
        <v>3.03030303030303E-2</v>
      </c>
      <c r="F41878">
        <v>3.03030303030303E-2</v>
      </c>
      <c r="G41878">
        <v>3.03030303030303E-2</v>
      </c>
    </row>
    <row r="41879" spans="1:7" x14ac:dyDescent="0.4">
      <c r="A41879" s="2">
        <v>85708</v>
      </c>
      <c r="B41879">
        <v>186.78558041735801</v>
      </c>
      <c r="C41879">
        <v>1</v>
      </c>
      <c r="D41879">
        <v>0.9494949494949495</v>
      </c>
      <c r="E41879">
        <v>0.9494949494949495</v>
      </c>
      <c r="F41879">
        <v>0.9494949494949495</v>
      </c>
      <c r="G41879">
        <v>0.9494949494949495</v>
      </c>
    </row>
    <row r="41880" spans="1:7" x14ac:dyDescent="0.4">
      <c r="A41880" s="2">
        <v>85709</v>
      </c>
      <c r="B41880">
        <v>53.248953457797782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4">
      <c r="A41881" s="2">
        <v>85710</v>
      </c>
      <c r="B41881">
        <v>53.07074674945482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4">
      <c r="A41882" s="2">
        <v>85711</v>
      </c>
      <c r="B41882">
        <v>54.319184021435881</v>
      </c>
      <c r="C41882">
        <v>0</v>
      </c>
      <c r="D41882">
        <v>6.0606060606060608E-2</v>
      </c>
      <c r="E41882">
        <v>6.0606060606060608E-2</v>
      </c>
      <c r="F41882">
        <v>6.0606060606060608E-2</v>
      </c>
      <c r="G41882">
        <v>6.0606060606060608E-2</v>
      </c>
    </row>
    <row r="41883" spans="1:7" x14ac:dyDescent="0.4">
      <c r="A41883" s="2">
        <v>85712</v>
      </c>
      <c r="B41883">
        <v>53.372250923915999</v>
      </c>
      <c r="C41883">
        <v>0</v>
      </c>
      <c r="D41883">
        <v>2.02020202020202E-2</v>
      </c>
      <c r="E41883">
        <v>2.02020202020202E-2</v>
      </c>
      <c r="F41883">
        <v>2.02020202020202E-2</v>
      </c>
      <c r="G41883">
        <v>2.02020202020202E-2</v>
      </c>
    </row>
    <row r="41884" spans="1:7" x14ac:dyDescent="0.4">
      <c r="A41884" s="2">
        <v>85713</v>
      </c>
      <c r="B41884">
        <v>54.121608344619673</v>
      </c>
      <c r="C41884">
        <v>0</v>
      </c>
      <c r="D41884">
        <v>6.0606060606060608E-2</v>
      </c>
      <c r="E41884">
        <v>6.0606060606060608E-2</v>
      </c>
      <c r="F41884">
        <v>6.0606060606060608E-2</v>
      </c>
      <c r="G41884">
        <v>6.0606060606060608E-2</v>
      </c>
    </row>
    <row r="41885" spans="1:7" x14ac:dyDescent="0.4">
      <c r="A41885" s="2">
        <v>85714</v>
      </c>
      <c r="B41885">
        <v>53.040842172434509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4">
      <c r="A41886" s="2">
        <v>85715</v>
      </c>
      <c r="B41886">
        <v>52.138931141166843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4">
      <c r="A41887" s="2">
        <v>85716</v>
      </c>
      <c r="B41887">
        <v>52.129955866943831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4">
      <c r="A41888" s="2">
        <v>85717</v>
      </c>
      <c r="B41888">
        <v>312.26148658898683</v>
      </c>
      <c r="C41888">
        <v>1</v>
      </c>
      <c r="D41888">
        <v>0.96969696969696972</v>
      </c>
      <c r="E41888">
        <v>0.9494949494949495</v>
      </c>
      <c r="F41888">
        <v>0.95959595959595956</v>
      </c>
      <c r="G41888">
        <v>0.95959595959595956</v>
      </c>
    </row>
    <row r="41889" spans="1:7" x14ac:dyDescent="0.4">
      <c r="A41889" s="2">
        <v>85718</v>
      </c>
      <c r="B41889">
        <v>52.803410336926582</v>
      </c>
      <c r="C41889">
        <v>0</v>
      </c>
      <c r="D41889">
        <v>2.02020202020202E-2</v>
      </c>
      <c r="E41889">
        <v>2.02020202020202E-2</v>
      </c>
      <c r="F41889">
        <v>2.02020202020202E-2</v>
      </c>
      <c r="G41889">
        <v>2.02020202020202E-2</v>
      </c>
    </row>
    <row r="41890" spans="1:7" x14ac:dyDescent="0.4">
      <c r="A41890" s="2">
        <v>85719</v>
      </c>
      <c r="B41890">
        <v>53.421985621067989</v>
      </c>
      <c r="C41890">
        <v>0</v>
      </c>
      <c r="D41890">
        <v>7.0707070707070704E-2</v>
      </c>
      <c r="E41890">
        <v>7.0707070707070704E-2</v>
      </c>
      <c r="F41890">
        <v>7.0707070707070704E-2</v>
      </c>
      <c r="G41890">
        <v>7.0707070707070704E-2</v>
      </c>
    </row>
    <row r="41891" spans="1:7" x14ac:dyDescent="0.4">
      <c r="A41891" s="2">
        <v>85720</v>
      </c>
      <c r="B41891">
        <v>185.16547813875991</v>
      </c>
      <c r="C41891">
        <v>1</v>
      </c>
      <c r="D41891">
        <v>0.9494949494949495</v>
      </c>
      <c r="E41891">
        <v>0.9494949494949495</v>
      </c>
      <c r="F41891">
        <v>0.9494949494949495</v>
      </c>
      <c r="G41891">
        <v>0.9494949494949495</v>
      </c>
    </row>
    <row r="41892" spans="1:7" x14ac:dyDescent="0.4">
      <c r="A41892" s="2">
        <v>85721</v>
      </c>
      <c r="B41892">
        <v>53.794972319895813</v>
      </c>
      <c r="C41892">
        <v>0</v>
      </c>
      <c r="D41892">
        <v>0.1111111111111111</v>
      </c>
      <c r="E41892">
        <v>0.1111111111111111</v>
      </c>
      <c r="F41892">
        <v>0.1111111111111111</v>
      </c>
      <c r="G41892">
        <v>0.1111111111111111</v>
      </c>
    </row>
    <row r="41893" spans="1:7" x14ac:dyDescent="0.4">
      <c r="A41893" s="2">
        <v>85722</v>
      </c>
      <c r="B41893">
        <v>52.269806724235742</v>
      </c>
      <c r="C41893">
        <v>0</v>
      </c>
      <c r="D41893">
        <v>2.02020202020202E-2</v>
      </c>
      <c r="E41893">
        <v>2.02020202020202E-2</v>
      </c>
      <c r="F41893">
        <v>2.02020202020202E-2</v>
      </c>
      <c r="G41893">
        <v>2.02020202020202E-2</v>
      </c>
    </row>
    <row r="41894" spans="1:7" x14ac:dyDescent="0.4">
      <c r="A41894" s="2">
        <v>85723</v>
      </c>
      <c r="B41894">
        <v>51.914291232850637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4">
      <c r="A41895" s="2">
        <v>85724</v>
      </c>
      <c r="B41895">
        <v>53.187379733581793</v>
      </c>
      <c r="C41895">
        <v>0</v>
      </c>
      <c r="D41895">
        <v>7.0707070707070704E-2</v>
      </c>
      <c r="E41895">
        <v>7.0707070707070704E-2</v>
      </c>
      <c r="F41895">
        <v>7.0707070707070704E-2</v>
      </c>
      <c r="G41895">
        <v>7.0707070707070704E-2</v>
      </c>
    </row>
    <row r="41896" spans="1:7" x14ac:dyDescent="0.4">
      <c r="A41896" s="2">
        <v>85725</v>
      </c>
      <c r="B41896">
        <v>52.374722620806963</v>
      </c>
      <c r="C41896">
        <v>0</v>
      </c>
      <c r="D41896">
        <v>4.0404040404040407E-2</v>
      </c>
      <c r="E41896">
        <v>4.0404040404040407E-2</v>
      </c>
      <c r="F41896">
        <v>4.0404040404040407E-2</v>
      </c>
      <c r="G41896">
        <v>4.0404040404040407E-2</v>
      </c>
    </row>
    <row r="41897" spans="1:7" x14ac:dyDescent="0.4">
      <c r="A41897" s="2">
        <v>85726</v>
      </c>
      <c r="B41897">
        <v>53.389672359447701</v>
      </c>
      <c r="C41897">
        <v>0</v>
      </c>
      <c r="D41897">
        <v>0.1111111111111111</v>
      </c>
      <c r="E41897">
        <v>0.1111111111111111</v>
      </c>
      <c r="F41897">
        <v>0.1111111111111111</v>
      </c>
      <c r="G41897">
        <v>0.1111111111111111</v>
      </c>
    </row>
    <row r="41898" spans="1:7" x14ac:dyDescent="0.4">
      <c r="A41898" s="2">
        <v>85727</v>
      </c>
      <c r="B41898">
        <v>229.33137112545731</v>
      </c>
      <c r="C41898">
        <v>1</v>
      </c>
      <c r="D41898">
        <v>0.96969696969696972</v>
      </c>
      <c r="E41898">
        <v>0.9494949494949495</v>
      </c>
      <c r="F41898">
        <v>0.9494949494949495</v>
      </c>
      <c r="G41898">
        <v>0.96969696969696972</v>
      </c>
    </row>
    <row r="41899" spans="1:7" x14ac:dyDescent="0.4">
      <c r="A41899" s="2">
        <v>85728</v>
      </c>
      <c r="B41899">
        <v>54.883383911942033</v>
      </c>
      <c r="C41899">
        <v>0</v>
      </c>
      <c r="D41899">
        <v>0.2424242424242424</v>
      </c>
      <c r="E41899">
        <v>0.2424242424242424</v>
      </c>
      <c r="F41899">
        <v>0.2424242424242424</v>
      </c>
      <c r="G41899">
        <v>0.2424242424242424</v>
      </c>
    </row>
    <row r="41900" spans="1:7" x14ac:dyDescent="0.4">
      <c r="A41900" s="2">
        <v>85729</v>
      </c>
      <c r="B41900">
        <v>57.128805965430658</v>
      </c>
      <c r="C41900">
        <v>0</v>
      </c>
      <c r="D41900">
        <v>0.30303030303030298</v>
      </c>
      <c r="E41900">
        <v>0.30303030303030298</v>
      </c>
      <c r="F41900">
        <v>0.30303030303030298</v>
      </c>
      <c r="G41900">
        <v>0.30303030303030298</v>
      </c>
    </row>
    <row r="41901" spans="1:7" x14ac:dyDescent="0.4">
      <c r="A41901" s="2">
        <v>85730</v>
      </c>
      <c r="B41901">
        <v>273.80537943884121</v>
      </c>
      <c r="C41901">
        <v>1</v>
      </c>
      <c r="D41901">
        <v>0.96969696969696972</v>
      </c>
      <c r="E41901">
        <v>0.93939393939393945</v>
      </c>
      <c r="F41901">
        <v>0.93939393939393945</v>
      </c>
      <c r="G41901">
        <v>0.96969696969696972</v>
      </c>
    </row>
    <row r="41902" spans="1:7" x14ac:dyDescent="0.4">
      <c r="A41902" s="2">
        <v>85731</v>
      </c>
      <c r="B41902">
        <v>56.513665667856102</v>
      </c>
      <c r="C41902">
        <v>0</v>
      </c>
      <c r="D41902">
        <v>0.30303030303030298</v>
      </c>
      <c r="E41902">
        <v>0.30303030303030298</v>
      </c>
      <c r="F41902">
        <v>0.30303030303030298</v>
      </c>
      <c r="G41902">
        <v>0.30303030303030298</v>
      </c>
    </row>
    <row r="41903" spans="1:7" x14ac:dyDescent="0.4">
      <c r="A41903" s="2">
        <v>85732</v>
      </c>
      <c r="B41903">
        <v>54.110437075978183</v>
      </c>
      <c r="C41903">
        <v>0</v>
      </c>
      <c r="D41903">
        <v>0.17171717171717171</v>
      </c>
      <c r="E41903">
        <v>0.17171717171717171</v>
      </c>
      <c r="F41903">
        <v>0.17171717171717171</v>
      </c>
      <c r="G41903">
        <v>0.17171717171717171</v>
      </c>
    </row>
    <row r="41904" spans="1:7" x14ac:dyDescent="0.4">
      <c r="A41904" s="2">
        <v>85733</v>
      </c>
      <c r="B41904">
        <v>54.171614305637263</v>
      </c>
      <c r="C41904">
        <v>0</v>
      </c>
      <c r="D41904">
        <v>0.20202020202020199</v>
      </c>
      <c r="E41904">
        <v>0.20202020202020199</v>
      </c>
      <c r="F41904">
        <v>0.20202020202020199</v>
      </c>
      <c r="G41904">
        <v>0.20202020202020199</v>
      </c>
    </row>
    <row r="41905" spans="1:7" x14ac:dyDescent="0.4">
      <c r="A41905" s="2">
        <v>85734</v>
      </c>
      <c r="B41905">
        <v>55.078264313760528</v>
      </c>
      <c r="C41905">
        <v>0</v>
      </c>
      <c r="D41905">
        <v>0.27272727272727271</v>
      </c>
      <c r="E41905">
        <v>0.27272727272727271</v>
      </c>
      <c r="F41905">
        <v>0.27272727272727271</v>
      </c>
      <c r="G41905">
        <v>0.27272727272727271</v>
      </c>
    </row>
    <row r="41906" spans="1:7" x14ac:dyDescent="0.4">
      <c r="A41906" s="2">
        <v>85735</v>
      </c>
      <c r="B41906">
        <v>55.579274319415717</v>
      </c>
      <c r="C41906">
        <v>0</v>
      </c>
      <c r="D41906">
        <v>0.30303030303030298</v>
      </c>
      <c r="E41906">
        <v>0.30303030303030298</v>
      </c>
      <c r="F41906">
        <v>0.30303030303030298</v>
      </c>
      <c r="G41906">
        <v>0.30303030303030298</v>
      </c>
    </row>
    <row r="41907" spans="1:7" x14ac:dyDescent="0.4">
      <c r="A41907" s="2">
        <v>85736</v>
      </c>
      <c r="B41907">
        <v>54.855681377008437</v>
      </c>
      <c r="C41907">
        <v>0</v>
      </c>
      <c r="D41907">
        <v>0.25252525252525249</v>
      </c>
      <c r="E41907">
        <v>0.25252525252525249</v>
      </c>
      <c r="F41907">
        <v>0.25252525252525249</v>
      </c>
      <c r="G41907">
        <v>0.25252525252525249</v>
      </c>
    </row>
    <row r="41908" spans="1:7" x14ac:dyDescent="0.4">
      <c r="A41908" s="2">
        <v>85737</v>
      </c>
      <c r="B41908">
        <v>53.369695684938613</v>
      </c>
      <c r="C41908">
        <v>0</v>
      </c>
      <c r="D41908">
        <v>0.10101010101010099</v>
      </c>
      <c r="E41908">
        <v>0.10101010101010099</v>
      </c>
      <c r="F41908">
        <v>0.10101010101010099</v>
      </c>
      <c r="G41908">
        <v>0.10101010101010099</v>
      </c>
    </row>
    <row r="41909" spans="1:7" x14ac:dyDescent="0.4">
      <c r="A41909" s="2">
        <v>85738</v>
      </c>
      <c r="B41909">
        <v>54.299486646370262</v>
      </c>
      <c r="C41909">
        <v>0</v>
      </c>
      <c r="D41909">
        <v>0.22222222222222221</v>
      </c>
      <c r="E41909">
        <v>0.22222222222222221</v>
      </c>
      <c r="F41909">
        <v>0.22222222222222221</v>
      </c>
      <c r="G41909">
        <v>0.22222222222222221</v>
      </c>
    </row>
    <row r="41910" spans="1:7" x14ac:dyDescent="0.4">
      <c r="A41910" s="2">
        <v>85739</v>
      </c>
      <c r="B41910">
        <v>56.158085099338209</v>
      </c>
      <c r="C41910">
        <v>0</v>
      </c>
      <c r="D41910">
        <v>0.36363636363636359</v>
      </c>
      <c r="E41910">
        <v>0.36363636363636359</v>
      </c>
      <c r="F41910">
        <v>0.36363636363636359</v>
      </c>
      <c r="G41910">
        <v>0.36363636363636359</v>
      </c>
    </row>
    <row r="41911" spans="1:7" x14ac:dyDescent="0.4">
      <c r="A41911" s="2">
        <v>85740</v>
      </c>
      <c r="B41911">
        <v>55.488029240811073</v>
      </c>
      <c r="C41911">
        <v>0</v>
      </c>
      <c r="D41911">
        <v>0.31313131313131309</v>
      </c>
      <c r="E41911">
        <v>0.31313131313131309</v>
      </c>
      <c r="F41911">
        <v>0.31313131313131309</v>
      </c>
      <c r="G41911">
        <v>0.31313131313131309</v>
      </c>
    </row>
    <row r="41912" spans="1:7" x14ac:dyDescent="0.4">
      <c r="A41912" s="2">
        <v>85741</v>
      </c>
      <c r="B41912">
        <v>56.313241887897689</v>
      </c>
      <c r="C41912">
        <v>0</v>
      </c>
      <c r="D41912">
        <v>0.38383838383838381</v>
      </c>
      <c r="E41912">
        <v>0.38383838383838381</v>
      </c>
      <c r="F41912">
        <v>0.38383838383838381</v>
      </c>
      <c r="G41912">
        <v>0.38383838383838381</v>
      </c>
    </row>
    <row r="41913" spans="1:7" x14ac:dyDescent="0.4">
      <c r="A41913" s="2">
        <v>85742</v>
      </c>
      <c r="B41913">
        <v>58.916175929592242</v>
      </c>
      <c r="C41913">
        <v>0</v>
      </c>
      <c r="D41913">
        <v>0.46464646464646459</v>
      </c>
      <c r="E41913">
        <v>0.46464646464646459</v>
      </c>
      <c r="F41913">
        <v>0.46464646464646459</v>
      </c>
      <c r="G41913">
        <v>0.46464646464646459</v>
      </c>
    </row>
    <row r="41914" spans="1:7" x14ac:dyDescent="0.4">
      <c r="A41914" s="2">
        <v>85743</v>
      </c>
      <c r="B41914">
        <v>58.726455527054803</v>
      </c>
      <c r="C41914">
        <v>0</v>
      </c>
      <c r="D41914">
        <v>0.46464646464646459</v>
      </c>
      <c r="E41914">
        <v>0.46464646464646459</v>
      </c>
      <c r="F41914">
        <v>0.46464646464646459</v>
      </c>
      <c r="G41914">
        <v>0.46464646464646459</v>
      </c>
    </row>
    <row r="41915" spans="1:7" x14ac:dyDescent="0.4">
      <c r="A41915" s="2">
        <v>85744</v>
      </c>
      <c r="B41915">
        <v>58.556969853956687</v>
      </c>
      <c r="C41915">
        <v>0</v>
      </c>
      <c r="D41915">
        <v>0.46464646464646459</v>
      </c>
      <c r="E41915">
        <v>0.46464646464646459</v>
      </c>
      <c r="F41915">
        <v>0.46464646464646459</v>
      </c>
      <c r="G41915">
        <v>0.46464646464646459</v>
      </c>
    </row>
    <row r="41916" spans="1:7" x14ac:dyDescent="0.4">
      <c r="A41916" s="2">
        <v>85745</v>
      </c>
      <c r="B41916">
        <v>59.116701893135087</v>
      </c>
      <c r="C41916">
        <v>0</v>
      </c>
      <c r="D41916">
        <v>0.49494949494949497</v>
      </c>
      <c r="E41916">
        <v>0.49494949494949497</v>
      </c>
      <c r="F41916">
        <v>0.49494949494949497</v>
      </c>
      <c r="G41916">
        <v>0.49494949494949497</v>
      </c>
    </row>
    <row r="41917" spans="1:7" x14ac:dyDescent="0.4">
      <c r="A41917" s="2">
        <v>85746</v>
      </c>
      <c r="B41917">
        <v>58.832350393394712</v>
      </c>
      <c r="C41917">
        <v>0</v>
      </c>
      <c r="D41917">
        <v>0.48484848484848492</v>
      </c>
      <c r="E41917">
        <v>0.48484848484848492</v>
      </c>
      <c r="F41917">
        <v>0.48484848484848492</v>
      </c>
      <c r="G41917">
        <v>0.48484848484848492</v>
      </c>
    </row>
    <row r="41918" spans="1:7" x14ac:dyDescent="0.4">
      <c r="A41918" s="2">
        <v>85747</v>
      </c>
      <c r="B41918">
        <v>60.171583379633823</v>
      </c>
      <c r="C41918">
        <v>0</v>
      </c>
      <c r="D41918">
        <v>0.53535353535353536</v>
      </c>
      <c r="E41918">
        <v>0.53535353535353536</v>
      </c>
      <c r="F41918">
        <v>0.53535353535353536</v>
      </c>
      <c r="G41918">
        <v>0.53535353535353536</v>
      </c>
    </row>
    <row r="41919" spans="1:7" x14ac:dyDescent="0.4">
      <c r="A41919" s="2">
        <v>85748</v>
      </c>
      <c r="B41919">
        <v>59.767575953819573</v>
      </c>
      <c r="C41919">
        <v>0</v>
      </c>
      <c r="D41919">
        <v>0.53535353535353536</v>
      </c>
      <c r="E41919">
        <v>0.53535353535353536</v>
      </c>
      <c r="F41919">
        <v>0.53535353535353536</v>
      </c>
      <c r="G41919">
        <v>0.53535353535353536</v>
      </c>
    </row>
    <row r="41920" spans="1:7" x14ac:dyDescent="0.4">
      <c r="A41920" s="2">
        <v>85749</v>
      </c>
      <c r="B41920">
        <v>59.736526918718681</v>
      </c>
      <c r="C41920">
        <v>0</v>
      </c>
      <c r="D41920">
        <v>0.53535353535353536</v>
      </c>
      <c r="E41920">
        <v>0.53535353535353536</v>
      </c>
      <c r="F41920">
        <v>0.53535353535353536</v>
      </c>
      <c r="G41920">
        <v>0.53535353535353536</v>
      </c>
    </row>
    <row r="41921" spans="1:7" x14ac:dyDescent="0.4">
      <c r="A41921" s="2">
        <v>85750</v>
      </c>
      <c r="B41921">
        <v>58.294082497819439</v>
      </c>
      <c r="C41921">
        <v>0</v>
      </c>
      <c r="D41921">
        <v>0.46464646464646459</v>
      </c>
      <c r="E41921">
        <v>0.46464646464646459</v>
      </c>
      <c r="F41921">
        <v>0.46464646464646459</v>
      </c>
      <c r="G41921">
        <v>0.46464646464646459</v>
      </c>
    </row>
    <row r="41922" spans="1:7" x14ac:dyDescent="0.4">
      <c r="A41922" s="2">
        <v>85751</v>
      </c>
      <c r="B41922">
        <v>58.058498981197211</v>
      </c>
      <c r="C41922">
        <v>0</v>
      </c>
      <c r="D41922">
        <v>0.45454545454545447</v>
      </c>
      <c r="E41922">
        <v>0.45454545454545447</v>
      </c>
      <c r="F41922">
        <v>0.45454545454545447</v>
      </c>
      <c r="G41922">
        <v>0.45454545454545447</v>
      </c>
    </row>
    <row r="41923" spans="1:7" x14ac:dyDescent="0.4">
      <c r="A41923" s="2">
        <v>85752</v>
      </c>
      <c r="B41923">
        <v>57.05091932176245</v>
      </c>
      <c r="C41923">
        <v>0</v>
      </c>
      <c r="D41923">
        <v>0.41414141414141409</v>
      </c>
      <c r="E41923">
        <v>0.41414141414141409</v>
      </c>
      <c r="F41923">
        <v>0.41414141414141409</v>
      </c>
      <c r="G41923">
        <v>0.41414141414141409</v>
      </c>
    </row>
    <row r="41924" spans="1:7" x14ac:dyDescent="0.4">
      <c r="A41924" s="2">
        <v>85753</v>
      </c>
      <c r="B41924">
        <v>57.396983319662517</v>
      </c>
      <c r="C41924">
        <v>0</v>
      </c>
      <c r="D41924">
        <v>0.43434343434343442</v>
      </c>
      <c r="E41924">
        <v>0.43434343434343442</v>
      </c>
      <c r="F41924">
        <v>0.43434343434343442</v>
      </c>
      <c r="G41924">
        <v>0.43434343434343442</v>
      </c>
    </row>
    <row r="41925" spans="1:7" x14ac:dyDescent="0.4">
      <c r="A41925" s="2">
        <v>85754</v>
      </c>
      <c r="B41925">
        <v>55.732751131474267</v>
      </c>
      <c r="C41925">
        <v>0</v>
      </c>
      <c r="D41925">
        <v>0.35353535353535348</v>
      </c>
      <c r="E41925">
        <v>0.35353535353535348</v>
      </c>
      <c r="F41925">
        <v>0.35353535353535348</v>
      </c>
      <c r="G41925">
        <v>0.35353535353535348</v>
      </c>
    </row>
    <row r="41926" spans="1:7" x14ac:dyDescent="0.4">
      <c r="A41926" s="2">
        <v>85755</v>
      </c>
      <c r="B41926">
        <v>56.712638726042833</v>
      </c>
      <c r="C41926">
        <v>0</v>
      </c>
      <c r="D41926">
        <v>0.42424242424242431</v>
      </c>
      <c r="E41926">
        <v>0.42424242424242431</v>
      </c>
      <c r="F41926">
        <v>0.42424242424242431</v>
      </c>
      <c r="G41926">
        <v>0.42424242424242431</v>
      </c>
    </row>
    <row r="41927" spans="1:7" x14ac:dyDescent="0.4">
      <c r="A41927" s="2">
        <v>85756</v>
      </c>
      <c r="B41927">
        <v>55.841465691622048</v>
      </c>
      <c r="C41927">
        <v>0</v>
      </c>
      <c r="D41927">
        <v>0.37373737373737381</v>
      </c>
      <c r="E41927">
        <v>0.37373737373737381</v>
      </c>
      <c r="F41927">
        <v>0.37373737373737381</v>
      </c>
      <c r="G41927">
        <v>0.37373737373737381</v>
      </c>
    </row>
    <row r="41928" spans="1:7" x14ac:dyDescent="0.4">
      <c r="A41928" s="2">
        <v>85757</v>
      </c>
      <c r="B41928">
        <v>57.62559439181716</v>
      </c>
      <c r="C41928">
        <v>0</v>
      </c>
      <c r="D41928">
        <v>0.47474747474747481</v>
      </c>
      <c r="E41928">
        <v>0.47474747474747481</v>
      </c>
      <c r="F41928">
        <v>0.47474747474747481</v>
      </c>
      <c r="G41928">
        <v>0.47474747474747481</v>
      </c>
    </row>
    <row r="41929" spans="1:7" x14ac:dyDescent="0.4">
      <c r="A41929" s="2">
        <v>85758</v>
      </c>
      <c r="B41929">
        <v>58.996351785202648</v>
      </c>
      <c r="C41929">
        <v>0</v>
      </c>
      <c r="D41929">
        <v>0.58585858585858586</v>
      </c>
      <c r="E41929">
        <v>0.58585858585858586</v>
      </c>
      <c r="F41929">
        <v>0.58585858585858586</v>
      </c>
      <c r="G41929">
        <v>0.58585858585858586</v>
      </c>
    </row>
    <row r="41930" spans="1:7" x14ac:dyDescent="0.4">
      <c r="A41930" s="2">
        <v>85759</v>
      </c>
      <c r="B41930">
        <v>59.531997254025477</v>
      </c>
      <c r="C41930">
        <v>0</v>
      </c>
      <c r="D41930">
        <v>0.61616161616161613</v>
      </c>
      <c r="E41930">
        <v>0.61616161616161613</v>
      </c>
      <c r="F41930">
        <v>0.61616161616161613</v>
      </c>
      <c r="G41930">
        <v>0.61616161616161613</v>
      </c>
    </row>
    <row r="41931" spans="1:7" x14ac:dyDescent="0.4">
      <c r="A41931" s="2">
        <v>85760</v>
      </c>
      <c r="B41931">
        <v>57.994007422752723</v>
      </c>
      <c r="C41931">
        <v>0</v>
      </c>
      <c r="D41931">
        <v>0.50505050505050508</v>
      </c>
      <c r="E41931">
        <v>0.50505050505050508</v>
      </c>
      <c r="F41931">
        <v>0.50505050505050508</v>
      </c>
      <c r="G41931">
        <v>0.50505050505050508</v>
      </c>
    </row>
    <row r="41932" spans="1:7" x14ac:dyDescent="0.4">
      <c r="A41932" s="2">
        <v>85761</v>
      </c>
      <c r="B41932">
        <v>57.366118564485177</v>
      </c>
      <c r="C41932">
        <v>0</v>
      </c>
      <c r="D41932">
        <v>0.46464646464646459</v>
      </c>
      <c r="E41932">
        <v>0.46464646464646459</v>
      </c>
      <c r="F41932">
        <v>0.46464646464646459</v>
      </c>
      <c r="G41932">
        <v>0.46464646464646459</v>
      </c>
    </row>
    <row r="41933" spans="1:7" x14ac:dyDescent="0.4">
      <c r="A41933" s="2">
        <v>85762</v>
      </c>
      <c r="B41933">
        <v>56.469829271017623</v>
      </c>
      <c r="C41933">
        <v>0</v>
      </c>
      <c r="D41933">
        <v>0.42424242424242431</v>
      </c>
      <c r="E41933">
        <v>0.42424242424242431</v>
      </c>
      <c r="F41933">
        <v>0.42424242424242431</v>
      </c>
      <c r="G41933">
        <v>0.42424242424242431</v>
      </c>
    </row>
    <row r="41934" spans="1:7" x14ac:dyDescent="0.4">
      <c r="A41934" s="2">
        <v>85763</v>
      </c>
      <c r="B41934">
        <v>55.698702840695269</v>
      </c>
      <c r="C41934">
        <v>0</v>
      </c>
      <c r="D41934">
        <v>0.35353535353535348</v>
      </c>
      <c r="E41934">
        <v>0.35353535353535348</v>
      </c>
      <c r="F41934">
        <v>0.35353535353535348</v>
      </c>
      <c r="G41934">
        <v>0.35353535353535348</v>
      </c>
    </row>
    <row r="41935" spans="1:7" x14ac:dyDescent="0.4">
      <c r="A41935" s="2">
        <v>85764</v>
      </c>
      <c r="B41935">
        <v>57.275488376558421</v>
      </c>
      <c r="C41935">
        <v>0</v>
      </c>
      <c r="D41935">
        <v>0.48484848484848492</v>
      </c>
      <c r="E41935">
        <v>0.48484848484848492</v>
      </c>
      <c r="F41935">
        <v>0.48484848484848492</v>
      </c>
      <c r="G41935">
        <v>0.48484848484848492</v>
      </c>
    </row>
    <row r="41936" spans="1:7" x14ac:dyDescent="0.4">
      <c r="A41936" s="2">
        <v>85765</v>
      </c>
      <c r="B41936">
        <v>57.122844585527552</v>
      </c>
      <c r="C41936">
        <v>0</v>
      </c>
      <c r="D41936">
        <v>0.47474747474747481</v>
      </c>
      <c r="E41936">
        <v>0.47474747474747481</v>
      </c>
      <c r="F41936">
        <v>0.47474747474747481</v>
      </c>
      <c r="G41936">
        <v>0.47474747474747481</v>
      </c>
    </row>
    <row r="41937" spans="1:7" x14ac:dyDescent="0.4">
      <c r="A41937" s="2">
        <v>85766</v>
      </c>
      <c r="B41937">
        <v>56.464980767178929</v>
      </c>
      <c r="C41937">
        <v>0</v>
      </c>
      <c r="D41937">
        <v>0.43434343434343442</v>
      </c>
      <c r="E41937">
        <v>0.43434343434343442</v>
      </c>
      <c r="F41937">
        <v>0.43434343434343442</v>
      </c>
      <c r="G41937">
        <v>0.43434343434343442</v>
      </c>
    </row>
    <row r="41938" spans="1:7" x14ac:dyDescent="0.4">
      <c r="A41938" s="2">
        <v>85767</v>
      </c>
      <c r="B41938">
        <v>55.717071286919683</v>
      </c>
      <c r="C41938">
        <v>0</v>
      </c>
      <c r="D41938">
        <v>0.36363636363636359</v>
      </c>
      <c r="E41938">
        <v>0.36363636363636359</v>
      </c>
      <c r="F41938">
        <v>0.36363636363636359</v>
      </c>
      <c r="G41938">
        <v>0.36363636363636359</v>
      </c>
    </row>
    <row r="41939" spans="1:7" x14ac:dyDescent="0.4">
      <c r="A41939" s="2">
        <v>85768</v>
      </c>
      <c r="B41939">
        <v>55.185233532893498</v>
      </c>
      <c r="C41939">
        <v>0</v>
      </c>
      <c r="D41939">
        <v>0.31313131313131309</v>
      </c>
      <c r="E41939">
        <v>0.31313131313131309</v>
      </c>
      <c r="F41939">
        <v>0.31313131313131309</v>
      </c>
      <c r="G41939">
        <v>0.31313131313131309</v>
      </c>
    </row>
    <row r="41940" spans="1:7" x14ac:dyDescent="0.4">
      <c r="A41940" s="2">
        <v>85769</v>
      </c>
      <c r="B41940">
        <v>55.717853025645887</v>
      </c>
      <c r="C41940">
        <v>0</v>
      </c>
      <c r="D41940">
        <v>0.38383838383838381</v>
      </c>
      <c r="E41940">
        <v>0.38383838383838381</v>
      </c>
      <c r="F41940">
        <v>0.38383838383838381</v>
      </c>
      <c r="G41940">
        <v>0.38383838383838381</v>
      </c>
    </row>
    <row r="41941" spans="1:7" x14ac:dyDescent="0.4">
      <c r="A41941" s="2">
        <v>85770</v>
      </c>
      <c r="B41941">
        <v>54.090762638551631</v>
      </c>
      <c r="C41941">
        <v>0</v>
      </c>
      <c r="D41941">
        <v>0.1818181818181818</v>
      </c>
      <c r="E41941">
        <v>0.1818181818181818</v>
      </c>
      <c r="F41941">
        <v>0.1818181818181818</v>
      </c>
      <c r="G41941">
        <v>0.1818181818181818</v>
      </c>
    </row>
    <row r="41942" spans="1:7" x14ac:dyDescent="0.4">
      <c r="A41942" s="2">
        <v>85771</v>
      </c>
      <c r="B41942">
        <v>54.18894124849092</v>
      </c>
      <c r="C41942">
        <v>0</v>
      </c>
      <c r="D41942">
        <v>0.23232323232323229</v>
      </c>
      <c r="E41942">
        <v>0.23232323232323229</v>
      </c>
      <c r="F41942">
        <v>0.23232323232323229</v>
      </c>
      <c r="G41942">
        <v>0.23232323232323229</v>
      </c>
    </row>
    <row r="41943" spans="1:7" x14ac:dyDescent="0.4">
      <c r="A41943" s="2">
        <v>85772</v>
      </c>
      <c r="B41943">
        <v>54.612488081456007</v>
      </c>
      <c r="C41943">
        <v>0</v>
      </c>
      <c r="D41943">
        <v>0.29292929292929287</v>
      </c>
      <c r="E41943">
        <v>0.29292929292929287</v>
      </c>
      <c r="F41943">
        <v>0.29292929292929287</v>
      </c>
      <c r="G41943">
        <v>0.29292929292929287</v>
      </c>
    </row>
    <row r="41944" spans="1:7" x14ac:dyDescent="0.4">
      <c r="A41944" s="2">
        <v>85773</v>
      </c>
      <c r="B41944">
        <v>52.877123420938609</v>
      </c>
      <c r="C41944">
        <v>0</v>
      </c>
      <c r="D41944">
        <v>6.0606060606060608E-2</v>
      </c>
      <c r="E41944">
        <v>6.0606060606060608E-2</v>
      </c>
      <c r="F41944">
        <v>6.0606060606060608E-2</v>
      </c>
      <c r="G41944">
        <v>6.0606060606060608E-2</v>
      </c>
    </row>
    <row r="41945" spans="1:7" x14ac:dyDescent="0.4">
      <c r="A41945" s="2">
        <v>85774</v>
      </c>
      <c r="B41945">
        <v>51.45959649576411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4">
      <c r="A41946" s="2">
        <v>85775</v>
      </c>
      <c r="B41946">
        <v>51.411889152445127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4">
      <c r="A41947" s="2">
        <v>85776</v>
      </c>
      <c r="B41947">
        <v>182.12156318076671</v>
      </c>
      <c r="C41947">
        <v>1</v>
      </c>
      <c r="D41947">
        <v>0.93939393939393945</v>
      </c>
      <c r="E41947">
        <v>0.93939393939393945</v>
      </c>
      <c r="F41947">
        <v>0.93939393939393945</v>
      </c>
      <c r="G41947">
        <v>0.93939393939393945</v>
      </c>
    </row>
    <row r="41948" spans="1:7" x14ac:dyDescent="0.4">
      <c r="A41948" s="2">
        <v>85777</v>
      </c>
      <c r="B41948">
        <v>54.055599923969083</v>
      </c>
      <c r="C41948">
        <v>0</v>
      </c>
      <c r="D41948">
        <v>0.2121212121212121</v>
      </c>
      <c r="E41948">
        <v>0.2121212121212121</v>
      </c>
      <c r="F41948">
        <v>0.2121212121212121</v>
      </c>
      <c r="G41948">
        <v>0.2121212121212121</v>
      </c>
    </row>
    <row r="41949" spans="1:7" x14ac:dyDescent="0.4">
      <c r="A41949" s="2">
        <v>85778</v>
      </c>
      <c r="B41949">
        <v>53.447130142568433</v>
      </c>
      <c r="C41949">
        <v>0</v>
      </c>
      <c r="D41949">
        <v>0.17171717171717171</v>
      </c>
      <c r="E41949">
        <v>0.17171717171717171</v>
      </c>
      <c r="F41949">
        <v>0.17171717171717171</v>
      </c>
      <c r="G41949">
        <v>0.17171717171717171</v>
      </c>
    </row>
    <row r="41950" spans="1:7" x14ac:dyDescent="0.4">
      <c r="A41950" s="2">
        <v>85779</v>
      </c>
      <c r="B41950">
        <v>54.856418576903224</v>
      </c>
      <c r="C41950">
        <v>0</v>
      </c>
      <c r="D41950">
        <v>0.36363636363636359</v>
      </c>
      <c r="E41950">
        <v>0.36363636363636359</v>
      </c>
      <c r="F41950">
        <v>0.36363636363636359</v>
      </c>
      <c r="G41950">
        <v>0.36363636363636359</v>
      </c>
    </row>
    <row r="41951" spans="1:7" x14ac:dyDescent="0.4">
      <c r="A41951" s="2">
        <v>85780</v>
      </c>
      <c r="B41951">
        <v>54.536791876451993</v>
      </c>
      <c r="C41951">
        <v>0</v>
      </c>
      <c r="D41951">
        <v>0.33333333333333331</v>
      </c>
      <c r="E41951">
        <v>0.33333333333333331</v>
      </c>
      <c r="F41951">
        <v>0.33333333333333331</v>
      </c>
      <c r="G41951">
        <v>0.33333333333333331</v>
      </c>
    </row>
    <row r="41952" spans="1:7" x14ac:dyDescent="0.4">
      <c r="A41952" s="2">
        <v>85781</v>
      </c>
      <c r="B41952">
        <v>54.208585006418367</v>
      </c>
      <c r="C41952">
        <v>0</v>
      </c>
      <c r="D41952">
        <v>0.29292929292929287</v>
      </c>
      <c r="E41952">
        <v>0.29292929292929287</v>
      </c>
      <c r="F41952">
        <v>0.29292929292929287</v>
      </c>
      <c r="G41952">
        <v>0.29292929292929287</v>
      </c>
    </row>
    <row r="41953" spans="1:7" x14ac:dyDescent="0.4">
      <c r="A41953" s="2">
        <v>85782</v>
      </c>
      <c r="B41953">
        <v>54.302600509131963</v>
      </c>
      <c r="C41953">
        <v>0</v>
      </c>
      <c r="D41953">
        <v>0.31313131313131309</v>
      </c>
      <c r="E41953">
        <v>0.31313131313131309</v>
      </c>
      <c r="F41953">
        <v>0.31313131313131309</v>
      </c>
      <c r="G41953">
        <v>0.31313131313131309</v>
      </c>
    </row>
    <row r="41954" spans="1:7" x14ac:dyDescent="0.4">
      <c r="A41954" s="2">
        <v>85783</v>
      </c>
      <c r="B41954">
        <v>55.142065422270989</v>
      </c>
      <c r="C41954">
        <v>0</v>
      </c>
      <c r="D41954">
        <v>0.43434343434343442</v>
      </c>
      <c r="E41954">
        <v>0.43434343434343442</v>
      </c>
      <c r="F41954">
        <v>0.43434343434343442</v>
      </c>
      <c r="G41954">
        <v>0.43434343434343442</v>
      </c>
    </row>
    <row r="41955" spans="1:7" x14ac:dyDescent="0.4">
      <c r="A41955" s="2">
        <v>85784</v>
      </c>
      <c r="B41955">
        <v>54.533067227118877</v>
      </c>
      <c r="C41955">
        <v>0</v>
      </c>
      <c r="D41955">
        <v>0.35353535353535348</v>
      </c>
      <c r="E41955">
        <v>0.35353535353535348</v>
      </c>
      <c r="F41955">
        <v>0.35353535353535348</v>
      </c>
      <c r="G41955">
        <v>0.35353535353535348</v>
      </c>
    </row>
    <row r="41956" spans="1:7" x14ac:dyDescent="0.4">
      <c r="A41956" s="2">
        <v>85785</v>
      </c>
      <c r="B41956">
        <v>54.135017928286302</v>
      </c>
      <c r="C41956">
        <v>0</v>
      </c>
      <c r="D41956">
        <v>0.26262626262626271</v>
      </c>
      <c r="E41956">
        <v>0.26262626262626271</v>
      </c>
      <c r="F41956">
        <v>0.26262626262626271</v>
      </c>
      <c r="G41956">
        <v>0.26262626262626271</v>
      </c>
    </row>
    <row r="41957" spans="1:7" x14ac:dyDescent="0.4">
      <c r="A41957" s="2">
        <v>85786</v>
      </c>
      <c r="B41957">
        <v>52.88685031812539</v>
      </c>
      <c r="C41957">
        <v>0</v>
      </c>
      <c r="D41957">
        <v>9.0909090909090912E-2</v>
      </c>
      <c r="E41957">
        <v>9.0909090909090912E-2</v>
      </c>
      <c r="F41957">
        <v>9.0909090909090912E-2</v>
      </c>
      <c r="G41957">
        <v>9.0909090909090912E-2</v>
      </c>
    </row>
    <row r="41958" spans="1:7" x14ac:dyDescent="0.4">
      <c r="A41958" s="2">
        <v>85787</v>
      </c>
      <c r="B41958">
        <v>53.237876832469148</v>
      </c>
      <c r="C41958">
        <v>0</v>
      </c>
      <c r="D41958">
        <v>0.1313131313131313</v>
      </c>
      <c r="E41958">
        <v>0.1313131313131313</v>
      </c>
      <c r="F41958">
        <v>0.1313131313131313</v>
      </c>
      <c r="G41958">
        <v>0.1313131313131313</v>
      </c>
    </row>
    <row r="41959" spans="1:7" x14ac:dyDescent="0.4">
      <c r="A41959" s="2">
        <v>85788</v>
      </c>
      <c r="B41959">
        <v>54.171216022432077</v>
      </c>
      <c r="C41959">
        <v>0</v>
      </c>
      <c r="D41959">
        <v>0.30303030303030298</v>
      </c>
      <c r="E41959">
        <v>0.30303030303030298</v>
      </c>
      <c r="F41959">
        <v>0.30303030303030298</v>
      </c>
      <c r="G41959">
        <v>0.30303030303030298</v>
      </c>
    </row>
    <row r="41960" spans="1:7" x14ac:dyDescent="0.4">
      <c r="A41960" s="2">
        <v>85789</v>
      </c>
      <c r="B41960">
        <v>293.04928052222238</v>
      </c>
      <c r="C41960">
        <v>1</v>
      </c>
      <c r="D41960">
        <v>0.97979797979797978</v>
      </c>
      <c r="E41960">
        <v>0.92929292929292928</v>
      </c>
      <c r="F41960">
        <v>0.92929292929292928</v>
      </c>
      <c r="G41960">
        <v>0.96969696969696972</v>
      </c>
    </row>
    <row r="41961" spans="1:7" x14ac:dyDescent="0.4">
      <c r="A41961" s="2">
        <v>85790</v>
      </c>
      <c r="B41961">
        <v>53.799260306820948</v>
      </c>
      <c r="C41961">
        <v>0</v>
      </c>
      <c r="D41961">
        <v>0.2424242424242424</v>
      </c>
      <c r="E41961">
        <v>0.2424242424242424</v>
      </c>
      <c r="F41961">
        <v>0.2424242424242424</v>
      </c>
      <c r="G41961">
        <v>0.2424242424242424</v>
      </c>
    </row>
    <row r="41962" spans="1:7" x14ac:dyDescent="0.4">
      <c r="A41962" s="2">
        <v>85791</v>
      </c>
      <c r="B41962">
        <v>53.416363812540411</v>
      </c>
      <c r="C41962">
        <v>0</v>
      </c>
      <c r="D41962">
        <v>0.1818181818181818</v>
      </c>
      <c r="E41962">
        <v>0.1818181818181818</v>
      </c>
      <c r="F41962">
        <v>0.1818181818181818</v>
      </c>
      <c r="G41962">
        <v>0.1818181818181818</v>
      </c>
    </row>
    <row r="41963" spans="1:7" x14ac:dyDescent="0.4">
      <c r="A41963" s="2">
        <v>85792</v>
      </c>
      <c r="B41963">
        <v>54.661831736879613</v>
      </c>
      <c r="C41963">
        <v>0</v>
      </c>
      <c r="D41963">
        <v>0.45454545454545447</v>
      </c>
      <c r="E41963">
        <v>0.45454545454545447</v>
      </c>
      <c r="F41963">
        <v>0.45454545454545447</v>
      </c>
      <c r="G41963">
        <v>0.45454545454545447</v>
      </c>
    </row>
    <row r="41964" spans="1:7" x14ac:dyDescent="0.4">
      <c r="A41964" s="2">
        <v>85793</v>
      </c>
      <c r="B41964">
        <v>54.894000909707941</v>
      </c>
      <c r="C41964">
        <v>0</v>
      </c>
      <c r="D41964">
        <v>0.50505050505050508</v>
      </c>
      <c r="E41964">
        <v>0.50505050505050508</v>
      </c>
      <c r="F41964">
        <v>0.50505050505050508</v>
      </c>
      <c r="G41964">
        <v>0.50505050505050508</v>
      </c>
    </row>
    <row r="41965" spans="1:7" x14ac:dyDescent="0.4">
      <c r="A41965" s="2">
        <v>85794</v>
      </c>
      <c r="B41965">
        <v>54.928105660727773</v>
      </c>
      <c r="C41965">
        <v>0</v>
      </c>
      <c r="D41965">
        <v>0.51515151515151514</v>
      </c>
      <c r="E41965">
        <v>0.51515151515151514</v>
      </c>
      <c r="F41965">
        <v>0.51515151515151514</v>
      </c>
      <c r="G41965">
        <v>0.51515151515151514</v>
      </c>
    </row>
    <row r="41966" spans="1:7" x14ac:dyDescent="0.4">
      <c r="A41966" s="2">
        <v>85795</v>
      </c>
      <c r="B41966">
        <v>54.938638853087177</v>
      </c>
      <c r="C41966">
        <v>0</v>
      </c>
      <c r="D41966">
        <v>0.5252525252525253</v>
      </c>
      <c r="E41966">
        <v>0.5252525252525253</v>
      </c>
      <c r="F41966">
        <v>0.5252525252525253</v>
      </c>
      <c r="G41966">
        <v>0.5252525252525253</v>
      </c>
    </row>
    <row r="41967" spans="1:7" x14ac:dyDescent="0.4">
      <c r="A41967" s="2">
        <v>85796</v>
      </c>
      <c r="B41967">
        <v>55.480097399930187</v>
      </c>
      <c r="C41967">
        <v>0</v>
      </c>
      <c r="D41967">
        <v>0.56565656565656564</v>
      </c>
      <c r="E41967">
        <v>0.56565656565656564</v>
      </c>
      <c r="F41967">
        <v>0.56565656565656564</v>
      </c>
      <c r="G41967">
        <v>0.56565656565656564</v>
      </c>
    </row>
    <row r="41968" spans="1:7" x14ac:dyDescent="0.4">
      <c r="A41968" s="2">
        <v>85797</v>
      </c>
      <c r="B41968">
        <v>55.7660133317342</v>
      </c>
      <c r="C41968">
        <v>0</v>
      </c>
      <c r="D41968">
        <v>0.63636363636363635</v>
      </c>
      <c r="E41968">
        <v>0.63636363636363635</v>
      </c>
      <c r="F41968">
        <v>0.63636363636363635</v>
      </c>
      <c r="G41968">
        <v>0.63636363636363635</v>
      </c>
    </row>
    <row r="41969" spans="1:7" x14ac:dyDescent="0.4">
      <c r="A41969" s="2">
        <v>85798</v>
      </c>
      <c r="B41969">
        <v>55.190627408433294</v>
      </c>
      <c r="C41969">
        <v>0</v>
      </c>
      <c r="D41969">
        <v>0.56565656565656564</v>
      </c>
      <c r="E41969">
        <v>0.56565656565656564</v>
      </c>
      <c r="F41969">
        <v>0.56565656565656564</v>
      </c>
      <c r="G41969">
        <v>0.56565656565656564</v>
      </c>
    </row>
    <row r="41970" spans="1:7" x14ac:dyDescent="0.4">
      <c r="A41970" s="2">
        <v>85799</v>
      </c>
      <c r="B41970">
        <v>312.72858751805518</v>
      </c>
      <c r="C41970">
        <v>1</v>
      </c>
      <c r="D41970">
        <v>0.98989898989898994</v>
      </c>
      <c r="E41970">
        <v>0.91919191919191923</v>
      </c>
      <c r="F41970">
        <v>0.9494949494949495</v>
      </c>
      <c r="G41970">
        <v>0.95959595959595956</v>
      </c>
    </row>
    <row r="41971" spans="1:7" x14ac:dyDescent="0.4">
      <c r="A41971" s="2">
        <v>85800</v>
      </c>
      <c r="B41971">
        <v>54.86880187478242</v>
      </c>
      <c r="C41971">
        <v>0</v>
      </c>
      <c r="D41971">
        <v>0.48484848484848492</v>
      </c>
      <c r="E41971">
        <v>0.48484848484848492</v>
      </c>
      <c r="F41971">
        <v>0.48484848484848492</v>
      </c>
      <c r="G41971">
        <v>0.48484848484848492</v>
      </c>
    </row>
    <row r="41972" spans="1:7" x14ac:dyDescent="0.4">
      <c r="A41972" s="2">
        <v>85801</v>
      </c>
      <c r="B41972">
        <v>56.190926298894418</v>
      </c>
      <c r="C41972">
        <v>0</v>
      </c>
      <c r="D41972">
        <v>0.66666666666666663</v>
      </c>
      <c r="E41972">
        <v>0.66666666666666663</v>
      </c>
      <c r="F41972">
        <v>0.66666666666666663</v>
      </c>
      <c r="G41972">
        <v>0.66666666666666663</v>
      </c>
    </row>
    <row r="41973" spans="1:7" x14ac:dyDescent="0.4">
      <c r="A41973" s="2">
        <v>85802</v>
      </c>
      <c r="B41973">
        <v>55.294972087053793</v>
      </c>
      <c r="C41973">
        <v>0</v>
      </c>
      <c r="D41973">
        <v>0.55555555555555558</v>
      </c>
      <c r="E41973">
        <v>0.55555555555555558</v>
      </c>
      <c r="F41973">
        <v>0.55555555555555558</v>
      </c>
      <c r="G41973">
        <v>0.55555555555555558</v>
      </c>
    </row>
    <row r="41974" spans="1:7" x14ac:dyDescent="0.4">
      <c r="A41974" s="2">
        <v>85803</v>
      </c>
      <c r="B41974">
        <v>55.842862029094768</v>
      </c>
      <c r="C41974">
        <v>0</v>
      </c>
      <c r="D41974">
        <v>0.64646464646464652</v>
      </c>
      <c r="E41974">
        <v>0.64646464646464652</v>
      </c>
      <c r="F41974">
        <v>0.64646464646464652</v>
      </c>
      <c r="G41974">
        <v>0.64646464646464652</v>
      </c>
    </row>
    <row r="41975" spans="1:7" x14ac:dyDescent="0.4">
      <c r="A41975" s="2">
        <v>85804</v>
      </c>
      <c r="B41975">
        <v>55.678099078131758</v>
      </c>
      <c r="C41975">
        <v>0</v>
      </c>
      <c r="D41975">
        <v>0.5757575757575758</v>
      </c>
      <c r="E41975">
        <v>0.5757575757575758</v>
      </c>
      <c r="F41975">
        <v>0.5757575757575758</v>
      </c>
      <c r="G41975">
        <v>0.5757575757575758</v>
      </c>
    </row>
    <row r="41976" spans="1:7" x14ac:dyDescent="0.4">
      <c r="A41976" s="2">
        <v>85805</v>
      </c>
      <c r="B41976">
        <v>55.2017212779921</v>
      </c>
      <c r="C41976">
        <v>0</v>
      </c>
      <c r="D41976">
        <v>0.5252525252525253</v>
      </c>
      <c r="E41976">
        <v>0.5252525252525253</v>
      </c>
      <c r="F41976">
        <v>0.5252525252525253</v>
      </c>
      <c r="G41976">
        <v>0.5252525252525253</v>
      </c>
    </row>
    <row r="41977" spans="1:7" x14ac:dyDescent="0.4">
      <c r="A41977" s="2">
        <v>85806</v>
      </c>
      <c r="B41977">
        <v>56.559292200591919</v>
      </c>
      <c r="C41977">
        <v>0</v>
      </c>
      <c r="D41977">
        <v>0.70707070707070707</v>
      </c>
      <c r="E41977">
        <v>0.70707070707070707</v>
      </c>
      <c r="F41977">
        <v>0.70707070707070707</v>
      </c>
      <c r="G41977">
        <v>0.70707070707070707</v>
      </c>
    </row>
    <row r="41978" spans="1:7" x14ac:dyDescent="0.4">
      <c r="A41978" s="2">
        <v>85807</v>
      </c>
      <c r="B41978">
        <v>57.302198311686269</v>
      </c>
      <c r="C41978">
        <v>0</v>
      </c>
      <c r="D41978">
        <v>0.75757575757575757</v>
      </c>
      <c r="E41978">
        <v>0.75757575757575757</v>
      </c>
      <c r="F41978">
        <v>0.75757575757575757</v>
      </c>
      <c r="G41978">
        <v>0.75757575757575757</v>
      </c>
    </row>
    <row r="41979" spans="1:7" x14ac:dyDescent="0.4">
      <c r="A41979" s="2">
        <v>85808</v>
      </c>
      <c r="B41979">
        <v>57.243246981454263</v>
      </c>
      <c r="C41979">
        <v>0</v>
      </c>
      <c r="D41979">
        <v>0.74747474747474751</v>
      </c>
      <c r="E41979">
        <v>0.74747474747474751</v>
      </c>
      <c r="F41979">
        <v>0.74747474747474751</v>
      </c>
      <c r="G41979">
        <v>0.74747474747474751</v>
      </c>
    </row>
    <row r="41980" spans="1:7" x14ac:dyDescent="0.4">
      <c r="A41980" s="2">
        <v>85809</v>
      </c>
      <c r="B41980">
        <v>58.988418361112011</v>
      </c>
      <c r="C41980">
        <v>0</v>
      </c>
      <c r="D41980">
        <v>0.86868686868686873</v>
      </c>
      <c r="E41980">
        <v>0.86868686868686873</v>
      </c>
      <c r="F41980">
        <v>0.86868686868686873</v>
      </c>
      <c r="G41980">
        <v>0.86868686868686873</v>
      </c>
    </row>
    <row r="41981" spans="1:7" x14ac:dyDescent="0.4">
      <c r="A41981" s="2">
        <v>85810</v>
      </c>
      <c r="B41981">
        <v>59.968167554161241</v>
      </c>
      <c r="C41981">
        <v>0</v>
      </c>
      <c r="D41981">
        <v>0.91919191919191923</v>
      </c>
      <c r="E41981">
        <v>0.91919191919191923</v>
      </c>
      <c r="F41981">
        <v>0.91919191919191923</v>
      </c>
      <c r="G41981">
        <v>0.91919191919191923</v>
      </c>
    </row>
    <row r="41982" spans="1:7" x14ac:dyDescent="0.4">
      <c r="A41982" s="2">
        <v>85811</v>
      </c>
      <c r="B41982">
        <v>59.162690289226788</v>
      </c>
      <c r="C41982">
        <v>0</v>
      </c>
      <c r="D41982">
        <v>0.87878787878787878</v>
      </c>
      <c r="E41982">
        <v>0.87878787878787878</v>
      </c>
      <c r="F41982">
        <v>0.87878787878787878</v>
      </c>
      <c r="G41982">
        <v>0.87878787878787878</v>
      </c>
    </row>
    <row r="41983" spans="1:7" x14ac:dyDescent="0.4">
      <c r="A41983" s="2">
        <v>85812</v>
      </c>
      <c r="B41983">
        <v>56.902341994147072</v>
      </c>
      <c r="C41983">
        <v>0</v>
      </c>
      <c r="D41983">
        <v>0.6767676767676768</v>
      </c>
      <c r="E41983">
        <v>0.6767676767676768</v>
      </c>
      <c r="F41983">
        <v>0.6767676767676768</v>
      </c>
      <c r="G41983">
        <v>0.6767676767676768</v>
      </c>
    </row>
    <row r="41984" spans="1:7" x14ac:dyDescent="0.4">
      <c r="A41984" s="2">
        <v>85813</v>
      </c>
      <c r="B41984">
        <v>57.009202492365091</v>
      </c>
      <c r="C41984">
        <v>0</v>
      </c>
      <c r="D41984">
        <v>0.6767676767676768</v>
      </c>
      <c r="E41984">
        <v>0.6767676767676768</v>
      </c>
      <c r="F41984">
        <v>0.6767676767676768</v>
      </c>
      <c r="G41984">
        <v>0.6767676767676768</v>
      </c>
    </row>
    <row r="41985" spans="1:7" x14ac:dyDescent="0.4">
      <c r="A41985" s="2">
        <v>85814</v>
      </c>
      <c r="B41985">
        <v>58.392700547187431</v>
      </c>
      <c r="C41985">
        <v>0</v>
      </c>
      <c r="D41985">
        <v>0.79797979797979801</v>
      </c>
      <c r="E41985">
        <v>0.79797979797979801</v>
      </c>
      <c r="F41985">
        <v>0.79797979797979801</v>
      </c>
      <c r="G41985">
        <v>0.79797979797979801</v>
      </c>
    </row>
    <row r="41986" spans="1:7" x14ac:dyDescent="0.4">
      <c r="A41986" s="2">
        <v>85815</v>
      </c>
      <c r="B41986">
        <v>59.003351212182167</v>
      </c>
      <c r="C41986">
        <v>0</v>
      </c>
      <c r="D41986">
        <v>0.85858585858585856</v>
      </c>
      <c r="E41986">
        <v>0.85858585858585856</v>
      </c>
      <c r="F41986">
        <v>0.85858585858585856</v>
      </c>
      <c r="G41986">
        <v>0.85858585858585856</v>
      </c>
    </row>
    <row r="41987" spans="1:7" x14ac:dyDescent="0.4">
      <c r="A41987" s="2">
        <v>85816</v>
      </c>
      <c r="B41987">
        <v>60.577314933615632</v>
      </c>
      <c r="C41987">
        <v>0</v>
      </c>
      <c r="D41987">
        <v>0.92929292929292928</v>
      </c>
      <c r="E41987">
        <v>0.92929292929292928</v>
      </c>
      <c r="F41987">
        <v>0.92929292929292928</v>
      </c>
      <c r="G41987">
        <v>0.92929292929292928</v>
      </c>
    </row>
    <row r="41988" spans="1:7" x14ac:dyDescent="0.4">
      <c r="A41988" s="2">
        <v>85817</v>
      </c>
      <c r="B41988">
        <v>59.979002085561703</v>
      </c>
      <c r="C41988">
        <v>0</v>
      </c>
      <c r="D41988">
        <v>0.91919191919191923</v>
      </c>
      <c r="E41988">
        <v>0.91919191919191923</v>
      </c>
      <c r="F41988">
        <v>0.91919191919191923</v>
      </c>
      <c r="G41988">
        <v>0.91919191919191923</v>
      </c>
    </row>
    <row r="41989" spans="1:7" x14ac:dyDescent="0.4">
      <c r="A41989" s="2">
        <v>85818</v>
      </c>
      <c r="B41989">
        <v>59.861777921672541</v>
      </c>
      <c r="C41989">
        <v>0</v>
      </c>
      <c r="D41989">
        <v>0.89898989898989901</v>
      </c>
      <c r="E41989">
        <v>0.89898989898989901</v>
      </c>
      <c r="F41989">
        <v>0.89898989898989901</v>
      </c>
      <c r="G41989">
        <v>0.89898989898989901</v>
      </c>
    </row>
    <row r="41990" spans="1:7" x14ac:dyDescent="0.4">
      <c r="A41990" s="2">
        <v>85819</v>
      </c>
      <c r="B41990">
        <v>59.76883631481936</v>
      </c>
      <c r="C41990">
        <v>0</v>
      </c>
      <c r="D41990">
        <v>0.88888888888888884</v>
      </c>
      <c r="E41990">
        <v>0.88888888888888884</v>
      </c>
      <c r="F41990">
        <v>0.88888888888888884</v>
      </c>
      <c r="G41990">
        <v>0.88888888888888884</v>
      </c>
    </row>
    <row r="41991" spans="1:7" x14ac:dyDescent="0.4">
      <c r="A41991" s="2">
        <v>85820</v>
      </c>
      <c r="B41991">
        <v>60.010057543130003</v>
      </c>
      <c r="C41991">
        <v>0</v>
      </c>
      <c r="D41991">
        <v>0.92929292929292928</v>
      </c>
      <c r="E41991">
        <v>0.92929292929292928</v>
      </c>
      <c r="F41991">
        <v>0.92929292929292928</v>
      </c>
      <c r="G41991">
        <v>0.92929292929292928</v>
      </c>
    </row>
    <row r="41992" spans="1:7" x14ac:dyDescent="0.4">
      <c r="A41992" s="2">
        <v>85821</v>
      </c>
      <c r="B41992">
        <v>60.77750032548601</v>
      </c>
      <c r="C41992">
        <v>0</v>
      </c>
      <c r="D41992">
        <v>0.9494949494949495</v>
      </c>
      <c r="E41992">
        <v>0.9494949494949495</v>
      </c>
      <c r="F41992">
        <v>0.9494949494949495</v>
      </c>
      <c r="G41992">
        <v>0.9494949494949495</v>
      </c>
    </row>
    <row r="41993" spans="1:7" x14ac:dyDescent="0.4">
      <c r="A41993" s="2">
        <v>85822</v>
      </c>
      <c r="B41993">
        <v>62.409869993080576</v>
      </c>
      <c r="C41993">
        <v>0</v>
      </c>
      <c r="D41993">
        <v>0.9494949494949495</v>
      </c>
      <c r="E41993">
        <v>0.9494949494949495</v>
      </c>
      <c r="F41993">
        <v>0.9494949494949495</v>
      </c>
      <c r="G41993">
        <v>0.9494949494949495</v>
      </c>
    </row>
    <row r="41994" spans="1:7" x14ac:dyDescent="0.4">
      <c r="A41994" s="2">
        <v>85823</v>
      </c>
      <c r="B41994">
        <v>64.252564214750208</v>
      </c>
      <c r="C41994">
        <v>0</v>
      </c>
      <c r="D41994">
        <v>0.9494949494949495</v>
      </c>
      <c r="E41994">
        <v>0.9494949494949495</v>
      </c>
      <c r="F41994">
        <v>0.9494949494949495</v>
      </c>
      <c r="G41994">
        <v>0.9494949494949495</v>
      </c>
    </row>
    <row r="41995" spans="1:7" x14ac:dyDescent="0.4">
      <c r="A41995" s="2">
        <v>85824</v>
      </c>
      <c r="B41995">
        <v>65.919134983630002</v>
      </c>
      <c r="C41995">
        <v>0</v>
      </c>
      <c r="D41995">
        <v>0.9494949494949495</v>
      </c>
      <c r="E41995">
        <v>0.9494949494949495</v>
      </c>
      <c r="F41995">
        <v>0.9494949494949495</v>
      </c>
      <c r="G41995">
        <v>0.9494949494949495</v>
      </c>
    </row>
    <row r="41996" spans="1:7" x14ac:dyDescent="0.4">
      <c r="A41996" s="2">
        <v>85825</v>
      </c>
      <c r="B41996">
        <v>66.588216095891909</v>
      </c>
      <c r="C41996">
        <v>0</v>
      </c>
      <c r="D41996">
        <v>0.9494949494949495</v>
      </c>
      <c r="E41996">
        <v>0.9494949494949495</v>
      </c>
      <c r="F41996">
        <v>0.9494949494949495</v>
      </c>
      <c r="G41996">
        <v>0.9494949494949495</v>
      </c>
    </row>
    <row r="41997" spans="1:7" x14ac:dyDescent="0.4">
      <c r="A41997" s="2">
        <v>85826</v>
      </c>
      <c r="B41997">
        <v>66.245993605344481</v>
      </c>
      <c r="C41997">
        <v>0</v>
      </c>
      <c r="D41997">
        <v>0.93939393939393945</v>
      </c>
      <c r="E41997">
        <v>0.93939393939393945</v>
      </c>
      <c r="F41997">
        <v>0.93939393939393945</v>
      </c>
      <c r="G41997">
        <v>0.93939393939393945</v>
      </c>
    </row>
    <row r="41998" spans="1:7" x14ac:dyDescent="0.4">
      <c r="A41998" s="2">
        <v>85827</v>
      </c>
      <c r="B41998">
        <v>66.471892037119375</v>
      </c>
      <c r="C41998">
        <v>0</v>
      </c>
      <c r="D41998">
        <v>0.9494949494949495</v>
      </c>
      <c r="E41998">
        <v>0.9494949494949495</v>
      </c>
      <c r="F41998">
        <v>0.9494949494949495</v>
      </c>
      <c r="G41998">
        <v>0.9494949494949495</v>
      </c>
    </row>
    <row r="41999" spans="1:7" x14ac:dyDescent="0.4">
      <c r="A41999" s="2">
        <v>85828</v>
      </c>
      <c r="B41999">
        <v>67.127124797453035</v>
      </c>
      <c r="C41999">
        <v>0</v>
      </c>
      <c r="D41999">
        <v>0.95959595959595956</v>
      </c>
      <c r="E41999">
        <v>0.95959595959595956</v>
      </c>
      <c r="F41999">
        <v>0.95959595959595956</v>
      </c>
      <c r="G41999">
        <v>0.95959595959595956</v>
      </c>
    </row>
    <row r="42000" spans="1:7" x14ac:dyDescent="0.4">
      <c r="A42000" s="2">
        <v>85829</v>
      </c>
      <c r="B42000">
        <v>67.262192862465355</v>
      </c>
      <c r="C42000">
        <v>0</v>
      </c>
      <c r="D42000">
        <v>0.95959595959595956</v>
      </c>
      <c r="E42000">
        <v>0.95959595959595956</v>
      </c>
      <c r="F42000">
        <v>0.95959595959595956</v>
      </c>
      <c r="G42000">
        <v>0.95959595959595956</v>
      </c>
    </row>
    <row r="42001" spans="1:7" x14ac:dyDescent="0.4">
      <c r="A42001" s="2">
        <v>85830</v>
      </c>
      <c r="B42001">
        <v>66.348398542724311</v>
      </c>
      <c r="C42001">
        <v>0</v>
      </c>
      <c r="D42001">
        <v>0.92929292929292928</v>
      </c>
      <c r="E42001">
        <v>0.92929292929292928</v>
      </c>
      <c r="F42001">
        <v>0.92929292929292928</v>
      </c>
      <c r="G42001">
        <v>0.92929292929292928</v>
      </c>
    </row>
    <row r="42002" spans="1:7" x14ac:dyDescent="0.4">
      <c r="A42002" s="2">
        <v>85831</v>
      </c>
      <c r="B42002">
        <v>65.886026893944091</v>
      </c>
      <c r="C42002">
        <v>0</v>
      </c>
      <c r="D42002">
        <v>0.89898989898989901</v>
      </c>
      <c r="E42002">
        <v>0.89898989898989901</v>
      </c>
      <c r="F42002">
        <v>0.89898989898989901</v>
      </c>
      <c r="G42002">
        <v>0.89898989898989901</v>
      </c>
    </row>
    <row r="42003" spans="1:7" x14ac:dyDescent="0.4">
      <c r="A42003" s="2">
        <v>85832</v>
      </c>
      <c r="B42003">
        <v>66.754068894094132</v>
      </c>
      <c r="C42003">
        <v>0</v>
      </c>
      <c r="D42003">
        <v>0.9494949494949495</v>
      </c>
      <c r="E42003">
        <v>0.9494949494949495</v>
      </c>
      <c r="F42003">
        <v>0.9494949494949495</v>
      </c>
      <c r="G42003">
        <v>0.9494949494949495</v>
      </c>
    </row>
    <row r="42004" spans="1:7" x14ac:dyDescent="0.4">
      <c r="A42004" s="2">
        <v>85833</v>
      </c>
      <c r="B42004">
        <v>66.507568271264347</v>
      </c>
      <c r="C42004">
        <v>0</v>
      </c>
      <c r="D42004">
        <v>0.92929292929292928</v>
      </c>
      <c r="E42004">
        <v>0.92929292929292928</v>
      </c>
      <c r="F42004">
        <v>0.92929292929292928</v>
      </c>
      <c r="G42004">
        <v>0.92929292929292928</v>
      </c>
    </row>
    <row r="42005" spans="1:7" x14ac:dyDescent="0.4">
      <c r="A42005" s="2">
        <v>85834</v>
      </c>
      <c r="B42005">
        <v>66.531741453272758</v>
      </c>
      <c r="C42005">
        <v>0</v>
      </c>
      <c r="D42005">
        <v>0.92929292929292928</v>
      </c>
      <c r="E42005">
        <v>0.92929292929292928</v>
      </c>
      <c r="F42005">
        <v>0.92929292929292928</v>
      </c>
      <c r="G42005">
        <v>0.92929292929292928</v>
      </c>
    </row>
    <row r="42006" spans="1:7" x14ac:dyDescent="0.4">
      <c r="A42006" s="2">
        <v>85835</v>
      </c>
      <c r="B42006">
        <v>66.453320074822628</v>
      </c>
      <c r="C42006">
        <v>0</v>
      </c>
      <c r="D42006">
        <v>0.89898989898989901</v>
      </c>
      <c r="E42006">
        <v>0.89898989898989901</v>
      </c>
      <c r="F42006">
        <v>0.89898989898989901</v>
      </c>
      <c r="G42006">
        <v>0.89898989898989901</v>
      </c>
    </row>
    <row r="42007" spans="1:7" x14ac:dyDescent="0.4">
      <c r="A42007" s="2">
        <v>85836</v>
      </c>
      <c r="B42007">
        <v>65.56112072352812</v>
      </c>
      <c r="C42007">
        <v>0</v>
      </c>
      <c r="D42007">
        <v>0.84848484848484851</v>
      </c>
      <c r="E42007">
        <v>0.84848484848484851</v>
      </c>
      <c r="F42007">
        <v>0.84848484848484851</v>
      </c>
      <c r="G42007">
        <v>0.84848484848484851</v>
      </c>
    </row>
    <row r="42008" spans="1:7" x14ac:dyDescent="0.4">
      <c r="A42008" s="2">
        <v>85837</v>
      </c>
      <c r="B42008">
        <v>65.389849996230993</v>
      </c>
      <c r="C42008">
        <v>0</v>
      </c>
      <c r="D42008">
        <v>0.83838383838383834</v>
      </c>
      <c r="E42008">
        <v>0.83838383838383834</v>
      </c>
      <c r="F42008">
        <v>0.83838383838383834</v>
      </c>
      <c r="G42008">
        <v>0.83838383838383834</v>
      </c>
    </row>
    <row r="42009" spans="1:7" x14ac:dyDescent="0.4">
      <c r="A42009" s="2">
        <v>85838</v>
      </c>
      <c r="B42009">
        <v>64.932032738659501</v>
      </c>
      <c r="C42009">
        <v>0</v>
      </c>
      <c r="D42009">
        <v>0.82828282828282829</v>
      </c>
      <c r="E42009">
        <v>0.82828282828282829</v>
      </c>
      <c r="F42009">
        <v>0.82828282828282829</v>
      </c>
      <c r="G42009">
        <v>0.82828282828282829</v>
      </c>
    </row>
    <row r="42010" spans="1:7" x14ac:dyDescent="0.4">
      <c r="A42010" s="2">
        <v>85839</v>
      </c>
      <c r="B42010">
        <v>64.240225544586679</v>
      </c>
      <c r="C42010">
        <v>0</v>
      </c>
      <c r="D42010">
        <v>0.80808080808080807</v>
      </c>
      <c r="E42010">
        <v>0.80808080808080807</v>
      </c>
      <c r="F42010">
        <v>0.80808080808080807</v>
      </c>
      <c r="G42010">
        <v>0.80808080808080807</v>
      </c>
    </row>
    <row r="42011" spans="1:7" x14ac:dyDescent="0.4">
      <c r="A42011" s="2">
        <v>85840</v>
      </c>
      <c r="B42011">
        <v>63.181916565372589</v>
      </c>
      <c r="C42011">
        <v>0</v>
      </c>
      <c r="D42011">
        <v>0.79797979797979801</v>
      </c>
      <c r="E42011">
        <v>0.79797979797979801</v>
      </c>
      <c r="F42011">
        <v>0.79797979797979801</v>
      </c>
      <c r="G42011">
        <v>0.79797979797979801</v>
      </c>
    </row>
    <row r="42012" spans="1:7" x14ac:dyDescent="0.4">
      <c r="A42012" s="2">
        <v>85841</v>
      </c>
      <c r="B42012">
        <v>63.081313336947296</v>
      </c>
      <c r="C42012">
        <v>0</v>
      </c>
      <c r="D42012">
        <v>0.78787878787878785</v>
      </c>
      <c r="E42012">
        <v>0.78787878787878785</v>
      </c>
      <c r="F42012">
        <v>0.78787878787878785</v>
      </c>
      <c r="G42012">
        <v>0.78787878787878785</v>
      </c>
    </row>
    <row r="42013" spans="1:7" x14ac:dyDescent="0.4">
      <c r="A42013" s="2">
        <v>85842</v>
      </c>
      <c r="B42013">
        <v>63.699483438418262</v>
      </c>
      <c r="C42013">
        <v>0</v>
      </c>
      <c r="D42013">
        <v>0.79797979797979801</v>
      </c>
      <c r="E42013">
        <v>0.79797979797979801</v>
      </c>
      <c r="F42013">
        <v>0.79797979797979801</v>
      </c>
      <c r="G42013">
        <v>0.79797979797979801</v>
      </c>
    </row>
    <row r="42014" spans="1:7" x14ac:dyDescent="0.4">
      <c r="A42014" s="2">
        <v>85843</v>
      </c>
      <c r="B42014">
        <v>185.00255061111531</v>
      </c>
      <c r="C42014">
        <v>1</v>
      </c>
      <c r="D42014">
        <v>0.97979797979797978</v>
      </c>
      <c r="E42014">
        <v>0.96969696969696972</v>
      </c>
      <c r="F42014">
        <v>0.96969696969696972</v>
      </c>
      <c r="G42014">
        <v>0.96969696969696972</v>
      </c>
    </row>
    <row r="42015" spans="1:7" x14ac:dyDescent="0.4">
      <c r="A42015" s="2">
        <v>85844</v>
      </c>
      <c r="B42015">
        <v>63.425915841301133</v>
      </c>
      <c r="C42015">
        <v>0</v>
      </c>
      <c r="D42015">
        <v>0.77777777777777779</v>
      </c>
      <c r="E42015">
        <v>0.77777777777777779</v>
      </c>
      <c r="F42015">
        <v>0.77777777777777779</v>
      </c>
      <c r="G42015">
        <v>0.77777777777777779</v>
      </c>
    </row>
    <row r="42016" spans="1:7" x14ac:dyDescent="0.4">
      <c r="A42016" s="2">
        <v>85845</v>
      </c>
      <c r="B42016">
        <v>65.032319634905093</v>
      </c>
      <c r="C42016">
        <v>0</v>
      </c>
      <c r="D42016">
        <v>0.81818181818181823</v>
      </c>
      <c r="E42016">
        <v>0.81818181818181823</v>
      </c>
      <c r="F42016">
        <v>0.81818181818181823</v>
      </c>
      <c r="G42016">
        <v>0.81818181818181823</v>
      </c>
    </row>
    <row r="42017" spans="1:7" x14ac:dyDescent="0.4">
      <c r="A42017" s="2">
        <v>85846</v>
      </c>
      <c r="B42017">
        <v>65.325265123885771</v>
      </c>
      <c r="C42017">
        <v>0</v>
      </c>
      <c r="D42017">
        <v>0.81818181818181823</v>
      </c>
      <c r="E42017">
        <v>0.81818181818181823</v>
      </c>
      <c r="F42017">
        <v>0.81818181818181823</v>
      </c>
      <c r="G42017">
        <v>0.81818181818181823</v>
      </c>
    </row>
    <row r="42018" spans="1:7" x14ac:dyDescent="0.4">
      <c r="A42018" s="2">
        <v>85847</v>
      </c>
      <c r="B42018">
        <v>64.198236399866971</v>
      </c>
      <c r="C42018">
        <v>0</v>
      </c>
      <c r="D42018">
        <v>0.76767676767676762</v>
      </c>
      <c r="E42018">
        <v>0.76767676767676762</v>
      </c>
      <c r="F42018">
        <v>0.76767676767676762</v>
      </c>
      <c r="G42018">
        <v>0.76767676767676762</v>
      </c>
    </row>
    <row r="42019" spans="1:7" x14ac:dyDescent="0.4">
      <c r="A42019" s="2">
        <v>85848</v>
      </c>
      <c r="B42019">
        <v>63.794538566411411</v>
      </c>
      <c r="C42019">
        <v>0</v>
      </c>
      <c r="D42019">
        <v>0.75757575757575757</v>
      </c>
      <c r="E42019">
        <v>0.75757575757575757</v>
      </c>
      <c r="F42019">
        <v>0.75757575757575757</v>
      </c>
      <c r="G42019">
        <v>0.75757575757575757</v>
      </c>
    </row>
    <row r="42020" spans="1:7" x14ac:dyDescent="0.4">
      <c r="A42020" s="2">
        <v>85849</v>
      </c>
      <c r="B42020">
        <v>61.917152798526487</v>
      </c>
      <c r="C42020">
        <v>0</v>
      </c>
      <c r="D42020">
        <v>0.69696969696969702</v>
      </c>
      <c r="E42020">
        <v>0.69696969696969702</v>
      </c>
      <c r="F42020">
        <v>0.69696969696969702</v>
      </c>
      <c r="G42020">
        <v>0.69696969696969702</v>
      </c>
    </row>
    <row r="42021" spans="1:7" x14ac:dyDescent="0.4">
      <c r="A42021" s="2">
        <v>85850</v>
      </c>
      <c r="B42021">
        <v>60.295394394991369</v>
      </c>
      <c r="C42021">
        <v>0</v>
      </c>
      <c r="D42021">
        <v>0.66666666666666663</v>
      </c>
      <c r="E42021">
        <v>0.66666666666666663</v>
      </c>
      <c r="F42021">
        <v>0.66666666666666663</v>
      </c>
      <c r="G42021">
        <v>0.66666666666666663</v>
      </c>
    </row>
    <row r="42022" spans="1:7" x14ac:dyDescent="0.4">
      <c r="A42022" s="2">
        <v>85851</v>
      </c>
      <c r="B42022">
        <v>62.016819417015313</v>
      </c>
      <c r="C42022">
        <v>0</v>
      </c>
      <c r="D42022">
        <v>0.69696969696969702</v>
      </c>
      <c r="E42022">
        <v>0.69696969696969702</v>
      </c>
      <c r="F42022">
        <v>0.69696969696969702</v>
      </c>
      <c r="G42022">
        <v>0.69696969696969702</v>
      </c>
    </row>
    <row r="42023" spans="1:7" x14ac:dyDescent="0.4">
      <c r="A42023" s="2">
        <v>85852</v>
      </c>
      <c r="B42023">
        <v>61.317518473375827</v>
      </c>
      <c r="C42023">
        <v>0</v>
      </c>
      <c r="D42023">
        <v>0.6767676767676768</v>
      </c>
      <c r="E42023">
        <v>0.6767676767676768</v>
      </c>
      <c r="F42023">
        <v>0.6767676767676768</v>
      </c>
      <c r="G42023">
        <v>0.6767676767676768</v>
      </c>
    </row>
    <row r="42024" spans="1:7" x14ac:dyDescent="0.4">
      <c r="A42024" s="2">
        <v>85853</v>
      </c>
      <c r="B42024">
        <v>61.854410857684627</v>
      </c>
      <c r="C42024">
        <v>0</v>
      </c>
      <c r="D42024">
        <v>0.6767676767676768</v>
      </c>
      <c r="E42024">
        <v>0.6767676767676768</v>
      </c>
      <c r="F42024">
        <v>0.6767676767676768</v>
      </c>
      <c r="G42024">
        <v>0.6767676767676768</v>
      </c>
    </row>
    <row r="42025" spans="1:7" x14ac:dyDescent="0.4">
      <c r="A42025" s="2">
        <v>85854</v>
      </c>
      <c r="B42025">
        <v>61.74321975041066</v>
      </c>
      <c r="C42025">
        <v>0</v>
      </c>
      <c r="D42025">
        <v>0.66666666666666663</v>
      </c>
      <c r="E42025">
        <v>0.66666666666666663</v>
      </c>
      <c r="F42025">
        <v>0.66666666666666663</v>
      </c>
      <c r="G42025">
        <v>0.66666666666666663</v>
      </c>
    </row>
    <row r="42026" spans="1:7" x14ac:dyDescent="0.4">
      <c r="A42026" s="2">
        <v>85855</v>
      </c>
      <c r="B42026">
        <v>61.761029477373761</v>
      </c>
      <c r="C42026">
        <v>0</v>
      </c>
      <c r="D42026">
        <v>0.66666666666666663</v>
      </c>
      <c r="E42026">
        <v>0.66666666666666663</v>
      </c>
      <c r="F42026">
        <v>0.66666666666666663</v>
      </c>
      <c r="G42026">
        <v>0.66666666666666663</v>
      </c>
    </row>
    <row r="42027" spans="1:7" x14ac:dyDescent="0.4">
      <c r="A42027" s="2">
        <v>85856</v>
      </c>
      <c r="B42027">
        <v>62.129056616542748</v>
      </c>
      <c r="C42027">
        <v>0</v>
      </c>
      <c r="D42027">
        <v>0.69696969696969702</v>
      </c>
      <c r="E42027">
        <v>0.69696969696969702</v>
      </c>
      <c r="F42027">
        <v>0.69696969696969702</v>
      </c>
      <c r="G42027">
        <v>0.69696969696969702</v>
      </c>
    </row>
    <row r="42028" spans="1:7" x14ac:dyDescent="0.4">
      <c r="A42028" s="2">
        <v>85857</v>
      </c>
      <c r="B42028">
        <v>60.045035981363419</v>
      </c>
      <c r="C42028">
        <v>0</v>
      </c>
      <c r="D42028">
        <v>0.59595959595959591</v>
      </c>
      <c r="E42028">
        <v>0.59595959595959591</v>
      </c>
      <c r="F42028">
        <v>0.59595959595959591</v>
      </c>
      <c r="G42028">
        <v>0.59595959595959591</v>
      </c>
    </row>
    <row r="42029" spans="1:7" x14ac:dyDescent="0.4">
      <c r="A42029" s="2">
        <v>85858</v>
      </c>
      <c r="B42029">
        <v>61.363578118355093</v>
      </c>
      <c r="C42029">
        <v>0</v>
      </c>
      <c r="D42029">
        <v>0.63636363636363635</v>
      </c>
      <c r="E42029">
        <v>0.63636363636363635</v>
      </c>
      <c r="F42029">
        <v>0.63636363636363635</v>
      </c>
      <c r="G42029">
        <v>0.63636363636363635</v>
      </c>
    </row>
    <row r="42030" spans="1:7" x14ac:dyDescent="0.4">
      <c r="A42030" s="2">
        <v>85859</v>
      </c>
      <c r="B42030">
        <v>61.264868125740612</v>
      </c>
      <c r="C42030">
        <v>0</v>
      </c>
      <c r="D42030">
        <v>0.61616161616161613</v>
      </c>
      <c r="E42030">
        <v>0.61616161616161613</v>
      </c>
      <c r="F42030">
        <v>0.61616161616161613</v>
      </c>
      <c r="G42030">
        <v>0.61616161616161613</v>
      </c>
    </row>
    <row r="42031" spans="1:7" x14ac:dyDescent="0.4">
      <c r="A42031" s="2">
        <v>85860</v>
      </c>
      <c r="B42031">
        <v>60.760587652560552</v>
      </c>
      <c r="C42031">
        <v>0</v>
      </c>
      <c r="D42031">
        <v>0.59595959595959591</v>
      </c>
      <c r="E42031">
        <v>0.59595959595959591</v>
      </c>
      <c r="F42031">
        <v>0.59595959595959591</v>
      </c>
      <c r="G42031">
        <v>0.59595959595959591</v>
      </c>
    </row>
    <row r="42032" spans="1:7" x14ac:dyDescent="0.4">
      <c r="A42032" s="2">
        <v>85861</v>
      </c>
      <c r="B42032">
        <v>61.228594123224298</v>
      </c>
      <c r="C42032">
        <v>0</v>
      </c>
      <c r="D42032">
        <v>0.60606060606060608</v>
      </c>
      <c r="E42032">
        <v>0.60606060606060608</v>
      </c>
      <c r="F42032">
        <v>0.60606060606060608</v>
      </c>
      <c r="G42032">
        <v>0.60606060606060608</v>
      </c>
    </row>
    <row r="42033" spans="1:7" x14ac:dyDescent="0.4">
      <c r="A42033" s="2">
        <v>85862</v>
      </c>
      <c r="B42033">
        <v>60.507475326333811</v>
      </c>
      <c r="C42033">
        <v>0</v>
      </c>
      <c r="D42033">
        <v>0.56565656565656564</v>
      </c>
      <c r="E42033">
        <v>0.56565656565656564</v>
      </c>
      <c r="F42033">
        <v>0.56565656565656564</v>
      </c>
      <c r="G42033">
        <v>0.56565656565656564</v>
      </c>
    </row>
    <row r="42034" spans="1:7" x14ac:dyDescent="0.4">
      <c r="A42034" s="2">
        <v>85863</v>
      </c>
      <c r="B42034">
        <v>60.715687296616991</v>
      </c>
      <c r="C42034">
        <v>0</v>
      </c>
      <c r="D42034">
        <v>0.5757575757575758</v>
      </c>
      <c r="E42034">
        <v>0.5757575757575758</v>
      </c>
      <c r="F42034">
        <v>0.5757575757575758</v>
      </c>
      <c r="G42034">
        <v>0.5757575757575758</v>
      </c>
    </row>
    <row r="42035" spans="1:7" x14ac:dyDescent="0.4">
      <c r="A42035" s="2">
        <v>85864</v>
      </c>
      <c r="B42035">
        <v>60.550288169585073</v>
      </c>
      <c r="C42035">
        <v>0</v>
      </c>
      <c r="D42035">
        <v>0.55555555555555558</v>
      </c>
      <c r="E42035">
        <v>0.55555555555555558</v>
      </c>
      <c r="F42035">
        <v>0.55555555555555558</v>
      </c>
      <c r="G42035">
        <v>0.55555555555555558</v>
      </c>
    </row>
    <row r="42036" spans="1:7" x14ac:dyDescent="0.4">
      <c r="A42036" s="2">
        <v>85865</v>
      </c>
      <c r="B42036">
        <v>61.261298279806972</v>
      </c>
      <c r="C42036">
        <v>0</v>
      </c>
      <c r="D42036">
        <v>0.60606060606060608</v>
      </c>
      <c r="E42036">
        <v>0.60606060606060608</v>
      </c>
      <c r="F42036">
        <v>0.60606060606060608</v>
      </c>
      <c r="G42036">
        <v>0.60606060606060608</v>
      </c>
    </row>
    <row r="42037" spans="1:7" x14ac:dyDescent="0.4">
      <c r="A42037" s="2">
        <v>85866</v>
      </c>
      <c r="B42037">
        <v>61.047351979955337</v>
      </c>
      <c r="C42037">
        <v>0</v>
      </c>
      <c r="D42037">
        <v>0.58585858585858586</v>
      </c>
      <c r="E42037">
        <v>0.58585858585858586</v>
      </c>
      <c r="F42037">
        <v>0.58585858585858586</v>
      </c>
      <c r="G42037">
        <v>0.58585858585858586</v>
      </c>
    </row>
    <row r="42038" spans="1:7" x14ac:dyDescent="0.4">
      <c r="A42038" s="2">
        <v>85867</v>
      </c>
      <c r="B42038">
        <v>60.017331734222601</v>
      </c>
      <c r="C42038">
        <v>0</v>
      </c>
      <c r="D42038">
        <v>0.49494949494949497</v>
      </c>
      <c r="E42038">
        <v>0.49494949494949497</v>
      </c>
      <c r="F42038">
        <v>0.49494949494949497</v>
      </c>
      <c r="G42038">
        <v>0.49494949494949497</v>
      </c>
    </row>
    <row r="42039" spans="1:7" x14ac:dyDescent="0.4">
      <c r="A42039" s="2">
        <v>85868</v>
      </c>
      <c r="B42039">
        <v>60.379673600107282</v>
      </c>
      <c r="C42039">
        <v>0</v>
      </c>
      <c r="D42039">
        <v>0.51515151515151514</v>
      </c>
      <c r="E42039">
        <v>0.51515151515151514</v>
      </c>
      <c r="F42039">
        <v>0.51515151515151514</v>
      </c>
      <c r="G42039">
        <v>0.51515151515151514</v>
      </c>
    </row>
    <row r="42040" spans="1:7" x14ac:dyDescent="0.4">
      <c r="A42040" s="2">
        <v>85869</v>
      </c>
      <c r="B42040">
        <v>60.109059075682048</v>
      </c>
      <c r="C42040">
        <v>0</v>
      </c>
      <c r="D42040">
        <v>0.49494949494949497</v>
      </c>
      <c r="E42040">
        <v>0.49494949494949497</v>
      </c>
      <c r="F42040">
        <v>0.49494949494949497</v>
      </c>
      <c r="G42040">
        <v>0.49494949494949497</v>
      </c>
    </row>
    <row r="42041" spans="1:7" x14ac:dyDescent="0.4">
      <c r="A42041" s="2">
        <v>85870</v>
      </c>
      <c r="B42041">
        <v>58.288061829431143</v>
      </c>
      <c r="C42041">
        <v>0</v>
      </c>
      <c r="D42041">
        <v>0.37373737373737381</v>
      </c>
      <c r="E42041">
        <v>0.37373737373737381</v>
      </c>
      <c r="F42041">
        <v>0.37373737373737381</v>
      </c>
      <c r="G42041">
        <v>0.37373737373737381</v>
      </c>
    </row>
    <row r="42042" spans="1:7" x14ac:dyDescent="0.4">
      <c r="A42042" s="2">
        <v>85871</v>
      </c>
      <c r="B42042">
        <v>58.485718121948203</v>
      </c>
      <c r="C42042">
        <v>0</v>
      </c>
      <c r="D42042">
        <v>0.38383838383838381</v>
      </c>
      <c r="E42042">
        <v>0.38383838383838381</v>
      </c>
      <c r="F42042">
        <v>0.38383838383838381</v>
      </c>
      <c r="G42042">
        <v>0.38383838383838381</v>
      </c>
    </row>
    <row r="42043" spans="1:7" x14ac:dyDescent="0.4">
      <c r="A42043" s="2">
        <v>85872</v>
      </c>
      <c r="B42043">
        <v>57.948274356030097</v>
      </c>
      <c r="C42043">
        <v>0</v>
      </c>
      <c r="D42043">
        <v>0.35353535353535348</v>
      </c>
      <c r="E42043">
        <v>0.35353535353535348</v>
      </c>
      <c r="F42043">
        <v>0.35353535353535348</v>
      </c>
      <c r="G42043">
        <v>0.35353535353535348</v>
      </c>
    </row>
    <row r="42044" spans="1:7" x14ac:dyDescent="0.4">
      <c r="A42044" s="2">
        <v>85873</v>
      </c>
      <c r="B42044">
        <v>243.99227599940119</v>
      </c>
      <c r="C42044">
        <v>1</v>
      </c>
      <c r="D42044">
        <v>0.97979797979797978</v>
      </c>
      <c r="E42044">
        <v>0.95959595959595956</v>
      </c>
      <c r="F42044">
        <v>0.95959595959595956</v>
      </c>
      <c r="G42044">
        <v>0.97979797979797978</v>
      </c>
    </row>
    <row r="42045" spans="1:7" x14ac:dyDescent="0.4">
      <c r="A42045" s="2">
        <v>85874</v>
      </c>
      <c r="B42045">
        <v>57.43897833586405</v>
      </c>
      <c r="C42045">
        <v>0</v>
      </c>
      <c r="D42045">
        <v>0.33333333333333331</v>
      </c>
      <c r="E42045">
        <v>0.33333333333333331</v>
      </c>
      <c r="F42045">
        <v>0.33333333333333331</v>
      </c>
      <c r="G42045">
        <v>0.33333333333333331</v>
      </c>
    </row>
    <row r="42046" spans="1:7" x14ac:dyDescent="0.4">
      <c r="A42046" s="2">
        <v>85875</v>
      </c>
      <c r="B42046">
        <v>56.232594773842912</v>
      </c>
      <c r="C42046">
        <v>0</v>
      </c>
      <c r="D42046">
        <v>0.27272727272727271</v>
      </c>
      <c r="E42046">
        <v>0.27272727272727271</v>
      </c>
      <c r="F42046">
        <v>0.27272727272727271</v>
      </c>
      <c r="G42046">
        <v>0.27272727272727271</v>
      </c>
    </row>
    <row r="42047" spans="1:7" x14ac:dyDescent="0.4">
      <c r="A42047" s="2">
        <v>85876</v>
      </c>
      <c r="B42047">
        <v>57.41271907183198</v>
      </c>
      <c r="C42047">
        <v>0</v>
      </c>
      <c r="D42047">
        <v>0.33333333333333331</v>
      </c>
      <c r="E42047">
        <v>0.33333333333333331</v>
      </c>
      <c r="F42047">
        <v>0.33333333333333331</v>
      </c>
      <c r="G42047">
        <v>0.33333333333333331</v>
      </c>
    </row>
    <row r="42048" spans="1:7" x14ac:dyDescent="0.4">
      <c r="A42048" s="2">
        <v>85877</v>
      </c>
      <c r="B42048">
        <v>58.255867054610228</v>
      </c>
      <c r="C42048">
        <v>0</v>
      </c>
      <c r="D42048">
        <v>0.35353535353535348</v>
      </c>
      <c r="E42048">
        <v>0.35353535353535348</v>
      </c>
      <c r="F42048">
        <v>0.35353535353535348</v>
      </c>
      <c r="G42048">
        <v>0.35353535353535348</v>
      </c>
    </row>
    <row r="42049" spans="1:7" x14ac:dyDescent="0.4">
      <c r="A42049" s="2">
        <v>85878</v>
      </c>
      <c r="B42049">
        <v>58.249287468118169</v>
      </c>
      <c r="C42049">
        <v>0</v>
      </c>
      <c r="D42049">
        <v>0.34343434343434343</v>
      </c>
      <c r="E42049">
        <v>0.34343434343434343</v>
      </c>
      <c r="F42049">
        <v>0.34343434343434343</v>
      </c>
      <c r="G42049">
        <v>0.34343434343434343</v>
      </c>
    </row>
    <row r="42050" spans="1:7" x14ac:dyDescent="0.4">
      <c r="A42050" s="2">
        <v>85879</v>
      </c>
      <c r="B42050">
        <v>58.687054555786851</v>
      </c>
      <c r="C42050">
        <v>0</v>
      </c>
      <c r="D42050">
        <v>0.38383838383838381</v>
      </c>
      <c r="E42050">
        <v>0.38383838383838381</v>
      </c>
      <c r="F42050">
        <v>0.38383838383838381</v>
      </c>
      <c r="G42050">
        <v>0.38383838383838381</v>
      </c>
    </row>
    <row r="42051" spans="1:7" x14ac:dyDescent="0.4">
      <c r="A42051" s="2">
        <v>85880</v>
      </c>
      <c r="B42051">
        <v>59.497469222321463</v>
      </c>
      <c r="C42051">
        <v>0</v>
      </c>
      <c r="D42051">
        <v>0.41414141414141409</v>
      </c>
      <c r="E42051">
        <v>0.41414141414141409</v>
      </c>
      <c r="F42051">
        <v>0.41414141414141409</v>
      </c>
      <c r="G42051">
        <v>0.41414141414141409</v>
      </c>
    </row>
    <row r="42052" spans="1:7" x14ac:dyDescent="0.4">
      <c r="A42052" s="2">
        <v>85881</v>
      </c>
      <c r="B42052">
        <v>59.487279522111322</v>
      </c>
      <c r="C42052">
        <v>0</v>
      </c>
      <c r="D42052">
        <v>0.40404040404040398</v>
      </c>
      <c r="E42052">
        <v>0.40404040404040398</v>
      </c>
      <c r="F42052">
        <v>0.40404040404040398</v>
      </c>
      <c r="G42052">
        <v>0.40404040404040398</v>
      </c>
    </row>
    <row r="42053" spans="1:7" x14ac:dyDescent="0.4">
      <c r="A42053" s="2">
        <v>85882</v>
      </c>
      <c r="B42053">
        <v>58.27877323370911</v>
      </c>
      <c r="C42053">
        <v>0</v>
      </c>
      <c r="D42053">
        <v>0.32323232323232332</v>
      </c>
      <c r="E42053">
        <v>0.32323232323232332</v>
      </c>
      <c r="F42053">
        <v>0.32323232323232332</v>
      </c>
      <c r="G42053">
        <v>0.32323232323232332</v>
      </c>
    </row>
    <row r="42054" spans="1:7" x14ac:dyDescent="0.4">
      <c r="A42054" s="2">
        <v>85883</v>
      </c>
      <c r="B42054">
        <v>58.578242551824921</v>
      </c>
      <c r="C42054">
        <v>0</v>
      </c>
      <c r="D42054">
        <v>0.35353535353535348</v>
      </c>
      <c r="E42054">
        <v>0.35353535353535348</v>
      </c>
      <c r="F42054">
        <v>0.35353535353535348</v>
      </c>
      <c r="G42054">
        <v>0.35353535353535348</v>
      </c>
    </row>
    <row r="42055" spans="1:7" x14ac:dyDescent="0.4">
      <c r="A42055" s="2">
        <v>85884</v>
      </c>
      <c r="B42055">
        <v>59.580464233033261</v>
      </c>
      <c r="C42055">
        <v>0</v>
      </c>
      <c r="D42055">
        <v>0.41414141414141409</v>
      </c>
      <c r="E42055">
        <v>0.41414141414141409</v>
      </c>
      <c r="F42055">
        <v>0.41414141414141409</v>
      </c>
      <c r="G42055">
        <v>0.41414141414141409</v>
      </c>
    </row>
    <row r="42056" spans="1:7" x14ac:dyDescent="0.4">
      <c r="A42056" s="2">
        <v>85885</v>
      </c>
      <c r="B42056">
        <v>60.173645615175069</v>
      </c>
      <c r="C42056">
        <v>0</v>
      </c>
      <c r="D42056">
        <v>0.49494949494949497</v>
      </c>
      <c r="E42056">
        <v>0.49494949494949497</v>
      </c>
      <c r="F42056">
        <v>0.49494949494949497</v>
      </c>
      <c r="G42056">
        <v>0.49494949494949497</v>
      </c>
    </row>
    <row r="42057" spans="1:7" x14ac:dyDescent="0.4">
      <c r="A42057" s="2">
        <v>85886</v>
      </c>
      <c r="B42057">
        <v>60.232949452061952</v>
      </c>
      <c r="C42057">
        <v>0</v>
      </c>
      <c r="D42057">
        <v>0.49494949494949497</v>
      </c>
      <c r="E42057">
        <v>0.49494949494949497</v>
      </c>
      <c r="F42057">
        <v>0.49494949494949497</v>
      </c>
      <c r="G42057">
        <v>0.49494949494949497</v>
      </c>
    </row>
    <row r="42058" spans="1:7" x14ac:dyDescent="0.4">
      <c r="A42058" s="2">
        <v>85887</v>
      </c>
      <c r="B42058">
        <v>60.798240496948459</v>
      </c>
      <c r="C42058">
        <v>0</v>
      </c>
      <c r="D42058">
        <v>0.5757575757575758</v>
      </c>
      <c r="E42058">
        <v>0.5757575757575758</v>
      </c>
      <c r="F42058">
        <v>0.5757575757575758</v>
      </c>
      <c r="G42058">
        <v>0.5757575757575758</v>
      </c>
    </row>
    <row r="42059" spans="1:7" x14ac:dyDescent="0.4">
      <c r="A42059" s="2">
        <v>85888</v>
      </c>
      <c r="B42059">
        <v>60.574995566827432</v>
      </c>
      <c r="C42059">
        <v>0</v>
      </c>
      <c r="D42059">
        <v>0.5252525252525253</v>
      </c>
      <c r="E42059">
        <v>0.5252525252525253</v>
      </c>
      <c r="F42059">
        <v>0.5252525252525253</v>
      </c>
      <c r="G42059">
        <v>0.5252525252525253</v>
      </c>
    </row>
    <row r="42060" spans="1:7" x14ac:dyDescent="0.4">
      <c r="A42060" s="2">
        <v>85889</v>
      </c>
      <c r="B42060">
        <v>61.619170782149979</v>
      </c>
      <c r="C42060">
        <v>0</v>
      </c>
      <c r="D42060">
        <v>0.64646464646464652</v>
      </c>
      <c r="E42060">
        <v>0.64646464646464652</v>
      </c>
      <c r="F42060">
        <v>0.64646464646464652</v>
      </c>
      <c r="G42060">
        <v>0.64646464646464652</v>
      </c>
    </row>
    <row r="42061" spans="1:7" x14ac:dyDescent="0.4">
      <c r="A42061" s="2">
        <v>85890</v>
      </c>
      <c r="B42061">
        <v>62.966351362639799</v>
      </c>
      <c r="C42061">
        <v>0</v>
      </c>
      <c r="D42061">
        <v>0.71717171717171713</v>
      </c>
      <c r="E42061">
        <v>0.71717171717171713</v>
      </c>
      <c r="F42061">
        <v>0.71717171717171713</v>
      </c>
      <c r="G42061">
        <v>0.71717171717171713</v>
      </c>
    </row>
    <row r="42062" spans="1:7" x14ac:dyDescent="0.4">
      <c r="A42062" s="2">
        <v>85891</v>
      </c>
      <c r="B42062">
        <v>61.670168809922757</v>
      </c>
      <c r="C42062">
        <v>0</v>
      </c>
      <c r="D42062">
        <v>0.63636363636363635</v>
      </c>
      <c r="E42062">
        <v>0.63636363636363635</v>
      </c>
      <c r="F42062">
        <v>0.63636363636363635</v>
      </c>
      <c r="G42062">
        <v>0.63636363636363635</v>
      </c>
    </row>
    <row r="42063" spans="1:7" x14ac:dyDescent="0.4">
      <c r="A42063" s="2">
        <v>85892</v>
      </c>
      <c r="B42063">
        <v>62.786103231456892</v>
      </c>
      <c r="C42063">
        <v>0</v>
      </c>
      <c r="D42063">
        <v>0.70707070707070707</v>
      </c>
      <c r="E42063">
        <v>0.70707070707070707</v>
      </c>
      <c r="F42063">
        <v>0.70707070707070707</v>
      </c>
      <c r="G42063">
        <v>0.70707070707070707</v>
      </c>
    </row>
    <row r="42064" spans="1:7" x14ac:dyDescent="0.4">
      <c r="A42064" s="2">
        <v>85893</v>
      </c>
      <c r="B42064">
        <v>65.023387616258447</v>
      </c>
      <c r="C42064">
        <v>0</v>
      </c>
      <c r="D42064">
        <v>0.80808080808080807</v>
      </c>
      <c r="E42064">
        <v>0.80808080808080807</v>
      </c>
      <c r="F42064">
        <v>0.80808080808080807</v>
      </c>
      <c r="G42064">
        <v>0.80808080808080807</v>
      </c>
    </row>
    <row r="42065" spans="1:7" x14ac:dyDescent="0.4">
      <c r="A42065" s="2">
        <v>85894</v>
      </c>
      <c r="B42065">
        <v>65.548975951697969</v>
      </c>
      <c r="C42065">
        <v>0</v>
      </c>
      <c r="D42065">
        <v>0.83838383838383834</v>
      </c>
      <c r="E42065">
        <v>0.83838383838383834</v>
      </c>
      <c r="F42065">
        <v>0.83838383838383834</v>
      </c>
      <c r="G42065">
        <v>0.83838383838383834</v>
      </c>
    </row>
    <row r="42066" spans="1:7" x14ac:dyDescent="0.4">
      <c r="A42066" s="2">
        <v>85895</v>
      </c>
      <c r="B42066">
        <v>66.532733245508126</v>
      </c>
      <c r="C42066">
        <v>0</v>
      </c>
      <c r="D42066">
        <v>0.92929292929292928</v>
      </c>
      <c r="E42066">
        <v>0.92929292929292928</v>
      </c>
      <c r="F42066">
        <v>0.92929292929292928</v>
      </c>
      <c r="G42066">
        <v>0.92929292929292928</v>
      </c>
    </row>
    <row r="42067" spans="1:7" x14ac:dyDescent="0.4">
      <c r="A42067" s="2">
        <v>85896</v>
      </c>
      <c r="B42067">
        <v>65.885636714078203</v>
      </c>
      <c r="C42067">
        <v>0</v>
      </c>
      <c r="D42067">
        <v>0.83838383838383834</v>
      </c>
      <c r="E42067">
        <v>0.83838383838383834</v>
      </c>
      <c r="F42067">
        <v>0.83838383838383834</v>
      </c>
      <c r="G42067">
        <v>0.83838383838383834</v>
      </c>
    </row>
    <row r="42068" spans="1:7" x14ac:dyDescent="0.4">
      <c r="A42068" s="2">
        <v>85897</v>
      </c>
      <c r="B42068">
        <v>65.381929876881486</v>
      </c>
      <c r="C42068">
        <v>0</v>
      </c>
      <c r="D42068">
        <v>0.79797979797979801</v>
      </c>
      <c r="E42068">
        <v>0.79797979797979801</v>
      </c>
      <c r="F42068">
        <v>0.79797979797979801</v>
      </c>
      <c r="G42068">
        <v>0.79797979797979801</v>
      </c>
    </row>
    <row r="42069" spans="1:7" x14ac:dyDescent="0.4">
      <c r="A42069" s="2">
        <v>85898</v>
      </c>
      <c r="B42069">
        <v>65.172420261822566</v>
      </c>
      <c r="C42069">
        <v>0</v>
      </c>
      <c r="D42069">
        <v>0.77777777777777779</v>
      </c>
      <c r="E42069">
        <v>0.77777777777777779</v>
      </c>
      <c r="F42069">
        <v>0.77777777777777779</v>
      </c>
      <c r="G42069">
        <v>0.77777777777777779</v>
      </c>
    </row>
    <row r="42070" spans="1:7" x14ac:dyDescent="0.4">
      <c r="A42070" s="2">
        <v>85899</v>
      </c>
      <c r="B42070">
        <v>64.769970945577938</v>
      </c>
      <c r="C42070">
        <v>0</v>
      </c>
      <c r="D42070">
        <v>0.74747474747474751</v>
      </c>
      <c r="E42070">
        <v>0.74747474747474751</v>
      </c>
      <c r="F42070">
        <v>0.74747474747474751</v>
      </c>
      <c r="G42070">
        <v>0.74747474747474751</v>
      </c>
    </row>
    <row r="42071" spans="1:7" x14ac:dyDescent="0.4">
      <c r="A42071" s="2">
        <v>85900</v>
      </c>
      <c r="B42071">
        <v>185.5499456549359</v>
      </c>
      <c r="C42071">
        <v>1</v>
      </c>
      <c r="D42071">
        <v>0.98989898989898994</v>
      </c>
      <c r="E42071">
        <v>0.97979797979797978</v>
      </c>
      <c r="F42071">
        <v>0.97979797979797978</v>
      </c>
      <c r="G42071">
        <v>0.97979797979797978</v>
      </c>
    </row>
    <row r="42072" spans="1:7" x14ac:dyDescent="0.4">
      <c r="A42072" s="2">
        <v>85901</v>
      </c>
      <c r="B42072">
        <v>63.28548565893481</v>
      </c>
      <c r="C42072">
        <v>0</v>
      </c>
      <c r="D42072">
        <v>0.66666666666666663</v>
      </c>
      <c r="E42072">
        <v>0.66666666666666663</v>
      </c>
      <c r="F42072">
        <v>0.66666666666666663</v>
      </c>
      <c r="G42072">
        <v>0.66666666666666663</v>
      </c>
    </row>
    <row r="42073" spans="1:7" x14ac:dyDescent="0.4">
      <c r="A42073" s="2">
        <v>85902</v>
      </c>
      <c r="B42073">
        <v>64.121868709359717</v>
      </c>
      <c r="C42073">
        <v>0</v>
      </c>
      <c r="D42073">
        <v>0.69696969696969702</v>
      </c>
      <c r="E42073">
        <v>0.69696969696969702</v>
      </c>
      <c r="F42073">
        <v>0.69696969696969702</v>
      </c>
      <c r="G42073">
        <v>0.69696969696969702</v>
      </c>
    </row>
    <row r="42074" spans="1:7" x14ac:dyDescent="0.4">
      <c r="A42074" s="2">
        <v>85903</v>
      </c>
      <c r="B42074">
        <v>62.823344925519457</v>
      </c>
      <c r="C42074">
        <v>0</v>
      </c>
      <c r="D42074">
        <v>0.61616161616161613</v>
      </c>
      <c r="E42074">
        <v>0.61616161616161613</v>
      </c>
      <c r="F42074">
        <v>0.61616161616161613</v>
      </c>
      <c r="G42074">
        <v>0.61616161616161613</v>
      </c>
    </row>
    <row r="42075" spans="1:7" x14ac:dyDescent="0.4">
      <c r="A42075" s="2">
        <v>85904</v>
      </c>
      <c r="B42075">
        <v>63.002476813896308</v>
      </c>
      <c r="C42075">
        <v>0</v>
      </c>
      <c r="D42075">
        <v>0.6262626262626263</v>
      </c>
      <c r="E42075">
        <v>0.6262626262626263</v>
      </c>
      <c r="F42075">
        <v>0.6262626262626263</v>
      </c>
      <c r="G42075">
        <v>0.6262626262626263</v>
      </c>
    </row>
    <row r="42076" spans="1:7" x14ac:dyDescent="0.4">
      <c r="A42076" s="2">
        <v>85905</v>
      </c>
      <c r="B42076">
        <v>63.150927421497762</v>
      </c>
      <c r="C42076">
        <v>0</v>
      </c>
      <c r="D42076">
        <v>0.63636363636363635</v>
      </c>
      <c r="E42076">
        <v>0.63636363636363635</v>
      </c>
      <c r="F42076">
        <v>0.63636363636363635</v>
      </c>
      <c r="G42076">
        <v>0.63636363636363635</v>
      </c>
    </row>
    <row r="42077" spans="1:7" x14ac:dyDescent="0.4">
      <c r="A42077" s="2">
        <v>85906</v>
      </c>
      <c r="B42077">
        <v>62.84961165939643</v>
      </c>
      <c r="C42077">
        <v>0</v>
      </c>
      <c r="D42077">
        <v>0.59595959595959591</v>
      </c>
      <c r="E42077">
        <v>0.59595959595959591</v>
      </c>
      <c r="F42077">
        <v>0.59595959595959591</v>
      </c>
      <c r="G42077">
        <v>0.59595959595959591</v>
      </c>
    </row>
    <row r="42078" spans="1:7" x14ac:dyDescent="0.4">
      <c r="A42078" s="2">
        <v>85907</v>
      </c>
      <c r="B42078">
        <v>63.346137100707892</v>
      </c>
      <c r="C42078">
        <v>0</v>
      </c>
      <c r="D42078">
        <v>0.65656565656565657</v>
      </c>
      <c r="E42078">
        <v>0.65656565656565657</v>
      </c>
      <c r="F42078">
        <v>0.65656565656565657</v>
      </c>
      <c r="G42078">
        <v>0.65656565656565657</v>
      </c>
    </row>
    <row r="42079" spans="1:7" x14ac:dyDescent="0.4">
      <c r="A42079" s="2">
        <v>85908</v>
      </c>
      <c r="B42079">
        <v>63.748796351905639</v>
      </c>
      <c r="C42079">
        <v>0</v>
      </c>
      <c r="D42079">
        <v>0.6767676767676768</v>
      </c>
      <c r="E42079">
        <v>0.6767676767676768</v>
      </c>
      <c r="F42079">
        <v>0.6767676767676768</v>
      </c>
      <c r="G42079">
        <v>0.6767676767676768</v>
      </c>
    </row>
    <row r="42080" spans="1:7" x14ac:dyDescent="0.4">
      <c r="A42080" s="2">
        <v>85909</v>
      </c>
      <c r="B42080">
        <v>63.376363504922843</v>
      </c>
      <c r="C42080">
        <v>0</v>
      </c>
      <c r="D42080">
        <v>0.64646464646464652</v>
      </c>
      <c r="E42080">
        <v>0.64646464646464652</v>
      </c>
      <c r="F42080">
        <v>0.64646464646464652</v>
      </c>
      <c r="G42080">
        <v>0.64646464646464652</v>
      </c>
    </row>
    <row r="42081" spans="1:7" x14ac:dyDescent="0.4">
      <c r="A42081" s="2">
        <v>85910</v>
      </c>
      <c r="B42081">
        <v>64.437254124319736</v>
      </c>
      <c r="C42081">
        <v>0</v>
      </c>
      <c r="D42081">
        <v>0.72727272727272729</v>
      </c>
      <c r="E42081">
        <v>0.72727272727272729</v>
      </c>
      <c r="F42081">
        <v>0.72727272727272729</v>
      </c>
      <c r="G42081">
        <v>0.72727272727272729</v>
      </c>
    </row>
    <row r="42082" spans="1:7" x14ac:dyDescent="0.4">
      <c r="A42082" s="2">
        <v>85911</v>
      </c>
      <c r="B42082">
        <v>64.997864551197011</v>
      </c>
      <c r="C42082">
        <v>0</v>
      </c>
      <c r="D42082">
        <v>0.74747474747474751</v>
      </c>
      <c r="E42082">
        <v>0.74747474747474751</v>
      </c>
      <c r="F42082">
        <v>0.74747474747474751</v>
      </c>
      <c r="G42082">
        <v>0.74747474747474751</v>
      </c>
    </row>
    <row r="42083" spans="1:7" x14ac:dyDescent="0.4">
      <c r="A42083" s="2">
        <v>85912</v>
      </c>
      <c r="B42083">
        <v>66.571339668802295</v>
      </c>
      <c r="C42083">
        <v>0</v>
      </c>
      <c r="D42083">
        <v>0.92929292929292928</v>
      </c>
      <c r="E42083">
        <v>0.92929292929292928</v>
      </c>
      <c r="F42083">
        <v>0.92929292929292928</v>
      </c>
      <c r="G42083">
        <v>0.92929292929292928</v>
      </c>
    </row>
    <row r="42084" spans="1:7" x14ac:dyDescent="0.4">
      <c r="A42084" s="2">
        <v>85913</v>
      </c>
      <c r="B42084">
        <v>66.504911079247819</v>
      </c>
      <c r="C42084">
        <v>0</v>
      </c>
      <c r="D42084">
        <v>0.88888888888888884</v>
      </c>
      <c r="E42084">
        <v>0.88888888888888884</v>
      </c>
      <c r="F42084">
        <v>0.88888888888888884</v>
      </c>
      <c r="G42084">
        <v>0.88888888888888884</v>
      </c>
    </row>
    <row r="42085" spans="1:7" x14ac:dyDescent="0.4">
      <c r="A42085" s="2">
        <v>85914</v>
      </c>
      <c r="B42085">
        <v>66.183146557585317</v>
      </c>
      <c r="C42085">
        <v>0</v>
      </c>
      <c r="D42085">
        <v>0.83838383838383834</v>
      </c>
      <c r="E42085">
        <v>0.83838383838383834</v>
      </c>
      <c r="F42085">
        <v>0.83838383838383834</v>
      </c>
      <c r="G42085">
        <v>0.83838383838383834</v>
      </c>
    </row>
    <row r="42086" spans="1:7" x14ac:dyDescent="0.4">
      <c r="A42086" s="2">
        <v>85915</v>
      </c>
      <c r="B42086">
        <v>65.974680504786591</v>
      </c>
      <c r="C42086">
        <v>0</v>
      </c>
      <c r="D42086">
        <v>0.82828282828282829</v>
      </c>
      <c r="E42086">
        <v>0.82828282828282829</v>
      </c>
      <c r="F42086">
        <v>0.82828282828282829</v>
      </c>
      <c r="G42086">
        <v>0.82828282828282829</v>
      </c>
    </row>
    <row r="42087" spans="1:7" x14ac:dyDescent="0.4">
      <c r="A42087" s="2">
        <v>85916</v>
      </c>
      <c r="B42087">
        <v>67.152997382219709</v>
      </c>
      <c r="C42087">
        <v>0</v>
      </c>
      <c r="D42087">
        <v>0.95959595959595956</v>
      </c>
      <c r="E42087">
        <v>0.95959595959595956</v>
      </c>
      <c r="F42087">
        <v>0.95959595959595956</v>
      </c>
      <c r="G42087">
        <v>0.95959595959595956</v>
      </c>
    </row>
    <row r="42088" spans="1:7" x14ac:dyDescent="0.4">
      <c r="A42088" s="2">
        <v>85917</v>
      </c>
      <c r="B42088">
        <v>67.004300349000872</v>
      </c>
      <c r="C42088">
        <v>0</v>
      </c>
      <c r="D42088">
        <v>0.93939393939393945</v>
      </c>
      <c r="E42088">
        <v>0.93939393939393945</v>
      </c>
      <c r="F42088">
        <v>0.93939393939393945</v>
      </c>
      <c r="G42088">
        <v>0.93939393939393945</v>
      </c>
    </row>
    <row r="42089" spans="1:7" x14ac:dyDescent="0.4">
      <c r="A42089" s="2">
        <v>85918</v>
      </c>
      <c r="B42089">
        <v>66.916656560883496</v>
      </c>
      <c r="C42089">
        <v>0</v>
      </c>
      <c r="D42089">
        <v>0.92929292929292928</v>
      </c>
      <c r="E42089">
        <v>0.92929292929292928</v>
      </c>
      <c r="F42089">
        <v>0.92929292929292928</v>
      </c>
      <c r="G42089">
        <v>0.92929292929292928</v>
      </c>
    </row>
    <row r="42090" spans="1:7" x14ac:dyDescent="0.4">
      <c r="A42090" s="2">
        <v>85919</v>
      </c>
      <c r="B42090">
        <v>68.877629683982065</v>
      </c>
      <c r="C42090">
        <v>0</v>
      </c>
      <c r="D42090">
        <v>0.96969696969696972</v>
      </c>
      <c r="E42090">
        <v>0.96969696969696972</v>
      </c>
      <c r="F42090">
        <v>0.96969696969696972</v>
      </c>
      <c r="G42090">
        <v>0.96969696969696972</v>
      </c>
    </row>
    <row r="42091" spans="1:7" x14ac:dyDescent="0.4">
      <c r="A42091" s="2">
        <v>85920</v>
      </c>
      <c r="B42091">
        <v>67.53315107842343</v>
      </c>
      <c r="C42091">
        <v>0</v>
      </c>
      <c r="D42091">
        <v>0.95959595959595956</v>
      </c>
      <c r="E42091">
        <v>0.95959595959595956</v>
      </c>
      <c r="F42091">
        <v>0.95959595959595956</v>
      </c>
      <c r="G42091">
        <v>0.95959595959595956</v>
      </c>
    </row>
    <row r="42092" spans="1:7" x14ac:dyDescent="0.4">
      <c r="A42092" s="2">
        <v>85921</v>
      </c>
      <c r="B42092">
        <v>67.889971205401437</v>
      </c>
      <c r="C42092">
        <v>0</v>
      </c>
      <c r="D42092">
        <v>0.95959595959595956</v>
      </c>
      <c r="E42092">
        <v>0.95959595959595956</v>
      </c>
      <c r="F42092">
        <v>0.95959595959595956</v>
      </c>
      <c r="G42092">
        <v>0.95959595959595956</v>
      </c>
    </row>
    <row r="42093" spans="1:7" x14ac:dyDescent="0.4">
      <c r="A42093" s="2">
        <v>85922</v>
      </c>
      <c r="B42093">
        <v>67.828515457888727</v>
      </c>
      <c r="C42093">
        <v>0</v>
      </c>
      <c r="D42093">
        <v>0.9494949494949495</v>
      </c>
      <c r="E42093">
        <v>0.9494949494949495</v>
      </c>
      <c r="F42093">
        <v>0.9494949494949495</v>
      </c>
      <c r="G42093">
        <v>0.9494949494949495</v>
      </c>
    </row>
    <row r="42094" spans="1:7" x14ac:dyDescent="0.4">
      <c r="A42094" s="2">
        <v>85923</v>
      </c>
      <c r="B42094">
        <v>67.577906500654336</v>
      </c>
      <c r="C42094">
        <v>0</v>
      </c>
      <c r="D42094">
        <v>0.93939393939393945</v>
      </c>
      <c r="E42094">
        <v>0.93939393939393945</v>
      </c>
      <c r="F42094">
        <v>0.93939393939393945</v>
      </c>
      <c r="G42094">
        <v>0.93939393939393945</v>
      </c>
    </row>
    <row r="42095" spans="1:7" x14ac:dyDescent="0.4">
      <c r="A42095" s="2">
        <v>85924</v>
      </c>
      <c r="B42095">
        <v>66.624543871445198</v>
      </c>
      <c r="C42095">
        <v>0</v>
      </c>
      <c r="D42095">
        <v>0.85858585858585856</v>
      </c>
      <c r="E42095">
        <v>0.85858585858585856</v>
      </c>
      <c r="F42095">
        <v>0.85858585858585856</v>
      </c>
      <c r="G42095">
        <v>0.85858585858585856</v>
      </c>
    </row>
    <row r="42096" spans="1:7" x14ac:dyDescent="0.4">
      <c r="A42096" s="2">
        <v>85925</v>
      </c>
      <c r="B42096">
        <v>65.960624471464541</v>
      </c>
      <c r="C42096">
        <v>0</v>
      </c>
      <c r="D42096">
        <v>0.73737373737373735</v>
      </c>
      <c r="E42096">
        <v>0.73737373737373735</v>
      </c>
      <c r="F42096">
        <v>0.73737373737373735</v>
      </c>
      <c r="G42096">
        <v>0.73737373737373735</v>
      </c>
    </row>
    <row r="42097" spans="1:7" x14ac:dyDescent="0.4">
      <c r="A42097" s="2">
        <v>85926</v>
      </c>
      <c r="B42097">
        <v>65.552533774335814</v>
      </c>
      <c r="C42097">
        <v>0</v>
      </c>
      <c r="D42097">
        <v>0.70707070707070707</v>
      </c>
      <c r="E42097">
        <v>0.70707070707070707</v>
      </c>
      <c r="F42097">
        <v>0.70707070707070707</v>
      </c>
      <c r="G42097">
        <v>0.70707070707070707</v>
      </c>
    </row>
    <row r="42098" spans="1:7" x14ac:dyDescent="0.4">
      <c r="A42098" s="2">
        <v>85927</v>
      </c>
      <c r="B42098">
        <v>66.048274286884663</v>
      </c>
      <c r="C42098">
        <v>0</v>
      </c>
      <c r="D42098">
        <v>0.76767676767676762</v>
      </c>
      <c r="E42098">
        <v>0.76767676767676762</v>
      </c>
      <c r="F42098">
        <v>0.76767676767676762</v>
      </c>
      <c r="G42098">
        <v>0.76767676767676762</v>
      </c>
    </row>
    <row r="42099" spans="1:7" x14ac:dyDescent="0.4">
      <c r="A42099" s="2">
        <v>85928</v>
      </c>
      <c r="B42099">
        <v>66.900715399478585</v>
      </c>
      <c r="C42099">
        <v>0</v>
      </c>
      <c r="D42099">
        <v>0.87878787878787878</v>
      </c>
      <c r="E42099">
        <v>0.87878787878787878</v>
      </c>
      <c r="F42099">
        <v>0.87878787878787878</v>
      </c>
      <c r="G42099">
        <v>0.87878787878787878</v>
      </c>
    </row>
    <row r="42100" spans="1:7" x14ac:dyDescent="0.4">
      <c r="A42100" s="2">
        <v>85929</v>
      </c>
      <c r="B42100">
        <v>65.121905915563417</v>
      </c>
      <c r="C42100">
        <v>0</v>
      </c>
      <c r="D42100">
        <v>0.65656565656565657</v>
      </c>
      <c r="E42100">
        <v>0.65656565656565657</v>
      </c>
      <c r="F42100">
        <v>0.65656565656565657</v>
      </c>
      <c r="G42100">
        <v>0.65656565656565657</v>
      </c>
    </row>
    <row r="42101" spans="1:7" x14ac:dyDescent="0.4">
      <c r="A42101" s="2">
        <v>85930</v>
      </c>
      <c r="B42101">
        <v>63.920340959691657</v>
      </c>
      <c r="C42101">
        <v>0</v>
      </c>
      <c r="D42101">
        <v>0.56565656565656564</v>
      </c>
      <c r="E42101">
        <v>0.56565656565656564</v>
      </c>
      <c r="F42101">
        <v>0.56565656565656564</v>
      </c>
      <c r="G42101">
        <v>0.56565656565656564</v>
      </c>
    </row>
    <row r="42102" spans="1:7" x14ac:dyDescent="0.4">
      <c r="A42102" s="2">
        <v>85931</v>
      </c>
      <c r="B42102">
        <v>64.46822982086988</v>
      </c>
      <c r="C42102">
        <v>0</v>
      </c>
      <c r="D42102">
        <v>0.61616161616161613</v>
      </c>
      <c r="E42102">
        <v>0.61616161616161613</v>
      </c>
      <c r="F42102">
        <v>0.61616161616161613</v>
      </c>
      <c r="G42102">
        <v>0.61616161616161613</v>
      </c>
    </row>
    <row r="42103" spans="1:7" x14ac:dyDescent="0.4">
      <c r="A42103" s="2">
        <v>85932</v>
      </c>
      <c r="B42103">
        <v>65.100489014266657</v>
      </c>
      <c r="C42103">
        <v>0</v>
      </c>
      <c r="D42103">
        <v>0.6767676767676768</v>
      </c>
      <c r="E42103">
        <v>0.6767676767676768</v>
      </c>
      <c r="F42103">
        <v>0.6767676767676768</v>
      </c>
      <c r="G42103">
        <v>0.6767676767676768</v>
      </c>
    </row>
    <row r="42104" spans="1:7" x14ac:dyDescent="0.4">
      <c r="A42104" s="2">
        <v>85933</v>
      </c>
      <c r="B42104">
        <v>63.636829218375972</v>
      </c>
      <c r="C42104">
        <v>0</v>
      </c>
      <c r="D42104">
        <v>0.53535353535353536</v>
      </c>
      <c r="E42104">
        <v>0.53535353535353536</v>
      </c>
      <c r="F42104">
        <v>0.53535353535353536</v>
      </c>
      <c r="G42104">
        <v>0.53535353535353536</v>
      </c>
    </row>
    <row r="42105" spans="1:7" x14ac:dyDescent="0.4">
      <c r="A42105" s="2">
        <v>85934</v>
      </c>
      <c r="B42105">
        <v>64.511117925443727</v>
      </c>
      <c r="C42105">
        <v>0</v>
      </c>
      <c r="D42105">
        <v>0.63636363636363635</v>
      </c>
      <c r="E42105">
        <v>0.63636363636363635</v>
      </c>
      <c r="F42105">
        <v>0.63636363636363635</v>
      </c>
      <c r="G42105">
        <v>0.63636363636363635</v>
      </c>
    </row>
    <row r="42106" spans="1:7" x14ac:dyDescent="0.4">
      <c r="A42106" s="2">
        <v>85935</v>
      </c>
      <c r="B42106">
        <v>64.497146531778185</v>
      </c>
      <c r="C42106">
        <v>0</v>
      </c>
      <c r="D42106">
        <v>0.63636363636363635</v>
      </c>
      <c r="E42106">
        <v>0.63636363636363635</v>
      </c>
      <c r="F42106">
        <v>0.63636363636363635</v>
      </c>
      <c r="G42106">
        <v>0.63636363636363635</v>
      </c>
    </row>
    <row r="42107" spans="1:7" x14ac:dyDescent="0.4">
      <c r="A42107" s="2">
        <v>85936</v>
      </c>
      <c r="B42107">
        <v>65.244218435059736</v>
      </c>
      <c r="C42107">
        <v>0</v>
      </c>
      <c r="D42107">
        <v>0.73737373737373735</v>
      </c>
      <c r="E42107">
        <v>0.73737373737373735</v>
      </c>
      <c r="F42107">
        <v>0.73737373737373735</v>
      </c>
      <c r="G42107">
        <v>0.73737373737373735</v>
      </c>
    </row>
    <row r="42108" spans="1:7" x14ac:dyDescent="0.4">
      <c r="A42108" s="2">
        <v>85937</v>
      </c>
      <c r="B42108">
        <v>64.392481329283925</v>
      </c>
      <c r="C42108">
        <v>0</v>
      </c>
      <c r="D42108">
        <v>0.61616161616161613</v>
      </c>
      <c r="E42108">
        <v>0.61616161616161613</v>
      </c>
      <c r="F42108">
        <v>0.61616161616161613</v>
      </c>
      <c r="G42108">
        <v>0.61616161616161613</v>
      </c>
    </row>
    <row r="42109" spans="1:7" x14ac:dyDescent="0.4">
      <c r="A42109" s="2">
        <v>85938</v>
      </c>
      <c r="B42109">
        <v>63.002457607710888</v>
      </c>
      <c r="C42109">
        <v>0</v>
      </c>
      <c r="D42109">
        <v>0.45454545454545447</v>
      </c>
      <c r="E42109">
        <v>0.45454545454545447</v>
      </c>
      <c r="F42109">
        <v>0.45454545454545447</v>
      </c>
      <c r="G42109">
        <v>0.45454545454545447</v>
      </c>
    </row>
    <row r="42110" spans="1:7" x14ac:dyDescent="0.4">
      <c r="A42110" s="2">
        <v>85939</v>
      </c>
      <c r="B42110">
        <v>62.693803950987778</v>
      </c>
      <c r="C42110">
        <v>0</v>
      </c>
      <c r="D42110">
        <v>0.41414141414141409</v>
      </c>
      <c r="E42110">
        <v>0.41414141414141409</v>
      </c>
      <c r="F42110">
        <v>0.41414141414141409</v>
      </c>
      <c r="G42110">
        <v>0.41414141414141409</v>
      </c>
    </row>
    <row r="42111" spans="1:7" x14ac:dyDescent="0.4">
      <c r="A42111" s="2">
        <v>85940</v>
      </c>
      <c r="B42111">
        <v>62.429528348137922</v>
      </c>
      <c r="C42111">
        <v>0</v>
      </c>
      <c r="D42111">
        <v>0.41414141414141409</v>
      </c>
      <c r="E42111">
        <v>0.41414141414141409</v>
      </c>
      <c r="F42111">
        <v>0.41414141414141409</v>
      </c>
      <c r="G42111">
        <v>0.41414141414141409</v>
      </c>
    </row>
    <row r="42112" spans="1:7" x14ac:dyDescent="0.4">
      <c r="A42112" s="2">
        <v>85941</v>
      </c>
      <c r="B42112">
        <v>62.10935042639619</v>
      </c>
      <c r="C42112">
        <v>0</v>
      </c>
      <c r="D42112">
        <v>0.40404040404040398</v>
      </c>
      <c r="E42112">
        <v>0.40404040404040398</v>
      </c>
      <c r="F42112">
        <v>0.40404040404040398</v>
      </c>
      <c r="G42112">
        <v>0.40404040404040398</v>
      </c>
    </row>
    <row r="42113" spans="1:7" x14ac:dyDescent="0.4">
      <c r="A42113" s="2">
        <v>85942</v>
      </c>
      <c r="B42113">
        <v>61.71915312201812</v>
      </c>
      <c r="C42113">
        <v>0</v>
      </c>
      <c r="D42113">
        <v>0.35353535353535348</v>
      </c>
      <c r="E42113">
        <v>0.35353535353535348</v>
      </c>
      <c r="F42113">
        <v>0.35353535353535348</v>
      </c>
      <c r="G42113">
        <v>0.35353535353535348</v>
      </c>
    </row>
    <row r="42114" spans="1:7" x14ac:dyDescent="0.4">
      <c r="A42114" s="2">
        <v>85943</v>
      </c>
      <c r="B42114">
        <v>63.412042336878663</v>
      </c>
      <c r="C42114">
        <v>0</v>
      </c>
      <c r="D42114">
        <v>0.55555555555555558</v>
      </c>
      <c r="E42114">
        <v>0.55555555555555558</v>
      </c>
      <c r="F42114">
        <v>0.55555555555555558</v>
      </c>
      <c r="G42114">
        <v>0.55555555555555558</v>
      </c>
    </row>
    <row r="42115" spans="1:7" x14ac:dyDescent="0.4">
      <c r="A42115" s="2">
        <v>85944</v>
      </c>
      <c r="B42115">
        <v>61.712235813404163</v>
      </c>
      <c r="C42115">
        <v>0</v>
      </c>
      <c r="D42115">
        <v>0.35353535353535348</v>
      </c>
      <c r="E42115">
        <v>0.35353535353535348</v>
      </c>
      <c r="F42115">
        <v>0.35353535353535348</v>
      </c>
      <c r="G42115">
        <v>0.35353535353535348</v>
      </c>
    </row>
    <row r="42116" spans="1:7" x14ac:dyDescent="0.4">
      <c r="A42116" s="2">
        <v>85945</v>
      </c>
      <c r="B42116">
        <v>60.867361762756303</v>
      </c>
      <c r="C42116">
        <v>0</v>
      </c>
      <c r="D42116">
        <v>0.27272727272727271</v>
      </c>
      <c r="E42116">
        <v>0.27272727272727271</v>
      </c>
      <c r="F42116">
        <v>0.27272727272727271</v>
      </c>
      <c r="G42116">
        <v>0.27272727272727271</v>
      </c>
    </row>
    <row r="42117" spans="1:7" x14ac:dyDescent="0.4">
      <c r="A42117" s="2">
        <v>85946</v>
      </c>
      <c r="B42117">
        <v>60.44877806405156</v>
      </c>
      <c r="C42117">
        <v>0</v>
      </c>
      <c r="D42117">
        <v>0.2121212121212121</v>
      </c>
      <c r="E42117">
        <v>0.2121212121212121</v>
      </c>
      <c r="F42117">
        <v>0.2121212121212121</v>
      </c>
      <c r="G42117">
        <v>0.2121212121212121</v>
      </c>
    </row>
    <row r="42118" spans="1:7" x14ac:dyDescent="0.4">
      <c r="A42118" s="2">
        <v>85947</v>
      </c>
      <c r="B42118">
        <v>60.472763129462457</v>
      </c>
      <c r="C42118">
        <v>0</v>
      </c>
      <c r="D42118">
        <v>0.22222222222222221</v>
      </c>
      <c r="E42118">
        <v>0.22222222222222221</v>
      </c>
      <c r="F42118">
        <v>0.22222222222222221</v>
      </c>
      <c r="G42118">
        <v>0.22222222222222221</v>
      </c>
    </row>
    <row r="42119" spans="1:7" x14ac:dyDescent="0.4">
      <c r="A42119" s="2">
        <v>85948</v>
      </c>
      <c r="B42119">
        <v>61.183777028730098</v>
      </c>
      <c r="C42119">
        <v>0</v>
      </c>
      <c r="D42119">
        <v>0.31313131313131309</v>
      </c>
      <c r="E42119">
        <v>0.31313131313131309</v>
      </c>
      <c r="F42119">
        <v>0.31313131313131309</v>
      </c>
      <c r="G42119">
        <v>0.31313131313131309</v>
      </c>
    </row>
    <row r="42120" spans="1:7" x14ac:dyDescent="0.4">
      <c r="A42120" s="2">
        <v>85949</v>
      </c>
      <c r="B42120">
        <v>62.049138913006068</v>
      </c>
      <c r="C42120">
        <v>0</v>
      </c>
      <c r="D42120">
        <v>0.45454545454545447</v>
      </c>
      <c r="E42120">
        <v>0.45454545454545447</v>
      </c>
      <c r="F42120">
        <v>0.45454545454545447</v>
      </c>
      <c r="G42120">
        <v>0.45454545454545447</v>
      </c>
    </row>
    <row r="42121" spans="1:7" x14ac:dyDescent="0.4">
      <c r="A42121" s="2">
        <v>85950</v>
      </c>
      <c r="B42121">
        <v>332.9408627234186</v>
      </c>
      <c r="C42121">
        <v>1</v>
      </c>
      <c r="D42121">
        <v>1</v>
      </c>
      <c r="E42121">
        <v>0.97979797979797978</v>
      </c>
      <c r="F42121">
        <v>0.97979797979797978</v>
      </c>
      <c r="G42121">
        <v>0.97979797979797978</v>
      </c>
    </row>
    <row r="42122" spans="1:7" x14ac:dyDescent="0.4">
      <c r="A42122" s="2">
        <v>85951</v>
      </c>
      <c r="B42122">
        <v>63.60711680826455</v>
      </c>
      <c r="C42122">
        <v>0</v>
      </c>
      <c r="D42122">
        <v>0.59595959595959591</v>
      </c>
      <c r="E42122">
        <v>0.59595959595959591</v>
      </c>
      <c r="F42122">
        <v>0.59595959595959591</v>
      </c>
      <c r="G42122">
        <v>0.59595959595959591</v>
      </c>
    </row>
    <row r="42123" spans="1:7" x14ac:dyDescent="0.4">
      <c r="A42123" s="2">
        <v>85952</v>
      </c>
      <c r="B42123">
        <v>61.877095979791697</v>
      </c>
      <c r="C42123">
        <v>0</v>
      </c>
      <c r="D42123">
        <v>0.42424242424242431</v>
      </c>
      <c r="E42123">
        <v>0.42424242424242431</v>
      </c>
      <c r="F42123">
        <v>0.42424242424242431</v>
      </c>
      <c r="G42123">
        <v>0.42424242424242431</v>
      </c>
    </row>
    <row r="42124" spans="1:7" x14ac:dyDescent="0.4">
      <c r="A42124" s="2">
        <v>85953</v>
      </c>
      <c r="B42124">
        <v>60.212728110147133</v>
      </c>
      <c r="C42124">
        <v>0</v>
      </c>
      <c r="D42124">
        <v>0.1818181818181818</v>
      </c>
      <c r="E42124">
        <v>0.1818181818181818</v>
      </c>
      <c r="F42124">
        <v>0.1818181818181818</v>
      </c>
      <c r="G42124">
        <v>0.1818181818181818</v>
      </c>
    </row>
    <row r="42125" spans="1:7" x14ac:dyDescent="0.4">
      <c r="A42125" s="2">
        <v>85954</v>
      </c>
      <c r="B42125">
        <v>61.360018082316842</v>
      </c>
      <c r="C42125">
        <v>0</v>
      </c>
      <c r="D42125">
        <v>0.35353535353535348</v>
      </c>
      <c r="E42125">
        <v>0.35353535353535348</v>
      </c>
      <c r="F42125">
        <v>0.35353535353535348</v>
      </c>
      <c r="G42125">
        <v>0.35353535353535348</v>
      </c>
    </row>
    <row r="42126" spans="1:7" x14ac:dyDescent="0.4">
      <c r="A42126" s="2">
        <v>85955</v>
      </c>
      <c r="B42126">
        <v>62.442644599997408</v>
      </c>
      <c r="C42126">
        <v>0</v>
      </c>
      <c r="D42126">
        <v>0.46464646464646459</v>
      </c>
      <c r="E42126">
        <v>0.46464646464646459</v>
      </c>
      <c r="F42126">
        <v>0.46464646464646459</v>
      </c>
      <c r="G42126">
        <v>0.46464646464646459</v>
      </c>
    </row>
    <row r="42127" spans="1:7" x14ac:dyDescent="0.4">
      <c r="A42127" s="2">
        <v>85956</v>
      </c>
      <c r="B42127">
        <v>63.078665672942371</v>
      </c>
      <c r="C42127">
        <v>0</v>
      </c>
      <c r="D42127">
        <v>0.53535353535353536</v>
      </c>
      <c r="E42127">
        <v>0.53535353535353536</v>
      </c>
      <c r="F42127">
        <v>0.53535353535353536</v>
      </c>
      <c r="G42127">
        <v>0.53535353535353536</v>
      </c>
    </row>
    <row r="42128" spans="1:7" x14ac:dyDescent="0.4">
      <c r="A42128" s="2">
        <v>85957</v>
      </c>
      <c r="B42128">
        <v>62.258395818521983</v>
      </c>
      <c r="C42128">
        <v>0</v>
      </c>
      <c r="D42128">
        <v>0.43434343434343442</v>
      </c>
      <c r="E42128">
        <v>0.43434343434343442</v>
      </c>
      <c r="F42128">
        <v>0.43434343434343442</v>
      </c>
      <c r="G42128">
        <v>0.43434343434343442</v>
      </c>
    </row>
    <row r="42129" spans="1:7" x14ac:dyDescent="0.4">
      <c r="A42129" s="2">
        <v>85958</v>
      </c>
      <c r="B42129">
        <v>61.935874365080878</v>
      </c>
      <c r="C42129">
        <v>0</v>
      </c>
      <c r="D42129">
        <v>0.40404040404040398</v>
      </c>
      <c r="E42129">
        <v>0.40404040404040398</v>
      </c>
      <c r="F42129">
        <v>0.40404040404040398</v>
      </c>
      <c r="G42129">
        <v>0.40404040404040398</v>
      </c>
    </row>
    <row r="42130" spans="1:7" x14ac:dyDescent="0.4">
      <c r="A42130" s="2">
        <v>85959</v>
      </c>
      <c r="B42130">
        <v>61.537009913600002</v>
      </c>
      <c r="C42130">
        <v>0</v>
      </c>
      <c r="D42130">
        <v>0.34343434343434343</v>
      </c>
      <c r="E42130">
        <v>0.34343434343434343</v>
      </c>
      <c r="F42130">
        <v>0.34343434343434343</v>
      </c>
      <c r="G42130">
        <v>0.34343434343434343</v>
      </c>
    </row>
    <row r="42131" spans="1:7" x14ac:dyDescent="0.4">
      <c r="A42131" s="2">
        <v>85960</v>
      </c>
      <c r="B42131">
        <v>60.512278586598541</v>
      </c>
      <c r="C42131">
        <v>0</v>
      </c>
      <c r="D42131">
        <v>0.23232323232323229</v>
      </c>
      <c r="E42131">
        <v>0.23232323232323229</v>
      </c>
      <c r="F42131">
        <v>0.23232323232323229</v>
      </c>
      <c r="G42131">
        <v>0.23232323232323229</v>
      </c>
    </row>
    <row r="42132" spans="1:7" x14ac:dyDescent="0.4">
      <c r="A42132" s="2">
        <v>85961</v>
      </c>
      <c r="B42132">
        <v>60.771327220530473</v>
      </c>
      <c r="C42132">
        <v>0</v>
      </c>
      <c r="D42132">
        <v>0.27272727272727271</v>
      </c>
      <c r="E42132">
        <v>0.27272727272727271</v>
      </c>
      <c r="F42132">
        <v>0.27272727272727271</v>
      </c>
      <c r="G42132">
        <v>0.27272727272727271</v>
      </c>
    </row>
    <row r="42133" spans="1:7" x14ac:dyDescent="0.4">
      <c r="A42133" s="2">
        <v>85962</v>
      </c>
      <c r="B42133">
        <v>62.926796868492097</v>
      </c>
      <c r="C42133">
        <v>0</v>
      </c>
      <c r="D42133">
        <v>0.49494949494949497</v>
      </c>
      <c r="E42133">
        <v>0.49494949494949497</v>
      </c>
      <c r="F42133">
        <v>0.49494949494949497</v>
      </c>
      <c r="G42133">
        <v>0.49494949494949497</v>
      </c>
    </row>
    <row r="42134" spans="1:7" x14ac:dyDescent="0.4">
      <c r="A42134" s="2">
        <v>85963</v>
      </c>
      <c r="B42134">
        <v>62.431169713383397</v>
      </c>
      <c r="C42134">
        <v>0</v>
      </c>
      <c r="D42134">
        <v>0.43434343434343442</v>
      </c>
      <c r="E42134">
        <v>0.43434343434343442</v>
      </c>
      <c r="F42134">
        <v>0.43434343434343442</v>
      </c>
      <c r="G42134">
        <v>0.43434343434343442</v>
      </c>
    </row>
    <row r="42135" spans="1:7" x14ac:dyDescent="0.4">
      <c r="A42135" s="2">
        <v>85964</v>
      </c>
      <c r="B42135">
        <v>63.727944013145851</v>
      </c>
      <c r="C42135">
        <v>0</v>
      </c>
      <c r="D42135">
        <v>0.60606060606060608</v>
      </c>
      <c r="E42135">
        <v>0.60606060606060608</v>
      </c>
      <c r="F42135">
        <v>0.60606060606060608</v>
      </c>
      <c r="G42135">
        <v>0.60606060606060608</v>
      </c>
    </row>
    <row r="42136" spans="1:7" x14ac:dyDescent="0.4">
      <c r="A42136" s="2">
        <v>85965</v>
      </c>
      <c r="B42136">
        <v>62.842604297174702</v>
      </c>
      <c r="C42136">
        <v>0</v>
      </c>
      <c r="D42136">
        <v>0.46464646464646459</v>
      </c>
      <c r="E42136">
        <v>0.46464646464646459</v>
      </c>
      <c r="F42136">
        <v>0.46464646464646459</v>
      </c>
      <c r="G42136">
        <v>0.46464646464646459</v>
      </c>
    </row>
    <row r="42137" spans="1:7" x14ac:dyDescent="0.4">
      <c r="A42137" s="2">
        <v>85966</v>
      </c>
      <c r="B42137">
        <v>61.305941191889602</v>
      </c>
      <c r="C42137">
        <v>0</v>
      </c>
      <c r="D42137">
        <v>0.28282828282828282</v>
      </c>
      <c r="E42137">
        <v>0.28282828282828282</v>
      </c>
      <c r="F42137">
        <v>0.28282828282828282</v>
      </c>
      <c r="G42137">
        <v>0.28282828282828282</v>
      </c>
    </row>
    <row r="42138" spans="1:7" x14ac:dyDescent="0.4">
      <c r="A42138" s="2">
        <v>85967</v>
      </c>
      <c r="B42138">
        <v>62.293436934350893</v>
      </c>
      <c r="C42138">
        <v>0</v>
      </c>
      <c r="D42138">
        <v>0.39393939393939392</v>
      </c>
      <c r="E42138">
        <v>0.39393939393939392</v>
      </c>
      <c r="F42138">
        <v>0.39393939393939392</v>
      </c>
      <c r="G42138">
        <v>0.39393939393939392</v>
      </c>
    </row>
    <row r="42139" spans="1:7" x14ac:dyDescent="0.4">
      <c r="A42139" s="2">
        <v>85968</v>
      </c>
      <c r="B42139">
        <v>62.074622824783091</v>
      </c>
      <c r="C42139">
        <v>0</v>
      </c>
      <c r="D42139">
        <v>0.36363636363636359</v>
      </c>
      <c r="E42139">
        <v>0.36363636363636359</v>
      </c>
      <c r="F42139">
        <v>0.36363636363636359</v>
      </c>
      <c r="G42139">
        <v>0.36363636363636359</v>
      </c>
    </row>
    <row r="42140" spans="1:7" x14ac:dyDescent="0.4">
      <c r="A42140" s="2">
        <v>85969</v>
      </c>
      <c r="B42140">
        <v>63.34587158089446</v>
      </c>
      <c r="C42140">
        <v>0</v>
      </c>
      <c r="D42140">
        <v>0.54545454545454541</v>
      </c>
      <c r="E42140">
        <v>0.54545454545454541</v>
      </c>
      <c r="F42140">
        <v>0.54545454545454541</v>
      </c>
      <c r="G42140">
        <v>0.54545454545454541</v>
      </c>
    </row>
    <row r="42141" spans="1:7" x14ac:dyDescent="0.4">
      <c r="A42141" s="2">
        <v>85970</v>
      </c>
      <c r="B42141">
        <v>64.816765034090835</v>
      </c>
      <c r="C42141">
        <v>0</v>
      </c>
      <c r="D42141">
        <v>0.69696969696969702</v>
      </c>
      <c r="E42141">
        <v>0.69696969696969702</v>
      </c>
      <c r="F42141">
        <v>0.69696969696969702</v>
      </c>
      <c r="G42141">
        <v>0.69696969696969702</v>
      </c>
    </row>
    <row r="42142" spans="1:7" x14ac:dyDescent="0.4">
      <c r="A42142" s="2">
        <v>85971</v>
      </c>
      <c r="B42142">
        <v>64.538357069754682</v>
      </c>
      <c r="C42142">
        <v>0</v>
      </c>
      <c r="D42142">
        <v>0.6767676767676768</v>
      </c>
      <c r="E42142">
        <v>0.6767676767676768</v>
      </c>
      <c r="F42142">
        <v>0.6767676767676768</v>
      </c>
      <c r="G42142">
        <v>0.6767676767676768</v>
      </c>
    </row>
    <row r="42143" spans="1:7" x14ac:dyDescent="0.4">
      <c r="A42143" s="2">
        <v>85972</v>
      </c>
      <c r="B42143">
        <v>65.881373306577956</v>
      </c>
      <c r="C42143">
        <v>0</v>
      </c>
      <c r="D42143">
        <v>0.78787878787878785</v>
      </c>
      <c r="E42143">
        <v>0.78787878787878785</v>
      </c>
      <c r="F42143">
        <v>0.78787878787878785</v>
      </c>
      <c r="G42143">
        <v>0.78787878787878785</v>
      </c>
    </row>
    <row r="42144" spans="1:7" x14ac:dyDescent="0.4">
      <c r="A42144" s="2">
        <v>85973</v>
      </c>
      <c r="B42144">
        <v>65.00531841900343</v>
      </c>
      <c r="C42144">
        <v>0</v>
      </c>
      <c r="D42144">
        <v>0.70707070707070707</v>
      </c>
      <c r="E42144">
        <v>0.70707070707070707</v>
      </c>
      <c r="F42144">
        <v>0.70707070707070707</v>
      </c>
      <c r="G42144">
        <v>0.70707070707070707</v>
      </c>
    </row>
    <row r="42145" spans="1:7" x14ac:dyDescent="0.4">
      <c r="A42145" s="2">
        <v>85974</v>
      </c>
      <c r="B42145">
        <v>64.113519287192872</v>
      </c>
      <c r="C42145">
        <v>0</v>
      </c>
      <c r="D42145">
        <v>0.59595959595959591</v>
      </c>
      <c r="E42145">
        <v>0.59595959595959591</v>
      </c>
      <c r="F42145">
        <v>0.59595959595959591</v>
      </c>
      <c r="G42145">
        <v>0.59595959595959591</v>
      </c>
    </row>
    <row r="42146" spans="1:7" x14ac:dyDescent="0.4">
      <c r="A42146" s="2">
        <v>85975</v>
      </c>
      <c r="B42146">
        <v>65.185793716442845</v>
      </c>
      <c r="C42146">
        <v>0</v>
      </c>
      <c r="D42146">
        <v>0.74747474747474751</v>
      </c>
      <c r="E42146">
        <v>0.74747474747474751</v>
      </c>
      <c r="F42146">
        <v>0.74747474747474751</v>
      </c>
      <c r="G42146">
        <v>0.74747474747474751</v>
      </c>
    </row>
    <row r="42147" spans="1:7" x14ac:dyDescent="0.4">
      <c r="A42147" s="2">
        <v>85976</v>
      </c>
      <c r="B42147">
        <v>63.637986399986389</v>
      </c>
      <c r="C42147">
        <v>0</v>
      </c>
      <c r="D42147">
        <v>0.54545454545454541</v>
      </c>
      <c r="E42147">
        <v>0.54545454545454541</v>
      </c>
      <c r="F42147">
        <v>0.54545454545454541</v>
      </c>
      <c r="G42147">
        <v>0.54545454545454541</v>
      </c>
    </row>
    <row r="42148" spans="1:7" x14ac:dyDescent="0.4">
      <c r="A42148" s="2">
        <v>85977</v>
      </c>
      <c r="B42148">
        <v>63.636427529758542</v>
      </c>
      <c r="C42148">
        <v>0</v>
      </c>
      <c r="D42148">
        <v>0.5252525252525253</v>
      </c>
      <c r="E42148">
        <v>0.5252525252525253</v>
      </c>
      <c r="F42148">
        <v>0.5252525252525253</v>
      </c>
      <c r="G42148">
        <v>0.5252525252525253</v>
      </c>
    </row>
    <row r="42149" spans="1:7" x14ac:dyDescent="0.4">
      <c r="A42149" s="2">
        <v>85978</v>
      </c>
      <c r="B42149">
        <v>330.35473462469281</v>
      </c>
      <c r="C42149">
        <v>1</v>
      </c>
      <c r="D42149">
        <v>0.98989898989898994</v>
      </c>
      <c r="E42149">
        <v>0.97979797979797978</v>
      </c>
      <c r="F42149">
        <v>0.97979797979797978</v>
      </c>
      <c r="G42149">
        <v>0.98989898989898994</v>
      </c>
    </row>
    <row r="42150" spans="1:7" x14ac:dyDescent="0.4">
      <c r="A42150" s="2">
        <v>85979</v>
      </c>
      <c r="B42150">
        <v>66.202871488280664</v>
      </c>
      <c r="C42150">
        <v>0</v>
      </c>
      <c r="D42150">
        <v>0.83838383838383834</v>
      </c>
      <c r="E42150">
        <v>0.83838383838383834</v>
      </c>
      <c r="F42150">
        <v>0.83838383838383834</v>
      </c>
      <c r="G42150">
        <v>0.83838383838383834</v>
      </c>
    </row>
    <row r="42151" spans="1:7" x14ac:dyDescent="0.4">
      <c r="A42151" s="2">
        <v>85980</v>
      </c>
      <c r="B42151">
        <v>65.770203688931332</v>
      </c>
      <c r="C42151">
        <v>0</v>
      </c>
      <c r="D42151">
        <v>0.76767676767676762</v>
      </c>
      <c r="E42151">
        <v>0.76767676767676762</v>
      </c>
      <c r="F42151">
        <v>0.76767676767676762</v>
      </c>
      <c r="G42151">
        <v>0.76767676767676762</v>
      </c>
    </row>
    <row r="42152" spans="1:7" x14ac:dyDescent="0.4">
      <c r="A42152" s="2">
        <v>85981</v>
      </c>
      <c r="B42152">
        <v>287.81903772780822</v>
      </c>
      <c r="C42152">
        <v>1</v>
      </c>
      <c r="D42152">
        <v>0.97979797979797978</v>
      </c>
      <c r="E42152">
        <v>0.96969696969696972</v>
      </c>
      <c r="F42152">
        <v>0.96969696969696972</v>
      </c>
      <c r="G42152">
        <v>0.97979797979797978</v>
      </c>
    </row>
    <row r="42153" spans="1:7" x14ac:dyDescent="0.4">
      <c r="A42153" s="2">
        <v>85982</v>
      </c>
      <c r="B42153">
        <v>65.656503179999973</v>
      </c>
      <c r="C42153">
        <v>0</v>
      </c>
      <c r="D42153">
        <v>0.74747474747474751</v>
      </c>
      <c r="E42153">
        <v>0.74747474747474751</v>
      </c>
      <c r="F42153">
        <v>0.74747474747474751</v>
      </c>
      <c r="G42153">
        <v>0.74747474747474751</v>
      </c>
    </row>
    <row r="42154" spans="1:7" x14ac:dyDescent="0.4">
      <c r="A42154" s="2">
        <v>85983</v>
      </c>
      <c r="B42154">
        <v>174.49412896893389</v>
      </c>
      <c r="C42154">
        <v>1</v>
      </c>
      <c r="D42154">
        <v>0.95959595959595956</v>
      </c>
      <c r="E42154">
        <v>0.95959595959595956</v>
      </c>
      <c r="F42154">
        <v>0.95959595959595956</v>
      </c>
      <c r="G42154">
        <v>0.95959595959595956</v>
      </c>
    </row>
    <row r="42155" spans="1:7" x14ac:dyDescent="0.4">
      <c r="A42155" s="2">
        <v>85984</v>
      </c>
      <c r="B42155">
        <v>282.95057215288182</v>
      </c>
      <c r="C42155">
        <v>1</v>
      </c>
      <c r="D42155">
        <v>0.96969696969696972</v>
      </c>
      <c r="E42155">
        <v>0.9494949494949495</v>
      </c>
      <c r="F42155">
        <v>0.95959595959595956</v>
      </c>
      <c r="G42155">
        <v>0.96969696969696972</v>
      </c>
    </row>
    <row r="42156" spans="1:7" x14ac:dyDescent="0.4">
      <c r="A42156" s="2">
        <v>85985</v>
      </c>
      <c r="B42156">
        <v>65.59729412965477</v>
      </c>
      <c r="C42156">
        <v>0</v>
      </c>
      <c r="D42156">
        <v>0.71717171717171713</v>
      </c>
      <c r="E42156">
        <v>0.71717171717171713</v>
      </c>
      <c r="F42156">
        <v>0.71717171717171713</v>
      </c>
      <c r="G42156">
        <v>0.71717171717171713</v>
      </c>
    </row>
    <row r="42157" spans="1:7" x14ac:dyDescent="0.4">
      <c r="A42157" s="2">
        <v>85986</v>
      </c>
      <c r="B42157">
        <v>64.549567228770115</v>
      </c>
      <c r="C42157">
        <v>0</v>
      </c>
      <c r="D42157">
        <v>0.5757575757575758</v>
      </c>
      <c r="E42157">
        <v>0.5757575757575758</v>
      </c>
      <c r="F42157">
        <v>0.5757575757575758</v>
      </c>
      <c r="G42157">
        <v>0.5757575757575758</v>
      </c>
    </row>
    <row r="42158" spans="1:7" x14ac:dyDescent="0.4">
      <c r="A42158" s="2">
        <v>85987</v>
      </c>
      <c r="B42158">
        <v>66.411843884148738</v>
      </c>
      <c r="C42158">
        <v>0</v>
      </c>
      <c r="D42158">
        <v>0.80808080808080807</v>
      </c>
      <c r="E42158">
        <v>0.80808080808080807</v>
      </c>
      <c r="F42158">
        <v>0.80808080808080807</v>
      </c>
      <c r="G42158">
        <v>0.80808080808080807</v>
      </c>
    </row>
    <row r="42159" spans="1:7" x14ac:dyDescent="0.4">
      <c r="A42159" s="2">
        <v>85988</v>
      </c>
      <c r="B42159">
        <v>64.534381047864073</v>
      </c>
      <c r="C42159">
        <v>0</v>
      </c>
      <c r="D42159">
        <v>0.54545454545454541</v>
      </c>
      <c r="E42159">
        <v>0.54545454545454541</v>
      </c>
      <c r="F42159">
        <v>0.54545454545454541</v>
      </c>
      <c r="G42159">
        <v>0.54545454545454541</v>
      </c>
    </row>
    <row r="42160" spans="1:7" x14ac:dyDescent="0.4">
      <c r="A42160" s="2">
        <v>85989</v>
      </c>
      <c r="B42160">
        <v>64.588584927819312</v>
      </c>
      <c r="C42160">
        <v>0</v>
      </c>
      <c r="D42160">
        <v>0.56565656565656564</v>
      </c>
      <c r="E42160">
        <v>0.56565656565656564</v>
      </c>
      <c r="F42160">
        <v>0.56565656565656564</v>
      </c>
      <c r="G42160">
        <v>0.56565656565656564</v>
      </c>
    </row>
    <row r="42161" spans="1:7" x14ac:dyDescent="0.4">
      <c r="A42161" s="2">
        <v>85990</v>
      </c>
      <c r="B42161">
        <v>64.784492422824044</v>
      </c>
      <c r="C42161">
        <v>0</v>
      </c>
      <c r="D42161">
        <v>0.5757575757575758</v>
      </c>
      <c r="E42161">
        <v>0.5757575757575758</v>
      </c>
      <c r="F42161">
        <v>0.5757575757575758</v>
      </c>
      <c r="G42161">
        <v>0.5757575757575758</v>
      </c>
    </row>
    <row r="42162" spans="1:7" x14ac:dyDescent="0.4">
      <c r="A42162" s="2">
        <v>85991</v>
      </c>
      <c r="B42162">
        <v>63.037532757579577</v>
      </c>
      <c r="C42162">
        <v>0</v>
      </c>
      <c r="D42162">
        <v>0.30303030303030298</v>
      </c>
      <c r="E42162">
        <v>0.30303030303030298</v>
      </c>
      <c r="F42162">
        <v>0.30303030303030298</v>
      </c>
      <c r="G42162">
        <v>0.30303030303030298</v>
      </c>
    </row>
    <row r="42163" spans="1:7" x14ac:dyDescent="0.4">
      <c r="A42163" s="2">
        <v>85992</v>
      </c>
      <c r="B42163">
        <v>64.361662159370255</v>
      </c>
      <c r="C42163">
        <v>0</v>
      </c>
      <c r="D42163">
        <v>0.46464646464646459</v>
      </c>
      <c r="E42163">
        <v>0.46464646464646459</v>
      </c>
      <c r="F42163">
        <v>0.46464646464646459</v>
      </c>
      <c r="G42163">
        <v>0.46464646464646459</v>
      </c>
    </row>
    <row r="42164" spans="1:7" x14ac:dyDescent="0.4">
      <c r="A42164" s="2">
        <v>85993</v>
      </c>
      <c r="B42164">
        <v>63.621185760864847</v>
      </c>
      <c r="C42164">
        <v>0</v>
      </c>
      <c r="D42164">
        <v>0.38383838383838381</v>
      </c>
      <c r="E42164">
        <v>0.38383838383838381</v>
      </c>
      <c r="F42164">
        <v>0.38383838383838381</v>
      </c>
      <c r="G42164">
        <v>0.38383838383838381</v>
      </c>
    </row>
    <row r="42165" spans="1:7" x14ac:dyDescent="0.4">
      <c r="A42165" s="2">
        <v>85994</v>
      </c>
      <c r="B42165">
        <v>63.719640949738043</v>
      </c>
      <c r="C42165">
        <v>0</v>
      </c>
      <c r="D42165">
        <v>0.42424242424242431</v>
      </c>
      <c r="E42165">
        <v>0.42424242424242431</v>
      </c>
      <c r="F42165">
        <v>0.42424242424242431</v>
      </c>
      <c r="G42165">
        <v>0.42424242424242431</v>
      </c>
    </row>
    <row r="42166" spans="1:7" x14ac:dyDescent="0.4">
      <c r="A42166" s="2">
        <v>85995</v>
      </c>
      <c r="B42166">
        <v>64.047679247411452</v>
      </c>
      <c r="C42166">
        <v>0</v>
      </c>
      <c r="D42166">
        <v>0.46464646464646459</v>
      </c>
      <c r="E42166">
        <v>0.46464646464646459</v>
      </c>
      <c r="F42166">
        <v>0.46464646464646459</v>
      </c>
      <c r="G42166">
        <v>0.46464646464646459</v>
      </c>
    </row>
    <row r="42167" spans="1:7" x14ac:dyDescent="0.4">
      <c r="A42167" s="2">
        <v>85996</v>
      </c>
      <c r="B42167">
        <v>62.593421289262949</v>
      </c>
      <c r="C42167">
        <v>0</v>
      </c>
      <c r="D42167">
        <v>0.22222222222222221</v>
      </c>
      <c r="E42167">
        <v>0.22222222222222221</v>
      </c>
      <c r="F42167">
        <v>0.22222222222222221</v>
      </c>
      <c r="G42167">
        <v>0.22222222222222221</v>
      </c>
    </row>
    <row r="42168" spans="1:7" x14ac:dyDescent="0.4">
      <c r="A42168" s="2">
        <v>85997</v>
      </c>
      <c r="B42168">
        <v>61.521283003630892</v>
      </c>
      <c r="C42168">
        <v>0</v>
      </c>
      <c r="D42168">
        <v>9.0909090909090912E-2</v>
      </c>
      <c r="E42168">
        <v>9.0909090909090912E-2</v>
      </c>
      <c r="F42168">
        <v>9.0909090909090912E-2</v>
      </c>
      <c r="G42168">
        <v>9.0909090909090912E-2</v>
      </c>
    </row>
    <row r="42169" spans="1:7" x14ac:dyDescent="0.4">
      <c r="A42169" s="2">
        <v>85998</v>
      </c>
      <c r="B42169">
        <v>63.084310830886011</v>
      </c>
      <c r="C42169">
        <v>0</v>
      </c>
      <c r="D42169">
        <v>0.33333333333333331</v>
      </c>
      <c r="E42169">
        <v>0.33333333333333331</v>
      </c>
      <c r="F42169">
        <v>0.33333333333333331</v>
      </c>
      <c r="G42169">
        <v>0.33333333333333331</v>
      </c>
    </row>
    <row r="42170" spans="1:7" x14ac:dyDescent="0.4">
      <c r="A42170" s="2">
        <v>85999</v>
      </c>
      <c r="B42170">
        <v>63.018479188440011</v>
      </c>
      <c r="C42170">
        <v>0</v>
      </c>
      <c r="D42170">
        <v>0.31313131313131309</v>
      </c>
      <c r="E42170">
        <v>0.31313131313131309</v>
      </c>
      <c r="F42170">
        <v>0.31313131313131309</v>
      </c>
      <c r="G42170">
        <v>0.31313131313131309</v>
      </c>
    </row>
    <row r="42171" spans="1:7" x14ac:dyDescent="0.4">
      <c r="A42171" s="2">
        <v>86000</v>
      </c>
      <c r="B42171">
        <v>60.321421703655119</v>
      </c>
      <c r="C42171">
        <v>0</v>
      </c>
      <c r="D42171">
        <v>1.01010101010101E-2</v>
      </c>
      <c r="E42171">
        <v>1.01010101010101E-2</v>
      </c>
      <c r="F42171">
        <v>1.01010101010101E-2</v>
      </c>
      <c r="G42171">
        <v>1.01010101010101E-2</v>
      </c>
    </row>
    <row r="42172" spans="1:7" x14ac:dyDescent="0.4">
      <c r="A42172" s="2">
        <v>86001</v>
      </c>
      <c r="B42172">
        <v>60.019500053591898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4">
      <c r="A42173" s="2">
        <v>86002</v>
      </c>
      <c r="B42173">
        <v>59.986598162551672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4">
      <c r="A42174" s="2">
        <v>86003</v>
      </c>
      <c r="B42174">
        <v>60.205968810589582</v>
      </c>
      <c r="C42174">
        <v>0</v>
      </c>
      <c r="D42174">
        <v>2.02020202020202E-2</v>
      </c>
      <c r="E42174">
        <v>2.02020202020202E-2</v>
      </c>
      <c r="F42174">
        <v>2.02020202020202E-2</v>
      </c>
      <c r="G42174">
        <v>2.02020202020202E-2</v>
      </c>
    </row>
    <row r="42175" spans="1:7" x14ac:dyDescent="0.4">
      <c r="A42175" s="2">
        <v>86004</v>
      </c>
      <c r="B42175">
        <v>58.207091074457672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4">
      <c r="A42176" s="2">
        <v>86005</v>
      </c>
      <c r="B42176">
        <v>58.177782453206461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4">
      <c r="A42177" s="2">
        <v>86006</v>
      </c>
      <c r="B42177">
        <v>57.345130378373902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4">
      <c r="A42178" s="2">
        <v>86007</v>
      </c>
      <c r="B42178">
        <v>57.56616492138636</v>
      </c>
      <c r="C42178">
        <v>0</v>
      </c>
      <c r="D42178">
        <v>1.01010101010101E-2</v>
      </c>
      <c r="E42178">
        <v>1.01010101010101E-2</v>
      </c>
      <c r="F42178">
        <v>1.01010101010101E-2</v>
      </c>
      <c r="G42178">
        <v>1.01010101010101E-2</v>
      </c>
    </row>
    <row r="42179" spans="1:7" x14ac:dyDescent="0.4">
      <c r="A42179" s="2">
        <v>86008</v>
      </c>
      <c r="B42179">
        <v>58.072500926021853</v>
      </c>
      <c r="C42179">
        <v>0</v>
      </c>
      <c r="D42179">
        <v>2.02020202020202E-2</v>
      </c>
      <c r="E42179">
        <v>2.02020202020202E-2</v>
      </c>
      <c r="F42179">
        <v>2.02020202020202E-2</v>
      </c>
      <c r="G42179">
        <v>2.02020202020202E-2</v>
      </c>
    </row>
    <row r="42180" spans="1:7" x14ac:dyDescent="0.4">
      <c r="A42180" s="2">
        <v>86009</v>
      </c>
      <c r="B42180">
        <v>58.472495055581639</v>
      </c>
      <c r="C42180">
        <v>0</v>
      </c>
      <c r="D42180">
        <v>5.0505050505050497E-2</v>
      </c>
      <c r="E42180">
        <v>5.0505050505050497E-2</v>
      </c>
      <c r="F42180">
        <v>5.0505050505050497E-2</v>
      </c>
      <c r="G42180">
        <v>5.0505050505050497E-2</v>
      </c>
    </row>
    <row r="42181" spans="1:7" x14ac:dyDescent="0.4">
      <c r="A42181" s="2">
        <v>86010</v>
      </c>
      <c r="B42181">
        <v>59.876468311893028</v>
      </c>
      <c r="C42181">
        <v>0</v>
      </c>
      <c r="D42181">
        <v>6.0606060606060608E-2</v>
      </c>
      <c r="E42181">
        <v>6.0606060606060608E-2</v>
      </c>
      <c r="F42181">
        <v>6.0606060606060608E-2</v>
      </c>
      <c r="G42181">
        <v>6.0606060606060608E-2</v>
      </c>
    </row>
    <row r="42182" spans="1:7" x14ac:dyDescent="0.4">
      <c r="A42182" s="2">
        <v>86011</v>
      </c>
      <c r="B42182">
        <v>62.067038446155813</v>
      </c>
      <c r="C42182">
        <v>0</v>
      </c>
      <c r="D42182">
        <v>0.27272727272727271</v>
      </c>
      <c r="E42182">
        <v>0.27272727272727271</v>
      </c>
      <c r="F42182">
        <v>0.27272727272727271</v>
      </c>
      <c r="G42182">
        <v>0.27272727272727271</v>
      </c>
    </row>
    <row r="42183" spans="1:7" x14ac:dyDescent="0.4">
      <c r="A42183" s="2">
        <v>86012</v>
      </c>
      <c r="B42183">
        <v>60.933434926858709</v>
      </c>
      <c r="C42183">
        <v>0</v>
      </c>
      <c r="D42183">
        <v>0.17171717171717171</v>
      </c>
      <c r="E42183">
        <v>0.17171717171717171</v>
      </c>
      <c r="F42183">
        <v>0.17171717171717171</v>
      </c>
      <c r="G42183">
        <v>0.17171717171717171</v>
      </c>
    </row>
    <row r="42184" spans="1:7" x14ac:dyDescent="0.4">
      <c r="A42184" s="2">
        <v>86013</v>
      </c>
      <c r="B42184">
        <v>60.551454576716623</v>
      </c>
      <c r="C42184">
        <v>0</v>
      </c>
      <c r="D42184">
        <v>0.15151515151515149</v>
      </c>
      <c r="E42184">
        <v>0.15151515151515149</v>
      </c>
      <c r="F42184">
        <v>0.15151515151515149</v>
      </c>
      <c r="G42184">
        <v>0.15151515151515149</v>
      </c>
    </row>
    <row r="42185" spans="1:7" x14ac:dyDescent="0.4">
      <c r="A42185" s="2">
        <v>86014</v>
      </c>
      <c r="B42185">
        <v>61.294516320235893</v>
      </c>
      <c r="C42185">
        <v>0</v>
      </c>
      <c r="D42185">
        <v>0.20202020202020199</v>
      </c>
      <c r="E42185">
        <v>0.20202020202020199</v>
      </c>
      <c r="F42185">
        <v>0.20202020202020199</v>
      </c>
      <c r="G42185">
        <v>0.20202020202020199</v>
      </c>
    </row>
    <row r="42186" spans="1:7" x14ac:dyDescent="0.4">
      <c r="A42186" s="2">
        <v>86015</v>
      </c>
      <c r="B42186">
        <v>164.0653678117975</v>
      </c>
      <c r="C42186">
        <v>1</v>
      </c>
      <c r="D42186">
        <v>0.9494949494949495</v>
      </c>
      <c r="E42186">
        <v>0.9494949494949495</v>
      </c>
      <c r="F42186">
        <v>0.9494949494949495</v>
      </c>
      <c r="G42186">
        <v>0.9494949494949495</v>
      </c>
    </row>
    <row r="42187" spans="1:7" x14ac:dyDescent="0.4">
      <c r="A42187" s="2">
        <v>86016</v>
      </c>
      <c r="B42187">
        <v>58.444934160555647</v>
      </c>
      <c r="C42187">
        <v>0</v>
      </c>
      <c r="D42187">
        <v>5.0505050505050497E-2</v>
      </c>
      <c r="E42187">
        <v>5.0505050505050497E-2</v>
      </c>
      <c r="F42187">
        <v>5.0505050505050497E-2</v>
      </c>
      <c r="G42187">
        <v>5.0505050505050497E-2</v>
      </c>
    </row>
    <row r="42188" spans="1:7" x14ac:dyDescent="0.4">
      <c r="A42188" s="2">
        <v>86017</v>
      </c>
      <c r="B42188">
        <v>58.252387449954142</v>
      </c>
      <c r="C42188">
        <v>0</v>
      </c>
      <c r="D42188">
        <v>5.0505050505050497E-2</v>
      </c>
      <c r="E42188">
        <v>5.0505050505050497E-2</v>
      </c>
      <c r="F42188">
        <v>5.0505050505050497E-2</v>
      </c>
      <c r="G42188">
        <v>5.0505050505050497E-2</v>
      </c>
    </row>
    <row r="42189" spans="1:7" x14ac:dyDescent="0.4">
      <c r="A42189" s="2">
        <v>86018</v>
      </c>
      <c r="B42189">
        <v>59.486534437416097</v>
      </c>
      <c r="C42189">
        <v>0</v>
      </c>
      <c r="D42189">
        <v>8.0808080808080815E-2</v>
      </c>
      <c r="E42189">
        <v>8.0808080808080815E-2</v>
      </c>
      <c r="F42189">
        <v>8.0808080808080815E-2</v>
      </c>
      <c r="G42189">
        <v>8.0808080808080815E-2</v>
      </c>
    </row>
    <row r="42190" spans="1:7" x14ac:dyDescent="0.4">
      <c r="A42190" s="2">
        <v>86019</v>
      </c>
      <c r="B42190">
        <v>58.09179299508979</v>
      </c>
      <c r="C42190">
        <v>0</v>
      </c>
      <c r="D42190">
        <v>3.03030303030303E-2</v>
      </c>
      <c r="E42190">
        <v>3.03030303030303E-2</v>
      </c>
      <c r="F42190">
        <v>3.03030303030303E-2</v>
      </c>
      <c r="G42190">
        <v>3.03030303030303E-2</v>
      </c>
    </row>
    <row r="42191" spans="1:7" x14ac:dyDescent="0.4">
      <c r="A42191" s="2">
        <v>86020</v>
      </c>
      <c r="B42191">
        <v>58.312297508366527</v>
      </c>
      <c r="C42191">
        <v>0</v>
      </c>
      <c r="D42191">
        <v>7.0707070707070704E-2</v>
      </c>
      <c r="E42191">
        <v>7.0707070707070704E-2</v>
      </c>
      <c r="F42191">
        <v>7.0707070707070704E-2</v>
      </c>
      <c r="G42191">
        <v>7.0707070707070704E-2</v>
      </c>
    </row>
    <row r="42192" spans="1:7" x14ac:dyDescent="0.4">
      <c r="A42192" s="2">
        <v>86021</v>
      </c>
      <c r="B42192">
        <v>56.404936042101227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4">
      <c r="A42193" s="2">
        <v>86022</v>
      </c>
      <c r="B42193">
        <v>57.274965684000541</v>
      </c>
      <c r="C42193">
        <v>0</v>
      </c>
      <c r="D42193">
        <v>1.01010101010101E-2</v>
      </c>
      <c r="E42193">
        <v>1.01010101010101E-2</v>
      </c>
      <c r="F42193">
        <v>1.01010101010101E-2</v>
      </c>
      <c r="G42193">
        <v>1.01010101010101E-2</v>
      </c>
    </row>
    <row r="42194" spans="1:7" x14ac:dyDescent="0.4">
      <c r="A42194" s="2">
        <v>86023</v>
      </c>
      <c r="B42194">
        <v>57.516529965187623</v>
      </c>
      <c r="C42194">
        <v>0</v>
      </c>
      <c r="D42194">
        <v>3.03030303030303E-2</v>
      </c>
      <c r="E42194">
        <v>3.03030303030303E-2</v>
      </c>
      <c r="F42194">
        <v>3.03030303030303E-2</v>
      </c>
      <c r="G42194">
        <v>3.03030303030303E-2</v>
      </c>
    </row>
    <row r="42195" spans="1:7" x14ac:dyDescent="0.4">
      <c r="A42195" s="2">
        <v>86024</v>
      </c>
      <c r="B42195">
        <v>56.948446186634932</v>
      </c>
      <c r="C42195">
        <v>0</v>
      </c>
      <c r="D42195">
        <v>1.01010101010101E-2</v>
      </c>
      <c r="E42195">
        <v>1.01010101010101E-2</v>
      </c>
      <c r="F42195">
        <v>1.01010101010101E-2</v>
      </c>
      <c r="G42195">
        <v>1.01010101010101E-2</v>
      </c>
    </row>
    <row r="42196" spans="1:7" x14ac:dyDescent="0.4">
      <c r="A42196" s="2">
        <v>86025</v>
      </c>
      <c r="B42196">
        <v>248.3578697183045</v>
      </c>
      <c r="C42196">
        <v>1</v>
      </c>
      <c r="D42196">
        <v>0.95959595959595956</v>
      </c>
      <c r="E42196">
        <v>0.93939393939393945</v>
      </c>
      <c r="F42196">
        <v>0.95959595959595956</v>
      </c>
      <c r="G42196">
        <v>0.95959595959595956</v>
      </c>
    </row>
    <row r="42197" spans="1:7" x14ac:dyDescent="0.4">
      <c r="A42197" s="2">
        <v>86026</v>
      </c>
      <c r="B42197">
        <v>55.031428584182891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4">
      <c r="A42198" s="2">
        <v>86027</v>
      </c>
      <c r="B42198">
        <v>56.039060650383547</v>
      </c>
      <c r="C42198">
        <v>0</v>
      </c>
      <c r="D42198">
        <v>1.01010101010101E-2</v>
      </c>
      <c r="E42198">
        <v>1.01010101010101E-2</v>
      </c>
      <c r="F42198">
        <v>1.01010101010101E-2</v>
      </c>
      <c r="G42198">
        <v>1.01010101010101E-2</v>
      </c>
    </row>
    <row r="42199" spans="1:7" x14ac:dyDescent="0.4">
      <c r="A42199" s="2">
        <v>86028</v>
      </c>
      <c r="B42199">
        <v>55.239709858626377</v>
      </c>
      <c r="C42199">
        <v>0</v>
      </c>
      <c r="D42199">
        <v>1.01010101010101E-2</v>
      </c>
      <c r="E42199">
        <v>1.01010101010101E-2</v>
      </c>
      <c r="F42199">
        <v>1.01010101010101E-2</v>
      </c>
      <c r="G42199">
        <v>1.01010101010101E-2</v>
      </c>
    </row>
    <row r="42200" spans="1:7" x14ac:dyDescent="0.4">
      <c r="A42200" s="2">
        <v>86029</v>
      </c>
      <c r="B42200">
        <v>55.740008627654163</v>
      </c>
      <c r="C42200">
        <v>0</v>
      </c>
      <c r="D42200">
        <v>2.02020202020202E-2</v>
      </c>
      <c r="E42200">
        <v>2.02020202020202E-2</v>
      </c>
      <c r="F42200">
        <v>2.02020202020202E-2</v>
      </c>
      <c r="G42200">
        <v>2.02020202020202E-2</v>
      </c>
    </row>
    <row r="42201" spans="1:7" x14ac:dyDescent="0.4">
      <c r="A42201" s="2">
        <v>86030</v>
      </c>
      <c r="B42201">
        <v>54.7780982537775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4">
      <c r="A42202" s="2">
        <v>86031</v>
      </c>
      <c r="B42202">
        <v>56.9765010202685</v>
      </c>
      <c r="C42202">
        <v>0</v>
      </c>
      <c r="D42202">
        <v>7.0707070707070704E-2</v>
      </c>
      <c r="E42202">
        <v>7.0707070707070704E-2</v>
      </c>
      <c r="F42202">
        <v>7.0707070707070704E-2</v>
      </c>
      <c r="G42202">
        <v>7.0707070707070704E-2</v>
      </c>
    </row>
    <row r="42203" spans="1:7" x14ac:dyDescent="0.4">
      <c r="A42203" s="2">
        <v>86032</v>
      </c>
      <c r="B42203">
        <v>58.536165758599473</v>
      </c>
      <c r="C42203">
        <v>0</v>
      </c>
      <c r="D42203">
        <v>0.20202020202020199</v>
      </c>
      <c r="E42203">
        <v>0.20202020202020199</v>
      </c>
      <c r="F42203">
        <v>0.20202020202020199</v>
      </c>
      <c r="G42203">
        <v>0.20202020202020199</v>
      </c>
    </row>
    <row r="42204" spans="1:7" x14ac:dyDescent="0.4">
      <c r="A42204" s="2">
        <v>86033</v>
      </c>
      <c r="B42204">
        <v>60.609910374079107</v>
      </c>
      <c r="C42204">
        <v>0</v>
      </c>
      <c r="D42204">
        <v>0.32323232323232332</v>
      </c>
      <c r="E42204">
        <v>0.32323232323232332</v>
      </c>
      <c r="F42204">
        <v>0.32323232323232332</v>
      </c>
      <c r="G42204">
        <v>0.32323232323232332</v>
      </c>
    </row>
    <row r="42205" spans="1:7" x14ac:dyDescent="0.4">
      <c r="A42205" s="2">
        <v>86034</v>
      </c>
      <c r="B42205">
        <v>62.800439603637429</v>
      </c>
      <c r="C42205">
        <v>0</v>
      </c>
      <c r="D42205">
        <v>0.5757575757575758</v>
      </c>
      <c r="E42205">
        <v>0.5757575757575758</v>
      </c>
      <c r="F42205">
        <v>0.5757575757575758</v>
      </c>
      <c r="G42205">
        <v>0.5757575757575758</v>
      </c>
    </row>
    <row r="42206" spans="1:7" x14ac:dyDescent="0.4">
      <c r="A42206" s="2">
        <v>86035</v>
      </c>
      <c r="B42206">
        <v>62.165918743894643</v>
      </c>
      <c r="C42206">
        <v>0</v>
      </c>
      <c r="D42206">
        <v>0.50505050505050508</v>
      </c>
      <c r="E42206">
        <v>0.50505050505050508</v>
      </c>
      <c r="F42206">
        <v>0.50505050505050508</v>
      </c>
      <c r="G42206">
        <v>0.50505050505050508</v>
      </c>
    </row>
    <row r="42207" spans="1:7" x14ac:dyDescent="0.4">
      <c r="A42207" s="2">
        <v>86036</v>
      </c>
      <c r="B42207">
        <v>61.281787475029688</v>
      </c>
      <c r="C42207">
        <v>0</v>
      </c>
      <c r="D42207">
        <v>0.37373737373737381</v>
      </c>
      <c r="E42207">
        <v>0.37373737373737381</v>
      </c>
      <c r="F42207">
        <v>0.37373737373737381</v>
      </c>
      <c r="G42207">
        <v>0.37373737373737381</v>
      </c>
    </row>
    <row r="42208" spans="1:7" x14ac:dyDescent="0.4">
      <c r="A42208" s="2">
        <v>86037</v>
      </c>
      <c r="B42208">
        <v>63.307921995625357</v>
      </c>
      <c r="C42208">
        <v>0</v>
      </c>
      <c r="D42208">
        <v>0.6767676767676768</v>
      </c>
      <c r="E42208">
        <v>0.6767676767676768</v>
      </c>
      <c r="F42208">
        <v>0.6767676767676768</v>
      </c>
      <c r="G42208">
        <v>0.6767676767676768</v>
      </c>
    </row>
    <row r="42209" spans="1:7" x14ac:dyDescent="0.4">
      <c r="A42209" s="2">
        <v>86038</v>
      </c>
      <c r="B42209">
        <v>63.166851023591718</v>
      </c>
      <c r="C42209">
        <v>0</v>
      </c>
      <c r="D42209">
        <v>0.66666666666666663</v>
      </c>
      <c r="E42209">
        <v>0.66666666666666663</v>
      </c>
      <c r="F42209">
        <v>0.66666666666666663</v>
      </c>
      <c r="G42209">
        <v>0.66666666666666663</v>
      </c>
    </row>
    <row r="42210" spans="1:7" x14ac:dyDescent="0.4">
      <c r="A42210" s="2">
        <v>86039</v>
      </c>
      <c r="B42210">
        <v>64.000068961371639</v>
      </c>
      <c r="C42210">
        <v>0</v>
      </c>
      <c r="D42210">
        <v>0.75757575757575757</v>
      </c>
      <c r="E42210">
        <v>0.75757575757575757</v>
      </c>
      <c r="F42210">
        <v>0.75757575757575757</v>
      </c>
      <c r="G42210">
        <v>0.75757575757575757</v>
      </c>
    </row>
    <row r="42211" spans="1:7" x14ac:dyDescent="0.4">
      <c r="A42211" s="2">
        <v>86040</v>
      </c>
      <c r="B42211">
        <v>245.62825388963171</v>
      </c>
      <c r="C42211">
        <v>1</v>
      </c>
      <c r="D42211">
        <v>0.9494949494949495</v>
      </c>
      <c r="E42211">
        <v>0.92929292929292928</v>
      </c>
      <c r="F42211">
        <v>0.9494949494949495</v>
      </c>
      <c r="G42211">
        <v>0.9494949494949495</v>
      </c>
    </row>
    <row r="42212" spans="1:7" x14ac:dyDescent="0.4">
      <c r="A42212" s="2">
        <v>86041</v>
      </c>
      <c r="B42212">
        <v>62.775154587419657</v>
      </c>
      <c r="C42212">
        <v>0</v>
      </c>
      <c r="D42212">
        <v>0.56565656565656564</v>
      </c>
      <c r="E42212">
        <v>0.56565656565656564</v>
      </c>
      <c r="F42212">
        <v>0.56565656565656564</v>
      </c>
      <c r="G42212">
        <v>0.56565656565656564</v>
      </c>
    </row>
    <row r="42213" spans="1:7" x14ac:dyDescent="0.4">
      <c r="A42213" s="2">
        <v>86042</v>
      </c>
      <c r="B42213">
        <v>63.605112919221327</v>
      </c>
      <c r="C42213">
        <v>0</v>
      </c>
      <c r="D42213">
        <v>0.6767676767676768</v>
      </c>
      <c r="E42213">
        <v>0.6767676767676768</v>
      </c>
      <c r="F42213">
        <v>0.6767676767676768</v>
      </c>
      <c r="G42213">
        <v>0.6767676767676768</v>
      </c>
    </row>
    <row r="42214" spans="1:7" x14ac:dyDescent="0.4">
      <c r="A42214" s="2">
        <v>86043</v>
      </c>
      <c r="B42214">
        <v>61.63523913545675</v>
      </c>
      <c r="C42214">
        <v>0</v>
      </c>
      <c r="D42214">
        <v>0.43434343434343442</v>
      </c>
      <c r="E42214">
        <v>0.43434343434343442</v>
      </c>
      <c r="F42214">
        <v>0.43434343434343442</v>
      </c>
      <c r="G42214">
        <v>0.43434343434343442</v>
      </c>
    </row>
    <row r="42215" spans="1:7" x14ac:dyDescent="0.4">
      <c r="A42215" s="2">
        <v>86044</v>
      </c>
      <c r="B42215">
        <v>62.418414109995823</v>
      </c>
      <c r="C42215">
        <v>0</v>
      </c>
      <c r="D42215">
        <v>0.5252525252525253</v>
      </c>
      <c r="E42215">
        <v>0.5252525252525253</v>
      </c>
      <c r="F42215">
        <v>0.5252525252525253</v>
      </c>
      <c r="G42215">
        <v>0.5252525252525253</v>
      </c>
    </row>
    <row r="42216" spans="1:7" x14ac:dyDescent="0.4">
      <c r="A42216" s="2">
        <v>86045</v>
      </c>
      <c r="B42216">
        <v>62.942887909778179</v>
      </c>
      <c r="C42216">
        <v>0</v>
      </c>
      <c r="D42216">
        <v>0.59595959595959591</v>
      </c>
      <c r="E42216">
        <v>0.59595959595959591</v>
      </c>
      <c r="F42216">
        <v>0.59595959595959591</v>
      </c>
      <c r="G42216">
        <v>0.59595959595959591</v>
      </c>
    </row>
    <row r="42217" spans="1:7" x14ac:dyDescent="0.4">
      <c r="A42217" s="2">
        <v>86046</v>
      </c>
      <c r="B42217">
        <v>62.412733494428259</v>
      </c>
      <c r="C42217">
        <v>0</v>
      </c>
      <c r="D42217">
        <v>0.50505050505050508</v>
      </c>
      <c r="E42217">
        <v>0.50505050505050508</v>
      </c>
      <c r="F42217">
        <v>0.50505050505050508</v>
      </c>
      <c r="G42217">
        <v>0.50505050505050508</v>
      </c>
    </row>
    <row r="42218" spans="1:7" x14ac:dyDescent="0.4">
      <c r="A42218" s="2">
        <v>86047</v>
      </c>
      <c r="B42218">
        <v>62.436916740484698</v>
      </c>
      <c r="C42218">
        <v>0</v>
      </c>
      <c r="D42218">
        <v>0.5252525252525253</v>
      </c>
      <c r="E42218">
        <v>0.5252525252525253</v>
      </c>
      <c r="F42218">
        <v>0.5252525252525253</v>
      </c>
      <c r="G42218">
        <v>0.5252525252525253</v>
      </c>
    </row>
    <row r="42219" spans="1:7" x14ac:dyDescent="0.4">
      <c r="A42219" s="2">
        <v>86048</v>
      </c>
      <c r="B42219">
        <v>62.617771272774192</v>
      </c>
      <c r="C42219">
        <v>0</v>
      </c>
      <c r="D42219">
        <v>0.54545454545454541</v>
      </c>
      <c r="E42219">
        <v>0.54545454545454541</v>
      </c>
      <c r="F42219">
        <v>0.54545454545454541</v>
      </c>
      <c r="G42219">
        <v>0.54545454545454541</v>
      </c>
    </row>
    <row r="42220" spans="1:7" x14ac:dyDescent="0.4">
      <c r="A42220" s="2">
        <v>86049</v>
      </c>
      <c r="B42220">
        <v>62.854798924971121</v>
      </c>
      <c r="C42220">
        <v>0</v>
      </c>
      <c r="D42220">
        <v>0.5757575757575758</v>
      </c>
      <c r="E42220">
        <v>0.5757575757575758</v>
      </c>
      <c r="F42220">
        <v>0.5757575757575758</v>
      </c>
      <c r="G42220">
        <v>0.5757575757575758</v>
      </c>
    </row>
    <row r="42221" spans="1:7" x14ac:dyDescent="0.4">
      <c r="A42221" s="2">
        <v>86050</v>
      </c>
      <c r="B42221">
        <v>63.544941982945552</v>
      </c>
      <c r="C42221">
        <v>0</v>
      </c>
      <c r="D42221">
        <v>0.6767676767676768</v>
      </c>
      <c r="E42221">
        <v>0.6767676767676768</v>
      </c>
      <c r="F42221">
        <v>0.6767676767676768</v>
      </c>
      <c r="G42221">
        <v>0.6767676767676768</v>
      </c>
    </row>
    <row r="42222" spans="1:7" x14ac:dyDescent="0.4">
      <c r="A42222" s="2">
        <v>86051</v>
      </c>
      <c r="B42222">
        <v>62.7299594923387</v>
      </c>
      <c r="C42222">
        <v>0</v>
      </c>
      <c r="D42222">
        <v>0.54545454545454541</v>
      </c>
      <c r="E42222">
        <v>0.54545454545454541</v>
      </c>
      <c r="F42222">
        <v>0.54545454545454541</v>
      </c>
      <c r="G42222">
        <v>0.54545454545454541</v>
      </c>
    </row>
    <row r="42223" spans="1:7" x14ac:dyDescent="0.4">
      <c r="A42223" s="2">
        <v>86052</v>
      </c>
      <c r="B42223">
        <v>65.427685123432923</v>
      </c>
      <c r="C42223">
        <v>0</v>
      </c>
      <c r="D42223">
        <v>0.86868686868686873</v>
      </c>
      <c r="E42223">
        <v>0.86868686868686873</v>
      </c>
      <c r="F42223">
        <v>0.86868686868686873</v>
      </c>
      <c r="G42223">
        <v>0.86868686868686873</v>
      </c>
    </row>
    <row r="42224" spans="1:7" x14ac:dyDescent="0.4">
      <c r="A42224" s="2">
        <v>86053</v>
      </c>
      <c r="B42224">
        <v>65.222091075433895</v>
      </c>
      <c r="C42224">
        <v>0</v>
      </c>
      <c r="D42224">
        <v>0.85858585858585856</v>
      </c>
      <c r="E42224">
        <v>0.85858585858585856</v>
      </c>
      <c r="F42224">
        <v>0.85858585858585856</v>
      </c>
      <c r="G42224">
        <v>0.85858585858585856</v>
      </c>
    </row>
    <row r="42225" spans="1:7" x14ac:dyDescent="0.4">
      <c r="A42225" s="2">
        <v>86054</v>
      </c>
      <c r="B42225">
        <v>65.091396863168896</v>
      </c>
      <c r="C42225">
        <v>0</v>
      </c>
      <c r="D42225">
        <v>0.83838383838383834</v>
      </c>
      <c r="E42225">
        <v>0.83838383838383834</v>
      </c>
      <c r="F42225">
        <v>0.83838383838383834</v>
      </c>
      <c r="G42225">
        <v>0.83838383838383834</v>
      </c>
    </row>
    <row r="42226" spans="1:7" x14ac:dyDescent="0.4">
      <c r="A42226" s="2">
        <v>86055</v>
      </c>
      <c r="B42226">
        <v>67.036086132055203</v>
      </c>
      <c r="C42226">
        <v>0</v>
      </c>
      <c r="D42226">
        <v>0.92929292929292928</v>
      </c>
      <c r="E42226">
        <v>0.92929292929292928</v>
      </c>
      <c r="F42226">
        <v>0.92929292929292928</v>
      </c>
      <c r="G42226">
        <v>0.92929292929292928</v>
      </c>
    </row>
    <row r="42227" spans="1:7" x14ac:dyDescent="0.4">
      <c r="A42227" s="2">
        <v>86056</v>
      </c>
      <c r="B42227">
        <v>65.207039001798478</v>
      </c>
      <c r="C42227">
        <v>0</v>
      </c>
      <c r="D42227">
        <v>0.83838383838383834</v>
      </c>
      <c r="E42227">
        <v>0.83838383838383834</v>
      </c>
      <c r="F42227">
        <v>0.83838383838383834</v>
      </c>
      <c r="G42227">
        <v>0.83838383838383834</v>
      </c>
    </row>
    <row r="42228" spans="1:7" x14ac:dyDescent="0.4">
      <c r="A42228" s="2">
        <v>86057</v>
      </c>
      <c r="B42228">
        <v>67.141295249554105</v>
      </c>
      <c r="C42228">
        <v>0</v>
      </c>
      <c r="D42228">
        <v>0.92929292929292928</v>
      </c>
      <c r="E42228">
        <v>0.92929292929292928</v>
      </c>
      <c r="F42228">
        <v>0.92929292929292928</v>
      </c>
      <c r="G42228">
        <v>0.92929292929292928</v>
      </c>
    </row>
    <row r="42229" spans="1:7" x14ac:dyDescent="0.4">
      <c r="A42229" s="2">
        <v>86058</v>
      </c>
      <c r="B42229">
        <v>67.234755357614944</v>
      </c>
      <c r="C42229">
        <v>0</v>
      </c>
      <c r="D42229">
        <v>0.92929292929292928</v>
      </c>
      <c r="E42229">
        <v>0.92929292929292928</v>
      </c>
      <c r="F42229">
        <v>0.92929292929292928</v>
      </c>
      <c r="G42229">
        <v>0.92929292929292928</v>
      </c>
    </row>
    <row r="42230" spans="1:7" x14ac:dyDescent="0.4">
      <c r="A42230" s="2">
        <v>86059</v>
      </c>
      <c r="B42230">
        <v>66.704578901361188</v>
      </c>
      <c r="C42230">
        <v>0</v>
      </c>
      <c r="D42230">
        <v>0.89898989898989901</v>
      </c>
      <c r="E42230">
        <v>0.89898989898989901</v>
      </c>
      <c r="F42230">
        <v>0.89898989898989901</v>
      </c>
      <c r="G42230">
        <v>0.89898989898989901</v>
      </c>
    </row>
    <row r="42231" spans="1:7" x14ac:dyDescent="0.4">
      <c r="A42231" s="2">
        <v>86060</v>
      </c>
      <c r="B42231">
        <v>65.584926561501931</v>
      </c>
      <c r="C42231">
        <v>0</v>
      </c>
      <c r="D42231">
        <v>0.82828282828282829</v>
      </c>
      <c r="E42231">
        <v>0.82828282828282829</v>
      </c>
      <c r="F42231">
        <v>0.82828282828282829</v>
      </c>
      <c r="G42231">
        <v>0.82828282828282829</v>
      </c>
    </row>
    <row r="42232" spans="1:7" x14ac:dyDescent="0.4">
      <c r="A42232" s="2">
        <v>86061</v>
      </c>
      <c r="B42232">
        <v>64.315824839769931</v>
      </c>
      <c r="C42232">
        <v>0</v>
      </c>
      <c r="D42232">
        <v>0.68686868686868685</v>
      </c>
      <c r="E42232">
        <v>0.68686868686868685</v>
      </c>
      <c r="F42232">
        <v>0.68686868686868685</v>
      </c>
      <c r="G42232">
        <v>0.68686868686868685</v>
      </c>
    </row>
    <row r="42233" spans="1:7" x14ac:dyDescent="0.4">
      <c r="A42233" s="2">
        <v>86062</v>
      </c>
      <c r="B42233">
        <v>63.974001274309252</v>
      </c>
      <c r="C42233">
        <v>0</v>
      </c>
      <c r="D42233">
        <v>0.64646464646464652</v>
      </c>
      <c r="E42233">
        <v>0.64646464646464652</v>
      </c>
      <c r="F42233">
        <v>0.64646464646464652</v>
      </c>
      <c r="G42233">
        <v>0.64646464646464652</v>
      </c>
    </row>
    <row r="42234" spans="1:7" x14ac:dyDescent="0.4">
      <c r="A42234" s="2">
        <v>86063</v>
      </c>
      <c r="B42234">
        <v>64.251984551344862</v>
      </c>
      <c r="C42234">
        <v>0</v>
      </c>
      <c r="D42234">
        <v>0.6767676767676768</v>
      </c>
      <c r="E42234">
        <v>0.6767676767676768</v>
      </c>
      <c r="F42234">
        <v>0.6767676767676768</v>
      </c>
      <c r="G42234">
        <v>0.6767676767676768</v>
      </c>
    </row>
    <row r="42235" spans="1:7" x14ac:dyDescent="0.4">
      <c r="A42235" s="2">
        <v>86064</v>
      </c>
      <c r="B42235">
        <v>64.87448109081808</v>
      </c>
      <c r="C42235">
        <v>0</v>
      </c>
      <c r="D42235">
        <v>0.75757575757575757</v>
      </c>
      <c r="E42235">
        <v>0.75757575757575757</v>
      </c>
      <c r="F42235">
        <v>0.75757575757575757</v>
      </c>
      <c r="G42235">
        <v>0.75757575757575757</v>
      </c>
    </row>
    <row r="42236" spans="1:7" x14ac:dyDescent="0.4">
      <c r="A42236" s="2">
        <v>86065</v>
      </c>
      <c r="B42236">
        <v>65.1404972733948</v>
      </c>
      <c r="C42236">
        <v>0</v>
      </c>
      <c r="D42236">
        <v>0.77777777777777779</v>
      </c>
      <c r="E42236">
        <v>0.77777777777777779</v>
      </c>
      <c r="F42236">
        <v>0.77777777777777779</v>
      </c>
      <c r="G42236">
        <v>0.77777777777777779</v>
      </c>
    </row>
    <row r="42237" spans="1:7" x14ac:dyDescent="0.4">
      <c r="A42237" s="2">
        <v>86066</v>
      </c>
      <c r="B42237">
        <v>64.63028946950908</v>
      </c>
      <c r="C42237">
        <v>0</v>
      </c>
      <c r="D42237">
        <v>0.71717171717171713</v>
      </c>
      <c r="E42237">
        <v>0.71717171717171713</v>
      </c>
      <c r="F42237">
        <v>0.71717171717171713</v>
      </c>
      <c r="G42237">
        <v>0.71717171717171713</v>
      </c>
    </row>
    <row r="42238" spans="1:7" x14ac:dyDescent="0.4">
      <c r="A42238" s="2">
        <v>86067</v>
      </c>
      <c r="B42238">
        <v>65.969801946421541</v>
      </c>
      <c r="C42238">
        <v>0</v>
      </c>
      <c r="D42238">
        <v>0.86868686868686873</v>
      </c>
      <c r="E42238">
        <v>0.86868686868686873</v>
      </c>
      <c r="F42238">
        <v>0.86868686868686873</v>
      </c>
      <c r="G42238">
        <v>0.86868686868686873</v>
      </c>
    </row>
    <row r="42239" spans="1:7" x14ac:dyDescent="0.4">
      <c r="A42239" s="2">
        <v>86068</v>
      </c>
      <c r="B42239">
        <v>68.643605053908956</v>
      </c>
      <c r="C42239">
        <v>0</v>
      </c>
      <c r="D42239">
        <v>0.92929292929292928</v>
      </c>
      <c r="E42239">
        <v>0.92929292929292928</v>
      </c>
      <c r="F42239">
        <v>0.92929292929292928</v>
      </c>
      <c r="G42239">
        <v>0.92929292929292928</v>
      </c>
    </row>
    <row r="42240" spans="1:7" x14ac:dyDescent="0.4">
      <c r="A42240" s="2">
        <v>86069</v>
      </c>
      <c r="B42240">
        <v>70.138230039947359</v>
      </c>
      <c r="C42240">
        <v>0</v>
      </c>
      <c r="D42240">
        <v>0.92929292929292928</v>
      </c>
      <c r="E42240">
        <v>0.92929292929292928</v>
      </c>
      <c r="F42240">
        <v>0.92929292929292928</v>
      </c>
      <c r="G42240">
        <v>0.92929292929292928</v>
      </c>
    </row>
    <row r="42241" spans="1:7" x14ac:dyDescent="0.4">
      <c r="A42241" s="2">
        <v>86070</v>
      </c>
      <c r="B42241">
        <v>69.778938948917613</v>
      </c>
      <c r="C42241">
        <v>0</v>
      </c>
      <c r="D42241">
        <v>0.91919191919191923</v>
      </c>
      <c r="E42241">
        <v>0.91919191919191923</v>
      </c>
      <c r="F42241">
        <v>0.91919191919191923</v>
      </c>
      <c r="G42241">
        <v>0.91919191919191923</v>
      </c>
    </row>
    <row r="42242" spans="1:7" x14ac:dyDescent="0.4">
      <c r="A42242" s="2">
        <v>86071</v>
      </c>
      <c r="B42242">
        <v>70.28101768233563</v>
      </c>
      <c r="C42242">
        <v>0</v>
      </c>
      <c r="D42242">
        <v>0.92929292929292928</v>
      </c>
      <c r="E42242">
        <v>0.92929292929292928</v>
      </c>
      <c r="F42242">
        <v>0.92929292929292928</v>
      </c>
      <c r="G42242">
        <v>0.92929292929292928</v>
      </c>
    </row>
    <row r="42243" spans="1:7" x14ac:dyDescent="0.4">
      <c r="A42243" s="2">
        <v>86072</v>
      </c>
      <c r="B42243">
        <v>70.847192518084043</v>
      </c>
      <c r="C42243">
        <v>0</v>
      </c>
      <c r="D42243">
        <v>0.92929292929292928</v>
      </c>
      <c r="E42243">
        <v>0.92929292929292928</v>
      </c>
      <c r="F42243">
        <v>0.92929292929292928</v>
      </c>
      <c r="G42243">
        <v>0.92929292929292928</v>
      </c>
    </row>
    <row r="42244" spans="1:7" x14ac:dyDescent="0.4">
      <c r="A42244" s="2">
        <v>86073</v>
      </c>
      <c r="B42244">
        <v>72.450868927173701</v>
      </c>
      <c r="C42244">
        <v>0</v>
      </c>
      <c r="D42244">
        <v>0.92929292929292928</v>
      </c>
      <c r="E42244">
        <v>0.92929292929292928</v>
      </c>
      <c r="F42244">
        <v>0.92929292929292928</v>
      </c>
      <c r="G42244">
        <v>0.92929292929292928</v>
      </c>
    </row>
    <row r="42245" spans="1:7" x14ac:dyDescent="0.4">
      <c r="A42245" s="2">
        <v>86074</v>
      </c>
      <c r="B42245">
        <v>72.112688159867361</v>
      </c>
      <c r="C42245">
        <v>0</v>
      </c>
      <c r="D42245">
        <v>0.91919191919191923</v>
      </c>
      <c r="E42245">
        <v>0.91919191919191923</v>
      </c>
      <c r="F42245">
        <v>0.91919191919191923</v>
      </c>
      <c r="G42245">
        <v>0.91919191919191923</v>
      </c>
    </row>
    <row r="42246" spans="1:7" x14ac:dyDescent="0.4">
      <c r="A42246" s="2">
        <v>86075</v>
      </c>
      <c r="B42246">
        <v>71.14777072549748</v>
      </c>
      <c r="C42246">
        <v>0</v>
      </c>
      <c r="D42246">
        <v>0.90909090909090906</v>
      </c>
      <c r="E42246">
        <v>0.90909090909090906</v>
      </c>
      <c r="F42246">
        <v>0.90909090909090906</v>
      </c>
      <c r="G42246">
        <v>0.90909090909090906</v>
      </c>
    </row>
    <row r="42247" spans="1:7" x14ac:dyDescent="0.4">
      <c r="A42247" s="2">
        <v>86076</v>
      </c>
      <c r="B42247">
        <v>72.281622016998369</v>
      </c>
      <c r="C42247">
        <v>0</v>
      </c>
      <c r="D42247">
        <v>0.91919191919191923</v>
      </c>
      <c r="E42247">
        <v>0.91919191919191923</v>
      </c>
      <c r="F42247">
        <v>0.91919191919191923</v>
      </c>
      <c r="G42247">
        <v>0.91919191919191923</v>
      </c>
    </row>
    <row r="42248" spans="1:7" x14ac:dyDescent="0.4">
      <c r="A42248" s="2">
        <v>86077</v>
      </c>
      <c r="B42248">
        <v>213.86520158571889</v>
      </c>
      <c r="C42248">
        <v>1</v>
      </c>
      <c r="D42248">
        <v>0.9494949494949495</v>
      </c>
      <c r="E42248">
        <v>0.92929292929292928</v>
      </c>
      <c r="F42248">
        <v>0.9494949494949495</v>
      </c>
      <c r="G42248">
        <v>0.9494949494949495</v>
      </c>
    </row>
    <row r="42249" spans="1:7" x14ac:dyDescent="0.4">
      <c r="A42249" s="2">
        <v>86078</v>
      </c>
      <c r="B42249">
        <v>71.579237798747229</v>
      </c>
      <c r="C42249">
        <v>0</v>
      </c>
      <c r="D42249">
        <v>0.89898989898989901</v>
      </c>
      <c r="E42249">
        <v>0.89898989898989901</v>
      </c>
      <c r="F42249">
        <v>0.89898989898989901</v>
      </c>
      <c r="G42249">
        <v>0.89898989898989901</v>
      </c>
    </row>
    <row r="42250" spans="1:7" x14ac:dyDescent="0.4">
      <c r="A42250" s="2">
        <v>86079</v>
      </c>
      <c r="B42250">
        <v>72.28481145776216</v>
      </c>
      <c r="C42250">
        <v>0</v>
      </c>
      <c r="D42250">
        <v>0.91919191919191923</v>
      </c>
      <c r="E42250">
        <v>0.91919191919191923</v>
      </c>
      <c r="F42250">
        <v>0.91919191919191923</v>
      </c>
      <c r="G42250">
        <v>0.91919191919191923</v>
      </c>
    </row>
    <row r="42251" spans="1:7" x14ac:dyDescent="0.4">
      <c r="A42251" s="2">
        <v>86080</v>
      </c>
      <c r="B42251">
        <v>340.70820139019139</v>
      </c>
      <c r="C42251">
        <v>1</v>
      </c>
      <c r="D42251">
        <v>1</v>
      </c>
      <c r="E42251">
        <v>0.92929292929292928</v>
      </c>
      <c r="F42251">
        <v>0.9494949494949495</v>
      </c>
      <c r="G42251">
        <v>0.95959595959595956</v>
      </c>
    </row>
    <row r="42252" spans="1:7" x14ac:dyDescent="0.4">
      <c r="A42252" s="2">
        <v>86081</v>
      </c>
      <c r="B42252">
        <v>73.429307380492446</v>
      </c>
      <c r="C42252">
        <v>0</v>
      </c>
      <c r="D42252">
        <v>0.92929292929292928</v>
      </c>
      <c r="E42252">
        <v>0.92929292929292928</v>
      </c>
      <c r="F42252">
        <v>0.92929292929292928</v>
      </c>
      <c r="G42252">
        <v>0.92929292929292928</v>
      </c>
    </row>
    <row r="42253" spans="1:7" x14ac:dyDescent="0.4">
      <c r="A42253" s="2">
        <v>86082</v>
      </c>
      <c r="B42253">
        <v>72.538305795798351</v>
      </c>
      <c r="C42253">
        <v>0</v>
      </c>
      <c r="D42253">
        <v>0.91919191919191923</v>
      </c>
      <c r="E42253">
        <v>0.91919191919191923</v>
      </c>
      <c r="F42253">
        <v>0.91919191919191923</v>
      </c>
      <c r="G42253">
        <v>0.91919191919191923</v>
      </c>
    </row>
    <row r="42254" spans="1:7" x14ac:dyDescent="0.4">
      <c r="A42254" s="2">
        <v>86083</v>
      </c>
      <c r="B42254">
        <v>72.568369547495593</v>
      </c>
      <c r="C42254">
        <v>0</v>
      </c>
      <c r="D42254">
        <v>0.92929292929292928</v>
      </c>
      <c r="E42254">
        <v>0.92929292929292928</v>
      </c>
      <c r="F42254">
        <v>0.92929292929292928</v>
      </c>
      <c r="G42254">
        <v>0.92929292929292928</v>
      </c>
    </row>
    <row r="42255" spans="1:7" x14ac:dyDescent="0.4">
      <c r="A42255" s="2">
        <v>86084</v>
      </c>
      <c r="B42255">
        <v>73.248669042035175</v>
      </c>
      <c r="C42255">
        <v>0</v>
      </c>
      <c r="D42255">
        <v>0.93939393939393945</v>
      </c>
      <c r="E42255">
        <v>0.93939393939393945</v>
      </c>
      <c r="F42255">
        <v>0.93939393939393945</v>
      </c>
      <c r="G42255">
        <v>0.93939393939393945</v>
      </c>
    </row>
    <row r="42256" spans="1:7" x14ac:dyDescent="0.4">
      <c r="A42256" s="2">
        <v>86085</v>
      </c>
      <c r="B42256">
        <v>73.17375571027091</v>
      </c>
      <c r="C42256">
        <v>0</v>
      </c>
      <c r="D42256">
        <v>0.92929292929292928</v>
      </c>
      <c r="E42256">
        <v>0.92929292929292928</v>
      </c>
      <c r="F42256">
        <v>0.92929292929292928</v>
      </c>
      <c r="G42256">
        <v>0.92929292929292928</v>
      </c>
    </row>
    <row r="42257" spans="1:7" x14ac:dyDescent="0.4">
      <c r="A42257" s="2">
        <v>86086</v>
      </c>
      <c r="B42257">
        <v>74.30818098606882</v>
      </c>
      <c r="C42257">
        <v>0</v>
      </c>
      <c r="D42257">
        <v>0.9494949494949495</v>
      </c>
      <c r="E42257">
        <v>0.9494949494949495</v>
      </c>
      <c r="F42257">
        <v>0.9494949494949495</v>
      </c>
      <c r="G42257">
        <v>0.9494949494949495</v>
      </c>
    </row>
    <row r="42258" spans="1:7" x14ac:dyDescent="0.4">
      <c r="A42258" s="2">
        <v>86087</v>
      </c>
      <c r="B42258">
        <v>74.568888276843339</v>
      </c>
      <c r="C42258">
        <v>0</v>
      </c>
      <c r="D42258">
        <v>0.9494949494949495</v>
      </c>
      <c r="E42258">
        <v>0.9494949494949495</v>
      </c>
      <c r="F42258">
        <v>0.9494949494949495</v>
      </c>
      <c r="G42258">
        <v>0.9494949494949495</v>
      </c>
    </row>
    <row r="42259" spans="1:7" x14ac:dyDescent="0.4">
      <c r="A42259" s="2">
        <v>86088</v>
      </c>
      <c r="B42259">
        <v>251.50634547043029</v>
      </c>
      <c r="C42259">
        <v>1</v>
      </c>
      <c r="D42259">
        <v>0.98989898989898994</v>
      </c>
      <c r="E42259">
        <v>0.9494949494949495</v>
      </c>
      <c r="F42259">
        <v>0.95959595959595956</v>
      </c>
      <c r="G42259">
        <v>0.95959595959595956</v>
      </c>
    </row>
    <row r="42260" spans="1:7" x14ac:dyDescent="0.4">
      <c r="A42260" s="2">
        <v>86089</v>
      </c>
      <c r="B42260">
        <v>74.859717234176003</v>
      </c>
      <c r="C42260">
        <v>0</v>
      </c>
      <c r="D42260">
        <v>0.93939393939393945</v>
      </c>
      <c r="E42260">
        <v>0.93939393939393945</v>
      </c>
      <c r="F42260">
        <v>0.93939393939393945</v>
      </c>
      <c r="G42260">
        <v>0.93939393939393945</v>
      </c>
    </row>
    <row r="42261" spans="1:7" x14ac:dyDescent="0.4">
      <c r="A42261" s="2">
        <v>86090</v>
      </c>
      <c r="B42261">
        <v>73.631995633104211</v>
      </c>
      <c r="C42261">
        <v>0</v>
      </c>
      <c r="D42261">
        <v>0.90909090909090906</v>
      </c>
      <c r="E42261">
        <v>0.90909090909090906</v>
      </c>
      <c r="F42261">
        <v>0.90909090909090906</v>
      </c>
      <c r="G42261">
        <v>0.90909090909090906</v>
      </c>
    </row>
    <row r="42262" spans="1:7" x14ac:dyDescent="0.4">
      <c r="A42262" s="2">
        <v>86091</v>
      </c>
      <c r="B42262">
        <v>73.291961940910639</v>
      </c>
      <c r="C42262">
        <v>0</v>
      </c>
      <c r="D42262">
        <v>0.88888888888888884</v>
      </c>
      <c r="E42262">
        <v>0.88888888888888884</v>
      </c>
      <c r="F42262">
        <v>0.88888888888888884</v>
      </c>
      <c r="G42262">
        <v>0.88888888888888884</v>
      </c>
    </row>
    <row r="42263" spans="1:7" x14ac:dyDescent="0.4">
      <c r="A42263" s="2">
        <v>86092</v>
      </c>
      <c r="B42263">
        <v>71.945515270382316</v>
      </c>
      <c r="C42263">
        <v>0</v>
      </c>
      <c r="D42263">
        <v>0.79797979797979801</v>
      </c>
      <c r="E42263">
        <v>0.79797979797979801</v>
      </c>
      <c r="F42263">
        <v>0.79797979797979801</v>
      </c>
      <c r="G42263">
        <v>0.79797979797979801</v>
      </c>
    </row>
    <row r="42264" spans="1:7" x14ac:dyDescent="0.4">
      <c r="A42264" s="2">
        <v>86093</v>
      </c>
      <c r="B42264">
        <v>72.35483974481744</v>
      </c>
      <c r="C42264">
        <v>0</v>
      </c>
      <c r="D42264">
        <v>0.82828282828282829</v>
      </c>
      <c r="E42264">
        <v>0.82828282828282829</v>
      </c>
      <c r="F42264">
        <v>0.82828282828282829</v>
      </c>
      <c r="G42264">
        <v>0.82828282828282829</v>
      </c>
    </row>
    <row r="42265" spans="1:7" x14ac:dyDescent="0.4">
      <c r="A42265" s="2">
        <v>86094</v>
      </c>
      <c r="B42265">
        <v>70.338135839598849</v>
      </c>
      <c r="C42265">
        <v>0</v>
      </c>
      <c r="D42265">
        <v>0.74747474747474751</v>
      </c>
      <c r="E42265">
        <v>0.74747474747474751</v>
      </c>
      <c r="F42265">
        <v>0.74747474747474751</v>
      </c>
      <c r="G42265">
        <v>0.74747474747474751</v>
      </c>
    </row>
    <row r="42266" spans="1:7" x14ac:dyDescent="0.4">
      <c r="A42266" s="2">
        <v>86095</v>
      </c>
      <c r="B42266">
        <v>69.885408624946223</v>
      </c>
      <c r="C42266">
        <v>0</v>
      </c>
      <c r="D42266">
        <v>0.71717171717171713</v>
      </c>
      <c r="E42266">
        <v>0.71717171717171713</v>
      </c>
      <c r="F42266">
        <v>0.71717171717171713</v>
      </c>
      <c r="G42266">
        <v>0.71717171717171713</v>
      </c>
    </row>
    <row r="42267" spans="1:7" x14ac:dyDescent="0.4">
      <c r="A42267" s="2">
        <v>86096</v>
      </c>
      <c r="B42267">
        <v>69.599451184500793</v>
      </c>
      <c r="C42267">
        <v>0</v>
      </c>
      <c r="D42267">
        <v>0.69696969696969702</v>
      </c>
      <c r="E42267">
        <v>0.69696969696969702</v>
      </c>
      <c r="F42267">
        <v>0.69696969696969702</v>
      </c>
      <c r="G42267">
        <v>0.69696969696969702</v>
      </c>
    </row>
    <row r="42268" spans="1:7" x14ac:dyDescent="0.4">
      <c r="A42268" s="2">
        <v>86097</v>
      </c>
      <c r="B42268">
        <v>68.552814703884934</v>
      </c>
      <c r="C42268">
        <v>0</v>
      </c>
      <c r="D42268">
        <v>0.6767676767676768</v>
      </c>
      <c r="E42268">
        <v>0.6767676767676768</v>
      </c>
      <c r="F42268">
        <v>0.6767676767676768</v>
      </c>
      <c r="G42268">
        <v>0.6767676767676768</v>
      </c>
    </row>
    <row r="42269" spans="1:7" x14ac:dyDescent="0.4">
      <c r="A42269" s="2">
        <v>86098</v>
      </c>
      <c r="B42269">
        <v>68.246461015037823</v>
      </c>
      <c r="C42269">
        <v>0</v>
      </c>
      <c r="D42269">
        <v>0.66666666666666663</v>
      </c>
      <c r="E42269">
        <v>0.66666666666666663</v>
      </c>
      <c r="F42269">
        <v>0.66666666666666663</v>
      </c>
      <c r="G42269">
        <v>0.66666666666666663</v>
      </c>
    </row>
    <row r="42270" spans="1:7" x14ac:dyDescent="0.4">
      <c r="A42270" s="2">
        <v>86099</v>
      </c>
      <c r="B42270">
        <v>68.250732595738484</v>
      </c>
      <c r="C42270">
        <v>0</v>
      </c>
      <c r="D42270">
        <v>0.66666666666666663</v>
      </c>
      <c r="E42270">
        <v>0.66666666666666663</v>
      </c>
      <c r="F42270">
        <v>0.66666666666666663</v>
      </c>
      <c r="G42270">
        <v>0.66666666666666663</v>
      </c>
    </row>
    <row r="42271" spans="1:7" x14ac:dyDescent="0.4">
      <c r="A42271" s="2">
        <v>86100</v>
      </c>
      <c r="B42271">
        <v>69.519965389517722</v>
      </c>
      <c r="C42271">
        <v>0</v>
      </c>
      <c r="D42271">
        <v>0.68686868686868685</v>
      </c>
      <c r="E42271">
        <v>0.68686868686868685</v>
      </c>
      <c r="F42271">
        <v>0.68686868686868685</v>
      </c>
      <c r="G42271">
        <v>0.68686868686868685</v>
      </c>
    </row>
    <row r="42272" spans="1:7" x14ac:dyDescent="0.4">
      <c r="A42272" s="2">
        <v>86101</v>
      </c>
      <c r="B42272">
        <v>245.31874978107899</v>
      </c>
      <c r="C42272">
        <v>1</v>
      </c>
      <c r="D42272">
        <v>0.95959595959595956</v>
      </c>
      <c r="E42272">
        <v>0.93939393939393945</v>
      </c>
      <c r="F42272">
        <v>0.9494949494949495</v>
      </c>
      <c r="G42272">
        <v>0.95959595959595956</v>
      </c>
    </row>
    <row r="42273" spans="1:7" x14ac:dyDescent="0.4">
      <c r="A42273" s="2">
        <v>86102</v>
      </c>
      <c r="B42273">
        <v>68.83656673565352</v>
      </c>
      <c r="C42273">
        <v>0</v>
      </c>
      <c r="D42273">
        <v>0.66666666666666663</v>
      </c>
      <c r="E42273">
        <v>0.66666666666666663</v>
      </c>
      <c r="F42273">
        <v>0.66666666666666663</v>
      </c>
      <c r="G42273">
        <v>0.66666666666666663</v>
      </c>
    </row>
    <row r="42274" spans="1:7" x14ac:dyDescent="0.4">
      <c r="A42274" s="2">
        <v>86103</v>
      </c>
      <c r="B42274">
        <v>69.392325514510688</v>
      </c>
      <c r="C42274">
        <v>0</v>
      </c>
      <c r="D42274">
        <v>0.66666666666666663</v>
      </c>
      <c r="E42274">
        <v>0.66666666666666663</v>
      </c>
      <c r="F42274">
        <v>0.66666666666666663</v>
      </c>
      <c r="G42274">
        <v>0.66666666666666663</v>
      </c>
    </row>
    <row r="42275" spans="1:7" x14ac:dyDescent="0.4">
      <c r="A42275" s="2">
        <v>86104</v>
      </c>
      <c r="B42275">
        <v>69.371156963340397</v>
      </c>
      <c r="C42275">
        <v>0</v>
      </c>
      <c r="D42275">
        <v>0.65656565656565657</v>
      </c>
      <c r="E42275">
        <v>0.65656565656565657</v>
      </c>
      <c r="F42275">
        <v>0.65656565656565657</v>
      </c>
      <c r="G42275">
        <v>0.65656565656565657</v>
      </c>
    </row>
    <row r="42276" spans="1:7" x14ac:dyDescent="0.4">
      <c r="A42276" s="2">
        <v>86105</v>
      </c>
      <c r="B42276">
        <v>68.873115267146005</v>
      </c>
      <c r="C42276">
        <v>0</v>
      </c>
      <c r="D42276">
        <v>0.64646464646464652</v>
      </c>
      <c r="E42276">
        <v>0.64646464646464652</v>
      </c>
      <c r="F42276">
        <v>0.64646464646464652</v>
      </c>
      <c r="G42276">
        <v>0.64646464646464652</v>
      </c>
    </row>
    <row r="42277" spans="1:7" x14ac:dyDescent="0.4">
      <c r="A42277" s="2">
        <v>86106</v>
      </c>
      <c r="B42277">
        <v>67.734123402582014</v>
      </c>
      <c r="C42277">
        <v>0</v>
      </c>
      <c r="D42277">
        <v>0.58585858585858586</v>
      </c>
      <c r="E42277">
        <v>0.58585858585858586</v>
      </c>
      <c r="F42277">
        <v>0.58585858585858586</v>
      </c>
      <c r="G42277">
        <v>0.58585858585858586</v>
      </c>
    </row>
    <row r="42278" spans="1:7" x14ac:dyDescent="0.4">
      <c r="A42278" s="2">
        <v>86107</v>
      </c>
      <c r="B42278">
        <v>69.632688861266018</v>
      </c>
      <c r="C42278">
        <v>0</v>
      </c>
      <c r="D42278">
        <v>0.68686868686868685</v>
      </c>
      <c r="E42278">
        <v>0.68686868686868685</v>
      </c>
      <c r="F42278">
        <v>0.68686868686868685</v>
      </c>
      <c r="G42278">
        <v>0.68686868686868685</v>
      </c>
    </row>
    <row r="42279" spans="1:7" x14ac:dyDescent="0.4">
      <c r="A42279" s="2">
        <v>86108</v>
      </c>
      <c r="B42279">
        <v>368.2938458412504</v>
      </c>
      <c r="C42279">
        <v>1</v>
      </c>
      <c r="D42279">
        <v>1</v>
      </c>
      <c r="E42279">
        <v>0.92929292929292928</v>
      </c>
      <c r="F42279">
        <v>0.93939393939393945</v>
      </c>
      <c r="G42279">
        <v>0.96969696969696972</v>
      </c>
    </row>
    <row r="42280" spans="1:7" x14ac:dyDescent="0.4">
      <c r="A42280" s="2">
        <v>86109</v>
      </c>
      <c r="B42280">
        <v>69.389773374026873</v>
      </c>
      <c r="C42280">
        <v>0</v>
      </c>
      <c r="D42280">
        <v>0.63636363636363635</v>
      </c>
      <c r="E42280">
        <v>0.63636363636363635</v>
      </c>
      <c r="F42280">
        <v>0.63636363636363635</v>
      </c>
      <c r="G42280">
        <v>0.63636363636363635</v>
      </c>
    </row>
    <row r="42281" spans="1:7" x14ac:dyDescent="0.4">
      <c r="A42281" s="2">
        <v>86110</v>
      </c>
      <c r="B42281">
        <v>71.511323465569859</v>
      </c>
      <c r="C42281">
        <v>0</v>
      </c>
      <c r="D42281">
        <v>0.74747474747474751</v>
      </c>
      <c r="E42281">
        <v>0.74747474747474751</v>
      </c>
      <c r="F42281">
        <v>0.74747474747474751</v>
      </c>
      <c r="G42281">
        <v>0.74747474747474751</v>
      </c>
    </row>
    <row r="42282" spans="1:7" x14ac:dyDescent="0.4">
      <c r="A42282" s="2">
        <v>86111</v>
      </c>
      <c r="B42282">
        <v>71.733610051565762</v>
      </c>
      <c r="C42282">
        <v>0</v>
      </c>
      <c r="D42282">
        <v>0.75757575757575757</v>
      </c>
      <c r="E42282">
        <v>0.75757575757575757</v>
      </c>
      <c r="F42282">
        <v>0.75757575757575757</v>
      </c>
      <c r="G42282">
        <v>0.75757575757575757</v>
      </c>
    </row>
    <row r="42283" spans="1:7" x14ac:dyDescent="0.4">
      <c r="A42283" s="2">
        <v>86112</v>
      </c>
      <c r="B42283">
        <v>74.277107813949215</v>
      </c>
      <c r="C42283">
        <v>0</v>
      </c>
      <c r="D42283">
        <v>0.88888888888888884</v>
      </c>
      <c r="E42283">
        <v>0.88888888888888884</v>
      </c>
      <c r="F42283">
        <v>0.88888888888888884</v>
      </c>
      <c r="G42283">
        <v>0.88888888888888884</v>
      </c>
    </row>
    <row r="42284" spans="1:7" x14ac:dyDescent="0.4">
      <c r="A42284" s="2">
        <v>86113</v>
      </c>
      <c r="B42284">
        <v>72.860788968384512</v>
      </c>
      <c r="C42284">
        <v>0</v>
      </c>
      <c r="D42284">
        <v>0.82828282828282829</v>
      </c>
      <c r="E42284">
        <v>0.82828282828282829</v>
      </c>
      <c r="F42284">
        <v>0.82828282828282829</v>
      </c>
      <c r="G42284">
        <v>0.82828282828282829</v>
      </c>
    </row>
    <row r="42285" spans="1:7" x14ac:dyDescent="0.4">
      <c r="A42285" s="2">
        <v>86114</v>
      </c>
      <c r="B42285">
        <v>186.4989950196489</v>
      </c>
      <c r="C42285">
        <v>1</v>
      </c>
      <c r="D42285">
        <v>0.92929292929292928</v>
      </c>
      <c r="E42285">
        <v>0.91919191919191923</v>
      </c>
      <c r="F42285">
        <v>0.92929292929292928</v>
      </c>
      <c r="G42285">
        <v>0.92929292929292928</v>
      </c>
    </row>
    <row r="42286" spans="1:7" x14ac:dyDescent="0.4">
      <c r="A42286" s="2">
        <v>86115</v>
      </c>
      <c r="B42286">
        <v>71.253630854750298</v>
      </c>
      <c r="C42286">
        <v>0</v>
      </c>
      <c r="D42286">
        <v>0.70707070707070707</v>
      </c>
      <c r="E42286">
        <v>0.70707070707070707</v>
      </c>
      <c r="F42286">
        <v>0.70707070707070707</v>
      </c>
      <c r="G42286">
        <v>0.70707070707070707</v>
      </c>
    </row>
    <row r="42287" spans="1:7" x14ac:dyDescent="0.4">
      <c r="A42287" s="2">
        <v>86116</v>
      </c>
      <c r="B42287">
        <v>71.131507574612627</v>
      </c>
      <c r="C42287">
        <v>0</v>
      </c>
      <c r="D42287">
        <v>0.68686868686868685</v>
      </c>
      <c r="E42287">
        <v>0.68686868686868685</v>
      </c>
      <c r="F42287">
        <v>0.68686868686868685</v>
      </c>
      <c r="G42287">
        <v>0.68686868686868685</v>
      </c>
    </row>
    <row r="42288" spans="1:7" x14ac:dyDescent="0.4">
      <c r="A42288" s="2">
        <v>86117</v>
      </c>
      <c r="B42288">
        <v>71.004599650774963</v>
      </c>
      <c r="C42288">
        <v>0</v>
      </c>
      <c r="D42288">
        <v>0.6767676767676768</v>
      </c>
      <c r="E42288">
        <v>0.6767676767676768</v>
      </c>
      <c r="F42288">
        <v>0.6767676767676768</v>
      </c>
      <c r="G42288">
        <v>0.6767676767676768</v>
      </c>
    </row>
    <row r="42289" spans="1:7" x14ac:dyDescent="0.4">
      <c r="A42289" s="2">
        <v>86118</v>
      </c>
      <c r="B42289">
        <v>70.546567730356657</v>
      </c>
      <c r="C42289">
        <v>0</v>
      </c>
      <c r="D42289">
        <v>0.65656565656565657</v>
      </c>
      <c r="E42289">
        <v>0.65656565656565657</v>
      </c>
      <c r="F42289">
        <v>0.65656565656565657</v>
      </c>
      <c r="G42289">
        <v>0.65656565656565657</v>
      </c>
    </row>
    <row r="42290" spans="1:7" x14ac:dyDescent="0.4">
      <c r="A42290" s="2">
        <v>86119</v>
      </c>
      <c r="B42290">
        <v>70.600456337179224</v>
      </c>
      <c r="C42290">
        <v>0</v>
      </c>
      <c r="D42290">
        <v>0.65656565656565657</v>
      </c>
      <c r="E42290">
        <v>0.65656565656565657</v>
      </c>
      <c r="F42290">
        <v>0.65656565656565657</v>
      </c>
      <c r="G42290">
        <v>0.65656565656565657</v>
      </c>
    </row>
    <row r="42291" spans="1:7" x14ac:dyDescent="0.4">
      <c r="A42291" s="2">
        <v>86120</v>
      </c>
      <c r="B42291">
        <v>70.19115921426237</v>
      </c>
      <c r="C42291">
        <v>0</v>
      </c>
      <c r="D42291">
        <v>0.61616161616161613</v>
      </c>
      <c r="E42291">
        <v>0.61616161616161613</v>
      </c>
      <c r="F42291">
        <v>0.61616161616161613</v>
      </c>
      <c r="G42291">
        <v>0.61616161616161613</v>
      </c>
    </row>
    <row r="42292" spans="1:7" x14ac:dyDescent="0.4">
      <c r="A42292" s="2">
        <v>86121</v>
      </c>
      <c r="B42292">
        <v>70.080785877783939</v>
      </c>
      <c r="C42292">
        <v>0</v>
      </c>
      <c r="D42292">
        <v>0.59595959595959591</v>
      </c>
      <c r="E42292">
        <v>0.59595959595959591</v>
      </c>
      <c r="F42292">
        <v>0.59595959595959591</v>
      </c>
      <c r="G42292">
        <v>0.59595959595959591</v>
      </c>
    </row>
    <row r="42293" spans="1:7" x14ac:dyDescent="0.4">
      <c r="A42293" s="2">
        <v>86122</v>
      </c>
      <c r="B42293">
        <v>235.22171775992871</v>
      </c>
      <c r="C42293">
        <v>1</v>
      </c>
      <c r="D42293">
        <v>0.93939393939393945</v>
      </c>
      <c r="E42293">
        <v>0.91919191919191923</v>
      </c>
      <c r="F42293">
        <v>0.92929292929292928</v>
      </c>
      <c r="G42293">
        <v>0.93939393939393945</v>
      </c>
    </row>
    <row r="42294" spans="1:7" x14ac:dyDescent="0.4">
      <c r="A42294" s="2">
        <v>86123</v>
      </c>
      <c r="B42294">
        <v>70.767815127710648</v>
      </c>
      <c r="C42294">
        <v>0</v>
      </c>
      <c r="D42294">
        <v>0.64646464646464652</v>
      </c>
      <c r="E42294">
        <v>0.64646464646464652</v>
      </c>
      <c r="F42294">
        <v>0.64646464646464652</v>
      </c>
      <c r="G42294">
        <v>0.64646464646464652</v>
      </c>
    </row>
    <row r="42295" spans="1:7" x14ac:dyDescent="0.4">
      <c r="A42295" s="2">
        <v>86124</v>
      </c>
      <c r="B42295">
        <v>69.659065719274764</v>
      </c>
      <c r="C42295">
        <v>0</v>
      </c>
      <c r="D42295">
        <v>0.54545454545454541</v>
      </c>
      <c r="E42295">
        <v>0.54545454545454541</v>
      </c>
      <c r="F42295">
        <v>0.54545454545454541</v>
      </c>
      <c r="G42295">
        <v>0.54545454545454541</v>
      </c>
    </row>
    <row r="42296" spans="1:7" x14ac:dyDescent="0.4">
      <c r="A42296" s="2">
        <v>86125</v>
      </c>
      <c r="B42296">
        <v>69.871429465303606</v>
      </c>
      <c r="C42296">
        <v>0</v>
      </c>
      <c r="D42296">
        <v>0.56565656565656564</v>
      </c>
      <c r="E42296">
        <v>0.56565656565656564</v>
      </c>
      <c r="F42296">
        <v>0.56565656565656564</v>
      </c>
      <c r="G42296">
        <v>0.56565656565656564</v>
      </c>
    </row>
    <row r="42297" spans="1:7" x14ac:dyDescent="0.4">
      <c r="A42297" s="2">
        <v>86126</v>
      </c>
      <c r="B42297">
        <v>68.678784302434423</v>
      </c>
      <c r="C42297">
        <v>0</v>
      </c>
      <c r="D42297">
        <v>0.45454545454545447</v>
      </c>
      <c r="E42297">
        <v>0.45454545454545447</v>
      </c>
      <c r="F42297">
        <v>0.45454545454545447</v>
      </c>
      <c r="G42297">
        <v>0.45454545454545447</v>
      </c>
    </row>
    <row r="42298" spans="1:7" x14ac:dyDescent="0.4">
      <c r="A42298" s="2">
        <v>86127</v>
      </c>
      <c r="B42298">
        <v>67.843839253372636</v>
      </c>
      <c r="C42298">
        <v>0</v>
      </c>
      <c r="D42298">
        <v>0.40404040404040398</v>
      </c>
      <c r="E42298">
        <v>0.40404040404040398</v>
      </c>
      <c r="F42298">
        <v>0.40404040404040398</v>
      </c>
      <c r="G42298">
        <v>0.40404040404040398</v>
      </c>
    </row>
    <row r="42299" spans="1:7" x14ac:dyDescent="0.4">
      <c r="A42299" s="2">
        <v>86128</v>
      </c>
      <c r="B42299">
        <v>67.115574599416234</v>
      </c>
      <c r="C42299">
        <v>0</v>
      </c>
      <c r="D42299">
        <v>0.36363636363636359</v>
      </c>
      <c r="E42299">
        <v>0.36363636363636359</v>
      </c>
      <c r="F42299">
        <v>0.36363636363636359</v>
      </c>
      <c r="G42299">
        <v>0.36363636363636359</v>
      </c>
    </row>
    <row r="42300" spans="1:7" x14ac:dyDescent="0.4">
      <c r="A42300" s="2">
        <v>86129</v>
      </c>
      <c r="B42300">
        <v>66.9837942284924</v>
      </c>
      <c r="C42300">
        <v>0</v>
      </c>
      <c r="D42300">
        <v>0.34343434343434343</v>
      </c>
      <c r="E42300">
        <v>0.34343434343434343</v>
      </c>
      <c r="F42300">
        <v>0.34343434343434343</v>
      </c>
      <c r="G42300">
        <v>0.34343434343434343</v>
      </c>
    </row>
    <row r="42301" spans="1:7" x14ac:dyDescent="0.4">
      <c r="A42301" s="2">
        <v>86130</v>
      </c>
      <c r="B42301">
        <v>67.159216049905467</v>
      </c>
      <c r="C42301">
        <v>0</v>
      </c>
      <c r="D42301">
        <v>0.37373737373737381</v>
      </c>
      <c r="E42301">
        <v>0.37373737373737381</v>
      </c>
      <c r="F42301">
        <v>0.37373737373737381</v>
      </c>
      <c r="G42301">
        <v>0.37373737373737381</v>
      </c>
    </row>
    <row r="42302" spans="1:7" x14ac:dyDescent="0.4">
      <c r="A42302" s="2">
        <v>86131</v>
      </c>
      <c r="B42302">
        <v>66.052488958821783</v>
      </c>
      <c r="C42302">
        <v>0</v>
      </c>
      <c r="D42302">
        <v>0.31313131313131309</v>
      </c>
      <c r="E42302">
        <v>0.31313131313131309</v>
      </c>
      <c r="F42302">
        <v>0.31313131313131309</v>
      </c>
      <c r="G42302">
        <v>0.31313131313131309</v>
      </c>
    </row>
    <row r="42303" spans="1:7" x14ac:dyDescent="0.4">
      <c r="A42303" s="2">
        <v>86132</v>
      </c>
      <c r="B42303">
        <v>65.638982499095732</v>
      </c>
      <c r="C42303">
        <v>0</v>
      </c>
      <c r="D42303">
        <v>0.29292929292929287</v>
      </c>
      <c r="E42303">
        <v>0.29292929292929287</v>
      </c>
      <c r="F42303">
        <v>0.29292929292929287</v>
      </c>
      <c r="G42303">
        <v>0.29292929292929287</v>
      </c>
    </row>
    <row r="42304" spans="1:7" x14ac:dyDescent="0.4">
      <c r="A42304" s="2">
        <v>86133</v>
      </c>
      <c r="B42304">
        <v>64.647837086179777</v>
      </c>
      <c r="C42304">
        <v>0</v>
      </c>
      <c r="D42304">
        <v>0.2121212121212121</v>
      </c>
      <c r="E42304">
        <v>0.2121212121212121</v>
      </c>
      <c r="F42304">
        <v>0.2121212121212121</v>
      </c>
      <c r="G42304">
        <v>0.2121212121212121</v>
      </c>
    </row>
    <row r="42305" spans="1:7" x14ac:dyDescent="0.4">
      <c r="A42305" s="2">
        <v>86134</v>
      </c>
      <c r="B42305">
        <v>63.612527316175111</v>
      </c>
      <c r="C42305">
        <v>0</v>
      </c>
      <c r="D42305">
        <v>0.15151515151515149</v>
      </c>
      <c r="E42305">
        <v>0.15151515151515149</v>
      </c>
      <c r="F42305">
        <v>0.15151515151515149</v>
      </c>
      <c r="G42305">
        <v>0.15151515151515149</v>
      </c>
    </row>
    <row r="42306" spans="1:7" x14ac:dyDescent="0.4">
      <c r="A42306" s="2">
        <v>86135</v>
      </c>
      <c r="B42306">
        <v>64.746086948336</v>
      </c>
      <c r="C42306">
        <v>0</v>
      </c>
      <c r="D42306">
        <v>0.2121212121212121</v>
      </c>
      <c r="E42306">
        <v>0.2121212121212121</v>
      </c>
      <c r="F42306">
        <v>0.2121212121212121</v>
      </c>
      <c r="G42306">
        <v>0.2121212121212121</v>
      </c>
    </row>
    <row r="42307" spans="1:7" x14ac:dyDescent="0.4">
      <c r="A42307" s="2">
        <v>86136</v>
      </c>
      <c r="B42307">
        <v>63.354101612243547</v>
      </c>
      <c r="C42307">
        <v>0</v>
      </c>
      <c r="D42307">
        <v>0.1111111111111111</v>
      </c>
      <c r="E42307">
        <v>0.1111111111111111</v>
      </c>
      <c r="F42307">
        <v>0.1111111111111111</v>
      </c>
      <c r="G42307">
        <v>0.1111111111111111</v>
      </c>
    </row>
    <row r="42308" spans="1:7" x14ac:dyDescent="0.4">
      <c r="A42308" s="2">
        <v>86137</v>
      </c>
      <c r="B42308">
        <v>63.428786313563322</v>
      </c>
      <c r="C42308">
        <v>0</v>
      </c>
      <c r="D42308">
        <v>0.1111111111111111</v>
      </c>
      <c r="E42308">
        <v>0.1111111111111111</v>
      </c>
      <c r="F42308">
        <v>0.1111111111111111</v>
      </c>
      <c r="G42308">
        <v>0.1111111111111111</v>
      </c>
    </row>
    <row r="42309" spans="1:7" x14ac:dyDescent="0.4">
      <c r="A42309" s="2">
        <v>86138</v>
      </c>
      <c r="B42309">
        <v>208.6970088403036</v>
      </c>
      <c r="C42309">
        <v>1</v>
      </c>
      <c r="D42309">
        <v>0.92929292929292928</v>
      </c>
      <c r="E42309">
        <v>0.91919191919191923</v>
      </c>
      <c r="F42309">
        <v>0.92929292929292928</v>
      </c>
      <c r="G42309">
        <v>0.92929292929292928</v>
      </c>
    </row>
    <row r="42310" spans="1:7" x14ac:dyDescent="0.4">
      <c r="A42310" s="2">
        <v>86139</v>
      </c>
      <c r="B42310">
        <v>66.333018106574229</v>
      </c>
      <c r="C42310">
        <v>0</v>
      </c>
      <c r="D42310">
        <v>0.30303030303030298</v>
      </c>
      <c r="E42310">
        <v>0.30303030303030298</v>
      </c>
      <c r="F42310">
        <v>0.30303030303030298</v>
      </c>
      <c r="G42310">
        <v>0.30303030303030298</v>
      </c>
    </row>
    <row r="42311" spans="1:7" x14ac:dyDescent="0.4">
      <c r="A42311" s="2">
        <v>86140</v>
      </c>
      <c r="B42311">
        <v>66.758376641770326</v>
      </c>
      <c r="C42311">
        <v>0</v>
      </c>
      <c r="D42311">
        <v>0.32323232323232332</v>
      </c>
      <c r="E42311">
        <v>0.32323232323232332</v>
      </c>
      <c r="F42311">
        <v>0.32323232323232332</v>
      </c>
      <c r="G42311">
        <v>0.32323232323232332</v>
      </c>
    </row>
    <row r="42312" spans="1:7" x14ac:dyDescent="0.4">
      <c r="A42312" s="2">
        <v>86141</v>
      </c>
      <c r="B42312">
        <v>66.742122668714785</v>
      </c>
      <c r="C42312">
        <v>0</v>
      </c>
      <c r="D42312">
        <v>0.31313131313131309</v>
      </c>
      <c r="E42312">
        <v>0.31313131313131309</v>
      </c>
      <c r="F42312">
        <v>0.31313131313131309</v>
      </c>
      <c r="G42312">
        <v>0.31313131313131309</v>
      </c>
    </row>
    <row r="42313" spans="1:7" x14ac:dyDescent="0.4">
      <c r="A42313" s="2">
        <v>86142</v>
      </c>
      <c r="B42313">
        <v>67.478764731080091</v>
      </c>
      <c r="C42313">
        <v>0</v>
      </c>
      <c r="D42313">
        <v>0.38383838383838381</v>
      </c>
      <c r="E42313">
        <v>0.38383838383838381</v>
      </c>
      <c r="F42313">
        <v>0.38383838383838381</v>
      </c>
      <c r="G42313">
        <v>0.38383838383838381</v>
      </c>
    </row>
    <row r="42314" spans="1:7" x14ac:dyDescent="0.4">
      <c r="A42314" s="2">
        <v>86143</v>
      </c>
      <c r="B42314">
        <v>67.84815863264879</v>
      </c>
      <c r="C42314">
        <v>0</v>
      </c>
      <c r="D42314">
        <v>0.40404040404040398</v>
      </c>
      <c r="E42314">
        <v>0.40404040404040398</v>
      </c>
      <c r="F42314">
        <v>0.40404040404040398</v>
      </c>
      <c r="G42314">
        <v>0.40404040404040398</v>
      </c>
    </row>
    <row r="42315" spans="1:7" x14ac:dyDescent="0.4">
      <c r="A42315" s="2">
        <v>86144</v>
      </c>
      <c r="B42315">
        <v>69.270784372991358</v>
      </c>
      <c r="C42315">
        <v>0</v>
      </c>
      <c r="D42315">
        <v>0.47474747474747481</v>
      </c>
      <c r="E42315">
        <v>0.47474747474747481</v>
      </c>
      <c r="F42315">
        <v>0.47474747474747481</v>
      </c>
      <c r="G42315">
        <v>0.47474747474747481</v>
      </c>
    </row>
    <row r="42316" spans="1:7" x14ac:dyDescent="0.4">
      <c r="A42316" s="2">
        <v>86145</v>
      </c>
      <c r="B42316">
        <v>69.137065449469759</v>
      </c>
      <c r="C42316">
        <v>0</v>
      </c>
      <c r="D42316">
        <v>0.46464646464646459</v>
      </c>
      <c r="E42316">
        <v>0.46464646464646459</v>
      </c>
      <c r="F42316">
        <v>0.46464646464646459</v>
      </c>
      <c r="G42316">
        <v>0.46464646464646459</v>
      </c>
    </row>
    <row r="42317" spans="1:7" x14ac:dyDescent="0.4">
      <c r="A42317" s="2">
        <v>86146</v>
      </c>
      <c r="B42317">
        <v>70.138167144065207</v>
      </c>
      <c r="C42317">
        <v>0</v>
      </c>
      <c r="D42317">
        <v>0.58585858585858586</v>
      </c>
      <c r="E42317">
        <v>0.58585858585858586</v>
      </c>
      <c r="F42317">
        <v>0.58585858585858586</v>
      </c>
      <c r="G42317">
        <v>0.58585858585858586</v>
      </c>
    </row>
    <row r="42318" spans="1:7" x14ac:dyDescent="0.4">
      <c r="A42318" s="2">
        <v>86147</v>
      </c>
      <c r="B42318">
        <v>69.812441290315491</v>
      </c>
      <c r="C42318">
        <v>0</v>
      </c>
      <c r="D42318">
        <v>0.54545454545454541</v>
      </c>
      <c r="E42318">
        <v>0.54545454545454541</v>
      </c>
      <c r="F42318">
        <v>0.54545454545454541</v>
      </c>
      <c r="G42318">
        <v>0.54545454545454541</v>
      </c>
    </row>
    <row r="42319" spans="1:7" x14ac:dyDescent="0.4">
      <c r="A42319" s="2">
        <v>86148</v>
      </c>
      <c r="B42319">
        <v>71.705937611032553</v>
      </c>
      <c r="C42319">
        <v>0</v>
      </c>
      <c r="D42319">
        <v>0.72727272727272729</v>
      </c>
      <c r="E42319">
        <v>0.72727272727272729</v>
      </c>
      <c r="F42319">
        <v>0.72727272727272729</v>
      </c>
      <c r="G42319">
        <v>0.72727272727272729</v>
      </c>
    </row>
    <row r="42320" spans="1:7" x14ac:dyDescent="0.4">
      <c r="A42320" s="2">
        <v>86149</v>
      </c>
      <c r="B42320">
        <v>71.544091196010427</v>
      </c>
      <c r="C42320">
        <v>0</v>
      </c>
      <c r="D42320">
        <v>0.70707070707070707</v>
      </c>
      <c r="E42320">
        <v>0.70707070707070707</v>
      </c>
      <c r="F42320">
        <v>0.70707070707070707</v>
      </c>
      <c r="G42320">
        <v>0.70707070707070707</v>
      </c>
    </row>
    <row r="42321" spans="1:7" x14ac:dyDescent="0.4">
      <c r="A42321" s="2">
        <v>86150</v>
      </c>
      <c r="B42321">
        <v>69.925156283822403</v>
      </c>
      <c r="C42321">
        <v>0</v>
      </c>
      <c r="D42321">
        <v>0.54545454545454541</v>
      </c>
      <c r="E42321">
        <v>0.54545454545454541</v>
      </c>
      <c r="F42321">
        <v>0.54545454545454541</v>
      </c>
      <c r="G42321">
        <v>0.54545454545454541</v>
      </c>
    </row>
    <row r="42322" spans="1:7" x14ac:dyDescent="0.4">
      <c r="A42322" s="2">
        <v>86151</v>
      </c>
      <c r="B42322">
        <v>70.002861417518289</v>
      </c>
      <c r="C42322">
        <v>0</v>
      </c>
      <c r="D42322">
        <v>0.54545454545454541</v>
      </c>
      <c r="E42322">
        <v>0.54545454545454541</v>
      </c>
      <c r="F42322">
        <v>0.54545454545454541</v>
      </c>
      <c r="G42322">
        <v>0.54545454545454541</v>
      </c>
    </row>
    <row r="42323" spans="1:7" x14ac:dyDescent="0.4">
      <c r="A42323" s="2">
        <v>86152</v>
      </c>
      <c r="B42323">
        <v>70.767463223874927</v>
      </c>
      <c r="C42323">
        <v>0</v>
      </c>
      <c r="D42323">
        <v>0.6262626262626263</v>
      </c>
      <c r="E42323">
        <v>0.6262626262626263</v>
      </c>
      <c r="F42323">
        <v>0.6262626262626263</v>
      </c>
      <c r="G42323">
        <v>0.6262626262626263</v>
      </c>
    </row>
    <row r="42324" spans="1:7" x14ac:dyDescent="0.4">
      <c r="A42324" s="2">
        <v>86153</v>
      </c>
      <c r="B42324">
        <v>72.396144459374881</v>
      </c>
      <c r="C42324">
        <v>0</v>
      </c>
      <c r="D42324">
        <v>0.78787878787878785</v>
      </c>
      <c r="E42324">
        <v>0.78787878787878785</v>
      </c>
      <c r="F42324">
        <v>0.78787878787878785</v>
      </c>
      <c r="G42324">
        <v>0.78787878787878785</v>
      </c>
    </row>
    <row r="42325" spans="1:7" x14ac:dyDescent="0.4">
      <c r="A42325" s="2">
        <v>86154</v>
      </c>
      <c r="B42325">
        <v>71.399992983547023</v>
      </c>
      <c r="C42325">
        <v>0</v>
      </c>
      <c r="D42325">
        <v>0.6767676767676768</v>
      </c>
      <c r="E42325">
        <v>0.6767676767676768</v>
      </c>
      <c r="F42325">
        <v>0.6767676767676768</v>
      </c>
      <c r="G42325">
        <v>0.6767676767676768</v>
      </c>
    </row>
    <row r="42326" spans="1:7" x14ac:dyDescent="0.4">
      <c r="A42326" s="2">
        <v>86155</v>
      </c>
      <c r="B42326">
        <v>69.655570704327488</v>
      </c>
      <c r="C42326">
        <v>0</v>
      </c>
      <c r="D42326">
        <v>0.44444444444444442</v>
      </c>
      <c r="E42326">
        <v>0.44444444444444442</v>
      </c>
      <c r="F42326">
        <v>0.44444444444444442</v>
      </c>
      <c r="G42326">
        <v>0.44444444444444442</v>
      </c>
    </row>
    <row r="42327" spans="1:7" x14ac:dyDescent="0.4">
      <c r="A42327" s="2">
        <v>86156</v>
      </c>
      <c r="B42327">
        <v>70.152283884278091</v>
      </c>
      <c r="C42327">
        <v>0</v>
      </c>
      <c r="D42327">
        <v>0.54545454545454541</v>
      </c>
      <c r="E42327">
        <v>0.54545454545454541</v>
      </c>
      <c r="F42327">
        <v>0.54545454545454541</v>
      </c>
      <c r="G42327">
        <v>0.54545454545454541</v>
      </c>
    </row>
    <row r="42328" spans="1:7" x14ac:dyDescent="0.4">
      <c r="A42328" s="2">
        <v>86157</v>
      </c>
      <c r="B42328">
        <v>70.618053944547086</v>
      </c>
      <c r="C42328">
        <v>0</v>
      </c>
      <c r="D42328">
        <v>0.59595959595959591</v>
      </c>
      <c r="E42328">
        <v>0.59595959595959591</v>
      </c>
      <c r="F42328">
        <v>0.59595959595959591</v>
      </c>
      <c r="G42328">
        <v>0.59595959595959591</v>
      </c>
    </row>
    <row r="42329" spans="1:7" x14ac:dyDescent="0.4">
      <c r="A42329" s="2">
        <v>86158</v>
      </c>
      <c r="B42329">
        <v>69.206982018006826</v>
      </c>
      <c r="C42329">
        <v>0</v>
      </c>
      <c r="D42329">
        <v>0.34343434343434343</v>
      </c>
      <c r="E42329">
        <v>0.34343434343434343</v>
      </c>
      <c r="F42329">
        <v>0.34343434343434343</v>
      </c>
      <c r="G42329">
        <v>0.34343434343434343</v>
      </c>
    </row>
    <row r="42330" spans="1:7" x14ac:dyDescent="0.4">
      <c r="A42330" s="2">
        <v>86159</v>
      </c>
      <c r="B42330">
        <v>68.877384340056821</v>
      </c>
      <c r="C42330">
        <v>0</v>
      </c>
      <c r="D42330">
        <v>0.32323232323232332</v>
      </c>
      <c r="E42330">
        <v>0.32323232323232332</v>
      </c>
      <c r="F42330">
        <v>0.32323232323232332</v>
      </c>
      <c r="G42330">
        <v>0.32323232323232332</v>
      </c>
    </row>
    <row r="42331" spans="1:7" x14ac:dyDescent="0.4">
      <c r="A42331" s="2">
        <v>86160</v>
      </c>
      <c r="B42331">
        <v>362.64204017949203</v>
      </c>
      <c r="C42331">
        <v>1</v>
      </c>
      <c r="D42331">
        <v>0.98989898989898994</v>
      </c>
      <c r="E42331">
        <v>0.91919191919191923</v>
      </c>
      <c r="F42331">
        <v>0.92929292929292928</v>
      </c>
      <c r="G42331">
        <v>0.97979797979797978</v>
      </c>
    </row>
    <row r="42332" spans="1:7" x14ac:dyDescent="0.4">
      <c r="A42332" s="2">
        <v>86161</v>
      </c>
      <c r="B42332">
        <v>69.415750986728739</v>
      </c>
      <c r="C42332">
        <v>0</v>
      </c>
      <c r="D42332">
        <v>0.37373737373737381</v>
      </c>
      <c r="E42332">
        <v>0.37373737373737381</v>
      </c>
      <c r="F42332">
        <v>0.37373737373737381</v>
      </c>
      <c r="G42332">
        <v>0.37373737373737381</v>
      </c>
    </row>
    <row r="42333" spans="1:7" x14ac:dyDescent="0.4">
      <c r="A42333" s="2">
        <v>86162</v>
      </c>
      <c r="B42333">
        <v>69.002045350857074</v>
      </c>
      <c r="C42333">
        <v>0</v>
      </c>
      <c r="D42333">
        <v>0.30303030303030298</v>
      </c>
      <c r="E42333">
        <v>0.30303030303030298</v>
      </c>
      <c r="F42333">
        <v>0.30303030303030298</v>
      </c>
      <c r="G42333">
        <v>0.30303030303030298</v>
      </c>
    </row>
    <row r="42334" spans="1:7" x14ac:dyDescent="0.4">
      <c r="A42334" s="2">
        <v>86163</v>
      </c>
      <c r="B42334">
        <v>68.566534450981266</v>
      </c>
      <c r="C42334">
        <v>0</v>
      </c>
      <c r="D42334">
        <v>0.2424242424242424</v>
      </c>
      <c r="E42334">
        <v>0.2424242424242424</v>
      </c>
      <c r="F42334">
        <v>0.2424242424242424</v>
      </c>
      <c r="G42334">
        <v>0.2424242424242424</v>
      </c>
    </row>
    <row r="42335" spans="1:7" x14ac:dyDescent="0.4">
      <c r="A42335" s="2">
        <v>86164</v>
      </c>
      <c r="B42335">
        <v>68.681160868679882</v>
      </c>
      <c r="C42335">
        <v>0</v>
      </c>
      <c r="D42335">
        <v>0.26262626262626271</v>
      </c>
      <c r="E42335">
        <v>0.26262626262626271</v>
      </c>
      <c r="F42335">
        <v>0.26262626262626271</v>
      </c>
      <c r="G42335">
        <v>0.26262626262626271</v>
      </c>
    </row>
    <row r="42336" spans="1:7" x14ac:dyDescent="0.4">
      <c r="A42336" s="2">
        <v>86165</v>
      </c>
      <c r="B42336">
        <v>67.303049611302484</v>
      </c>
      <c r="C42336">
        <v>0</v>
      </c>
      <c r="D42336">
        <v>0.15151515151515149</v>
      </c>
      <c r="E42336">
        <v>0.15151515151515149</v>
      </c>
      <c r="F42336">
        <v>0.15151515151515149</v>
      </c>
      <c r="G42336">
        <v>0.15151515151515149</v>
      </c>
    </row>
    <row r="42337" spans="1:7" x14ac:dyDescent="0.4">
      <c r="A42337" s="2">
        <v>86166</v>
      </c>
      <c r="B42337">
        <v>69.203831551413089</v>
      </c>
      <c r="C42337">
        <v>0</v>
      </c>
      <c r="D42337">
        <v>0.31313131313131309</v>
      </c>
      <c r="E42337">
        <v>0.31313131313131309</v>
      </c>
      <c r="F42337">
        <v>0.31313131313131309</v>
      </c>
      <c r="G42337">
        <v>0.31313131313131309</v>
      </c>
    </row>
    <row r="42338" spans="1:7" x14ac:dyDescent="0.4">
      <c r="A42338" s="2">
        <v>86167</v>
      </c>
      <c r="B42338">
        <v>70.137899751329201</v>
      </c>
      <c r="C42338">
        <v>0</v>
      </c>
      <c r="D42338">
        <v>0.49494949494949497</v>
      </c>
      <c r="E42338">
        <v>0.49494949494949497</v>
      </c>
      <c r="F42338">
        <v>0.49494949494949497</v>
      </c>
      <c r="G42338">
        <v>0.49494949494949497</v>
      </c>
    </row>
    <row r="42339" spans="1:7" x14ac:dyDescent="0.4">
      <c r="A42339" s="2">
        <v>86168</v>
      </c>
      <c r="B42339">
        <v>69.436101735231944</v>
      </c>
      <c r="C42339">
        <v>0</v>
      </c>
      <c r="D42339">
        <v>0.36363636363636359</v>
      </c>
      <c r="E42339">
        <v>0.36363636363636359</v>
      </c>
      <c r="F42339">
        <v>0.36363636363636359</v>
      </c>
      <c r="G42339">
        <v>0.36363636363636359</v>
      </c>
    </row>
    <row r="42340" spans="1:7" x14ac:dyDescent="0.4">
      <c r="A42340" s="2">
        <v>86169</v>
      </c>
      <c r="B42340">
        <v>68.318463138816938</v>
      </c>
      <c r="C42340">
        <v>0</v>
      </c>
      <c r="D42340">
        <v>0.20202020202020199</v>
      </c>
      <c r="E42340">
        <v>0.20202020202020199</v>
      </c>
      <c r="F42340">
        <v>0.20202020202020199</v>
      </c>
      <c r="G42340">
        <v>0.20202020202020199</v>
      </c>
    </row>
    <row r="42341" spans="1:7" x14ac:dyDescent="0.4">
      <c r="A42341" s="2">
        <v>86170</v>
      </c>
      <c r="B42341">
        <v>67.278303744668506</v>
      </c>
      <c r="C42341">
        <v>0</v>
      </c>
      <c r="D42341">
        <v>0.1313131313131313</v>
      </c>
      <c r="E42341">
        <v>0.1313131313131313</v>
      </c>
      <c r="F42341">
        <v>0.1313131313131313</v>
      </c>
      <c r="G42341">
        <v>0.1313131313131313</v>
      </c>
    </row>
    <row r="42342" spans="1:7" x14ac:dyDescent="0.4">
      <c r="A42342" s="2">
        <v>86171</v>
      </c>
      <c r="B42342">
        <v>67.865045223695304</v>
      </c>
      <c r="C42342">
        <v>0</v>
      </c>
      <c r="D42342">
        <v>0.19191919191919191</v>
      </c>
      <c r="E42342">
        <v>0.19191919191919191</v>
      </c>
      <c r="F42342">
        <v>0.19191919191919191</v>
      </c>
      <c r="G42342">
        <v>0.19191919191919191</v>
      </c>
    </row>
    <row r="42343" spans="1:7" x14ac:dyDescent="0.4">
      <c r="A42343" s="2">
        <v>86172</v>
      </c>
      <c r="B42343">
        <v>66.85466471848224</v>
      </c>
      <c r="C42343">
        <v>0</v>
      </c>
      <c r="D42343">
        <v>0.10101010101010099</v>
      </c>
      <c r="E42343">
        <v>0.10101010101010099</v>
      </c>
      <c r="F42343">
        <v>0.10101010101010099</v>
      </c>
      <c r="G42343">
        <v>0.10101010101010099</v>
      </c>
    </row>
    <row r="42344" spans="1:7" x14ac:dyDescent="0.4">
      <c r="A42344" s="2">
        <v>86173</v>
      </c>
      <c r="B42344">
        <v>66.605337461792757</v>
      </c>
      <c r="C42344">
        <v>0</v>
      </c>
      <c r="D42344">
        <v>8.0808080808080815E-2</v>
      </c>
      <c r="E42344">
        <v>8.0808080808080815E-2</v>
      </c>
      <c r="F42344">
        <v>8.0808080808080815E-2</v>
      </c>
      <c r="G42344">
        <v>8.0808080808080815E-2</v>
      </c>
    </row>
    <row r="42345" spans="1:7" x14ac:dyDescent="0.4">
      <c r="A42345" s="2">
        <v>86174</v>
      </c>
      <c r="B42345">
        <v>64.914514968947486</v>
      </c>
      <c r="C42345">
        <v>0</v>
      </c>
      <c r="D42345">
        <v>5.0505050505050497E-2</v>
      </c>
      <c r="E42345">
        <v>5.0505050505050497E-2</v>
      </c>
      <c r="F42345">
        <v>5.0505050505050497E-2</v>
      </c>
      <c r="G42345">
        <v>5.0505050505050497E-2</v>
      </c>
    </row>
    <row r="42346" spans="1:7" x14ac:dyDescent="0.4">
      <c r="A42346" s="2">
        <v>86175</v>
      </c>
      <c r="B42346">
        <v>65.455781237656893</v>
      </c>
      <c r="C42346">
        <v>0</v>
      </c>
      <c r="D42346">
        <v>6.0606060606060608E-2</v>
      </c>
      <c r="E42346">
        <v>6.0606060606060608E-2</v>
      </c>
      <c r="F42346">
        <v>6.0606060606060608E-2</v>
      </c>
      <c r="G42346">
        <v>6.0606060606060608E-2</v>
      </c>
    </row>
    <row r="42347" spans="1:7" x14ac:dyDescent="0.4">
      <c r="A42347" s="2">
        <v>86176</v>
      </c>
      <c r="B42347">
        <v>66.034530717396223</v>
      </c>
      <c r="C42347">
        <v>0</v>
      </c>
      <c r="D42347">
        <v>8.0808080808080815E-2</v>
      </c>
      <c r="E42347">
        <v>8.0808080808080815E-2</v>
      </c>
      <c r="F42347">
        <v>8.0808080808080815E-2</v>
      </c>
      <c r="G42347">
        <v>8.0808080808080815E-2</v>
      </c>
    </row>
    <row r="42348" spans="1:7" x14ac:dyDescent="0.4">
      <c r="A42348" s="2">
        <v>86177</v>
      </c>
      <c r="B42348">
        <v>65.849961842768352</v>
      </c>
      <c r="C42348">
        <v>0</v>
      </c>
      <c r="D42348">
        <v>8.0808080808080815E-2</v>
      </c>
      <c r="E42348">
        <v>8.0808080808080815E-2</v>
      </c>
      <c r="F42348">
        <v>8.0808080808080815E-2</v>
      </c>
      <c r="G42348">
        <v>8.0808080808080815E-2</v>
      </c>
    </row>
    <row r="42349" spans="1:7" x14ac:dyDescent="0.4">
      <c r="A42349" s="2">
        <v>86178</v>
      </c>
      <c r="B42349">
        <v>66.04351974675771</v>
      </c>
      <c r="C42349">
        <v>0</v>
      </c>
      <c r="D42349">
        <v>0.10101010101010099</v>
      </c>
      <c r="E42349">
        <v>0.10101010101010099</v>
      </c>
      <c r="F42349">
        <v>0.10101010101010099</v>
      </c>
      <c r="G42349">
        <v>0.10101010101010099</v>
      </c>
    </row>
    <row r="42350" spans="1:7" x14ac:dyDescent="0.4">
      <c r="A42350" s="2">
        <v>86179</v>
      </c>
      <c r="B42350">
        <v>66.839260755557305</v>
      </c>
      <c r="C42350">
        <v>0</v>
      </c>
      <c r="D42350">
        <v>0.1616161616161616</v>
      </c>
      <c r="E42350">
        <v>0.1616161616161616</v>
      </c>
      <c r="F42350">
        <v>0.1616161616161616</v>
      </c>
      <c r="G42350">
        <v>0.1616161616161616</v>
      </c>
    </row>
    <row r="42351" spans="1:7" x14ac:dyDescent="0.4">
      <c r="A42351" s="2">
        <v>86180</v>
      </c>
      <c r="B42351">
        <v>67.005937450613331</v>
      </c>
      <c r="C42351">
        <v>0</v>
      </c>
      <c r="D42351">
        <v>0.19191919191919191</v>
      </c>
      <c r="E42351">
        <v>0.19191919191919191</v>
      </c>
      <c r="F42351">
        <v>0.19191919191919191</v>
      </c>
      <c r="G42351">
        <v>0.19191919191919191</v>
      </c>
    </row>
    <row r="42352" spans="1:7" x14ac:dyDescent="0.4">
      <c r="A42352" s="2">
        <v>86181</v>
      </c>
      <c r="B42352">
        <v>67.786790458399992</v>
      </c>
      <c r="C42352">
        <v>0</v>
      </c>
      <c r="D42352">
        <v>0.26262626262626271</v>
      </c>
      <c r="E42352">
        <v>0.26262626262626271</v>
      </c>
      <c r="F42352">
        <v>0.26262626262626271</v>
      </c>
      <c r="G42352">
        <v>0.26262626262626271</v>
      </c>
    </row>
    <row r="42353" spans="1:7" x14ac:dyDescent="0.4">
      <c r="A42353" s="2">
        <v>86182</v>
      </c>
      <c r="B42353">
        <v>66.618813827706248</v>
      </c>
      <c r="C42353">
        <v>0</v>
      </c>
      <c r="D42353">
        <v>0.14141414141414141</v>
      </c>
      <c r="E42353">
        <v>0.14141414141414141</v>
      </c>
      <c r="F42353">
        <v>0.14141414141414141</v>
      </c>
      <c r="G42353">
        <v>0.14141414141414141</v>
      </c>
    </row>
    <row r="42354" spans="1:7" x14ac:dyDescent="0.4">
      <c r="A42354" s="2">
        <v>86183</v>
      </c>
      <c r="B42354">
        <v>66.997508065043178</v>
      </c>
      <c r="C42354">
        <v>0</v>
      </c>
      <c r="D42354">
        <v>0.20202020202020199</v>
      </c>
      <c r="E42354">
        <v>0.20202020202020199</v>
      </c>
      <c r="F42354">
        <v>0.20202020202020199</v>
      </c>
      <c r="G42354">
        <v>0.20202020202020199</v>
      </c>
    </row>
    <row r="42355" spans="1:7" x14ac:dyDescent="0.4">
      <c r="A42355" s="2">
        <v>86184</v>
      </c>
      <c r="B42355">
        <v>67.190959447775811</v>
      </c>
      <c r="C42355">
        <v>0</v>
      </c>
      <c r="D42355">
        <v>0.2424242424242424</v>
      </c>
      <c r="E42355">
        <v>0.2424242424242424</v>
      </c>
      <c r="F42355">
        <v>0.2424242424242424</v>
      </c>
      <c r="G42355">
        <v>0.2424242424242424</v>
      </c>
    </row>
    <row r="42356" spans="1:7" x14ac:dyDescent="0.4">
      <c r="A42356" s="2">
        <v>86185</v>
      </c>
      <c r="B42356">
        <v>68.392944390450808</v>
      </c>
      <c r="C42356">
        <v>0</v>
      </c>
      <c r="D42356">
        <v>0.36363636363636359</v>
      </c>
      <c r="E42356">
        <v>0.36363636363636359</v>
      </c>
      <c r="F42356">
        <v>0.36363636363636359</v>
      </c>
      <c r="G42356">
        <v>0.36363636363636359</v>
      </c>
    </row>
    <row r="42357" spans="1:7" x14ac:dyDescent="0.4">
      <c r="A42357" s="2">
        <v>86186</v>
      </c>
      <c r="B42357">
        <v>68.423317246324132</v>
      </c>
      <c r="C42357">
        <v>0</v>
      </c>
      <c r="D42357">
        <v>0.37373737373737381</v>
      </c>
      <c r="E42357">
        <v>0.37373737373737381</v>
      </c>
      <c r="F42357">
        <v>0.37373737373737381</v>
      </c>
      <c r="G42357">
        <v>0.37373737373737381</v>
      </c>
    </row>
    <row r="42358" spans="1:7" x14ac:dyDescent="0.4">
      <c r="A42358" s="2">
        <v>86187</v>
      </c>
      <c r="B42358">
        <v>204.9653785946694</v>
      </c>
      <c r="C42358">
        <v>1</v>
      </c>
      <c r="D42358">
        <v>0.93939393939393945</v>
      </c>
      <c r="E42358">
        <v>0.92929292929292928</v>
      </c>
      <c r="F42358">
        <v>0.93939393939393945</v>
      </c>
      <c r="G42358">
        <v>0.93939393939393945</v>
      </c>
    </row>
    <row r="42359" spans="1:7" x14ac:dyDescent="0.4">
      <c r="A42359" s="2">
        <v>86188</v>
      </c>
      <c r="B42359">
        <v>67.768823727108185</v>
      </c>
      <c r="C42359">
        <v>0</v>
      </c>
      <c r="D42359">
        <v>0.29292929292929287</v>
      </c>
      <c r="E42359">
        <v>0.29292929292929287</v>
      </c>
      <c r="F42359">
        <v>0.29292929292929287</v>
      </c>
      <c r="G42359">
        <v>0.29292929292929287</v>
      </c>
    </row>
    <row r="42360" spans="1:7" x14ac:dyDescent="0.4">
      <c r="A42360" s="2">
        <v>86189</v>
      </c>
      <c r="B42360">
        <v>69.260052372591559</v>
      </c>
      <c r="C42360">
        <v>0</v>
      </c>
      <c r="D42360">
        <v>0.50505050505050508</v>
      </c>
      <c r="E42360">
        <v>0.50505050505050508</v>
      </c>
      <c r="F42360">
        <v>0.50505050505050508</v>
      </c>
      <c r="G42360">
        <v>0.50505050505050508</v>
      </c>
    </row>
    <row r="42361" spans="1:7" x14ac:dyDescent="0.4">
      <c r="A42361" s="2">
        <v>86190</v>
      </c>
      <c r="B42361">
        <v>66.903869058322144</v>
      </c>
      <c r="C42361">
        <v>0</v>
      </c>
      <c r="D42361">
        <v>0.19191919191919191</v>
      </c>
      <c r="E42361">
        <v>0.19191919191919191</v>
      </c>
      <c r="F42361">
        <v>0.19191919191919191</v>
      </c>
      <c r="G42361">
        <v>0.19191919191919191</v>
      </c>
    </row>
    <row r="42362" spans="1:7" x14ac:dyDescent="0.4">
      <c r="A42362" s="2">
        <v>86191</v>
      </c>
      <c r="B42362">
        <v>67.415039582676386</v>
      </c>
      <c r="C42362">
        <v>0</v>
      </c>
      <c r="D42362">
        <v>0.28282828282828282</v>
      </c>
      <c r="E42362">
        <v>0.28282828282828282</v>
      </c>
      <c r="F42362">
        <v>0.28282828282828282</v>
      </c>
      <c r="G42362">
        <v>0.28282828282828282</v>
      </c>
    </row>
    <row r="42363" spans="1:7" x14ac:dyDescent="0.4">
      <c r="A42363" s="2">
        <v>86192</v>
      </c>
      <c r="B42363">
        <v>67.394657139096154</v>
      </c>
      <c r="C42363">
        <v>0</v>
      </c>
      <c r="D42363">
        <v>0.28282828282828282</v>
      </c>
      <c r="E42363">
        <v>0.28282828282828282</v>
      </c>
      <c r="F42363">
        <v>0.28282828282828282</v>
      </c>
      <c r="G42363">
        <v>0.28282828282828282</v>
      </c>
    </row>
    <row r="42364" spans="1:7" x14ac:dyDescent="0.4">
      <c r="A42364" s="2">
        <v>86193</v>
      </c>
      <c r="B42364">
        <v>67.211044916713377</v>
      </c>
      <c r="C42364">
        <v>0</v>
      </c>
      <c r="D42364">
        <v>0.26262626262626271</v>
      </c>
      <c r="E42364">
        <v>0.26262626262626271</v>
      </c>
      <c r="F42364">
        <v>0.26262626262626271</v>
      </c>
      <c r="G42364">
        <v>0.26262626262626271</v>
      </c>
    </row>
    <row r="42365" spans="1:7" x14ac:dyDescent="0.4">
      <c r="A42365" s="2">
        <v>86194</v>
      </c>
      <c r="B42365">
        <v>66.881722477606431</v>
      </c>
      <c r="C42365">
        <v>0</v>
      </c>
      <c r="D42365">
        <v>0.19191919191919191</v>
      </c>
      <c r="E42365">
        <v>0.19191919191919191</v>
      </c>
      <c r="F42365">
        <v>0.19191919191919191</v>
      </c>
      <c r="G42365">
        <v>0.19191919191919191</v>
      </c>
    </row>
    <row r="42366" spans="1:7" x14ac:dyDescent="0.4">
      <c r="A42366" s="2">
        <v>86195</v>
      </c>
      <c r="B42366">
        <v>66.825867473463603</v>
      </c>
      <c r="C42366">
        <v>0</v>
      </c>
      <c r="D42366">
        <v>0.17171717171717171</v>
      </c>
      <c r="E42366">
        <v>0.17171717171717171</v>
      </c>
      <c r="F42366">
        <v>0.17171717171717171</v>
      </c>
      <c r="G42366">
        <v>0.17171717171717171</v>
      </c>
    </row>
    <row r="42367" spans="1:7" x14ac:dyDescent="0.4">
      <c r="A42367" s="2">
        <v>86196</v>
      </c>
      <c r="B42367">
        <v>67.304413744179357</v>
      </c>
      <c r="C42367">
        <v>0</v>
      </c>
      <c r="D42367">
        <v>0.31313131313131309</v>
      </c>
      <c r="E42367">
        <v>0.31313131313131309</v>
      </c>
      <c r="F42367">
        <v>0.31313131313131309</v>
      </c>
      <c r="G42367">
        <v>0.31313131313131309</v>
      </c>
    </row>
    <row r="42368" spans="1:7" x14ac:dyDescent="0.4">
      <c r="A42368" s="2">
        <v>86197</v>
      </c>
      <c r="B42368">
        <v>66.509374607930567</v>
      </c>
      <c r="C42368">
        <v>0</v>
      </c>
      <c r="D42368">
        <v>0.1313131313131313</v>
      </c>
      <c r="E42368">
        <v>0.1313131313131313</v>
      </c>
      <c r="F42368">
        <v>0.1313131313131313</v>
      </c>
      <c r="G42368">
        <v>0.1313131313131313</v>
      </c>
    </row>
    <row r="42369" spans="1:7" x14ac:dyDescent="0.4">
      <c r="A42369" s="2">
        <v>86198</v>
      </c>
      <c r="B42369">
        <v>66.644401835763802</v>
      </c>
      <c r="C42369">
        <v>0</v>
      </c>
      <c r="D42369">
        <v>0.1616161616161616</v>
      </c>
      <c r="E42369">
        <v>0.1616161616161616</v>
      </c>
      <c r="F42369">
        <v>0.1616161616161616</v>
      </c>
      <c r="G42369">
        <v>0.1616161616161616</v>
      </c>
    </row>
    <row r="42370" spans="1:7" x14ac:dyDescent="0.4">
      <c r="A42370" s="2">
        <v>86199</v>
      </c>
      <c r="B42370">
        <v>66.995162709089939</v>
      </c>
      <c r="C42370">
        <v>0</v>
      </c>
      <c r="D42370">
        <v>0.25252525252525249</v>
      </c>
      <c r="E42370">
        <v>0.25252525252525249</v>
      </c>
      <c r="F42370">
        <v>0.25252525252525249</v>
      </c>
      <c r="G42370">
        <v>0.25252525252525249</v>
      </c>
    </row>
    <row r="42371" spans="1:7" x14ac:dyDescent="0.4">
      <c r="A42371" s="2">
        <v>86200</v>
      </c>
      <c r="B42371">
        <v>66.041411879774955</v>
      </c>
      <c r="C42371">
        <v>0</v>
      </c>
      <c r="D42371">
        <v>0.10101010101010099</v>
      </c>
      <c r="E42371">
        <v>0.10101010101010099</v>
      </c>
      <c r="F42371">
        <v>0.10101010101010099</v>
      </c>
      <c r="G42371">
        <v>0.10101010101010099</v>
      </c>
    </row>
    <row r="42372" spans="1:7" x14ac:dyDescent="0.4">
      <c r="A42372" s="2">
        <v>86201</v>
      </c>
      <c r="B42372">
        <v>66.545283500127937</v>
      </c>
      <c r="C42372">
        <v>0</v>
      </c>
      <c r="D42372">
        <v>0.15151515151515149</v>
      </c>
      <c r="E42372">
        <v>0.15151515151515149</v>
      </c>
      <c r="F42372">
        <v>0.15151515151515149</v>
      </c>
      <c r="G42372">
        <v>0.15151515151515149</v>
      </c>
    </row>
    <row r="42373" spans="1:7" x14ac:dyDescent="0.4">
      <c r="A42373" s="2">
        <v>86202</v>
      </c>
      <c r="B42373">
        <v>66.904206240057064</v>
      </c>
      <c r="C42373">
        <v>0</v>
      </c>
      <c r="D42373">
        <v>0.26262626262626271</v>
      </c>
      <c r="E42373">
        <v>0.26262626262626271</v>
      </c>
      <c r="F42373">
        <v>0.26262626262626271</v>
      </c>
      <c r="G42373">
        <v>0.26262626262626271</v>
      </c>
    </row>
    <row r="42374" spans="1:7" x14ac:dyDescent="0.4">
      <c r="A42374" s="2">
        <v>86203</v>
      </c>
      <c r="B42374">
        <v>66.105241235134955</v>
      </c>
      <c r="C42374">
        <v>0</v>
      </c>
      <c r="D42374">
        <v>0.1313131313131313</v>
      </c>
      <c r="E42374">
        <v>0.1313131313131313</v>
      </c>
      <c r="F42374">
        <v>0.1313131313131313</v>
      </c>
      <c r="G42374">
        <v>0.1313131313131313</v>
      </c>
    </row>
    <row r="42375" spans="1:7" x14ac:dyDescent="0.4">
      <c r="A42375" s="2">
        <v>86204</v>
      </c>
      <c r="B42375">
        <v>64.917160425304417</v>
      </c>
      <c r="C42375">
        <v>0</v>
      </c>
      <c r="D42375">
        <v>6.0606060606060608E-2</v>
      </c>
      <c r="E42375">
        <v>6.0606060606060608E-2</v>
      </c>
      <c r="F42375">
        <v>6.0606060606060608E-2</v>
      </c>
      <c r="G42375">
        <v>6.0606060606060608E-2</v>
      </c>
    </row>
    <row r="42376" spans="1:7" x14ac:dyDescent="0.4">
      <c r="A42376" s="2">
        <v>86205</v>
      </c>
      <c r="B42376">
        <v>64.105047547846937</v>
      </c>
      <c r="C42376">
        <v>0</v>
      </c>
      <c r="D42376">
        <v>3.03030303030303E-2</v>
      </c>
      <c r="E42376">
        <v>3.03030303030303E-2</v>
      </c>
      <c r="F42376">
        <v>3.03030303030303E-2</v>
      </c>
      <c r="G42376">
        <v>3.03030303030303E-2</v>
      </c>
    </row>
    <row r="42377" spans="1:7" x14ac:dyDescent="0.4">
      <c r="A42377" s="2">
        <v>86206</v>
      </c>
      <c r="B42377">
        <v>64.240424444878812</v>
      </c>
      <c r="C42377">
        <v>0</v>
      </c>
      <c r="D42377">
        <v>4.0404040404040407E-2</v>
      </c>
      <c r="E42377">
        <v>4.0404040404040407E-2</v>
      </c>
      <c r="F42377">
        <v>4.0404040404040407E-2</v>
      </c>
      <c r="G42377">
        <v>4.0404040404040407E-2</v>
      </c>
    </row>
    <row r="42378" spans="1:7" x14ac:dyDescent="0.4">
      <c r="A42378" s="2">
        <v>86207</v>
      </c>
      <c r="B42378">
        <v>64.164492902525339</v>
      </c>
      <c r="C42378">
        <v>0</v>
      </c>
      <c r="D42378">
        <v>4.0404040404040407E-2</v>
      </c>
      <c r="E42378">
        <v>4.0404040404040407E-2</v>
      </c>
      <c r="F42378">
        <v>4.0404040404040407E-2</v>
      </c>
      <c r="G42378">
        <v>4.0404040404040407E-2</v>
      </c>
    </row>
    <row r="42379" spans="1:7" x14ac:dyDescent="0.4">
      <c r="A42379" s="2">
        <v>86208</v>
      </c>
      <c r="B42379">
        <v>65.558416316441622</v>
      </c>
      <c r="C42379">
        <v>0</v>
      </c>
      <c r="D42379">
        <v>0.1111111111111111</v>
      </c>
      <c r="E42379">
        <v>0.1111111111111111</v>
      </c>
      <c r="F42379">
        <v>0.1111111111111111</v>
      </c>
      <c r="G42379">
        <v>0.1111111111111111</v>
      </c>
    </row>
    <row r="42380" spans="1:7" x14ac:dyDescent="0.4">
      <c r="A42380" s="2">
        <v>86209</v>
      </c>
      <c r="B42380">
        <v>65.191287270957389</v>
      </c>
      <c r="C42380">
        <v>0</v>
      </c>
      <c r="D42380">
        <v>0.10101010101010099</v>
      </c>
      <c r="E42380">
        <v>0.10101010101010099</v>
      </c>
      <c r="F42380">
        <v>0.10101010101010099</v>
      </c>
      <c r="G42380">
        <v>0.10101010101010099</v>
      </c>
    </row>
    <row r="42381" spans="1:7" x14ac:dyDescent="0.4">
      <c r="A42381" s="2">
        <v>86210</v>
      </c>
      <c r="B42381">
        <v>64.302188487926841</v>
      </c>
      <c r="C42381">
        <v>0</v>
      </c>
      <c r="D42381">
        <v>6.0606060606060608E-2</v>
      </c>
      <c r="E42381">
        <v>6.0606060606060608E-2</v>
      </c>
      <c r="F42381">
        <v>6.0606060606060608E-2</v>
      </c>
      <c r="G42381">
        <v>6.0606060606060608E-2</v>
      </c>
    </row>
    <row r="42382" spans="1:7" x14ac:dyDescent="0.4">
      <c r="A42382" s="2">
        <v>86211</v>
      </c>
      <c r="B42382">
        <v>64.959209117081784</v>
      </c>
      <c r="C42382">
        <v>0</v>
      </c>
      <c r="D42382">
        <v>0.1111111111111111</v>
      </c>
      <c r="E42382">
        <v>0.1111111111111111</v>
      </c>
      <c r="F42382">
        <v>0.1111111111111111</v>
      </c>
      <c r="G42382">
        <v>0.1111111111111111</v>
      </c>
    </row>
    <row r="42383" spans="1:7" x14ac:dyDescent="0.4">
      <c r="A42383" s="2">
        <v>86212</v>
      </c>
      <c r="B42383">
        <v>63.979183996607119</v>
      </c>
      <c r="C42383">
        <v>0</v>
      </c>
      <c r="D42383">
        <v>3.03030303030303E-2</v>
      </c>
      <c r="E42383">
        <v>3.03030303030303E-2</v>
      </c>
      <c r="F42383">
        <v>3.03030303030303E-2</v>
      </c>
      <c r="G42383">
        <v>3.03030303030303E-2</v>
      </c>
    </row>
    <row r="42384" spans="1:7" x14ac:dyDescent="0.4">
      <c r="A42384" s="2">
        <v>86213</v>
      </c>
      <c r="B42384">
        <v>63.188349374757827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4">
      <c r="A42385" s="2">
        <v>86214</v>
      </c>
      <c r="B42385">
        <v>62.410604271091508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4">
      <c r="A42386" s="2">
        <v>86215</v>
      </c>
      <c r="B42386">
        <v>59.413251053020467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4">
      <c r="A42387" s="2">
        <v>86216</v>
      </c>
      <c r="B42387">
        <v>59.980117717867437</v>
      </c>
      <c r="C42387">
        <v>0</v>
      </c>
      <c r="D42387">
        <v>1.01010101010101E-2</v>
      </c>
      <c r="E42387">
        <v>1.01010101010101E-2</v>
      </c>
      <c r="F42387">
        <v>1.01010101010101E-2</v>
      </c>
      <c r="G42387">
        <v>1.01010101010101E-2</v>
      </c>
    </row>
    <row r="42388" spans="1:7" x14ac:dyDescent="0.4">
      <c r="A42388" s="2">
        <v>86217</v>
      </c>
      <c r="B42388">
        <v>60.920098712821002</v>
      </c>
      <c r="C42388">
        <v>0</v>
      </c>
      <c r="D42388">
        <v>2.02020202020202E-2</v>
      </c>
      <c r="E42388">
        <v>2.02020202020202E-2</v>
      </c>
      <c r="F42388">
        <v>2.02020202020202E-2</v>
      </c>
      <c r="G42388">
        <v>2.02020202020202E-2</v>
      </c>
    </row>
    <row r="42389" spans="1:7" x14ac:dyDescent="0.4">
      <c r="A42389" s="2">
        <v>86218</v>
      </c>
      <c r="B42389">
        <v>61.836785310147782</v>
      </c>
      <c r="C42389">
        <v>0</v>
      </c>
      <c r="D42389">
        <v>3.03030303030303E-2</v>
      </c>
      <c r="E42389">
        <v>3.03030303030303E-2</v>
      </c>
      <c r="F42389">
        <v>3.03030303030303E-2</v>
      </c>
      <c r="G42389">
        <v>3.03030303030303E-2</v>
      </c>
    </row>
    <row r="42390" spans="1:7" x14ac:dyDescent="0.4">
      <c r="A42390" s="2">
        <v>86219</v>
      </c>
      <c r="B42390">
        <v>63.72221367700093</v>
      </c>
      <c r="C42390">
        <v>0</v>
      </c>
      <c r="D42390">
        <v>9.0909090909090912E-2</v>
      </c>
      <c r="E42390">
        <v>9.0909090909090912E-2</v>
      </c>
      <c r="F42390">
        <v>9.0909090909090912E-2</v>
      </c>
      <c r="G42390">
        <v>9.0909090909090912E-2</v>
      </c>
    </row>
    <row r="42391" spans="1:7" x14ac:dyDescent="0.4">
      <c r="A42391" s="2">
        <v>86220</v>
      </c>
      <c r="B42391">
        <v>65.229244269649996</v>
      </c>
      <c r="C42391">
        <v>0</v>
      </c>
      <c r="D42391">
        <v>0.2121212121212121</v>
      </c>
      <c r="E42391">
        <v>0.2121212121212121</v>
      </c>
      <c r="F42391">
        <v>0.2121212121212121</v>
      </c>
      <c r="G42391">
        <v>0.2121212121212121</v>
      </c>
    </row>
    <row r="42392" spans="1:7" x14ac:dyDescent="0.4">
      <c r="A42392" s="2">
        <v>86221</v>
      </c>
      <c r="B42392">
        <v>64.895277602891525</v>
      </c>
      <c r="C42392">
        <v>0</v>
      </c>
      <c r="D42392">
        <v>0.17171717171717171</v>
      </c>
      <c r="E42392">
        <v>0.17171717171717171</v>
      </c>
      <c r="F42392">
        <v>0.17171717171717171</v>
      </c>
      <c r="G42392">
        <v>0.17171717171717171</v>
      </c>
    </row>
    <row r="42393" spans="1:7" x14ac:dyDescent="0.4">
      <c r="A42393" s="2">
        <v>86222</v>
      </c>
      <c r="B42393">
        <v>66.004517970816877</v>
      </c>
      <c r="C42393">
        <v>0</v>
      </c>
      <c r="D42393">
        <v>0.27272727272727271</v>
      </c>
      <c r="E42393">
        <v>0.27272727272727271</v>
      </c>
      <c r="F42393">
        <v>0.27272727272727271</v>
      </c>
      <c r="G42393">
        <v>0.27272727272727271</v>
      </c>
    </row>
    <row r="42394" spans="1:7" x14ac:dyDescent="0.4">
      <c r="A42394" s="2">
        <v>86223</v>
      </c>
      <c r="B42394">
        <v>65.906877657533443</v>
      </c>
      <c r="C42394">
        <v>0</v>
      </c>
      <c r="D42394">
        <v>0.27272727272727271</v>
      </c>
      <c r="E42394">
        <v>0.27272727272727271</v>
      </c>
      <c r="F42394">
        <v>0.27272727272727271</v>
      </c>
      <c r="G42394">
        <v>0.27272727272727271</v>
      </c>
    </row>
    <row r="42395" spans="1:7" x14ac:dyDescent="0.4">
      <c r="A42395" s="2">
        <v>86224</v>
      </c>
      <c r="B42395">
        <v>65.480907891314217</v>
      </c>
      <c r="C42395">
        <v>0</v>
      </c>
      <c r="D42395">
        <v>0.2424242424242424</v>
      </c>
      <c r="E42395">
        <v>0.2424242424242424</v>
      </c>
      <c r="F42395">
        <v>0.2424242424242424</v>
      </c>
      <c r="G42395">
        <v>0.2424242424242424</v>
      </c>
    </row>
    <row r="42396" spans="1:7" x14ac:dyDescent="0.4">
      <c r="A42396" s="2">
        <v>86225</v>
      </c>
      <c r="B42396">
        <v>64.725330144814933</v>
      </c>
      <c r="C42396">
        <v>0</v>
      </c>
      <c r="D42396">
        <v>0.1616161616161616</v>
      </c>
      <c r="E42396">
        <v>0.1616161616161616</v>
      </c>
      <c r="F42396">
        <v>0.1616161616161616</v>
      </c>
      <c r="G42396">
        <v>0.1616161616161616</v>
      </c>
    </row>
    <row r="42397" spans="1:7" x14ac:dyDescent="0.4">
      <c r="A42397" s="2">
        <v>86226</v>
      </c>
      <c r="B42397">
        <v>64.457706206179182</v>
      </c>
      <c r="C42397">
        <v>0</v>
      </c>
      <c r="D42397">
        <v>0.15151515151515149</v>
      </c>
      <c r="E42397">
        <v>0.15151515151515149</v>
      </c>
      <c r="F42397">
        <v>0.15151515151515149</v>
      </c>
      <c r="G42397">
        <v>0.15151515151515149</v>
      </c>
    </row>
    <row r="42398" spans="1:7" x14ac:dyDescent="0.4">
      <c r="A42398" s="2">
        <v>86227</v>
      </c>
      <c r="B42398">
        <v>64.786678455989573</v>
      </c>
      <c r="C42398">
        <v>0</v>
      </c>
      <c r="D42398">
        <v>0.19191919191919191</v>
      </c>
      <c r="E42398">
        <v>0.19191919191919191</v>
      </c>
      <c r="F42398">
        <v>0.19191919191919191</v>
      </c>
      <c r="G42398">
        <v>0.19191919191919191</v>
      </c>
    </row>
    <row r="42399" spans="1:7" x14ac:dyDescent="0.4">
      <c r="A42399" s="2">
        <v>86228</v>
      </c>
      <c r="B42399">
        <v>66.367816447371894</v>
      </c>
      <c r="C42399">
        <v>0</v>
      </c>
      <c r="D42399">
        <v>0.39393939393939392</v>
      </c>
      <c r="E42399">
        <v>0.39393939393939392</v>
      </c>
      <c r="F42399">
        <v>0.39393939393939392</v>
      </c>
      <c r="G42399">
        <v>0.39393939393939392</v>
      </c>
    </row>
    <row r="42400" spans="1:7" x14ac:dyDescent="0.4">
      <c r="A42400" s="2">
        <v>86229</v>
      </c>
      <c r="B42400">
        <v>67.096461525757206</v>
      </c>
      <c r="C42400">
        <v>0</v>
      </c>
      <c r="D42400">
        <v>0.56565656565656564</v>
      </c>
      <c r="E42400">
        <v>0.56565656565656564</v>
      </c>
      <c r="F42400">
        <v>0.56565656565656564</v>
      </c>
      <c r="G42400">
        <v>0.56565656565656564</v>
      </c>
    </row>
    <row r="42401" spans="1:7" x14ac:dyDescent="0.4">
      <c r="A42401" s="2">
        <v>86230</v>
      </c>
      <c r="B42401">
        <v>66.325153190674826</v>
      </c>
      <c r="C42401">
        <v>0</v>
      </c>
      <c r="D42401">
        <v>0.38383838383838381</v>
      </c>
      <c r="E42401">
        <v>0.38383838383838381</v>
      </c>
      <c r="F42401">
        <v>0.38383838383838381</v>
      </c>
      <c r="G42401">
        <v>0.38383838383838381</v>
      </c>
    </row>
    <row r="42402" spans="1:7" x14ac:dyDescent="0.4">
      <c r="A42402" s="2">
        <v>86231</v>
      </c>
      <c r="B42402">
        <v>65.281024650137738</v>
      </c>
      <c r="C42402">
        <v>0</v>
      </c>
      <c r="D42402">
        <v>0.26262626262626271</v>
      </c>
      <c r="E42402">
        <v>0.26262626262626271</v>
      </c>
      <c r="F42402">
        <v>0.26262626262626271</v>
      </c>
      <c r="G42402">
        <v>0.26262626262626271</v>
      </c>
    </row>
    <row r="42403" spans="1:7" x14ac:dyDescent="0.4">
      <c r="A42403" s="2">
        <v>86232</v>
      </c>
      <c r="B42403">
        <v>254.78318450604371</v>
      </c>
      <c r="C42403">
        <v>1</v>
      </c>
      <c r="D42403">
        <v>0.98989898989898994</v>
      </c>
      <c r="E42403">
        <v>0.96969696969696972</v>
      </c>
      <c r="F42403">
        <v>0.96969696969696972</v>
      </c>
      <c r="G42403">
        <v>0.96969696969696972</v>
      </c>
    </row>
    <row r="42404" spans="1:7" x14ac:dyDescent="0.4">
      <c r="A42404" s="2">
        <v>86233</v>
      </c>
      <c r="B42404">
        <v>66.751943070036091</v>
      </c>
      <c r="C42404">
        <v>0</v>
      </c>
      <c r="D42404">
        <v>0.45454545454545447</v>
      </c>
      <c r="E42404">
        <v>0.45454545454545447</v>
      </c>
      <c r="F42404">
        <v>0.45454545454545447</v>
      </c>
      <c r="G42404">
        <v>0.45454545454545447</v>
      </c>
    </row>
    <row r="42405" spans="1:7" x14ac:dyDescent="0.4">
      <c r="A42405" s="2">
        <v>86234</v>
      </c>
      <c r="B42405">
        <v>67.979419143590377</v>
      </c>
      <c r="C42405">
        <v>0</v>
      </c>
      <c r="D42405">
        <v>0.68686868686868685</v>
      </c>
      <c r="E42405">
        <v>0.68686868686868685</v>
      </c>
      <c r="F42405">
        <v>0.68686868686868685</v>
      </c>
      <c r="G42405">
        <v>0.68686868686868685</v>
      </c>
    </row>
    <row r="42406" spans="1:7" x14ac:dyDescent="0.4">
      <c r="A42406" s="2">
        <v>86235</v>
      </c>
      <c r="B42406">
        <v>325.17314908013151</v>
      </c>
      <c r="C42406">
        <v>1</v>
      </c>
      <c r="D42406">
        <v>0.98989898989898994</v>
      </c>
      <c r="E42406">
        <v>0.95959595959595956</v>
      </c>
      <c r="F42406">
        <v>0.95959595959595956</v>
      </c>
      <c r="G42406">
        <v>0.97979797979797978</v>
      </c>
    </row>
    <row r="42407" spans="1:7" x14ac:dyDescent="0.4">
      <c r="A42407" s="2">
        <v>86236</v>
      </c>
      <c r="B42407">
        <v>68.180170870995525</v>
      </c>
      <c r="C42407">
        <v>0</v>
      </c>
      <c r="D42407">
        <v>0.6767676767676768</v>
      </c>
      <c r="E42407">
        <v>0.6767676767676768</v>
      </c>
      <c r="F42407">
        <v>0.6767676767676768</v>
      </c>
      <c r="G42407">
        <v>0.6767676767676768</v>
      </c>
    </row>
    <row r="42408" spans="1:7" x14ac:dyDescent="0.4">
      <c r="A42408" s="2">
        <v>86237</v>
      </c>
      <c r="B42408">
        <v>293.42637292537057</v>
      </c>
      <c r="C42408">
        <v>1</v>
      </c>
      <c r="D42408">
        <v>0.97979797979797978</v>
      </c>
      <c r="E42408">
        <v>0.9494949494949495</v>
      </c>
      <c r="F42408">
        <v>0.9494949494949495</v>
      </c>
      <c r="G42408">
        <v>0.96969696969696972</v>
      </c>
    </row>
    <row r="42409" spans="1:7" x14ac:dyDescent="0.4">
      <c r="A42409" s="2">
        <v>86238</v>
      </c>
      <c r="B42409">
        <v>67.684938277159972</v>
      </c>
      <c r="C42409">
        <v>0</v>
      </c>
      <c r="D42409">
        <v>0.61616161616161613</v>
      </c>
      <c r="E42409">
        <v>0.61616161616161613</v>
      </c>
      <c r="F42409">
        <v>0.61616161616161613</v>
      </c>
      <c r="G42409">
        <v>0.61616161616161613</v>
      </c>
    </row>
    <row r="42410" spans="1:7" x14ac:dyDescent="0.4">
      <c r="A42410" s="2">
        <v>86239</v>
      </c>
      <c r="B42410">
        <v>67.962709795322979</v>
      </c>
      <c r="C42410">
        <v>0</v>
      </c>
      <c r="D42410">
        <v>0.65656565656565657</v>
      </c>
      <c r="E42410">
        <v>0.65656565656565657</v>
      </c>
      <c r="F42410">
        <v>0.65656565656565657</v>
      </c>
      <c r="G42410">
        <v>0.65656565656565657</v>
      </c>
    </row>
    <row r="42411" spans="1:7" x14ac:dyDescent="0.4">
      <c r="A42411" s="2">
        <v>86240</v>
      </c>
      <c r="B42411">
        <v>68.867057070189418</v>
      </c>
      <c r="C42411">
        <v>0</v>
      </c>
      <c r="D42411">
        <v>0.72727272727272729</v>
      </c>
      <c r="E42411">
        <v>0.72727272727272729</v>
      </c>
      <c r="F42411">
        <v>0.72727272727272729</v>
      </c>
      <c r="G42411">
        <v>0.72727272727272729</v>
      </c>
    </row>
    <row r="42412" spans="1:7" x14ac:dyDescent="0.4">
      <c r="A42412" s="2">
        <v>86241</v>
      </c>
      <c r="B42412">
        <v>69.377448515598701</v>
      </c>
      <c r="C42412">
        <v>0</v>
      </c>
      <c r="D42412">
        <v>0.79797979797979801</v>
      </c>
      <c r="E42412">
        <v>0.79797979797979801</v>
      </c>
      <c r="F42412">
        <v>0.79797979797979801</v>
      </c>
      <c r="G42412">
        <v>0.79797979797979801</v>
      </c>
    </row>
    <row r="42413" spans="1:7" x14ac:dyDescent="0.4">
      <c r="A42413" s="2">
        <v>86242</v>
      </c>
      <c r="B42413">
        <v>69.296801847240914</v>
      </c>
      <c r="C42413">
        <v>0</v>
      </c>
      <c r="D42413">
        <v>0.78787878787878785</v>
      </c>
      <c r="E42413">
        <v>0.78787878787878785</v>
      </c>
      <c r="F42413">
        <v>0.78787878787878785</v>
      </c>
      <c r="G42413">
        <v>0.78787878787878785</v>
      </c>
    </row>
    <row r="42414" spans="1:7" x14ac:dyDescent="0.4">
      <c r="A42414" s="2">
        <v>86243</v>
      </c>
      <c r="B42414">
        <v>71.906747014564587</v>
      </c>
      <c r="C42414">
        <v>0</v>
      </c>
      <c r="D42414">
        <v>0.93939393939393945</v>
      </c>
      <c r="E42414">
        <v>0.93939393939393945</v>
      </c>
      <c r="F42414">
        <v>0.93939393939393945</v>
      </c>
      <c r="G42414">
        <v>0.93939393939393945</v>
      </c>
    </row>
    <row r="42415" spans="1:7" x14ac:dyDescent="0.4">
      <c r="A42415" s="2">
        <v>86244</v>
      </c>
      <c r="B42415">
        <v>73.83726568211101</v>
      </c>
      <c r="C42415">
        <v>0</v>
      </c>
      <c r="D42415">
        <v>0.9494949494949495</v>
      </c>
      <c r="E42415">
        <v>0.9494949494949495</v>
      </c>
      <c r="F42415">
        <v>0.9494949494949495</v>
      </c>
      <c r="G42415">
        <v>0.9494949494949495</v>
      </c>
    </row>
    <row r="42416" spans="1:7" x14ac:dyDescent="0.4">
      <c r="A42416" s="2">
        <v>86245</v>
      </c>
      <c r="B42416">
        <v>73.846661426787321</v>
      </c>
      <c r="C42416">
        <v>0</v>
      </c>
      <c r="D42416">
        <v>0.9494949494949495</v>
      </c>
      <c r="E42416">
        <v>0.9494949494949495</v>
      </c>
      <c r="F42416">
        <v>0.9494949494949495</v>
      </c>
      <c r="G42416">
        <v>0.9494949494949495</v>
      </c>
    </row>
    <row r="42417" spans="1:7" x14ac:dyDescent="0.4">
      <c r="A42417" s="2">
        <v>86246</v>
      </c>
      <c r="B42417">
        <v>73.656934632769605</v>
      </c>
      <c r="C42417">
        <v>0</v>
      </c>
      <c r="D42417">
        <v>0.92929292929292928</v>
      </c>
      <c r="E42417">
        <v>0.92929292929292928</v>
      </c>
      <c r="F42417">
        <v>0.92929292929292928</v>
      </c>
      <c r="G42417">
        <v>0.92929292929292928</v>
      </c>
    </row>
    <row r="42418" spans="1:7" x14ac:dyDescent="0.4">
      <c r="A42418" s="2">
        <v>86247</v>
      </c>
      <c r="B42418">
        <v>74.357213280972232</v>
      </c>
      <c r="C42418">
        <v>0</v>
      </c>
      <c r="D42418">
        <v>0.9494949494949495</v>
      </c>
      <c r="E42418">
        <v>0.9494949494949495</v>
      </c>
      <c r="F42418">
        <v>0.9494949494949495</v>
      </c>
      <c r="G42418">
        <v>0.9494949494949495</v>
      </c>
    </row>
    <row r="42419" spans="1:7" x14ac:dyDescent="0.4">
      <c r="A42419" s="2">
        <v>86248</v>
      </c>
      <c r="B42419">
        <v>289.76930715583899</v>
      </c>
      <c r="C42419">
        <v>1</v>
      </c>
      <c r="D42419">
        <v>0.96969696969696972</v>
      </c>
      <c r="E42419">
        <v>0.9494949494949495</v>
      </c>
      <c r="F42419">
        <v>0.9494949494949495</v>
      </c>
      <c r="G42419">
        <v>0.95959595959595956</v>
      </c>
    </row>
    <row r="42420" spans="1:7" x14ac:dyDescent="0.4">
      <c r="A42420" s="2">
        <v>86249</v>
      </c>
      <c r="B42420">
        <v>75.571226858809212</v>
      </c>
      <c r="C42420">
        <v>0</v>
      </c>
      <c r="D42420">
        <v>0.93939393939393945</v>
      </c>
      <c r="E42420">
        <v>0.93939393939393945</v>
      </c>
      <c r="F42420">
        <v>0.93939393939393945</v>
      </c>
      <c r="G42420">
        <v>0.93939393939393945</v>
      </c>
    </row>
    <row r="42421" spans="1:7" x14ac:dyDescent="0.4">
      <c r="A42421" s="2">
        <v>86250</v>
      </c>
      <c r="B42421">
        <v>74.30397344619108</v>
      </c>
      <c r="C42421">
        <v>0</v>
      </c>
      <c r="D42421">
        <v>0.91919191919191923</v>
      </c>
      <c r="E42421">
        <v>0.91919191919191923</v>
      </c>
      <c r="F42421">
        <v>0.91919191919191923</v>
      </c>
      <c r="G42421">
        <v>0.91919191919191923</v>
      </c>
    </row>
    <row r="42422" spans="1:7" x14ac:dyDescent="0.4">
      <c r="A42422" s="2">
        <v>86251</v>
      </c>
      <c r="B42422">
        <v>74.063273798313887</v>
      </c>
      <c r="C42422">
        <v>0</v>
      </c>
      <c r="D42422">
        <v>0.90909090909090906</v>
      </c>
      <c r="E42422">
        <v>0.90909090909090906</v>
      </c>
      <c r="F42422">
        <v>0.90909090909090906</v>
      </c>
      <c r="G42422">
        <v>0.90909090909090906</v>
      </c>
    </row>
    <row r="42423" spans="1:7" x14ac:dyDescent="0.4">
      <c r="A42423" s="2">
        <v>86252</v>
      </c>
      <c r="B42423">
        <v>74.748519835684945</v>
      </c>
      <c r="C42423">
        <v>0</v>
      </c>
      <c r="D42423">
        <v>0.92929292929292928</v>
      </c>
      <c r="E42423">
        <v>0.92929292929292928</v>
      </c>
      <c r="F42423">
        <v>0.92929292929292928</v>
      </c>
      <c r="G42423">
        <v>0.92929292929292928</v>
      </c>
    </row>
    <row r="42424" spans="1:7" x14ac:dyDescent="0.4">
      <c r="A42424" s="2">
        <v>86253</v>
      </c>
      <c r="B42424">
        <v>75.752268083831197</v>
      </c>
      <c r="C42424">
        <v>0</v>
      </c>
      <c r="D42424">
        <v>0.93939393939393945</v>
      </c>
      <c r="E42424">
        <v>0.93939393939393945</v>
      </c>
      <c r="F42424">
        <v>0.93939393939393945</v>
      </c>
      <c r="G42424">
        <v>0.93939393939393945</v>
      </c>
    </row>
    <row r="42425" spans="1:7" x14ac:dyDescent="0.4">
      <c r="A42425" s="2">
        <v>86254</v>
      </c>
      <c r="B42425">
        <v>74.271350378105922</v>
      </c>
      <c r="C42425">
        <v>0</v>
      </c>
      <c r="D42425">
        <v>0.88888888888888884</v>
      </c>
      <c r="E42425">
        <v>0.88888888888888884</v>
      </c>
      <c r="F42425">
        <v>0.88888888888888884</v>
      </c>
      <c r="G42425">
        <v>0.88888888888888884</v>
      </c>
    </row>
    <row r="42426" spans="1:7" x14ac:dyDescent="0.4">
      <c r="A42426" s="2">
        <v>86255</v>
      </c>
      <c r="B42426">
        <v>73.317287455971382</v>
      </c>
      <c r="C42426">
        <v>0</v>
      </c>
      <c r="D42426">
        <v>0.83838383838383834</v>
      </c>
      <c r="E42426">
        <v>0.83838383838383834</v>
      </c>
      <c r="F42426">
        <v>0.83838383838383834</v>
      </c>
      <c r="G42426">
        <v>0.83838383838383834</v>
      </c>
    </row>
    <row r="42427" spans="1:7" x14ac:dyDescent="0.4">
      <c r="A42427" s="2">
        <v>86256</v>
      </c>
      <c r="B42427">
        <v>71.641028034975676</v>
      </c>
      <c r="C42427">
        <v>0</v>
      </c>
      <c r="D42427">
        <v>0.81818181818181823</v>
      </c>
      <c r="E42427">
        <v>0.81818181818181823</v>
      </c>
      <c r="F42427">
        <v>0.81818181818181823</v>
      </c>
      <c r="G42427">
        <v>0.81818181818181823</v>
      </c>
    </row>
    <row r="42428" spans="1:7" x14ac:dyDescent="0.4">
      <c r="A42428" s="2">
        <v>86257</v>
      </c>
      <c r="B42428">
        <v>70.767849587665751</v>
      </c>
      <c r="C42428">
        <v>0</v>
      </c>
      <c r="D42428">
        <v>0.80808080808080807</v>
      </c>
      <c r="E42428">
        <v>0.80808080808080807</v>
      </c>
      <c r="F42428">
        <v>0.80808080808080807</v>
      </c>
      <c r="G42428">
        <v>0.80808080808080807</v>
      </c>
    </row>
    <row r="42429" spans="1:7" x14ac:dyDescent="0.4">
      <c r="A42429" s="2">
        <v>86258</v>
      </c>
      <c r="B42429">
        <v>69.49063514103247</v>
      </c>
      <c r="C42429">
        <v>0</v>
      </c>
      <c r="D42429">
        <v>0.78787878787878785</v>
      </c>
      <c r="E42429">
        <v>0.78787878787878785</v>
      </c>
      <c r="F42429">
        <v>0.78787878787878785</v>
      </c>
      <c r="G42429">
        <v>0.78787878787878785</v>
      </c>
    </row>
    <row r="42430" spans="1:7" x14ac:dyDescent="0.4">
      <c r="A42430" s="2">
        <v>86259</v>
      </c>
      <c r="B42430">
        <v>70.029766238995464</v>
      </c>
      <c r="C42430">
        <v>0</v>
      </c>
      <c r="D42430">
        <v>0.78787878787878785</v>
      </c>
      <c r="E42430">
        <v>0.78787878787878785</v>
      </c>
      <c r="F42430">
        <v>0.78787878787878785</v>
      </c>
      <c r="G42430">
        <v>0.78787878787878785</v>
      </c>
    </row>
    <row r="42431" spans="1:7" x14ac:dyDescent="0.4">
      <c r="A42431" s="2">
        <v>86260</v>
      </c>
      <c r="B42431">
        <v>70.258770791286111</v>
      </c>
      <c r="C42431">
        <v>0</v>
      </c>
      <c r="D42431">
        <v>0.80808080808080807</v>
      </c>
      <c r="E42431">
        <v>0.80808080808080807</v>
      </c>
      <c r="F42431">
        <v>0.80808080808080807</v>
      </c>
      <c r="G42431">
        <v>0.80808080808080807</v>
      </c>
    </row>
    <row r="42432" spans="1:7" x14ac:dyDescent="0.4">
      <c r="A42432" s="2">
        <v>86261</v>
      </c>
      <c r="B42432">
        <v>70.10494167867185</v>
      </c>
      <c r="C42432">
        <v>0</v>
      </c>
      <c r="D42432">
        <v>0.78787878787878785</v>
      </c>
      <c r="E42432">
        <v>0.78787878787878785</v>
      </c>
      <c r="F42432">
        <v>0.78787878787878785</v>
      </c>
      <c r="G42432">
        <v>0.78787878787878785</v>
      </c>
    </row>
    <row r="42433" spans="1:7" x14ac:dyDescent="0.4">
      <c r="A42433" s="2">
        <v>86262</v>
      </c>
      <c r="B42433">
        <v>70.131036480135208</v>
      </c>
      <c r="C42433">
        <v>0</v>
      </c>
      <c r="D42433">
        <v>0.78787878787878785</v>
      </c>
      <c r="E42433">
        <v>0.78787878787878785</v>
      </c>
      <c r="F42433">
        <v>0.78787878787878785</v>
      </c>
      <c r="G42433">
        <v>0.78787878787878785</v>
      </c>
    </row>
    <row r="42434" spans="1:7" x14ac:dyDescent="0.4">
      <c r="A42434" s="2">
        <v>86263</v>
      </c>
      <c r="B42434">
        <v>71.325276049042344</v>
      </c>
      <c r="C42434">
        <v>0</v>
      </c>
      <c r="D42434">
        <v>0.81818181818181823</v>
      </c>
      <c r="E42434">
        <v>0.81818181818181823</v>
      </c>
      <c r="F42434">
        <v>0.81818181818181823</v>
      </c>
      <c r="G42434">
        <v>0.81818181818181823</v>
      </c>
    </row>
    <row r="42435" spans="1:7" x14ac:dyDescent="0.4">
      <c r="A42435" s="2">
        <v>86264</v>
      </c>
      <c r="B42435">
        <v>70.283006962719725</v>
      </c>
      <c r="C42435">
        <v>0</v>
      </c>
      <c r="D42435">
        <v>0.79797979797979801</v>
      </c>
      <c r="E42435">
        <v>0.79797979797979801</v>
      </c>
      <c r="F42435">
        <v>0.79797979797979801</v>
      </c>
      <c r="G42435">
        <v>0.79797979797979801</v>
      </c>
    </row>
    <row r="42436" spans="1:7" x14ac:dyDescent="0.4">
      <c r="A42436" s="2">
        <v>86265</v>
      </c>
      <c r="B42436">
        <v>68.352805377106392</v>
      </c>
      <c r="C42436">
        <v>0</v>
      </c>
      <c r="D42436">
        <v>0.64646464646464652</v>
      </c>
      <c r="E42436">
        <v>0.64646464646464652</v>
      </c>
      <c r="F42436">
        <v>0.64646464646464652</v>
      </c>
      <c r="G42436">
        <v>0.64646464646464652</v>
      </c>
    </row>
    <row r="42437" spans="1:7" x14ac:dyDescent="0.4">
      <c r="A42437" s="2">
        <v>86266</v>
      </c>
      <c r="B42437">
        <v>69.063317257619417</v>
      </c>
      <c r="C42437">
        <v>0</v>
      </c>
      <c r="D42437">
        <v>0.68686868686868685</v>
      </c>
      <c r="E42437">
        <v>0.68686868686868685</v>
      </c>
      <c r="F42437">
        <v>0.68686868686868685</v>
      </c>
      <c r="G42437">
        <v>0.68686868686868685</v>
      </c>
    </row>
    <row r="42438" spans="1:7" x14ac:dyDescent="0.4">
      <c r="A42438" s="2">
        <v>86267</v>
      </c>
      <c r="B42438">
        <v>68.672353553159141</v>
      </c>
      <c r="C42438">
        <v>0</v>
      </c>
      <c r="D42438">
        <v>0.6767676767676768</v>
      </c>
      <c r="E42438">
        <v>0.6767676767676768</v>
      </c>
      <c r="F42438">
        <v>0.6767676767676768</v>
      </c>
      <c r="G42438">
        <v>0.6767676767676768</v>
      </c>
    </row>
    <row r="42439" spans="1:7" x14ac:dyDescent="0.4">
      <c r="A42439" s="2">
        <v>86268</v>
      </c>
      <c r="B42439">
        <v>67.653918359795782</v>
      </c>
      <c r="C42439">
        <v>0</v>
      </c>
      <c r="D42439">
        <v>0.56565656565656564</v>
      </c>
      <c r="E42439">
        <v>0.56565656565656564</v>
      </c>
      <c r="F42439">
        <v>0.56565656565656564</v>
      </c>
      <c r="G42439">
        <v>0.56565656565656564</v>
      </c>
    </row>
    <row r="42440" spans="1:7" x14ac:dyDescent="0.4">
      <c r="A42440" s="2">
        <v>86269</v>
      </c>
      <c r="B42440">
        <v>68.207929671952172</v>
      </c>
      <c r="C42440">
        <v>0</v>
      </c>
      <c r="D42440">
        <v>0.64646464646464652</v>
      </c>
      <c r="E42440">
        <v>0.64646464646464652</v>
      </c>
      <c r="F42440">
        <v>0.64646464646464652</v>
      </c>
      <c r="G42440">
        <v>0.64646464646464652</v>
      </c>
    </row>
    <row r="42441" spans="1:7" x14ac:dyDescent="0.4">
      <c r="A42441" s="2">
        <v>86270</v>
      </c>
      <c r="B42441">
        <v>66.240283466870522</v>
      </c>
      <c r="C42441">
        <v>0</v>
      </c>
      <c r="D42441">
        <v>0.32323232323232332</v>
      </c>
      <c r="E42441">
        <v>0.32323232323232332</v>
      </c>
      <c r="F42441">
        <v>0.32323232323232332</v>
      </c>
      <c r="G42441">
        <v>0.32323232323232332</v>
      </c>
    </row>
    <row r="42442" spans="1:7" x14ac:dyDescent="0.4">
      <c r="A42442" s="2">
        <v>86271</v>
      </c>
      <c r="B42442">
        <v>65.382695034718637</v>
      </c>
      <c r="C42442">
        <v>0</v>
      </c>
      <c r="D42442">
        <v>0.22222222222222221</v>
      </c>
      <c r="E42442">
        <v>0.22222222222222221</v>
      </c>
      <c r="F42442">
        <v>0.22222222222222221</v>
      </c>
      <c r="G42442">
        <v>0.22222222222222221</v>
      </c>
    </row>
    <row r="42443" spans="1:7" x14ac:dyDescent="0.4">
      <c r="A42443" s="2">
        <v>86272</v>
      </c>
      <c r="B42443">
        <v>62.994038751775733</v>
      </c>
      <c r="C42443">
        <v>0</v>
      </c>
      <c r="D42443">
        <v>5.0505050505050497E-2</v>
      </c>
      <c r="E42443">
        <v>5.0505050505050497E-2</v>
      </c>
      <c r="F42443">
        <v>5.0505050505050497E-2</v>
      </c>
      <c r="G42443">
        <v>5.0505050505050497E-2</v>
      </c>
    </row>
    <row r="42444" spans="1:7" x14ac:dyDescent="0.4">
      <c r="A42444" s="2">
        <v>86273</v>
      </c>
      <c r="B42444">
        <v>63.253133954924252</v>
      </c>
      <c r="C42444">
        <v>0</v>
      </c>
      <c r="D42444">
        <v>7.0707070707070704E-2</v>
      </c>
      <c r="E42444">
        <v>7.0707070707070704E-2</v>
      </c>
      <c r="F42444">
        <v>7.0707070707070704E-2</v>
      </c>
      <c r="G42444">
        <v>7.0707070707070704E-2</v>
      </c>
    </row>
    <row r="42445" spans="1:7" x14ac:dyDescent="0.4">
      <c r="A42445" s="2">
        <v>86274</v>
      </c>
      <c r="B42445">
        <v>64.826824126546057</v>
      </c>
      <c r="C42445">
        <v>0</v>
      </c>
      <c r="D42445">
        <v>0.17171717171717171</v>
      </c>
      <c r="E42445">
        <v>0.17171717171717171</v>
      </c>
      <c r="F42445">
        <v>0.17171717171717171</v>
      </c>
      <c r="G42445">
        <v>0.17171717171717171</v>
      </c>
    </row>
    <row r="42446" spans="1:7" x14ac:dyDescent="0.4">
      <c r="A42446" s="2">
        <v>86275</v>
      </c>
      <c r="B42446">
        <v>64.253645450283827</v>
      </c>
      <c r="C42446">
        <v>0</v>
      </c>
      <c r="D42446">
        <v>0.1313131313131313</v>
      </c>
      <c r="E42446">
        <v>0.1313131313131313</v>
      </c>
      <c r="F42446">
        <v>0.1313131313131313</v>
      </c>
      <c r="G42446">
        <v>0.1313131313131313</v>
      </c>
    </row>
    <row r="42447" spans="1:7" x14ac:dyDescent="0.4">
      <c r="A42447" s="2">
        <v>86276</v>
      </c>
      <c r="B42447">
        <v>63.462101237164141</v>
      </c>
      <c r="C42447">
        <v>0</v>
      </c>
      <c r="D42447">
        <v>8.0808080808080815E-2</v>
      </c>
      <c r="E42447">
        <v>8.0808080808080815E-2</v>
      </c>
      <c r="F42447">
        <v>8.0808080808080815E-2</v>
      </c>
      <c r="G42447">
        <v>8.0808080808080815E-2</v>
      </c>
    </row>
    <row r="42448" spans="1:7" x14ac:dyDescent="0.4">
      <c r="A42448" s="2">
        <v>86277</v>
      </c>
      <c r="B42448">
        <v>65.246654963708323</v>
      </c>
      <c r="C42448">
        <v>0</v>
      </c>
      <c r="D42448">
        <v>0.25252525252525249</v>
      </c>
      <c r="E42448">
        <v>0.25252525252525249</v>
      </c>
      <c r="F42448">
        <v>0.25252525252525249</v>
      </c>
      <c r="G42448">
        <v>0.25252525252525249</v>
      </c>
    </row>
    <row r="42449" spans="1:7" x14ac:dyDescent="0.4">
      <c r="A42449" s="2">
        <v>86278</v>
      </c>
      <c r="B42449">
        <v>65.874090214026921</v>
      </c>
      <c r="C42449">
        <v>0</v>
      </c>
      <c r="D42449">
        <v>0.30303030303030298</v>
      </c>
      <c r="E42449">
        <v>0.30303030303030298</v>
      </c>
      <c r="F42449">
        <v>0.30303030303030298</v>
      </c>
      <c r="G42449">
        <v>0.30303030303030298</v>
      </c>
    </row>
    <row r="42450" spans="1:7" x14ac:dyDescent="0.4">
      <c r="A42450" s="2">
        <v>86279</v>
      </c>
      <c r="B42450">
        <v>68.254529374497082</v>
      </c>
      <c r="C42450">
        <v>0</v>
      </c>
      <c r="D42450">
        <v>0.64646464646464652</v>
      </c>
      <c r="E42450">
        <v>0.64646464646464652</v>
      </c>
      <c r="F42450">
        <v>0.64646464646464652</v>
      </c>
      <c r="G42450">
        <v>0.64646464646464652</v>
      </c>
    </row>
    <row r="42451" spans="1:7" x14ac:dyDescent="0.4">
      <c r="A42451" s="2">
        <v>86280</v>
      </c>
      <c r="B42451">
        <v>68.415332117524457</v>
      </c>
      <c r="C42451">
        <v>0</v>
      </c>
      <c r="D42451">
        <v>0.66666666666666663</v>
      </c>
      <c r="E42451">
        <v>0.66666666666666663</v>
      </c>
      <c r="F42451">
        <v>0.66666666666666663</v>
      </c>
      <c r="G42451">
        <v>0.66666666666666663</v>
      </c>
    </row>
    <row r="42452" spans="1:7" x14ac:dyDescent="0.4">
      <c r="A42452" s="2">
        <v>86281</v>
      </c>
      <c r="B42452">
        <v>68.641969310758597</v>
      </c>
      <c r="C42452">
        <v>0</v>
      </c>
      <c r="D42452">
        <v>0.6767676767676768</v>
      </c>
      <c r="E42452">
        <v>0.6767676767676768</v>
      </c>
      <c r="F42452">
        <v>0.6767676767676768</v>
      </c>
      <c r="G42452">
        <v>0.6767676767676768</v>
      </c>
    </row>
    <row r="42453" spans="1:7" x14ac:dyDescent="0.4">
      <c r="A42453" s="2">
        <v>86282</v>
      </c>
      <c r="B42453">
        <v>70.086798821614778</v>
      </c>
      <c r="C42453">
        <v>0</v>
      </c>
      <c r="D42453">
        <v>0.75757575757575757</v>
      </c>
      <c r="E42453">
        <v>0.75757575757575757</v>
      </c>
      <c r="F42453">
        <v>0.75757575757575757</v>
      </c>
      <c r="G42453">
        <v>0.75757575757575757</v>
      </c>
    </row>
    <row r="42454" spans="1:7" x14ac:dyDescent="0.4">
      <c r="A42454" s="2">
        <v>86283</v>
      </c>
      <c r="B42454">
        <v>69.938170658143648</v>
      </c>
      <c r="C42454">
        <v>0</v>
      </c>
      <c r="D42454">
        <v>0.73737373737373735</v>
      </c>
      <c r="E42454">
        <v>0.73737373737373735</v>
      </c>
      <c r="F42454">
        <v>0.73737373737373735</v>
      </c>
      <c r="G42454">
        <v>0.73737373737373735</v>
      </c>
    </row>
    <row r="42455" spans="1:7" x14ac:dyDescent="0.4">
      <c r="A42455" s="2">
        <v>86284</v>
      </c>
      <c r="B42455">
        <v>70.185366676058408</v>
      </c>
      <c r="C42455">
        <v>0</v>
      </c>
      <c r="D42455">
        <v>0.77777777777777779</v>
      </c>
      <c r="E42455">
        <v>0.77777777777777779</v>
      </c>
      <c r="F42455">
        <v>0.77777777777777779</v>
      </c>
      <c r="G42455">
        <v>0.77777777777777779</v>
      </c>
    </row>
    <row r="42456" spans="1:7" x14ac:dyDescent="0.4">
      <c r="A42456" s="2">
        <v>86285</v>
      </c>
      <c r="B42456">
        <v>67.764067939018602</v>
      </c>
      <c r="C42456">
        <v>0</v>
      </c>
      <c r="D42456">
        <v>0.54545454545454541</v>
      </c>
      <c r="E42456">
        <v>0.54545454545454541</v>
      </c>
      <c r="F42456">
        <v>0.54545454545454541</v>
      </c>
      <c r="G42456">
        <v>0.54545454545454541</v>
      </c>
    </row>
    <row r="42457" spans="1:7" x14ac:dyDescent="0.4">
      <c r="A42457" s="2">
        <v>86286</v>
      </c>
      <c r="B42457">
        <v>69.501771762208222</v>
      </c>
      <c r="C42457">
        <v>0</v>
      </c>
      <c r="D42457">
        <v>0.71717171717171713</v>
      </c>
      <c r="E42457">
        <v>0.71717171717171713</v>
      </c>
      <c r="F42457">
        <v>0.71717171717171713</v>
      </c>
      <c r="G42457">
        <v>0.71717171717171713</v>
      </c>
    </row>
    <row r="42458" spans="1:7" x14ac:dyDescent="0.4">
      <c r="A42458" s="2">
        <v>86287</v>
      </c>
      <c r="B42458">
        <v>69.892645910345919</v>
      </c>
      <c r="C42458">
        <v>0</v>
      </c>
      <c r="D42458">
        <v>0.72727272727272729</v>
      </c>
      <c r="E42458">
        <v>0.72727272727272729</v>
      </c>
      <c r="F42458">
        <v>0.72727272727272729</v>
      </c>
      <c r="G42458">
        <v>0.72727272727272729</v>
      </c>
    </row>
    <row r="42459" spans="1:7" x14ac:dyDescent="0.4">
      <c r="A42459" s="2">
        <v>86288</v>
      </c>
      <c r="B42459">
        <v>326.60002573272232</v>
      </c>
      <c r="C42459">
        <v>1</v>
      </c>
      <c r="D42459">
        <v>1</v>
      </c>
      <c r="E42459">
        <v>0.95959595959595956</v>
      </c>
      <c r="F42459">
        <v>0.95959595959595956</v>
      </c>
      <c r="G42459">
        <v>0.95959595959595956</v>
      </c>
    </row>
    <row r="42460" spans="1:7" x14ac:dyDescent="0.4">
      <c r="A42460" s="2">
        <v>86289</v>
      </c>
      <c r="B42460">
        <v>70.692614818553523</v>
      </c>
      <c r="C42460">
        <v>0</v>
      </c>
      <c r="D42460">
        <v>0.79797979797979801</v>
      </c>
      <c r="E42460">
        <v>0.79797979797979801</v>
      </c>
      <c r="F42460">
        <v>0.79797979797979801</v>
      </c>
      <c r="G42460">
        <v>0.79797979797979801</v>
      </c>
    </row>
    <row r="42461" spans="1:7" x14ac:dyDescent="0.4">
      <c r="A42461" s="2">
        <v>86290</v>
      </c>
      <c r="B42461">
        <v>69.511153731838476</v>
      </c>
      <c r="C42461">
        <v>0</v>
      </c>
      <c r="D42461">
        <v>0.69696969696969702</v>
      </c>
      <c r="E42461">
        <v>0.69696969696969702</v>
      </c>
      <c r="F42461">
        <v>0.69696969696969702</v>
      </c>
      <c r="G42461">
        <v>0.69696969696969702</v>
      </c>
    </row>
    <row r="42462" spans="1:7" x14ac:dyDescent="0.4">
      <c r="A42462" s="2">
        <v>86291</v>
      </c>
      <c r="B42462">
        <v>68.959775173773849</v>
      </c>
      <c r="C42462">
        <v>0</v>
      </c>
      <c r="D42462">
        <v>0.63636363636363635</v>
      </c>
      <c r="E42462">
        <v>0.63636363636363635</v>
      </c>
      <c r="F42462">
        <v>0.63636363636363635</v>
      </c>
      <c r="G42462">
        <v>0.63636363636363635</v>
      </c>
    </row>
    <row r="42463" spans="1:7" x14ac:dyDescent="0.4">
      <c r="A42463" s="2">
        <v>86292</v>
      </c>
      <c r="B42463">
        <v>69.513110747068822</v>
      </c>
      <c r="C42463">
        <v>0</v>
      </c>
      <c r="D42463">
        <v>0.69696969696969702</v>
      </c>
      <c r="E42463">
        <v>0.69696969696969702</v>
      </c>
      <c r="F42463">
        <v>0.69696969696969702</v>
      </c>
      <c r="G42463">
        <v>0.69696969696969702</v>
      </c>
    </row>
    <row r="42464" spans="1:7" x14ac:dyDescent="0.4">
      <c r="A42464" s="2">
        <v>86293</v>
      </c>
      <c r="B42464">
        <v>69.557136908480345</v>
      </c>
      <c r="C42464">
        <v>0</v>
      </c>
      <c r="D42464">
        <v>0.69696969696969702</v>
      </c>
      <c r="E42464">
        <v>0.69696969696969702</v>
      </c>
      <c r="F42464">
        <v>0.69696969696969702</v>
      </c>
      <c r="G42464">
        <v>0.69696969696969702</v>
      </c>
    </row>
    <row r="42465" spans="1:7" x14ac:dyDescent="0.4">
      <c r="A42465" s="2">
        <v>86294</v>
      </c>
      <c r="B42465">
        <v>70.003768440321153</v>
      </c>
      <c r="C42465">
        <v>0</v>
      </c>
      <c r="D42465">
        <v>0.71717171717171713</v>
      </c>
      <c r="E42465">
        <v>0.71717171717171713</v>
      </c>
      <c r="F42465">
        <v>0.71717171717171713</v>
      </c>
      <c r="G42465">
        <v>0.71717171717171713</v>
      </c>
    </row>
    <row r="42466" spans="1:7" x14ac:dyDescent="0.4">
      <c r="A42466" s="2">
        <v>86295</v>
      </c>
      <c r="B42466">
        <v>70.253072224495412</v>
      </c>
      <c r="C42466">
        <v>0</v>
      </c>
      <c r="D42466">
        <v>0.76767676767676762</v>
      </c>
      <c r="E42466">
        <v>0.76767676767676762</v>
      </c>
      <c r="F42466">
        <v>0.76767676767676762</v>
      </c>
      <c r="G42466">
        <v>0.76767676767676762</v>
      </c>
    </row>
    <row r="42467" spans="1:7" x14ac:dyDescent="0.4">
      <c r="A42467" s="2">
        <v>86296</v>
      </c>
      <c r="B42467">
        <v>70.883615440758419</v>
      </c>
      <c r="C42467">
        <v>0</v>
      </c>
      <c r="D42467">
        <v>0.80808080808080807</v>
      </c>
      <c r="E42467">
        <v>0.80808080808080807</v>
      </c>
      <c r="F42467">
        <v>0.80808080808080807</v>
      </c>
      <c r="G42467">
        <v>0.80808080808080807</v>
      </c>
    </row>
    <row r="42468" spans="1:7" x14ac:dyDescent="0.4">
      <c r="A42468" s="2">
        <v>86297</v>
      </c>
      <c r="B42468">
        <v>69.562813078968873</v>
      </c>
      <c r="C42468">
        <v>0</v>
      </c>
      <c r="D42468">
        <v>0.66666666666666663</v>
      </c>
      <c r="E42468">
        <v>0.66666666666666663</v>
      </c>
      <c r="F42468">
        <v>0.66666666666666663</v>
      </c>
      <c r="G42468">
        <v>0.66666666666666663</v>
      </c>
    </row>
    <row r="42469" spans="1:7" x14ac:dyDescent="0.4">
      <c r="A42469" s="2">
        <v>86298</v>
      </c>
      <c r="B42469">
        <v>70.840957881141037</v>
      </c>
      <c r="C42469">
        <v>0</v>
      </c>
      <c r="D42469">
        <v>0.79797979797979801</v>
      </c>
      <c r="E42469">
        <v>0.79797979797979801</v>
      </c>
      <c r="F42469">
        <v>0.79797979797979801</v>
      </c>
      <c r="G42469">
        <v>0.79797979797979801</v>
      </c>
    </row>
    <row r="42470" spans="1:7" x14ac:dyDescent="0.4">
      <c r="A42470" s="2">
        <v>86299</v>
      </c>
      <c r="B42470">
        <v>70.35707162702181</v>
      </c>
      <c r="C42470">
        <v>0</v>
      </c>
      <c r="D42470">
        <v>0.76767676767676762</v>
      </c>
      <c r="E42470">
        <v>0.76767676767676762</v>
      </c>
      <c r="F42470">
        <v>0.76767676767676762</v>
      </c>
      <c r="G42470">
        <v>0.76767676767676762</v>
      </c>
    </row>
    <row r="42471" spans="1:7" x14ac:dyDescent="0.4">
      <c r="A42471" s="2">
        <v>86300</v>
      </c>
      <c r="B42471">
        <v>70.414804089537284</v>
      </c>
      <c r="C42471">
        <v>0</v>
      </c>
      <c r="D42471">
        <v>0.76767676767676762</v>
      </c>
      <c r="E42471">
        <v>0.76767676767676762</v>
      </c>
      <c r="F42471">
        <v>0.76767676767676762</v>
      </c>
      <c r="G42471">
        <v>0.76767676767676762</v>
      </c>
    </row>
    <row r="42472" spans="1:7" x14ac:dyDescent="0.4">
      <c r="A42472" s="2">
        <v>86301</v>
      </c>
      <c r="B42472">
        <v>69.814028314011125</v>
      </c>
      <c r="C42472">
        <v>0</v>
      </c>
      <c r="D42472">
        <v>0.63636363636363635</v>
      </c>
      <c r="E42472">
        <v>0.63636363636363635</v>
      </c>
      <c r="F42472">
        <v>0.63636363636363635</v>
      </c>
      <c r="G42472">
        <v>0.63636363636363635</v>
      </c>
    </row>
    <row r="42473" spans="1:7" x14ac:dyDescent="0.4">
      <c r="A42473" s="2">
        <v>86302</v>
      </c>
      <c r="B42473">
        <v>69.526623093258166</v>
      </c>
      <c r="C42473">
        <v>0</v>
      </c>
      <c r="D42473">
        <v>0.60606060606060608</v>
      </c>
      <c r="E42473">
        <v>0.60606060606060608</v>
      </c>
      <c r="F42473">
        <v>0.60606060606060608</v>
      </c>
      <c r="G42473">
        <v>0.60606060606060608</v>
      </c>
    </row>
    <row r="42474" spans="1:7" x14ac:dyDescent="0.4">
      <c r="A42474" s="2">
        <v>86303</v>
      </c>
      <c r="B42474">
        <v>69.755717029320238</v>
      </c>
      <c r="C42474">
        <v>0</v>
      </c>
      <c r="D42474">
        <v>0.6262626262626263</v>
      </c>
      <c r="E42474">
        <v>0.6262626262626263</v>
      </c>
      <c r="F42474">
        <v>0.6262626262626263</v>
      </c>
      <c r="G42474">
        <v>0.6262626262626263</v>
      </c>
    </row>
    <row r="42475" spans="1:7" x14ac:dyDescent="0.4">
      <c r="A42475" s="2">
        <v>86304</v>
      </c>
      <c r="B42475">
        <v>70.490885743376808</v>
      </c>
      <c r="C42475">
        <v>0</v>
      </c>
      <c r="D42475">
        <v>0.76767676767676762</v>
      </c>
      <c r="E42475">
        <v>0.76767676767676762</v>
      </c>
      <c r="F42475">
        <v>0.76767676767676762</v>
      </c>
      <c r="G42475">
        <v>0.76767676767676762</v>
      </c>
    </row>
    <row r="42476" spans="1:7" x14ac:dyDescent="0.4">
      <c r="A42476" s="2">
        <v>86305</v>
      </c>
      <c r="B42476">
        <v>71.392116829571194</v>
      </c>
      <c r="C42476">
        <v>0</v>
      </c>
      <c r="D42476">
        <v>0.81818181818181823</v>
      </c>
      <c r="E42476">
        <v>0.81818181818181823</v>
      </c>
      <c r="F42476">
        <v>0.81818181818181823</v>
      </c>
      <c r="G42476">
        <v>0.81818181818181823</v>
      </c>
    </row>
    <row r="42477" spans="1:7" x14ac:dyDescent="0.4">
      <c r="A42477" s="2">
        <v>86306</v>
      </c>
      <c r="B42477">
        <v>71.824628115398909</v>
      </c>
      <c r="C42477">
        <v>0</v>
      </c>
      <c r="D42477">
        <v>0.82828282828282829</v>
      </c>
      <c r="E42477">
        <v>0.82828282828282829</v>
      </c>
      <c r="F42477">
        <v>0.82828282828282829</v>
      </c>
      <c r="G42477">
        <v>0.82828282828282829</v>
      </c>
    </row>
    <row r="42478" spans="1:7" x14ac:dyDescent="0.4">
      <c r="A42478" s="2">
        <v>86307</v>
      </c>
      <c r="B42478">
        <v>71.228833004711149</v>
      </c>
      <c r="C42478">
        <v>0</v>
      </c>
      <c r="D42478">
        <v>0.78787878787878785</v>
      </c>
      <c r="E42478">
        <v>0.78787878787878785</v>
      </c>
      <c r="F42478">
        <v>0.78787878787878785</v>
      </c>
      <c r="G42478">
        <v>0.78787878787878785</v>
      </c>
    </row>
    <row r="42479" spans="1:7" x14ac:dyDescent="0.4">
      <c r="A42479" s="2">
        <v>86308</v>
      </c>
      <c r="B42479">
        <v>71.598279452332747</v>
      </c>
      <c r="C42479">
        <v>0</v>
      </c>
      <c r="D42479">
        <v>0.80808080808080807</v>
      </c>
      <c r="E42479">
        <v>0.80808080808080807</v>
      </c>
      <c r="F42479">
        <v>0.80808080808080807</v>
      </c>
      <c r="G42479">
        <v>0.80808080808080807</v>
      </c>
    </row>
    <row r="42480" spans="1:7" x14ac:dyDescent="0.4">
      <c r="A42480" s="2">
        <v>86309</v>
      </c>
      <c r="B42480">
        <v>71.838568798930467</v>
      </c>
      <c r="C42480">
        <v>0</v>
      </c>
      <c r="D42480">
        <v>0.82828282828282829</v>
      </c>
      <c r="E42480">
        <v>0.82828282828282829</v>
      </c>
      <c r="F42480">
        <v>0.82828282828282829</v>
      </c>
      <c r="G42480">
        <v>0.82828282828282829</v>
      </c>
    </row>
    <row r="42481" spans="1:7" x14ac:dyDescent="0.4">
      <c r="A42481" s="2">
        <v>86310</v>
      </c>
      <c r="B42481">
        <v>71.897633914178982</v>
      </c>
      <c r="C42481">
        <v>0</v>
      </c>
      <c r="D42481">
        <v>0.82828282828282829</v>
      </c>
      <c r="E42481">
        <v>0.82828282828282829</v>
      </c>
      <c r="F42481">
        <v>0.82828282828282829</v>
      </c>
      <c r="G42481">
        <v>0.82828282828282829</v>
      </c>
    </row>
    <row r="42482" spans="1:7" x14ac:dyDescent="0.4">
      <c r="A42482" s="2">
        <v>86311</v>
      </c>
      <c r="B42482">
        <v>72.43185722013574</v>
      </c>
      <c r="C42482">
        <v>0</v>
      </c>
      <c r="D42482">
        <v>0.83838383838383834</v>
      </c>
      <c r="E42482">
        <v>0.83838383838383834</v>
      </c>
      <c r="F42482">
        <v>0.83838383838383834</v>
      </c>
      <c r="G42482">
        <v>0.83838383838383834</v>
      </c>
    </row>
    <row r="42483" spans="1:7" x14ac:dyDescent="0.4">
      <c r="A42483" s="2">
        <v>86312</v>
      </c>
      <c r="B42483">
        <v>71.156099650052894</v>
      </c>
      <c r="C42483">
        <v>0</v>
      </c>
      <c r="D42483">
        <v>0.73737373737373735</v>
      </c>
      <c r="E42483">
        <v>0.73737373737373735</v>
      </c>
      <c r="F42483">
        <v>0.73737373737373735</v>
      </c>
      <c r="G42483">
        <v>0.73737373737373735</v>
      </c>
    </row>
    <row r="42484" spans="1:7" x14ac:dyDescent="0.4">
      <c r="A42484" s="2">
        <v>86313</v>
      </c>
      <c r="B42484">
        <v>69.129179719682227</v>
      </c>
      <c r="C42484">
        <v>0</v>
      </c>
      <c r="D42484">
        <v>0.43434343434343442</v>
      </c>
      <c r="E42484">
        <v>0.43434343434343442</v>
      </c>
      <c r="F42484">
        <v>0.43434343434343442</v>
      </c>
      <c r="G42484">
        <v>0.43434343434343442</v>
      </c>
    </row>
    <row r="42485" spans="1:7" x14ac:dyDescent="0.4">
      <c r="A42485" s="2">
        <v>86314</v>
      </c>
      <c r="B42485">
        <v>316.94397137589812</v>
      </c>
      <c r="C42485">
        <v>1</v>
      </c>
      <c r="D42485">
        <v>0.97979797979797978</v>
      </c>
      <c r="E42485">
        <v>0.9494949494949495</v>
      </c>
      <c r="F42485">
        <v>0.9494949494949495</v>
      </c>
      <c r="G42485">
        <v>0.9494949494949495</v>
      </c>
    </row>
    <row r="42486" spans="1:7" x14ac:dyDescent="0.4">
      <c r="A42486" s="2">
        <v>86315</v>
      </c>
      <c r="B42486">
        <v>70.187805151054619</v>
      </c>
      <c r="C42486">
        <v>0</v>
      </c>
      <c r="D42486">
        <v>0.61616161616161613</v>
      </c>
      <c r="E42486">
        <v>0.61616161616161613</v>
      </c>
      <c r="F42486">
        <v>0.61616161616161613</v>
      </c>
      <c r="G42486">
        <v>0.61616161616161613</v>
      </c>
    </row>
    <row r="42487" spans="1:7" x14ac:dyDescent="0.4">
      <c r="A42487" s="2">
        <v>86316</v>
      </c>
      <c r="B42487">
        <v>70.603733659838582</v>
      </c>
      <c r="C42487">
        <v>0</v>
      </c>
      <c r="D42487">
        <v>0.6767676767676768</v>
      </c>
      <c r="E42487">
        <v>0.6767676767676768</v>
      </c>
      <c r="F42487">
        <v>0.6767676767676768</v>
      </c>
      <c r="G42487">
        <v>0.6767676767676768</v>
      </c>
    </row>
    <row r="42488" spans="1:7" x14ac:dyDescent="0.4">
      <c r="A42488" s="2">
        <v>86317</v>
      </c>
      <c r="B42488">
        <v>69.736167992913138</v>
      </c>
      <c r="C42488">
        <v>0</v>
      </c>
      <c r="D42488">
        <v>0.49494949494949497</v>
      </c>
      <c r="E42488">
        <v>0.49494949494949497</v>
      </c>
      <c r="F42488">
        <v>0.49494949494949497</v>
      </c>
      <c r="G42488">
        <v>0.49494949494949497</v>
      </c>
    </row>
    <row r="42489" spans="1:7" x14ac:dyDescent="0.4">
      <c r="A42489" s="2">
        <v>86318</v>
      </c>
      <c r="B42489">
        <v>70.998392204915262</v>
      </c>
      <c r="C42489">
        <v>0</v>
      </c>
      <c r="D42489">
        <v>0.71717171717171713</v>
      </c>
      <c r="E42489">
        <v>0.71717171717171713</v>
      </c>
      <c r="F42489">
        <v>0.71717171717171713</v>
      </c>
      <c r="G42489">
        <v>0.71717171717171713</v>
      </c>
    </row>
    <row r="42490" spans="1:7" x14ac:dyDescent="0.4">
      <c r="A42490" s="2">
        <v>86319</v>
      </c>
      <c r="B42490">
        <v>71.348471422130928</v>
      </c>
      <c r="C42490">
        <v>0</v>
      </c>
      <c r="D42490">
        <v>0.74747474747474751</v>
      </c>
      <c r="E42490">
        <v>0.74747474747474751</v>
      </c>
      <c r="F42490">
        <v>0.74747474747474751</v>
      </c>
      <c r="G42490">
        <v>0.74747474747474751</v>
      </c>
    </row>
    <row r="42491" spans="1:7" x14ac:dyDescent="0.4">
      <c r="A42491" s="2">
        <v>86320</v>
      </c>
      <c r="B42491">
        <v>71.168953824678141</v>
      </c>
      <c r="C42491">
        <v>0</v>
      </c>
      <c r="D42491">
        <v>0.71717171717171713</v>
      </c>
      <c r="E42491">
        <v>0.71717171717171713</v>
      </c>
      <c r="F42491">
        <v>0.71717171717171713</v>
      </c>
      <c r="G42491">
        <v>0.71717171717171713</v>
      </c>
    </row>
    <row r="42492" spans="1:7" x14ac:dyDescent="0.4">
      <c r="A42492" s="2">
        <v>86321</v>
      </c>
      <c r="B42492">
        <v>71.454745541035422</v>
      </c>
      <c r="C42492">
        <v>0</v>
      </c>
      <c r="D42492">
        <v>0.75757575757575757</v>
      </c>
      <c r="E42492">
        <v>0.75757575757575757</v>
      </c>
      <c r="F42492">
        <v>0.75757575757575757</v>
      </c>
      <c r="G42492">
        <v>0.75757575757575757</v>
      </c>
    </row>
    <row r="42493" spans="1:7" x14ac:dyDescent="0.4">
      <c r="A42493" s="2">
        <v>86322</v>
      </c>
      <c r="B42493">
        <v>69.713044935391011</v>
      </c>
      <c r="C42493">
        <v>0</v>
      </c>
      <c r="D42493">
        <v>0.44444444444444442</v>
      </c>
      <c r="E42493">
        <v>0.44444444444444442</v>
      </c>
      <c r="F42493">
        <v>0.44444444444444442</v>
      </c>
      <c r="G42493">
        <v>0.44444444444444442</v>
      </c>
    </row>
    <row r="42494" spans="1:7" x14ac:dyDescent="0.4">
      <c r="A42494" s="2">
        <v>86323</v>
      </c>
      <c r="B42494">
        <v>70.086173932756708</v>
      </c>
      <c r="C42494">
        <v>0</v>
      </c>
      <c r="D42494">
        <v>0.51515151515151514</v>
      </c>
      <c r="E42494">
        <v>0.51515151515151514</v>
      </c>
      <c r="F42494">
        <v>0.51515151515151514</v>
      </c>
      <c r="G42494">
        <v>0.51515151515151514</v>
      </c>
    </row>
    <row r="42495" spans="1:7" x14ac:dyDescent="0.4">
      <c r="A42495" s="2">
        <v>86324</v>
      </c>
      <c r="B42495">
        <v>71.573001131072445</v>
      </c>
      <c r="C42495">
        <v>0</v>
      </c>
      <c r="D42495">
        <v>0.75757575757575757</v>
      </c>
      <c r="E42495">
        <v>0.75757575757575757</v>
      </c>
      <c r="F42495">
        <v>0.75757575757575757</v>
      </c>
      <c r="G42495">
        <v>0.75757575757575757</v>
      </c>
    </row>
    <row r="42496" spans="1:7" x14ac:dyDescent="0.4">
      <c r="A42496" s="2">
        <v>86325</v>
      </c>
      <c r="B42496">
        <v>71.888280412969678</v>
      </c>
      <c r="C42496">
        <v>0</v>
      </c>
      <c r="D42496">
        <v>0.79797979797979801</v>
      </c>
      <c r="E42496">
        <v>0.79797979797979801</v>
      </c>
      <c r="F42496">
        <v>0.79797979797979801</v>
      </c>
      <c r="G42496">
        <v>0.79797979797979801</v>
      </c>
    </row>
    <row r="42497" spans="1:7" x14ac:dyDescent="0.4">
      <c r="A42497" s="2">
        <v>86326</v>
      </c>
      <c r="B42497">
        <v>72.074423422487044</v>
      </c>
      <c r="C42497">
        <v>0</v>
      </c>
      <c r="D42497">
        <v>0.81818181818181823</v>
      </c>
      <c r="E42497">
        <v>0.81818181818181823</v>
      </c>
      <c r="F42497">
        <v>0.81818181818181823</v>
      </c>
      <c r="G42497">
        <v>0.81818181818181823</v>
      </c>
    </row>
    <row r="42498" spans="1:7" x14ac:dyDescent="0.4">
      <c r="A42498" s="2">
        <v>86327</v>
      </c>
      <c r="B42498">
        <v>71.757392186799464</v>
      </c>
      <c r="C42498">
        <v>0</v>
      </c>
      <c r="D42498">
        <v>0.75757575757575757</v>
      </c>
      <c r="E42498">
        <v>0.75757575757575757</v>
      </c>
      <c r="F42498">
        <v>0.75757575757575757</v>
      </c>
      <c r="G42498">
        <v>0.75757575757575757</v>
      </c>
    </row>
    <row r="42499" spans="1:7" x14ac:dyDescent="0.4">
      <c r="A42499" s="2">
        <v>86328</v>
      </c>
      <c r="B42499">
        <v>72.840153801794784</v>
      </c>
      <c r="C42499">
        <v>0</v>
      </c>
      <c r="D42499">
        <v>0.82828282828282829</v>
      </c>
      <c r="E42499">
        <v>0.82828282828282829</v>
      </c>
      <c r="F42499">
        <v>0.82828282828282829</v>
      </c>
      <c r="G42499">
        <v>0.82828282828282829</v>
      </c>
    </row>
    <row r="42500" spans="1:7" x14ac:dyDescent="0.4">
      <c r="A42500" s="2">
        <v>86329</v>
      </c>
      <c r="B42500">
        <v>372.30716569363</v>
      </c>
      <c r="C42500">
        <v>1</v>
      </c>
      <c r="D42500">
        <v>1</v>
      </c>
      <c r="E42500">
        <v>0.93939393939393945</v>
      </c>
      <c r="F42500">
        <v>0.93939393939393945</v>
      </c>
      <c r="G42500">
        <v>0.9494949494949495</v>
      </c>
    </row>
    <row r="42501" spans="1:7" x14ac:dyDescent="0.4">
      <c r="A42501" s="2">
        <v>86330</v>
      </c>
      <c r="B42501">
        <v>73.639219077473712</v>
      </c>
      <c r="C42501">
        <v>0</v>
      </c>
      <c r="D42501">
        <v>0.82828282828282829</v>
      </c>
      <c r="E42501">
        <v>0.82828282828282829</v>
      </c>
      <c r="F42501">
        <v>0.82828282828282829</v>
      </c>
      <c r="G42501">
        <v>0.82828282828282829</v>
      </c>
    </row>
    <row r="42502" spans="1:7" x14ac:dyDescent="0.4">
      <c r="A42502" s="2">
        <v>86331</v>
      </c>
      <c r="B42502">
        <v>73.997865935513488</v>
      </c>
      <c r="C42502">
        <v>0</v>
      </c>
      <c r="D42502">
        <v>0.85858585858585856</v>
      </c>
      <c r="E42502">
        <v>0.85858585858585856</v>
      </c>
      <c r="F42502">
        <v>0.85858585858585856</v>
      </c>
      <c r="G42502">
        <v>0.85858585858585856</v>
      </c>
    </row>
    <row r="42503" spans="1:7" x14ac:dyDescent="0.4">
      <c r="A42503" s="2">
        <v>86332</v>
      </c>
      <c r="B42503">
        <v>74.230080371934207</v>
      </c>
      <c r="C42503">
        <v>0</v>
      </c>
      <c r="D42503">
        <v>0.87878787878787878</v>
      </c>
      <c r="E42503">
        <v>0.87878787878787878</v>
      </c>
      <c r="F42503">
        <v>0.87878787878787878</v>
      </c>
      <c r="G42503">
        <v>0.87878787878787878</v>
      </c>
    </row>
    <row r="42504" spans="1:7" x14ac:dyDescent="0.4">
      <c r="A42504" s="2">
        <v>86333</v>
      </c>
      <c r="B42504">
        <v>74.631851544391154</v>
      </c>
      <c r="C42504">
        <v>0</v>
      </c>
      <c r="D42504">
        <v>0.90909090909090906</v>
      </c>
      <c r="E42504">
        <v>0.90909090909090906</v>
      </c>
      <c r="F42504">
        <v>0.90909090909090906</v>
      </c>
      <c r="G42504">
        <v>0.90909090909090906</v>
      </c>
    </row>
    <row r="42505" spans="1:7" x14ac:dyDescent="0.4">
      <c r="A42505" s="2">
        <v>86334</v>
      </c>
      <c r="B42505">
        <v>73.859126238778458</v>
      </c>
      <c r="C42505">
        <v>0</v>
      </c>
      <c r="D42505">
        <v>0.83838383838383834</v>
      </c>
      <c r="E42505">
        <v>0.83838383838383834</v>
      </c>
      <c r="F42505">
        <v>0.83838383838383834</v>
      </c>
      <c r="G42505">
        <v>0.83838383838383834</v>
      </c>
    </row>
    <row r="42506" spans="1:7" x14ac:dyDescent="0.4">
      <c r="A42506" s="2">
        <v>86335</v>
      </c>
      <c r="B42506">
        <v>75.001902663911807</v>
      </c>
      <c r="C42506">
        <v>0</v>
      </c>
      <c r="D42506">
        <v>0.92929292929292928</v>
      </c>
      <c r="E42506">
        <v>0.92929292929292928</v>
      </c>
      <c r="F42506">
        <v>0.92929292929292928</v>
      </c>
      <c r="G42506">
        <v>0.92929292929292928</v>
      </c>
    </row>
    <row r="42507" spans="1:7" x14ac:dyDescent="0.4">
      <c r="A42507" s="2">
        <v>86336</v>
      </c>
      <c r="B42507">
        <v>75.567121111733869</v>
      </c>
      <c r="C42507">
        <v>0</v>
      </c>
      <c r="D42507">
        <v>0.92929292929292928</v>
      </c>
      <c r="E42507">
        <v>0.92929292929292928</v>
      </c>
      <c r="F42507">
        <v>0.92929292929292928</v>
      </c>
      <c r="G42507">
        <v>0.92929292929292928</v>
      </c>
    </row>
    <row r="42508" spans="1:7" x14ac:dyDescent="0.4">
      <c r="A42508" s="2">
        <v>86337</v>
      </c>
      <c r="B42508">
        <v>76.769526468708577</v>
      </c>
      <c r="C42508">
        <v>0</v>
      </c>
      <c r="D42508">
        <v>0.95959595959595956</v>
      </c>
      <c r="E42508">
        <v>0.95959595959595956</v>
      </c>
      <c r="F42508">
        <v>0.95959595959595956</v>
      </c>
      <c r="G42508">
        <v>0.95959595959595956</v>
      </c>
    </row>
    <row r="42509" spans="1:7" x14ac:dyDescent="0.4">
      <c r="A42509" s="2">
        <v>86338</v>
      </c>
      <c r="B42509">
        <v>75.654182597899876</v>
      </c>
      <c r="C42509">
        <v>0</v>
      </c>
      <c r="D42509">
        <v>0.93939393939393945</v>
      </c>
      <c r="E42509">
        <v>0.93939393939393945</v>
      </c>
      <c r="F42509">
        <v>0.93939393939393945</v>
      </c>
      <c r="G42509">
        <v>0.93939393939393945</v>
      </c>
    </row>
    <row r="42510" spans="1:7" x14ac:dyDescent="0.4">
      <c r="A42510" s="2">
        <v>86339</v>
      </c>
      <c r="B42510">
        <v>74.597596023473344</v>
      </c>
      <c r="C42510">
        <v>0</v>
      </c>
      <c r="D42510">
        <v>0.87878787878787878</v>
      </c>
      <c r="E42510">
        <v>0.87878787878787878</v>
      </c>
      <c r="F42510">
        <v>0.87878787878787878</v>
      </c>
      <c r="G42510">
        <v>0.87878787878787878</v>
      </c>
    </row>
    <row r="42511" spans="1:7" x14ac:dyDescent="0.4">
      <c r="A42511" s="2">
        <v>86340</v>
      </c>
      <c r="B42511">
        <v>76.656991012932778</v>
      </c>
      <c r="C42511">
        <v>0</v>
      </c>
      <c r="D42511">
        <v>0.9494949494949495</v>
      </c>
      <c r="E42511">
        <v>0.9494949494949495</v>
      </c>
      <c r="F42511">
        <v>0.9494949494949495</v>
      </c>
      <c r="G42511">
        <v>0.9494949494949495</v>
      </c>
    </row>
    <row r="42512" spans="1:7" x14ac:dyDescent="0.4">
      <c r="A42512" s="2">
        <v>86341</v>
      </c>
      <c r="B42512">
        <v>77.8041203032043</v>
      </c>
      <c r="C42512">
        <v>0</v>
      </c>
      <c r="D42512">
        <v>0.95959595959595956</v>
      </c>
      <c r="E42512">
        <v>0.95959595959595956</v>
      </c>
      <c r="F42512">
        <v>0.95959595959595956</v>
      </c>
      <c r="G42512">
        <v>0.95959595959595956</v>
      </c>
    </row>
    <row r="42513" spans="1:7" x14ac:dyDescent="0.4">
      <c r="A42513" s="2">
        <v>86342</v>
      </c>
      <c r="B42513">
        <v>76.989032649946523</v>
      </c>
      <c r="C42513">
        <v>0</v>
      </c>
      <c r="D42513">
        <v>0.9494949494949495</v>
      </c>
      <c r="E42513">
        <v>0.9494949494949495</v>
      </c>
      <c r="F42513">
        <v>0.9494949494949495</v>
      </c>
      <c r="G42513">
        <v>0.9494949494949495</v>
      </c>
    </row>
    <row r="42514" spans="1:7" x14ac:dyDescent="0.4">
      <c r="A42514" s="2">
        <v>86343</v>
      </c>
      <c r="B42514">
        <v>77.857185261160211</v>
      </c>
      <c r="C42514">
        <v>0</v>
      </c>
      <c r="D42514">
        <v>0.95959595959595956</v>
      </c>
      <c r="E42514">
        <v>0.95959595959595956</v>
      </c>
      <c r="F42514">
        <v>0.95959595959595956</v>
      </c>
      <c r="G42514">
        <v>0.95959595959595956</v>
      </c>
    </row>
    <row r="42515" spans="1:7" x14ac:dyDescent="0.4">
      <c r="A42515" s="2">
        <v>86344</v>
      </c>
      <c r="B42515">
        <v>77.391371038684838</v>
      </c>
      <c r="C42515">
        <v>0</v>
      </c>
      <c r="D42515">
        <v>0.93939393939393945</v>
      </c>
      <c r="E42515">
        <v>0.93939393939393945</v>
      </c>
      <c r="F42515">
        <v>0.93939393939393945</v>
      </c>
      <c r="G42515">
        <v>0.93939393939393945</v>
      </c>
    </row>
    <row r="42516" spans="1:7" x14ac:dyDescent="0.4">
      <c r="A42516" s="2">
        <v>86345</v>
      </c>
      <c r="B42516">
        <v>75.692661512787922</v>
      </c>
      <c r="C42516">
        <v>0</v>
      </c>
      <c r="D42516">
        <v>0.88888888888888884</v>
      </c>
      <c r="E42516">
        <v>0.88888888888888884</v>
      </c>
      <c r="F42516">
        <v>0.88888888888888884</v>
      </c>
      <c r="G42516">
        <v>0.88888888888888884</v>
      </c>
    </row>
    <row r="42517" spans="1:7" x14ac:dyDescent="0.4">
      <c r="A42517" s="2">
        <v>86346</v>
      </c>
      <c r="B42517">
        <v>73.592410949164304</v>
      </c>
      <c r="C42517">
        <v>0</v>
      </c>
      <c r="D42517">
        <v>0.72727272727272729</v>
      </c>
      <c r="E42517">
        <v>0.72727272727272729</v>
      </c>
      <c r="F42517">
        <v>0.72727272727272729</v>
      </c>
      <c r="G42517">
        <v>0.72727272727272729</v>
      </c>
    </row>
    <row r="42518" spans="1:7" x14ac:dyDescent="0.4">
      <c r="A42518" s="2">
        <v>86347</v>
      </c>
      <c r="B42518">
        <v>73.570422113248952</v>
      </c>
      <c r="C42518">
        <v>0</v>
      </c>
      <c r="D42518">
        <v>0.72727272727272729</v>
      </c>
      <c r="E42518">
        <v>0.72727272727272729</v>
      </c>
      <c r="F42518">
        <v>0.72727272727272729</v>
      </c>
      <c r="G42518">
        <v>0.72727272727272729</v>
      </c>
    </row>
    <row r="42519" spans="1:7" x14ac:dyDescent="0.4">
      <c r="A42519" s="2">
        <v>86348</v>
      </c>
      <c r="B42519">
        <v>75.131223270079033</v>
      </c>
      <c r="C42519">
        <v>0</v>
      </c>
      <c r="D42519">
        <v>0.85858585858585856</v>
      </c>
      <c r="E42519">
        <v>0.85858585858585856</v>
      </c>
      <c r="F42519">
        <v>0.85858585858585856</v>
      </c>
      <c r="G42519">
        <v>0.85858585858585856</v>
      </c>
    </row>
    <row r="42520" spans="1:7" x14ac:dyDescent="0.4">
      <c r="A42520" s="2">
        <v>86349</v>
      </c>
      <c r="B42520">
        <v>76.652611366364852</v>
      </c>
      <c r="C42520">
        <v>0</v>
      </c>
      <c r="D42520">
        <v>0.90909090909090906</v>
      </c>
      <c r="E42520">
        <v>0.90909090909090906</v>
      </c>
      <c r="F42520">
        <v>0.90909090909090906</v>
      </c>
      <c r="G42520">
        <v>0.90909090909090906</v>
      </c>
    </row>
    <row r="42521" spans="1:7" x14ac:dyDescent="0.4">
      <c r="A42521" s="2">
        <v>86350</v>
      </c>
      <c r="B42521">
        <v>339.33414222595081</v>
      </c>
      <c r="C42521">
        <v>1</v>
      </c>
      <c r="D42521">
        <v>0.98989898989898994</v>
      </c>
      <c r="E42521">
        <v>0.96969696969696972</v>
      </c>
      <c r="F42521">
        <v>0.96969696969696972</v>
      </c>
      <c r="G42521">
        <v>0.96969696969696972</v>
      </c>
    </row>
    <row r="42522" spans="1:7" x14ac:dyDescent="0.4">
      <c r="A42522" s="2">
        <v>86351</v>
      </c>
      <c r="B42522">
        <v>78.74276742788274</v>
      </c>
      <c r="C42522">
        <v>0</v>
      </c>
      <c r="D42522">
        <v>0.95959595959595956</v>
      </c>
      <c r="E42522">
        <v>0.95959595959595956</v>
      </c>
      <c r="F42522">
        <v>0.95959595959595956</v>
      </c>
      <c r="G42522">
        <v>0.95959595959595956</v>
      </c>
    </row>
    <row r="42523" spans="1:7" x14ac:dyDescent="0.4">
      <c r="A42523" s="2">
        <v>86352</v>
      </c>
      <c r="B42523">
        <v>79.060132088294878</v>
      </c>
      <c r="C42523">
        <v>0</v>
      </c>
      <c r="D42523">
        <v>0.95959595959595956</v>
      </c>
      <c r="E42523">
        <v>0.95959595959595956</v>
      </c>
      <c r="F42523">
        <v>0.95959595959595956</v>
      </c>
      <c r="G42523">
        <v>0.95959595959595956</v>
      </c>
    </row>
    <row r="42524" spans="1:7" x14ac:dyDescent="0.4">
      <c r="A42524" s="2">
        <v>86353</v>
      </c>
      <c r="B42524">
        <v>80.212096177640476</v>
      </c>
      <c r="C42524">
        <v>0</v>
      </c>
      <c r="D42524">
        <v>0.95959595959595956</v>
      </c>
      <c r="E42524">
        <v>0.95959595959595956</v>
      </c>
      <c r="F42524">
        <v>0.95959595959595956</v>
      </c>
      <c r="G42524">
        <v>0.95959595959595956</v>
      </c>
    </row>
    <row r="42525" spans="1:7" x14ac:dyDescent="0.4">
      <c r="A42525" s="2">
        <v>86354</v>
      </c>
      <c r="B42525">
        <v>78.201209825066286</v>
      </c>
      <c r="C42525">
        <v>0</v>
      </c>
      <c r="D42525">
        <v>0.92929292929292928</v>
      </c>
      <c r="E42525">
        <v>0.92929292929292928</v>
      </c>
      <c r="F42525">
        <v>0.92929292929292928</v>
      </c>
      <c r="G42525">
        <v>0.92929292929292928</v>
      </c>
    </row>
    <row r="42526" spans="1:7" x14ac:dyDescent="0.4">
      <c r="A42526" s="2">
        <v>86355</v>
      </c>
      <c r="B42526">
        <v>79.190997743970172</v>
      </c>
      <c r="C42526">
        <v>0</v>
      </c>
      <c r="D42526">
        <v>0.9494949494949495</v>
      </c>
      <c r="E42526">
        <v>0.9494949494949495</v>
      </c>
      <c r="F42526">
        <v>0.9494949494949495</v>
      </c>
      <c r="G42526">
        <v>0.9494949494949495</v>
      </c>
    </row>
    <row r="42527" spans="1:7" x14ac:dyDescent="0.4">
      <c r="A42527" s="2">
        <v>86356</v>
      </c>
      <c r="B42527">
        <v>78.069992585269617</v>
      </c>
      <c r="C42527">
        <v>0</v>
      </c>
      <c r="D42527">
        <v>0.90909090909090906</v>
      </c>
      <c r="E42527">
        <v>0.90909090909090906</v>
      </c>
      <c r="F42527">
        <v>0.90909090909090906</v>
      </c>
      <c r="G42527">
        <v>0.90909090909090906</v>
      </c>
    </row>
    <row r="42528" spans="1:7" x14ac:dyDescent="0.4">
      <c r="A42528" s="2">
        <v>86357</v>
      </c>
      <c r="B42528">
        <v>77.157269532819683</v>
      </c>
      <c r="C42528">
        <v>0</v>
      </c>
      <c r="D42528">
        <v>0.86868686868686873</v>
      </c>
      <c r="E42528">
        <v>0.86868686868686873</v>
      </c>
      <c r="F42528">
        <v>0.86868686868686873</v>
      </c>
      <c r="G42528">
        <v>0.86868686868686873</v>
      </c>
    </row>
    <row r="42529" spans="1:7" x14ac:dyDescent="0.4">
      <c r="A42529" s="2">
        <v>86358</v>
      </c>
      <c r="B42529">
        <v>77.853121692372923</v>
      </c>
      <c r="C42529">
        <v>0</v>
      </c>
      <c r="D42529">
        <v>0.88888888888888884</v>
      </c>
      <c r="E42529">
        <v>0.88888888888888884</v>
      </c>
      <c r="F42529">
        <v>0.88888888888888884</v>
      </c>
      <c r="G42529">
        <v>0.88888888888888884</v>
      </c>
    </row>
    <row r="42530" spans="1:7" x14ac:dyDescent="0.4">
      <c r="A42530" s="2">
        <v>86359</v>
      </c>
      <c r="B42530">
        <v>238.97450820453051</v>
      </c>
      <c r="C42530">
        <v>1</v>
      </c>
      <c r="D42530">
        <v>0.95959595959595956</v>
      </c>
      <c r="E42530">
        <v>0.95959595959595956</v>
      </c>
      <c r="F42530">
        <v>0.95959595959595956</v>
      </c>
      <c r="G42530">
        <v>0.95959595959595956</v>
      </c>
    </row>
    <row r="42531" spans="1:7" x14ac:dyDescent="0.4">
      <c r="A42531" s="2">
        <v>86360</v>
      </c>
      <c r="B42531">
        <v>78.172143953633196</v>
      </c>
      <c r="C42531">
        <v>0</v>
      </c>
      <c r="D42531">
        <v>0.89898989898989901</v>
      </c>
      <c r="E42531">
        <v>0.89898989898989901</v>
      </c>
      <c r="F42531">
        <v>0.89898989898989901</v>
      </c>
      <c r="G42531">
        <v>0.89898989898989901</v>
      </c>
    </row>
    <row r="42532" spans="1:7" x14ac:dyDescent="0.4">
      <c r="A42532" s="2">
        <v>86361</v>
      </c>
      <c r="B42532">
        <v>78.818336914385412</v>
      </c>
      <c r="C42532">
        <v>0</v>
      </c>
      <c r="D42532">
        <v>0.91919191919191923</v>
      </c>
      <c r="E42532">
        <v>0.91919191919191923</v>
      </c>
      <c r="F42532">
        <v>0.91919191919191923</v>
      </c>
      <c r="G42532">
        <v>0.91919191919191923</v>
      </c>
    </row>
    <row r="42533" spans="1:7" x14ac:dyDescent="0.4">
      <c r="A42533" s="2">
        <v>86362</v>
      </c>
      <c r="B42533">
        <v>79.381268849321643</v>
      </c>
      <c r="C42533">
        <v>0</v>
      </c>
      <c r="D42533">
        <v>0.93939393939393945</v>
      </c>
      <c r="E42533">
        <v>0.93939393939393945</v>
      </c>
      <c r="F42533">
        <v>0.93939393939393945</v>
      </c>
      <c r="G42533">
        <v>0.93939393939393945</v>
      </c>
    </row>
    <row r="42534" spans="1:7" x14ac:dyDescent="0.4">
      <c r="A42534" s="2">
        <v>86363</v>
      </c>
      <c r="B42534">
        <v>79.070621579875962</v>
      </c>
      <c r="C42534">
        <v>0</v>
      </c>
      <c r="D42534">
        <v>0.91919191919191923</v>
      </c>
      <c r="E42534">
        <v>0.91919191919191923</v>
      </c>
      <c r="F42534">
        <v>0.91919191919191923</v>
      </c>
      <c r="G42534">
        <v>0.91919191919191923</v>
      </c>
    </row>
    <row r="42535" spans="1:7" x14ac:dyDescent="0.4">
      <c r="A42535" s="2">
        <v>86364</v>
      </c>
      <c r="B42535">
        <v>79.22447244028065</v>
      </c>
      <c r="C42535">
        <v>0</v>
      </c>
      <c r="D42535">
        <v>0.92929292929292928</v>
      </c>
      <c r="E42535">
        <v>0.92929292929292928</v>
      </c>
      <c r="F42535">
        <v>0.92929292929292928</v>
      </c>
      <c r="G42535">
        <v>0.92929292929292928</v>
      </c>
    </row>
    <row r="42536" spans="1:7" x14ac:dyDescent="0.4">
      <c r="A42536" s="2">
        <v>86365</v>
      </c>
      <c r="B42536">
        <v>81.305356488304142</v>
      </c>
      <c r="C42536">
        <v>0</v>
      </c>
      <c r="D42536">
        <v>0.9494949494949495</v>
      </c>
      <c r="E42536">
        <v>0.9494949494949495</v>
      </c>
      <c r="F42536">
        <v>0.9494949494949495</v>
      </c>
      <c r="G42536">
        <v>0.9494949494949495</v>
      </c>
    </row>
    <row r="42537" spans="1:7" x14ac:dyDescent="0.4">
      <c r="A42537" s="2">
        <v>86366</v>
      </c>
      <c r="B42537">
        <v>81.023788460251922</v>
      </c>
      <c r="C42537">
        <v>0</v>
      </c>
      <c r="D42537">
        <v>0.93939393939393945</v>
      </c>
      <c r="E42537">
        <v>0.93939393939393945</v>
      </c>
      <c r="F42537">
        <v>0.93939393939393945</v>
      </c>
      <c r="G42537">
        <v>0.93939393939393945</v>
      </c>
    </row>
    <row r="42538" spans="1:7" x14ac:dyDescent="0.4">
      <c r="A42538" s="2">
        <v>86367</v>
      </c>
      <c r="B42538">
        <v>80.776696470325021</v>
      </c>
      <c r="C42538">
        <v>0</v>
      </c>
      <c r="D42538">
        <v>0.92929292929292928</v>
      </c>
      <c r="E42538">
        <v>0.92929292929292928</v>
      </c>
      <c r="F42538">
        <v>0.92929292929292928</v>
      </c>
      <c r="G42538">
        <v>0.92929292929292928</v>
      </c>
    </row>
    <row r="42539" spans="1:7" x14ac:dyDescent="0.4">
      <c r="A42539" s="2">
        <v>86368</v>
      </c>
      <c r="B42539">
        <v>80.926703613210563</v>
      </c>
      <c r="C42539">
        <v>0</v>
      </c>
      <c r="D42539">
        <v>0.92929292929292928</v>
      </c>
      <c r="E42539">
        <v>0.92929292929292928</v>
      </c>
      <c r="F42539">
        <v>0.92929292929292928</v>
      </c>
      <c r="G42539">
        <v>0.92929292929292928</v>
      </c>
    </row>
    <row r="42540" spans="1:7" x14ac:dyDescent="0.4">
      <c r="A42540" s="2">
        <v>86369</v>
      </c>
      <c r="B42540">
        <v>80.743750217020107</v>
      </c>
      <c r="C42540">
        <v>0</v>
      </c>
      <c r="D42540">
        <v>0.90909090909090906</v>
      </c>
      <c r="E42540">
        <v>0.90909090909090906</v>
      </c>
      <c r="F42540">
        <v>0.90909090909090906</v>
      </c>
      <c r="G42540">
        <v>0.90909090909090906</v>
      </c>
    </row>
    <row r="42541" spans="1:7" x14ac:dyDescent="0.4">
      <c r="A42541" s="2">
        <v>86370</v>
      </c>
      <c r="B42541">
        <v>81.534252615104506</v>
      </c>
      <c r="C42541">
        <v>0</v>
      </c>
      <c r="D42541">
        <v>0.9494949494949495</v>
      </c>
      <c r="E42541">
        <v>0.9494949494949495</v>
      </c>
      <c r="F42541">
        <v>0.9494949494949495</v>
      </c>
      <c r="G42541">
        <v>0.9494949494949495</v>
      </c>
    </row>
    <row r="42542" spans="1:7" x14ac:dyDescent="0.4">
      <c r="A42542" s="2">
        <v>86371</v>
      </c>
      <c r="B42542">
        <v>322.74302238121641</v>
      </c>
      <c r="C42542">
        <v>1</v>
      </c>
      <c r="D42542">
        <v>0.96969696969696972</v>
      </c>
      <c r="E42542">
        <v>0.9494949494949495</v>
      </c>
      <c r="F42542">
        <v>0.9494949494949495</v>
      </c>
      <c r="G42542">
        <v>0.95959595959595956</v>
      </c>
    </row>
    <row r="42543" spans="1:7" x14ac:dyDescent="0.4">
      <c r="A42543" s="2">
        <v>86372</v>
      </c>
      <c r="B42543">
        <v>82.756827835390666</v>
      </c>
      <c r="C42543">
        <v>0</v>
      </c>
      <c r="D42543">
        <v>0.93939393939393945</v>
      </c>
      <c r="E42543">
        <v>0.93939393939393945</v>
      </c>
      <c r="F42543">
        <v>0.93939393939393945</v>
      </c>
      <c r="G42543">
        <v>0.93939393939393945</v>
      </c>
    </row>
    <row r="42544" spans="1:7" x14ac:dyDescent="0.4">
      <c r="A42544" s="2">
        <v>86373</v>
      </c>
      <c r="B42544">
        <v>81.900042690959168</v>
      </c>
      <c r="C42544">
        <v>0</v>
      </c>
      <c r="D42544">
        <v>0.92929292929292928</v>
      </c>
      <c r="E42544">
        <v>0.92929292929292928</v>
      </c>
      <c r="F42544">
        <v>0.92929292929292928</v>
      </c>
      <c r="G42544">
        <v>0.92929292929292928</v>
      </c>
    </row>
    <row r="42545" spans="1:7" x14ac:dyDescent="0.4">
      <c r="A42545" s="2">
        <v>86374</v>
      </c>
      <c r="B42545">
        <v>83.874950633970172</v>
      </c>
      <c r="C42545">
        <v>0</v>
      </c>
      <c r="D42545">
        <v>0.93939393939393945</v>
      </c>
      <c r="E42545">
        <v>0.93939393939393945</v>
      </c>
      <c r="F42545">
        <v>0.93939393939393945</v>
      </c>
      <c r="G42545">
        <v>0.93939393939393945</v>
      </c>
    </row>
    <row r="42546" spans="1:7" x14ac:dyDescent="0.4">
      <c r="A42546" s="2">
        <v>86375</v>
      </c>
      <c r="B42546">
        <v>83.99476011022405</v>
      </c>
      <c r="C42546">
        <v>0</v>
      </c>
      <c r="D42546">
        <v>0.93939393939393945</v>
      </c>
      <c r="E42546">
        <v>0.93939393939393945</v>
      </c>
      <c r="F42546">
        <v>0.93939393939393945</v>
      </c>
      <c r="G42546">
        <v>0.93939393939393945</v>
      </c>
    </row>
    <row r="42547" spans="1:7" x14ac:dyDescent="0.4">
      <c r="A42547" s="2">
        <v>86376</v>
      </c>
      <c r="B42547">
        <v>82.290232367822711</v>
      </c>
      <c r="C42547">
        <v>0</v>
      </c>
      <c r="D42547">
        <v>0.90909090909090906</v>
      </c>
      <c r="E42547">
        <v>0.90909090909090906</v>
      </c>
      <c r="F42547">
        <v>0.90909090909090906</v>
      </c>
      <c r="G42547">
        <v>0.90909090909090906</v>
      </c>
    </row>
    <row r="42548" spans="1:7" x14ac:dyDescent="0.4">
      <c r="A42548" s="2">
        <v>86377</v>
      </c>
      <c r="B42548">
        <v>84.152506495519617</v>
      </c>
      <c r="C42548">
        <v>0</v>
      </c>
      <c r="D42548">
        <v>0.93939393939393945</v>
      </c>
      <c r="E42548">
        <v>0.93939393939393945</v>
      </c>
      <c r="F42548">
        <v>0.93939393939393945</v>
      </c>
      <c r="G42548">
        <v>0.93939393939393945</v>
      </c>
    </row>
    <row r="42549" spans="1:7" x14ac:dyDescent="0.4">
      <c r="A42549" s="2">
        <v>86378</v>
      </c>
      <c r="B42549">
        <v>85.278694161174187</v>
      </c>
      <c r="C42549">
        <v>0</v>
      </c>
      <c r="D42549">
        <v>0.93939393939393945</v>
      </c>
      <c r="E42549">
        <v>0.93939393939393945</v>
      </c>
      <c r="F42549">
        <v>0.93939393939393945</v>
      </c>
      <c r="G42549">
        <v>0.93939393939393945</v>
      </c>
    </row>
    <row r="42550" spans="1:7" x14ac:dyDescent="0.4">
      <c r="A42550" s="2">
        <v>86379</v>
      </c>
      <c r="B42550">
        <v>86.880036683885962</v>
      </c>
      <c r="C42550">
        <v>0</v>
      </c>
      <c r="D42550">
        <v>0.93939393939393945</v>
      </c>
      <c r="E42550">
        <v>0.93939393939393945</v>
      </c>
      <c r="F42550">
        <v>0.93939393939393945</v>
      </c>
      <c r="G42550">
        <v>0.93939393939393945</v>
      </c>
    </row>
    <row r="42551" spans="1:7" x14ac:dyDescent="0.4">
      <c r="A42551" s="2">
        <v>86380</v>
      </c>
      <c r="B42551">
        <v>88.314284207941881</v>
      </c>
      <c r="C42551">
        <v>0</v>
      </c>
      <c r="D42551">
        <v>0.93939393939393945</v>
      </c>
      <c r="E42551">
        <v>0.93939393939393945</v>
      </c>
      <c r="F42551">
        <v>0.93939393939393945</v>
      </c>
      <c r="G42551">
        <v>0.93939393939393945</v>
      </c>
    </row>
    <row r="42552" spans="1:7" x14ac:dyDescent="0.4">
      <c r="A42552" s="2">
        <v>86381</v>
      </c>
      <c r="B42552">
        <v>90.959272270069263</v>
      </c>
      <c r="C42552">
        <v>0</v>
      </c>
      <c r="D42552">
        <v>0.93939393939393945</v>
      </c>
      <c r="E42552">
        <v>0.93939393939393945</v>
      </c>
      <c r="F42552">
        <v>0.93939393939393945</v>
      </c>
      <c r="G42552">
        <v>0.93939393939393945</v>
      </c>
    </row>
    <row r="42553" spans="1:7" x14ac:dyDescent="0.4">
      <c r="A42553" s="2">
        <v>86382</v>
      </c>
      <c r="B42553">
        <v>89.922335567711443</v>
      </c>
      <c r="C42553">
        <v>0</v>
      </c>
      <c r="D42553">
        <v>0.92929292929292928</v>
      </c>
      <c r="E42553">
        <v>0.92929292929292928</v>
      </c>
      <c r="F42553">
        <v>0.92929292929292928</v>
      </c>
      <c r="G42553">
        <v>0.92929292929292928</v>
      </c>
    </row>
    <row r="42554" spans="1:7" x14ac:dyDescent="0.4">
      <c r="A42554" s="2">
        <v>86383</v>
      </c>
      <c r="B42554">
        <v>89.126687493006784</v>
      </c>
      <c r="C42554">
        <v>0</v>
      </c>
      <c r="D42554">
        <v>0.91919191919191923</v>
      </c>
      <c r="E42554">
        <v>0.91919191919191923</v>
      </c>
      <c r="F42554">
        <v>0.91919191919191923</v>
      </c>
      <c r="G42554">
        <v>0.91919191919191923</v>
      </c>
    </row>
    <row r="42555" spans="1:7" x14ac:dyDescent="0.4">
      <c r="A42555" s="2">
        <v>86384</v>
      </c>
      <c r="B42555">
        <v>88.634423812917333</v>
      </c>
      <c r="C42555">
        <v>0</v>
      </c>
      <c r="D42555">
        <v>0.90909090909090906</v>
      </c>
      <c r="E42555">
        <v>0.90909090909090906</v>
      </c>
      <c r="F42555">
        <v>0.90909090909090906</v>
      </c>
      <c r="G42555">
        <v>0.90909090909090906</v>
      </c>
    </row>
    <row r="42556" spans="1:7" x14ac:dyDescent="0.4">
      <c r="A42556" s="2">
        <v>86385</v>
      </c>
      <c r="B42556">
        <v>88.113577606471679</v>
      </c>
      <c r="C42556">
        <v>0</v>
      </c>
      <c r="D42556">
        <v>0.88888888888888884</v>
      </c>
      <c r="E42556">
        <v>0.88888888888888884</v>
      </c>
      <c r="F42556">
        <v>0.88888888888888884</v>
      </c>
      <c r="G42556">
        <v>0.88888888888888884</v>
      </c>
    </row>
    <row r="42557" spans="1:7" x14ac:dyDescent="0.4">
      <c r="A42557" s="2">
        <v>86386</v>
      </c>
      <c r="B42557">
        <v>88.236528788534869</v>
      </c>
      <c r="C42557">
        <v>0</v>
      </c>
      <c r="D42557">
        <v>0.88888888888888884</v>
      </c>
      <c r="E42557">
        <v>0.88888888888888884</v>
      </c>
      <c r="F42557">
        <v>0.88888888888888884</v>
      </c>
      <c r="G42557">
        <v>0.88888888888888884</v>
      </c>
    </row>
    <row r="42558" spans="1:7" x14ac:dyDescent="0.4">
      <c r="A42558" s="2">
        <v>86387</v>
      </c>
      <c r="B42558">
        <v>87.746630084876287</v>
      </c>
      <c r="C42558">
        <v>0</v>
      </c>
      <c r="D42558">
        <v>0.86868686868686873</v>
      </c>
      <c r="E42558">
        <v>0.86868686868686873</v>
      </c>
      <c r="F42558">
        <v>0.86868686868686873</v>
      </c>
      <c r="G42558">
        <v>0.86868686868686873</v>
      </c>
    </row>
    <row r="42559" spans="1:7" x14ac:dyDescent="0.4">
      <c r="A42559" s="2">
        <v>86388</v>
      </c>
      <c r="B42559">
        <v>86.557079482712197</v>
      </c>
      <c r="C42559">
        <v>0</v>
      </c>
      <c r="D42559">
        <v>0.85858585858585856</v>
      </c>
      <c r="E42559">
        <v>0.85858585858585856</v>
      </c>
      <c r="F42559">
        <v>0.85858585858585856</v>
      </c>
      <c r="G42559">
        <v>0.85858585858585856</v>
      </c>
    </row>
    <row r="42560" spans="1:7" x14ac:dyDescent="0.4">
      <c r="A42560" s="2">
        <v>86389</v>
      </c>
      <c r="B42560">
        <v>85.682641959251356</v>
      </c>
      <c r="C42560">
        <v>0</v>
      </c>
      <c r="D42560">
        <v>0.84848484848484851</v>
      </c>
      <c r="E42560">
        <v>0.84848484848484851</v>
      </c>
      <c r="F42560">
        <v>0.84848484848484851</v>
      </c>
      <c r="G42560">
        <v>0.84848484848484851</v>
      </c>
    </row>
    <row r="42561" spans="1:7" x14ac:dyDescent="0.4">
      <c r="A42561" s="2">
        <v>86390</v>
      </c>
      <c r="B42561">
        <v>85.388888874456057</v>
      </c>
      <c r="C42561">
        <v>0</v>
      </c>
      <c r="D42561">
        <v>0.83838383838383834</v>
      </c>
      <c r="E42561">
        <v>0.83838383838383834</v>
      </c>
      <c r="F42561">
        <v>0.83838383838383834</v>
      </c>
      <c r="G42561">
        <v>0.83838383838383834</v>
      </c>
    </row>
    <row r="42562" spans="1:7" x14ac:dyDescent="0.4">
      <c r="A42562" s="2">
        <v>86391</v>
      </c>
      <c r="B42562">
        <v>86.533189325196815</v>
      </c>
      <c r="C42562">
        <v>0</v>
      </c>
      <c r="D42562">
        <v>0.84848484848484851</v>
      </c>
      <c r="E42562">
        <v>0.84848484848484851</v>
      </c>
      <c r="F42562">
        <v>0.84848484848484851</v>
      </c>
      <c r="G42562">
        <v>0.84848484848484851</v>
      </c>
    </row>
    <row r="42563" spans="1:7" x14ac:dyDescent="0.4">
      <c r="A42563" s="2">
        <v>86392</v>
      </c>
      <c r="B42563">
        <v>85.957879132544704</v>
      </c>
      <c r="C42563">
        <v>0</v>
      </c>
      <c r="D42563">
        <v>0.83838383838383834</v>
      </c>
      <c r="E42563">
        <v>0.83838383838383834</v>
      </c>
      <c r="F42563">
        <v>0.83838383838383834</v>
      </c>
      <c r="G42563">
        <v>0.83838383838383834</v>
      </c>
    </row>
    <row r="42564" spans="1:7" x14ac:dyDescent="0.4">
      <c r="A42564" s="2">
        <v>86393</v>
      </c>
      <c r="B42564">
        <v>86.767846951600276</v>
      </c>
      <c r="C42564">
        <v>0</v>
      </c>
      <c r="D42564">
        <v>0.85858585858585856</v>
      </c>
      <c r="E42564">
        <v>0.85858585858585856</v>
      </c>
      <c r="F42564">
        <v>0.85858585858585856</v>
      </c>
      <c r="G42564">
        <v>0.85858585858585856</v>
      </c>
    </row>
    <row r="42565" spans="1:7" x14ac:dyDescent="0.4">
      <c r="A42565" s="2">
        <v>86394</v>
      </c>
      <c r="B42565">
        <v>85.446568027861602</v>
      </c>
      <c r="C42565">
        <v>0</v>
      </c>
      <c r="D42565">
        <v>0.80808080808080807</v>
      </c>
      <c r="E42565">
        <v>0.80808080808080807</v>
      </c>
      <c r="F42565">
        <v>0.80808080808080807</v>
      </c>
      <c r="G42565">
        <v>0.80808080808080807</v>
      </c>
    </row>
    <row r="42566" spans="1:7" x14ac:dyDescent="0.4">
      <c r="A42566" s="2">
        <v>86395</v>
      </c>
      <c r="B42566">
        <v>82.247670347978257</v>
      </c>
      <c r="C42566">
        <v>0</v>
      </c>
      <c r="D42566">
        <v>0.72727272727272729</v>
      </c>
      <c r="E42566">
        <v>0.72727272727272729</v>
      </c>
      <c r="F42566">
        <v>0.72727272727272729</v>
      </c>
      <c r="G42566">
        <v>0.72727272727272729</v>
      </c>
    </row>
    <row r="42567" spans="1:7" x14ac:dyDescent="0.4">
      <c r="A42567" s="2">
        <v>86396</v>
      </c>
      <c r="B42567">
        <v>82.114495250655779</v>
      </c>
      <c r="C42567">
        <v>0</v>
      </c>
      <c r="D42567">
        <v>0.71717171717171713</v>
      </c>
      <c r="E42567">
        <v>0.71717171717171713</v>
      </c>
      <c r="F42567">
        <v>0.71717171717171713</v>
      </c>
      <c r="G42567">
        <v>0.71717171717171713</v>
      </c>
    </row>
    <row r="42568" spans="1:7" x14ac:dyDescent="0.4">
      <c r="A42568" s="2">
        <v>86397</v>
      </c>
      <c r="B42568">
        <v>81.504486519193932</v>
      </c>
      <c r="C42568">
        <v>0</v>
      </c>
      <c r="D42568">
        <v>0.68686868686868685</v>
      </c>
      <c r="E42568">
        <v>0.68686868686868685</v>
      </c>
      <c r="F42568">
        <v>0.68686868686868685</v>
      </c>
      <c r="G42568">
        <v>0.68686868686868685</v>
      </c>
    </row>
    <row r="42569" spans="1:7" x14ac:dyDescent="0.4">
      <c r="A42569" s="2">
        <v>86398</v>
      </c>
      <c r="B42569">
        <v>80.622749321789001</v>
      </c>
      <c r="C42569">
        <v>0</v>
      </c>
      <c r="D42569">
        <v>0.6262626262626263</v>
      </c>
      <c r="E42569">
        <v>0.6262626262626263</v>
      </c>
      <c r="F42569">
        <v>0.6262626262626263</v>
      </c>
      <c r="G42569">
        <v>0.6262626262626263</v>
      </c>
    </row>
    <row r="42570" spans="1:7" x14ac:dyDescent="0.4">
      <c r="A42570" s="2">
        <v>86399</v>
      </c>
      <c r="B42570">
        <v>79.623899050360961</v>
      </c>
      <c r="C42570">
        <v>0</v>
      </c>
      <c r="D42570">
        <v>0.60606060606060608</v>
      </c>
      <c r="E42570">
        <v>0.60606060606060608</v>
      </c>
      <c r="F42570">
        <v>0.60606060606060608</v>
      </c>
      <c r="G42570">
        <v>0.60606060606060608</v>
      </c>
    </row>
    <row r="42571" spans="1:7" x14ac:dyDescent="0.4">
      <c r="A42571" s="2">
        <v>86400</v>
      </c>
      <c r="B42571">
        <v>78.916383903177973</v>
      </c>
      <c r="C42571">
        <v>0</v>
      </c>
      <c r="D42571">
        <v>0.54545454545454541</v>
      </c>
      <c r="E42571">
        <v>0.54545454545454541</v>
      </c>
      <c r="F42571">
        <v>0.54545454545454541</v>
      </c>
      <c r="G42571">
        <v>0.54545454545454541</v>
      </c>
    </row>
    <row r="42572" spans="1:7" x14ac:dyDescent="0.4">
      <c r="A42572" s="2">
        <v>86401</v>
      </c>
      <c r="B42572">
        <v>77.929033971667238</v>
      </c>
      <c r="C42572">
        <v>0</v>
      </c>
      <c r="D42572">
        <v>0.48484848484848492</v>
      </c>
      <c r="E42572">
        <v>0.48484848484848492</v>
      </c>
      <c r="F42572">
        <v>0.48484848484848492</v>
      </c>
      <c r="G42572">
        <v>0.48484848484848492</v>
      </c>
    </row>
    <row r="42573" spans="1:7" x14ac:dyDescent="0.4">
      <c r="A42573" s="2">
        <v>86402</v>
      </c>
      <c r="B42573">
        <v>77.032297923368063</v>
      </c>
      <c r="C42573">
        <v>0</v>
      </c>
      <c r="D42573">
        <v>0.42424242424242431</v>
      </c>
      <c r="E42573">
        <v>0.42424242424242431</v>
      </c>
      <c r="F42573">
        <v>0.42424242424242431</v>
      </c>
      <c r="G42573">
        <v>0.42424242424242431</v>
      </c>
    </row>
    <row r="42574" spans="1:7" x14ac:dyDescent="0.4">
      <c r="A42574" s="2">
        <v>86403</v>
      </c>
      <c r="B42574">
        <v>75.673450571779739</v>
      </c>
      <c r="C42574">
        <v>0</v>
      </c>
      <c r="D42574">
        <v>0.36363636363636359</v>
      </c>
      <c r="E42574">
        <v>0.36363636363636359</v>
      </c>
      <c r="F42574">
        <v>0.36363636363636359</v>
      </c>
      <c r="G42574">
        <v>0.36363636363636359</v>
      </c>
    </row>
    <row r="42575" spans="1:7" x14ac:dyDescent="0.4">
      <c r="A42575" s="2">
        <v>86404</v>
      </c>
      <c r="B42575">
        <v>73.544049940654759</v>
      </c>
      <c r="C42575">
        <v>0</v>
      </c>
      <c r="D42575">
        <v>0.23232323232323229</v>
      </c>
      <c r="E42575">
        <v>0.23232323232323229</v>
      </c>
      <c r="F42575">
        <v>0.23232323232323229</v>
      </c>
      <c r="G42575">
        <v>0.23232323232323229</v>
      </c>
    </row>
    <row r="42576" spans="1:7" x14ac:dyDescent="0.4">
      <c r="A42576" s="2">
        <v>86405</v>
      </c>
      <c r="B42576">
        <v>173.97932750697089</v>
      </c>
      <c r="C42576">
        <v>1</v>
      </c>
      <c r="D42576">
        <v>0.9494949494949495</v>
      </c>
      <c r="E42576">
        <v>0.9494949494949495</v>
      </c>
      <c r="F42576">
        <v>0.9494949494949495</v>
      </c>
      <c r="G42576">
        <v>0.9494949494949495</v>
      </c>
    </row>
    <row r="42577" spans="1:7" x14ac:dyDescent="0.4">
      <c r="A42577" s="2">
        <v>86406</v>
      </c>
      <c r="B42577">
        <v>73.795731584349227</v>
      </c>
      <c r="C42577">
        <v>0</v>
      </c>
      <c r="D42577">
        <v>0.25252525252525249</v>
      </c>
      <c r="E42577">
        <v>0.25252525252525249</v>
      </c>
      <c r="F42577">
        <v>0.25252525252525249</v>
      </c>
      <c r="G42577">
        <v>0.25252525252525249</v>
      </c>
    </row>
    <row r="42578" spans="1:7" x14ac:dyDescent="0.4">
      <c r="A42578" s="2">
        <v>86407</v>
      </c>
      <c r="B42578">
        <v>73.732484793215278</v>
      </c>
      <c r="C42578">
        <v>0</v>
      </c>
      <c r="D42578">
        <v>0.2424242424242424</v>
      </c>
      <c r="E42578">
        <v>0.2424242424242424</v>
      </c>
      <c r="F42578">
        <v>0.2424242424242424</v>
      </c>
      <c r="G42578">
        <v>0.2424242424242424</v>
      </c>
    </row>
    <row r="42579" spans="1:7" x14ac:dyDescent="0.4">
      <c r="A42579" s="2">
        <v>86408</v>
      </c>
      <c r="B42579">
        <v>75.257027239519459</v>
      </c>
      <c r="C42579">
        <v>0</v>
      </c>
      <c r="D42579">
        <v>0.32323232323232332</v>
      </c>
      <c r="E42579">
        <v>0.32323232323232332</v>
      </c>
      <c r="F42579">
        <v>0.32323232323232332</v>
      </c>
      <c r="G42579">
        <v>0.32323232323232332</v>
      </c>
    </row>
    <row r="42580" spans="1:7" x14ac:dyDescent="0.4">
      <c r="A42580" s="2">
        <v>86409</v>
      </c>
      <c r="B42580">
        <v>75.079436110896864</v>
      </c>
      <c r="C42580">
        <v>0</v>
      </c>
      <c r="D42580">
        <v>0.30303030303030298</v>
      </c>
      <c r="E42580">
        <v>0.30303030303030298</v>
      </c>
      <c r="F42580">
        <v>0.30303030303030298</v>
      </c>
      <c r="G42580">
        <v>0.30303030303030298</v>
      </c>
    </row>
    <row r="42581" spans="1:7" x14ac:dyDescent="0.4">
      <c r="A42581" s="2">
        <v>86410</v>
      </c>
      <c r="B42581">
        <v>74.935159552450443</v>
      </c>
      <c r="C42581">
        <v>0</v>
      </c>
      <c r="D42581">
        <v>0.28282828282828282</v>
      </c>
      <c r="E42581">
        <v>0.28282828282828282</v>
      </c>
      <c r="F42581">
        <v>0.28282828282828282</v>
      </c>
      <c r="G42581">
        <v>0.28282828282828282</v>
      </c>
    </row>
    <row r="42582" spans="1:7" x14ac:dyDescent="0.4">
      <c r="A42582" s="2">
        <v>86411</v>
      </c>
      <c r="B42582">
        <v>75.24183017658288</v>
      </c>
      <c r="C42582">
        <v>0</v>
      </c>
      <c r="D42582">
        <v>0.31313131313131309</v>
      </c>
      <c r="E42582">
        <v>0.31313131313131309</v>
      </c>
      <c r="F42582">
        <v>0.31313131313131309</v>
      </c>
      <c r="G42582">
        <v>0.31313131313131309</v>
      </c>
    </row>
    <row r="42583" spans="1:7" x14ac:dyDescent="0.4">
      <c r="A42583" s="2">
        <v>86412</v>
      </c>
      <c r="B42583">
        <v>75.88190082472758</v>
      </c>
      <c r="C42583">
        <v>0</v>
      </c>
      <c r="D42583">
        <v>0.36363636363636359</v>
      </c>
      <c r="E42583">
        <v>0.36363636363636359</v>
      </c>
      <c r="F42583">
        <v>0.36363636363636359</v>
      </c>
      <c r="G42583">
        <v>0.36363636363636359</v>
      </c>
    </row>
    <row r="42584" spans="1:7" x14ac:dyDescent="0.4">
      <c r="A42584" s="2">
        <v>86413</v>
      </c>
      <c r="B42584">
        <v>74.635231371807521</v>
      </c>
      <c r="C42584">
        <v>0</v>
      </c>
      <c r="D42584">
        <v>0.25252525252525249</v>
      </c>
      <c r="E42584">
        <v>0.25252525252525249</v>
      </c>
      <c r="F42584">
        <v>0.25252525252525249</v>
      </c>
      <c r="G42584">
        <v>0.25252525252525249</v>
      </c>
    </row>
    <row r="42585" spans="1:7" x14ac:dyDescent="0.4">
      <c r="A42585" s="2">
        <v>86414</v>
      </c>
      <c r="B42585">
        <v>74.255456524709302</v>
      </c>
      <c r="C42585">
        <v>0</v>
      </c>
      <c r="D42585">
        <v>0.23232323232323229</v>
      </c>
      <c r="E42585">
        <v>0.23232323232323229</v>
      </c>
      <c r="F42585">
        <v>0.23232323232323229</v>
      </c>
      <c r="G42585">
        <v>0.23232323232323229</v>
      </c>
    </row>
    <row r="42586" spans="1:7" x14ac:dyDescent="0.4">
      <c r="A42586" s="2">
        <v>86415</v>
      </c>
      <c r="B42586">
        <v>74.560238286195528</v>
      </c>
      <c r="C42586">
        <v>0</v>
      </c>
      <c r="D42586">
        <v>0.23232323232323229</v>
      </c>
      <c r="E42586">
        <v>0.23232323232323229</v>
      </c>
      <c r="F42586">
        <v>0.23232323232323229</v>
      </c>
      <c r="G42586">
        <v>0.23232323232323229</v>
      </c>
    </row>
    <row r="42587" spans="1:7" x14ac:dyDescent="0.4">
      <c r="A42587" s="2">
        <v>86416</v>
      </c>
      <c r="B42587">
        <v>72.626712547075542</v>
      </c>
      <c r="C42587">
        <v>0</v>
      </c>
      <c r="D42587">
        <v>0.1111111111111111</v>
      </c>
      <c r="E42587">
        <v>0.1111111111111111</v>
      </c>
      <c r="F42587">
        <v>0.1111111111111111</v>
      </c>
      <c r="G42587">
        <v>0.1111111111111111</v>
      </c>
    </row>
    <row r="42588" spans="1:7" x14ac:dyDescent="0.4">
      <c r="A42588" s="2">
        <v>86417</v>
      </c>
      <c r="B42588">
        <v>73.924050867978494</v>
      </c>
      <c r="C42588">
        <v>0</v>
      </c>
      <c r="D42588">
        <v>0.19191919191919191</v>
      </c>
      <c r="E42588">
        <v>0.19191919191919191</v>
      </c>
      <c r="F42588">
        <v>0.19191919191919191</v>
      </c>
      <c r="G42588">
        <v>0.19191919191919191</v>
      </c>
    </row>
    <row r="42589" spans="1:7" x14ac:dyDescent="0.4">
      <c r="A42589" s="2">
        <v>86418</v>
      </c>
      <c r="B42589">
        <v>74.986808285721111</v>
      </c>
      <c r="C42589">
        <v>0</v>
      </c>
      <c r="D42589">
        <v>0.27272727272727271</v>
      </c>
      <c r="E42589">
        <v>0.27272727272727271</v>
      </c>
      <c r="F42589">
        <v>0.27272727272727271</v>
      </c>
      <c r="G42589">
        <v>0.27272727272727271</v>
      </c>
    </row>
    <row r="42590" spans="1:7" x14ac:dyDescent="0.4">
      <c r="A42590" s="2">
        <v>86419</v>
      </c>
      <c r="B42590">
        <v>72.885031905281394</v>
      </c>
      <c r="C42590">
        <v>0</v>
      </c>
      <c r="D42590">
        <v>0.10101010101010099</v>
      </c>
      <c r="E42590">
        <v>0.10101010101010099</v>
      </c>
      <c r="F42590">
        <v>0.10101010101010099</v>
      </c>
      <c r="G42590">
        <v>0.10101010101010099</v>
      </c>
    </row>
    <row r="42591" spans="1:7" x14ac:dyDescent="0.4">
      <c r="A42591" s="2">
        <v>86420</v>
      </c>
      <c r="B42591">
        <v>72.006031430119606</v>
      </c>
      <c r="C42591">
        <v>0</v>
      </c>
      <c r="D42591">
        <v>6.0606060606060608E-2</v>
      </c>
      <c r="E42591">
        <v>6.0606060606060608E-2</v>
      </c>
      <c r="F42591">
        <v>6.0606060606060608E-2</v>
      </c>
      <c r="G42591">
        <v>6.0606060606060608E-2</v>
      </c>
    </row>
    <row r="42592" spans="1:7" x14ac:dyDescent="0.4">
      <c r="A42592" s="2">
        <v>86421</v>
      </c>
      <c r="B42592">
        <v>72.11088117171343</v>
      </c>
      <c r="C42592">
        <v>0</v>
      </c>
      <c r="D42592">
        <v>7.0707070707070704E-2</v>
      </c>
      <c r="E42592">
        <v>7.0707070707070704E-2</v>
      </c>
      <c r="F42592">
        <v>7.0707070707070704E-2</v>
      </c>
      <c r="G42592">
        <v>7.0707070707070704E-2</v>
      </c>
    </row>
    <row r="42593" spans="1:7" x14ac:dyDescent="0.4">
      <c r="A42593" s="2">
        <v>86422</v>
      </c>
      <c r="B42593">
        <v>72.952723481717754</v>
      </c>
      <c r="C42593">
        <v>0</v>
      </c>
      <c r="D42593">
        <v>0.10101010101010099</v>
      </c>
      <c r="E42593">
        <v>0.10101010101010099</v>
      </c>
      <c r="F42593">
        <v>0.10101010101010099</v>
      </c>
      <c r="G42593">
        <v>0.10101010101010099</v>
      </c>
    </row>
    <row r="42594" spans="1:7" x14ac:dyDescent="0.4">
      <c r="A42594" s="2">
        <v>86423</v>
      </c>
      <c r="B42594">
        <v>74.478850677925038</v>
      </c>
      <c r="C42594">
        <v>0</v>
      </c>
      <c r="D42594">
        <v>0.2121212121212121</v>
      </c>
      <c r="E42594">
        <v>0.2121212121212121</v>
      </c>
      <c r="F42594">
        <v>0.2121212121212121</v>
      </c>
      <c r="G42594">
        <v>0.2121212121212121</v>
      </c>
    </row>
    <row r="42595" spans="1:7" x14ac:dyDescent="0.4">
      <c r="A42595" s="2">
        <v>86424</v>
      </c>
      <c r="B42595">
        <v>73.841509304710186</v>
      </c>
      <c r="C42595">
        <v>0</v>
      </c>
      <c r="D42595">
        <v>0.15151515151515149</v>
      </c>
      <c r="E42595">
        <v>0.15151515151515149</v>
      </c>
      <c r="F42595">
        <v>0.15151515151515149</v>
      </c>
      <c r="G42595">
        <v>0.15151515151515149</v>
      </c>
    </row>
    <row r="42596" spans="1:7" x14ac:dyDescent="0.4">
      <c r="A42596" s="2">
        <v>86425</v>
      </c>
      <c r="B42596">
        <v>76.179679980517648</v>
      </c>
      <c r="C42596">
        <v>0</v>
      </c>
      <c r="D42596">
        <v>0.37373737373737381</v>
      </c>
      <c r="E42596">
        <v>0.37373737373737381</v>
      </c>
      <c r="F42596">
        <v>0.37373737373737381</v>
      </c>
      <c r="G42596">
        <v>0.37373737373737381</v>
      </c>
    </row>
    <row r="42597" spans="1:7" x14ac:dyDescent="0.4">
      <c r="A42597" s="2">
        <v>86426</v>
      </c>
      <c r="B42597">
        <v>76.130920656052069</v>
      </c>
      <c r="C42597">
        <v>0</v>
      </c>
      <c r="D42597">
        <v>0.36363636363636359</v>
      </c>
      <c r="E42597">
        <v>0.36363636363636359</v>
      </c>
      <c r="F42597">
        <v>0.36363636363636359</v>
      </c>
      <c r="G42597">
        <v>0.36363636363636359</v>
      </c>
    </row>
    <row r="42598" spans="1:7" x14ac:dyDescent="0.4">
      <c r="A42598" s="2">
        <v>86427</v>
      </c>
      <c r="B42598">
        <v>75.906792753811061</v>
      </c>
      <c r="C42598">
        <v>0</v>
      </c>
      <c r="D42598">
        <v>0.35353535353535348</v>
      </c>
      <c r="E42598">
        <v>0.35353535353535348</v>
      </c>
      <c r="F42598">
        <v>0.35353535353535348</v>
      </c>
      <c r="G42598">
        <v>0.35353535353535348</v>
      </c>
    </row>
    <row r="42599" spans="1:7" x14ac:dyDescent="0.4">
      <c r="A42599" s="2">
        <v>86428</v>
      </c>
      <c r="B42599">
        <v>76.468517507726659</v>
      </c>
      <c r="C42599">
        <v>0</v>
      </c>
      <c r="D42599">
        <v>0.37373737373737381</v>
      </c>
      <c r="E42599">
        <v>0.37373737373737381</v>
      </c>
      <c r="F42599">
        <v>0.37373737373737381</v>
      </c>
      <c r="G42599">
        <v>0.37373737373737381</v>
      </c>
    </row>
    <row r="42600" spans="1:7" x14ac:dyDescent="0.4">
      <c r="A42600" s="2">
        <v>86429</v>
      </c>
      <c r="B42600">
        <v>76.779308024423415</v>
      </c>
      <c r="C42600">
        <v>0</v>
      </c>
      <c r="D42600">
        <v>0.41414141414141409</v>
      </c>
      <c r="E42600">
        <v>0.41414141414141409</v>
      </c>
      <c r="F42600">
        <v>0.41414141414141409</v>
      </c>
      <c r="G42600">
        <v>0.41414141414141409</v>
      </c>
    </row>
    <row r="42601" spans="1:7" x14ac:dyDescent="0.4">
      <c r="A42601" s="2">
        <v>86430</v>
      </c>
      <c r="B42601">
        <v>77.03419189931661</v>
      </c>
      <c r="C42601">
        <v>0</v>
      </c>
      <c r="D42601">
        <v>0.43434343434343442</v>
      </c>
      <c r="E42601">
        <v>0.43434343434343442</v>
      </c>
      <c r="F42601">
        <v>0.43434343434343442</v>
      </c>
      <c r="G42601">
        <v>0.43434343434343442</v>
      </c>
    </row>
    <row r="42602" spans="1:7" x14ac:dyDescent="0.4">
      <c r="A42602" s="2">
        <v>86431</v>
      </c>
      <c r="B42602">
        <v>79.030353040925533</v>
      </c>
      <c r="C42602">
        <v>0</v>
      </c>
      <c r="D42602">
        <v>0.55555555555555558</v>
      </c>
      <c r="E42602">
        <v>0.55555555555555558</v>
      </c>
      <c r="F42602">
        <v>0.55555555555555558</v>
      </c>
      <c r="G42602">
        <v>0.55555555555555558</v>
      </c>
    </row>
    <row r="42603" spans="1:7" x14ac:dyDescent="0.4">
      <c r="A42603" s="2">
        <v>86432</v>
      </c>
      <c r="B42603">
        <v>79.277723649501112</v>
      </c>
      <c r="C42603">
        <v>0</v>
      </c>
      <c r="D42603">
        <v>0.59595959595959591</v>
      </c>
      <c r="E42603">
        <v>0.59595959595959591</v>
      </c>
      <c r="F42603">
        <v>0.59595959595959591</v>
      </c>
      <c r="G42603">
        <v>0.59595959595959591</v>
      </c>
    </row>
    <row r="42604" spans="1:7" x14ac:dyDescent="0.4">
      <c r="A42604" s="2">
        <v>86433</v>
      </c>
      <c r="B42604">
        <v>78.293449369462294</v>
      </c>
      <c r="C42604">
        <v>0</v>
      </c>
      <c r="D42604">
        <v>0.50505050505050508</v>
      </c>
      <c r="E42604">
        <v>0.50505050505050508</v>
      </c>
      <c r="F42604">
        <v>0.50505050505050508</v>
      </c>
      <c r="G42604">
        <v>0.50505050505050508</v>
      </c>
    </row>
    <row r="42605" spans="1:7" x14ac:dyDescent="0.4">
      <c r="A42605" s="2">
        <v>86434</v>
      </c>
      <c r="B42605">
        <v>77.453694483811873</v>
      </c>
      <c r="C42605">
        <v>0</v>
      </c>
      <c r="D42605">
        <v>0.42424242424242431</v>
      </c>
      <c r="E42605">
        <v>0.42424242424242431</v>
      </c>
      <c r="F42605">
        <v>0.42424242424242431</v>
      </c>
      <c r="G42605">
        <v>0.42424242424242431</v>
      </c>
    </row>
    <row r="42606" spans="1:7" x14ac:dyDescent="0.4">
      <c r="A42606" s="2">
        <v>86435</v>
      </c>
      <c r="B42606">
        <v>78.926319165838663</v>
      </c>
      <c r="C42606">
        <v>0</v>
      </c>
      <c r="D42606">
        <v>0.53535353535353536</v>
      </c>
      <c r="E42606">
        <v>0.53535353535353536</v>
      </c>
      <c r="F42606">
        <v>0.53535353535353536</v>
      </c>
      <c r="G42606">
        <v>0.53535353535353536</v>
      </c>
    </row>
    <row r="42607" spans="1:7" x14ac:dyDescent="0.4">
      <c r="A42607" s="2">
        <v>86436</v>
      </c>
      <c r="B42607">
        <v>79.610148319775774</v>
      </c>
      <c r="C42607">
        <v>0</v>
      </c>
      <c r="D42607">
        <v>0.60606060606060608</v>
      </c>
      <c r="E42607">
        <v>0.60606060606060608</v>
      </c>
      <c r="F42607">
        <v>0.60606060606060608</v>
      </c>
      <c r="G42607">
        <v>0.60606060606060608</v>
      </c>
    </row>
    <row r="42608" spans="1:7" x14ac:dyDescent="0.4">
      <c r="A42608" s="2">
        <v>86437</v>
      </c>
      <c r="B42608">
        <v>78.053799358635175</v>
      </c>
      <c r="C42608">
        <v>0</v>
      </c>
      <c r="D42608">
        <v>0.44444444444444442</v>
      </c>
      <c r="E42608">
        <v>0.44444444444444442</v>
      </c>
      <c r="F42608">
        <v>0.44444444444444442</v>
      </c>
      <c r="G42608">
        <v>0.44444444444444442</v>
      </c>
    </row>
    <row r="42609" spans="1:7" x14ac:dyDescent="0.4">
      <c r="A42609" s="2">
        <v>86438</v>
      </c>
      <c r="B42609">
        <v>76.448274128328734</v>
      </c>
      <c r="C42609">
        <v>0</v>
      </c>
      <c r="D42609">
        <v>0.29292929292929287</v>
      </c>
      <c r="E42609">
        <v>0.29292929292929287</v>
      </c>
      <c r="F42609">
        <v>0.29292929292929287</v>
      </c>
      <c r="G42609">
        <v>0.29292929292929287</v>
      </c>
    </row>
    <row r="42610" spans="1:7" x14ac:dyDescent="0.4">
      <c r="A42610" s="2">
        <v>86439</v>
      </c>
      <c r="B42610">
        <v>76.473328679461645</v>
      </c>
      <c r="C42610">
        <v>0</v>
      </c>
      <c r="D42610">
        <v>0.30303030303030298</v>
      </c>
      <c r="E42610">
        <v>0.30303030303030298</v>
      </c>
      <c r="F42610">
        <v>0.30303030303030298</v>
      </c>
      <c r="G42610">
        <v>0.30303030303030298</v>
      </c>
    </row>
    <row r="42611" spans="1:7" x14ac:dyDescent="0.4">
      <c r="A42611" s="2">
        <v>86440</v>
      </c>
      <c r="B42611">
        <v>77.089817054249821</v>
      </c>
      <c r="C42611">
        <v>0</v>
      </c>
      <c r="D42611">
        <v>0.36363636363636359</v>
      </c>
      <c r="E42611">
        <v>0.36363636363636359</v>
      </c>
      <c r="F42611">
        <v>0.36363636363636359</v>
      </c>
      <c r="G42611">
        <v>0.36363636363636359</v>
      </c>
    </row>
    <row r="42612" spans="1:7" x14ac:dyDescent="0.4">
      <c r="A42612" s="2">
        <v>86441</v>
      </c>
      <c r="B42612">
        <v>76.41176941080343</v>
      </c>
      <c r="C42612">
        <v>0</v>
      </c>
      <c r="D42612">
        <v>0.28282828282828282</v>
      </c>
      <c r="E42612">
        <v>0.28282828282828282</v>
      </c>
      <c r="F42612">
        <v>0.28282828282828282</v>
      </c>
      <c r="G42612">
        <v>0.28282828282828282</v>
      </c>
    </row>
    <row r="42613" spans="1:7" x14ac:dyDescent="0.4">
      <c r="A42613" s="2">
        <v>86442</v>
      </c>
      <c r="B42613">
        <v>74.73159916151306</v>
      </c>
      <c r="C42613">
        <v>0</v>
      </c>
      <c r="D42613">
        <v>0.1616161616161616</v>
      </c>
      <c r="E42613">
        <v>0.1616161616161616</v>
      </c>
      <c r="F42613">
        <v>0.1616161616161616</v>
      </c>
      <c r="G42613">
        <v>0.1616161616161616</v>
      </c>
    </row>
    <row r="42614" spans="1:7" x14ac:dyDescent="0.4">
      <c r="A42614" s="2">
        <v>86443</v>
      </c>
      <c r="B42614">
        <v>73.60642742660076</v>
      </c>
      <c r="C42614">
        <v>0</v>
      </c>
      <c r="D42614">
        <v>8.0808080808080815E-2</v>
      </c>
      <c r="E42614">
        <v>8.0808080808080815E-2</v>
      </c>
      <c r="F42614">
        <v>8.0808080808080815E-2</v>
      </c>
      <c r="G42614">
        <v>8.0808080808080815E-2</v>
      </c>
    </row>
    <row r="42615" spans="1:7" x14ac:dyDescent="0.4">
      <c r="A42615" s="2">
        <v>86444</v>
      </c>
      <c r="B42615">
        <v>75.252178523908469</v>
      </c>
      <c r="C42615">
        <v>0</v>
      </c>
      <c r="D42615">
        <v>0.23232323232323229</v>
      </c>
      <c r="E42615">
        <v>0.23232323232323229</v>
      </c>
      <c r="F42615">
        <v>0.23232323232323229</v>
      </c>
      <c r="G42615">
        <v>0.23232323232323229</v>
      </c>
    </row>
    <row r="42616" spans="1:7" x14ac:dyDescent="0.4">
      <c r="A42616" s="2">
        <v>86445</v>
      </c>
      <c r="B42616">
        <v>75.74914853594106</v>
      </c>
      <c r="C42616">
        <v>0</v>
      </c>
      <c r="D42616">
        <v>0.26262626262626271</v>
      </c>
      <c r="E42616">
        <v>0.26262626262626271</v>
      </c>
      <c r="F42616">
        <v>0.26262626262626271</v>
      </c>
      <c r="G42616">
        <v>0.26262626262626271</v>
      </c>
    </row>
    <row r="42617" spans="1:7" x14ac:dyDescent="0.4">
      <c r="A42617" s="2">
        <v>86446</v>
      </c>
      <c r="B42617">
        <v>76.749230599319475</v>
      </c>
      <c r="C42617">
        <v>0</v>
      </c>
      <c r="D42617">
        <v>0.35353535353535348</v>
      </c>
      <c r="E42617">
        <v>0.35353535353535348</v>
      </c>
      <c r="F42617">
        <v>0.35353535353535348</v>
      </c>
      <c r="G42617">
        <v>0.35353535353535348</v>
      </c>
    </row>
    <row r="42618" spans="1:7" x14ac:dyDescent="0.4">
      <c r="A42618" s="2">
        <v>86447</v>
      </c>
      <c r="B42618">
        <v>77.914223916954995</v>
      </c>
      <c r="C42618">
        <v>0</v>
      </c>
      <c r="D42618">
        <v>0.42424242424242431</v>
      </c>
      <c r="E42618">
        <v>0.42424242424242431</v>
      </c>
      <c r="F42618">
        <v>0.42424242424242431</v>
      </c>
      <c r="G42618">
        <v>0.42424242424242431</v>
      </c>
    </row>
    <row r="42619" spans="1:7" x14ac:dyDescent="0.4">
      <c r="A42619" s="2">
        <v>86448</v>
      </c>
      <c r="B42619">
        <v>77.288217709200651</v>
      </c>
      <c r="C42619">
        <v>0</v>
      </c>
      <c r="D42619">
        <v>0.39393939393939392</v>
      </c>
      <c r="E42619">
        <v>0.39393939393939392</v>
      </c>
      <c r="F42619">
        <v>0.39393939393939392</v>
      </c>
      <c r="G42619">
        <v>0.39393939393939392</v>
      </c>
    </row>
    <row r="42620" spans="1:7" x14ac:dyDescent="0.4">
      <c r="A42620" s="2">
        <v>86449</v>
      </c>
      <c r="B42620">
        <v>76.915182708913719</v>
      </c>
      <c r="C42620">
        <v>0</v>
      </c>
      <c r="D42620">
        <v>0.34343434343434343</v>
      </c>
      <c r="E42620">
        <v>0.34343434343434343</v>
      </c>
      <c r="F42620">
        <v>0.34343434343434343</v>
      </c>
      <c r="G42620">
        <v>0.34343434343434343</v>
      </c>
    </row>
    <row r="42621" spans="1:7" x14ac:dyDescent="0.4">
      <c r="A42621" s="2">
        <v>86450</v>
      </c>
      <c r="B42621">
        <v>76.747177323325502</v>
      </c>
      <c r="C42621">
        <v>0</v>
      </c>
      <c r="D42621">
        <v>0.32323232323232332</v>
      </c>
      <c r="E42621">
        <v>0.32323232323232332</v>
      </c>
      <c r="F42621">
        <v>0.32323232323232332</v>
      </c>
      <c r="G42621">
        <v>0.32323232323232332</v>
      </c>
    </row>
    <row r="42622" spans="1:7" x14ac:dyDescent="0.4">
      <c r="A42622" s="2">
        <v>86451</v>
      </c>
      <c r="B42622">
        <v>77.163862159073574</v>
      </c>
      <c r="C42622">
        <v>0</v>
      </c>
      <c r="D42622">
        <v>0.40404040404040398</v>
      </c>
      <c r="E42622">
        <v>0.40404040404040398</v>
      </c>
      <c r="F42622">
        <v>0.40404040404040398</v>
      </c>
      <c r="G42622">
        <v>0.40404040404040398</v>
      </c>
    </row>
    <row r="42623" spans="1:7" x14ac:dyDescent="0.4">
      <c r="A42623" s="2">
        <v>86452</v>
      </c>
      <c r="B42623">
        <v>78.253367002502998</v>
      </c>
      <c r="C42623">
        <v>0</v>
      </c>
      <c r="D42623">
        <v>0.50505050505050508</v>
      </c>
      <c r="E42623">
        <v>0.50505050505050508</v>
      </c>
      <c r="F42623">
        <v>0.50505050505050508</v>
      </c>
      <c r="G42623">
        <v>0.50505050505050508</v>
      </c>
    </row>
    <row r="42624" spans="1:7" x14ac:dyDescent="0.4">
      <c r="A42624" s="2">
        <v>86453</v>
      </c>
      <c r="B42624">
        <v>80.123248454891154</v>
      </c>
      <c r="C42624">
        <v>0</v>
      </c>
      <c r="D42624">
        <v>0.63636363636363635</v>
      </c>
      <c r="E42624">
        <v>0.63636363636363635</v>
      </c>
      <c r="F42624">
        <v>0.63636363636363635</v>
      </c>
      <c r="G42624">
        <v>0.63636363636363635</v>
      </c>
    </row>
    <row r="42625" spans="1:7" x14ac:dyDescent="0.4">
      <c r="A42625" s="2">
        <v>86454</v>
      </c>
      <c r="B42625">
        <v>80.93755062462634</v>
      </c>
      <c r="C42625">
        <v>0</v>
      </c>
      <c r="D42625">
        <v>0.6767676767676768</v>
      </c>
      <c r="E42625">
        <v>0.6767676767676768</v>
      </c>
      <c r="F42625">
        <v>0.6767676767676768</v>
      </c>
      <c r="G42625">
        <v>0.6767676767676768</v>
      </c>
    </row>
    <row r="42626" spans="1:7" x14ac:dyDescent="0.4">
      <c r="A42626" s="2">
        <v>86455</v>
      </c>
      <c r="B42626">
        <v>81.759136466306387</v>
      </c>
      <c r="C42626">
        <v>0</v>
      </c>
      <c r="D42626">
        <v>0.71717171717171713</v>
      </c>
      <c r="E42626">
        <v>0.71717171717171713</v>
      </c>
      <c r="F42626">
        <v>0.71717171717171713</v>
      </c>
      <c r="G42626">
        <v>0.71717171717171713</v>
      </c>
    </row>
    <row r="42627" spans="1:7" x14ac:dyDescent="0.4">
      <c r="A42627" s="2">
        <v>86456</v>
      </c>
      <c r="B42627">
        <v>83.68576735296746</v>
      </c>
      <c r="C42627">
        <v>0</v>
      </c>
      <c r="D42627">
        <v>0.76767676767676762</v>
      </c>
      <c r="E42627">
        <v>0.76767676767676762</v>
      </c>
      <c r="F42627">
        <v>0.76767676767676762</v>
      </c>
      <c r="G42627">
        <v>0.76767676767676762</v>
      </c>
    </row>
    <row r="42628" spans="1:7" x14ac:dyDescent="0.4">
      <c r="A42628" s="2">
        <v>86457</v>
      </c>
      <c r="B42628">
        <v>83.480708590528764</v>
      </c>
      <c r="C42628">
        <v>0</v>
      </c>
      <c r="D42628">
        <v>0.75757575757575757</v>
      </c>
      <c r="E42628">
        <v>0.75757575757575757</v>
      </c>
      <c r="F42628">
        <v>0.75757575757575757</v>
      </c>
      <c r="G42628">
        <v>0.75757575757575757</v>
      </c>
    </row>
    <row r="42629" spans="1:7" x14ac:dyDescent="0.4">
      <c r="A42629" s="2">
        <v>86458</v>
      </c>
      <c r="B42629">
        <v>84.669711556417241</v>
      </c>
      <c r="C42629">
        <v>0</v>
      </c>
      <c r="D42629">
        <v>0.79797979797979801</v>
      </c>
      <c r="E42629">
        <v>0.79797979797979801</v>
      </c>
      <c r="F42629">
        <v>0.79797979797979801</v>
      </c>
      <c r="G42629">
        <v>0.79797979797979801</v>
      </c>
    </row>
    <row r="42630" spans="1:7" x14ac:dyDescent="0.4">
      <c r="A42630" s="2">
        <v>86459</v>
      </c>
      <c r="B42630">
        <v>85.247994066543782</v>
      </c>
      <c r="C42630">
        <v>0</v>
      </c>
      <c r="D42630">
        <v>0.80808080808080807</v>
      </c>
      <c r="E42630">
        <v>0.80808080808080807</v>
      </c>
      <c r="F42630">
        <v>0.80808080808080807</v>
      </c>
      <c r="G42630">
        <v>0.80808080808080807</v>
      </c>
    </row>
    <row r="42631" spans="1:7" x14ac:dyDescent="0.4">
      <c r="A42631" s="2">
        <v>86460</v>
      </c>
      <c r="B42631">
        <v>85.86294611718418</v>
      </c>
      <c r="C42631">
        <v>0</v>
      </c>
      <c r="D42631">
        <v>0.84848484848484851</v>
      </c>
      <c r="E42631">
        <v>0.84848484848484851</v>
      </c>
      <c r="F42631">
        <v>0.84848484848484851</v>
      </c>
      <c r="G42631">
        <v>0.84848484848484851</v>
      </c>
    </row>
    <row r="42632" spans="1:7" x14ac:dyDescent="0.4">
      <c r="A42632" s="2">
        <v>86461</v>
      </c>
      <c r="B42632">
        <v>85.648418192910185</v>
      </c>
      <c r="C42632">
        <v>0</v>
      </c>
      <c r="D42632">
        <v>0.82828282828282829</v>
      </c>
      <c r="E42632">
        <v>0.82828282828282829</v>
      </c>
      <c r="F42632">
        <v>0.82828282828282829</v>
      </c>
      <c r="G42632">
        <v>0.82828282828282829</v>
      </c>
    </row>
    <row r="42633" spans="1:7" x14ac:dyDescent="0.4">
      <c r="A42633" s="2">
        <v>86462</v>
      </c>
      <c r="B42633">
        <v>84.254185585044041</v>
      </c>
      <c r="C42633">
        <v>0</v>
      </c>
      <c r="D42633">
        <v>0.76767676767676762</v>
      </c>
      <c r="E42633">
        <v>0.76767676767676762</v>
      </c>
      <c r="F42633">
        <v>0.76767676767676762</v>
      </c>
      <c r="G42633">
        <v>0.76767676767676762</v>
      </c>
    </row>
    <row r="42634" spans="1:7" x14ac:dyDescent="0.4">
      <c r="A42634" s="2">
        <v>86463</v>
      </c>
      <c r="B42634">
        <v>84.599019894417665</v>
      </c>
      <c r="C42634">
        <v>0</v>
      </c>
      <c r="D42634">
        <v>0.76767676767676762</v>
      </c>
      <c r="E42634">
        <v>0.76767676767676762</v>
      </c>
      <c r="F42634">
        <v>0.76767676767676762</v>
      </c>
      <c r="G42634">
        <v>0.76767676767676762</v>
      </c>
    </row>
    <row r="42635" spans="1:7" x14ac:dyDescent="0.4">
      <c r="A42635" s="2">
        <v>86464</v>
      </c>
      <c r="B42635">
        <v>84.948103496481437</v>
      </c>
      <c r="C42635">
        <v>0</v>
      </c>
      <c r="D42635">
        <v>0.77777777777777779</v>
      </c>
      <c r="E42635">
        <v>0.77777777777777779</v>
      </c>
      <c r="F42635">
        <v>0.77777777777777779</v>
      </c>
      <c r="G42635">
        <v>0.77777777777777779</v>
      </c>
    </row>
    <row r="42636" spans="1:7" x14ac:dyDescent="0.4">
      <c r="A42636" s="2">
        <v>86465</v>
      </c>
      <c r="B42636">
        <v>84.372660423071366</v>
      </c>
      <c r="C42636">
        <v>0</v>
      </c>
      <c r="D42636">
        <v>0.74747474747474751</v>
      </c>
      <c r="E42636">
        <v>0.74747474747474751</v>
      </c>
      <c r="F42636">
        <v>0.74747474747474751</v>
      </c>
      <c r="G42636">
        <v>0.74747474747474751</v>
      </c>
    </row>
    <row r="42637" spans="1:7" x14ac:dyDescent="0.4">
      <c r="A42637" s="2">
        <v>86466</v>
      </c>
      <c r="B42637">
        <v>84.275925583116361</v>
      </c>
      <c r="C42637">
        <v>0</v>
      </c>
      <c r="D42637">
        <v>0.73737373737373735</v>
      </c>
      <c r="E42637">
        <v>0.73737373737373735</v>
      </c>
      <c r="F42637">
        <v>0.73737373737373735</v>
      </c>
      <c r="G42637">
        <v>0.73737373737373735</v>
      </c>
    </row>
    <row r="42638" spans="1:7" x14ac:dyDescent="0.4">
      <c r="A42638" s="2">
        <v>86467</v>
      </c>
      <c r="B42638">
        <v>83.39403212554258</v>
      </c>
      <c r="C42638">
        <v>0</v>
      </c>
      <c r="D42638">
        <v>0.66666666666666663</v>
      </c>
      <c r="E42638">
        <v>0.66666666666666663</v>
      </c>
      <c r="F42638">
        <v>0.66666666666666663</v>
      </c>
      <c r="G42638">
        <v>0.66666666666666663</v>
      </c>
    </row>
    <row r="42639" spans="1:7" x14ac:dyDescent="0.4">
      <c r="A42639" s="2">
        <v>86468</v>
      </c>
      <c r="B42639">
        <v>82.520621127400332</v>
      </c>
      <c r="C42639">
        <v>0</v>
      </c>
      <c r="D42639">
        <v>0.64646464646464652</v>
      </c>
      <c r="E42639">
        <v>0.64646464646464652</v>
      </c>
      <c r="F42639">
        <v>0.64646464646464652</v>
      </c>
      <c r="G42639">
        <v>0.64646464646464652</v>
      </c>
    </row>
    <row r="42640" spans="1:7" x14ac:dyDescent="0.4">
      <c r="A42640" s="2">
        <v>86469</v>
      </c>
      <c r="B42640">
        <v>82.039657714109552</v>
      </c>
      <c r="C42640">
        <v>0</v>
      </c>
      <c r="D42640">
        <v>0.60606060606060608</v>
      </c>
      <c r="E42640">
        <v>0.60606060606060608</v>
      </c>
      <c r="F42640">
        <v>0.60606060606060608</v>
      </c>
      <c r="G42640">
        <v>0.60606060606060608</v>
      </c>
    </row>
    <row r="42641" spans="1:7" x14ac:dyDescent="0.4">
      <c r="A42641" s="2">
        <v>86470</v>
      </c>
      <c r="B42641">
        <v>80.711219466555278</v>
      </c>
      <c r="C42641">
        <v>0</v>
      </c>
      <c r="D42641">
        <v>0.55555555555555558</v>
      </c>
      <c r="E42641">
        <v>0.55555555555555558</v>
      </c>
      <c r="F42641">
        <v>0.55555555555555558</v>
      </c>
      <c r="G42641">
        <v>0.55555555555555558</v>
      </c>
    </row>
    <row r="42642" spans="1:7" x14ac:dyDescent="0.4">
      <c r="A42642" s="2">
        <v>86471</v>
      </c>
      <c r="B42642">
        <v>80.127741309530975</v>
      </c>
      <c r="C42642">
        <v>0</v>
      </c>
      <c r="D42642">
        <v>0.54545454545454541</v>
      </c>
      <c r="E42642">
        <v>0.54545454545454541</v>
      </c>
      <c r="F42642">
        <v>0.54545454545454541</v>
      </c>
      <c r="G42642">
        <v>0.54545454545454541</v>
      </c>
    </row>
    <row r="42643" spans="1:7" x14ac:dyDescent="0.4">
      <c r="A42643" s="2">
        <v>86472</v>
      </c>
      <c r="B42643">
        <v>80.841475915704052</v>
      </c>
      <c r="C42643">
        <v>0</v>
      </c>
      <c r="D42643">
        <v>0.5757575757575758</v>
      </c>
      <c r="E42643">
        <v>0.5757575757575758</v>
      </c>
      <c r="F42643">
        <v>0.5757575757575758</v>
      </c>
      <c r="G42643">
        <v>0.5757575757575758</v>
      </c>
    </row>
    <row r="42644" spans="1:7" x14ac:dyDescent="0.4">
      <c r="A42644" s="2">
        <v>86473</v>
      </c>
      <c r="B42644">
        <v>82.297593833037439</v>
      </c>
      <c r="C42644">
        <v>0</v>
      </c>
      <c r="D42644">
        <v>0.65656565656565657</v>
      </c>
      <c r="E42644">
        <v>0.65656565656565657</v>
      </c>
      <c r="F42644">
        <v>0.65656565656565657</v>
      </c>
      <c r="G42644">
        <v>0.65656565656565657</v>
      </c>
    </row>
    <row r="42645" spans="1:7" x14ac:dyDescent="0.4">
      <c r="A42645" s="2">
        <v>86474</v>
      </c>
      <c r="B42645">
        <v>84.373031644429474</v>
      </c>
      <c r="C42645">
        <v>0</v>
      </c>
      <c r="D42645">
        <v>0.75757575757575757</v>
      </c>
      <c r="E42645">
        <v>0.75757575757575757</v>
      </c>
      <c r="F42645">
        <v>0.75757575757575757</v>
      </c>
      <c r="G42645">
        <v>0.75757575757575757</v>
      </c>
    </row>
    <row r="42646" spans="1:7" x14ac:dyDescent="0.4">
      <c r="A42646" s="2">
        <v>86475</v>
      </c>
      <c r="B42646">
        <v>83.97289826792661</v>
      </c>
      <c r="C42646">
        <v>0</v>
      </c>
      <c r="D42646">
        <v>0.70707070707070707</v>
      </c>
      <c r="E42646">
        <v>0.70707070707070707</v>
      </c>
      <c r="F42646">
        <v>0.70707070707070707</v>
      </c>
      <c r="G42646">
        <v>0.70707070707070707</v>
      </c>
    </row>
    <row r="42647" spans="1:7" x14ac:dyDescent="0.4">
      <c r="A42647" s="2">
        <v>86476</v>
      </c>
      <c r="B42647">
        <v>85.173005091888285</v>
      </c>
      <c r="C42647">
        <v>0</v>
      </c>
      <c r="D42647">
        <v>0.78787878787878785</v>
      </c>
      <c r="E42647">
        <v>0.78787878787878785</v>
      </c>
      <c r="F42647">
        <v>0.78787878787878785</v>
      </c>
      <c r="G42647">
        <v>0.78787878787878785</v>
      </c>
    </row>
    <row r="42648" spans="1:7" x14ac:dyDescent="0.4">
      <c r="A42648" s="2">
        <v>86477</v>
      </c>
      <c r="B42648">
        <v>85.509179019148746</v>
      </c>
      <c r="C42648">
        <v>0</v>
      </c>
      <c r="D42648">
        <v>0.82828282828282829</v>
      </c>
      <c r="E42648">
        <v>0.82828282828282829</v>
      </c>
      <c r="F42648">
        <v>0.82828282828282829</v>
      </c>
      <c r="G42648">
        <v>0.82828282828282829</v>
      </c>
    </row>
    <row r="42649" spans="1:7" x14ac:dyDescent="0.4">
      <c r="A42649" s="2">
        <v>86478</v>
      </c>
      <c r="B42649">
        <v>308.061834763033</v>
      </c>
      <c r="C42649">
        <v>1</v>
      </c>
      <c r="D42649">
        <v>1</v>
      </c>
      <c r="E42649">
        <v>0.98989898989898994</v>
      </c>
      <c r="F42649">
        <v>0.98989898989898994</v>
      </c>
      <c r="G42649">
        <v>0.98989898989898994</v>
      </c>
    </row>
    <row r="42650" spans="1:7" x14ac:dyDescent="0.4">
      <c r="A42650" s="2">
        <v>86479</v>
      </c>
      <c r="B42650">
        <v>85.674028003613387</v>
      </c>
      <c r="C42650">
        <v>0</v>
      </c>
      <c r="D42650">
        <v>0.83838383838383834</v>
      </c>
      <c r="E42650">
        <v>0.83838383838383834</v>
      </c>
      <c r="F42650">
        <v>0.83838383838383834</v>
      </c>
      <c r="G42650">
        <v>0.83838383838383834</v>
      </c>
    </row>
    <row r="42651" spans="1:7" x14ac:dyDescent="0.4">
      <c r="A42651" s="2">
        <v>86480</v>
      </c>
      <c r="B42651">
        <v>86.77615371171477</v>
      </c>
      <c r="C42651">
        <v>0</v>
      </c>
      <c r="D42651">
        <v>0.90909090909090906</v>
      </c>
      <c r="E42651">
        <v>0.90909090909090906</v>
      </c>
      <c r="F42651">
        <v>0.90909090909090906</v>
      </c>
      <c r="G42651">
        <v>0.90909090909090906</v>
      </c>
    </row>
    <row r="42652" spans="1:7" x14ac:dyDescent="0.4">
      <c r="A42652" s="2">
        <v>86481</v>
      </c>
      <c r="B42652">
        <v>86.277852637048284</v>
      </c>
      <c r="C42652">
        <v>0</v>
      </c>
      <c r="D42652">
        <v>0.87878787878787878</v>
      </c>
      <c r="E42652">
        <v>0.87878787878787878</v>
      </c>
      <c r="F42652">
        <v>0.87878787878787878</v>
      </c>
      <c r="G42652">
        <v>0.87878787878787878</v>
      </c>
    </row>
    <row r="42653" spans="1:7" x14ac:dyDescent="0.4">
      <c r="A42653" s="2">
        <v>86482</v>
      </c>
      <c r="B42653">
        <v>85.75653228880995</v>
      </c>
      <c r="C42653">
        <v>0</v>
      </c>
      <c r="D42653">
        <v>0.85858585858585856</v>
      </c>
      <c r="E42653">
        <v>0.85858585858585856</v>
      </c>
      <c r="F42653">
        <v>0.85858585858585856</v>
      </c>
      <c r="G42653">
        <v>0.85858585858585856</v>
      </c>
    </row>
    <row r="42654" spans="1:7" x14ac:dyDescent="0.4">
      <c r="A42654" s="2">
        <v>86483</v>
      </c>
      <c r="B42654">
        <v>85.34675225793066</v>
      </c>
      <c r="C42654">
        <v>0</v>
      </c>
      <c r="D42654">
        <v>0.79797979797979801</v>
      </c>
      <c r="E42654">
        <v>0.79797979797979801</v>
      </c>
      <c r="F42654">
        <v>0.79797979797979801</v>
      </c>
      <c r="G42654">
        <v>0.79797979797979801</v>
      </c>
    </row>
    <row r="42655" spans="1:7" x14ac:dyDescent="0.4">
      <c r="A42655" s="2">
        <v>86484</v>
      </c>
      <c r="B42655">
        <v>84.719978210371707</v>
      </c>
      <c r="C42655">
        <v>0</v>
      </c>
      <c r="D42655">
        <v>0.76767676767676762</v>
      </c>
      <c r="E42655">
        <v>0.76767676767676762</v>
      </c>
      <c r="F42655">
        <v>0.76767676767676762</v>
      </c>
      <c r="G42655">
        <v>0.76767676767676762</v>
      </c>
    </row>
    <row r="42656" spans="1:7" x14ac:dyDescent="0.4">
      <c r="A42656" s="2">
        <v>86485</v>
      </c>
      <c r="B42656">
        <v>85.918860725161764</v>
      </c>
      <c r="C42656">
        <v>0</v>
      </c>
      <c r="D42656">
        <v>0.89898989898989901</v>
      </c>
      <c r="E42656">
        <v>0.89898989898989901</v>
      </c>
      <c r="F42656">
        <v>0.89898989898989901</v>
      </c>
      <c r="G42656">
        <v>0.89898989898989901</v>
      </c>
    </row>
    <row r="42657" spans="1:7" x14ac:dyDescent="0.4">
      <c r="A42657" s="2">
        <v>86486</v>
      </c>
      <c r="B42657">
        <v>85.155011520082525</v>
      </c>
      <c r="C42657">
        <v>0</v>
      </c>
      <c r="D42657">
        <v>0.78787878787878785</v>
      </c>
      <c r="E42657">
        <v>0.78787878787878785</v>
      </c>
      <c r="F42657">
        <v>0.78787878787878785</v>
      </c>
      <c r="G42657">
        <v>0.78787878787878785</v>
      </c>
    </row>
    <row r="42658" spans="1:7" x14ac:dyDescent="0.4">
      <c r="A42658" s="2">
        <v>86487</v>
      </c>
      <c r="B42658">
        <v>84.567396373777513</v>
      </c>
      <c r="C42658">
        <v>0</v>
      </c>
      <c r="D42658">
        <v>0.74747474747474751</v>
      </c>
      <c r="E42658">
        <v>0.74747474747474751</v>
      </c>
      <c r="F42658">
        <v>0.74747474747474751</v>
      </c>
      <c r="G42658">
        <v>0.74747474747474751</v>
      </c>
    </row>
    <row r="42659" spans="1:7" x14ac:dyDescent="0.4">
      <c r="A42659" s="2">
        <v>86488</v>
      </c>
      <c r="B42659">
        <v>84.878599475384846</v>
      </c>
      <c r="C42659">
        <v>0</v>
      </c>
      <c r="D42659">
        <v>0.78787878787878785</v>
      </c>
      <c r="E42659">
        <v>0.78787878787878785</v>
      </c>
      <c r="F42659">
        <v>0.78787878787878785</v>
      </c>
      <c r="G42659">
        <v>0.78787878787878785</v>
      </c>
    </row>
    <row r="42660" spans="1:7" x14ac:dyDescent="0.4">
      <c r="A42660" s="2">
        <v>86489</v>
      </c>
      <c r="B42660">
        <v>85.10892527856322</v>
      </c>
      <c r="C42660">
        <v>0</v>
      </c>
      <c r="D42660">
        <v>0.80808080808080807</v>
      </c>
      <c r="E42660">
        <v>0.80808080808080807</v>
      </c>
      <c r="F42660">
        <v>0.80808080808080807</v>
      </c>
      <c r="G42660">
        <v>0.80808080808080807</v>
      </c>
    </row>
    <row r="42661" spans="1:7" x14ac:dyDescent="0.4">
      <c r="A42661" s="2">
        <v>86490</v>
      </c>
      <c r="B42661">
        <v>84.699075236864473</v>
      </c>
      <c r="C42661">
        <v>0</v>
      </c>
      <c r="D42661">
        <v>0.77777777777777779</v>
      </c>
      <c r="E42661">
        <v>0.77777777777777779</v>
      </c>
      <c r="F42661">
        <v>0.77777777777777779</v>
      </c>
      <c r="G42661">
        <v>0.77777777777777779</v>
      </c>
    </row>
    <row r="42662" spans="1:7" x14ac:dyDescent="0.4">
      <c r="A42662" s="2">
        <v>86491</v>
      </c>
      <c r="B42662">
        <v>86.382696575940642</v>
      </c>
      <c r="C42662">
        <v>0</v>
      </c>
      <c r="D42662">
        <v>0.95959595959595956</v>
      </c>
      <c r="E42662">
        <v>0.95959595959595956</v>
      </c>
      <c r="F42662">
        <v>0.95959595959595956</v>
      </c>
      <c r="G42662">
        <v>0.95959595959595956</v>
      </c>
    </row>
    <row r="42663" spans="1:7" x14ac:dyDescent="0.4">
      <c r="A42663" s="2">
        <v>86492</v>
      </c>
      <c r="B42663">
        <v>85.75206076325037</v>
      </c>
      <c r="C42663">
        <v>0</v>
      </c>
      <c r="D42663">
        <v>0.90909090909090906</v>
      </c>
      <c r="E42663">
        <v>0.90909090909090906</v>
      </c>
      <c r="F42663">
        <v>0.90909090909090906</v>
      </c>
      <c r="G42663">
        <v>0.90909090909090906</v>
      </c>
    </row>
    <row r="42664" spans="1:7" x14ac:dyDescent="0.4">
      <c r="A42664" s="2">
        <v>86493</v>
      </c>
      <c r="B42664">
        <v>85.580974805979082</v>
      </c>
      <c r="C42664">
        <v>0</v>
      </c>
      <c r="D42664">
        <v>0.88888888888888884</v>
      </c>
      <c r="E42664">
        <v>0.88888888888888884</v>
      </c>
      <c r="F42664">
        <v>0.88888888888888884</v>
      </c>
      <c r="G42664">
        <v>0.88888888888888884</v>
      </c>
    </row>
    <row r="42665" spans="1:7" x14ac:dyDescent="0.4">
      <c r="A42665" s="2">
        <v>86494</v>
      </c>
      <c r="B42665">
        <v>83.654224267566576</v>
      </c>
      <c r="C42665">
        <v>0</v>
      </c>
      <c r="D42665">
        <v>0.68686868686868685</v>
      </c>
      <c r="E42665">
        <v>0.68686868686868685</v>
      </c>
      <c r="F42665">
        <v>0.68686868686868685</v>
      </c>
      <c r="G42665">
        <v>0.68686868686868685</v>
      </c>
    </row>
    <row r="42666" spans="1:7" x14ac:dyDescent="0.4">
      <c r="A42666" s="2">
        <v>86495</v>
      </c>
      <c r="B42666">
        <v>83.349226563727683</v>
      </c>
      <c r="C42666">
        <v>0</v>
      </c>
      <c r="D42666">
        <v>0.65656565656565657</v>
      </c>
      <c r="E42666">
        <v>0.65656565656565657</v>
      </c>
      <c r="F42666">
        <v>0.65656565656565657</v>
      </c>
      <c r="G42666">
        <v>0.65656565656565657</v>
      </c>
    </row>
    <row r="42667" spans="1:7" x14ac:dyDescent="0.4">
      <c r="A42667" s="2">
        <v>86496</v>
      </c>
      <c r="B42667">
        <v>82.026270004642598</v>
      </c>
      <c r="C42667">
        <v>0</v>
      </c>
      <c r="D42667">
        <v>0.61616161616161613</v>
      </c>
      <c r="E42667">
        <v>0.61616161616161613</v>
      </c>
      <c r="F42667">
        <v>0.61616161616161613</v>
      </c>
      <c r="G42667">
        <v>0.61616161616161613</v>
      </c>
    </row>
    <row r="42668" spans="1:7" x14ac:dyDescent="0.4">
      <c r="A42668" s="2">
        <v>86497</v>
      </c>
      <c r="B42668">
        <v>81.110004951184777</v>
      </c>
      <c r="C42668">
        <v>0</v>
      </c>
      <c r="D42668">
        <v>0.59595959595959591</v>
      </c>
      <c r="E42668">
        <v>0.59595959595959591</v>
      </c>
      <c r="F42668">
        <v>0.59595959595959591</v>
      </c>
      <c r="G42668">
        <v>0.59595959595959591</v>
      </c>
    </row>
    <row r="42669" spans="1:7" x14ac:dyDescent="0.4">
      <c r="A42669" s="2">
        <v>86498</v>
      </c>
      <c r="B42669">
        <v>79.154145323564947</v>
      </c>
      <c r="C42669">
        <v>0</v>
      </c>
      <c r="D42669">
        <v>0.50505050505050508</v>
      </c>
      <c r="E42669">
        <v>0.50505050505050508</v>
      </c>
      <c r="F42669">
        <v>0.50505050505050508</v>
      </c>
      <c r="G42669">
        <v>0.50505050505050508</v>
      </c>
    </row>
    <row r="42670" spans="1:7" x14ac:dyDescent="0.4">
      <c r="A42670" s="2">
        <v>86499</v>
      </c>
      <c r="B42670">
        <v>78.261640997340464</v>
      </c>
      <c r="C42670">
        <v>0</v>
      </c>
      <c r="D42670">
        <v>0.46464646464646459</v>
      </c>
      <c r="E42670">
        <v>0.46464646464646459</v>
      </c>
      <c r="F42670">
        <v>0.46464646464646459</v>
      </c>
      <c r="G42670">
        <v>0.46464646464646459</v>
      </c>
    </row>
    <row r="42671" spans="1:7" x14ac:dyDescent="0.4">
      <c r="A42671" s="2">
        <v>86500</v>
      </c>
      <c r="B42671">
        <v>78.186579777264868</v>
      </c>
      <c r="C42671">
        <v>0</v>
      </c>
      <c r="D42671">
        <v>0.45454545454545447</v>
      </c>
      <c r="E42671">
        <v>0.45454545454545447</v>
      </c>
      <c r="F42671">
        <v>0.45454545454545447</v>
      </c>
      <c r="G42671">
        <v>0.45454545454545447</v>
      </c>
    </row>
    <row r="42672" spans="1:7" x14ac:dyDescent="0.4">
      <c r="A42672" s="2">
        <v>86501</v>
      </c>
      <c r="B42672">
        <v>77.942398005652578</v>
      </c>
      <c r="C42672">
        <v>0</v>
      </c>
      <c r="D42672">
        <v>0.43434343434343442</v>
      </c>
      <c r="E42672">
        <v>0.43434343434343442</v>
      </c>
      <c r="F42672">
        <v>0.43434343434343442</v>
      </c>
      <c r="G42672">
        <v>0.43434343434343442</v>
      </c>
    </row>
    <row r="42673" spans="1:7" x14ac:dyDescent="0.4">
      <c r="A42673" s="2">
        <v>86502</v>
      </c>
      <c r="B42673">
        <v>77.527625967125886</v>
      </c>
      <c r="C42673">
        <v>0</v>
      </c>
      <c r="D42673">
        <v>0.41414141414141409</v>
      </c>
      <c r="E42673">
        <v>0.41414141414141409</v>
      </c>
      <c r="F42673">
        <v>0.41414141414141409</v>
      </c>
      <c r="G42673">
        <v>0.41414141414141409</v>
      </c>
    </row>
    <row r="42674" spans="1:7" x14ac:dyDescent="0.4">
      <c r="A42674" s="2">
        <v>86503</v>
      </c>
      <c r="B42674">
        <v>77.202722217643583</v>
      </c>
      <c r="C42674">
        <v>0</v>
      </c>
      <c r="D42674">
        <v>0.38383838383838381</v>
      </c>
      <c r="E42674">
        <v>0.38383838383838381</v>
      </c>
      <c r="F42674">
        <v>0.38383838383838381</v>
      </c>
      <c r="G42674">
        <v>0.38383838383838381</v>
      </c>
    </row>
    <row r="42675" spans="1:7" x14ac:dyDescent="0.4">
      <c r="A42675" s="2">
        <v>86504</v>
      </c>
      <c r="B42675">
        <v>76.697731805032959</v>
      </c>
      <c r="C42675">
        <v>0</v>
      </c>
      <c r="D42675">
        <v>0.30303030303030298</v>
      </c>
      <c r="E42675">
        <v>0.30303030303030298</v>
      </c>
      <c r="F42675">
        <v>0.30303030303030298</v>
      </c>
      <c r="G42675">
        <v>0.30303030303030298</v>
      </c>
    </row>
    <row r="42676" spans="1:7" x14ac:dyDescent="0.4">
      <c r="A42676" s="2">
        <v>86505</v>
      </c>
      <c r="B42676">
        <v>76.663128275273664</v>
      </c>
      <c r="C42676">
        <v>0</v>
      </c>
      <c r="D42676">
        <v>0.30303030303030298</v>
      </c>
      <c r="E42676">
        <v>0.30303030303030298</v>
      </c>
      <c r="F42676">
        <v>0.30303030303030298</v>
      </c>
      <c r="G42676">
        <v>0.30303030303030298</v>
      </c>
    </row>
    <row r="42677" spans="1:7" x14ac:dyDescent="0.4">
      <c r="A42677" s="2">
        <v>86506</v>
      </c>
      <c r="B42677">
        <v>76.552901881982493</v>
      </c>
      <c r="C42677">
        <v>0</v>
      </c>
      <c r="D42677">
        <v>0.29292929292929287</v>
      </c>
      <c r="E42677">
        <v>0.29292929292929287</v>
      </c>
      <c r="F42677">
        <v>0.29292929292929287</v>
      </c>
      <c r="G42677">
        <v>0.29292929292929287</v>
      </c>
    </row>
    <row r="42678" spans="1:7" x14ac:dyDescent="0.4">
      <c r="A42678" s="2">
        <v>86507</v>
      </c>
      <c r="B42678">
        <v>76.827882404169145</v>
      </c>
      <c r="C42678">
        <v>0</v>
      </c>
      <c r="D42678">
        <v>0.34343434343434343</v>
      </c>
      <c r="E42678">
        <v>0.34343434343434343</v>
      </c>
      <c r="F42678">
        <v>0.34343434343434343</v>
      </c>
      <c r="G42678">
        <v>0.34343434343434343</v>
      </c>
    </row>
    <row r="42679" spans="1:7" x14ac:dyDescent="0.4">
      <c r="A42679" s="2">
        <v>86508</v>
      </c>
      <c r="B42679">
        <v>76.626920153704546</v>
      </c>
      <c r="C42679">
        <v>0</v>
      </c>
      <c r="D42679">
        <v>0.28282828282828282</v>
      </c>
      <c r="E42679">
        <v>0.28282828282828282</v>
      </c>
      <c r="F42679">
        <v>0.28282828282828282</v>
      </c>
      <c r="G42679">
        <v>0.28282828282828282</v>
      </c>
    </row>
    <row r="42680" spans="1:7" x14ac:dyDescent="0.4">
      <c r="A42680" s="2">
        <v>86509</v>
      </c>
      <c r="B42680">
        <v>76.193260460148409</v>
      </c>
      <c r="C42680">
        <v>0</v>
      </c>
      <c r="D42680">
        <v>0.22222222222222221</v>
      </c>
      <c r="E42680">
        <v>0.22222222222222221</v>
      </c>
      <c r="F42680">
        <v>0.22222222222222221</v>
      </c>
      <c r="G42680">
        <v>0.22222222222222221</v>
      </c>
    </row>
    <row r="42681" spans="1:7" x14ac:dyDescent="0.4">
      <c r="A42681" s="2">
        <v>86510</v>
      </c>
      <c r="B42681">
        <v>76.971482777085839</v>
      </c>
      <c r="C42681">
        <v>0</v>
      </c>
      <c r="D42681">
        <v>0.35353535353535348</v>
      </c>
      <c r="E42681">
        <v>0.35353535353535348</v>
      </c>
      <c r="F42681">
        <v>0.35353535353535348</v>
      </c>
      <c r="G42681">
        <v>0.35353535353535348</v>
      </c>
    </row>
    <row r="42682" spans="1:7" x14ac:dyDescent="0.4">
      <c r="A42682" s="2">
        <v>86511</v>
      </c>
      <c r="B42682">
        <v>77.574356256519536</v>
      </c>
      <c r="C42682">
        <v>0</v>
      </c>
      <c r="D42682">
        <v>0.42424242424242431</v>
      </c>
      <c r="E42682">
        <v>0.42424242424242431</v>
      </c>
      <c r="F42682">
        <v>0.42424242424242431</v>
      </c>
      <c r="G42682">
        <v>0.42424242424242431</v>
      </c>
    </row>
    <row r="42683" spans="1:7" x14ac:dyDescent="0.4">
      <c r="A42683" s="2">
        <v>86512</v>
      </c>
      <c r="B42683">
        <v>77.541930564777275</v>
      </c>
      <c r="C42683">
        <v>0</v>
      </c>
      <c r="D42683">
        <v>0.41414141414141409</v>
      </c>
      <c r="E42683">
        <v>0.41414141414141409</v>
      </c>
      <c r="F42683">
        <v>0.41414141414141409</v>
      </c>
      <c r="G42683">
        <v>0.41414141414141409</v>
      </c>
    </row>
    <row r="42684" spans="1:7" x14ac:dyDescent="0.4">
      <c r="A42684" s="2">
        <v>86513</v>
      </c>
      <c r="B42684">
        <v>78.737033989543846</v>
      </c>
      <c r="C42684">
        <v>0</v>
      </c>
      <c r="D42684">
        <v>0.49494949494949497</v>
      </c>
      <c r="E42684">
        <v>0.49494949494949497</v>
      </c>
      <c r="F42684">
        <v>0.49494949494949497</v>
      </c>
      <c r="G42684">
        <v>0.49494949494949497</v>
      </c>
    </row>
    <row r="42685" spans="1:7" x14ac:dyDescent="0.4">
      <c r="A42685" s="2">
        <v>86514</v>
      </c>
      <c r="B42685">
        <v>78.819682981787949</v>
      </c>
      <c r="C42685">
        <v>0</v>
      </c>
      <c r="D42685">
        <v>0.49494949494949497</v>
      </c>
      <c r="E42685">
        <v>0.49494949494949497</v>
      </c>
      <c r="F42685">
        <v>0.49494949494949497</v>
      </c>
      <c r="G42685">
        <v>0.49494949494949497</v>
      </c>
    </row>
    <row r="42686" spans="1:7" x14ac:dyDescent="0.4">
      <c r="A42686" s="2">
        <v>86515</v>
      </c>
      <c r="B42686">
        <v>78.658510337717289</v>
      </c>
      <c r="C42686">
        <v>0</v>
      </c>
      <c r="D42686">
        <v>0.47474747474747481</v>
      </c>
      <c r="E42686">
        <v>0.47474747474747481</v>
      </c>
      <c r="F42686">
        <v>0.47474747474747481</v>
      </c>
      <c r="G42686">
        <v>0.47474747474747481</v>
      </c>
    </row>
    <row r="42687" spans="1:7" x14ac:dyDescent="0.4">
      <c r="A42687" s="2">
        <v>86516</v>
      </c>
      <c r="B42687">
        <v>78.589918848262386</v>
      </c>
      <c r="C42687">
        <v>0</v>
      </c>
      <c r="D42687">
        <v>0.46464646464646459</v>
      </c>
      <c r="E42687">
        <v>0.46464646464646459</v>
      </c>
      <c r="F42687">
        <v>0.46464646464646459</v>
      </c>
      <c r="G42687">
        <v>0.46464646464646459</v>
      </c>
    </row>
    <row r="42688" spans="1:7" x14ac:dyDescent="0.4">
      <c r="A42688" s="2">
        <v>86517</v>
      </c>
      <c r="B42688">
        <v>78.755036144888294</v>
      </c>
      <c r="C42688">
        <v>0</v>
      </c>
      <c r="D42688">
        <v>0.48484848484848492</v>
      </c>
      <c r="E42688">
        <v>0.48484848484848492</v>
      </c>
      <c r="F42688">
        <v>0.48484848484848492</v>
      </c>
      <c r="G42688">
        <v>0.48484848484848492</v>
      </c>
    </row>
    <row r="42689" spans="1:7" x14ac:dyDescent="0.4">
      <c r="A42689" s="2">
        <v>86518</v>
      </c>
      <c r="B42689">
        <v>274.63756349155318</v>
      </c>
      <c r="C42689">
        <v>1</v>
      </c>
      <c r="D42689">
        <v>0.98989898989898994</v>
      </c>
      <c r="E42689">
        <v>0.98989898989898994</v>
      </c>
      <c r="F42689">
        <v>0.98989898989898994</v>
      </c>
      <c r="G42689">
        <v>0.98989898989898994</v>
      </c>
    </row>
    <row r="42690" spans="1:7" x14ac:dyDescent="0.4">
      <c r="A42690" s="2">
        <v>86519</v>
      </c>
      <c r="B42690">
        <v>75.964208157199607</v>
      </c>
      <c r="C42690">
        <v>0</v>
      </c>
      <c r="D42690">
        <v>0.10101010101010099</v>
      </c>
      <c r="E42690">
        <v>0.10101010101010099</v>
      </c>
      <c r="F42690">
        <v>0.10101010101010099</v>
      </c>
      <c r="G42690">
        <v>0.10101010101010099</v>
      </c>
    </row>
    <row r="42691" spans="1:7" x14ac:dyDescent="0.4">
      <c r="A42691" s="2">
        <v>86520</v>
      </c>
      <c r="B42691">
        <v>76.24567929538243</v>
      </c>
      <c r="C42691">
        <v>0</v>
      </c>
      <c r="D42691">
        <v>0.1313131313131313</v>
      </c>
      <c r="E42691">
        <v>0.1313131313131313</v>
      </c>
      <c r="F42691">
        <v>0.1313131313131313</v>
      </c>
      <c r="G42691">
        <v>0.1313131313131313</v>
      </c>
    </row>
    <row r="42692" spans="1:7" x14ac:dyDescent="0.4">
      <c r="A42692" s="2">
        <v>86521</v>
      </c>
      <c r="B42692">
        <v>77.079715106879064</v>
      </c>
      <c r="C42692">
        <v>0</v>
      </c>
      <c r="D42692">
        <v>0.28282828282828282</v>
      </c>
      <c r="E42692">
        <v>0.28282828282828282</v>
      </c>
      <c r="F42692">
        <v>0.28282828282828282</v>
      </c>
      <c r="G42692">
        <v>0.28282828282828282</v>
      </c>
    </row>
    <row r="42693" spans="1:7" x14ac:dyDescent="0.4">
      <c r="A42693" s="2">
        <v>86522</v>
      </c>
      <c r="B42693">
        <v>76.078756667970268</v>
      </c>
      <c r="C42693">
        <v>0</v>
      </c>
      <c r="D42693">
        <v>8.0808080808080815E-2</v>
      </c>
      <c r="E42693">
        <v>8.0808080808080815E-2</v>
      </c>
      <c r="F42693">
        <v>8.0808080808080815E-2</v>
      </c>
      <c r="G42693">
        <v>8.0808080808080815E-2</v>
      </c>
    </row>
    <row r="42694" spans="1:7" x14ac:dyDescent="0.4">
      <c r="A42694" s="2">
        <v>86523</v>
      </c>
      <c r="B42694">
        <v>77.151829434993772</v>
      </c>
      <c r="C42694">
        <v>0</v>
      </c>
      <c r="D42694">
        <v>0.29292929292929287</v>
      </c>
      <c r="E42694">
        <v>0.29292929292929287</v>
      </c>
      <c r="F42694">
        <v>0.29292929292929287</v>
      </c>
      <c r="G42694">
        <v>0.29292929292929287</v>
      </c>
    </row>
    <row r="42695" spans="1:7" x14ac:dyDescent="0.4">
      <c r="A42695" s="2">
        <v>86524</v>
      </c>
      <c r="B42695">
        <v>75.505373600332945</v>
      </c>
      <c r="C42695">
        <v>0</v>
      </c>
      <c r="D42695">
        <v>3.03030303030303E-2</v>
      </c>
      <c r="E42695">
        <v>3.03030303030303E-2</v>
      </c>
      <c r="F42695">
        <v>3.03030303030303E-2</v>
      </c>
      <c r="G42695">
        <v>3.03030303030303E-2</v>
      </c>
    </row>
    <row r="42696" spans="1:7" x14ac:dyDescent="0.4">
      <c r="A42696" s="2">
        <v>86525</v>
      </c>
      <c r="B42696">
        <v>74.946585327594335</v>
      </c>
      <c r="C42696">
        <v>0</v>
      </c>
      <c r="D42696">
        <v>2.02020202020202E-2</v>
      </c>
      <c r="E42696">
        <v>2.02020202020202E-2</v>
      </c>
      <c r="F42696">
        <v>2.02020202020202E-2</v>
      </c>
      <c r="G42696">
        <v>2.02020202020202E-2</v>
      </c>
    </row>
    <row r="42697" spans="1:7" x14ac:dyDescent="0.4">
      <c r="A42697" s="2">
        <v>86526</v>
      </c>
      <c r="B42697">
        <v>76.652601149811829</v>
      </c>
      <c r="C42697">
        <v>0</v>
      </c>
      <c r="D42697">
        <v>0.17171717171717171</v>
      </c>
      <c r="E42697">
        <v>0.17171717171717171</v>
      </c>
      <c r="F42697">
        <v>0.17171717171717171</v>
      </c>
      <c r="G42697">
        <v>0.17171717171717171</v>
      </c>
    </row>
    <row r="42698" spans="1:7" x14ac:dyDescent="0.4">
      <c r="A42698" s="2">
        <v>86527</v>
      </c>
      <c r="B42698">
        <v>77.008537635683027</v>
      </c>
      <c r="C42698">
        <v>0</v>
      </c>
      <c r="D42698">
        <v>0.25252525252525249</v>
      </c>
      <c r="E42698">
        <v>0.25252525252525249</v>
      </c>
      <c r="F42698">
        <v>0.25252525252525249</v>
      </c>
      <c r="G42698">
        <v>0.25252525252525249</v>
      </c>
    </row>
    <row r="42699" spans="1:7" x14ac:dyDescent="0.4">
      <c r="A42699" s="2">
        <v>86528</v>
      </c>
      <c r="B42699">
        <v>76.706060093299186</v>
      </c>
      <c r="C42699">
        <v>0</v>
      </c>
      <c r="D42699">
        <v>0.1818181818181818</v>
      </c>
      <c r="E42699">
        <v>0.1818181818181818</v>
      </c>
      <c r="F42699">
        <v>0.1818181818181818</v>
      </c>
      <c r="G42699">
        <v>0.1818181818181818</v>
      </c>
    </row>
    <row r="42700" spans="1:7" x14ac:dyDescent="0.4">
      <c r="A42700" s="2">
        <v>86529</v>
      </c>
      <c r="B42700">
        <v>76.95834592859741</v>
      </c>
      <c r="C42700">
        <v>0</v>
      </c>
      <c r="D42700">
        <v>0.23232323232323229</v>
      </c>
      <c r="E42700">
        <v>0.23232323232323229</v>
      </c>
      <c r="F42700">
        <v>0.23232323232323229</v>
      </c>
      <c r="G42700">
        <v>0.23232323232323229</v>
      </c>
    </row>
    <row r="42701" spans="1:7" x14ac:dyDescent="0.4">
      <c r="A42701" s="2">
        <v>86530</v>
      </c>
      <c r="B42701">
        <v>78.154689127848172</v>
      </c>
      <c r="C42701">
        <v>0</v>
      </c>
      <c r="D42701">
        <v>0.39393939393939392</v>
      </c>
      <c r="E42701">
        <v>0.39393939393939392</v>
      </c>
      <c r="F42701">
        <v>0.39393939393939392</v>
      </c>
      <c r="G42701">
        <v>0.39393939393939392</v>
      </c>
    </row>
    <row r="42702" spans="1:7" x14ac:dyDescent="0.4">
      <c r="A42702" s="2">
        <v>86531</v>
      </c>
      <c r="B42702">
        <v>76.709529205485978</v>
      </c>
      <c r="C42702">
        <v>0</v>
      </c>
      <c r="D42702">
        <v>0.19191919191919191</v>
      </c>
      <c r="E42702">
        <v>0.19191919191919191</v>
      </c>
      <c r="F42702">
        <v>0.19191919191919191</v>
      </c>
      <c r="G42702">
        <v>0.19191919191919191</v>
      </c>
    </row>
    <row r="42703" spans="1:7" x14ac:dyDescent="0.4">
      <c r="A42703" s="2">
        <v>86532</v>
      </c>
      <c r="B42703">
        <v>78.027388955764664</v>
      </c>
      <c r="C42703">
        <v>0</v>
      </c>
      <c r="D42703">
        <v>0.39393939393939392</v>
      </c>
      <c r="E42703">
        <v>0.39393939393939392</v>
      </c>
      <c r="F42703">
        <v>0.39393939393939392</v>
      </c>
      <c r="G42703">
        <v>0.39393939393939392</v>
      </c>
    </row>
    <row r="42704" spans="1:7" x14ac:dyDescent="0.4">
      <c r="A42704" s="2">
        <v>86533</v>
      </c>
      <c r="B42704">
        <v>77.537352424669479</v>
      </c>
      <c r="C42704">
        <v>0</v>
      </c>
      <c r="D42704">
        <v>0.35353535353535348</v>
      </c>
      <c r="E42704">
        <v>0.35353535353535348</v>
      </c>
      <c r="F42704">
        <v>0.35353535353535348</v>
      </c>
      <c r="G42704">
        <v>0.35353535353535348</v>
      </c>
    </row>
    <row r="42705" spans="1:7" x14ac:dyDescent="0.4">
      <c r="A42705" s="2">
        <v>86534</v>
      </c>
      <c r="B42705">
        <v>78.245737350965754</v>
      </c>
      <c r="C42705">
        <v>0</v>
      </c>
      <c r="D42705">
        <v>0.43434343434343442</v>
      </c>
      <c r="E42705">
        <v>0.43434343434343442</v>
      </c>
      <c r="F42705">
        <v>0.43434343434343442</v>
      </c>
      <c r="G42705">
        <v>0.43434343434343442</v>
      </c>
    </row>
    <row r="42706" spans="1:7" x14ac:dyDescent="0.4">
      <c r="A42706" s="2">
        <v>86535</v>
      </c>
      <c r="B42706">
        <v>77.6315137917492</v>
      </c>
      <c r="C42706">
        <v>0</v>
      </c>
      <c r="D42706">
        <v>0.37373737373737381</v>
      </c>
      <c r="E42706">
        <v>0.37373737373737381</v>
      </c>
      <c r="F42706">
        <v>0.37373737373737381</v>
      </c>
      <c r="G42706">
        <v>0.37373737373737381</v>
      </c>
    </row>
    <row r="42707" spans="1:7" x14ac:dyDescent="0.4">
      <c r="A42707" s="2">
        <v>86536</v>
      </c>
      <c r="B42707">
        <v>79.315237113304519</v>
      </c>
      <c r="C42707">
        <v>0</v>
      </c>
      <c r="D42707">
        <v>0.53535353535353536</v>
      </c>
      <c r="E42707">
        <v>0.53535353535353536</v>
      </c>
      <c r="F42707">
        <v>0.53535353535353536</v>
      </c>
      <c r="G42707">
        <v>0.53535353535353536</v>
      </c>
    </row>
    <row r="42708" spans="1:7" x14ac:dyDescent="0.4">
      <c r="A42708" s="2">
        <v>86537</v>
      </c>
      <c r="B42708">
        <v>79.28407411013842</v>
      </c>
      <c r="C42708">
        <v>0</v>
      </c>
      <c r="D42708">
        <v>0.5252525252525253</v>
      </c>
      <c r="E42708">
        <v>0.5252525252525253</v>
      </c>
      <c r="F42708">
        <v>0.5252525252525253</v>
      </c>
      <c r="G42708">
        <v>0.5252525252525253</v>
      </c>
    </row>
    <row r="42709" spans="1:7" x14ac:dyDescent="0.4">
      <c r="A42709" s="2">
        <v>86538</v>
      </c>
      <c r="B42709">
        <v>77.955257361565586</v>
      </c>
      <c r="C42709">
        <v>0</v>
      </c>
      <c r="D42709">
        <v>0.39393939393939392</v>
      </c>
      <c r="E42709">
        <v>0.39393939393939392</v>
      </c>
      <c r="F42709">
        <v>0.39393939393939392</v>
      </c>
      <c r="G42709">
        <v>0.39393939393939392</v>
      </c>
    </row>
    <row r="42710" spans="1:7" x14ac:dyDescent="0.4">
      <c r="A42710" s="2">
        <v>86539</v>
      </c>
      <c r="B42710">
        <v>78.425333786520682</v>
      </c>
      <c r="C42710">
        <v>0</v>
      </c>
      <c r="D42710">
        <v>0.45454545454545447</v>
      </c>
      <c r="E42710">
        <v>0.45454545454545447</v>
      </c>
      <c r="F42710">
        <v>0.45454545454545447</v>
      </c>
      <c r="G42710">
        <v>0.45454545454545447</v>
      </c>
    </row>
    <row r="42711" spans="1:7" x14ac:dyDescent="0.4">
      <c r="A42711" s="2">
        <v>86540</v>
      </c>
      <c r="B42711">
        <v>79.726563768314435</v>
      </c>
      <c r="C42711">
        <v>0</v>
      </c>
      <c r="D42711">
        <v>0.53535353535353536</v>
      </c>
      <c r="E42711">
        <v>0.53535353535353536</v>
      </c>
      <c r="F42711">
        <v>0.53535353535353536</v>
      </c>
      <c r="G42711">
        <v>0.53535353535353536</v>
      </c>
    </row>
    <row r="42712" spans="1:7" x14ac:dyDescent="0.4">
      <c r="A42712" s="2">
        <v>86541</v>
      </c>
      <c r="B42712">
        <v>80.914826943686791</v>
      </c>
      <c r="C42712">
        <v>0</v>
      </c>
      <c r="D42712">
        <v>0.5757575757575758</v>
      </c>
      <c r="E42712">
        <v>0.5757575757575758</v>
      </c>
      <c r="F42712">
        <v>0.5757575757575758</v>
      </c>
      <c r="G42712">
        <v>0.5757575757575758</v>
      </c>
    </row>
    <row r="42713" spans="1:7" x14ac:dyDescent="0.4">
      <c r="A42713" s="2">
        <v>86542</v>
      </c>
      <c r="B42713">
        <v>81.008327313868591</v>
      </c>
      <c r="C42713">
        <v>0</v>
      </c>
      <c r="D42713">
        <v>0.58585858585858586</v>
      </c>
      <c r="E42713">
        <v>0.58585858585858586</v>
      </c>
      <c r="F42713">
        <v>0.58585858585858586</v>
      </c>
      <c r="G42713">
        <v>0.58585858585858586</v>
      </c>
    </row>
    <row r="42714" spans="1:7" x14ac:dyDescent="0.4">
      <c r="A42714" s="2">
        <v>86543</v>
      </c>
      <c r="B42714">
        <v>81.820402637425246</v>
      </c>
      <c r="C42714">
        <v>0</v>
      </c>
      <c r="D42714">
        <v>0.60606060606060608</v>
      </c>
      <c r="E42714">
        <v>0.60606060606060608</v>
      </c>
      <c r="F42714">
        <v>0.60606060606060608</v>
      </c>
      <c r="G42714">
        <v>0.60606060606060608</v>
      </c>
    </row>
    <row r="42715" spans="1:7" x14ac:dyDescent="0.4">
      <c r="A42715" s="2">
        <v>86544</v>
      </c>
      <c r="B42715">
        <v>81.398834558385488</v>
      </c>
      <c r="C42715">
        <v>0</v>
      </c>
      <c r="D42715">
        <v>0.58585858585858586</v>
      </c>
      <c r="E42715">
        <v>0.58585858585858586</v>
      </c>
      <c r="F42715">
        <v>0.58585858585858586</v>
      </c>
      <c r="G42715">
        <v>0.58585858585858586</v>
      </c>
    </row>
    <row r="42716" spans="1:7" x14ac:dyDescent="0.4">
      <c r="A42716" s="2">
        <v>86545</v>
      </c>
      <c r="B42716">
        <v>81.98987221293649</v>
      </c>
      <c r="C42716">
        <v>0</v>
      </c>
      <c r="D42716">
        <v>0.60606060606060608</v>
      </c>
      <c r="E42716">
        <v>0.60606060606060608</v>
      </c>
      <c r="F42716">
        <v>0.60606060606060608</v>
      </c>
      <c r="G42716">
        <v>0.60606060606060608</v>
      </c>
    </row>
    <row r="42717" spans="1:7" x14ac:dyDescent="0.4">
      <c r="A42717" s="2">
        <v>86546</v>
      </c>
      <c r="B42717">
        <v>82.352685129064781</v>
      </c>
      <c r="C42717">
        <v>0</v>
      </c>
      <c r="D42717">
        <v>0.63636363636363635</v>
      </c>
      <c r="E42717">
        <v>0.63636363636363635</v>
      </c>
      <c r="F42717">
        <v>0.63636363636363635</v>
      </c>
      <c r="G42717">
        <v>0.63636363636363635</v>
      </c>
    </row>
    <row r="42718" spans="1:7" x14ac:dyDescent="0.4">
      <c r="A42718" s="2">
        <v>86547</v>
      </c>
      <c r="B42718">
        <v>240.4755283193096</v>
      </c>
      <c r="C42718">
        <v>1</v>
      </c>
      <c r="D42718">
        <v>0.97979797979797978</v>
      </c>
      <c r="E42718">
        <v>0.97979797979797978</v>
      </c>
      <c r="F42718">
        <v>0.97979797979797978</v>
      </c>
      <c r="G42718">
        <v>0.97979797979797978</v>
      </c>
    </row>
    <row r="42719" spans="1:7" x14ac:dyDescent="0.4">
      <c r="A42719" s="2">
        <v>86548</v>
      </c>
      <c r="B42719">
        <v>78.456813601314479</v>
      </c>
      <c r="C42719">
        <v>0</v>
      </c>
      <c r="D42719">
        <v>0.37373737373737381</v>
      </c>
      <c r="E42719">
        <v>0.37373737373737381</v>
      </c>
      <c r="F42719">
        <v>0.37373737373737381</v>
      </c>
      <c r="G42719">
        <v>0.37373737373737381</v>
      </c>
    </row>
    <row r="42720" spans="1:7" x14ac:dyDescent="0.4">
      <c r="A42720" s="2">
        <v>86549</v>
      </c>
      <c r="B42720">
        <v>78.664658202412966</v>
      </c>
      <c r="C42720">
        <v>0</v>
      </c>
      <c r="D42720">
        <v>0.39393939393939392</v>
      </c>
      <c r="E42720">
        <v>0.39393939393939392</v>
      </c>
      <c r="F42720">
        <v>0.39393939393939392</v>
      </c>
      <c r="G42720">
        <v>0.39393939393939392</v>
      </c>
    </row>
    <row r="42721" spans="1:7" x14ac:dyDescent="0.4">
      <c r="A42721" s="2">
        <v>86550</v>
      </c>
      <c r="B42721">
        <v>78.829652934169317</v>
      </c>
      <c r="C42721">
        <v>0</v>
      </c>
      <c r="D42721">
        <v>0.42424242424242431</v>
      </c>
      <c r="E42721">
        <v>0.42424242424242431</v>
      </c>
      <c r="F42721">
        <v>0.42424242424242431</v>
      </c>
      <c r="G42721">
        <v>0.42424242424242431</v>
      </c>
    </row>
    <row r="42722" spans="1:7" x14ac:dyDescent="0.4">
      <c r="A42722" s="2">
        <v>86551</v>
      </c>
      <c r="B42722">
        <v>78.80057544314333</v>
      </c>
      <c r="C42722">
        <v>0</v>
      </c>
      <c r="D42722">
        <v>0.40404040404040398</v>
      </c>
      <c r="E42722">
        <v>0.40404040404040398</v>
      </c>
      <c r="F42722">
        <v>0.40404040404040398</v>
      </c>
      <c r="G42722">
        <v>0.40404040404040398</v>
      </c>
    </row>
    <row r="42723" spans="1:7" x14ac:dyDescent="0.4">
      <c r="A42723" s="2">
        <v>86552</v>
      </c>
      <c r="B42723">
        <v>78.88995006178564</v>
      </c>
      <c r="C42723">
        <v>0</v>
      </c>
      <c r="D42723">
        <v>0.42424242424242431</v>
      </c>
      <c r="E42723">
        <v>0.42424242424242431</v>
      </c>
      <c r="F42723">
        <v>0.42424242424242431</v>
      </c>
      <c r="G42723">
        <v>0.42424242424242431</v>
      </c>
    </row>
    <row r="42724" spans="1:7" x14ac:dyDescent="0.4">
      <c r="A42724" s="2">
        <v>86553</v>
      </c>
      <c r="B42724">
        <v>80.097617715205686</v>
      </c>
      <c r="C42724">
        <v>0</v>
      </c>
      <c r="D42724">
        <v>0.47474747474747481</v>
      </c>
      <c r="E42724">
        <v>0.47474747474747481</v>
      </c>
      <c r="F42724">
        <v>0.47474747474747481</v>
      </c>
      <c r="G42724">
        <v>0.47474747474747481</v>
      </c>
    </row>
    <row r="42725" spans="1:7" x14ac:dyDescent="0.4">
      <c r="A42725" s="2">
        <v>86554</v>
      </c>
      <c r="B42725">
        <v>80.451739933854043</v>
      </c>
      <c r="C42725">
        <v>0</v>
      </c>
      <c r="D42725">
        <v>0.49494949494949497</v>
      </c>
      <c r="E42725">
        <v>0.49494949494949497</v>
      </c>
      <c r="F42725">
        <v>0.49494949494949497</v>
      </c>
      <c r="G42725">
        <v>0.49494949494949497</v>
      </c>
    </row>
    <row r="42726" spans="1:7" x14ac:dyDescent="0.4">
      <c r="A42726" s="2">
        <v>86555</v>
      </c>
      <c r="B42726">
        <v>78.119113751515215</v>
      </c>
      <c r="C42726">
        <v>0</v>
      </c>
      <c r="D42726">
        <v>0.28282828282828282</v>
      </c>
      <c r="E42726">
        <v>0.28282828282828282</v>
      </c>
      <c r="F42726">
        <v>0.28282828282828282</v>
      </c>
      <c r="G42726">
        <v>0.28282828282828282</v>
      </c>
    </row>
    <row r="42727" spans="1:7" x14ac:dyDescent="0.4">
      <c r="A42727" s="2">
        <v>86556</v>
      </c>
      <c r="B42727">
        <v>80.066823393989452</v>
      </c>
      <c r="C42727">
        <v>0</v>
      </c>
      <c r="D42727">
        <v>0.48484848484848492</v>
      </c>
      <c r="E42727">
        <v>0.48484848484848492</v>
      </c>
      <c r="F42727">
        <v>0.48484848484848492</v>
      </c>
      <c r="G42727">
        <v>0.48484848484848492</v>
      </c>
    </row>
    <row r="42728" spans="1:7" x14ac:dyDescent="0.4">
      <c r="A42728" s="2">
        <v>86557</v>
      </c>
      <c r="B42728">
        <v>78.160277290005027</v>
      </c>
      <c r="C42728">
        <v>0</v>
      </c>
      <c r="D42728">
        <v>0.30303030303030298</v>
      </c>
      <c r="E42728">
        <v>0.30303030303030298</v>
      </c>
      <c r="F42728">
        <v>0.30303030303030298</v>
      </c>
      <c r="G42728">
        <v>0.30303030303030298</v>
      </c>
    </row>
    <row r="42729" spans="1:7" x14ac:dyDescent="0.4">
      <c r="A42729" s="2">
        <v>86558</v>
      </c>
      <c r="B42729">
        <v>79.118419915713758</v>
      </c>
      <c r="C42729">
        <v>0</v>
      </c>
      <c r="D42729">
        <v>0.45454545454545447</v>
      </c>
      <c r="E42729">
        <v>0.45454545454545447</v>
      </c>
      <c r="F42729">
        <v>0.45454545454545447</v>
      </c>
      <c r="G42729">
        <v>0.45454545454545447</v>
      </c>
    </row>
    <row r="42730" spans="1:7" x14ac:dyDescent="0.4">
      <c r="A42730" s="2">
        <v>86559</v>
      </c>
      <c r="B42730">
        <v>77.554101077222384</v>
      </c>
      <c r="C42730">
        <v>0</v>
      </c>
      <c r="D42730">
        <v>0.23232323232323229</v>
      </c>
      <c r="E42730">
        <v>0.23232323232323229</v>
      </c>
      <c r="F42730">
        <v>0.23232323232323229</v>
      </c>
      <c r="G42730">
        <v>0.23232323232323229</v>
      </c>
    </row>
    <row r="42731" spans="1:7" x14ac:dyDescent="0.4">
      <c r="A42731" s="2">
        <v>86560</v>
      </c>
      <c r="B42731">
        <v>78.977541054092214</v>
      </c>
      <c r="C42731">
        <v>0</v>
      </c>
      <c r="D42731">
        <v>0.46464646464646459</v>
      </c>
      <c r="E42731">
        <v>0.46464646464646459</v>
      </c>
      <c r="F42731">
        <v>0.46464646464646459</v>
      </c>
      <c r="G42731">
        <v>0.46464646464646459</v>
      </c>
    </row>
    <row r="42732" spans="1:7" x14ac:dyDescent="0.4">
      <c r="A42732" s="2">
        <v>86561</v>
      </c>
      <c r="B42732">
        <v>78.699542008009061</v>
      </c>
      <c r="C42732">
        <v>0</v>
      </c>
      <c r="D42732">
        <v>0.40404040404040398</v>
      </c>
      <c r="E42732">
        <v>0.40404040404040398</v>
      </c>
      <c r="F42732">
        <v>0.40404040404040398</v>
      </c>
      <c r="G42732">
        <v>0.40404040404040398</v>
      </c>
    </row>
    <row r="42733" spans="1:7" x14ac:dyDescent="0.4">
      <c r="A42733" s="2">
        <v>86562</v>
      </c>
      <c r="B42733">
        <v>79.08381956412515</v>
      </c>
      <c r="C42733">
        <v>0</v>
      </c>
      <c r="D42733">
        <v>0.48484848484848492</v>
      </c>
      <c r="E42733">
        <v>0.48484848484848492</v>
      </c>
      <c r="F42733">
        <v>0.48484848484848492</v>
      </c>
      <c r="G42733">
        <v>0.48484848484848492</v>
      </c>
    </row>
    <row r="42734" spans="1:7" x14ac:dyDescent="0.4">
      <c r="A42734" s="2">
        <v>86563</v>
      </c>
      <c r="B42734">
        <v>77.097659635653173</v>
      </c>
      <c r="C42734">
        <v>0</v>
      </c>
      <c r="D42734">
        <v>0.1818181818181818</v>
      </c>
      <c r="E42734">
        <v>0.1818181818181818</v>
      </c>
      <c r="F42734">
        <v>0.1818181818181818</v>
      </c>
      <c r="G42734">
        <v>0.1818181818181818</v>
      </c>
    </row>
    <row r="42735" spans="1:7" x14ac:dyDescent="0.4">
      <c r="A42735" s="2">
        <v>86564</v>
      </c>
      <c r="B42735">
        <v>77.827222800946316</v>
      </c>
      <c r="C42735">
        <v>0</v>
      </c>
      <c r="D42735">
        <v>0.27272727272727271</v>
      </c>
      <c r="E42735">
        <v>0.27272727272727271</v>
      </c>
      <c r="F42735">
        <v>0.27272727272727271</v>
      </c>
      <c r="G42735">
        <v>0.27272727272727271</v>
      </c>
    </row>
    <row r="42736" spans="1:7" x14ac:dyDescent="0.4">
      <c r="A42736" s="2">
        <v>86565</v>
      </c>
      <c r="B42736">
        <v>78.243525013022989</v>
      </c>
      <c r="C42736">
        <v>0</v>
      </c>
      <c r="D42736">
        <v>0.35353535353535348</v>
      </c>
      <c r="E42736">
        <v>0.35353535353535348</v>
      </c>
      <c r="F42736">
        <v>0.35353535353535348</v>
      </c>
      <c r="G42736">
        <v>0.35353535353535348</v>
      </c>
    </row>
    <row r="42737" spans="1:7" x14ac:dyDescent="0.4">
      <c r="A42737" s="2">
        <v>86566</v>
      </c>
      <c r="B42737">
        <v>78.860848279813638</v>
      </c>
      <c r="C42737">
        <v>0</v>
      </c>
      <c r="D42737">
        <v>0.49494949494949497</v>
      </c>
      <c r="E42737">
        <v>0.49494949494949497</v>
      </c>
      <c r="F42737">
        <v>0.49494949494949497</v>
      </c>
      <c r="G42737">
        <v>0.49494949494949497</v>
      </c>
    </row>
    <row r="42738" spans="1:7" x14ac:dyDescent="0.4">
      <c r="A42738" s="2">
        <v>86567</v>
      </c>
      <c r="B42738">
        <v>79.810464903418463</v>
      </c>
      <c r="C42738">
        <v>0</v>
      </c>
      <c r="D42738">
        <v>0.58585858585858586</v>
      </c>
      <c r="E42738">
        <v>0.58585858585858586</v>
      </c>
      <c r="F42738">
        <v>0.58585858585858586</v>
      </c>
      <c r="G42738">
        <v>0.58585858585858586</v>
      </c>
    </row>
    <row r="42739" spans="1:7" x14ac:dyDescent="0.4">
      <c r="A42739" s="2">
        <v>86568</v>
      </c>
      <c r="B42739">
        <v>79.988973772917106</v>
      </c>
      <c r="C42739">
        <v>0</v>
      </c>
      <c r="D42739">
        <v>0.59595959595959591</v>
      </c>
      <c r="E42739">
        <v>0.59595959595959591</v>
      </c>
      <c r="F42739">
        <v>0.59595959595959591</v>
      </c>
      <c r="G42739">
        <v>0.59595959595959591</v>
      </c>
    </row>
    <row r="42740" spans="1:7" x14ac:dyDescent="0.4">
      <c r="A42740" s="2">
        <v>86569</v>
      </c>
      <c r="B42740">
        <v>79.778265702888774</v>
      </c>
      <c r="C42740">
        <v>0</v>
      </c>
      <c r="D42740">
        <v>0.58585858585858586</v>
      </c>
      <c r="E42740">
        <v>0.58585858585858586</v>
      </c>
      <c r="F42740">
        <v>0.58585858585858586</v>
      </c>
      <c r="G42740">
        <v>0.58585858585858586</v>
      </c>
    </row>
    <row r="42741" spans="1:7" x14ac:dyDescent="0.4">
      <c r="A42741" s="2">
        <v>86570</v>
      </c>
      <c r="B42741">
        <v>78.967358856289181</v>
      </c>
      <c r="C42741">
        <v>0</v>
      </c>
      <c r="D42741">
        <v>0.51515151515151514</v>
      </c>
      <c r="E42741">
        <v>0.51515151515151514</v>
      </c>
      <c r="F42741">
        <v>0.51515151515151514</v>
      </c>
      <c r="G42741">
        <v>0.51515151515151514</v>
      </c>
    </row>
    <row r="42742" spans="1:7" x14ac:dyDescent="0.4">
      <c r="A42742" s="2">
        <v>86571</v>
      </c>
      <c r="B42742">
        <v>78.524244645812274</v>
      </c>
      <c r="C42742">
        <v>0</v>
      </c>
      <c r="D42742">
        <v>0.40404040404040398</v>
      </c>
      <c r="E42742">
        <v>0.40404040404040398</v>
      </c>
      <c r="F42742">
        <v>0.40404040404040398</v>
      </c>
      <c r="G42742">
        <v>0.40404040404040398</v>
      </c>
    </row>
    <row r="42743" spans="1:7" x14ac:dyDescent="0.4">
      <c r="A42743" s="2">
        <v>86572</v>
      </c>
      <c r="B42743">
        <v>79.73073926533425</v>
      </c>
      <c r="C42743">
        <v>0</v>
      </c>
      <c r="D42743">
        <v>0.60606060606060608</v>
      </c>
      <c r="E42743">
        <v>0.60606060606060608</v>
      </c>
      <c r="F42743">
        <v>0.60606060606060608</v>
      </c>
      <c r="G42743">
        <v>0.60606060606060608</v>
      </c>
    </row>
    <row r="42744" spans="1:7" x14ac:dyDescent="0.4">
      <c r="A42744" s="2">
        <v>86573</v>
      </c>
      <c r="B42744">
        <v>78.892949641435735</v>
      </c>
      <c r="C42744">
        <v>0</v>
      </c>
      <c r="D42744">
        <v>0.5252525252525253</v>
      </c>
      <c r="E42744">
        <v>0.5252525252525253</v>
      </c>
      <c r="F42744">
        <v>0.5252525252525253</v>
      </c>
      <c r="G42744">
        <v>0.5252525252525253</v>
      </c>
    </row>
    <row r="42745" spans="1:7" x14ac:dyDescent="0.4">
      <c r="A42745" s="2">
        <v>86574</v>
      </c>
      <c r="B42745">
        <v>77.049853869062417</v>
      </c>
      <c r="C42745">
        <v>0</v>
      </c>
      <c r="D42745">
        <v>0.17171717171717171</v>
      </c>
      <c r="E42745">
        <v>0.17171717171717171</v>
      </c>
      <c r="F42745">
        <v>0.17171717171717171</v>
      </c>
      <c r="G42745">
        <v>0.17171717171717171</v>
      </c>
    </row>
    <row r="42746" spans="1:7" x14ac:dyDescent="0.4">
      <c r="A42746" s="2">
        <v>86575</v>
      </c>
      <c r="B42746">
        <v>76.062320942330331</v>
      </c>
      <c r="C42746">
        <v>0</v>
      </c>
      <c r="D42746">
        <v>3.03030303030303E-2</v>
      </c>
      <c r="E42746">
        <v>3.03030303030303E-2</v>
      </c>
      <c r="F42746">
        <v>3.03030303030303E-2</v>
      </c>
      <c r="G42746">
        <v>3.03030303030303E-2</v>
      </c>
    </row>
    <row r="42747" spans="1:7" x14ac:dyDescent="0.4">
      <c r="A42747" s="2">
        <v>86576</v>
      </c>
      <c r="B42747">
        <v>76.668363622021374</v>
      </c>
      <c r="C42747">
        <v>0</v>
      </c>
      <c r="D42747">
        <v>0.1111111111111111</v>
      </c>
      <c r="E42747">
        <v>0.1111111111111111</v>
      </c>
      <c r="F42747">
        <v>0.1111111111111111</v>
      </c>
      <c r="G42747">
        <v>0.1111111111111111</v>
      </c>
    </row>
    <row r="42748" spans="1:7" x14ac:dyDescent="0.4">
      <c r="A42748" s="2">
        <v>86577</v>
      </c>
      <c r="B42748">
        <v>76.365511378417267</v>
      </c>
      <c r="C42748">
        <v>0</v>
      </c>
      <c r="D42748">
        <v>7.0707070707070704E-2</v>
      </c>
      <c r="E42748">
        <v>7.0707070707070704E-2</v>
      </c>
      <c r="F42748">
        <v>7.0707070707070704E-2</v>
      </c>
      <c r="G42748">
        <v>7.0707070707070704E-2</v>
      </c>
    </row>
    <row r="42749" spans="1:7" x14ac:dyDescent="0.4">
      <c r="A42749" s="2">
        <v>86578</v>
      </c>
      <c r="B42749">
        <v>76.970005034725915</v>
      </c>
      <c r="C42749">
        <v>0</v>
      </c>
      <c r="D42749">
        <v>0.1818181818181818</v>
      </c>
      <c r="E42749">
        <v>0.1818181818181818</v>
      </c>
      <c r="F42749">
        <v>0.1818181818181818</v>
      </c>
      <c r="G42749">
        <v>0.1818181818181818</v>
      </c>
    </row>
    <row r="42750" spans="1:7" x14ac:dyDescent="0.4">
      <c r="A42750" s="2">
        <v>86579</v>
      </c>
      <c r="B42750">
        <v>74.969543954294522</v>
      </c>
      <c r="C42750">
        <v>0</v>
      </c>
      <c r="D42750">
        <v>1.01010101010101E-2</v>
      </c>
      <c r="E42750">
        <v>1.01010101010101E-2</v>
      </c>
      <c r="F42750">
        <v>1.01010101010101E-2</v>
      </c>
      <c r="G42750">
        <v>1.01010101010101E-2</v>
      </c>
    </row>
    <row r="42751" spans="1:7" x14ac:dyDescent="0.4">
      <c r="A42751" s="2">
        <v>86580</v>
      </c>
      <c r="B42751">
        <v>71.987002041891145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4">
      <c r="A42752" s="2">
        <v>86581</v>
      </c>
      <c r="B42752">
        <v>72.251110611597653</v>
      </c>
      <c r="C42752">
        <v>0</v>
      </c>
      <c r="D42752">
        <v>1.01010101010101E-2</v>
      </c>
      <c r="E42752">
        <v>1.01010101010101E-2</v>
      </c>
      <c r="F42752">
        <v>1.01010101010101E-2</v>
      </c>
      <c r="G42752">
        <v>1.01010101010101E-2</v>
      </c>
    </row>
    <row r="42753" spans="1:7" x14ac:dyDescent="0.4">
      <c r="A42753" s="2">
        <v>86582</v>
      </c>
      <c r="B42753">
        <v>73.255803498332639</v>
      </c>
      <c r="C42753">
        <v>0</v>
      </c>
      <c r="D42753">
        <v>2.02020202020202E-2</v>
      </c>
      <c r="E42753">
        <v>2.02020202020202E-2</v>
      </c>
      <c r="F42753">
        <v>2.02020202020202E-2</v>
      </c>
      <c r="G42753">
        <v>2.02020202020202E-2</v>
      </c>
    </row>
    <row r="42754" spans="1:7" x14ac:dyDescent="0.4">
      <c r="A42754" s="2">
        <v>86583</v>
      </c>
      <c r="B42754">
        <v>71.544808275735633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4">
      <c r="A42755" s="2">
        <v>86584</v>
      </c>
      <c r="B42755">
        <v>72.070851495075459</v>
      </c>
      <c r="C42755">
        <v>0</v>
      </c>
      <c r="D42755">
        <v>2.02020202020202E-2</v>
      </c>
      <c r="E42755">
        <v>2.02020202020202E-2</v>
      </c>
      <c r="F42755">
        <v>2.02020202020202E-2</v>
      </c>
      <c r="G42755">
        <v>2.02020202020202E-2</v>
      </c>
    </row>
    <row r="42756" spans="1:7" x14ac:dyDescent="0.4">
      <c r="A42756" s="2">
        <v>86585</v>
      </c>
      <c r="B42756">
        <v>73.261115068654163</v>
      </c>
      <c r="C42756">
        <v>0</v>
      </c>
      <c r="D42756">
        <v>5.0505050505050497E-2</v>
      </c>
      <c r="E42756">
        <v>5.0505050505050497E-2</v>
      </c>
      <c r="F42756">
        <v>5.0505050505050497E-2</v>
      </c>
      <c r="G42756">
        <v>5.0505050505050497E-2</v>
      </c>
    </row>
    <row r="42757" spans="1:7" x14ac:dyDescent="0.4">
      <c r="A42757" s="2">
        <v>86586</v>
      </c>
      <c r="B42757">
        <v>73.256731526743295</v>
      </c>
      <c r="C42757">
        <v>0</v>
      </c>
      <c r="D42757">
        <v>5.0505050505050497E-2</v>
      </c>
      <c r="E42757">
        <v>5.0505050505050497E-2</v>
      </c>
      <c r="F42757">
        <v>5.0505050505050497E-2</v>
      </c>
      <c r="G42757">
        <v>5.0505050505050497E-2</v>
      </c>
    </row>
    <row r="42758" spans="1:7" x14ac:dyDescent="0.4">
      <c r="A42758" s="2">
        <v>86587</v>
      </c>
      <c r="B42758">
        <v>74.1578223660795</v>
      </c>
      <c r="C42758">
        <v>0</v>
      </c>
      <c r="D42758">
        <v>7.0707070707070704E-2</v>
      </c>
      <c r="E42758">
        <v>7.0707070707070704E-2</v>
      </c>
      <c r="F42758">
        <v>7.0707070707070704E-2</v>
      </c>
      <c r="G42758">
        <v>7.0707070707070704E-2</v>
      </c>
    </row>
    <row r="42759" spans="1:7" x14ac:dyDescent="0.4">
      <c r="A42759" s="2">
        <v>86588</v>
      </c>
      <c r="B42759">
        <v>74.348230000230885</v>
      </c>
      <c r="C42759">
        <v>0</v>
      </c>
      <c r="D42759">
        <v>8.0808080808080815E-2</v>
      </c>
      <c r="E42759">
        <v>8.0808080808080815E-2</v>
      </c>
      <c r="F42759">
        <v>8.0808080808080815E-2</v>
      </c>
      <c r="G42759">
        <v>8.0808080808080815E-2</v>
      </c>
    </row>
    <row r="42760" spans="1:7" x14ac:dyDescent="0.4">
      <c r="A42760" s="2">
        <v>86589</v>
      </c>
      <c r="B42760">
        <v>74.085295624957325</v>
      </c>
      <c r="C42760">
        <v>0</v>
      </c>
      <c r="D42760">
        <v>7.0707070707070704E-2</v>
      </c>
      <c r="E42760">
        <v>7.0707070707070704E-2</v>
      </c>
      <c r="F42760">
        <v>7.0707070707070704E-2</v>
      </c>
      <c r="G42760">
        <v>7.0707070707070704E-2</v>
      </c>
    </row>
    <row r="42761" spans="1:7" x14ac:dyDescent="0.4">
      <c r="A42761" s="2">
        <v>86590</v>
      </c>
      <c r="B42761">
        <v>74.906311165966201</v>
      </c>
      <c r="C42761">
        <v>0</v>
      </c>
      <c r="D42761">
        <v>0.10101010101010099</v>
      </c>
      <c r="E42761">
        <v>0.10101010101010099</v>
      </c>
      <c r="F42761">
        <v>0.10101010101010099</v>
      </c>
      <c r="G42761">
        <v>0.10101010101010099</v>
      </c>
    </row>
    <row r="42762" spans="1:7" x14ac:dyDescent="0.4">
      <c r="A42762" s="2">
        <v>86591</v>
      </c>
      <c r="B42762">
        <v>76.819108751548697</v>
      </c>
      <c r="C42762">
        <v>0</v>
      </c>
      <c r="D42762">
        <v>0.28282828282828282</v>
      </c>
      <c r="E42762">
        <v>0.28282828282828282</v>
      </c>
      <c r="F42762">
        <v>0.28282828282828282</v>
      </c>
      <c r="G42762">
        <v>0.28282828282828282</v>
      </c>
    </row>
    <row r="42763" spans="1:7" x14ac:dyDescent="0.4">
      <c r="A42763" s="2">
        <v>86592</v>
      </c>
      <c r="B42763">
        <v>76.261267609330801</v>
      </c>
      <c r="C42763">
        <v>0</v>
      </c>
      <c r="D42763">
        <v>0.19191919191919191</v>
      </c>
      <c r="E42763">
        <v>0.19191919191919191</v>
      </c>
      <c r="F42763">
        <v>0.19191919191919191</v>
      </c>
      <c r="G42763">
        <v>0.19191919191919191</v>
      </c>
    </row>
    <row r="42764" spans="1:7" x14ac:dyDescent="0.4">
      <c r="A42764" s="2">
        <v>86593</v>
      </c>
      <c r="B42764">
        <v>76.173535942314572</v>
      </c>
      <c r="C42764">
        <v>0</v>
      </c>
      <c r="D42764">
        <v>0.17171717171717171</v>
      </c>
      <c r="E42764">
        <v>0.17171717171717171</v>
      </c>
      <c r="F42764">
        <v>0.17171717171717171</v>
      </c>
      <c r="G42764">
        <v>0.17171717171717171</v>
      </c>
    </row>
    <row r="42765" spans="1:7" x14ac:dyDescent="0.4">
      <c r="A42765" s="2">
        <v>86594</v>
      </c>
      <c r="B42765">
        <v>75.182850487521321</v>
      </c>
      <c r="C42765">
        <v>0</v>
      </c>
      <c r="D42765">
        <v>0.1313131313131313</v>
      </c>
      <c r="E42765">
        <v>0.1313131313131313</v>
      </c>
      <c r="F42765">
        <v>0.1313131313131313</v>
      </c>
      <c r="G42765">
        <v>0.1313131313131313</v>
      </c>
    </row>
    <row r="42766" spans="1:7" x14ac:dyDescent="0.4">
      <c r="A42766" s="2">
        <v>86595</v>
      </c>
      <c r="B42766">
        <v>331.49169241890547</v>
      </c>
      <c r="C42766">
        <v>1</v>
      </c>
      <c r="D42766">
        <v>1</v>
      </c>
      <c r="E42766">
        <v>0.97979797979797978</v>
      </c>
      <c r="F42766">
        <v>0.97979797979797978</v>
      </c>
      <c r="G42766">
        <v>0.97979797979797978</v>
      </c>
    </row>
    <row r="42767" spans="1:7" x14ac:dyDescent="0.4">
      <c r="A42767" s="2">
        <v>86596</v>
      </c>
      <c r="B42767">
        <v>75.181664662517036</v>
      </c>
      <c r="C42767">
        <v>0</v>
      </c>
      <c r="D42767">
        <v>0.1313131313131313</v>
      </c>
      <c r="E42767">
        <v>0.1313131313131313</v>
      </c>
      <c r="F42767">
        <v>0.1313131313131313</v>
      </c>
      <c r="G42767">
        <v>0.1313131313131313</v>
      </c>
    </row>
    <row r="42768" spans="1:7" x14ac:dyDescent="0.4">
      <c r="A42768" s="2">
        <v>86597</v>
      </c>
      <c r="B42768">
        <v>76.340116605887232</v>
      </c>
      <c r="C42768">
        <v>0</v>
      </c>
      <c r="D42768">
        <v>0.23232323232323229</v>
      </c>
      <c r="E42768">
        <v>0.23232323232323229</v>
      </c>
      <c r="F42768">
        <v>0.23232323232323229</v>
      </c>
      <c r="G42768">
        <v>0.23232323232323229</v>
      </c>
    </row>
    <row r="42769" spans="1:7" x14ac:dyDescent="0.4">
      <c r="A42769" s="2">
        <v>86598</v>
      </c>
      <c r="B42769">
        <v>77.759864774552099</v>
      </c>
      <c r="C42769">
        <v>0</v>
      </c>
      <c r="D42769">
        <v>0.50505050505050508</v>
      </c>
      <c r="E42769">
        <v>0.50505050505050508</v>
      </c>
      <c r="F42769">
        <v>0.50505050505050508</v>
      </c>
      <c r="G42769">
        <v>0.50505050505050508</v>
      </c>
    </row>
    <row r="42770" spans="1:7" x14ac:dyDescent="0.4">
      <c r="A42770" s="2">
        <v>86599</v>
      </c>
      <c r="B42770">
        <v>78.547850227839177</v>
      </c>
      <c r="C42770">
        <v>0</v>
      </c>
      <c r="D42770">
        <v>0.64646464646464652</v>
      </c>
      <c r="E42770">
        <v>0.64646464646464652</v>
      </c>
      <c r="F42770">
        <v>0.64646464646464652</v>
      </c>
      <c r="G42770">
        <v>0.64646464646464652</v>
      </c>
    </row>
    <row r="42771" spans="1:7" x14ac:dyDescent="0.4">
      <c r="A42771" s="2">
        <v>86600</v>
      </c>
      <c r="B42771">
        <v>79.594614572220564</v>
      </c>
      <c r="C42771">
        <v>0</v>
      </c>
      <c r="D42771">
        <v>0.82828282828282829</v>
      </c>
      <c r="E42771">
        <v>0.82828282828282829</v>
      </c>
      <c r="F42771">
        <v>0.82828282828282829</v>
      </c>
      <c r="G42771">
        <v>0.82828282828282829</v>
      </c>
    </row>
    <row r="42772" spans="1:7" x14ac:dyDescent="0.4">
      <c r="A42772" s="2">
        <v>86601</v>
      </c>
      <c r="B42772">
        <v>78.889778355541807</v>
      </c>
      <c r="C42772">
        <v>0</v>
      </c>
      <c r="D42772">
        <v>0.73737373737373735</v>
      </c>
      <c r="E42772">
        <v>0.73737373737373735</v>
      </c>
      <c r="F42772">
        <v>0.73737373737373735</v>
      </c>
      <c r="G42772">
        <v>0.73737373737373735</v>
      </c>
    </row>
    <row r="42773" spans="1:7" x14ac:dyDescent="0.4">
      <c r="A42773" s="2">
        <v>86602</v>
      </c>
      <c r="B42773">
        <v>77.934846437441607</v>
      </c>
      <c r="C42773">
        <v>0</v>
      </c>
      <c r="D42773">
        <v>0.51515151515151514</v>
      </c>
      <c r="E42773">
        <v>0.51515151515151514</v>
      </c>
      <c r="F42773">
        <v>0.51515151515151514</v>
      </c>
      <c r="G42773">
        <v>0.51515151515151514</v>
      </c>
    </row>
    <row r="42774" spans="1:7" x14ac:dyDescent="0.4">
      <c r="A42774" s="2">
        <v>86603</v>
      </c>
      <c r="B42774">
        <v>78.371663813166123</v>
      </c>
      <c r="C42774">
        <v>0</v>
      </c>
      <c r="D42774">
        <v>0.58585858585858586</v>
      </c>
      <c r="E42774">
        <v>0.58585858585858586</v>
      </c>
      <c r="F42774">
        <v>0.58585858585858586</v>
      </c>
      <c r="G42774">
        <v>0.58585858585858586</v>
      </c>
    </row>
    <row r="42775" spans="1:7" x14ac:dyDescent="0.4">
      <c r="A42775" s="2">
        <v>86604</v>
      </c>
      <c r="B42775">
        <v>78.391684070427416</v>
      </c>
      <c r="C42775">
        <v>0</v>
      </c>
      <c r="D42775">
        <v>0.58585858585858586</v>
      </c>
      <c r="E42775">
        <v>0.58585858585858586</v>
      </c>
      <c r="F42775">
        <v>0.58585858585858586</v>
      </c>
      <c r="G42775">
        <v>0.58585858585858586</v>
      </c>
    </row>
    <row r="42776" spans="1:7" x14ac:dyDescent="0.4">
      <c r="A42776" s="2">
        <v>86605</v>
      </c>
      <c r="B42776">
        <v>280.32615251969918</v>
      </c>
      <c r="C42776">
        <v>1</v>
      </c>
      <c r="D42776">
        <v>0.98989898989898994</v>
      </c>
      <c r="E42776">
        <v>0.96969696969696972</v>
      </c>
      <c r="F42776">
        <v>0.96969696969696972</v>
      </c>
      <c r="G42776">
        <v>0.96969696969696972</v>
      </c>
    </row>
    <row r="42777" spans="1:7" x14ac:dyDescent="0.4">
      <c r="A42777" s="2">
        <v>86606</v>
      </c>
      <c r="B42777">
        <v>78.469228468816311</v>
      </c>
      <c r="C42777">
        <v>0</v>
      </c>
      <c r="D42777">
        <v>0.59595959595959591</v>
      </c>
      <c r="E42777">
        <v>0.59595959595959591</v>
      </c>
      <c r="F42777">
        <v>0.59595959595959591</v>
      </c>
      <c r="G42777">
        <v>0.59595959595959591</v>
      </c>
    </row>
    <row r="42778" spans="1:7" x14ac:dyDescent="0.4">
      <c r="A42778" s="2">
        <v>86607</v>
      </c>
      <c r="B42778">
        <v>79.088809275020253</v>
      </c>
      <c r="C42778">
        <v>0</v>
      </c>
      <c r="D42778">
        <v>0.77777777777777779</v>
      </c>
      <c r="E42778">
        <v>0.77777777777777779</v>
      </c>
      <c r="F42778">
        <v>0.77777777777777779</v>
      </c>
      <c r="G42778">
        <v>0.77777777777777779</v>
      </c>
    </row>
    <row r="42779" spans="1:7" x14ac:dyDescent="0.4">
      <c r="A42779" s="2">
        <v>86608</v>
      </c>
      <c r="B42779">
        <v>79.691860060169205</v>
      </c>
      <c r="C42779">
        <v>0</v>
      </c>
      <c r="D42779">
        <v>0.81818181818181823</v>
      </c>
      <c r="E42779">
        <v>0.81818181818181823</v>
      </c>
      <c r="F42779">
        <v>0.81818181818181823</v>
      </c>
      <c r="G42779">
        <v>0.81818181818181823</v>
      </c>
    </row>
    <row r="42780" spans="1:7" x14ac:dyDescent="0.4">
      <c r="A42780" s="2">
        <v>86609</v>
      </c>
      <c r="B42780">
        <v>78.929902263919459</v>
      </c>
      <c r="C42780">
        <v>0</v>
      </c>
      <c r="D42780">
        <v>0.72727272727272729</v>
      </c>
      <c r="E42780">
        <v>0.72727272727272729</v>
      </c>
      <c r="F42780">
        <v>0.72727272727272729</v>
      </c>
      <c r="G42780">
        <v>0.72727272727272729</v>
      </c>
    </row>
    <row r="42781" spans="1:7" x14ac:dyDescent="0.4">
      <c r="A42781" s="2">
        <v>86610</v>
      </c>
      <c r="B42781">
        <v>77.962325098916295</v>
      </c>
      <c r="C42781">
        <v>0</v>
      </c>
      <c r="D42781">
        <v>0.45454545454545447</v>
      </c>
      <c r="E42781">
        <v>0.45454545454545447</v>
      </c>
      <c r="F42781">
        <v>0.45454545454545447</v>
      </c>
      <c r="G42781">
        <v>0.45454545454545447</v>
      </c>
    </row>
    <row r="42782" spans="1:7" x14ac:dyDescent="0.4">
      <c r="A42782" s="2">
        <v>86611</v>
      </c>
      <c r="B42782">
        <v>77.623063260677398</v>
      </c>
      <c r="C42782">
        <v>0</v>
      </c>
      <c r="D42782">
        <v>0.39393939393939392</v>
      </c>
      <c r="E42782">
        <v>0.39393939393939392</v>
      </c>
      <c r="F42782">
        <v>0.39393939393939392</v>
      </c>
      <c r="G42782">
        <v>0.39393939393939392</v>
      </c>
    </row>
    <row r="42783" spans="1:7" x14ac:dyDescent="0.4">
      <c r="A42783" s="2">
        <v>86612</v>
      </c>
      <c r="B42783">
        <v>75.98155204542978</v>
      </c>
      <c r="C42783">
        <v>0</v>
      </c>
      <c r="D42783">
        <v>0.17171717171717171</v>
      </c>
      <c r="E42783">
        <v>0.17171717171717171</v>
      </c>
      <c r="F42783">
        <v>0.17171717171717171</v>
      </c>
      <c r="G42783">
        <v>0.17171717171717171</v>
      </c>
    </row>
    <row r="42784" spans="1:7" x14ac:dyDescent="0.4">
      <c r="A42784" s="2">
        <v>86613</v>
      </c>
      <c r="B42784">
        <v>77.438884849564886</v>
      </c>
      <c r="C42784">
        <v>0</v>
      </c>
      <c r="D42784">
        <v>0.37373737373737381</v>
      </c>
      <c r="E42784">
        <v>0.37373737373737381</v>
      </c>
      <c r="F42784">
        <v>0.37373737373737381</v>
      </c>
      <c r="G42784">
        <v>0.37373737373737381</v>
      </c>
    </row>
    <row r="42785" spans="1:7" x14ac:dyDescent="0.4">
      <c r="A42785" s="2">
        <v>86614</v>
      </c>
      <c r="B42785">
        <v>358.86416596380661</v>
      </c>
      <c r="C42785">
        <v>1</v>
      </c>
      <c r="D42785">
        <v>1</v>
      </c>
      <c r="E42785">
        <v>0.95959595959595956</v>
      </c>
      <c r="F42785">
        <v>0.95959595959595956</v>
      </c>
      <c r="G42785">
        <v>0.95959595959595956</v>
      </c>
    </row>
    <row r="42786" spans="1:7" x14ac:dyDescent="0.4">
      <c r="A42786" s="2">
        <v>86615</v>
      </c>
      <c r="B42786">
        <v>79.798329467875206</v>
      </c>
      <c r="C42786">
        <v>0</v>
      </c>
      <c r="D42786">
        <v>0.83838383838383834</v>
      </c>
      <c r="E42786">
        <v>0.83838383838383834</v>
      </c>
      <c r="F42786">
        <v>0.83838383838383834</v>
      </c>
      <c r="G42786">
        <v>0.83838383838383834</v>
      </c>
    </row>
    <row r="42787" spans="1:7" x14ac:dyDescent="0.4">
      <c r="A42787" s="2">
        <v>86616</v>
      </c>
      <c r="B42787">
        <v>79.159034288675628</v>
      </c>
      <c r="C42787">
        <v>0</v>
      </c>
      <c r="D42787">
        <v>0.75757575757575757</v>
      </c>
      <c r="E42787">
        <v>0.75757575757575757</v>
      </c>
      <c r="F42787">
        <v>0.75757575757575757</v>
      </c>
      <c r="G42787">
        <v>0.75757575757575757</v>
      </c>
    </row>
    <row r="42788" spans="1:7" x14ac:dyDescent="0.4">
      <c r="A42788" s="2">
        <v>86617</v>
      </c>
      <c r="B42788">
        <v>77.848175938213529</v>
      </c>
      <c r="C42788">
        <v>0</v>
      </c>
      <c r="D42788">
        <v>0.44444444444444442</v>
      </c>
      <c r="E42788">
        <v>0.44444444444444442</v>
      </c>
      <c r="F42788">
        <v>0.44444444444444442</v>
      </c>
      <c r="G42788">
        <v>0.44444444444444442</v>
      </c>
    </row>
    <row r="42789" spans="1:7" x14ac:dyDescent="0.4">
      <c r="A42789" s="2">
        <v>86618</v>
      </c>
      <c r="B42789">
        <v>76.752039182696663</v>
      </c>
      <c r="C42789">
        <v>0</v>
      </c>
      <c r="D42789">
        <v>0.29292929292929287</v>
      </c>
      <c r="E42789">
        <v>0.29292929292929287</v>
      </c>
      <c r="F42789">
        <v>0.29292929292929287</v>
      </c>
      <c r="G42789">
        <v>0.29292929292929287</v>
      </c>
    </row>
    <row r="42790" spans="1:7" x14ac:dyDescent="0.4">
      <c r="A42790" s="2">
        <v>86619</v>
      </c>
      <c r="B42790">
        <v>76.162594761026895</v>
      </c>
      <c r="C42790">
        <v>0</v>
      </c>
      <c r="D42790">
        <v>0.19191919191919191</v>
      </c>
      <c r="E42790">
        <v>0.19191919191919191</v>
      </c>
      <c r="F42790">
        <v>0.19191919191919191</v>
      </c>
      <c r="G42790">
        <v>0.19191919191919191</v>
      </c>
    </row>
    <row r="42791" spans="1:7" x14ac:dyDescent="0.4">
      <c r="A42791" s="2">
        <v>86620</v>
      </c>
      <c r="B42791">
        <v>77.371362701874531</v>
      </c>
      <c r="C42791">
        <v>0</v>
      </c>
      <c r="D42791">
        <v>0.37373737373737381</v>
      </c>
      <c r="E42791">
        <v>0.37373737373737381</v>
      </c>
      <c r="F42791">
        <v>0.37373737373737381</v>
      </c>
      <c r="G42791">
        <v>0.37373737373737381</v>
      </c>
    </row>
    <row r="42792" spans="1:7" x14ac:dyDescent="0.4">
      <c r="A42792" s="2">
        <v>86621</v>
      </c>
      <c r="B42792">
        <v>80.564369987290831</v>
      </c>
      <c r="C42792">
        <v>0</v>
      </c>
      <c r="D42792">
        <v>0.89898989898989901</v>
      </c>
      <c r="E42792">
        <v>0.89898989898989901</v>
      </c>
      <c r="F42792">
        <v>0.89898989898989901</v>
      </c>
      <c r="G42792">
        <v>0.89898989898989901</v>
      </c>
    </row>
    <row r="42793" spans="1:7" x14ac:dyDescent="0.4">
      <c r="A42793" s="2">
        <v>86622</v>
      </c>
      <c r="B42793">
        <v>79.84154402316571</v>
      </c>
      <c r="C42793">
        <v>0</v>
      </c>
      <c r="D42793">
        <v>0.84848484848484851</v>
      </c>
      <c r="E42793">
        <v>0.84848484848484851</v>
      </c>
      <c r="F42793">
        <v>0.84848484848484851</v>
      </c>
      <c r="G42793">
        <v>0.84848484848484851</v>
      </c>
    </row>
    <row r="42794" spans="1:7" x14ac:dyDescent="0.4">
      <c r="A42794" s="2">
        <v>86623</v>
      </c>
      <c r="B42794">
        <v>78.93949062586745</v>
      </c>
      <c r="C42794">
        <v>0</v>
      </c>
      <c r="D42794">
        <v>0.68686868686868685</v>
      </c>
      <c r="E42794">
        <v>0.68686868686868685</v>
      </c>
      <c r="F42794">
        <v>0.68686868686868685</v>
      </c>
      <c r="G42794">
        <v>0.68686868686868685</v>
      </c>
    </row>
    <row r="42795" spans="1:7" x14ac:dyDescent="0.4">
      <c r="A42795" s="2">
        <v>86624</v>
      </c>
      <c r="B42795">
        <v>348.77178128908389</v>
      </c>
      <c r="C42795">
        <v>1</v>
      </c>
      <c r="D42795">
        <v>0.98989898989898994</v>
      </c>
      <c r="E42795">
        <v>0.95959595959595956</v>
      </c>
      <c r="F42795">
        <v>0.95959595959595956</v>
      </c>
      <c r="G42795">
        <v>0.96969696969696972</v>
      </c>
    </row>
    <row r="42796" spans="1:7" x14ac:dyDescent="0.4">
      <c r="A42796" s="2">
        <v>86625</v>
      </c>
      <c r="B42796">
        <v>78.222286845030851</v>
      </c>
      <c r="C42796">
        <v>0</v>
      </c>
      <c r="D42796">
        <v>0.48484848484848492</v>
      </c>
      <c r="E42796">
        <v>0.48484848484848492</v>
      </c>
      <c r="F42796">
        <v>0.48484848484848492</v>
      </c>
      <c r="G42796">
        <v>0.48484848484848492</v>
      </c>
    </row>
    <row r="42797" spans="1:7" x14ac:dyDescent="0.4">
      <c r="A42797" s="2">
        <v>86626</v>
      </c>
      <c r="B42797">
        <v>78.566507756868788</v>
      </c>
      <c r="C42797">
        <v>0</v>
      </c>
      <c r="D42797">
        <v>0.5757575757575758</v>
      </c>
      <c r="E42797">
        <v>0.5757575757575758</v>
      </c>
      <c r="F42797">
        <v>0.5757575757575758</v>
      </c>
      <c r="G42797">
        <v>0.5757575757575758</v>
      </c>
    </row>
    <row r="42798" spans="1:7" x14ac:dyDescent="0.4">
      <c r="A42798" s="2">
        <v>86627</v>
      </c>
      <c r="B42798">
        <v>78.667433559182939</v>
      </c>
      <c r="C42798">
        <v>0</v>
      </c>
      <c r="D42798">
        <v>0.58585858585858586</v>
      </c>
      <c r="E42798">
        <v>0.58585858585858586</v>
      </c>
      <c r="F42798">
        <v>0.58585858585858586</v>
      </c>
      <c r="G42798">
        <v>0.58585858585858586</v>
      </c>
    </row>
    <row r="42799" spans="1:7" x14ac:dyDescent="0.4">
      <c r="A42799" s="2">
        <v>86628</v>
      </c>
      <c r="B42799">
        <v>78.223129842114048</v>
      </c>
      <c r="C42799">
        <v>0</v>
      </c>
      <c r="D42799">
        <v>0.46464646464646459</v>
      </c>
      <c r="E42799">
        <v>0.46464646464646459</v>
      </c>
      <c r="F42799">
        <v>0.46464646464646459</v>
      </c>
      <c r="G42799">
        <v>0.46464646464646459</v>
      </c>
    </row>
    <row r="42800" spans="1:7" x14ac:dyDescent="0.4">
      <c r="A42800" s="2">
        <v>86629</v>
      </c>
      <c r="B42800">
        <v>79.582334541277746</v>
      </c>
      <c r="C42800">
        <v>0</v>
      </c>
      <c r="D42800">
        <v>0.75757575757575757</v>
      </c>
      <c r="E42800">
        <v>0.75757575757575757</v>
      </c>
      <c r="F42800">
        <v>0.75757575757575757</v>
      </c>
      <c r="G42800">
        <v>0.75757575757575757</v>
      </c>
    </row>
    <row r="42801" spans="1:7" x14ac:dyDescent="0.4">
      <c r="A42801" s="2">
        <v>86630</v>
      </c>
      <c r="B42801">
        <v>80.346595570585521</v>
      </c>
      <c r="C42801">
        <v>0</v>
      </c>
      <c r="D42801">
        <v>0.86868686868686873</v>
      </c>
      <c r="E42801">
        <v>0.86868686868686873</v>
      </c>
      <c r="F42801">
        <v>0.86868686868686873</v>
      </c>
      <c r="G42801">
        <v>0.86868686868686873</v>
      </c>
    </row>
    <row r="42802" spans="1:7" x14ac:dyDescent="0.4">
      <c r="A42802" s="2">
        <v>86631</v>
      </c>
      <c r="B42802">
        <v>81.067459390434294</v>
      </c>
      <c r="C42802">
        <v>0</v>
      </c>
      <c r="D42802">
        <v>0.90909090909090906</v>
      </c>
      <c r="E42802">
        <v>0.90909090909090906</v>
      </c>
      <c r="F42802">
        <v>0.90909090909090906</v>
      </c>
      <c r="G42802">
        <v>0.90909090909090906</v>
      </c>
    </row>
    <row r="42803" spans="1:7" x14ac:dyDescent="0.4">
      <c r="A42803" s="2">
        <v>86632</v>
      </c>
      <c r="B42803">
        <v>81.437698017430122</v>
      </c>
      <c r="C42803">
        <v>0</v>
      </c>
      <c r="D42803">
        <v>0.91919191919191923</v>
      </c>
      <c r="E42803">
        <v>0.91919191919191923</v>
      </c>
      <c r="F42803">
        <v>0.91919191919191923</v>
      </c>
      <c r="G42803">
        <v>0.91919191919191923</v>
      </c>
    </row>
    <row r="42804" spans="1:7" x14ac:dyDescent="0.4">
      <c r="A42804" s="2">
        <v>86633</v>
      </c>
      <c r="B42804">
        <v>303.89348170017479</v>
      </c>
      <c r="C42804">
        <v>1</v>
      </c>
      <c r="D42804">
        <v>0.96969696969696972</v>
      </c>
      <c r="E42804">
        <v>0.9494949494949495</v>
      </c>
      <c r="F42804">
        <v>0.9494949494949495</v>
      </c>
      <c r="G42804">
        <v>0.95959595959595956</v>
      </c>
    </row>
    <row r="42805" spans="1:7" x14ac:dyDescent="0.4">
      <c r="A42805" s="2">
        <v>86634</v>
      </c>
      <c r="B42805">
        <v>80.533140930874524</v>
      </c>
      <c r="C42805">
        <v>0</v>
      </c>
      <c r="D42805">
        <v>0.84848484848484851</v>
      </c>
      <c r="E42805">
        <v>0.84848484848484851</v>
      </c>
      <c r="F42805">
        <v>0.84848484848484851</v>
      </c>
      <c r="G42805">
        <v>0.84848484848484851</v>
      </c>
    </row>
    <row r="42806" spans="1:7" x14ac:dyDescent="0.4">
      <c r="A42806" s="2">
        <v>86635</v>
      </c>
      <c r="B42806">
        <v>81.053045946418052</v>
      </c>
      <c r="C42806">
        <v>0</v>
      </c>
      <c r="D42806">
        <v>0.87878787878787878</v>
      </c>
      <c r="E42806">
        <v>0.87878787878787878</v>
      </c>
      <c r="F42806">
        <v>0.87878787878787878</v>
      </c>
      <c r="G42806">
        <v>0.87878787878787878</v>
      </c>
    </row>
    <row r="42807" spans="1:7" x14ac:dyDescent="0.4">
      <c r="A42807" s="2">
        <v>86636</v>
      </c>
      <c r="B42807">
        <v>81.476208604022645</v>
      </c>
      <c r="C42807">
        <v>0</v>
      </c>
      <c r="D42807">
        <v>0.90909090909090906</v>
      </c>
      <c r="E42807">
        <v>0.90909090909090906</v>
      </c>
      <c r="F42807">
        <v>0.90909090909090906</v>
      </c>
      <c r="G42807">
        <v>0.90909090909090906</v>
      </c>
    </row>
    <row r="42808" spans="1:7" x14ac:dyDescent="0.4">
      <c r="A42808" s="2">
        <v>86637</v>
      </c>
      <c r="B42808">
        <v>82.043399740641462</v>
      </c>
      <c r="C42808">
        <v>0</v>
      </c>
      <c r="D42808">
        <v>0.92929292929292928</v>
      </c>
      <c r="E42808">
        <v>0.92929292929292928</v>
      </c>
      <c r="F42808">
        <v>0.92929292929292928</v>
      </c>
      <c r="G42808">
        <v>0.92929292929292928</v>
      </c>
    </row>
    <row r="42809" spans="1:7" x14ac:dyDescent="0.4">
      <c r="A42809" s="2">
        <v>86638</v>
      </c>
      <c r="B42809">
        <v>80.478965755810563</v>
      </c>
      <c r="C42809">
        <v>0</v>
      </c>
      <c r="D42809">
        <v>0.80808080808080807</v>
      </c>
      <c r="E42809">
        <v>0.80808080808080807</v>
      </c>
      <c r="F42809">
        <v>0.80808080808080807</v>
      </c>
      <c r="G42809">
        <v>0.80808080808080807</v>
      </c>
    </row>
    <row r="42810" spans="1:7" x14ac:dyDescent="0.4">
      <c r="A42810" s="2">
        <v>86639</v>
      </c>
      <c r="B42810">
        <v>80.81824389878156</v>
      </c>
      <c r="C42810">
        <v>0</v>
      </c>
      <c r="D42810">
        <v>0.82828282828282829</v>
      </c>
      <c r="E42810">
        <v>0.82828282828282829</v>
      </c>
      <c r="F42810">
        <v>0.82828282828282829</v>
      </c>
      <c r="G42810">
        <v>0.82828282828282829</v>
      </c>
    </row>
    <row r="42811" spans="1:7" x14ac:dyDescent="0.4">
      <c r="A42811" s="2">
        <v>86640</v>
      </c>
      <c r="B42811">
        <v>80.509577051440203</v>
      </c>
      <c r="C42811">
        <v>0</v>
      </c>
      <c r="D42811">
        <v>0.79797979797979801</v>
      </c>
      <c r="E42811">
        <v>0.79797979797979801</v>
      </c>
      <c r="F42811">
        <v>0.79797979797979801</v>
      </c>
      <c r="G42811">
        <v>0.79797979797979801</v>
      </c>
    </row>
    <row r="42812" spans="1:7" x14ac:dyDescent="0.4">
      <c r="A42812" s="2">
        <v>86641</v>
      </c>
      <c r="B42812">
        <v>79.630979845169946</v>
      </c>
      <c r="C42812">
        <v>0</v>
      </c>
      <c r="D42812">
        <v>0.6767676767676768</v>
      </c>
      <c r="E42812">
        <v>0.6767676767676768</v>
      </c>
      <c r="F42812">
        <v>0.6767676767676768</v>
      </c>
      <c r="G42812">
        <v>0.6767676767676768</v>
      </c>
    </row>
    <row r="42813" spans="1:7" x14ac:dyDescent="0.4">
      <c r="A42813" s="2">
        <v>86642</v>
      </c>
      <c r="B42813">
        <v>80.359406789389936</v>
      </c>
      <c r="C42813">
        <v>0</v>
      </c>
      <c r="D42813">
        <v>0.78787878787878785</v>
      </c>
      <c r="E42813">
        <v>0.78787878787878785</v>
      </c>
      <c r="F42813">
        <v>0.78787878787878785</v>
      </c>
      <c r="G42813">
        <v>0.78787878787878785</v>
      </c>
    </row>
    <row r="42814" spans="1:7" x14ac:dyDescent="0.4">
      <c r="A42814" s="2">
        <v>86643</v>
      </c>
      <c r="B42814">
        <v>80.536677179688823</v>
      </c>
      <c r="C42814">
        <v>0</v>
      </c>
      <c r="D42814">
        <v>0.83838383838383834</v>
      </c>
      <c r="E42814">
        <v>0.83838383838383834</v>
      </c>
      <c r="F42814">
        <v>0.83838383838383834</v>
      </c>
      <c r="G42814">
        <v>0.83838383838383834</v>
      </c>
    </row>
    <row r="42815" spans="1:7" x14ac:dyDescent="0.4">
      <c r="A42815" s="2">
        <v>86644</v>
      </c>
      <c r="B42815">
        <v>82.890800566082603</v>
      </c>
      <c r="C42815">
        <v>0</v>
      </c>
      <c r="D42815">
        <v>0.93939393939393945</v>
      </c>
      <c r="E42815">
        <v>0.93939393939393945</v>
      </c>
      <c r="F42815">
        <v>0.93939393939393945</v>
      </c>
      <c r="G42815">
        <v>0.93939393939393945</v>
      </c>
    </row>
    <row r="42816" spans="1:7" x14ac:dyDescent="0.4">
      <c r="A42816" s="2">
        <v>86645</v>
      </c>
      <c r="B42816">
        <v>83.375282727181954</v>
      </c>
      <c r="C42816">
        <v>0</v>
      </c>
      <c r="D42816">
        <v>0.93939393939393945</v>
      </c>
      <c r="E42816">
        <v>0.93939393939393945</v>
      </c>
      <c r="F42816">
        <v>0.93939393939393945</v>
      </c>
      <c r="G42816">
        <v>0.93939393939393945</v>
      </c>
    </row>
    <row r="42817" spans="1:7" x14ac:dyDescent="0.4">
      <c r="A42817" s="2">
        <v>86646</v>
      </c>
      <c r="B42817">
        <v>83.07806209926585</v>
      </c>
      <c r="C42817">
        <v>0</v>
      </c>
      <c r="D42817">
        <v>0.92929292929292928</v>
      </c>
      <c r="E42817">
        <v>0.92929292929292928</v>
      </c>
      <c r="F42817">
        <v>0.92929292929292928</v>
      </c>
      <c r="G42817">
        <v>0.92929292929292928</v>
      </c>
    </row>
    <row r="42818" spans="1:7" x14ac:dyDescent="0.4">
      <c r="A42818" s="2">
        <v>86647</v>
      </c>
      <c r="B42818">
        <v>82.969776596821944</v>
      </c>
      <c r="C42818">
        <v>0</v>
      </c>
      <c r="D42818">
        <v>0.92929292929292928</v>
      </c>
      <c r="E42818">
        <v>0.92929292929292928</v>
      </c>
      <c r="F42818">
        <v>0.92929292929292928</v>
      </c>
      <c r="G42818">
        <v>0.92929292929292928</v>
      </c>
    </row>
    <row r="42819" spans="1:7" x14ac:dyDescent="0.4">
      <c r="A42819" s="2">
        <v>86648</v>
      </c>
      <c r="B42819">
        <v>81.797875327189132</v>
      </c>
      <c r="C42819">
        <v>0</v>
      </c>
      <c r="D42819">
        <v>0.89898989898989901</v>
      </c>
      <c r="E42819">
        <v>0.89898989898989901</v>
      </c>
      <c r="F42819">
        <v>0.89898989898989901</v>
      </c>
      <c r="G42819">
        <v>0.89898989898989901</v>
      </c>
    </row>
    <row r="42820" spans="1:7" x14ac:dyDescent="0.4">
      <c r="A42820" s="2">
        <v>86649</v>
      </c>
      <c r="B42820">
        <v>83.02872350570884</v>
      </c>
      <c r="C42820">
        <v>0</v>
      </c>
      <c r="D42820">
        <v>0.92929292929292928</v>
      </c>
      <c r="E42820">
        <v>0.92929292929292928</v>
      </c>
      <c r="F42820">
        <v>0.92929292929292928</v>
      </c>
      <c r="G42820">
        <v>0.92929292929292928</v>
      </c>
    </row>
    <row r="42821" spans="1:7" x14ac:dyDescent="0.4">
      <c r="A42821" s="2">
        <v>86650</v>
      </c>
      <c r="B42821">
        <v>83.343708791414798</v>
      </c>
      <c r="C42821">
        <v>0</v>
      </c>
      <c r="D42821">
        <v>0.93939393939393945</v>
      </c>
      <c r="E42821">
        <v>0.93939393939393945</v>
      </c>
      <c r="F42821">
        <v>0.93939393939393945</v>
      </c>
      <c r="G42821">
        <v>0.93939393939393945</v>
      </c>
    </row>
    <row r="42822" spans="1:7" x14ac:dyDescent="0.4">
      <c r="A42822" s="2">
        <v>86651</v>
      </c>
      <c r="B42822">
        <v>83.675838471707948</v>
      </c>
      <c r="C42822">
        <v>0</v>
      </c>
      <c r="D42822">
        <v>0.9494949494949495</v>
      </c>
      <c r="E42822">
        <v>0.9494949494949495</v>
      </c>
      <c r="F42822">
        <v>0.9494949494949495</v>
      </c>
      <c r="G42822">
        <v>0.9494949494949495</v>
      </c>
    </row>
    <row r="42823" spans="1:7" x14ac:dyDescent="0.4">
      <c r="A42823" s="2">
        <v>86652</v>
      </c>
      <c r="B42823">
        <v>82.611620007518269</v>
      </c>
      <c r="C42823">
        <v>0</v>
      </c>
      <c r="D42823">
        <v>0.87878787878787878</v>
      </c>
      <c r="E42823">
        <v>0.87878787878787878</v>
      </c>
      <c r="F42823">
        <v>0.87878787878787878</v>
      </c>
      <c r="G42823">
        <v>0.87878787878787878</v>
      </c>
    </row>
    <row r="42824" spans="1:7" x14ac:dyDescent="0.4">
      <c r="A42824" s="2">
        <v>86653</v>
      </c>
      <c r="B42824">
        <v>83.390621190276889</v>
      </c>
      <c r="C42824">
        <v>0</v>
      </c>
      <c r="D42824">
        <v>0.93939393939393945</v>
      </c>
      <c r="E42824">
        <v>0.93939393939393945</v>
      </c>
      <c r="F42824">
        <v>0.93939393939393945</v>
      </c>
      <c r="G42824">
        <v>0.93939393939393945</v>
      </c>
    </row>
    <row r="42825" spans="1:7" x14ac:dyDescent="0.4">
      <c r="A42825" s="2">
        <v>86654</v>
      </c>
      <c r="B42825">
        <v>82.455223221843426</v>
      </c>
      <c r="C42825">
        <v>0</v>
      </c>
      <c r="D42825">
        <v>0.85858585858585856</v>
      </c>
      <c r="E42825">
        <v>0.85858585858585856</v>
      </c>
      <c r="F42825">
        <v>0.85858585858585856</v>
      </c>
      <c r="G42825">
        <v>0.85858585858585856</v>
      </c>
    </row>
    <row r="42826" spans="1:7" x14ac:dyDescent="0.4">
      <c r="A42826" s="2">
        <v>86655</v>
      </c>
      <c r="B42826">
        <v>81.901313710669925</v>
      </c>
      <c r="C42826">
        <v>0</v>
      </c>
      <c r="D42826">
        <v>0.83838383838383834</v>
      </c>
      <c r="E42826">
        <v>0.83838383838383834</v>
      </c>
      <c r="F42826">
        <v>0.83838383838383834</v>
      </c>
      <c r="G42826">
        <v>0.83838383838383834</v>
      </c>
    </row>
    <row r="42827" spans="1:7" x14ac:dyDescent="0.4">
      <c r="A42827" s="2">
        <v>86656</v>
      </c>
      <c r="B42827">
        <v>82.026751610933189</v>
      </c>
      <c r="C42827">
        <v>0</v>
      </c>
      <c r="D42827">
        <v>0.83838383838383834</v>
      </c>
      <c r="E42827">
        <v>0.83838383838383834</v>
      </c>
      <c r="F42827">
        <v>0.83838383838383834</v>
      </c>
      <c r="G42827">
        <v>0.83838383838383834</v>
      </c>
    </row>
    <row r="42828" spans="1:7" x14ac:dyDescent="0.4">
      <c r="A42828" s="2">
        <v>86657</v>
      </c>
      <c r="B42828">
        <v>81.445806142971136</v>
      </c>
      <c r="C42828">
        <v>0</v>
      </c>
      <c r="D42828">
        <v>0.79797979797979801</v>
      </c>
      <c r="E42828">
        <v>0.79797979797979801</v>
      </c>
      <c r="F42828">
        <v>0.79797979797979801</v>
      </c>
      <c r="G42828">
        <v>0.79797979797979801</v>
      </c>
    </row>
    <row r="42829" spans="1:7" x14ac:dyDescent="0.4">
      <c r="A42829" s="2">
        <v>86658</v>
      </c>
      <c r="B42829">
        <v>80.653475832445565</v>
      </c>
      <c r="C42829">
        <v>0</v>
      </c>
      <c r="D42829">
        <v>0.74747474747474751</v>
      </c>
      <c r="E42829">
        <v>0.74747474747474751</v>
      </c>
      <c r="F42829">
        <v>0.74747474747474751</v>
      </c>
      <c r="G42829">
        <v>0.74747474747474751</v>
      </c>
    </row>
    <row r="42830" spans="1:7" x14ac:dyDescent="0.4">
      <c r="A42830" s="2">
        <v>86659</v>
      </c>
      <c r="B42830">
        <v>80.603340534013483</v>
      </c>
      <c r="C42830">
        <v>0</v>
      </c>
      <c r="D42830">
        <v>0.73737373737373735</v>
      </c>
      <c r="E42830">
        <v>0.73737373737373735</v>
      </c>
      <c r="F42830">
        <v>0.73737373737373735</v>
      </c>
      <c r="G42830">
        <v>0.73737373737373735</v>
      </c>
    </row>
    <row r="42831" spans="1:7" x14ac:dyDescent="0.4">
      <c r="A42831" s="2">
        <v>86660</v>
      </c>
      <c r="B42831">
        <v>81.613347337747555</v>
      </c>
      <c r="C42831">
        <v>0</v>
      </c>
      <c r="D42831">
        <v>0.80808080808080807</v>
      </c>
      <c r="E42831">
        <v>0.80808080808080807</v>
      </c>
      <c r="F42831">
        <v>0.80808080808080807</v>
      </c>
      <c r="G42831">
        <v>0.80808080808080807</v>
      </c>
    </row>
    <row r="42832" spans="1:7" x14ac:dyDescent="0.4">
      <c r="A42832" s="2">
        <v>86661</v>
      </c>
      <c r="B42832">
        <v>82.508423601070419</v>
      </c>
      <c r="C42832">
        <v>0</v>
      </c>
      <c r="D42832">
        <v>0.85858585858585856</v>
      </c>
      <c r="E42832">
        <v>0.85858585858585856</v>
      </c>
      <c r="F42832">
        <v>0.85858585858585856</v>
      </c>
      <c r="G42832">
        <v>0.85858585858585856</v>
      </c>
    </row>
    <row r="42833" spans="1:7" x14ac:dyDescent="0.4">
      <c r="A42833" s="2">
        <v>86662</v>
      </c>
      <c r="B42833">
        <v>83.215839149347971</v>
      </c>
      <c r="C42833">
        <v>0</v>
      </c>
      <c r="D42833">
        <v>0.90909090909090906</v>
      </c>
      <c r="E42833">
        <v>0.90909090909090906</v>
      </c>
      <c r="F42833">
        <v>0.90909090909090906</v>
      </c>
      <c r="G42833">
        <v>0.90909090909090906</v>
      </c>
    </row>
    <row r="42834" spans="1:7" x14ac:dyDescent="0.4">
      <c r="A42834" s="2">
        <v>86663</v>
      </c>
      <c r="B42834">
        <v>83.702078982905775</v>
      </c>
      <c r="C42834">
        <v>0</v>
      </c>
      <c r="D42834">
        <v>0.9494949494949495</v>
      </c>
      <c r="E42834">
        <v>0.9494949494949495</v>
      </c>
      <c r="F42834">
        <v>0.9494949494949495</v>
      </c>
      <c r="G42834">
        <v>0.9494949494949495</v>
      </c>
    </row>
    <row r="42835" spans="1:7" x14ac:dyDescent="0.4">
      <c r="A42835" s="2">
        <v>86664</v>
      </c>
      <c r="B42835">
        <v>83.226514923664411</v>
      </c>
      <c r="C42835">
        <v>0</v>
      </c>
      <c r="D42835">
        <v>0.89898989898989901</v>
      </c>
      <c r="E42835">
        <v>0.89898989898989901</v>
      </c>
      <c r="F42835">
        <v>0.89898989898989901</v>
      </c>
      <c r="G42835">
        <v>0.89898989898989901</v>
      </c>
    </row>
    <row r="42836" spans="1:7" x14ac:dyDescent="0.4">
      <c r="A42836" s="2">
        <v>86665</v>
      </c>
      <c r="B42836">
        <v>84.347387506457039</v>
      </c>
      <c r="C42836">
        <v>0</v>
      </c>
      <c r="D42836">
        <v>0.9494949494949495</v>
      </c>
      <c r="E42836">
        <v>0.9494949494949495</v>
      </c>
      <c r="F42836">
        <v>0.9494949494949495</v>
      </c>
      <c r="G42836">
        <v>0.9494949494949495</v>
      </c>
    </row>
    <row r="42837" spans="1:7" x14ac:dyDescent="0.4">
      <c r="A42837" s="2">
        <v>86666</v>
      </c>
      <c r="B42837">
        <v>82.611484969503536</v>
      </c>
      <c r="C42837">
        <v>0</v>
      </c>
      <c r="D42837">
        <v>0.81818181818181823</v>
      </c>
      <c r="E42837">
        <v>0.81818181818181823</v>
      </c>
      <c r="F42837">
        <v>0.81818181818181823</v>
      </c>
      <c r="G42837">
        <v>0.81818181818181823</v>
      </c>
    </row>
    <row r="42838" spans="1:7" x14ac:dyDescent="0.4">
      <c r="A42838" s="2">
        <v>86667</v>
      </c>
      <c r="B42838">
        <v>83.045274241141286</v>
      </c>
      <c r="C42838">
        <v>0</v>
      </c>
      <c r="D42838">
        <v>0.85858585858585856</v>
      </c>
      <c r="E42838">
        <v>0.85858585858585856</v>
      </c>
      <c r="F42838">
        <v>0.85858585858585856</v>
      </c>
      <c r="G42838">
        <v>0.85858585858585856</v>
      </c>
    </row>
    <row r="42839" spans="1:7" x14ac:dyDescent="0.4">
      <c r="A42839" s="2">
        <v>86668</v>
      </c>
      <c r="B42839">
        <v>83.886569225256935</v>
      </c>
      <c r="C42839">
        <v>0</v>
      </c>
      <c r="D42839">
        <v>0.93939393939393945</v>
      </c>
      <c r="E42839">
        <v>0.93939393939393945</v>
      </c>
      <c r="F42839">
        <v>0.93939393939393945</v>
      </c>
      <c r="G42839">
        <v>0.93939393939393945</v>
      </c>
    </row>
    <row r="42840" spans="1:7" x14ac:dyDescent="0.4">
      <c r="A42840" s="2">
        <v>86669</v>
      </c>
      <c r="B42840">
        <v>83.796277656355755</v>
      </c>
      <c r="C42840">
        <v>0</v>
      </c>
      <c r="D42840">
        <v>0.92929292929292928</v>
      </c>
      <c r="E42840">
        <v>0.92929292929292928</v>
      </c>
      <c r="F42840">
        <v>0.92929292929292928</v>
      </c>
      <c r="G42840">
        <v>0.92929292929292928</v>
      </c>
    </row>
    <row r="42841" spans="1:7" x14ac:dyDescent="0.4">
      <c r="A42841" s="2">
        <v>86670</v>
      </c>
      <c r="B42841">
        <v>83.073985891603087</v>
      </c>
      <c r="C42841">
        <v>0</v>
      </c>
      <c r="D42841">
        <v>0.83838383838383834</v>
      </c>
      <c r="E42841">
        <v>0.83838383838383834</v>
      </c>
      <c r="F42841">
        <v>0.83838383838383834</v>
      </c>
      <c r="G42841">
        <v>0.83838383838383834</v>
      </c>
    </row>
    <row r="42842" spans="1:7" x14ac:dyDescent="0.4">
      <c r="A42842" s="2">
        <v>86671</v>
      </c>
      <c r="B42842">
        <v>83.03692686888337</v>
      </c>
      <c r="C42842">
        <v>0</v>
      </c>
      <c r="D42842">
        <v>0.81818181818181823</v>
      </c>
      <c r="E42842">
        <v>0.81818181818181823</v>
      </c>
      <c r="F42842">
        <v>0.81818181818181823</v>
      </c>
      <c r="G42842">
        <v>0.81818181818181823</v>
      </c>
    </row>
    <row r="42843" spans="1:7" x14ac:dyDescent="0.4">
      <c r="A42843" s="2">
        <v>86672</v>
      </c>
      <c r="B42843">
        <v>82.279331838168588</v>
      </c>
      <c r="C42843">
        <v>0</v>
      </c>
      <c r="D42843">
        <v>0.73737373737373735</v>
      </c>
      <c r="E42843">
        <v>0.73737373737373735</v>
      </c>
      <c r="F42843">
        <v>0.73737373737373735</v>
      </c>
      <c r="G42843">
        <v>0.73737373737373735</v>
      </c>
    </row>
    <row r="42844" spans="1:7" x14ac:dyDescent="0.4">
      <c r="A42844" s="2">
        <v>86673</v>
      </c>
      <c r="B42844">
        <v>82.793592495851726</v>
      </c>
      <c r="C42844">
        <v>0</v>
      </c>
      <c r="D42844">
        <v>0.77777777777777779</v>
      </c>
      <c r="E42844">
        <v>0.77777777777777779</v>
      </c>
      <c r="F42844">
        <v>0.77777777777777779</v>
      </c>
      <c r="G42844">
        <v>0.77777777777777779</v>
      </c>
    </row>
    <row r="42845" spans="1:7" x14ac:dyDescent="0.4">
      <c r="A42845" s="2">
        <v>86674</v>
      </c>
      <c r="B42845">
        <v>83.739326153844701</v>
      </c>
      <c r="C42845">
        <v>0</v>
      </c>
      <c r="D42845">
        <v>0.91919191919191923</v>
      </c>
      <c r="E42845">
        <v>0.91919191919191923</v>
      </c>
      <c r="F42845">
        <v>0.91919191919191923</v>
      </c>
      <c r="G42845">
        <v>0.91919191919191923</v>
      </c>
    </row>
    <row r="42846" spans="1:7" x14ac:dyDescent="0.4">
      <c r="A42846" s="2">
        <v>86675</v>
      </c>
      <c r="B42846">
        <v>84.186015935813359</v>
      </c>
      <c r="C42846">
        <v>0</v>
      </c>
      <c r="D42846">
        <v>0.93939393939393945</v>
      </c>
      <c r="E42846">
        <v>0.93939393939393945</v>
      </c>
      <c r="F42846">
        <v>0.93939393939393945</v>
      </c>
      <c r="G42846">
        <v>0.93939393939393945</v>
      </c>
    </row>
    <row r="42847" spans="1:7" x14ac:dyDescent="0.4">
      <c r="A42847" s="2">
        <v>86676</v>
      </c>
      <c r="B42847">
        <v>84.573151486135998</v>
      </c>
      <c r="C42847">
        <v>0</v>
      </c>
      <c r="D42847">
        <v>0.9494949494949495</v>
      </c>
      <c r="E42847">
        <v>0.9494949494949495</v>
      </c>
      <c r="F42847">
        <v>0.9494949494949495</v>
      </c>
      <c r="G42847">
        <v>0.9494949494949495</v>
      </c>
    </row>
    <row r="42848" spans="1:7" x14ac:dyDescent="0.4">
      <c r="A42848" s="2">
        <v>86677</v>
      </c>
      <c r="B42848">
        <v>85.333469042944984</v>
      </c>
      <c r="C42848">
        <v>0</v>
      </c>
      <c r="D42848">
        <v>0.9494949494949495</v>
      </c>
      <c r="E42848">
        <v>0.9494949494949495</v>
      </c>
      <c r="F42848">
        <v>0.9494949494949495</v>
      </c>
      <c r="G42848">
        <v>0.9494949494949495</v>
      </c>
    </row>
    <row r="42849" spans="1:7" x14ac:dyDescent="0.4">
      <c r="A42849" s="2">
        <v>86678</v>
      </c>
      <c r="B42849">
        <v>86.209358349533915</v>
      </c>
      <c r="C42849">
        <v>0</v>
      </c>
      <c r="D42849">
        <v>0.9494949494949495</v>
      </c>
      <c r="E42849">
        <v>0.9494949494949495</v>
      </c>
      <c r="F42849">
        <v>0.9494949494949495</v>
      </c>
      <c r="G42849">
        <v>0.9494949494949495</v>
      </c>
    </row>
    <row r="42850" spans="1:7" x14ac:dyDescent="0.4">
      <c r="A42850" s="2">
        <v>86679</v>
      </c>
      <c r="B42850">
        <v>85.43108464001341</v>
      </c>
      <c r="C42850">
        <v>0</v>
      </c>
      <c r="D42850">
        <v>0.93939393939393945</v>
      </c>
      <c r="E42850">
        <v>0.93939393939393945</v>
      </c>
      <c r="F42850">
        <v>0.93939393939393945</v>
      </c>
      <c r="G42850">
        <v>0.93939393939393945</v>
      </c>
    </row>
    <row r="42851" spans="1:7" x14ac:dyDescent="0.4">
      <c r="A42851" s="2">
        <v>86680</v>
      </c>
      <c r="B42851">
        <v>83.893091363385935</v>
      </c>
      <c r="C42851">
        <v>0</v>
      </c>
      <c r="D42851">
        <v>0.88888888888888884</v>
      </c>
      <c r="E42851">
        <v>0.88888888888888884</v>
      </c>
      <c r="F42851">
        <v>0.88888888888888884</v>
      </c>
      <c r="G42851">
        <v>0.88888888888888884</v>
      </c>
    </row>
    <row r="42852" spans="1:7" x14ac:dyDescent="0.4">
      <c r="A42852" s="2">
        <v>86681</v>
      </c>
      <c r="B42852">
        <v>84.17097802063995</v>
      </c>
      <c r="C42852">
        <v>0</v>
      </c>
      <c r="D42852">
        <v>0.88888888888888884</v>
      </c>
      <c r="E42852">
        <v>0.88888888888888884</v>
      </c>
      <c r="F42852">
        <v>0.88888888888888884</v>
      </c>
      <c r="G42852">
        <v>0.88888888888888884</v>
      </c>
    </row>
    <row r="42853" spans="1:7" x14ac:dyDescent="0.4">
      <c r="A42853" s="2">
        <v>86682</v>
      </c>
      <c r="B42853">
        <v>85.095363718400719</v>
      </c>
      <c r="C42853">
        <v>0</v>
      </c>
      <c r="D42853">
        <v>0.91919191919191923</v>
      </c>
      <c r="E42853">
        <v>0.91919191919191923</v>
      </c>
      <c r="F42853">
        <v>0.91919191919191923</v>
      </c>
      <c r="G42853">
        <v>0.91919191919191923</v>
      </c>
    </row>
    <row r="42854" spans="1:7" x14ac:dyDescent="0.4">
      <c r="A42854" s="2">
        <v>86683</v>
      </c>
      <c r="B42854">
        <v>83.514465270056263</v>
      </c>
      <c r="C42854">
        <v>0</v>
      </c>
      <c r="D42854">
        <v>0.80808080808080807</v>
      </c>
      <c r="E42854">
        <v>0.80808080808080807</v>
      </c>
      <c r="F42854">
        <v>0.80808080808080807</v>
      </c>
      <c r="G42854">
        <v>0.80808080808080807</v>
      </c>
    </row>
    <row r="42855" spans="1:7" x14ac:dyDescent="0.4">
      <c r="A42855" s="2">
        <v>86684</v>
      </c>
      <c r="B42855">
        <v>83.583297346405971</v>
      </c>
      <c r="C42855">
        <v>0</v>
      </c>
      <c r="D42855">
        <v>0.80808080808080807</v>
      </c>
      <c r="E42855">
        <v>0.80808080808080807</v>
      </c>
      <c r="F42855">
        <v>0.80808080808080807</v>
      </c>
      <c r="G42855">
        <v>0.80808080808080807</v>
      </c>
    </row>
    <row r="42856" spans="1:7" x14ac:dyDescent="0.4">
      <c r="A42856" s="2">
        <v>86685</v>
      </c>
      <c r="B42856">
        <v>84.71163302613391</v>
      </c>
      <c r="C42856">
        <v>0</v>
      </c>
      <c r="D42856">
        <v>0.90909090909090906</v>
      </c>
      <c r="E42856">
        <v>0.90909090909090906</v>
      </c>
      <c r="F42856">
        <v>0.90909090909090906</v>
      </c>
      <c r="G42856">
        <v>0.90909090909090906</v>
      </c>
    </row>
    <row r="42857" spans="1:7" x14ac:dyDescent="0.4">
      <c r="A42857" s="2">
        <v>86686</v>
      </c>
      <c r="B42857">
        <v>84.595174929963946</v>
      </c>
      <c r="C42857">
        <v>0</v>
      </c>
      <c r="D42857">
        <v>0.89898989898989901</v>
      </c>
      <c r="E42857">
        <v>0.89898989898989901</v>
      </c>
      <c r="F42857">
        <v>0.89898989898989901</v>
      </c>
      <c r="G42857">
        <v>0.89898989898989901</v>
      </c>
    </row>
    <row r="42858" spans="1:7" x14ac:dyDescent="0.4">
      <c r="A42858" s="2">
        <v>86687</v>
      </c>
      <c r="B42858">
        <v>86.116309224703627</v>
      </c>
      <c r="C42858">
        <v>0</v>
      </c>
      <c r="D42858">
        <v>0.93939393939393945</v>
      </c>
      <c r="E42858">
        <v>0.93939393939393945</v>
      </c>
      <c r="F42858">
        <v>0.93939393939393945</v>
      </c>
      <c r="G42858">
        <v>0.93939393939393945</v>
      </c>
    </row>
    <row r="42859" spans="1:7" x14ac:dyDescent="0.4">
      <c r="A42859" s="2">
        <v>86688</v>
      </c>
      <c r="B42859">
        <v>300.71147828989962</v>
      </c>
      <c r="C42859">
        <v>1</v>
      </c>
      <c r="D42859">
        <v>0.95959595959595956</v>
      </c>
      <c r="E42859">
        <v>0.9494949494949495</v>
      </c>
      <c r="F42859">
        <v>0.9494949494949495</v>
      </c>
      <c r="G42859">
        <v>0.9494949494949495</v>
      </c>
    </row>
    <row r="42860" spans="1:7" x14ac:dyDescent="0.4">
      <c r="A42860" s="2">
        <v>86689</v>
      </c>
      <c r="B42860">
        <v>87.26743560209168</v>
      </c>
      <c r="C42860">
        <v>0</v>
      </c>
      <c r="D42860">
        <v>0.93939393939393945</v>
      </c>
      <c r="E42860">
        <v>0.93939393939393945</v>
      </c>
      <c r="F42860">
        <v>0.93939393939393945</v>
      </c>
      <c r="G42860">
        <v>0.93939393939393945</v>
      </c>
    </row>
    <row r="42861" spans="1:7" x14ac:dyDescent="0.4">
      <c r="A42861" s="2">
        <v>86690</v>
      </c>
      <c r="B42861">
        <v>86.899695898509421</v>
      </c>
      <c r="C42861">
        <v>0</v>
      </c>
      <c r="D42861">
        <v>0.92929292929292928</v>
      </c>
      <c r="E42861">
        <v>0.92929292929292928</v>
      </c>
      <c r="F42861">
        <v>0.92929292929292928</v>
      </c>
      <c r="G42861">
        <v>0.92929292929292928</v>
      </c>
    </row>
    <row r="42862" spans="1:7" x14ac:dyDescent="0.4">
      <c r="A42862" s="2">
        <v>86691</v>
      </c>
      <c r="B42862">
        <v>86.550359901846178</v>
      </c>
      <c r="C42862">
        <v>0</v>
      </c>
      <c r="D42862">
        <v>0.91919191919191923</v>
      </c>
      <c r="E42862">
        <v>0.91919191919191923</v>
      </c>
      <c r="F42862">
        <v>0.91919191919191923</v>
      </c>
      <c r="G42862">
        <v>0.91919191919191923</v>
      </c>
    </row>
    <row r="42863" spans="1:7" x14ac:dyDescent="0.4">
      <c r="A42863" s="2">
        <v>86692</v>
      </c>
      <c r="B42863">
        <v>86.685214830872084</v>
      </c>
      <c r="C42863">
        <v>0</v>
      </c>
      <c r="D42863">
        <v>0.91919191919191923</v>
      </c>
      <c r="E42863">
        <v>0.91919191919191923</v>
      </c>
      <c r="F42863">
        <v>0.91919191919191923</v>
      </c>
      <c r="G42863">
        <v>0.91919191919191923</v>
      </c>
    </row>
    <row r="42864" spans="1:7" x14ac:dyDescent="0.4">
      <c r="A42864" s="2">
        <v>86693</v>
      </c>
      <c r="B42864">
        <v>85.511711368289482</v>
      </c>
      <c r="C42864">
        <v>0</v>
      </c>
      <c r="D42864">
        <v>0.87878787878787878</v>
      </c>
      <c r="E42864">
        <v>0.87878787878787878</v>
      </c>
      <c r="F42864">
        <v>0.87878787878787878</v>
      </c>
      <c r="G42864">
        <v>0.87878787878787878</v>
      </c>
    </row>
    <row r="42865" spans="1:7" x14ac:dyDescent="0.4">
      <c r="A42865" s="2">
        <v>86694</v>
      </c>
      <c r="B42865">
        <v>84.153340303718736</v>
      </c>
      <c r="C42865">
        <v>0</v>
      </c>
      <c r="D42865">
        <v>0.77777777777777779</v>
      </c>
      <c r="E42865">
        <v>0.77777777777777779</v>
      </c>
      <c r="F42865">
        <v>0.77777777777777779</v>
      </c>
      <c r="G42865">
        <v>0.77777777777777779</v>
      </c>
    </row>
    <row r="42866" spans="1:7" x14ac:dyDescent="0.4">
      <c r="A42866" s="2">
        <v>86695</v>
      </c>
      <c r="B42866">
        <v>81.881845538555609</v>
      </c>
      <c r="C42866">
        <v>0</v>
      </c>
      <c r="D42866">
        <v>0.48484848484848492</v>
      </c>
      <c r="E42866">
        <v>0.48484848484848492</v>
      </c>
      <c r="F42866">
        <v>0.48484848484848492</v>
      </c>
      <c r="G42866">
        <v>0.48484848484848492</v>
      </c>
    </row>
    <row r="42867" spans="1:7" x14ac:dyDescent="0.4">
      <c r="A42867" s="2">
        <v>86696</v>
      </c>
      <c r="B42867">
        <v>81.860692565343058</v>
      </c>
      <c r="C42867">
        <v>0</v>
      </c>
      <c r="D42867">
        <v>0.47474747474747481</v>
      </c>
      <c r="E42867">
        <v>0.47474747474747481</v>
      </c>
      <c r="F42867">
        <v>0.47474747474747481</v>
      </c>
      <c r="G42867">
        <v>0.47474747474747481</v>
      </c>
    </row>
    <row r="42868" spans="1:7" x14ac:dyDescent="0.4">
      <c r="A42868" s="2">
        <v>86697</v>
      </c>
      <c r="B42868">
        <v>83.899577500498282</v>
      </c>
      <c r="C42868">
        <v>0</v>
      </c>
      <c r="D42868">
        <v>0.77777777777777779</v>
      </c>
      <c r="E42868">
        <v>0.77777777777777779</v>
      </c>
      <c r="F42868">
        <v>0.77777777777777779</v>
      </c>
      <c r="G42868">
        <v>0.77777777777777779</v>
      </c>
    </row>
    <row r="42869" spans="1:7" x14ac:dyDescent="0.4">
      <c r="A42869" s="2">
        <v>86698</v>
      </c>
      <c r="B42869">
        <v>81.909059551555131</v>
      </c>
      <c r="C42869">
        <v>0</v>
      </c>
      <c r="D42869">
        <v>0.48484848484848492</v>
      </c>
      <c r="E42869">
        <v>0.48484848484848492</v>
      </c>
      <c r="F42869">
        <v>0.48484848484848492</v>
      </c>
      <c r="G42869">
        <v>0.48484848484848492</v>
      </c>
    </row>
    <row r="42870" spans="1:7" x14ac:dyDescent="0.4">
      <c r="A42870" s="2">
        <v>86699</v>
      </c>
      <c r="B42870">
        <v>81.724896674080853</v>
      </c>
      <c r="C42870">
        <v>0</v>
      </c>
      <c r="D42870">
        <v>0.43434343434343442</v>
      </c>
      <c r="E42870">
        <v>0.43434343434343442</v>
      </c>
      <c r="F42870">
        <v>0.43434343434343442</v>
      </c>
      <c r="G42870">
        <v>0.43434343434343442</v>
      </c>
    </row>
    <row r="42871" spans="1:7" x14ac:dyDescent="0.4">
      <c r="A42871" s="2">
        <v>86700</v>
      </c>
      <c r="B42871">
        <v>81.510689273256517</v>
      </c>
      <c r="C42871">
        <v>0</v>
      </c>
      <c r="D42871">
        <v>0.41414141414141409</v>
      </c>
      <c r="E42871">
        <v>0.41414141414141409</v>
      </c>
      <c r="F42871">
        <v>0.41414141414141409</v>
      </c>
      <c r="G42871">
        <v>0.41414141414141409</v>
      </c>
    </row>
    <row r="42872" spans="1:7" x14ac:dyDescent="0.4">
      <c r="A42872" s="2">
        <v>86701</v>
      </c>
      <c r="B42872">
        <v>81.35862302273226</v>
      </c>
      <c r="C42872">
        <v>0</v>
      </c>
      <c r="D42872">
        <v>0.37373737373737381</v>
      </c>
      <c r="E42872">
        <v>0.37373737373737381</v>
      </c>
      <c r="F42872">
        <v>0.37373737373737381</v>
      </c>
      <c r="G42872">
        <v>0.37373737373737381</v>
      </c>
    </row>
    <row r="42873" spans="1:7" x14ac:dyDescent="0.4">
      <c r="A42873" s="2">
        <v>86702</v>
      </c>
      <c r="B42873">
        <v>82.615424272128962</v>
      </c>
      <c r="C42873">
        <v>0</v>
      </c>
      <c r="D42873">
        <v>0.55555555555555558</v>
      </c>
      <c r="E42873">
        <v>0.55555555555555558</v>
      </c>
      <c r="F42873">
        <v>0.55555555555555558</v>
      </c>
      <c r="G42873">
        <v>0.55555555555555558</v>
      </c>
    </row>
    <row r="42874" spans="1:7" x14ac:dyDescent="0.4">
      <c r="A42874" s="2">
        <v>86703</v>
      </c>
      <c r="B42874">
        <v>203.7142841098013</v>
      </c>
      <c r="C42874">
        <v>1</v>
      </c>
      <c r="D42874">
        <v>0.9494949494949495</v>
      </c>
      <c r="E42874">
        <v>0.9494949494949495</v>
      </c>
      <c r="F42874">
        <v>0.9494949494949495</v>
      </c>
      <c r="G42874">
        <v>0.9494949494949495</v>
      </c>
    </row>
    <row r="42875" spans="1:7" x14ac:dyDescent="0.4">
      <c r="A42875" s="2">
        <v>86704</v>
      </c>
      <c r="B42875">
        <v>79.780768203385009</v>
      </c>
      <c r="C42875">
        <v>0</v>
      </c>
      <c r="D42875">
        <v>0.20202020202020199</v>
      </c>
      <c r="E42875">
        <v>0.20202020202020199</v>
      </c>
      <c r="F42875">
        <v>0.20202020202020199</v>
      </c>
      <c r="G42875">
        <v>0.20202020202020199</v>
      </c>
    </row>
    <row r="42876" spans="1:7" x14ac:dyDescent="0.4">
      <c r="A42876" s="2">
        <v>86705</v>
      </c>
      <c r="B42876">
        <v>79.246485151889132</v>
      </c>
      <c r="C42876">
        <v>0</v>
      </c>
      <c r="D42876">
        <v>0.17171717171717171</v>
      </c>
      <c r="E42876">
        <v>0.17171717171717171</v>
      </c>
      <c r="F42876">
        <v>0.17171717171717171</v>
      </c>
      <c r="G42876">
        <v>0.17171717171717171</v>
      </c>
    </row>
    <row r="42877" spans="1:7" x14ac:dyDescent="0.4">
      <c r="A42877" s="2">
        <v>86706</v>
      </c>
      <c r="B42877">
        <v>78.578650815840774</v>
      </c>
      <c r="C42877">
        <v>0</v>
      </c>
      <c r="D42877">
        <v>0.1111111111111111</v>
      </c>
      <c r="E42877">
        <v>0.1111111111111111</v>
      </c>
      <c r="F42877">
        <v>0.1111111111111111</v>
      </c>
      <c r="G42877">
        <v>0.1111111111111111</v>
      </c>
    </row>
    <row r="42878" spans="1:7" x14ac:dyDescent="0.4">
      <c r="A42878" s="2">
        <v>86707</v>
      </c>
      <c r="B42878">
        <v>76.347737807800016</v>
      </c>
      <c r="C42878">
        <v>0</v>
      </c>
      <c r="D42878">
        <v>2.02020202020202E-2</v>
      </c>
      <c r="E42878">
        <v>2.02020202020202E-2</v>
      </c>
      <c r="F42878">
        <v>2.02020202020202E-2</v>
      </c>
      <c r="G42878">
        <v>2.02020202020202E-2</v>
      </c>
    </row>
    <row r="42879" spans="1:7" x14ac:dyDescent="0.4">
      <c r="A42879" s="2">
        <v>86708</v>
      </c>
      <c r="B42879">
        <v>76.593224537303527</v>
      </c>
      <c r="C42879">
        <v>0</v>
      </c>
      <c r="D42879">
        <v>3.03030303030303E-2</v>
      </c>
      <c r="E42879">
        <v>3.03030303030303E-2</v>
      </c>
      <c r="F42879">
        <v>3.03030303030303E-2</v>
      </c>
      <c r="G42879">
        <v>3.03030303030303E-2</v>
      </c>
    </row>
    <row r="42880" spans="1:7" x14ac:dyDescent="0.4">
      <c r="A42880" s="2">
        <v>86709</v>
      </c>
      <c r="B42880">
        <v>75.407211910096237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4">
      <c r="A42881" s="2">
        <v>86710</v>
      </c>
      <c r="B42881">
        <v>75.324112395206427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4">
      <c r="A42882" s="2">
        <v>86711</v>
      </c>
      <c r="B42882">
        <v>74.961272336388262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4">
      <c r="A42883" s="2">
        <v>86712</v>
      </c>
      <c r="B42883">
        <v>73.887256364998578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4">
      <c r="A42884" s="2">
        <v>86713</v>
      </c>
      <c r="B42884">
        <v>74.777883541188757</v>
      </c>
      <c r="C42884">
        <v>0</v>
      </c>
      <c r="D42884">
        <v>1.01010101010101E-2</v>
      </c>
      <c r="E42884">
        <v>1.01010101010101E-2</v>
      </c>
      <c r="F42884">
        <v>1.01010101010101E-2</v>
      </c>
      <c r="G42884">
        <v>1.01010101010101E-2</v>
      </c>
    </row>
    <row r="42885" spans="1:7" x14ac:dyDescent="0.4">
      <c r="A42885" s="2">
        <v>86714</v>
      </c>
      <c r="B42885">
        <v>74.496423637447251</v>
      </c>
      <c r="C42885">
        <v>0</v>
      </c>
      <c r="D42885">
        <v>1.01010101010101E-2</v>
      </c>
      <c r="E42885">
        <v>1.01010101010101E-2</v>
      </c>
      <c r="F42885">
        <v>1.01010101010101E-2</v>
      </c>
      <c r="G42885">
        <v>1.01010101010101E-2</v>
      </c>
    </row>
    <row r="42886" spans="1:7" x14ac:dyDescent="0.4">
      <c r="A42886" s="2">
        <v>86715</v>
      </c>
      <c r="B42886">
        <v>74.550695204476128</v>
      </c>
      <c r="C42886">
        <v>0</v>
      </c>
      <c r="D42886">
        <v>2.02020202020202E-2</v>
      </c>
      <c r="E42886">
        <v>2.02020202020202E-2</v>
      </c>
      <c r="F42886">
        <v>2.02020202020202E-2</v>
      </c>
      <c r="G42886">
        <v>2.02020202020202E-2</v>
      </c>
    </row>
    <row r="42887" spans="1:7" x14ac:dyDescent="0.4">
      <c r="A42887" s="2">
        <v>86716</v>
      </c>
      <c r="B42887">
        <v>358.7741266625294</v>
      </c>
      <c r="C42887">
        <v>1</v>
      </c>
      <c r="D42887">
        <v>1</v>
      </c>
      <c r="E42887">
        <v>0.95959595959595956</v>
      </c>
      <c r="F42887">
        <v>0.95959595959595956</v>
      </c>
      <c r="G42887">
        <v>0.96969696969696972</v>
      </c>
    </row>
    <row r="42888" spans="1:7" x14ac:dyDescent="0.4">
      <c r="A42888" s="2">
        <v>86717</v>
      </c>
      <c r="B42888">
        <v>75.42560310669505</v>
      </c>
      <c r="C42888">
        <v>0</v>
      </c>
      <c r="D42888">
        <v>7.0707070707070704E-2</v>
      </c>
      <c r="E42888">
        <v>7.0707070707070704E-2</v>
      </c>
      <c r="F42888">
        <v>7.0707070707070704E-2</v>
      </c>
      <c r="G42888">
        <v>7.0707070707070704E-2</v>
      </c>
    </row>
    <row r="42889" spans="1:7" x14ac:dyDescent="0.4">
      <c r="A42889" s="2">
        <v>86718</v>
      </c>
      <c r="B42889">
        <v>75.57060321927824</v>
      </c>
      <c r="C42889">
        <v>0</v>
      </c>
      <c r="D42889">
        <v>8.0808080808080815E-2</v>
      </c>
      <c r="E42889">
        <v>8.0808080808080815E-2</v>
      </c>
      <c r="F42889">
        <v>8.0808080808080815E-2</v>
      </c>
      <c r="G42889">
        <v>8.0808080808080815E-2</v>
      </c>
    </row>
    <row r="42890" spans="1:7" x14ac:dyDescent="0.4">
      <c r="A42890" s="2">
        <v>86719</v>
      </c>
      <c r="B42890">
        <v>74.746411255589464</v>
      </c>
      <c r="C42890">
        <v>0</v>
      </c>
      <c r="D42890">
        <v>3.03030303030303E-2</v>
      </c>
      <c r="E42890">
        <v>3.03030303030303E-2</v>
      </c>
      <c r="F42890">
        <v>3.03030303030303E-2</v>
      </c>
      <c r="G42890">
        <v>3.03030303030303E-2</v>
      </c>
    </row>
    <row r="42891" spans="1:7" x14ac:dyDescent="0.4">
      <c r="A42891" s="2">
        <v>86720</v>
      </c>
      <c r="B42891">
        <v>73.634165989935113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4">
      <c r="A42892" s="2">
        <v>86721</v>
      </c>
      <c r="B42892">
        <v>73.792013501524281</v>
      </c>
      <c r="C42892">
        <v>0</v>
      </c>
      <c r="D42892">
        <v>1.01010101010101E-2</v>
      </c>
      <c r="E42892">
        <v>1.01010101010101E-2</v>
      </c>
      <c r="F42892">
        <v>1.01010101010101E-2</v>
      </c>
      <c r="G42892">
        <v>1.01010101010101E-2</v>
      </c>
    </row>
    <row r="42893" spans="1:7" x14ac:dyDescent="0.4">
      <c r="A42893" s="2">
        <v>86722</v>
      </c>
      <c r="B42893">
        <v>72.830097990927086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4">
      <c r="A42894" s="2">
        <v>86723</v>
      </c>
      <c r="B42894">
        <v>73.624539099919815</v>
      </c>
      <c r="C42894">
        <v>0</v>
      </c>
      <c r="D42894">
        <v>1.01010101010101E-2</v>
      </c>
      <c r="E42894">
        <v>1.01010101010101E-2</v>
      </c>
      <c r="F42894">
        <v>1.01010101010101E-2</v>
      </c>
      <c r="G42894">
        <v>1.01010101010101E-2</v>
      </c>
    </row>
    <row r="42895" spans="1:7" x14ac:dyDescent="0.4">
      <c r="A42895" s="2">
        <v>86724</v>
      </c>
      <c r="B42895">
        <v>73.494999358767686</v>
      </c>
      <c r="C42895">
        <v>0</v>
      </c>
      <c r="D42895">
        <v>1.01010101010101E-2</v>
      </c>
      <c r="E42895">
        <v>1.01010101010101E-2</v>
      </c>
      <c r="F42895">
        <v>1.01010101010101E-2</v>
      </c>
      <c r="G42895">
        <v>1.01010101010101E-2</v>
      </c>
    </row>
    <row r="42896" spans="1:7" x14ac:dyDescent="0.4">
      <c r="A42896" s="2">
        <v>86725</v>
      </c>
      <c r="B42896">
        <v>74.143611383751562</v>
      </c>
      <c r="C42896">
        <v>0</v>
      </c>
      <c r="D42896">
        <v>6.0606060606060608E-2</v>
      </c>
      <c r="E42896">
        <v>6.0606060606060608E-2</v>
      </c>
      <c r="F42896">
        <v>6.0606060606060608E-2</v>
      </c>
      <c r="G42896">
        <v>6.0606060606060608E-2</v>
      </c>
    </row>
    <row r="42897" spans="1:7" x14ac:dyDescent="0.4">
      <c r="A42897" s="2">
        <v>86726</v>
      </c>
      <c r="B42897">
        <v>73.157839247479615</v>
      </c>
      <c r="C42897">
        <v>0</v>
      </c>
      <c r="D42897">
        <v>1.01010101010101E-2</v>
      </c>
      <c r="E42897">
        <v>1.01010101010101E-2</v>
      </c>
      <c r="F42897">
        <v>1.01010101010101E-2</v>
      </c>
      <c r="G42897">
        <v>1.01010101010101E-2</v>
      </c>
    </row>
    <row r="42898" spans="1:7" x14ac:dyDescent="0.4">
      <c r="A42898" s="2">
        <v>86727</v>
      </c>
      <c r="B42898">
        <v>72.016641116485445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4">
      <c r="A42899" s="2">
        <v>86728</v>
      </c>
      <c r="B42899">
        <v>73.695514238986874</v>
      </c>
      <c r="C42899">
        <v>0</v>
      </c>
      <c r="D42899">
        <v>6.0606060606060608E-2</v>
      </c>
      <c r="E42899">
        <v>6.0606060606060608E-2</v>
      </c>
      <c r="F42899">
        <v>6.0606060606060608E-2</v>
      </c>
      <c r="G42899">
        <v>6.0606060606060608E-2</v>
      </c>
    </row>
    <row r="42900" spans="1:7" x14ac:dyDescent="0.4">
      <c r="A42900" s="2">
        <v>86729</v>
      </c>
      <c r="B42900">
        <v>73.546045544584757</v>
      </c>
      <c r="C42900">
        <v>0</v>
      </c>
      <c r="D42900">
        <v>4.0404040404040407E-2</v>
      </c>
      <c r="E42900">
        <v>4.0404040404040407E-2</v>
      </c>
      <c r="F42900">
        <v>4.0404040404040407E-2</v>
      </c>
      <c r="G42900">
        <v>4.0404040404040407E-2</v>
      </c>
    </row>
    <row r="42901" spans="1:7" x14ac:dyDescent="0.4">
      <c r="A42901" s="2">
        <v>86730</v>
      </c>
      <c r="B42901">
        <v>74.459261803298375</v>
      </c>
      <c r="C42901">
        <v>0</v>
      </c>
      <c r="D42901">
        <v>0.1111111111111111</v>
      </c>
      <c r="E42901">
        <v>0.1111111111111111</v>
      </c>
      <c r="F42901">
        <v>0.1111111111111111</v>
      </c>
      <c r="G42901">
        <v>0.1111111111111111</v>
      </c>
    </row>
    <row r="42902" spans="1:7" x14ac:dyDescent="0.4">
      <c r="A42902" s="2">
        <v>86731</v>
      </c>
      <c r="B42902">
        <v>73.047341394724128</v>
      </c>
      <c r="C42902">
        <v>0</v>
      </c>
      <c r="D42902">
        <v>2.02020202020202E-2</v>
      </c>
      <c r="E42902">
        <v>2.02020202020202E-2</v>
      </c>
      <c r="F42902">
        <v>2.02020202020202E-2</v>
      </c>
      <c r="G42902">
        <v>2.02020202020202E-2</v>
      </c>
    </row>
    <row r="42903" spans="1:7" x14ac:dyDescent="0.4">
      <c r="A42903" s="2">
        <v>86732</v>
      </c>
      <c r="B42903">
        <v>72.764313120293764</v>
      </c>
      <c r="C42903">
        <v>0</v>
      </c>
      <c r="D42903">
        <v>1.01010101010101E-2</v>
      </c>
      <c r="E42903">
        <v>1.01010101010101E-2</v>
      </c>
      <c r="F42903">
        <v>1.01010101010101E-2</v>
      </c>
      <c r="G42903">
        <v>1.01010101010101E-2</v>
      </c>
    </row>
    <row r="42904" spans="1:7" x14ac:dyDescent="0.4">
      <c r="A42904" s="2">
        <v>86733</v>
      </c>
      <c r="B42904">
        <v>288.30778133987462</v>
      </c>
      <c r="C42904">
        <v>1</v>
      </c>
      <c r="D42904">
        <v>0.97979797979797978</v>
      </c>
      <c r="E42904">
        <v>0.96969696969696972</v>
      </c>
      <c r="F42904">
        <v>0.96969696969696972</v>
      </c>
      <c r="G42904">
        <v>0.97979797979797978</v>
      </c>
    </row>
    <row r="42905" spans="1:7" x14ac:dyDescent="0.4">
      <c r="A42905" s="2">
        <v>86734</v>
      </c>
      <c r="B42905">
        <v>72.502051158913758</v>
      </c>
      <c r="C42905">
        <v>0</v>
      </c>
      <c r="D42905">
        <v>1.01010101010101E-2</v>
      </c>
      <c r="E42905">
        <v>1.01010101010101E-2</v>
      </c>
      <c r="F42905">
        <v>1.01010101010101E-2</v>
      </c>
      <c r="G42905">
        <v>1.01010101010101E-2</v>
      </c>
    </row>
    <row r="42906" spans="1:7" x14ac:dyDescent="0.4">
      <c r="A42906" s="2">
        <v>86735</v>
      </c>
      <c r="B42906">
        <v>74.777366598344742</v>
      </c>
      <c r="C42906">
        <v>0</v>
      </c>
      <c r="D42906">
        <v>0.1818181818181818</v>
      </c>
      <c r="E42906">
        <v>0.1818181818181818</v>
      </c>
      <c r="F42906">
        <v>0.1818181818181818</v>
      </c>
      <c r="G42906">
        <v>0.1818181818181818</v>
      </c>
    </row>
    <row r="42907" spans="1:7" x14ac:dyDescent="0.4">
      <c r="A42907" s="2">
        <v>86736</v>
      </c>
      <c r="B42907">
        <v>74.979905382145802</v>
      </c>
      <c r="C42907">
        <v>0</v>
      </c>
      <c r="D42907">
        <v>0.2121212121212121</v>
      </c>
      <c r="E42907">
        <v>0.2121212121212121</v>
      </c>
      <c r="F42907">
        <v>0.2121212121212121</v>
      </c>
      <c r="G42907">
        <v>0.2121212121212121</v>
      </c>
    </row>
    <row r="42908" spans="1:7" x14ac:dyDescent="0.4">
      <c r="A42908" s="2">
        <v>86737</v>
      </c>
      <c r="B42908">
        <v>74.160970531368548</v>
      </c>
      <c r="C42908">
        <v>0</v>
      </c>
      <c r="D42908">
        <v>0.14141414141414141</v>
      </c>
      <c r="E42908">
        <v>0.14141414141414141</v>
      </c>
      <c r="F42908">
        <v>0.14141414141414141</v>
      </c>
      <c r="G42908">
        <v>0.14141414141414141</v>
      </c>
    </row>
    <row r="42909" spans="1:7" x14ac:dyDescent="0.4">
      <c r="A42909" s="2">
        <v>86738</v>
      </c>
      <c r="B42909">
        <v>74.512919257779146</v>
      </c>
      <c r="C42909">
        <v>0</v>
      </c>
      <c r="D42909">
        <v>0.17171717171717171</v>
      </c>
      <c r="E42909">
        <v>0.17171717171717171</v>
      </c>
      <c r="F42909">
        <v>0.17171717171717171</v>
      </c>
      <c r="G42909">
        <v>0.17171717171717171</v>
      </c>
    </row>
    <row r="42910" spans="1:7" x14ac:dyDescent="0.4">
      <c r="A42910" s="2">
        <v>86739</v>
      </c>
      <c r="B42910">
        <v>75.622054960151999</v>
      </c>
      <c r="C42910">
        <v>0</v>
      </c>
      <c r="D42910">
        <v>0.28282828282828282</v>
      </c>
      <c r="E42910">
        <v>0.28282828282828282</v>
      </c>
      <c r="F42910">
        <v>0.28282828282828282</v>
      </c>
      <c r="G42910">
        <v>0.28282828282828282</v>
      </c>
    </row>
    <row r="42911" spans="1:7" x14ac:dyDescent="0.4">
      <c r="A42911" s="2">
        <v>86740</v>
      </c>
      <c r="B42911">
        <v>74.796494535755485</v>
      </c>
      <c r="C42911">
        <v>0</v>
      </c>
      <c r="D42911">
        <v>0.22222222222222221</v>
      </c>
      <c r="E42911">
        <v>0.22222222222222221</v>
      </c>
      <c r="F42911">
        <v>0.22222222222222221</v>
      </c>
      <c r="G42911">
        <v>0.22222222222222221</v>
      </c>
    </row>
    <row r="42912" spans="1:7" x14ac:dyDescent="0.4">
      <c r="A42912" s="2">
        <v>86741</v>
      </c>
      <c r="B42912">
        <v>74.114465698913492</v>
      </c>
      <c r="C42912">
        <v>0</v>
      </c>
      <c r="D42912">
        <v>0.1313131313131313</v>
      </c>
      <c r="E42912">
        <v>0.1313131313131313</v>
      </c>
      <c r="F42912">
        <v>0.1313131313131313</v>
      </c>
      <c r="G42912">
        <v>0.1313131313131313</v>
      </c>
    </row>
    <row r="42913" spans="1:7" x14ac:dyDescent="0.4">
      <c r="A42913" s="2">
        <v>86742</v>
      </c>
      <c r="B42913">
        <v>74.363595750395717</v>
      </c>
      <c r="C42913">
        <v>0</v>
      </c>
      <c r="D42913">
        <v>0.1616161616161616</v>
      </c>
      <c r="E42913">
        <v>0.1616161616161616</v>
      </c>
      <c r="F42913">
        <v>0.1616161616161616</v>
      </c>
      <c r="G42913">
        <v>0.1616161616161616</v>
      </c>
    </row>
    <row r="42914" spans="1:7" x14ac:dyDescent="0.4">
      <c r="A42914" s="2">
        <v>86743</v>
      </c>
      <c r="B42914">
        <v>74.826616548396444</v>
      </c>
      <c r="C42914">
        <v>0</v>
      </c>
      <c r="D42914">
        <v>0.25252525252525249</v>
      </c>
      <c r="E42914">
        <v>0.25252525252525249</v>
      </c>
      <c r="F42914">
        <v>0.25252525252525249</v>
      </c>
      <c r="G42914">
        <v>0.25252525252525249</v>
      </c>
    </row>
    <row r="42915" spans="1:7" x14ac:dyDescent="0.4">
      <c r="A42915" s="2">
        <v>86744</v>
      </c>
      <c r="B42915">
        <v>74.628178994006532</v>
      </c>
      <c r="C42915">
        <v>0</v>
      </c>
      <c r="D42915">
        <v>0.2121212121212121</v>
      </c>
      <c r="E42915">
        <v>0.2121212121212121</v>
      </c>
      <c r="F42915">
        <v>0.2121212121212121</v>
      </c>
      <c r="G42915">
        <v>0.2121212121212121</v>
      </c>
    </row>
    <row r="42916" spans="1:7" x14ac:dyDescent="0.4">
      <c r="A42916" s="2">
        <v>86745</v>
      </c>
      <c r="B42916">
        <v>75.030518724163244</v>
      </c>
      <c r="C42916">
        <v>0</v>
      </c>
      <c r="D42916">
        <v>0.29292929292929287</v>
      </c>
      <c r="E42916">
        <v>0.29292929292929287</v>
      </c>
      <c r="F42916">
        <v>0.29292929292929287</v>
      </c>
      <c r="G42916">
        <v>0.29292929292929287</v>
      </c>
    </row>
    <row r="42917" spans="1:7" x14ac:dyDescent="0.4">
      <c r="A42917" s="2">
        <v>86746</v>
      </c>
      <c r="B42917">
        <v>75.884067947466264</v>
      </c>
      <c r="C42917">
        <v>0</v>
      </c>
      <c r="D42917">
        <v>0.35353535353535348</v>
      </c>
      <c r="E42917">
        <v>0.35353535353535348</v>
      </c>
      <c r="F42917">
        <v>0.35353535353535348</v>
      </c>
      <c r="G42917">
        <v>0.35353535353535348</v>
      </c>
    </row>
    <row r="42918" spans="1:7" x14ac:dyDescent="0.4">
      <c r="A42918" s="2">
        <v>86747</v>
      </c>
      <c r="B42918">
        <v>76.057375683952344</v>
      </c>
      <c r="C42918">
        <v>0</v>
      </c>
      <c r="D42918">
        <v>0.36363636363636359</v>
      </c>
      <c r="E42918">
        <v>0.36363636363636359</v>
      </c>
      <c r="F42918">
        <v>0.36363636363636359</v>
      </c>
      <c r="G42918">
        <v>0.36363636363636359</v>
      </c>
    </row>
    <row r="42919" spans="1:7" x14ac:dyDescent="0.4">
      <c r="A42919" s="2">
        <v>86748</v>
      </c>
      <c r="B42919">
        <v>75.365900503779841</v>
      </c>
      <c r="C42919">
        <v>0</v>
      </c>
      <c r="D42919">
        <v>0.31313131313131309</v>
      </c>
      <c r="E42919">
        <v>0.31313131313131309</v>
      </c>
      <c r="F42919">
        <v>0.31313131313131309</v>
      </c>
      <c r="G42919">
        <v>0.31313131313131309</v>
      </c>
    </row>
    <row r="42920" spans="1:7" x14ac:dyDescent="0.4">
      <c r="A42920" s="2">
        <v>86749</v>
      </c>
      <c r="B42920">
        <v>75.344963555042867</v>
      </c>
      <c r="C42920">
        <v>0</v>
      </c>
      <c r="D42920">
        <v>0.31313131313131309</v>
      </c>
      <c r="E42920">
        <v>0.31313131313131309</v>
      </c>
      <c r="F42920">
        <v>0.31313131313131309</v>
      </c>
      <c r="G42920">
        <v>0.31313131313131309</v>
      </c>
    </row>
    <row r="42921" spans="1:7" x14ac:dyDescent="0.4">
      <c r="A42921" s="2">
        <v>86750</v>
      </c>
      <c r="B42921">
        <v>77.101203135339802</v>
      </c>
      <c r="C42921">
        <v>0</v>
      </c>
      <c r="D42921">
        <v>0.41414141414141409</v>
      </c>
      <c r="E42921">
        <v>0.41414141414141409</v>
      </c>
      <c r="F42921">
        <v>0.41414141414141409</v>
      </c>
      <c r="G42921">
        <v>0.41414141414141409</v>
      </c>
    </row>
    <row r="42922" spans="1:7" x14ac:dyDescent="0.4">
      <c r="A42922" s="2">
        <v>86751</v>
      </c>
      <c r="B42922">
        <v>77.43427335192078</v>
      </c>
      <c r="C42922">
        <v>0</v>
      </c>
      <c r="D42922">
        <v>0.42424242424242431</v>
      </c>
      <c r="E42922">
        <v>0.42424242424242431</v>
      </c>
      <c r="F42922">
        <v>0.42424242424242431</v>
      </c>
      <c r="G42922">
        <v>0.42424242424242431</v>
      </c>
    </row>
    <row r="42923" spans="1:7" x14ac:dyDescent="0.4">
      <c r="A42923" s="2">
        <v>86752</v>
      </c>
      <c r="B42923">
        <v>78.674509055195685</v>
      </c>
      <c r="C42923">
        <v>0</v>
      </c>
      <c r="D42923">
        <v>0.44444444444444442</v>
      </c>
      <c r="E42923">
        <v>0.44444444444444442</v>
      </c>
      <c r="F42923">
        <v>0.44444444444444442</v>
      </c>
      <c r="G42923">
        <v>0.44444444444444442</v>
      </c>
    </row>
    <row r="42924" spans="1:7" x14ac:dyDescent="0.4">
      <c r="A42924" s="2">
        <v>86753</v>
      </c>
      <c r="B42924">
        <v>78.160170245078973</v>
      </c>
      <c r="C42924">
        <v>0</v>
      </c>
      <c r="D42924">
        <v>0.43434343434343442</v>
      </c>
      <c r="E42924">
        <v>0.43434343434343442</v>
      </c>
      <c r="F42924">
        <v>0.43434343434343442</v>
      </c>
      <c r="G42924">
        <v>0.43434343434343442</v>
      </c>
    </row>
    <row r="42925" spans="1:7" x14ac:dyDescent="0.4">
      <c r="A42925" s="2">
        <v>86754</v>
      </c>
      <c r="B42925">
        <v>78.422811215291858</v>
      </c>
      <c r="C42925">
        <v>0</v>
      </c>
      <c r="D42925">
        <v>0.44444444444444442</v>
      </c>
      <c r="E42925">
        <v>0.44444444444444442</v>
      </c>
      <c r="F42925">
        <v>0.44444444444444442</v>
      </c>
      <c r="G42925">
        <v>0.44444444444444442</v>
      </c>
    </row>
    <row r="42926" spans="1:7" x14ac:dyDescent="0.4">
      <c r="A42926" s="2">
        <v>86755</v>
      </c>
      <c r="B42926">
        <v>79.217126257743402</v>
      </c>
      <c r="C42926">
        <v>0</v>
      </c>
      <c r="D42926">
        <v>0.47474747474747481</v>
      </c>
      <c r="E42926">
        <v>0.47474747474747481</v>
      </c>
      <c r="F42926">
        <v>0.47474747474747481</v>
      </c>
      <c r="G42926">
        <v>0.47474747474747481</v>
      </c>
    </row>
    <row r="42927" spans="1:7" x14ac:dyDescent="0.4">
      <c r="A42927" s="2">
        <v>86756</v>
      </c>
      <c r="B42927">
        <v>80.714883936474806</v>
      </c>
      <c r="C42927">
        <v>0</v>
      </c>
      <c r="D42927">
        <v>0.5252525252525253</v>
      </c>
      <c r="E42927">
        <v>0.5252525252525253</v>
      </c>
      <c r="F42927">
        <v>0.5252525252525253</v>
      </c>
      <c r="G42927">
        <v>0.5252525252525253</v>
      </c>
    </row>
    <row r="42928" spans="1:7" x14ac:dyDescent="0.4">
      <c r="A42928" s="2">
        <v>86757</v>
      </c>
      <c r="B42928">
        <v>81.9424726662143</v>
      </c>
      <c r="C42928">
        <v>0</v>
      </c>
      <c r="D42928">
        <v>0.60606060606060608</v>
      </c>
      <c r="E42928">
        <v>0.60606060606060608</v>
      </c>
      <c r="F42928">
        <v>0.60606060606060608</v>
      </c>
      <c r="G42928">
        <v>0.60606060606060608</v>
      </c>
    </row>
    <row r="42929" spans="1:7" x14ac:dyDescent="0.4">
      <c r="A42929" s="2">
        <v>86758</v>
      </c>
      <c r="B42929">
        <v>80.823205363098864</v>
      </c>
      <c r="C42929">
        <v>0</v>
      </c>
      <c r="D42929">
        <v>0.5252525252525253</v>
      </c>
      <c r="E42929">
        <v>0.5252525252525253</v>
      </c>
      <c r="F42929">
        <v>0.5252525252525253</v>
      </c>
      <c r="G42929">
        <v>0.5252525252525253</v>
      </c>
    </row>
    <row r="42930" spans="1:7" x14ac:dyDescent="0.4">
      <c r="A42930" s="2">
        <v>86759</v>
      </c>
      <c r="B42930">
        <v>81.97505773895567</v>
      </c>
      <c r="C42930">
        <v>0</v>
      </c>
      <c r="D42930">
        <v>0.60606060606060608</v>
      </c>
      <c r="E42930">
        <v>0.60606060606060608</v>
      </c>
      <c r="F42930">
        <v>0.60606060606060608</v>
      </c>
      <c r="G42930">
        <v>0.60606060606060608</v>
      </c>
    </row>
    <row r="42931" spans="1:7" x14ac:dyDescent="0.4">
      <c r="A42931" s="2">
        <v>86760</v>
      </c>
      <c r="B42931">
        <v>262.73123818663458</v>
      </c>
      <c r="C42931">
        <v>1</v>
      </c>
      <c r="D42931">
        <v>0.96969696969696972</v>
      </c>
      <c r="E42931">
        <v>0.95959595959595956</v>
      </c>
      <c r="F42931">
        <v>0.95959595959595956</v>
      </c>
      <c r="G42931">
        <v>0.96969696969696972</v>
      </c>
    </row>
    <row r="42932" spans="1:7" x14ac:dyDescent="0.4">
      <c r="A42932" s="2">
        <v>86761</v>
      </c>
      <c r="B42932">
        <v>83.086163500932486</v>
      </c>
      <c r="C42932">
        <v>0</v>
      </c>
      <c r="D42932">
        <v>0.6767676767676768</v>
      </c>
      <c r="E42932">
        <v>0.6767676767676768</v>
      </c>
      <c r="F42932">
        <v>0.6767676767676768</v>
      </c>
      <c r="G42932">
        <v>0.6767676767676768</v>
      </c>
    </row>
    <row r="42933" spans="1:7" x14ac:dyDescent="0.4">
      <c r="A42933" s="2">
        <v>86762</v>
      </c>
      <c r="B42933">
        <v>82.191696521194103</v>
      </c>
      <c r="C42933">
        <v>0</v>
      </c>
      <c r="D42933">
        <v>0.60606060606060608</v>
      </c>
      <c r="E42933">
        <v>0.60606060606060608</v>
      </c>
      <c r="F42933">
        <v>0.60606060606060608</v>
      </c>
      <c r="G42933">
        <v>0.60606060606060608</v>
      </c>
    </row>
    <row r="42934" spans="1:7" x14ac:dyDescent="0.4">
      <c r="A42934" s="2">
        <v>86763</v>
      </c>
      <c r="B42934">
        <v>82.167261904632113</v>
      </c>
      <c r="C42934">
        <v>0</v>
      </c>
      <c r="D42934">
        <v>0.60606060606060608</v>
      </c>
      <c r="E42934">
        <v>0.60606060606060608</v>
      </c>
      <c r="F42934">
        <v>0.60606060606060608</v>
      </c>
      <c r="G42934">
        <v>0.60606060606060608</v>
      </c>
    </row>
    <row r="42935" spans="1:7" x14ac:dyDescent="0.4">
      <c r="A42935" s="2">
        <v>86764</v>
      </c>
      <c r="B42935">
        <v>82.346759607715171</v>
      </c>
      <c r="C42935">
        <v>0</v>
      </c>
      <c r="D42935">
        <v>0.63636363636363635</v>
      </c>
      <c r="E42935">
        <v>0.63636363636363635</v>
      </c>
      <c r="F42935">
        <v>0.63636363636363635</v>
      </c>
      <c r="G42935">
        <v>0.63636363636363635</v>
      </c>
    </row>
    <row r="42936" spans="1:7" x14ac:dyDescent="0.4">
      <c r="A42936" s="2">
        <v>86765</v>
      </c>
      <c r="B42936">
        <v>81.996690446207054</v>
      </c>
      <c r="C42936">
        <v>0</v>
      </c>
      <c r="D42936">
        <v>0.60606060606060608</v>
      </c>
      <c r="E42936">
        <v>0.60606060606060608</v>
      </c>
      <c r="F42936">
        <v>0.60606060606060608</v>
      </c>
      <c r="G42936">
        <v>0.60606060606060608</v>
      </c>
    </row>
    <row r="42937" spans="1:7" x14ac:dyDescent="0.4">
      <c r="A42937" s="2">
        <v>86766</v>
      </c>
      <c r="B42937">
        <v>80.809955623829495</v>
      </c>
      <c r="C42937">
        <v>0</v>
      </c>
      <c r="D42937">
        <v>0.51515151515151514</v>
      </c>
      <c r="E42937">
        <v>0.51515151515151514</v>
      </c>
      <c r="F42937">
        <v>0.51515151515151514</v>
      </c>
      <c r="G42937">
        <v>0.51515151515151514</v>
      </c>
    </row>
    <row r="42938" spans="1:7" x14ac:dyDescent="0.4">
      <c r="A42938" s="2">
        <v>86767</v>
      </c>
      <c r="B42938">
        <v>82.28236163790767</v>
      </c>
      <c r="C42938">
        <v>0</v>
      </c>
      <c r="D42938">
        <v>0.65656565656565657</v>
      </c>
      <c r="E42938">
        <v>0.65656565656565657</v>
      </c>
      <c r="F42938">
        <v>0.65656565656565657</v>
      </c>
      <c r="G42938">
        <v>0.65656565656565657</v>
      </c>
    </row>
    <row r="42939" spans="1:7" x14ac:dyDescent="0.4">
      <c r="A42939" s="2">
        <v>86768</v>
      </c>
      <c r="B42939">
        <v>81.422400941972185</v>
      </c>
      <c r="C42939">
        <v>0</v>
      </c>
      <c r="D42939">
        <v>0.54545454545454541</v>
      </c>
      <c r="E42939">
        <v>0.54545454545454541</v>
      </c>
      <c r="F42939">
        <v>0.54545454545454541</v>
      </c>
      <c r="G42939">
        <v>0.54545454545454541</v>
      </c>
    </row>
    <row r="42940" spans="1:7" x14ac:dyDescent="0.4">
      <c r="A42940" s="2">
        <v>86769</v>
      </c>
      <c r="B42940">
        <v>80.915473367570428</v>
      </c>
      <c r="C42940">
        <v>0</v>
      </c>
      <c r="D42940">
        <v>0.53535353535353536</v>
      </c>
      <c r="E42940">
        <v>0.53535353535353536</v>
      </c>
      <c r="F42940">
        <v>0.53535353535353536</v>
      </c>
      <c r="G42940">
        <v>0.53535353535353536</v>
      </c>
    </row>
    <row r="42941" spans="1:7" x14ac:dyDescent="0.4">
      <c r="A42941" s="2">
        <v>86770</v>
      </c>
      <c r="B42941">
        <v>81.024598820335797</v>
      </c>
      <c r="C42941">
        <v>0</v>
      </c>
      <c r="D42941">
        <v>0.54545454545454541</v>
      </c>
      <c r="E42941">
        <v>0.54545454545454541</v>
      </c>
      <c r="F42941">
        <v>0.54545454545454541</v>
      </c>
      <c r="G42941">
        <v>0.54545454545454541</v>
      </c>
    </row>
    <row r="42942" spans="1:7" x14ac:dyDescent="0.4">
      <c r="A42942" s="2">
        <v>86771</v>
      </c>
      <c r="B42942">
        <v>79.552118723242373</v>
      </c>
      <c r="C42942">
        <v>0</v>
      </c>
      <c r="D42942">
        <v>0.49494949494949497</v>
      </c>
      <c r="E42942">
        <v>0.49494949494949497</v>
      </c>
      <c r="F42942">
        <v>0.49494949494949497</v>
      </c>
      <c r="G42942">
        <v>0.49494949494949497</v>
      </c>
    </row>
    <row r="42943" spans="1:7" x14ac:dyDescent="0.4">
      <c r="A42943" s="2">
        <v>86772</v>
      </c>
      <c r="B42943">
        <v>78.003224621546579</v>
      </c>
      <c r="C42943">
        <v>0</v>
      </c>
      <c r="D42943">
        <v>0.43434343434343442</v>
      </c>
      <c r="E42943">
        <v>0.43434343434343442</v>
      </c>
      <c r="F42943">
        <v>0.43434343434343442</v>
      </c>
      <c r="G42943">
        <v>0.43434343434343442</v>
      </c>
    </row>
    <row r="42944" spans="1:7" x14ac:dyDescent="0.4">
      <c r="A42944" s="2">
        <v>86773</v>
      </c>
      <c r="B42944">
        <v>77.571538921615016</v>
      </c>
      <c r="C42944">
        <v>0</v>
      </c>
      <c r="D42944">
        <v>0.43434343434343442</v>
      </c>
      <c r="E42944">
        <v>0.43434343434343442</v>
      </c>
      <c r="F42944">
        <v>0.43434343434343442</v>
      </c>
      <c r="G42944">
        <v>0.43434343434343442</v>
      </c>
    </row>
    <row r="42945" spans="1:7" x14ac:dyDescent="0.4">
      <c r="A42945" s="2">
        <v>86774</v>
      </c>
      <c r="B42945">
        <v>78.397169106224098</v>
      </c>
      <c r="C42945">
        <v>0</v>
      </c>
      <c r="D42945">
        <v>0.46464646464646459</v>
      </c>
      <c r="E42945">
        <v>0.46464646464646459</v>
      </c>
      <c r="F42945">
        <v>0.46464646464646459</v>
      </c>
      <c r="G42945">
        <v>0.46464646464646459</v>
      </c>
    </row>
    <row r="42946" spans="1:7" x14ac:dyDescent="0.4">
      <c r="A42946" s="2">
        <v>86775</v>
      </c>
      <c r="B42946">
        <v>78.585172619272498</v>
      </c>
      <c r="C42946">
        <v>0</v>
      </c>
      <c r="D42946">
        <v>0.49494949494949497</v>
      </c>
      <c r="E42946">
        <v>0.49494949494949497</v>
      </c>
      <c r="F42946">
        <v>0.49494949494949497</v>
      </c>
      <c r="G42946">
        <v>0.49494949494949497</v>
      </c>
    </row>
    <row r="42947" spans="1:7" x14ac:dyDescent="0.4">
      <c r="A42947" s="2">
        <v>86776</v>
      </c>
      <c r="B42947">
        <v>76.525776659751727</v>
      </c>
      <c r="C42947">
        <v>0</v>
      </c>
      <c r="D42947">
        <v>0.40404040404040398</v>
      </c>
      <c r="E42947">
        <v>0.40404040404040398</v>
      </c>
      <c r="F42947">
        <v>0.40404040404040398</v>
      </c>
      <c r="G42947">
        <v>0.40404040404040398</v>
      </c>
    </row>
    <row r="42948" spans="1:7" x14ac:dyDescent="0.4">
      <c r="A42948" s="2">
        <v>86777</v>
      </c>
      <c r="B42948">
        <v>77.915260167268087</v>
      </c>
      <c r="C42948">
        <v>0</v>
      </c>
      <c r="D42948">
        <v>0.45454545454545447</v>
      </c>
      <c r="E42948">
        <v>0.45454545454545447</v>
      </c>
      <c r="F42948">
        <v>0.45454545454545447</v>
      </c>
      <c r="G42948">
        <v>0.45454545454545447</v>
      </c>
    </row>
    <row r="42949" spans="1:7" x14ac:dyDescent="0.4">
      <c r="A42949" s="2">
        <v>86778</v>
      </c>
      <c r="B42949">
        <v>78.712669535640003</v>
      </c>
      <c r="C42949">
        <v>0</v>
      </c>
      <c r="D42949">
        <v>0.53535353535353536</v>
      </c>
      <c r="E42949">
        <v>0.53535353535353536</v>
      </c>
      <c r="F42949">
        <v>0.53535353535353536</v>
      </c>
      <c r="G42949">
        <v>0.53535353535353536</v>
      </c>
    </row>
    <row r="42950" spans="1:7" x14ac:dyDescent="0.4">
      <c r="A42950" s="2">
        <v>86779</v>
      </c>
      <c r="B42950">
        <v>78.903683361100917</v>
      </c>
      <c r="C42950">
        <v>0</v>
      </c>
      <c r="D42950">
        <v>0.54545454545454541</v>
      </c>
      <c r="E42950">
        <v>0.54545454545454541</v>
      </c>
      <c r="F42950">
        <v>0.54545454545454541</v>
      </c>
      <c r="G42950">
        <v>0.54545454545454541</v>
      </c>
    </row>
    <row r="42951" spans="1:7" x14ac:dyDescent="0.4">
      <c r="A42951" s="2">
        <v>86780</v>
      </c>
      <c r="B42951">
        <v>79.067877426712215</v>
      </c>
      <c r="C42951">
        <v>0</v>
      </c>
      <c r="D42951">
        <v>0.55555555555555558</v>
      </c>
      <c r="E42951">
        <v>0.55555555555555558</v>
      </c>
      <c r="F42951">
        <v>0.55555555555555558</v>
      </c>
      <c r="G42951">
        <v>0.55555555555555558</v>
      </c>
    </row>
    <row r="42952" spans="1:7" x14ac:dyDescent="0.4">
      <c r="A42952" s="2">
        <v>86781</v>
      </c>
      <c r="B42952">
        <v>79.741293654130487</v>
      </c>
      <c r="C42952">
        <v>0</v>
      </c>
      <c r="D42952">
        <v>0.59595959595959591</v>
      </c>
      <c r="E42952">
        <v>0.59595959595959591</v>
      </c>
      <c r="F42952">
        <v>0.59595959595959591</v>
      </c>
      <c r="G42952">
        <v>0.59595959595959591</v>
      </c>
    </row>
    <row r="42953" spans="1:7" x14ac:dyDescent="0.4">
      <c r="A42953" s="2">
        <v>86782</v>
      </c>
      <c r="B42953">
        <v>82.067612511970751</v>
      </c>
      <c r="C42953">
        <v>0</v>
      </c>
      <c r="D42953">
        <v>0.76767676767676762</v>
      </c>
      <c r="E42953">
        <v>0.76767676767676762</v>
      </c>
      <c r="F42953">
        <v>0.76767676767676762</v>
      </c>
      <c r="G42953">
        <v>0.76767676767676762</v>
      </c>
    </row>
    <row r="42954" spans="1:7" x14ac:dyDescent="0.4">
      <c r="A42954" s="2">
        <v>86783</v>
      </c>
      <c r="B42954">
        <v>82.948136710278106</v>
      </c>
      <c r="C42954">
        <v>0</v>
      </c>
      <c r="D42954">
        <v>0.82828282828282829</v>
      </c>
      <c r="E42954">
        <v>0.82828282828282829</v>
      </c>
      <c r="F42954">
        <v>0.82828282828282829</v>
      </c>
      <c r="G42954">
        <v>0.82828282828282829</v>
      </c>
    </row>
    <row r="42955" spans="1:7" x14ac:dyDescent="0.4">
      <c r="A42955" s="2">
        <v>86784</v>
      </c>
      <c r="B42955">
        <v>83.244304270151204</v>
      </c>
      <c r="C42955">
        <v>0</v>
      </c>
      <c r="D42955">
        <v>0.84848484848484851</v>
      </c>
      <c r="E42955">
        <v>0.84848484848484851</v>
      </c>
      <c r="F42955">
        <v>0.84848484848484851</v>
      </c>
      <c r="G42955">
        <v>0.84848484848484851</v>
      </c>
    </row>
    <row r="42956" spans="1:7" x14ac:dyDescent="0.4">
      <c r="A42956" s="2">
        <v>86785</v>
      </c>
      <c r="B42956">
        <v>82.017203257063045</v>
      </c>
      <c r="C42956">
        <v>0</v>
      </c>
      <c r="D42956">
        <v>0.76767676767676762</v>
      </c>
      <c r="E42956">
        <v>0.76767676767676762</v>
      </c>
      <c r="F42956">
        <v>0.76767676767676762</v>
      </c>
      <c r="G42956">
        <v>0.76767676767676762</v>
      </c>
    </row>
    <row r="42957" spans="1:7" x14ac:dyDescent="0.4">
      <c r="A42957" s="2">
        <v>86786</v>
      </c>
      <c r="B42957">
        <v>82.181722289125176</v>
      </c>
      <c r="C42957">
        <v>0</v>
      </c>
      <c r="D42957">
        <v>0.79797979797979801</v>
      </c>
      <c r="E42957">
        <v>0.79797979797979801</v>
      </c>
      <c r="F42957">
        <v>0.79797979797979801</v>
      </c>
      <c r="G42957">
        <v>0.79797979797979801</v>
      </c>
    </row>
    <row r="42958" spans="1:7" x14ac:dyDescent="0.4">
      <c r="A42958" s="2">
        <v>86787</v>
      </c>
      <c r="B42958">
        <v>82.955034463278309</v>
      </c>
      <c r="C42958">
        <v>0</v>
      </c>
      <c r="D42958">
        <v>0.85858585858585856</v>
      </c>
      <c r="E42958">
        <v>0.85858585858585856</v>
      </c>
      <c r="F42958">
        <v>0.85858585858585856</v>
      </c>
      <c r="G42958">
        <v>0.85858585858585856</v>
      </c>
    </row>
    <row r="42959" spans="1:7" x14ac:dyDescent="0.4">
      <c r="A42959" s="2">
        <v>86788</v>
      </c>
      <c r="B42959">
        <v>82.839850339532433</v>
      </c>
      <c r="C42959">
        <v>0</v>
      </c>
      <c r="D42959">
        <v>0.84848484848484851</v>
      </c>
      <c r="E42959">
        <v>0.84848484848484851</v>
      </c>
      <c r="F42959">
        <v>0.84848484848484851</v>
      </c>
      <c r="G42959">
        <v>0.84848484848484851</v>
      </c>
    </row>
    <row r="42960" spans="1:7" x14ac:dyDescent="0.4">
      <c r="A42960" s="2">
        <v>86789</v>
      </c>
      <c r="B42960">
        <v>82.317064830659291</v>
      </c>
      <c r="C42960">
        <v>0</v>
      </c>
      <c r="D42960">
        <v>0.82828282828282829</v>
      </c>
      <c r="E42960">
        <v>0.82828282828282829</v>
      </c>
      <c r="F42960">
        <v>0.82828282828282829</v>
      </c>
      <c r="G42960">
        <v>0.82828282828282829</v>
      </c>
    </row>
    <row r="42961" spans="1:7" x14ac:dyDescent="0.4">
      <c r="A42961" s="2">
        <v>86790</v>
      </c>
      <c r="B42961">
        <v>82.870710614895756</v>
      </c>
      <c r="C42961">
        <v>0</v>
      </c>
      <c r="D42961">
        <v>0.86868686868686873</v>
      </c>
      <c r="E42961">
        <v>0.86868686868686873</v>
      </c>
      <c r="F42961">
        <v>0.86868686868686873</v>
      </c>
      <c r="G42961">
        <v>0.86868686868686873</v>
      </c>
    </row>
    <row r="42962" spans="1:7" x14ac:dyDescent="0.4">
      <c r="A42962" s="2">
        <v>86791</v>
      </c>
      <c r="B42962">
        <v>81.882653046344885</v>
      </c>
      <c r="C42962">
        <v>0</v>
      </c>
      <c r="D42962">
        <v>0.72727272727272729</v>
      </c>
      <c r="E42962">
        <v>0.72727272727272729</v>
      </c>
      <c r="F42962">
        <v>0.72727272727272729</v>
      </c>
      <c r="G42962">
        <v>0.72727272727272729</v>
      </c>
    </row>
    <row r="42963" spans="1:7" x14ac:dyDescent="0.4">
      <c r="A42963" s="2">
        <v>86792</v>
      </c>
      <c r="B42963">
        <v>82.750616733758449</v>
      </c>
      <c r="C42963">
        <v>0</v>
      </c>
      <c r="D42963">
        <v>0.86868686868686873</v>
      </c>
      <c r="E42963">
        <v>0.86868686868686873</v>
      </c>
      <c r="F42963">
        <v>0.86868686868686873</v>
      </c>
      <c r="G42963">
        <v>0.86868686868686873</v>
      </c>
    </row>
    <row r="42964" spans="1:7" x14ac:dyDescent="0.4">
      <c r="A42964" s="2">
        <v>86793</v>
      </c>
      <c r="B42964">
        <v>82.315053296205718</v>
      </c>
      <c r="C42964">
        <v>0</v>
      </c>
      <c r="D42964">
        <v>0.83838383838383834</v>
      </c>
      <c r="E42964">
        <v>0.83838383838383834</v>
      </c>
      <c r="F42964">
        <v>0.83838383838383834</v>
      </c>
      <c r="G42964">
        <v>0.83838383838383834</v>
      </c>
    </row>
    <row r="42965" spans="1:7" x14ac:dyDescent="0.4">
      <c r="A42965" s="2">
        <v>86794</v>
      </c>
      <c r="B42965">
        <v>80.192590252800343</v>
      </c>
      <c r="C42965">
        <v>0</v>
      </c>
      <c r="D42965">
        <v>0.61616161616161613</v>
      </c>
      <c r="E42965">
        <v>0.61616161616161613</v>
      </c>
      <c r="F42965">
        <v>0.61616161616161613</v>
      </c>
      <c r="G42965">
        <v>0.61616161616161613</v>
      </c>
    </row>
    <row r="42966" spans="1:7" x14ac:dyDescent="0.4">
      <c r="A42966" s="2">
        <v>86795</v>
      </c>
      <c r="B42966">
        <v>79.737836287290662</v>
      </c>
      <c r="C42966">
        <v>0</v>
      </c>
      <c r="D42966">
        <v>0.59595959595959591</v>
      </c>
      <c r="E42966">
        <v>0.59595959595959591</v>
      </c>
      <c r="F42966">
        <v>0.59595959595959591</v>
      </c>
      <c r="G42966">
        <v>0.59595959595959591</v>
      </c>
    </row>
    <row r="42967" spans="1:7" x14ac:dyDescent="0.4">
      <c r="A42967" s="2">
        <v>86796</v>
      </c>
      <c r="B42967">
        <v>79.680711539432991</v>
      </c>
      <c r="C42967">
        <v>0</v>
      </c>
      <c r="D42967">
        <v>0.59595959595959591</v>
      </c>
      <c r="E42967">
        <v>0.59595959595959591</v>
      </c>
      <c r="F42967">
        <v>0.59595959595959591</v>
      </c>
      <c r="G42967">
        <v>0.59595959595959591</v>
      </c>
    </row>
    <row r="42968" spans="1:7" x14ac:dyDescent="0.4">
      <c r="A42968" s="2">
        <v>86797</v>
      </c>
      <c r="B42968">
        <v>80.233205397772593</v>
      </c>
      <c r="C42968">
        <v>0</v>
      </c>
      <c r="D42968">
        <v>0.64646464646464652</v>
      </c>
      <c r="E42968">
        <v>0.64646464646464652</v>
      </c>
      <c r="F42968">
        <v>0.64646464646464652</v>
      </c>
      <c r="G42968">
        <v>0.64646464646464652</v>
      </c>
    </row>
    <row r="42969" spans="1:7" x14ac:dyDescent="0.4">
      <c r="A42969" s="2">
        <v>86798</v>
      </c>
      <c r="B42969">
        <v>80.670256596373633</v>
      </c>
      <c r="C42969">
        <v>0</v>
      </c>
      <c r="D42969">
        <v>0.65656565656565657</v>
      </c>
      <c r="E42969">
        <v>0.65656565656565657</v>
      </c>
      <c r="F42969">
        <v>0.65656565656565657</v>
      </c>
      <c r="G42969">
        <v>0.65656565656565657</v>
      </c>
    </row>
    <row r="42970" spans="1:7" x14ac:dyDescent="0.4">
      <c r="A42970" s="2">
        <v>86799</v>
      </c>
      <c r="B42970">
        <v>328.8499887953364</v>
      </c>
      <c r="C42970">
        <v>1</v>
      </c>
      <c r="D42970">
        <v>0.98989898989898994</v>
      </c>
      <c r="E42970">
        <v>0.95959595959595956</v>
      </c>
      <c r="F42970">
        <v>0.95959595959595956</v>
      </c>
      <c r="G42970">
        <v>0.96969696969696972</v>
      </c>
    </row>
    <row r="42971" spans="1:7" x14ac:dyDescent="0.4">
      <c r="A42971" s="2">
        <v>86800</v>
      </c>
      <c r="B42971">
        <v>79.501900064060578</v>
      </c>
      <c r="C42971">
        <v>0</v>
      </c>
      <c r="D42971">
        <v>0.58585858585858586</v>
      </c>
      <c r="E42971">
        <v>0.58585858585858586</v>
      </c>
      <c r="F42971">
        <v>0.58585858585858586</v>
      </c>
      <c r="G42971">
        <v>0.58585858585858586</v>
      </c>
    </row>
    <row r="42972" spans="1:7" x14ac:dyDescent="0.4">
      <c r="A42972" s="2">
        <v>86801</v>
      </c>
      <c r="B42972">
        <v>352.37631963932381</v>
      </c>
      <c r="C42972">
        <v>1</v>
      </c>
      <c r="D42972">
        <v>0.98989898989898994</v>
      </c>
      <c r="E42972">
        <v>0.9494949494949495</v>
      </c>
      <c r="F42972">
        <v>0.9494949494949495</v>
      </c>
      <c r="G42972">
        <v>0.95959595959595956</v>
      </c>
    </row>
    <row r="42973" spans="1:7" x14ac:dyDescent="0.4">
      <c r="A42973" s="2">
        <v>86802</v>
      </c>
      <c r="B42973">
        <v>78.607673755312121</v>
      </c>
      <c r="C42973">
        <v>0</v>
      </c>
      <c r="D42973">
        <v>0.5252525252525253</v>
      </c>
      <c r="E42973">
        <v>0.5252525252525253</v>
      </c>
      <c r="F42973">
        <v>0.5252525252525253</v>
      </c>
      <c r="G42973">
        <v>0.5252525252525253</v>
      </c>
    </row>
    <row r="42974" spans="1:7" x14ac:dyDescent="0.4">
      <c r="A42974" s="2">
        <v>86803</v>
      </c>
      <c r="B42974">
        <v>347.17948422164682</v>
      </c>
      <c r="C42974">
        <v>1</v>
      </c>
      <c r="D42974">
        <v>0.97979797979797978</v>
      </c>
      <c r="E42974">
        <v>0.9494949494949495</v>
      </c>
      <c r="F42974">
        <v>0.9494949494949495</v>
      </c>
      <c r="G42974">
        <v>0.95959595959595956</v>
      </c>
    </row>
    <row r="42975" spans="1:7" x14ac:dyDescent="0.4">
      <c r="A42975" s="2">
        <v>86804</v>
      </c>
      <c r="B42975">
        <v>77.558534656202042</v>
      </c>
      <c r="C42975">
        <v>0</v>
      </c>
      <c r="D42975">
        <v>0.44444444444444442</v>
      </c>
      <c r="E42975">
        <v>0.44444444444444442</v>
      </c>
      <c r="F42975">
        <v>0.44444444444444442</v>
      </c>
      <c r="G42975">
        <v>0.44444444444444442</v>
      </c>
    </row>
    <row r="42976" spans="1:7" x14ac:dyDescent="0.4">
      <c r="A42976" s="2">
        <v>86805</v>
      </c>
      <c r="B42976">
        <v>238.03197705913581</v>
      </c>
      <c r="C42976">
        <v>1</v>
      </c>
      <c r="D42976">
        <v>0.93939393939393945</v>
      </c>
      <c r="E42976">
        <v>0.93939393939393945</v>
      </c>
      <c r="F42976">
        <v>0.93939393939393945</v>
      </c>
      <c r="G42976">
        <v>0.93939393939393945</v>
      </c>
    </row>
    <row r="42977" spans="1:7" x14ac:dyDescent="0.4">
      <c r="A42977" s="2">
        <v>86806</v>
      </c>
      <c r="B42977">
        <v>82.547411666643697</v>
      </c>
      <c r="C42977">
        <v>0</v>
      </c>
      <c r="D42977">
        <v>0.85858585858585856</v>
      </c>
      <c r="E42977">
        <v>0.85858585858585856</v>
      </c>
      <c r="F42977">
        <v>0.85858585858585856</v>
      </c>
      <c r="G42977">
        <v>0.85858585858585856</v>
      </c>
    </row>
    <row r="42978" spans="1:7" x14ac:dyDescent="0.4">
      <c r="A42978" s="2">
        <v>86807</v>
      </c>
      <c r="B42978">
        <v>81.548705980788156</v>
      </c>
      <c r="C42978">
        <v>0</v>
      </c>
      <c r="D42978">
        <v>0.71717171717171713</v>
      </c>
      <c r="E42978">
        <v>0.71717171717171713</v>
      </c>
      <c r="F42978">
        <v>0.71717171717171713</v>
      </c>
      <c r="G42978">
        <v>0.71717171717171713</v>
      </c>
    </row>
    <row r="42979" spans="1:7" x14ac:dyDescent="0.4">
      <c r="A42979" s="2">
        <v>86808</v>
      </c>
      <c r="B42979">
        <v>81.614650316792165</v>
      </c>
      <c r="C42979">
        <v>0</v>
      </c>
      <c r="D42979">
        <v>0.71717171717171713</v>
      </c>
      <c r="E42979">
        <v>0.71717171717171713</v>
      </c>
      <c r="F42979">
        <v>0.71717171717171713</v>
      </c>
      <c r="G42979">
        <v>0.71717171717171713</v>
      </c>
    </row>
    <row r="42980" spans="1:7" x14ac:dyDescent="0.4">
      <c r="A42980" s="2">
        <v>86809</v>
      </c>
      <c r="B42980">
        <v>81.300664713353086</v>
      </c>
      <c r="C42980">
        <v>0</v>
      </c>
      <c r="D42980">
        <v>0.68686868686868685</v>
      </c>
      <c r="E42980">
        <v>0.68686868686868685</v>
      </c>
      <c r="F42980">
        <v>0.68686868686868685</v>
      </c>
      <c r="G42980">
        <v>0.68686868686868685</v>
      </c>
    </row>
    <row r="42981" spans="1:7" x14ac:dyDescent="0.4">
      <c r="A42981" s="2">
        <v>86810</v>
      </c>
      <c r="B42981">
        <v>81.442691370318855</v>
      </c>
      <c r="C42981">
        <v>0</v>
      </c>
      <c r="D42981">
        <v>0.69696969696969702</v>
      </c>
      <c r="E42981">
        <v>0.69696969696969702</v>
      </c>
      <c r="F42981">
        <v>0.69696969696969702</v>
      </c>
      <c r="G42981">
        <v>0.69696969696969702</v>
      </c>
    </row>
    <row r="42982" spans="1:7" x14ac:dyDescent="0.4">
      <c r="A42982" s="2">
        <v>86811</v>
      </c>
      <c r="B42982">
        <v>82.359000476822317</v>
      </c>
      <c r="C42982">
        <v>0</v>
      </c>
      <c r="D42982">
        <v>0.84848484848484851</v>
      </c>
      <c r="E42982">
        <v>0.84848484848484851</v>
      </c>
      <c r="F42982">
        <v>0.84848484848484851</v>
      </c>
      <c r="G42982">
        <v>0.84848484848484851</v>
      </c>
    </row>
    <row r="42983" spans="1:7" x14ac:dyDescent="0.4">
      <c r="A42983" s="2">
        <v>86812</v>
      </c>
      <c r="B42983">
        <v>82.229678024394573</v>
      </c>
      <c r="C42983">
        <v>0</v>
      </c>
      <c r="D42983">
        <v>0.79797979797979801</v>
      </c>
      <c r="E42983">
        <v>0.79797979797979801</v>
      </c>
      <c r="F42983">
        <v>0.79797979797979801</v>
      </c>
      <c r="G42983">
        <v>0.79797979797979801</v>
      </c>
    </row>
    <row r="42984" spans="1:7" x14ac:dyDescent="0.4">
      <c r="A42984" s="2">
        <v>86813</v>
      </c>
      <c r="B42984">
        <v>81.517446949732758</v>
      </c>
      <c r="C42984">
        <v>0</v>
      </c>
      <c r="D42984">
        <v>0.6767676767676768</v>
      </c>
      <c r="E42984">
        <v>0.6767676767676768</v>
      </c>
      <c r="F42984">
        <v>0.6767676767676768</v>
      </c>
      <c r="G42984">
        <v>0.6767676767676768</v>
      </c>
    </row>
    <row r="42985" spans="1:7" x14ac:dyDescent="0.4">
      <c r="A42985" s="2">
        <v>86814</v>
      </c>
      <c r="B42985">
        <v>82.673931004851397</v>
      </c>
      <c r="C42985">
        <v>0</v>
      </c>
      <c r="D42985">
        <v>0.85858585858585856</v>
      </c>
      <c r="E42985">
        <v>0.85858585858585856</v>
      </c>
      <c r="F42985">
        <v>0.85858585858585856</v>
      </c>
      <c r="G42985">
        <v>0.85858585858585856</v>
      </c>
    </row>
    <row r="42986" spans="1:7" x14ac:dyDescent="0.4">
      <c r="A42986" s="2">
        <v>86815</v>
      </c>
      <c r="B42986">
        <v>81.439898752395749</v>
      </c>
      <c r="C42986">
        <v>0</v>
      </c>
      <c r="D42986">
        <v>0.64646464646464652</v>
      </c>
      <c r="E42986">
        <v>0.64646464646464652</v>
      </c>
      <c r="F42986">
        <v>0.64646464646464652</v>
      </c>
      <c r="G42986">
        <v>0.64646464646464652</v>
      </c>
    </row>
    <row r="42987" spans="1:7" x14ac:dyDescent="0.4">
      <c r="A42987" s="2">
        <v>86816</v>
      </c>
      <c r="B42987">
        <v>81.629202611016183</v>
      </c>
      <c r="C42987">
        <v>0</v>
      </c>
      <c r="D42987">
        <v>0.69696969696969702</v>
      </c>
      <c r="E42987">
        <v>0.69696969696969702</v>
      </c>
      <c r="F42987">
        <v>0.69696969696969702</v>
      </c>
      <c r="G42987">
        <v>0.69696969696969702</v>
      </c>
    </row>
    <row r="42988" spans="1:7" x14ac:dyDescent="0.4">
      <c r="A42988" s="2">
        <v>86817</v>
      </c>
      <c r="B42988">
        <v>253.7668419743346</v>
      </c>
      <c r="C42988">
        <v>1</v>
      </c>
      <c r="D42988">
        <v>0.9494949494949495</v>
      </c>
      <c r="E42988">
        <v>0.93939393939393945</v>
      </c>
      <c r="F42988">
        <v>0.93939393939393945</v>
      </c>
      <c r="G42988">
        <v>0.9494949494949495</v>
      </c>
    </row>
    <row r="42989" spans="1:7" x14ac:dyDescent="0.4">
      <c r="A42989" s="2">
        <v>86818</v>
      </c>
      <c r="B42989">
        <v>79.117026402070877</v>
      </c>
      <c r="C42989">
        <v>0</v>
      </c>
      <c r="D42989">
        <v>0.46464646464646459</v>
      </c>
      <c r="E42989">
        <v>0.46464646464646459</v>
      </c>
      <c r="F42989">
        <v>0.46464646464646459</v>
      </c>
      <c r="G42989">
        <v>0.46464646464646459</v>
      </c>
    </row>
    <row r="42990" spans="1:7" x14ac:dyDescent="0.4">
      <c r="A42990" s="2">
        <v>86819</v>
      </c>
      <c r="B42990">
        <v>79.861815185435091</v>
      </c>
      <c r="C42990">
        <v>0</v>
      </c>
      <c r="D42990">
        <v>0.5252525252525253</v>
      </c>
      <c r="E42990">
        <v>0.5252525252525253</v>
      </c>
      <c r="F42990">
        <v>0.5252525252525253</v>
      </c>
      <c r="G42990">
        <v>0.5252525252525253</v>
      </c>
    </row>
    <row r="42991" spans="1:7" x14ac:dyDescent="0.4">
      <c r="A42991" s="2">
        <v>86820</v>
      </c>
      <c r="B42991">
        <v>79.182423750385141</v>
      </c>
      <c r="C42991">
        <v>0</v>
      </c>
      <c r="D42991">
        <v>0.45454545454545447</v>
      </c>
      <c r="E42991">
        <v>0.45454545454545447</v>
      </c>
      <c r="F42991">
        <v>0.45454545454545447</v>
      </c>
      <c r="G42991">
        <v>0.45454545454545447</v>
      </c>
    </row>
    <row r="42992" spans="1:7" x14ac:dyDescent="0.4">
      <c r="A42992" s="2">
        <v>86821</v>
      </c>
      <c r="B42992">
        <v>77.3058620405818</v>
      </c>
      <c r="C42992">
        <v>0</v>
      </c>
      <c r="D42992">
        <v>0.29292929292929287</v>
      </c>
      <c r="E42992">
        <v>0.29292929292929287</v>
      </c>
      <c r="F42992">
        <v>0.29292929292929287</v>
      </c>
      <c r="G42992">
        <v>0.29292929292929287</v>
      </c>
    </row>
    <row r="42993" spans="1:7" x14ac:dyDescent="0.4">
      <c r="A42993" s="2">
        <v>86822</v>
      </c>
      <c r="B42993">
        <v>76.583171583990548</v>
      </c>
      <c r="C42993">
        <v>0</v>
      </c>
      <c r="D42993">
        <v>0.27272727272727271</v>
      </c>
      <c r="E42993">
        <v>0.27272727272727271</v>
      </c>
      <c r="F42993">
        <v>0.27272727272727271</v>
      </c>
      <c r="G42993">
        <v>0.27272727272727271</v>
      </c>
    </row>
    <row r="42994" spans="1:7" x14ac:dyDescent="0.4">
      <c r="A42994" s="2">
        <v>86823</v>
      </c>
      <c r="B42994">
        <v>75.753400613378105</v>
      </c>
      <c r="C42994">
        <v>0</v>
      </c>
      <c r="D42994">
        <v>0.23232323232323229</v>
      </c>
      <c r="E42994">
        <v>0.23232323232323229</v>
      </c>
      <c r="F42994">
        <v>0.23232323232323229</v>
      </c>
      <c r="G42994">
        <v>0.23232323232323229</v>
      </c>
    </row>
    <row r="42995" spans="1:7" x14ac:dyDescent="0.4">
      <c r="A42995" s="2">
        <v>86824</v>
      </c>
      <c r="B42995">
        <v>74.491034840679006</v>
      </c>
      <c r="C42995">
        <v>0</v>
      </c>
      <c r="D42995">
        <v>0.1212121212121212</v>
      </c>
      <c r="E42995">
        <v>0.1212121212121212</v>
      </c>
      <c r="F42995">
        <v>0.1212121212121212</v>
      </c>
      <c r="G42995">
        <v>0.1212121212121212</v>
      </c>
    </row>
    <row r="42996" spans="1:7" x14ac:dyDescent="0.4">
      <c r="A42996" s="2">
        <v>86825</v>
      </c>
      <c r="B42996">
        <v>75.04112155475444</v>
      </c>
      <c r="C42996">
        <v>0</v>
      </c>
      <c r="D42996">
        <v>0.19191919191919191</v>
      </c>
      <c r="E42996">
        <v>0.19191919191919191</v>
      </c>
      <c r="F42996">
        <v>0.19191919191919191</v>
      </c>
      <c r="G42996">
        <v>0.19191919191919191</v>
      </c>
    </row>
    <row r="42997" spans="1:7" x14ac:dyDescent="0.4">
      <c r="A42997" s="2">
        <v>86826</v>
      </c>
      <c r="B42997">
        <v>73.494308873192466</v>
      </c>
      <c r="C42997">
        <v>0</v>
      </c>
      <c r="D42997">
        <v>4.0404040404040407E-2</v>
      </c>
      <c r="E42997">
        <v>4.0404040404040407E-2</v>
      </c>
      <c r="F42997">
        <v>4.0404040404040407E-2</v>
      </c>
      <c r="G42997">
        <v>4.0404040404040407E-2</v>
      </c>
    </row>
    <row r="42998" spans="1:7" x14ac:dyDescent="0.4">
      <c r="A42998" s="2">
        <v>86827</v>
      </c>
      <c r="B42998">
        <v>72.906371391315872</v>
      </c>
      <c r="C42998">
        <v>0</v>
      </c>
      <c r="D42998">
        <v>2.02020202020202E-2</v>
      </c>
      <c r="E42998">
        <v>2.02020202020202E-2</v>
      </c>
      <c r="F42998">
        <v>2.02020202020202E-2</v>
      </c>
      <c r="G42998">
        <v>2.02020202020202E-2</v>
      </c>
    </row>
    <row r="42999" spans="1:7" x14ac:dyDescent="0.4">
      <c r="A42999" s="2">
        <v>86828</v>
      </c>
      <c r="B42999">
        <v>73.039779230079461</v>
      </c>
      <c r="C42999">
        <v>0</v>
      </c>
      <c r="D42999">
        <v>3.03030303030303E-2</v>
      </c>
      <c r="E42999">
        <v>3.03030303030303E-2</v>
      </c>
      <c r="F42999">
        <v>3.03030303030303E-2</v>
      </c>
      <c r="G42999">
        <v>3.03030303030303E-2</v>
      </c>
    </row>
    <row r="43000" spans="1:7" x14ac:dyDescent="0.4">
      <c r="A43000" s="2">
        <v>86829</v>
      </c>
      <c r="B43000">
        <v>72.696989329056677</v>
      </c>
      <c r="C43000">
        <v>0</v>
      </c>
      <c r="D43000">
        <v>1.01010101010101E-2</v>
      </c>
      <c r="E43000">
        <v>1.01010101010101E-2</v>
      </c>
      <c r="F43000">
        <v>1.01010101010101E-2</v>
      </c>
      <c r="G43000">
        <v>1.01010101010101E-2</v>
      </c>
    </row>
    <row r="43001" spans="1:7" x14ac:dyDescent="0.4">
      <c r="A43001" s="2">
        <v>86830</v>
      </c>
      <c r="B43001">
        <v>72.292798715443723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4">
      <c r="A43002" s="2">
        <v>86831</v>
      </c>
      <c r="B43002">
        <v>71.570092579740972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4">
      <c r="A43003" s="2">
        <v>86832</v>
      </c>
      <c r="B43003">
        <v>70.351305956617068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4">
      <c r="A43004" s="2">
        <v>86833</v>
      </c>
      <c r="B43004">
        <v>69.714545121794998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4">
      <c r="A43005" s="2">
        <v>86834</v>
      </c>
      <c r="B43005">
        <v>70.372104531166201</v>
      </c>
      <c r="C43005">
        <v>0</v>
      </c>
      <c r="D43005">
        <v>2.02020202020202E-2</v>
      </c>
      <c r="E43005">
        <v>2.02020202020202E-2</v>
      </c>
      <c r="F43005">
        <v>2.02020202020202E-2</v>
      </c>
      <c r="G43005">
        <v>2.02020202020202E-2</v>
      </c>
    </row>
    <row r="43006" spans="1:7" x14ac:dyDescent="0.4">
      <c r="A43006" s="2">
        <v>86835</v>
      </c>
      <c r="B43006">
        <v>69.93805936359135</v>
      </c>
      <c r="C43006">
        <v>0</v>
      </c>
      <c r="D43006">
        <v>1.01010101010101E-2</v>
      </c>
      <c r="E43006">
        <v>1.01010101010101E-2</v>
      </c>
      <c r="F43006">
        <v>1.01010101010101E-2</v>
      </c>
      <c r="G43006">
        <v>1.01010101010101E-2</v>
      </c>
    </row>
    <row r="43007" spans="1:7" x14ac:dyDescent="0.4">
      <c r="A43007" s="2">
        <v>86836</v>
      </c>
      <c r="B43007">
        <v>70.104980246362686</v>
      </c>
      <c r="C43007">
        <v>0</v>
      </c>
      <c r="D43007">
        <v>2.02020202020202E-2</v>
      </c>
      <c r="E43007">
        <v>2.02020202020202E-2</v>
      </c>
      <c r="F43007">
        <v>2.02020202020202E-2</v>
      </c>
      <c r="G43007">
        <v>2.02020202020202E-2</v>
      </c>
    </row>
    <row r="43008" spans="1:7" x14ac:dyDescent="0.4">
      <c r="A43008" s="2">
        <v>86837</v>
      </c>
      <c r="B43008">
        <v>71.22209830072245</v>
      </c>
      <c r="C43008">
        <v>0</v>
      </c>
      <c r="D43008">
        <v>5.0505050505050497E-2</v>
      </c>
      <c r="E43008">
        <v>5.0505050505050497E-2</v>
      </c>
      <c r="F43008">
        <v>5.0505050505050497E-2</v>
      </c>
      <c r="G43008">
        <v>5.0505050505050497E-2</v>
      </c>
    </row>
    <row r="43009" spans="1:7" x14ac:dyDescent="0.4">
      <c r="A43009" s="2">
        <v>86838</v>
      </c>
      <c r="B43009">
        <v>71.821902427228309</v>
      </c>
      <c r="C43009">
        <v>0</v>
      </c>
      <c r="D43009">
        <v>7.0707070707070704E-2</v>
      </c>
      <c r="E43009">
        <v>7.0707070707070704E-2</v>
      </c>
      <c r="F43009">
        <v>7.0707070707070704E-2</v>
      </c>
      <c r="G43009">
        <v>7.0707070707070704E-2</v>
      </c>
    </row>
    <row r="43010" spans="1:7" x14ac:dyDescent="0.4">
      <c r="A43010" s="2">
        <v>86839</v>
      </c>
      <c r="B43010">
        <v>70.545622565382956</v>
      </c>
      <c r="C43010">
        <v>0</v>
      </c>
      <c r="D43010">
        <v>5.0505050505050497E-2</v>
      </c>
      <c r="E43010">
        <v>5.0505050505050497E-2</v>
      </c>
      <c r="F43010">
        <v>5.0505050505050497E-2</v>
      </c>
      <c r="G43010">
        <v>5.0505050505050497E-2</v>
      </c>
    </row>
    <row r="43011" spans="1:7" x14ac:dyDescent="0.4">
      <c r="A43011" s="2">
        <v>86840</v>
      </c>
      <c r="B43011">
        <v>70.993582447730446</v>
      </c>
      <c r="C43011">
        <v>0</v>
      </c>
      <c r="D43011">
        <v>6.0606060606060608E-2</v>
      </c>
      <c r="E43011">
        <v>6.0606060606060608E-2</v>
      </c>
      <c r="F43011">
        <v>6.0606060606060608E-2</v>
      </c>
      <c r="G43011">
        <v>6.0606060606060608E-2</v>
      </c>
    </row>
    <row r="43012" spans="1:7" x14ac:dyDescent="0.4">
      <c r="A43012" s="2">
        <v>86841</v>
      </c>
      <c r="B43012">
        <v>72.041251962799436</v>
      </c>
      <c r="C43012">
        <v>0</v>
      </c>
      <c r="D43012">
        <v>0.10101010101010099</v>
      </c>
      <c r="E43012">
        <v>0.10101010101010099</v>
      </c>
      <c r="F43012">
        <v>0.10101010101010099</v>
      </c>
      <c r="G43012">
        <v>0.10101010101010099</v>
      </c>
    </row>
    <row r="43013" spans="1:7" x14ac:dyDescent="0.4">
      <c r="A43013" s="2">
        <v>86842</v>
      </c>
      <c r="B43013">
        <v>71.45905270803064</v>
      </c>
      <c r="C43013">
        <v>0</v>
      </c>
      <c r="D43013">
        <v>8.0808080808080815E-2</v>
      </c>
      <c r="E43013">
        <v>8.0808080808080815E-2</v>
      </c>
      <c r="F43013">
        <v>8.0808080808080815E-2</v>
      </c>
      <c r="G43013">
        <v>8.0808080808080815E-2</v>
      </c>
    </row>
    <row r="43014" spans="1:7" x14ac:dyDescent="0.4">
      <c r="A43014" s="2">
        <v>86843</v>
      </c>
      <c r="B43014">
        <v>69.873428568349567</v>
      </c>
      <c r="C43014">
        <v>0</v>
      </c>
      <c r="D43014">
        <v>1.01010101010101E-2</v>
      </c>
      <c r="E43014">
        <v>1.01010101010101E-2</v>
      </c>
      <c r="F43014">
        <v>1.01010101010101E-2</v>
      </c>
      <c r="G43014">
        <v>1.01010101010101E-2</v>
      </c>
    </row>
    <row r="43015" spans="1:7" x14ac:dyDescent="0.4">
      <c r="A43015" s="2">
        <v>86844</v>
      </c>
      <c r="B43015">
        <v>69.432732985703879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4">
      <c r="A43016" s="2">
        <v>86845</v>
      </c>
      <c r="B43016">
        <v>221.71441086675381</v>
      </c>
      <c r="C43016">
        <v>1</v>
      </c>
      <c r="D43016">
        <v>0.93939393939393945</v>
      </c>
      <c r="E43016">
        <v>0.93939393939393945</v>
      </c>
      <c r="F43016">
        <v>0.93939393939393945</v>
      </c>
      <c r="G43016">
        <v>0.93939393939393945</v>
      </c>
    </row>
    <row r="43017" spans="1:7" x14ac:dyDescent="0.4">
      <c r="A43017" s="2">
        <v>86846</v>
      </c>
      <c r="B43017">
        <v>70.213196691975469</v>
      </c>
      <c r="C43017">
        <v>0</v>
      </c>
      <c r="D43017">
        <v>5.0505050505050497E-2</v>
      </c>
      <c r="E43017">
        <v>5.0505050505050497E-2</v>
      </c>
      <c r="F43017">
        <v>5.0505050505050497E-2</v>
      </c>
      <c r="G43017">
        <v>5.0505050505050497E-2</v>
      </c>
    </row>
    <row r="43018" spans="1:7" x14ac:dyDescent="0.4">
      <c r="A43018" s="2">
        <v>86847</v>
      </c>
      <c r="B43018">
        <v>69.692450386801411</v>
      </c>
      <c r="C43018">
        <v>0</v>
      </c>
      <c r="D43018">
        <v>1.01010101010101E-2</v>
      </c>
      <c r="E43018">
        <v>1.01010101010101E-2</v>
      </c>
      <c r="F43018">
        <v>1.01010101010101E-2</v>
      </c>
      <c r="G43018">
        <v>1.01010101010101E-2</v>
      </c>
    </row>
    <row r="43019" spans="1:7" x14ac:dyDescent="0.4">
      <c r="A43019" s="2">
        <v>86848</v>
      </c>
      <c r="B43019">
        <v>67.656961931064103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4">
      <c r="A43020" s="2">
        <v>86849</v>
      </c>
      <c r="B43020">
        <v>66.380553508292877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4">
      <c r="A43021" s="2">
        <v>86850</v>
      </c>
      <c r="B43021">
        <v>66.740474441785523</v>
      </c>
      <c r="C43021">
        <v>0</v>
      </c>
      <c r="D43021">
        <v>1.01010101010101E-2</v>
      </c>
      <c r="E43021">
        <v>1.01010101010101E-2</v>
      </c>
      <c r="F43021">
        <v>1.01010101010101E-2</v>
      </c>
      <c r="G43021">
        <v>1.01010101010101E-2</v>
      </c>
    </row>
    <row r="43022" spans="1:7" x14ac:dyDescent="0.4">
      <c r="A43022" s="2">
        <v>86851</v>
      </c>
      <c r="B43022">
        <v>68.731149130906971</v>
      </c>
      <c r="C43022">
        <v>0</v>
      </c>
      <c r="D43022">
        <v>3.03030303030303E-2</v>
      </c>
      <c r="E43022">
        <v>3.03030303030303E-2</v>
      </c>
      <c r="F43022">
        <v>3.03030303030303E-2</v>
      </c>
      <c r="G43022">
        <v>3.03030303030303E-2</v>
      </c>
    </row>
    <row r="43023" spans="1:7" x14ac:dyDescent="0.4">
      <c r="A43023" s="2">
        <v>86852</v>
      </c>
      <c r="B43023">
        <v>68.70920271886618</v>
      </c>
      <c r="C43023">
        <v>0</v>
      </c>
      <c r="D43023">
        <v>3.03030303030303E-2</v>
      </c>
      <c r="E43023">
        <v>3.03030303030303E-2</v>
      </c>
      <c r="F43023">
        <v>3.03030303030303E-2</v>
      </c>
      <c r="G43023">
        <v>3.03030303030303E-2</v>
      </c>
    </row>
    <row r="43024" spans="1:7" x14ac:dyDescent="0.4">
      <c r="A43024" s="2">
        <v>86853</v>
      </c>
      <c r="B43024">
        <v>70.022080013166459</v>
      </c>
      <c r="C43024">
        <v>0</v>
      </c>
      <c r="D43024">
        <v>0.10101010101010099</v>
      </c>
      <c r="E43024">
        <v>0.10101010101010099</v>
      </c>
      <c r="F43024">
        <v>0.10101010101010099</v>
      </c>
      <c r="G43024">
        <v>0.10101010101010099</v>
      </c>
    </row>
    <row r="43025" spans="1:7" x14ac:dyDescent="0.4">
      <c r="A43025" s="2">
        <v>86854</v>
      </c>
      <c r="B43025">
        <v>68.965124846197142</v>
      </c>
      <c r="C43025">
        <v>0</v>
      </c>
      <c r="D43025">
        <v>5.0505050505050497E-2</v>
      </c>
      <c r="E43025">
        <v>5.0505050505050497E-2</v>
      </c>
      <c r="F43025">
        <v>5.0505050505050497E-2</v>
      </c>
      <c r="G43025">
        <v>5.0505050505050497E-2</v>
      </c>
    </row>
    <row r="43026" spans="1:7" x14ac:dyDescent="0.4">
      <c r="A43026" s="2">
        <v>86855</v>
      </c>
      <c r="B43026">
        <v>68.317486047454352</v>
      </c>
      <c r="C43026">
        <v>0</v>
      </c>
      <c r="D43026">
        <v>3.03030303030303E-2</v>
      </c>
      <c r="E43026">
        <v>3.03030303030303E-2</v>
      </c>
      <c r="F43026">
        <v>3.03030303030303E-2</v>
      </c>
      <c r="G43026">
        <v>3.03030303030303E-2</v>
      </c>
    </row>
    <row r="43027" spans="1:7" x14ac:dyDescent="0.4">
      <c r="A43027" s="2">
        <v>86856</v>
      </c>
      <c r="B43027">
        <v>65.977201592396199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4">
      <c r="A43028" s="2">
        <v>86857</v>
      </c>
      <c r="B43028">
        <v>66.346849028352494</v>
      </c>
      <c r="C43028">
        <v>0</v>
      </c>
      <c r="D43028">
        <v>1.01010101010101E-2</v>
      </c>
      <c r="E43028">
        <v>1.01010101010101E-2</v>
      </c>
      <c r="F43028">
        <v>1.01010101010101E-2</v>
      </c>
      <c r="G43028">
        <v>1.01010101010101E-2</v>
      </c>
    </row>
    <row r="43029" spans="1:7" x14ac:dyDescent="0.4">
      <c r="A43029" s="2">
        <v>86858</v>
      </c>
      <c r="B43029">
        <v>65.453224309182929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4">
      <c r="A43030" s="2">
        <v>86859</v>
      </c>
      <c r="B43030">
        <v>66.052325322266014</v>
      </c>
      <c r="C43030">
        <v>0</v>
      </c>
      <c r="D43030">
        <v>2.02020202020202E-2</v>
      </c>
      <c r="E43030">
        <v>2.02020202020202E-2</v>
      </c>
      <c r="F43030">
        <v>2.02020202020202E-2</v>
      </c>
      <c r="G43030">
        <v>2.02020202020202E-2</v>
      </c>
    </row>
    <row r="43031" spans="1:7" x14ac:dyDescent="0.4">
      <c r="A43031" s="2">
        <v>86860</v>
      </c>
      <c r="B43031">
        <v>65.550009221264332</v>
      </c>
      <c r="C43031">
        <v>0</v>
      </c>
      <c r="D43031">
        <v>1.01010101010101E-2</v>
      </c>
      <c r="E43031">
        <v>1.01010101010101E-2</v>
      </c>
      <c r="F43031">
        <v>1.01010101010101E-2</v>
      </c>
      <c r="G43031">
        <v>1.01010101010101E-2</v>
      </c>
    </row>
    <row r="43032" spans="1:7" x14ac:dyDescent="0.4">
      <c r="A43032" s="2">
        <v>86861</v>
      </c>
      <c r="B43032">
        <v>67.571822226399377</v>
      </c>
      <c r="C43032">
        <v>0</v>
      </c>
      <c r="D43032">
        <v>7.0707070707070704E-2</v>
      </c>
      <c r="E43032">
        <v>7.0707070707070704E-2</v>
      </c>
      <c r="F43032">
        <v>7.0707070707070704E-2</v>
      </c>
      <c r="G43032">
        <v>7.0707070707070704E-2</v>
      </c>
    </row>
    <row r="43033" spans="1:7" x14ac:dyDescent="0.4">
      <c r="A43033" s="2">
        <v>86862</v>
      </c>
      <c r="B43033">
        <v>69.36502387287068</v>
      </c>
      <c r="C43033">
        <v>0</v>
      </c>
      <c r="D43033">
        <v>0.1313131313131313</v>
      </c>
      <c r="E43033">
        <v>0.1313131313131313</v>
      </c>
      <c r="F43033">
        <v>0.1313131313131313</v>
      </c>
      <c r="G43033">
        <v>0.1313131313131313</v>
      </c>
    </row>
    <row r="43034" spans="1:7" x14ac:dyDescent="0.4">
      <c r="A43034" s="2">
        <v>86863</v>
      </c>
      <c r="B43034">
        <v>67.06165314051826</v>
      </c>
      <c r="C43034">
        <v>0</v>
      </c>
      <c r="D43034">
        <v>7.0707070707070704E-2</v>
      </c>
      <c r="E43034">
        <v>7.0707070707070704E-2</v>
      </c>
      <c r="F43034">
        <v>7.0707070707070704E-2</v>
      </c>
      <c r="G43034">
        <v>7.0707070707070704E-2</v>
      </c>
    </row>
    <row r="43035" spans="1:7" x14ac:dyDescent="0.4">
      <c r="A43035" s="2">
        <v>86864</v>
      </c>
      <c r="B43035">
        <v>67.652863958475223</v>
      </c>
      <c r="C43035">
        <v>0</v>
      </c>
      <c r="D43035">
        <v>9.0909090909090912E-2</v>
      </c>
      <c r="E43035">
        <v>9.0909090909090912E-2</v>
      </c>
      <c r="F43035">
        <v>9.0909090909090912E-2</v>
      </c>
      <c r="G43035">
        <v>9.0909090909090912E-2</v>
      </c>
    </row>
    <row r="43036" spans="1:7" x14ac:dyDescent="0.4">
      <c r="A43036" s="2">
        <v>86865</v>
      </c>
      <c r="B43036">
        <v>66.90956580627423</v>
      </c>
      <c r="C43036">
        <v>0</v>
      </c>
      <c r="D43036">
        <v>7.0707070707070704E-2</v>
      </c>
      <c r="E43036">
        <v>7.0707070707070704E-2</v>
      </c>
      <c r="F43036">
        <v>7.0707070707070704E-2</v>
      </c>
      <c r="G43036">
        <v>7.0707070707070704E-2</v>
      </c>
    </row>
    <row r="43037" spans="1:7" x14ac:dyDescent="0.4">
      <c r="A43037" s="2">
        <v>86866</v>
      </c>
      <c r="B43037">
        <v>67.556452362088194</v>
      </c>
      <c r="C43037">
        <v>0</v>
      </c>
      <c r="D43037">
        <v>9.0909090909090912E-2</v>
      </c>
      <c r="E43037">
        <v>9.0909090909090912E-2</v>
      </c>
      <c r="F43037">
        <v>9.0909090909090912E-2</v>
      </c>
      <c r="G43037">
        <v>9.0909090909090912E-2</v>
      </c>
    </row>
    <row r="43038" spans="1:7" x14ac:dyDescent="0.4">
      <c r="A43038" s="2">
        <v>86867</v>
      </c>
      <c r="B43038">
        <v>66.212705740184276</v>
      </c>
      <c r="C43038">
        <v>0</v>
      </c>
      <c r="D43038">
        <v>4.0404040404040407E-2</v>
      </c>
      <c r="E43038">
        <v>4.0404040404040407E-2</v>
      </c>
      <c r="F43038">
        <v>4.0404040404040407E-2</v>
      </c>
      <c r="G43038">
        <v>4.0404040404040407E-2</v>
      </c>
    </row>
    <row r="43039" spans="1:7" x14ac:dyDescent="0.4">
      <c r="A43039" s="2">
        <v>86868</v>
      </c>
      <c r="B43039">
        <v>67.653939626628272</v>
      </c>
      <c r="C43039">
        <v>0</v>
      </c>
      <c r="D43039">
        <v>0.1313131313131313</v>
      </c>
      <c r="E43039">
        <v>0.1313131313131313</v>
      </c>
      <c r="F43039">
        <v>0.1313131313131313</v>
      </c>
      <c r="G43039">
        <v>0.1313131313131313</v>
      </c>
    </row>
    <row r="43040" spans="1:7" x14ac:dyDescent="0.4">
      <c r="A43040" s="2">
        <v>86869</v>
      </c>
      <c r="B43040">
        <v>68.684631925725611</v>
      </c>
      <c r="C43040">
        <v>0</v>
      </c>
      <c r="D43040">
        <v>0.1616161616161616</v>
      </c>
      <c r="E43040">
        <v>0.1616161616161616</v>
      </c>
      <c r="F43040">
        <v>0.1616161616161616</v>
      </c>
      <c r="G43040">
        <v>0.1616161616161616</v>
      </c>
    </row>
    <row r="43041" spans="1:7" x14ac:dyDescent="0.4">
      <c r="A43041" s="2">
        <v>86870</v>
      </c>
      <c r="B43041">
        <v>67.270879635838639</v>
      </c>
      <c r="C43041">
        <v>0</v>
      </c>
      <c r="D43041">
        <v>0.10101010101010099</v>
      </c>
      <c r="E43041">
        <v>0.10101010101010099</v>
      </c>
      <c r="F43041">
        <v>0.10101010101010099</v>
      </c>
      <c r="G43041">
        <v>0.10101010101010099</v>
      </c>
    </row>
    <row r="43042" spans="1:7" x14ac:dyDescent="0.4">
      <c r="A43042" s="2">
        <v>86871</v>
      </c>
      <c r="B43042">
        <v>67.089569014971062</v>
      </c>
      <c r="C43042">
        <v>0</v>
      </c>
      <c r="D43042">
        <v>0.10101010101010099</v>
      </c>
      <c r="E43042">
        <v>0.10101010101010099</v>
      </c>
      <c r="F43042">
        <v>0.10101010101010099</v>
      </c>
      <c r="G43042">
        <v>0.10101010101010099</v>
      </c>
    </row>
    <row r="43043" spans="1:7" x14ac:dyDescent="0.4">
      <c r="A43043" s="2">
        <v>86872</v>
      </c>
      <c r="B43043">
        <v>67.251965074225851</v>
      </c>
      <c r="C43043">
        <v>0</v>
      </c>
      <c r="D43043">
        <v>0.1111111111111111</v>
      </c>
      <c r="E43043">
        <v>0.1111111111111111</v>
      </c>
      <c r="F43043">
        <v>0.1111111111111111</v>
      </c>
      <c r="G43043">
        <v>0.1111111111111111</v>
      </c>
    </row>
    <row r="43044" spans="1:7" x14ac:dyDescent="0.4">
      <c r="A43044" s="2">
        <v>86873</v>
      </c>
      <c r="B43044">
        <v>67.971283357159365</v>
      </c>
      <c r="C43044">
        <v>0</v>
      </c>
      <c r="D43044">
        <v>0.1818181818181818</v>
      </c>
      <c r="E43044">
        <v>0.1818181818181818</v>
      </c>
      <c r="F43044">
        <v>0.1818181818181818</v>
      </c>
      <c r="G43044">
        <v>0.1818181818181818</v>
      </c>
    </row>
    <row r="43045" spans="1:7" x14ac:dyDescent="0.4">
      <c r="A43045" s="2">
        <v>86874</v>
      </c>
      <c r="B43045">
        <v>67.959335234754917</v>
      </c>
      <c r="C43045">
        <v>0</v>
      </c>
      <c r="D43045">
        <v>0.1818181818181818</v>
      </c>
      <c r="E43045">
        <v>0.1818181818181818</v>
      </c>
      <c r="F43045">
        <v>0.1818181818181818</v>
      </c>
      <c r="G43045">
        <v>0.1818181818181818</v>
      </c>
    </row>
    <row r="43046" spans="1:7" x14ac:dyDescent="0.4">
      <c r="A43046" s="2">
        <v>86875</v>
      </c>
      <c r="B43046">
        <v>68.745707421534973</v>
      </c>
      <c r="C43046">
        <v>0</v>
      </c>
      <c r="D43046">
        <v>0.2424242424242424</v>
      </c>
      <c r="E43046">
        <v>0.2424242424242424</v>
      </c>
      <c r="F43046">
        <v>0.2424242424242424</v>
      </c>
      <c r="G43046">
        <v>0.2424242424242424</v>
      </c>
    </row>
    <row r="43047" spans="1:7" x14ac:dyDescent="0.4">
      <c r="A43047" s="2">
        <v>86876</v>
      </c>
      <c r="B43047">
        <v>68.674941426925727</v>
      </c>
      <c r="C43047">
        <v>0</v>
      </c>
      <c r="D43047">
        <v>0.2121212121212121</v>
      </c>
      <c r="E43047">
        <v>0.2121212121212121</v>
      </c>
      <c r="F43047">
        <v>0.2121212121212121</v>
      </c>
      <c r="G43047">
        <v>0.2121212121212121</v>
      </c>
    </row>
    <row r="43048" spans="1:7" x14ac:dyDescent="0.4">
      <c r="A43048" s="2">
        <v>86877</v>
      </c>
      <c r="B43048">
        <v>69.286713712001102</v>
      </c>
      <c r="C43048">
        <v>0</v>
      </c>
      <c r="D43048">
        <v>0.27272727272727271</v>
      </c>
      <c r="E43048">
        <v>0.27272727272727271</v>
      </c>
      <c r="F43048">
        <v>0.27272727272727271</v>
      </c>
      <c r="G43048">
        <v>0.27272727272727271</v>
      </c>
    </row>
    <row r="43049" spans="1:7" x14ac:dyDescent="0.4">
      <c r="A43049" s="2">
        <v>86878</v>
      </c>
      <c r="B43049">
        <v>67.918848577646855</v>
      </c>
      <c r="C43049">
        <v>0</v>
      </c>
      <c r="D43049">
        <v>0.1818181818181818</v>
      </c>
      <c r="E43049">
        <v>0.1818181818181818</v>
      </c>
      <c r="F43049">
        <v>0.1818181818181818</v>
      </c>
      <c r="G43049">
        <v>0.1818181818181818</v>
      </c>
    </row>
    <row r="43050" spans="1:7" x14ac:dyDescent="0.4">
      <c r="A43050" s="2">
        <v>86879</v>
      </c>
      <c r="B43050">
        <v>67.892857030428502</v>
      </c>
      <c r="C43050">
        <v>0</v>
      </c>
      <c r="D43050">
        <v>0.1818181818181818</v>
      </c>
      <c r="E43050">
        <v>0.1818181818181818</v>
      </c>
      <c r="F43050">
        <v>0.1818181818181818</v>
      </c>
      <c r="G43050">
        <v>0.1818181818181818</v>
      </c>
    </row>
    <row r="43051" spans="1:7" x14ac:dyDescent="0.4">
      <c r="A43051" s="2">
        <v>86880</v>
      </c>
      <c r="B43051">
        <v>257.09715866603591</v>
      </c>
      <c r="C43051">
        <v>1</v>
      </c>
      <c r="D43051">
        <v>0.96969696969696972</v>
      </c>
      <c r="E43051">
        <v>0.93939393939393945</v>
      </c>
      <c r="F43051">
        <v>0.93939393939393945</v>
      </c>
      <c r="G43051">
        <v>0.96969696969696972</v>
      </c>
    </row>
    <row r="43052" spans="1:7" x14ac:dyDescent="0.4">
      <c r="A43052" s="2">
        <v>86881</v>
      </c>
      <c r="B43052">
        <v>281.25172727725078</v>
      </c>
      <c r="C43052">
        <v>1</v>
      </c>
      <c r="D43052">
        <v>0.96969696969696972</v>
      </c>
      <c r="E43052">
        <v>0.92929292929292928</v>
      </c>
      <c r="F43052">
        <v>0.92929292929292928</v>
      </c>
      <c r="G43052">
        <v>0.96969696969696972</v>
      </c>
    </row>
    <row r="43053" spans="1:7" x14ac:dyDescent="0.4">
      <c r="A43053" s="2">
        <v>86882</v>
      </c>
      <c r="B43053">
        <v>70.627106607265716</v>
      </c>
      <c r="C43053">
        <v>0</v>
      </c>
      <c r="D43053">
        <v>0.42424242424242431</v>
      </c>
      <c r="E43053">
        <v>0.42424242424242431</v>
      </c>
      <c r="F43053">
        <v>0.42424242424242431</v>
      </c>
      <c r="G43053">
        <v>0.42424242424242431</v>
      </c>
    </row>
    <row r="43054" spans="1:7" x14ac:dyDescent="0.4">
      <c r="A43054" s="2">
        <v>86883</v>
      </c>
      <c r="B43054">
        <v>70.527971478398072</v>
      </c>
      <c r="C43054">
        <v>0</v>
      </c>
      <c r="D43054">
        <v>0.41414141414141409</v>
      </c>
      <c r="E43054">
        <v>0.41414141414141409</v>
      </c>
      <c r="F43054">
        <v>0.41414141414141409</v>
      </c>
      <c r="G43054">
        <v>0.41414141414141409</v>
      </c>
    </row>
    <row r="43055" spans="1:7" x14ac:dyDescent="0.4">
      <c r="A43055" s="2">
        <v>86884</v>
      </c>
      <c r="B43055">
        <v>71.896005781016299</v>
      </c>
      <c r="C43055">
        <v>0</v>
      </c>
      <c r="D43055">
        <v>0.49494949494949497</v>
      </c>
      <c r="E43055">
        <v>0.49494949494949497</v>
      </c>
      <c r="F43055">
        <v>0.49494949494949497</v>
      </c>
      <c r="G43055">
        <v>0.49494949494949497</v>
      </c>
    </row>
    <row r="43056" spans="1:7" x14ac:dyDescent="0.4">
      <c r="A43056" s="2">
        <v>86885</v>
      </c>
      <c r="B43056">
        <v>71.795077405279287</v>
      </c>
      <c r="C43056">
        <v>0</v>
      </c>
      <c r="D43056">
        <v>0.48484848484848492</v>
      </c>
      <c r="E43056">
        <v>0.48484848484848492</v>
      </c>
      <c r="F43056">
        <v>0.48484848484848492</v>
      </c>
      <c r="G43056">
        <v>0.48484848484848492</v>
      </c>
    </row>
    <row r="43057" spans="1:7" x14ac:dyDescent="0.4">
      <c r="A43057" s="2">
        <v>86886</v>
      </c>
      <c r="B43057">
        <v>72.939604560718593</v>
      </c>
      <c r="C43057">
        <v>0</v>
      </c>
      <c r="D43057">
        <v>0.55555555555555558</v>
      </c>
      <c r="E43057">
        <v>0.55555555555555558</v>
      </c>
      <c r="F43057">
        <v>0.55555555555555558</v>
      </c>
      <c r="G43057">
        <v>0.55555555555555558</v>
      </c>
    </row>
    <row r="43058" spans="1:7" x14ac:dyDescent="0.4">
      <c r="A43058" s="2">
        <v>86887</v>
      </c>
      <c r="B43058">
        <v>72.832961237583717</v>
      </c>
      <c r="C43058">
        <v>0</v>
      </c>
      <c r="D43058">
        <v>0.54545454545454541</v>
      </c>
      <c r="E43058">
        <v>0.54545454545454541</v>
      </c>
      <c r="F43058">
        <v>0.54545454545454541</v>
      </c>
      <c r="G43058">
        <v>0.54545454545454541</v>
      </c>
    </row>
    <row r="43059" spans="1:7" x14ac:dyDescent="0.4">
      <c r="A43059" s="2">
        <v>86888</v>
      </c>
      <c r="B43059">
        <v>362.10172722807209</v>
      </c>
      <c r="C43059">
        <v>1</v>
      </c>
      <c r="D43059">
        <v>1</v>
      </c>
      <c r="E43059">
        <v>0.91919191919191923</v>
      </c>
      <c r="F43059">
        <v>0.92929292929292928</v>
      </c>
      <c r="G43059">
        <v>0.96969696969696972</v>
      </c>
    </row>
    <row r="43060" spans="1:7" x14ac:dyDescent="0.4">
      <c r="A43060" s="2">
        <v>86889</v>
      </c>
      <c r="B43060">
        <v>71.768241437672998</v>
      </c>
      <c r="C43060">
        <v>0</v>
      </c>
      <c r="D43060">
        <v>0.48484848484848492</v>
      </c>
      <c r="E43060">
        <v>0.48484848484848492</v>
      </c>
      <c r="F43060">
        <v>0.48484848484848492</v>
      </c>
      <c r="G43060">
        <v>0.48484848484848492</v>
      </c>
    </row>
    <row r="43061" spans="1:7" x14ac:dyDescent="0.4">
      <c r="A43061" s="2">
        <v>86890</v>
      </c>
      <c r="B43061">
        <v>70.518958880475992</v>
      </c>
      <c r="C43061">
        <v>0</v>
      </c>
      <c r="D43061">
        <v>0.41414141414141409</v>
      </c>
      <c r="E43061">
        <v>0.41414141414141409</v>
      </c>
      <c r="F43061">
        <v>0.41414141414141409</v>
      </c>
      <c r="G43061">
        <v>0.41414141414141409</v>
      </c>
    </row>
    <row r="43062" spans="1:7" x14ac:dyDescent="0.4">
      <c r="A43062" s="2">
        <v>86891</v>
      </c>
      <c r="B43062">
        <v>198.0998092588955</v>
      </c>
      <c r="C43062">
        <v>1</v>
      </c>
      <c r="D43062">
        <v>0.90909090909090906</v>
      </c>
      <c r="E43062">
        <v>0.90909090909090906</v>
      </c>
      <c r="F43062">
        <v>0.90909090909090906</v>
      </c>
      <c r="G43062">
        <v>0.90909090909090906</v>
      </c>
    </row>
    <row r="43063" spans="1:7" x14ac:dyDescent="0.4">
      <c r="A43063" s="2">
        <v>86892</v>
      </c>
      <c r="B43063">
        <v>73.219907413717678</v>
      </c>
      <c r="C43063">
        <v>0</v>
      </c>
      <c r="D43063">
        <v>0.60606060606060608</v>
      </c>
      <c r="E43063">
        <v>0.60606060606060608</v>
      </c>
      <c r="F43063">
        <v>0.60606060606060608</v>
      </c>
      <c r="G43063">
        <v>0.60606060606060608</v>
      </c>
    </row>
    <row r="43064" spans="1:7" x14ac:dyDescent="0.4">
      <c r="A43064" s="2">
        <v>86893</v>
      </c>
      <c r="B43064">
        <v>73.325619933251062</v>
      </c>
      <c r="C43064">
        <v>0</v>
      </c>
      <c r="D43064">
        <v>0.61616161616161613</v>
      </c>
      <c r="E43064">
        <v>0.61616161616161613</v>
      </c>
      <c r="F43064">
        <v>0.61616161616161613</v>
      </c>
      <c r="G43064">
        <v>0.61616161616161613</v>
      </c>
    </row>
    <row r="43065" spans="1:7" x14ac:dyDescent="0.4">
      <c r="A43065" s="2">
        <v>86894</v>
      </c>
      <c r="B43065">
        <v>73.159428426489981</v>
      </c>
      <c r="C43065">
        <v>0</v>
      </c>
      <c r="D43065">
        <v>0.60606060606060608</v>
      </c>
      <c r="E43065">
        <v>0.60606060606060608</v>
      </c>
      <c r="F43065">
        <v>0.60606060606060608</v>
      </c>
      <c r="G43065">
        <v>0.60606060606060608</v>
      </c>
    </row>
    <row r="43066" spans="1:7" x14ac:dyDescent="0.4">
      <c r="A43066" s="2">
        <v>86895</v>
      </c>
      <c r="B43066">
        <v>74.182070004023899</v>
      </c>
      <c r="C43066">
        <v>0</v>
      </c>
      <c r="D43066">
        <v>0.64646464646464652</v>
      </c>
      <c r="E43066">
        <v>0.64646464646464652</v>
      </c>
      <c r="F43066">
        <v>0.64646464646464652</v>
      </c>
      <c r="G43066">
        <v>0.64646464646464652</v>
      </c>
    </row>
    <row r="43067" spans="1:7" x14ac:dyDescent="0.4">
      <c r="A43067" s="2">
        <v>86896</v>
      </c>
      <c r="B43067">
        <v>74.519435003171694</v>
      </c>
      <c r="C43067">
        <v>0</v>
      </c>
      <c r="D43067">
        <v>0.66666666666666663</v>
      </c>
      <c r="E43067">
        <v>0.66666666666666663</v>
      </c>
      <c r="F43067">
        <v>0.66666666666666663</v>
      </c>
      <c r="G43067">
        <v>0.66666666666666663</v>
      </c>
    </row>
    <row r="43068" spans="1:7" x14ac:dyDescent="0.4">
      <c r="A43068" s="2">
        <v>86897</v>
      </c>
      <c r="B43068">
        <v>72.121112417544509</v>
      </c>
      <c r="C43068">
        <v>0</v>
      </c>
      <c r="D43068">
        <v>0.54545454545454541</v>
      </c>
      <c r="E43068">
        <v>0.54545454545454541</v>
      </c>
      <c r="F43068">
        <v>0.54545454545454541</v>
      </c>
      <c r="G43068">
        <v>0.54545454545454541</v>
      </c>
    </row>
    <row r="43069" spans="1:7" x14ac:dyDescent="0.4">
      <c r="A43069" s="2">
        <v>86898</v>
      </c>
      <c r="B43069">
        <v>73.114784762006479</v>
      </c>
      <c r="C43069">
        <v>0</v>
      </c>
      <c r="D43069">
        <v>0.61616161616161613</v>
      </c>
      <c r="E43069">
        <v>0.61616161616161613</v>
      </c>
      <c r="F43069">
        <v>0.61616161616161613</v>
      </c>
      <c r="G43069">
        <v>0.61616161616161613</v>
      </c>
    </row>
    <row r="43070" spans="1:7" x14ac:dyDescent="0.4">
      <c r="A43070" s="2">
        <v>86899</v>
      </c>
      <c r="B43070">
        <v>71.777880498798169</v>
      </c>
      <c r="C43070">
        <v>0</v>
      </c>
      <c r="D43070">
        <v>0.50505050505050508</v>
      </c>
      <c r="E43070">
        <v>0.50505050505050508</v>
      </c>
      <c r="F43070">
        <v>0.50505050505050508</v>
      </c>
      <c r="G43070">
        <v>0.50505050505050508</v>
      </c>
    </row>
    <row r="43071" spans="1:7" x14ac:dyDescent="0.4">
      <c r="A43071" s="2">
        <v>86900</v>
      </c>
      <c r="B43071">
        <v>71.766160165185369</v>
      </c>
      <c r="C43071">
        <v>0</v>
      </c>
      <c r="D43071">
        <v>0.49494949494949497</v>
      </c>
      <c r="E43071">
        <v>0.49494949494949497</v>
      </c>
      <c r="F43071">
        <v>0.49494949494949497</v>
      </c>
      <c r="G43071">
        <v>0.49494949494949497</v>
      </c>
    </row>
    <row r="43072" spans="1:7" x14ac:dyDescent="0.4">
      <c r="A43072" s="2">
        <v>86901</v>
      </c>
      <c r="B43072">
        <v>71.32467375037001</v>
      </c>
      <c r="C43072">
        <v>0</v>
      </c>
      <c r="D43072">
        <v>0.47474747474747481</v>
      </c>
      <c r="E43072">
        <v>0.47474747474747481</v>
      </c>
      <c r="F43072">
        <v>0.47474747474747481</v>
      </c>
      <c r="G43072">
        <v>0.47474747474747481</v>
      </c>
    </row>
    <row r="43073" spans="1:7" x14ac:dyDescent="0.4">
      <c r="A43073" s="2">
        <v>86902</v>
      </c>
      <c r="B43073">
        <v>70.68401517423267</v>
      </c>
      <c r="C43073">
        <v>0</v>
      </c>
      <c r="D43073">
        <v>0.45454545454545447</v>
      </c>
      <c r="E43073">
        <v>0.45454545454545447</v>
      </c>
      <c r="F43073">
        <v>0.45454545454545447</v>
      </c>
      <c r="G43073">
        <v>0.45454545454545447</v>
      </c>
    </row>
    <row r="43074" spans="1:7" x14ac:dyDescent="0.4">
      <c r="A43074" s="2">
        <v>86903</v>
      </c>
      <c r="B43074">
        <v>247.26825860168</v>
      </c>
      <c r="C43074">
        <v>1</v>
      </c>
      <c r="D43074">
        <v>0.95959595959595956</v>
      </c>
      <c r="E43074">
        <v>0.92929292929292928</v>
      </c>
      <c r="F43074">
        <v>0.92929292929292928</v>
      </c>
      <c r="G43074">
        <v>0.95959595959595956</v>
      </c>
    </row>
    <row r="43075" spans="1:7" x14ac:dyDescent="0.4">
      <c r="A43075" s="2">
        <v>86904</v>
      </c>
      <c r="B43075">
        <v>228.74779535876289</v>
      </c>
      <c r="C43075">
        <v>1</v>
      </c>
      <c r="D43075">
        <v>0.93939393939393945</v>
      </c>
      <c r="E43075">
        <v>0.91919191919191923</v>
      </c>
      <c r="F43075">
        <v>0.91919191919191923</v>
      </c>
      <c r="G43075">
        <v>0.93939393939393945</v>
      </c>
    </row>
    <row r="43076" spans="1:7" x14ac:dyDescent="0.4">
      <c r="A43076" s="2">
        <v>86905</v>
      </c>
      <c r="B43076">
        <v>71.655901375994148</v>
      </c>
      <c r="C43076">
        <v>0</v>
      </c>
      <c r="D43076">
        <v>0.51515151515151514</v>
      </c>
      <c r="E43076">
        <v>0.51515151515151514</v>
      </c>
      <c r="F43076">
        <v>0.51515151515151514</v>
      </c>
      <c r="G43076">
        <v>0.51515151515151514</v>
      </c>
    </row>
    <row r="43077" spans="1:7" x14ac:dyDescent="0.4">
      <c r="A43077" s="2">
        <v>86906</v>
      </c>
      <c r="B43077">
        <v>73.06579613604778</v>
      </c>
      <c r="C43077">
        <v>0</v>
      </c>
      <c r="D43077">
        <v>0.66666666666666663</v>
      </c>
      <c r="E43077">
        <v>0.66666666666666663</v>
      </c>
      <c r="F43077">
        <v>0.66666666666666663</v>
      </c>
      <c r="G43077">
        <v>0.66666666666666663</v>
      </c>
    </row>
    <row r="43078" spans="1:7" x14ac:dyDescent="0.4">
      <c r="A43078" s="2">
        <v>86907</v>
      </c>
      <c r="B43078">
        <v>74.599797014228528</v>
      </c>
      <c r="C43078">
        <v>0</v>
      </c>
      <c r="D43078">
        <v>0.75757575757575757</v>
      </c>
      <c r="E43078">
        <v>0.75757575757575757</v>
      </c>
      <c r="F43078">
        <v>0.75757575757575757</v>
      </c>
      <c r="G43078">
        <v>0.75757575757575757</v>
      </c>
    </row>
    <row r="43079" spans="1:7" x14ac:dyDescent="0.4">
      <c r="A43079" s="2">
        <v>86908</v>
      </c>
      <c r="B43079">
        <v>76.124667985487989</v>
      </c>
      <c r="C43079">
        <v>0</v>
      </c>
      <c r="D43079">
        <v>0.78787878787878785</v>
      </c>
      <c r="E43079">
        <v>0.78787878787878785</v>
      </c>
      <c r="F43079">
        <v>0.78787878787878785</v>
      </c>
      <c r="G43079">
        <v>0.78787878787878785</v>
      </c>
    </row>
    <row r="43080" spans="1:7" x14ac:dyDescent="0.4">
      <c r="A43080" s="2">
        <v>86909</v>
      </c>
      <c r="B43080">
        <v>76.068820572675406</v>
      </c>
      <c r="C43080">
        <v>0</v>
      </c>
      <c r="D43080">
        <v>0.78787878787878785</v>
      </c>
      <c r="E43080">
        <v>0.78787878787878785</v>
      </c>
      <c r="F43080">
        <v>0.78787878787878785</v>
      </c>
      <c r="G43080">
        <v>0.78787878787878785</v>
      </c>
    </row>
    <row r="43081" spans="1:7" x14ac:dyDescent="0.4">
      <c r="A43081" s="2">
        <v>86910</v>
      </c>
      <c r="B43081">
        <v>75.590602703736309</v>
      </c>
      <c r="C43081">
        <v>0</v>
      </c>
      <c r="D43081">
        <v>0.77777777777777779</v>
      </c>
      <c r="E43081">
        <v>0.77777777777777779</v>
      </c>
      <c r="F43081">
        <v>0.77777777777777779</v>
      </c>
      <c r="G43081">
        <v>0.77777777777777779</v>
      </c>
    </row>
    <row r="43082" spans="1:7" x14ac:dyDescent="0.4">
      <c r="A43082" s="2">
        <v>86911</v>
      </c>
      <c r="B43082">
        <v>75.556905179531611</v>
      </c>
      <c r="C43082">
        <v>0</v>
      </c>
      <c r="D43082">
        <v>0.77777777777777779</v>
      </c>
      <c r="E43082">
        <v>0.77777777777777779</v>
      </c>
      <c r="F43082">
        <v>0.77777777777777779</v>
      </c>
      <c r="G43082">
        <v>0.77777777777777779</v>
      </c>
    </row>
    <row r="43083" spans="1:7" x14ac:dyDescent="0.4">
      <c r="A43083" s="2">
        <v>86912</v>
      </c>
      <c r="B43083">
        <v>76.682227351977275</v>
      </c>
      <c r="C43083">
        <v>0</v>
      </c>
      <c r="D43083">
        <v>0.83838383838383834</v>
      </c>
      <c r="E43083">
        <v>0.83838383838383834</v>
      </c>
      <c r="F43083">
        <v>0.83838383838383834</v>
      </c>
      <c r="G43083">
        <v>0.83838383838383834</v>
      </c>
    </row>
    <row r="43084" spans="1:7" x14ac:dyDescent="0.4">
      <c r="A43084" s="2">
        <v>86913</v>
      </c>
      <c r="B43084">
        <v>77.747590793816201</v>
      </c>
      <c r="C43084">
        <v>0</v>
      </c>
      <c r="D43084">
        <v>0.85858585858585856</v>
      </c>
      <c r="E43084">
        <v>0.85858585858585856</v>
      </c>
      <c r="F43084">
        <v>0.85858585858585856</v>
      </c>
      <c r="G43084">
        <v>0.85858585858585856</v>
      </c>
    </row>
    <row r="43085" spans="1:7" x14ac:dyDescent="0.4">
      <c r="A43085" s="2">
        <v>86914</v>
      </c>
      <c r="B43085">
        <v>75.152383115440884</v>
      </c>
      <c r="C43085">
        <v>0</v>
      </c>
      <c r="D43085">
        <v>0.77777777777777779</v>
      </c>
      <c r="E43085">
        <v>0.77777777777777779</v>
      </c>
      <c r="F43085">
        <v>0.77777777777777779</v>
      </c>
      <c r="G43085">
        <v>0.77777777777777779</v>
      </c>
    </row>
    <row r="43086" spans="1:7" x14ac:dyDescent="0.4">
      <c r="A43086" s="2">
        <v>86915</v>
      </c>
      <c r="B43086">
        <v>75.458232389399257</v>
      </c>
      <c r="C43086">
        <v>0</v>
      </c>
      <c r="D43086">
        <v>0.78787878787878785</v>
      </c>
      <c r="E43086">
        <v>0.78787878787878785</v>
      </c>
      <c r="F43086">
        <v>0.78787878787878785</v>
      </c>
      <c r="G43086">
        <v>0.78787878787878785</v>
      </c>
    </row>
    <row r="43087" spans="1:7" x14ac:dyDescent="0.4">
      <c r="A43087" s="2">
        <v>86916</v>
      </c>
      <c r="B43087">
        <v>73.090219939872242</v>
      </c>
      <c r="C43087">
        <v>0</v>
      </c>
      <c r="D43087">
        <v>0.6767676767676768</v>
      </c>
      <c r="E43087">
        <v>0.6767676767676768</v>
      </c>
      <c r="F43087">
        <v>0.6767676767676768</v>
      </c>
      <c r="G43087">
        <v>0.6767676767676768</v>
      </c>
    </row>
    <row r="43088" spans="1:7" x14ac:dyDescent="0.4">
      <c r="A43088" s="2">
        <v>86917</v>
      </c>
      <c r="B43088">
        <v>73.071151681104908</v>
      </c>
      <c r="C43088">
        <v>0</v>
      </c>
      <c r="D43088">
        <v>0.6767676767676768</v>
      </c>
      <c r="E43088">
        <v>0.6767676767676768</v>
      </c>
      <c r="F43088">
        <v>0.6767676767676768</v>
      </c>
      <c r="G43088">
        <v>0.6767676767676768</v>
      </c>
    </row>
    <row r="43089" spans="1:7" x14ac:dyDescent="0.4">
      <c r="A43089" s="2">
        <v>86918</v>
      </c>
      <c r="B43089">
        <v>72.542148000576276</v>
      </c>
      <c r="C43089">
        <v>0</v>
      </c>
      <c r="D43089">
        <v>0.61616161616161613</v>
      </c>
      <c r="E43089">
        <v>0.61616161616161613</v>
      </c>
      <c r="F43089">
        <v>0.61616161616161613</v>
      </c>
      <c r="G43089">
        <v>0.61616161616161613</v>
      </c>
    </row>
    <row r="43090" spans="1:7" x14ac:dyDescent="0.4">
      <c r="A43090" s="2">
        <v>86919</v>
      </c>
      <c r="B43090">
        <v>71.705228172070662</v>
      </c>
      <c r="C43090">
        <v>0</v>
      </c>
      <c r="D43090">
        <v>0.5252525252525253</v>
      </c>
      <c r="E43090">
        <v>0.5252525252525253</v>
      </c>
      <c r="F43090">
        <v>0.5252525252525253</v>
      </c>
      <c r="G43090">
        <v>0.5252525252525253</v>
      </c>
    </row>
    <row r="43091" spans="1:7" x14ac:dyDescent="0.4">
      <c r="A43091" s="2">
        <v>86920</v>
      </c>
      <c r="B43091">
        <v>72.554483811220962</v>
      </c>
      <c r="C43091">
        <v>0</v>
      </c>
      <c r="D43091">
        <v>0.63636363636363635</v>
      </c>
      <c r="E43091">
        <v>0.63636363636363635</v>
      </c>
      <c r="F43091">
        <v>0.63636363636363635</v>
      </c>
      <c r="G43091">
        <v>0.63636363636363635</v>
      </c>
    </row>
    <row r="43092" spans="1:7" x14ac:dyDescent="0.4">
      <c r="A43092" s="2">
        <v>86921</v>
      </c>
      <c r="B43092">
        <v>71.907197717817056</v>
      </c>
      <c r="C43092">
        <v>0</v>
      </c>
      <c r="D43092">
        <v>0.59595959595959591</v>
      </c>
      <c r="E43092">
        <v>0.59595959595959591</v>
      </c>
      <c r="F43092">
        <v>0.59595959595959591</v>
      </c>
      <c r="G43092">
        <v>0.59595959595959591</v>
      </c>
    </row>
    <row r="43093" spans="1:7" x14ac:dyDescent="0.4">
      <c r="A43093" s="2">
        <v>86922</v>
      </c>
      <c r="B43093">
        <v>71.897693069638649</v>
      </c>
      <c r="C43093">
        <v>0</v>
      </c>
      <c r="D43093">
        <v>0.59595959595959591</v>
      </c>
      <c r="E43093">
        <v>0.59595959595959591</v>
      </c>
      <c r="F43093">
        <v>0.59595959595959591</v>
      </c>
      <c r="G43093">
        <v>0.59595959595959591</v>
      </c>
    </row>
    <row r="43094" spans="1:7" x14ac:dyDescent="0.4">
      <c r="A43094" s="2">
        <v>86923</v>
      </c>
      <c r="B43094">
        <v>70.965325217612531</v>
      </c>
      <c r="C43094">
        <v>0</v>
      </c>
      <c r="D43094">
        <v>0.46464646464646459</v>
      </c>
      <c r="E43094">
        <v>0.46464646464646459</v>
      </c>
      <c r="F43094">
        <v>0.46464646464646459</v>
      </c>
      <c r="G43094">
        <v>0.46464646464646459</v>
      </c>
    </row>
    <row r="43095" spans="1:7" x14ac:dyDescent="0.4">
      <c r="A43095" s="2">
        <v>86924</v>
      </c>
      <c r="B43095">
        <v>71.039047108297467</v>
      </c>
      <c r="C43095">
        <v>0</v>
      </c>
      <c r="D43095">
        <v>0.48484848484848492</v>
      </c>
      <c r="E43095">
        <v>0.48484848484848492</v>
      </c>
      <c r="F43095">
        <v>0.48484848484848492</v>
      </c>
      <c r="G43095">
        <v>0.48484848484848492</v>
      </c>
    </row>
    <row r="43096" spans="1:7" x14ac:dyDescent="0.4">
      <c r="A43096" s="2">
        <v>86925</v>
      </c>
      <c r="B43096">
        <v>71.998777521215729</v>
      </c>
      <c r="C43096">
        <v>0</v>
      </c>
      <c r="D43096">
        <v>0.63636363636363635</v>
      </c>
      <c r="E43096">
        <v>0.63636363636363635</v>
      </c>
      <c r="F43096">
        <v>0.63636363636363635</v>
      </c>
      <c r="G43096">
        <v>0.63636363636363635</v>
      </c>
    </row>
    <row r="43097" spans="1:7" x14ac:dyDescent="0.4">
      <c r="A43097" s="2">
        <v>86926</v>
      </c>
      <c r="B43097">
        <v>71.12090083373495</v>
      </c>
      <c r="C43097">
        <v>0</v>
      </c>
      <c r="D43097">
        <v>0.49494949494949497</v>
      </c>
      <c r="E43097">
        <v>0.49494949494949497</v>
      </c>
      <c r="F43097">
        <v>0.49494949494949497</v>
      </c>
      <c r="G43097">
        <v>0.49494949494949497</v>
      </c>
    </row>
    <row r="43098" spans="1:7" x14ac:dyDescent="0.4">
      <c r="A43098" s="2">
        <v>86927</v>
      </c>
      <c r="B43098">
        <v>71.760837347567204</v>
      </c>
      <c r="C43098">
        <v>0</v>
      </c>
      <c r="D43098">
        <v>0.56565656565656564</v>
      </c>
      <c r="E43098">
        <v>0.56565656565656564</v>
      </c>
      <c r="F43098">
        <v>0.56565656565656564</v>
      </c>
      <c r="G43098">
        <v>0.56565656565656564</v>
      </c>
    </row>
    <row r="43099" spans="1:7" x14ac:dyDescent="0.4">
      <c r="A43099" s="2">
        <v>86928</v>
      </c>
      <c r="B43099">
        <v>71.817323591776102</v>
      </c>
      <c r="C43099">
        <v>0</v>
      </c>
      <c r="D43099">
        <v>0.61616161616161613</v>
      </c>
      <c r="E43099">
        <v>0.61616161616161613</v>
      </c>
      <c r="F43099">
        <v>0.61616161616161613</v>
      </c>
      <c r="G43099">
        <v>0.61616161616161613</v>
      </c>
    </row>
    <row r="43100" spans="1:7" x14ac:dyDescent="0.4">
      <c r="A43100" s="2">
        <v>86929</v>
      </c>
      <c r="B43100">
        <v>71.864643329820098</v>
      </c>
      <c r="C43100">
        <v>0</v>
      </c>
      <c r="D43100">
        <v>0.63636363636363635</v>
      </c>
      <c r="E43100">
        <v>0.63636363636363635</v>
      </c>
      <c r="F43100">
        <v>0.63636363636363635</v>
      </c>
      <c r="G43100">
        <v>0.63636363636363635</v>
      </c>
    </row>
    <row r="43101" spans="1:7" x14ac:dyDescent="0.4">
      <c r="A43101" s="2">
        <v>86930</v>
      </c>
      <c r="B43101">
        <v>71.51423547934813</v>
      </c>
      <c r="C43101">
        <v>0</v>
      </c>
      <c r="D43101">
        <v>0.53535353535353536</v>
      </c>
      <c r="E43101">
        <v>0.53535353535353536</v>
      </c>
      <c r="F43101">
        <v>0.53535353535353536</v>
      </c>
      <c r="G43101">
        <v>0.53535353535353536</v>
      </c>
    </row>
    <row r="43102" spans="1:7" x14ac:dyDescent="0.4">
      <c r="A43102" s="2">
        <v>86931</v>
      </c>
      <c r="B43102">
        <v>72.28764269205675</v>
      </c>
      <c r="C43102">
        <v>0</v>
      </c>
      <c r="D43102">
        <v>0.70707070707070707</v>
      </c>
      <c r="E43102">
        <v>0.70707070707070707</v>
      </c>
      <c r="F43102">
        <v>0.70707070707070707</v>
      </c>
      <c r="G43102">
        <v>0.70707070707070707</v>
      </c>
    </row>
    <row r="43103" spans="1:7" x14ac:dyDescent="0.4">
      <c r="A43103" s="2">
        <v>86932</v>
      </c>
      <c r="B43103">
        <v>72.958560501494674</v>
      </c>
      <c r="C43103">
        <v>0</v>
      </c>
      <c r="D43103">
        <v>0.74747474747474751</v>
      </c>
      <c r="E43103">
        <v>0.74747474747474751</v>
      </c>
      <c r="F43103">
        <v>0.74747474747474751</v>
      </c>
      <c r="G43103">
        <v>0.74747474747474751</v>
      </c>
    </row>
    <row r="43104" spans="1:7" x14ac:dyDescent="0.4">
      <c r="A43104" s="2">
        <v>86933</v>
      </c>
      <c r="B43104">
        <v>72.825125665275721</v>
      </c>
      <c r="C43104">
        <v>0</v>
      </c>
      <c r="D43104">
        <v>0.71717171717171713</v>
      </c>
      <c r="E43104">
        <v>0.71717171717171713</v>
      </c>
      <c r="F43104">
        <v>0.71717171717171713</v>
      </c>
      <c r="G43104">
        <v>0.71717171717171713</v>
      </c>
    </row>
    <row r="43105" spans="1:7" x14ac:dyDescent="0.4">
      <c r="A43105" s="2">
        <v>86934</v>
      </c>
      <c r="B43105">
        <v>73.027803955056612</v>
      </c>
      <c r="C43105">
        <v>0</v>
      </c>
      <c r="D43105">
        <v>0.74747474747474751</v>
      </c>
      <c r="E43105">
        <v>0.74747474747474751</v>
      </c>
      <c r="F43105">
        <v>0.74747474747474751</v>
      </c>
      <c r="G43105">
        <v>0.74747474747474751</v>
      </c>
    </row>
    <row r="43106" spans="1:7" x14ac:dyDescent="0.4">
      <c r="A43106" s="2">
        <v>86935</v>
      </c>
      <c r="B43106">
        <v>73.770780116277706</v>
      </c>
      <c r="C43106">
        <v>0</v>
      </c>
      <c r="D43106">
        <v>0.81818181818181823</v>
      </c>
      <c r="E43106">
        <v>0.81818181818181823</v>
      </c>
      <c r="F43106">
        <v>0.81818181818181823</v>
      </c>
      <c r="G43106">
        <v>0.81818181818181823</v>
      </c>
    </row>
    <row r="43107" spans="1:7" x14ac:dyDescent="0.4">
      <c r="A43107" s="2">
        <v>86936</v>
      </c>
      <c r="B43107">
        <v>74.312299333165342</v>
      </c>
      <c r="C43107">
        <v>0</v>
      </c>
      <c r="D43107">
        <v>0.82828282828282829</v>
      </c>
      <c r="E43107">
        <v>0.82828282828282829</v>
      </c>
      <c r="F43107">
        <v>0.82828282828282829</v>
      </c>
      <c r="G43107">
        <v>0.82828282828282829</v>
      </c>
    </row>
    <row r="43108" spans="1:7" x14ac:dyDescent="0.4">
      <c r="A43108" s="2">
        <v>86937</v>
      </c>
      <c r="B43108">
        <v>74.005662659111593</v>
      </c>
      <c r="C43108">
        <v>0</v>
      </c>
      <c r="D43108">
        <v>0.80808080808080807</v>
      </c>
      <c r="E43108">
        <v>0.80808080808080807</v>
      </c>
      <c r="F43108">
        <v>0.80808080808080807</v>
      </c>
      <c r="G43108">
        <v>0.80808080808080807</v>
      </c>
    </row>
    <row r="43109" spans="1:7" x14ac:dyDescent="0.4">
      <c r="A43109" s="2">
        <v>86938</v>
      </c>
      <c r="B43109">
        <v>75.171370500214039</v>
      </c>
      <c r="C43109">
        <v>0</v>
      </c>
      <c r="D43109">
        <v>0.85858585858585856</v>
      </c>
      <c r="E43109">
        <v>0.85858585858585856</v>
      </c>
      <c r="F43109">
        <v>0.85858585858585856</v>
      </c>
      <c r="G43109">
        <v>0.85858585858585856</v>
      </c>
    </row>
    <row r="43110" spans="1:7" x14ac:dyDescent="0.4">
      <c r="A43110" s="2">
        <v>86939</v>
      </c>
      <c r="B43110">
        <v>76.035508318859883</v>
      </c>
      <c r="C43110">
        <v>0</v>
      </c>
      <c r="D43110">
        <v>0.88888888888888884</v>
      </c>
      <c r="E43110">
        <v>0.88888888888888884</v>
      </c>
      <c r="F43110">
        <v>0.88888888888888884</v>
      </c>
      <c r="G43110">
        <v>0.88888888888888884</v>
      </c>
    </row>
    <row r="43111" spans="1:7" x14ac:dyDescent="0.4">
      <c r="A43111" s="2">
        <v>86940</v>
      </c>
      <c r="B43111">
        <v>78.146747337660429</v>
      </c>
      <c r="C43111">
        <v>0</v>
      </c>
      <c r="D43111">
        <v>0.92929292929292928</v>
      </c>
      <c r="E43111">
        <v>0.92929292929292928</v>
      </c>
      <c r="F43111">
        <v>0.92929292929292928</v>
      </c>
      <c r="G43111">
        <v>0.92929292929292928</v>
      </c>
    </row>
    <row r="43112" spans="1:7" x14ac:dyDescent="0.4">
      <c r="A43112" s="2">
        <v>86941</v>
      </c>
      <c r="B43112">
        <v>208.70190424214331</v>
      </c>
      <c r="C43112">
        <v>1</v>
      </c>
      <c r="D43112">
        <v>0.93939393939393945</v>
      </c>
      <c r="E43112">
        <v>0.92929292929292928</v>
      </c>
      <c r="F43112">
        <v>0.92929292929292928</v>
      </c>
      <c r="G43112">
        <v>0.93939393939393945</v>
      </c>
    </row>
    <row r="43113" spans="1:7" x14ac:dyDescent="0.4">
      <c r="A43113" s="2">
        <v>86942</v>
      </c>
      <c r="B43113">
        <v>77.279163555889397</v>
      </c>
      <c r="C43113">
        <v>0</v>
      </c>
      <c r="D43113">
        <v>0.89898989898989901</v>
      </c>
      <c r="E43113">
        <v>0.89898989898989901</v>
      </c>
      <c r="F43113">
        <v>0.89898989898989901</v>
      </c>
      <c r="G43113">
        <v>0.89898989898989901</v>
      </c>
    </row>
    <row r="43114" spans="1:7" x14ac:dyDescent="0.4">
      <c r="A43114" s="2">
        <v>86943</v>
      </c>
      <c r="B43114">
        <v>78.431253106139479</v>
      </c>
      <c r="C43114">
        <v>0</v>
      </c>
      <c r="D43114">
        <v>0.91919191919191923</v>
      </c>
      <c r="E43114">
        <v>0.91919191919191923</v>
      </c>
      <c r="F43114">
        <v>0.91919191919191923</v>
      </c>
      <c r="G43114">
        <v>0.91919191919191923</v>
      </c>
    </row>
    <row r="43115" spans="1:7" x14ac:dyDescent="0.4">
      <c r="A43115" s="2">
        <v>86944</v>
      </c>
      <c r="B43115">
        <v>79.436420217732348</v>
      </c>
      <c r="C43115">
        <v>0</v>
      </c>
      <c r="D43115">
        <v>0.91919191919191923</v>
      </c>
      <c r="E43115">
        <v>0.91919191919191923</v>
      </c>
      <c r="F43115">
        <v>0.91919191919191923</v>
      </c>
      <c r="G43115">
        <v>0.91919191919191923</v>
      </c>
    </row>
    <row r="43116" spans="1:7" x14ac:dyDescent="0.4">
      <c r="A43116" s="2">
        <v>86945</v>
      </c>
      <c r="B43116">
        <v>79.1837071608511</v>
      </c>
      <c r="C43116">
        <v>0</v>
      </c>
      <c r="D43116">
        <v>0.91919191919191923</v>
      </c>
      <c r="E43116">
        <v>0.91919191919191923</v>
      </c>
      <c r="F43116">
        <v>0.91919191919191923</v>
      </c>
      <c r="G43116">
        <v>0.91919191919191923</v>
      </c>
    </row>
    <row r="43117" spans="1:7" x14ac:dyDescent="0.4">
      <c r="A43117" s="2">
        <v>86946</v>
      </c>
      <c r="B43117">
        <v>375.79895356353097</v>
      </c>
      <c r="C43117">
        <v>1</v>
      </c>
      <c r="D43117">
        <v>1</v>
      </c>
      <c r="E43117">
        <v>0.92929292929292928</v>
      </c>
      <c r="F43117">
        <v>0.93939393939393945</v>
      </c>
      <c r="G43117">
        <v>0.97979797979797978</v>
      </c>
    </row>
    <row r="43118" spans="1:7" x14ac:dyDescent="0.4">
      <c r="A43118" s="2">
        <v>86947</v>
      </c>
      <c r="B43118">
        <v>79.360205173869886</v>
      </c>
      <c r="C43118">
        <v>0</v>
      </c>
      <c r="D43118">
        <v>0.90909090909090906</v>
      </c>
      <c r="E43118">
        <v>0.90909090909090906</v>
      </c>
      <c r="F43118">
        <v>0.90909090909090906</v>
      </c>
      <c r="G43118">
        <v>0.90909090909090906</v>
      </c>
    </row>
    <row r="43119" spans="1:7" x14ac:dyDescent="0.4">
      <c r="A43119" s="2">
        <v>86948</v>
      </c>
      <c r="B43119">
        <v>302.0685467347422</v>
      </c>
      <c r="C43119">
        <v>1</v>
      </c>
      <c r="D43119">
        <v>0.97979797979797978</v>
      </c>
      <c r="E43119">
        <v>0.91919191919191923</v>
      </c>
      <c r="F43119">
        <v>0.93939393939393945</v>
      </c>
      <c r="G43119">
        <v>0.96969696969696972</v>
      </c>
    </row>
    <row r="43120" spans="1:7" x14ac:dyDescent="0.4">
      <c r="A43120" s="2">
        <v>86949</v>
      </c>
      <c r="B43120">
        <v>324.24767230877831</v>
      </c>
      <c r="C43120">
        <v>1</v>
      </c>
      <c r="D43120">
        <v>0.97979797979797978</v>
      </c>
      <c r="E43120">
        <v>0.90909090909090906</v>
      </c>
      <c r="F43120">
        <v>0.92929292929292928</v>
      </c>
      <c r="G43120">
        <v>0.96969696969696972</v>
      </c>
    </row>
    <row r="43121" spans="1:7" x14ac:dyDescent="0.4">
      <c r="A43121" s="2">
        <v>86950</v>
      </c>
      <c r="B43121">
        <v>80.649564971990685</v>
      </c>
      <c r="C43121">
        <v>0</v>
      </c>
      <c r="D43121">
        <v>0.89898989898989901</v>
      </c>
      <c r="E43121">
        <v>0.89898989898989901</v>
      </c>
      <c r="F43121">
        <v>0.89898989898989901</v>
      </c>
      <c r="G43121">
        <v>0.89898989898989901</v>
      </c>
    </row>
    <row r="43122" spans="1:7" x14ac:dyDescent="0.4">
      <c r="A43122" s="2">
        <v>86951</v>
      </c>
      <c r="B43122">
        <v>79.376450771765462</v>
      </c>
      <c r="C43122">
        <v>0</v>
      </c>
      <c r="D43122">
        <v>0.87878787878787878</v>
      </c>
      <c r="E43122">
        <v>0.87878787878787878</v>
      </c>
      <c r="F43122">
        <v>0.87878787878787878</v>
      </c>
      <c r="G43122">
        <v>0.87878787878787878</v>
      </c>
    </row>
    <row r="43123" spans="1:7" x14ac:dyDescent="0.4">
      <c r="A43123" s="2">
        <v>86952</v>
      </c>
      <c r="B43123">
        <v>80.195338732050658</v>
      </c>
      <c r="C43123">
        <v>0</v>
      </c>
      <c r="D43123">
        <v>0.88888888888888884</v>
      </c>
      <c r="E43123">
        <v>0.88888888888888884</v>
      </c>
      <c r="F43123">
        <v>0.88888888888888884</v>
      </c>
      <c r="G43123">
        <v>0.88888888888888884</v>
      </c>
    </row>
    <row r="43124" spans="1:7" x14ac:dyDescent="0.4">
      <c r="A43124" s="2">
        <v>86953</v>
      </c>
      <c r="B43124">
        <v>79.441551077079623</v>
      </c>
      <c r="C43124">
        <v>0</v>
      </c>
      <c r="D43124">
        <v>0.87878787878787878</v>
      </c>
      <c r="E43124">
        <v>0.87878787878787878</v>
      </c>
      <c r="F43124">
        <v>0.87878787878787878</v>
      </c>
      <c r="G43124">
        <v>0.87878787878787878</v>
      </c>
    </row>
    <row r="43125" spans="1:7" x14ac:dyDescent="0.4">
      <c r="A43125" s="2">
        <v>86954</v>
      </c>
      <c r="B43125">
        <v>78.665818253725661</v>
      </c>
      <c r="C43125">
        <v>0</v>
      </c>
      <c r="D43125">
        <v>0.82828282828282829</v>
      </c>
      <c r="E43125">
        <v>0.82828282828282829</v>
      </c>
      <c r="F43125">
        <v>0.82828282828282829</v>
      </c>
      <c r="G43125">
        <v>0.82828282828282829</v>
      </c>
    </row>
    <row r="43126" spans="1:7" x14ac:dyDescent="0.4">
      <c r="A43126" s="2">
        <v>86955</v>
      </c>
      <c r="B43126">
        <v>78.833470982450024</v>
      </c>
      <c r="C43126">
        <v>0</v>
      </c>
      <c r="D43126">
        <v>0.82828282828282829</v>
      </c>
      <c r="E43126">
        <v>0.82828282828282829</v>
      </c>
      <c r="F43126">
        <v>0.82828282828282829</v>
      </c>
      <c r="G43126">
        <v>0.82828282828282829</v>
      </c>
    </row>
    <row r="43127" spans="1:7" x14ac:dyDescent="0.4">
      <c r="A43127" s="2">
        <v>86956</v>
      </c>
      <c r="B43127">
        <v>79.509845781378289</v>
      </c>
      <c r="C43127">
        <v>0</v>
      </c>
      <c r="D43127">
        <v>0.87878787878787878</v>
      </c>
      <c r="E43127">
        <v>0.87878787878787878</v>
      </c>
      <c r="F43127">
        <v>0.87878787878787878</v>
      </c>
      <c r="G43127">
        <v>0.87878787878787878</v>
      </c>
    </row>
    <row r="43128" spans="1:7" x14ac:dyDescent="0.4">
      <c r="A43128" s="2">
        <v>86957</v>
      </c>
      <c r="B43128">
        <v>80.460046486603375</v>
      </c>
      <c r="C43128">
        <v>0</v>
      </c>
      <c r="D43128">
        <v>0.88888888888888884</v>
      </c>
      <c r="E43128">
        <v>0.88888888888888884</v>
      </c>
      <c r="F43128">
        <v>0.88888888888888884</v>
      </c>
      <c r="G43128">
        <v>0.88888888888888884</v>
      </c>
    </row>
    <row r="43129" spans="1:7" x14ac:dyDescent="0.4">
      <c r="A43129" s="2">
        <v>86958</v>
      </c>
      <c r="B43129">
        <v>81.541519657133634</v>
      </c>
      <c r="C43129">
        <v>0</v>
      </c>
      <c r="D43129">
        <v>0.89898989898989901</v>
      </c>
      <c r="E43129">
        <v>0.89898989898989901</v>
      </c>
      <c r="F43129">
        <v>0.89898989898989901</v>
      </c>
      <c r="G43129">
        <v>0.89898989898989901</v>
      </c>
    </row>
    <row r="43130" spans="1:7" x14ac:dyDescent="0.4">
      <c r="A43130" s="2">
        <v>86959</v>
      </c>
      <c r="B43130">
        <v>80.834932057912809</v>
      </c>
      <c r="C43130">
        <v>0</v>
      </c>
      <c r="D43130">
        <v>0.88888888888888884</v>
      </c>
      <c r="E43130">
        <v>0.88888888888888884</v>
      </c>
      <c r="F43130">
        <v>0.88888888888888884</v>
      </c>
      <c r="G43130">
        <v>0.88888888888888884</v>
      </c>
    </row>
    <row r="43131" spans="1:7" x14ac:dyDescent="0.4">
      <c r="A43131" s="2">
        <v>86960</v>
      </c>
      <c r="B43131">
        <v>79.691405117410696</v>
      </c>
      <c r="C43131">
        <v>0</v>
      </c>
      <c r="D43131">
        <v>0.84848484848484851</v>
      </c>
      <c r="E43131">
        <v>0.84848484848484851</v>
      </c>
      <c r="F43131">
        <v>0.84848484848484851</v>
      </c>
      <c r="G43131">
        <v>0.84848484848484851</v>
      </c>
    </row>
    <row r="43132" spans="1:7" x14ac:dyDescent="0.4">
      <c r="A43132" s="2">
        <v>86961</v>
      </c>
      <c r="B43132">
        <v>79.348761220083475</v>
      </c>
      <c r="C43132">
        <v>0</v>
      </c>
      <c r="D43132">
        <v>0.78787878787878785</v>
      </c>
      <c r="E43132">
        <v>0.78787878787878785</v>
      </c>
      <c r="F43132">
        <v>0.78787878787878785</v>
      </c>
      <c r="G43132">
        <v>0.78787878787878785</v>
      </c>
    </row>
    <row r="43133" spans="1:7" x14ac:dyDescent="0.4">
      <c r="A43133" s="2">
        <v>86962</v>
      </c>
      <c r="B43133">
        <v>79.696239878131905</v>
      </c>
      <c r="C43133">
        <v>0</v>
      </c>
      <c r="D43133">
        <v>0.84848484848484851</v>
      </c>
      <c r="E43133">
        <v>0.84848484848484851</v>
      </c>
      <c r="F43133">
        <v>0.84848484848484851</v>
      </c>
      <c r="G43133">
        <v>0.84848484848484851</v>
      </c>
    </row>
    <row r="43134" spans="1:7" x14ac:dyDescent="0.4">
      <c r="A43134" s="2">
        <v>86963</v>
      </c>
      <c r="B43134">
        <v>79.49060173582086</v>
      </c>
      <c r="C43134">
        <v>0</v>
      </c>
      <c r="D43134">
        <v>0.81818181818181823</v>
      </c>
      <c r="E43134">
        <v>0.81818181818181823</v>
      </c>
      <c r="F43134">
        <v>0.81818181818181823</v>
      </c>
      <c r="G43134">
        <v>0.81818181818181823</v>
      </c>
    </row>
    <row r="43135" spans="1:7" x14ac:dyDescent="0.4">
      <c r="A43135" s="2">
        <v>86964</v>
      </c>
      <c r="B43135">
        <v>75.859062921896268</v>
      </c>
      <c r="C43135">
        <v>0</v>
      </c>
      <c r="D43135">
        <v>0.64646464646464652</v>
      </c>
      <c r="E43135">
        <v>0.64646464646464652</v>
      </c>
      <c r="F43135">
        <v>0.64646464646464652</v>
      </c>
      <c r="G43135">
        <v>0.64646464646464652</v>
      </c>
    </row>
    <row r="43136" spans="1:7" x14ac:dyDescent="0.4">
      <c r="A43136" s="2">
        <v>86965</v>
      </c>
      <c r="B43136">
        <v>74.031883097410088</v>
      </c>
      <c r="C43136">
        <v>0</v>
      </c>
      <c r="D43136">
        <v>0.54545454545454541</v>
      </c>
      <c r="E43136">
        <v>0.54545454545454541</v>
      </c>
      <c r="F43136">
        <v>0.54545454545454541</v>
      </c>
      <c r="G43136">
        <v>0.54545454545454541</v>
      </c>
    </row>
    <row r="43137" spans="1:7" x14ac:dyDescent="0.4">
      <c r="A43137" s="2">
        <v>86966</v>
      </c>
      <c r="B43137">
        <v>73.791409992779705</v>
      </c>
      <c r="C43137">
        <v>0</v>
      </c>
      <c r="D43137">
        <v>0.5252525252525253</v>
      </c>
      <c r="E43137">
        <v>0.5252525252525253</v>
      </c>
      <c r="F43137">
        <v>0.5252525252525253</v>
      </c>
      <c r="G43137">
        <v>0.5252525252525253</v>
      </c>
    </row>
    <row r="43138" spans="1:7" x14ac:dyDescent="0.4">
      <c r="A43138" s="2">
        <v>86967</v>
      </c>
      <c r="B43138">
        <v>74.646610845699271</v>
      </c>
      <c r="C43138">
        <v>0</v>
      </c>
      <c r="D43138">
        <v>0.58585858585858586</v>
      </c>
      <c r="E43138">
        <v>0.58585858585858586</v>
      </c>
      <c r="F43138">
        <v>0.58585858585858586</v>
      </c>
      <c r="G43138">
        <v>0.58585858585858586</v>
      </c>
    </row>
    <row r="43139" spans="1:7" x14ac:dyDescent="0.4">
      <c r="A43139" s="2">
        <v>86968</v>
      </c>
      <c r="B43139">
        <v>73.741964137779746</v>
      </c>
      <c r="C43139">
        <v>0</v>
      </c>
      <c r="D43139">
        <v>0.49494949494949497</v>
      </c>
      <c r="E43139">
        <v>0.49494949494949497</v>
      </c>
      <c r="F43139">
        <v>0.49494949494949497</v>
      </c>
      <c r="G43139">
        <v>0.49494949494949497</v>
      </c>
    </row>
    <row r="43140" spans="1:7" x14ac:dyDescent="0.4">
      <c r="A43140" s="2">
        <v>86969</v>
      </c>
      <c r="B43140">
        <v>74.475035282744813</v>
      </c>
      <c r="C43140">
        <v>0</v>
      </c>
      <c r="D43140">
        <v>0.55555555555555558</v>
      </c>
      <c r="E43140">
        <v>0.55555555555555558</v>
      </c>
      <c r="F43140">
        <v>0.55555555555555558</v>
      </c>
      <c r="G43140">
        <v>0.55555555555555558</v>
      </c>
    </row>
    <row r="43141" spans="1:7" x14ac:dyDescent="0.4">
      <c r="A43141" s="2">
        <v>86970</v>
      </c>
      <c r="B43141">
        <v>72.978931620269265</v>
      </c>
      <c r="C43141">
        <v>0</v>
      </c>
      <c r="D43141">
        <v>0.39393939393939392</v>
      </c>
      <c r="E43141">
        <v>0.39393939393939392</v>
      </c>
      <c r="F43141">
        <v>0.39393939393939392</v>
      </c>
      <c r="G43141">
        <v>0.39393939393939392</v>
      </c>
    </row>
    <row r="43142" spans="1:7" x14ac:dyDescent="0.4">
      <c r="A43142" s="2">
        <v>86971</v>
      </c>
      <c r="B43142">
        <v>73.234500141562009</v>
      </c>
      <c r="C43142">
        <v>0</v>
      </c>
      <c r="D43142">
        <v>0.46464646464646459</v>
      </c>
      <c r="E43142">
        <v>0.46464646464646459</v>
      </c>
      <c r="F43142">
        <v>0.46464646464646459</v>
      </c>
      <c r="G43142">
        <v>0.46464646464646459</v>
      </c>
    </row>
    <row r="43143" spans="1:7" x14ac:dyDescent="0.4">
      <c r="A43143" s="2">
        <v>86972</v>
      </c>
      <c r="B43143">
        <v>73.497352184235424</v>
      </c>
      <c r="C43143">
        <v>0</v>
      </c>
      <c r="D43143">
        <v>0.47474747474747481</v>
      </c>
      <c r="E43143">
        <v>0.47474747474747481</v>
      </c>
      <c r="F43143">
        <v>0.47474747474747481</v>
      </c>
      <c r="G43143">
        <v>0.47474747474747481</v>
      </c>
    </row>
    <row r="43144" spans="1:7" x14ac:dyDescent="0.4">
      <c r="A43144" s="2">
        <v>86973</v>
      </c>
      <c r="B43144">
        <v>73.966091132582079</v>
      </c>
      <c r="C43144">
        <v>0</v>
      </c>
      <c r="D43144">
        <v>0.50505050505050508</v>
      </c>
      <c r="E43144">
        <v>0.50505050505050508</v>
      </c>
      <c r="F43144">
        <v>0.50505050505050508</v>
      </c>
      <c r="G43144">
        <v>0.50505050505050508</v>
      </c>
    </row>
    <row r="43145" spans="1:7" x14ac:dyDescent="0.4">
      <c r="A43145" s="2">
        <v>86974</v>
      </c>
      <c r="B43145">
        <v>72.957809657487516</v>
      </c>
      <c r="C43145">
        <v>0</v>
      </c>
      <c r="D43145">
        <v>0.34343434343434343</v>
      </c>
      <c r="E43145">
        <v>0.34343434343434343</v>
      </c>
      <c r="F43145">
        <v>0.34343434343434343</v>
      </c>
      <c r="G43145">
        <v>0.34343434343434343</v>
      </c>
    </row>
    <row r="43146" spans="1:7" x14ac:dyDescent="0.4">
      <c r="A43146" s="2">
        <v>86975</v>
      </c>
      <c r="B43146">
        <v>71.410176599688015</v>
      </c>
      <c r="C43146">
        <v>0</v>
      </c>
      <c r="D43146">
        <v>0.1212121212121212</v>
      </c>
      <c r="E43146">
        <v>0.1212121212121212</v>
      </c>
      <c r="F43146">
        <v>0.1212121212121212</v>
      </c>
      <c r="G43146">
        <v>0.1212121212121212</v>
      </c>
    </row>
    <row r="43147" spans="1:7" x14ac:dyDescent="0.4">
      <c r="A43147" s="2">
        <v>86976</v>
      </c>
      <c r="B43147">
        <v>72.136228524404828</v>
      </c>
      <c r="C43147">
        <v>0</v>
      </c>
      <c r="D43147">
        <v>0.27272727272727271</v>
      </c>
      <c r="E43147">
        <v>0.27272727272727271</v>
      </c>
      <c r="F43147">
        <v>0.27272727272727271</v>
      </c>
      <c r="G43147">
        <v>0.27272727272727271</v>
      </c>
    </row>
    <row r="43148" spans="1:7" x14ac:dyDescent="0.4">
      <c r="A43148" s="2">
        <v>86977</v>
      </c>
      <c r="B43148">
        <v>70.610069812656619</v>
      </c>
      <c r="C43148">
        <v>0</v>
      </c>
      <c r="D43148">
        <v>4.0404040404040407E-2</v>
      </c>
      <c r="E43148">
        <v>4.0404040404040407E-2</v>
      </c>
      <c r="F43148">
        <v>4.0404040404040407E-2</v>
      </c>
      <c r="G43148">
        <v>4.0404040404040407E-2</v>
      </c>
    </row>
    <row r="43149" spans="1:7" x14ac:dyDescent="0.4">
      <c r="A43149" s="2">
        <v>86978</v>
      </c>
      <c r="B43149">
        <v>69.839160118166021</v>
      </c>
      <c r="C43149">
        <v>0</v>
      </c>
      <c r="D43149">
        <v>1.01010101010101E-2</v>
      </c>
      <c r="E43149">
        <v>1.01010101010101E-2</v>
      </c>
      <c r="F43149">
        <v>1.01010101010101E-2</v>
      </c>
      <c r="G43149">
        <v>1.01010101010101E-2</v>
      </c>
    </row>
    <row r="43150" spans="1:7" x14ac:dyDescent="0.4">
      <c r="A43150" s="2">
        <v>86979</v>
      </c>
      <c r="B43150">
        <v>71.230842743325994</v>
      </c>
      <c r="C43150">
        <v>0</v>
      </c>
      <c r="D43150">
        <v>9.0909090909090912E-2</v>
      </c>
      <c r="E43150">
        <v>9.0909090909090912E-2</v>
      </c>
      <c r="F43150">
        <v>9.0909090909090912E-2</v>
      </c>
      <c r="G43150">
        <v>9.0909090909090912E-2</v>
      </c>
    </row>
    <row r="43151" spans="1:7" x14ac:dyDescent="0.4">
      <c r="A43151" s="2">
        <v>86980</v>
      </c>
      <c r="B43151">
        <v>71.400731691542632</v>
      </c>
      <c r="C43151">
        <v>0</v>
      </c>
      <c r="D43151">
        <v>0.1111111111111111</v>
      </c>
      <c r="E43151">
        <v>0.1111111111111111</v>
      </c>
      <c r="F43151">
        <v>0.1111111111111111</v>
      </c>
      <c r="G43151">
        <v>0.1111111111111111</v>
      </c>
    </row>
    <row r="43152" spans="1:7" x14ac:dyDescent="0.4">
      <c r="A43152" s="2">
        <v>86981</v>
      </c>
      <c r="B43152">
        <v>71.769485683359107</v>
      </c>
      <c r="C43152">
        <v>0</v>
      </c>
      <c r="D43152">
        <v>0.19191919191919191</v>
      </c>
      <c r="E43152">
        <v>0.19191919191919191</v>
      </c>
      <c r="F43152">
        <v>0.19191919191919191</v>
      </c>
      <c r="G43152">
        <v>0.19191919191919191</v>
      </c>
    </row>
    <row r="43153" spans="1:7" x14ac:dyDescent="0.4">
      <c r="A43153" s="2">
        <v>86982</v>
      </c>
      <c r="B43153">
        <v>72.394221422595777</v>
      </c>
      <c r="C43153">
        <v>0</v>
      </c>
      <c r="D43153">
        <v>0.30303030303030298</v>
      </c>
      <c r="E43153">
        <v>0.30303030303030298</v>
      </c>
      <c r="F43153">
        <v>0.30303030303030298</v>
      </c>
      <c r="G43153">
        <v>0.30303030303030298</v>
      </c>
    </row>
    <row r="43154" spans="1:7" x14ac:dyDescent="0.4">
      <c r="A43154" s="2">
        <v>86983</v>
      </c>
      <c r="B43154">
        <v>72.983341080807122</v>
      </c>
      <c r="C43154">
        <v>0</v>
      </c>
      <c r="D43154">
        <v>0.38383838383838381</v>
      </c>
      <c r="E43154">
        <v>0.38383838383838381</v>
      </c>
      <c r="F43154">
        <v>0.38383838383838381</v>
      </c>
      <c r="G43154">
        <v>0.38383838383838381</v>
      </c>
    </row>
    <row r="43155" spans="1:7" x14ac:dyDescent="0.4">
      <c r="A43155" s="2">
        <v>86984</v>
      </c>
      <c r="B43155">
        <v>72.96205791567084</v>
      </c>
      <c r="C43155">
        <v>0</v>
      </c>
      <c r="D43155">
        <v>0.36363636363636359</v>
      </c>
      <c r="E43155">
        <v>0.36363636363636359</v>
      </c>
      <c r="F43155">
        <v>0.36363636363636359</v>
      </c>
      <c r="G43155">
        <v>0.36363636363636359</v>
      </c>
    </row>
    <row r="43156" spans="1:7" x14ac:dyDescent="0.4">
      <c r="A43156" s="2">
        <v>86985</v>
      </c>
      <c r="B43156">
        <v>72.060636205173836</v>
      </c>
      <c r="C43156">
        <v>0</v>
      </c>
      <c r="D43156">
        <v>0.2424242424242424</v>
      </c>
      <c r="E43156">
        <v>0.2424242424242424</v>
      </c>
      <c r="F43156">
        <v>0.2424242424242424</v>
      </c>
      <c r="G43156">
        <v>0.2424242424242424</v>
      </c>
    </row>
    <row r="43157" spans="1:7" x14ac:dyDescent="0.4">
      <c r="A43157" s="2">
        <v>86986</v>
      </c>
      <c r="B43157">
        <v>74.744694020541459</v>
      </c>
      <c r="C43157">
        <v>0</v>
      </c>
      <c r="D43157">
        <v>0.60606060606060608</v>
      </c>
      <c r="E43157">
        <v>0.60606060606060608</v>
      </c>
      <c r="F43157">
        <v>0.60606060606060608</v>
      </c>
      <c r="G43157">
        <v>0.60606060606060608</v>
      </c>
    </row>
    <row r="43158" spans="1:7" x14ac:dyDescent="0.4">
      <c r="A43158" s="2">
        <v>86987</v>
      </c>
      <c r="B43158">
        <v>74.452059307846</v>
      </c>
      <c r="C43158">
        <v>0</v>
      </c>
      <c r="D43158">
        <v>0.55555555555555558</v>
      </c>
      <c r="E43158">
        <v>0.55555555555555558</v>
      </c>
      <c r="F43158">
        <v>0.55555555555555558</v>
      </c>
      <c r="G43158">
        <v>0.55555555555555558</v>
      </c>
    </row>
    <row r="43159" spans="1:7" x14ac:dyDescent="0.4">
      <c r="A43159" s="2">
        <v>86988</v>
      </c>
      <c r="B43159">
        <v>74.783105818816722</v>
      </c>
      <c r="C43159">
        <v>0</v>
      </c>
      <c r="D43159">
        <v>0.61616161616161613</v>
      </c>
      <c r="E43159">
        <v>0.61616161616161613</v>
      </c>
      <c r="F43159">
        <v>0.61616161616161613</v>
      </c>
      <c r="G43159">
        <v>0.61616161616161613</v>
      </c>
    </row>
    <row r="43160" spans="1:7" x14ac:dyDescent="0.4">
      <c r="A43160" s="2">
        <v>86989</v>
      </c>
      <c r="B43160">
        <v>75.223244984329227</v>
      </c>
      <c r="C43160">
        <v>0</v>
      </c>
      <c r="D43160">
        <v>0.63636363636363635</v>
      </c>
      <c r="E43160">
        <v>0.63636363636363635</v>
      </c>
      <c r="F43160">
        <v>0.63636363636363635</v>
      </c>
      <c r="G43160">
        <v>0.63636363636363635</v>
      </c>
    </row>
    <row r="43161" spans="1:7" x14ac:dyDescent="0.4">
      <c r="A43161" s="2">
        <v>86990</v>
      </c>
      <c r="B43161">
        <v>74.690294526091947</v>
      </c>
      <c r="C43161">
        <v>0</v>
      </c>
      <c r="D43161">
        <v>0.58585858585858586</v>
      </c>
      <c r="E43161">
        <v>0.58585858585858586</v>
      </c>
      <c r="F43161">
        <v>0.58585858585858586</v>
      </c>
      <c r="G43161">
        <v>0.58585858585858586</v>
      </c>
    </row>
    <row r="43162" spans="1:7" x14ac:dyDescent="0.4">
      <c r="A43162" s="2">
        <v>86991</v>
      </c>
      <c r="B43162">
        <v>74.264605561686778</v>
      </c>
      <c r="C43162">
        <v>0</v>
      </c>
      <c r="D43162">
        <v>0.5252525252525253</v>
      </c>
      <c r="E43162">
        <v>0.5252525252525253</v>
      </c>
      <c r="F43162">
        <v>0.5252525252525253</v>
      </c>
      <c r="G43162">
        <v>0.5252525252525253</v>
      </c>
    </row>
    <row r="43163" spans="1:7" x14ac:dyDescent="0.4">
      <c r="A43163" s="2">
        <v>86992</v>
      </c>
      <c r="B43163">
        <v>75.752838279184587</v>
      </c>
      <c r="C43163">
        <v>0</v>
      </c>
      <c r="D43163">
        <v>0.6767676767676768</v>
      </c>
      <c r="E43163">
        <v>0.6767676767676768</v>
      </c>
      <c r="F43163">
        <v>0.6767676767676768</v>
      </c>
      <c r="G43163">
        <v>0.6767676767676768</v>
      </c>
    </row>
    <row r="43164" spans="1:7" x14ac:dyDescent="0.4">
      <c r="A43164" s="2">
        <v>86993</v>
      </c>
      <c r="B43164">
        <v>75.013860769572631</v>
      </c>
      <c r="C43164">
        <v>0</v>
      </c>
      <c r="D43164">
        <v>0.60606060606060608</v>
      </c>
      <c r="E43164">
        <v>0.60606060606060608</v>
      </c>
      <c r="F43164">
        <v>0.60606060606060608</v>
      </c>
      <c r="G43164">
        <v>0.60606060606060608</v>
      </c>
    </row>
    <row r="43165" spans="1:7" x14ac:dyDescent="0.4">
      <c r="A43165" s="2">
        <v>86994</v>
      </c>
      <c r="B43165">
        <v>75.426290615200273</v>
      </c>
      <c r="C43165">
        <v>0</v>
      </c>
      <c r="D43165">
        <v>0.63636363636363635</v>
      </c>
      <c r="E43165">
        <v>0.63636363636363635</v>
      </c>
      <c r="F43165">
        <v>0.63636363636363635</v>
      </c>
      <c r="G43165">
        <v>0.63636363636363635</v>
      </c>
    </row>
    <row r="43166" spans="1:7" x14ac:dyDescent="0.4">
      <c r="A43166" s="2">
        <v>86995</v>
      </c>
      <c r="B43166">
        <v>76.322144516720996</v>
      </c>
      <c r="C43166">
        <v>0</v>
      </c>
      <c r="D43166">
        <v>0.71717171717171713</v>
      </c>
      <c r="E43166">
        <v>0.71717171717171713</v>
      </c>
      <c r="F43166">
        <v>0.71717171717171713</v>
      </c>
      <c r="G43166">
        <v>0.71717171717171713</v>
      </c>
    </row>
    <row r="43167" spans="1:7" x14ac:dyDescent="0.4">
      <c r="A43167" s="2">
        <v>86996</v>
      </c>
      <c r="B43167">
        <v>76.108001927804608</v>
      </c>
      <c r="C43167">
        <v>0</v>
      </c>
      <c r="D43167">
        <v>0.69696969696969702</v>
      </c>
      <c r="E43167">
        <v>0.69696969696969702</v>
      </c>
      <c r="F43167">
        <v>0.69696969696969702</v>
      </c>
      <c r="G43167">
        <v>0.69696969696969702</v>
      </c>
    </row>
    <row r="43168" spans="1:7" x14ac:dyDescent="0.4">
      <c r="A43168" s="2">
        <v>86997</v>
      </c>
      <c r="B43168">
        <v>76.014117996363524</v>
      </c>
      <c r="C43168">
        <v>0</v>
      </c>
      <c r="D43168">
        <v>0.66666666666666663</v>
      </c>
      <c r="E43168">
        <v>0.66666666666666663</v>
      </c>
      <c r="F43168">
        <v>0.66666666666666663</v>
      </c>
      <c r="G43168">
        <v>0.66666666666666663</v>
      </c>
    </row>
    <row r="43169" spans="1:7" x14ac:dyDescent="0.4">
      <c r="A43169" s="2">
        <v>86998</v>
      </c>
      <c r="B43169">
        <v>76.971023143399449</v>
      </c>
      <c r="C43169">
        <v>0</v>
      </c>
      <c r="D43169">
        <v>0.72727272727272729</v>
      </c>
      <c r="E43169">
        <v>0.72727272727272729</v>
      </c>
      <c r="F43169">
        <v>0.72727272727272729</v>
      </c>
      <c r="G43169">
        <v>0.72727272727272729</v>
      </c>
    </row>
    <row r="43170" spans="1:7" x14ac:dyDescent="0.4">
      <c r="A43170" s="2">
        <v>86999</v>
      </c>
      <c r="B43170">
        <v>76.83367367153248</v>
      </c>
      <c r="C43170">
        <v>0</v>
      </c>
      <c r="D43170">
        <v>0.71717171717171713</v>
      </c>
      <c r="E43170">
        <v>0.71717171717171713</v>
      </c>
      <c r="F43170">
        <v>0.71717171717171713</v>
      </c>
      <c r="G43170">
        <v>0.71717171717171713</v>
      </c>
    </row>
    <row r="43171" spans="1:7" x14ac:dyDescent="0.4">
      <c r="A43171" s="2">
        <v>87000</v>
      </c>
      <c r="B43171">
        <v>74.756465401784695</v>
      </c>
      <c r="C43171">
        <v>0</v>
      </c>
      <c r="D43171">
        <v>0.5252525252525253</v>
      </c>
      <c r="E43171">
        <v>0.5252525252525253</v>
      </c>
      <c r="F43171">
        <v>0.5252525252525253</v>
      </c>
      <c r="G43171">
        <v>0.5252525252525253</v>
      </c>
    </row>
    <row r="43172" spans="1:7" x14ac:dyDescent="0.4">
      <c r="A43172" s="2">
        <v>87001</v>
      </c>
      <c r="B43172">
        <v>76.260348746993614</v>
      </c>
      <c r="C43172">
        <v>0</v>
      </c>
      <c r="D43172">
        <v>0.68686868686868685</v>
      </c>
      <c r="E43172">
        <v>0.68686868686868685</v>
      </c>
      <c r="F43172">
        <v>0.68686868686868685</v>
      </c>
      <c r="G43172">
        <v>0.68686868686868685</v>
      </c>
    </row>
    <row r="43173" spans="1:7" x14ac:dyDescent="0.4">
      <c r="A43173" s="2">
        <v>87002</v>
      </c>
      <c r="B43173">
        <v>75.284873267090916</v>
      </c>
      <c r="C43173">
        <v>0</v>
      </c>
      <c r="D43173">
        <v>0.56565656565656564</v>
      </c>
      <c r="E43173">
        <v>0.56565656565656564</v>
      </c>
      <c r="F43173">
        <v>0.56565656565656564</v>
      </c>
      <c r="G43173">
        <v>0.56565656565656564</v>
      </c>
    </row>
    <row r="43174" spans="1:7" x14ac:dyDescent="0.4">
      <c r="A43174" s="2">
        <v>87003</v>
      </c>
      <c r="B43174">
        <v>75.500350026510347</v>
      </c>
      <c r="C43174">
        <v>0</v>
      </c>
      <c r="D43174">
        <v>0.59595959595959591</v>
      </c>
      <c r="E43174">
        <v>0.59595959595959591</v>
      </c>
      <c r="F43174">
        <v>0.59595959595959591</v>
      </c>
      <c r="G43174">
        <v>0.59595959595959591</v>
      </c>
    </row>
    <row r="43175" spans="1:7" x14ac:dyDescent="0.4">
      <c r="A43175" s="2">
        <v>87004</v>
      </c>
      <c r="B43175">
        <v>74.182571713176188</v>
      </c>
      <c r="C43175">
        <v>0</v>
      </c>
      <c r="D43175">
        <v>0.42424242424242431</v>
      </c>
      <c r="E43175">
        <v>0.42424242424242431</v>
      </c>
      <c r="F43175">
        <v>0.42424242424242431</v>
      </c>
      <c r="G43175">
        <v>0.42424242424242431</v>
      </c>
    </row>
    <row r="43176" spans="1:7" x14ac:dyDescent="0.4">
      <c r="A43176" s="2">
        <v>87005</v>
      </c>
      <c r="B43176">
        <v>73.671692359887174</v>
      </c>
      <c r="C43176">
        <v>0</v>
      </c>
      <c r="D43176">
        <v>0.35353535353535348</v>
      </c>
      <c r="E43176">
        <v>0.35353535353535348</v>
      </c>
      <c r="F43176">
        <v>0.35353535353535348</v>
      </c>
      <c r="G43176">
        <v>0.35353535353535348</v>
      </c>
    </row>
    <row r="43177" spans="1:7" x14ac:dyDescent="0.4">
      <c r="A43177" s="2">
        <v>87006</v>
      </c>
      <c r="B43177">
        <v>73.23520646349877</v>
      </c>
      <c r="C43177">
        <v>0</v>
      </c>
      <c r="D43177">
        <v>0.33333333333333331</v>
      </c>
      <c r="E43177">
        <v>0.33333333333333331</v>
      </c>
      <c r="F43177">
        <v>0.33333333333333331</v>
      </c>
      <c r="G43177">
        <v>0.33333333333333331</v>
      </c>
    </row>
    <row r="43178" spans="1:7" x14ac:dyDescent="0.4">
      <c r="A43178" s="2">
        <v>87007</v>
      </c>
      <c r="B43178">
        <v>73.409377557787934</v>
      </c>
      <c r="C43178">
        <v>0</v>
      </c>
      <c r="D43178">
        <v>0.34343434343434343</v>
      </c>
      <c r="E43178">
        <v>0.34343434343434343</v>
      </c>
      <c r="F43178">
        <v>0.34343434343434343</v>
      </c>
      <c r="G43178">
        <v>0.34343434343434343</v>
      </c>
    </row>
    <row r="43179" spans="1:7" x14ac:dyDescent="0.4">
      <c r="A43179" s="2">
        <v>87008</v>
      </c>
      <c r="B43179">
        <v>72.532245288321548</v>
      </c>
      <c r="C43179">
        <v>0</v>
      </c>
      <c r="D43179">
        <v>0.2121212121212121</v>
      </c>
      <c r="E43179">
        <v>0.2121212121212121</v>
      </c>
      <c r="F43179">
        <v>0.2121212121212121</v>
      </c>
      <c r="G43179">
        <v>0.2121212121212121</v>
      </c>
    </row>
    <row r="43180" spans="1:7" x14ac:dyDescent="0.4">
      <c r="A43180" s="2">
        <v>87009</v>
      </c>
      <c r="B43180">
        <v>74.515079923236129</v>
      </c>
      <c r="C43180">
        <v>0</v>
      </c>
      <c r="D43180">
        <v>0.49494949494949497</v>
      </c>
      <c r="E43180">
        <v>0.49494949494949497</v>
      </c>
      <c r="F43180">
        <v>0.49494949494949497</v>
      </c>
      <c r="G43180">
        <v>0.49494949494949497</v>
      </c>
    </row>
    <row r="43181" spans="1:7" x14ac:dyDescent="0.4">
      <c r="A43181" s="2">
        <v>87010</v>
      </c>
      <c r="B43181">
        <v>74.539612068832355</v>
      </c>
      <c r="C43181">
        <v>0</v>
      </c>
      <c r="D43181">
        <v>0.50505050505050508</v>
      </c>
      <c r="E43181">
        <v>0.50505050505050508</v>
      </c>
      <c r="F43181">
        <v>0.50505050505050508</v>
      </c>
      <c r="G43181">
        <v>0.50505050505050508</v>
      </c>
    </row>
    <row r="43182" spans="1:7" x14ac:dyDescent="0.4">
      <c r="A43182" s="2">
        <v>87011</v>
      </c>
      <c r="B43182">
        <v>75.420653887933824</v>
      </c>
      <c r="C43182">
        <v>0</v>
      </c>
      <c r="D43182">
        <v>0.61616161616161613</v>
      </c>
      <c r="E43182">
        <v>0.61616161616161613</v>
      </c>
      <c r="F43182">
        <v>0.61616161616161613</v>
      </c>
      <c r="G43182">
        <v>0.61616161616161613</v>
      </c>
    </row>
    <row r="43183" spans="1:7" x14ac:dyDescent="0.4">
      <c r="A43183" s="2">
        <v>87012</v>
      </c>
      <c r="B43183">
        <v>75.411799479144733</v>
      </c>
      <c r="C43183">
        <v>0</v>
      </c>
      <c r="D43183">
        <v>0.61616161616161613</v>
      </c>
      <c r="E43183">
        <v>0.61616161616161613</v>
      </c>
      <c r="F43183">
        <v>0.61616161616161613</v>
      </c>
      <c r="G43183">
        <v>0.61616161616161613</v>
      </c>
    </row>
    <row r="43184" spans="1:7" x14ac:dyDescent="0.4">
      <c r="A43184" s="2">
        <v>87013</v>
      </c>
      <c r="B43184">
        <v>76.409067568802413</v>
      </c>
      <c r="C43184">
        <v>0</v>
      </c>
      <c r="D43184">
        <v>0.73737373737373735</v>
      </c>
      <c r="E43184">
        <v>0.73737373737373735</v>
      </c>
      <c r="F43184">
        <v>0.73737373737373735</v>
      </c>
      <c r="G43184">
        <v>0.73737373737373735</v>
      </c>
    </row>
    <row r="43185" spans="1:7" x14ac:dyDescent="0.4">
      <c r="A43185" s="2">
        <v>87014</v>
      </c>
      <c r="B43185">
        <v>74.308417549342636</v>
      </c>
      <c r="C43185">
        <v>0</v>
      </c>
      <c r="D43185">
        <v>0.46464646464646459</v>
      </c>
      <c r="E43185">
        <v>0.46464646464646459</v>
      </c>
      <c r="F43185">
        <v>0.46464646464646459</v>
      </c>
      <c r="G43185">
        <v>0.46464646464646459</v>
      </c>
    </row>
    <row r="43186" spans="1:7" x14ac:dyDescent="0.4">
      <c r="A43186" s="2">
        <v>87015</v>
      </c>
      <c r="B43186">
        <v>73.603672048400938</v>
      </c>
      <c r="C43186">
        <v>0</v>
      </c>
      <c r="D43186">
        <v>0.37373737373737381</v>
      </c>
      <c r="E43186">
        <v>0.37373737373737381</v>
      </c>
      <c r="F43186">
        <v>0.37373737373737381</v>
      </c>
      <c r="G43186">
        <v>0.37373737373737381</v>
      </c>
    </row>
    <row r="43187" spans="1:7" x14ac:dyDescent="0.4">
      <c r="A43187" s="2">
        <v>87016</v>
      </c>
      <c r="B43187">
        <v>73.081876125873322</v>
      </c>
      <c r="C43187">
        <v>0</v>
      </c>
      <c r="D43187">
        <v>0.32323232323232332</v>
      </c>
      <c r="E43187">
        <v>0.32323232323232332</v>
      </c>
      <c r="F43187">
        <v>0.32323232323232332</v>
      </c>
      <c r="G43187">
        <v>0.32323232323232332</v>
      </c>
    </row>
    <row r="43188" spans="1:7" x14ac:dyDescent="0.4">
      <c r="A43188" s="2">
        <v>87017</v>
      </c>
      <c r="B43188">
        <v>72.551990626838872</v>
      </c>
      <c r="C43188">
        <v>0</v>
      </c>
      <c r="D43188">
        <v>0.23232323232323229</v>
      </c>
      <c r="E43188">
        <v>0.23232323232323229</v>
      </c>
      <c r="F43188">
        <v>0.23232323232323229</v>
      </c>
      <c r="G43188">
        <v>0.23232323232323229</v>
      </c>
    </row>
    <row r="43189" spans="1:7" x14ac:dyDescent="0.4">
      <c r="A43189" s="2">
        <v>87018</v>
      </c>
      <c r="B43189">
        <v>73.070668464381754</v>
      </c>
      <c r="C43189">
        <v>0</v>
      </c>
      <c r="D43189">
        <v>0.31313131313131309</v>
      </c>
      <c r="E43189">
        <v>0.31313131313131309</v>
      </c>
      <c r="F43189">
        <v>0.31313131313131309</v>
      </c>
      <c r="G43189">
        <v>0.31313131313131309</v>
      </c>
    </row>
    <row r="43190" spans="1:7" x14ac:dyDescent="0.4">
      <c r="A43190" s="2">
        <v>87019</v>
      </c>
      <c r="B43190">
        <v>73.657833437246254</v>
      </c>
      <c r="C43190">
        <v>0</v>
      </c>
      <c r="D43190">
        <v>0.37373737373737381</v>
      </c>
      <c r="E43190">
        <v>0.37373737373737381</v>
      </c>
      <c r="F43190">
        <v>0.37373737373737381</v>
      </c>
      <c r="G43190">
        <v>0.37373737373737381</v>
      </c>
    </row>
    <row r="43191" spans="1:7" x14ac:dyDescent="0.4">
      <c r="A43191" s="2">
        <v>87020</v>
      </c>
      <c r="B43191">
        <v>73.583781955168831</v>
      </c>
      <c r="C43191">
        <v>0</v>
      </c>
      <c r="D43191">
        <v>0.35353535353535348</v>
      </c>
      <c r="E43191">
        <v>0.35353535353535348</v>
      </c>
      <c r="F43191">
        <v>0.35353535353535348</v>
      </c>
      <c r="G43191">
        <v>0.35353535353535348</v>
      </c>
    </row>
    <row r="43192" spans="1:7" x14ac:dyDescent="0.4">
      <c r="A43192" s="2">
        <v>87021</v>
      </c>
      <c r="B43192">
        <v>73.534485577025407</v>
      </c>
      <c r="C43192">
        <v>0</v>
      </c>
      <c r="D43192">
        <v>0.34343434343434343</v>
      </c>
      <c r="E43192">
        <v>0.34343434343434343</v>
      </c>
      <c r="F43192">
        <v>0.34343434343434343</v>
      </c>
      <c r="G43192">
        <v>0.34343434343434343</v>
      </c>
    </row>
    <row r="43193" spans="1:7" x14ac:dyDescent="0.4">
      <c r="A43193" s="2">
        <v>87022</v>
      </c>
      <c r="B43193">
        <v>75.974997239095657</v>
      </c>
      <c r="C43193">
        <v>0</v>
      </c>
      <c r="D43193">
        <v>0.6767676767676768</v>
      </c>
      <c r="E43193">
        <v>0.6767676767676768</v>
      </c>
      <c r="F43193">
        <v>0.6767676767676768</v>
      </c>
      <c r="G43193">
        <v>0.6767676767676768</v>
      </c>
    </row>
    <row r="43194" spans="1:7" x14ac:dyDescent="0.4">
      <c r="A43194" s="2">
        <v>87023</v>
      </c>
      <c r="B43194">
        <v>76.299590683296884</v>
      </c>
      <c r="C43194">
        <v>0</v>
      </c>
      <c r="D43194">
        <v>0.71717171717171713</v>
      </c>
      <c r="E43194">
        <v>0.71717171717171713</v>
      </c>
      <c r="F43194">
        <v>0.71717171717171713</v>
      </c>
      <c r="G43194">
        <v>0.71717171717171713</v>
      </c>
    </row>
    <row r="43195" spans="1:7" x14ac:dyDescent="0.4">
      <c r="A43195" s="2">
        <v>87024</v>
      </c>
      <c r="B43195">
        <v>74.074383414339238</v>
      </c>
      <c r="C43195">
        <v>0</v>
      </c>
      <c r="D43195">
        <v>0.42424242424242431</v>
      </c>
      <c r="E43195">
        <v>0.42424242424242431</v>
      </c>
      <c r="F43195">
        <v>0.42424242424242431</v>
      </c>
      <c r="G43195">
        <v>0.42424242424242431</v>
      </c>
    </row>
    <row r="43196" spans="1:7" x14ac:dyDescent="0.4">
      <c r="A43196" s="2">
        <v>87025</v>
      </c>
      <c r="B43196">
        <v>74.844495813223304</v>
      </c>
      <c r="C43196">
        <v>0</v>
      </c>
      <c r="D43196">
        <v>0.55555555555555558</v>
      </c>
      <c r="E43196">
        <v>0.55555555555555558</v>
      </c>
      <c r="F43196">
        <v>0.55555555555555558</v>
      </c>
      <c r="G43196">
        <v>0.55555555555555558</v>
      </c>
    </row>
    <row r="43197" spans="1:7" x14ac:dyDescent="0.4">
      <c r="A43197" s="2">
        <v>87026</v>
      </c>
      <c r="B43197">
        <v>310.38581376126109</v>
      </c>
      <c r="C43197">
        <v>1</v>
      </c>
      <c r="D43197">
        <v>0.97979797979797978</v>
      </c>
      <c r="E43197">
        <v>0.95959595959595956</v>
      </c>
      <c r="F43197">
        <v>0.95959595959595956</v>
      </c>
      <c r="G43197">
        <v>0.96969696969696972</v>
      </c>
    </row>
    <row r="43198" spans="1:7" x14ac:dyDescent="0.4">
      <c r="A43198" s="2">
        <v>87027</v>
      </c>
      <c r="B43198">
        <v>76.563305944940495</v>
      </c>
      <c r="C43198">
        <v>0</v>
      </c>
      <c r="D43198">
        <v>0.72727272727272729</v>
      </c>
      <c r="E43198">
        <v>0.72727272727272729</v>
      </c>
      <c r="F43198">
        <v>0.72727272727272729</v>
      </c>
      <c r="G43198">
        <v>0.72727272727272729</v>
      </c>
    </row>
    <row r="43199" spans="1:7" x14ac:dyDescent="0.4">
      <c r="A43199" s="2">
        <v>87028</v>
      </c>
      <c r="B43199">
        <v>77.161704173137267</v>
      </c>
      <c r="C43199">
        <v>0</v>
      </c>
      <c r="D43199">
        <v>0.74747474747474751</v>
      </c>
      <c r="E43199">
        <v>0.74747474747474751</v>
      </c>
      <c r="F43199">
        <v>0.74747474747474751</v>
      </c>
      <c r="G43199">
        <v>0.74747474747474751</v>
      </c>
    </row>
    <row r="43200" spans="1:7" x14ac:dyDescent="0.4">
      <c r="A43200" s="2">
        <v>87029</v>
      </c>
      <c r="B43200">
        <v>76.256949555832421</v>
      </c>
      <c r="C43200">
        <v>0</v>
      </c>
      <c r="D43200">
        <v>0.66666666666666663</v>
      </c>
      <c r="E43200">
        <v>0.66666666666666663</v>
      </c>
      <c r="F43200">
        <v>0.66666666666666663</v>
      </c>
      <c r="G43200">
        <v>0.66666666666666663</v>
      </c>
    </row>
    <row r="43201" spans="1:7" x14ac:dyDescent="0.4">
      <c r="A43201" s="2">
        <v>87030</v>
      </c>
      <c r="B43201">
        <v>77.146954109266801</v>
      </c>
      <c r="C43201">
        <v>0</v>
      </c>
      <c r="D43201">
        <v>0.73737373737373735</v>
      </c>
      <c r="E43201">
        <v>0.73737373737373735</v>
      </c>
      <c r="F43201">
        <v>0.73737373737373735</v>
      </c>
      <c r="G43201">
        <v>0.73737373737373735</v>
      </c>
    </row>
    <row r="43202" spans="1:7" x14ac:dyDescent="0.4">
      <c r="A43202" s="2">
        <v>87031</v>
      </c>
      <c r="B43202">
        <v>77.24626006501363</v>
      </c>
      <c r="C43202">
        <v>0</v>
      </c>
      <c r="D43202">
        <v>0.74747474747474751</v>
      </c>
      <c r="E43202">
        <v>0.74747474747474751</v>
      </c>
      <c r="F43202">
        <v>0.74747474747474751</v>
      </c>
      <c r="G43202">
        <v>0.74747474747474751</v>
      </c>
    </row>
    <row r="43203" spans="1:7" x14ac:dyDescent="0.4">
      <c r="A43203" s="2">
        <v>87032</v>
      </c>
      <c r="B43203">
        <v>78.29242437949317</v>
      </c>
      <c r="C43203">
        <v>0</v>
      </c>
      <c r="D43203">
        <v>0.76767676767676762</v>
      </c>
      <c r="E43203">
        <v>0.76767676767676762</v>
      </c>
      <c r="F43203">
        <v>0.76767676767676762</v>
      </c>
      <c r="G43203">
        <v>0.76767676767676762</v>
      </c>
    </row>
    <row r="43204" spans="1:7" x14ac:dyDescent="0.4">
      <c r="A43204" s="2">
        <v>87033</v>
      </c>
      <c r="B43204">
        <v>79.840323426330301</v>
      </c>
      <c r="C43204">
        <v>0</v>
      </c>
      <c r="D43204">
        <v>0.89898989898989901</v>
      </c>
      <c r="E43204">
        <v>0.89898989898989901</v>
      </c>
      <c r="F43204">
        <v>0.89898989898989901</v>
      </c>
      <c r="G43204">
        <v>0.89898989898989901</v>
      </c>
    </row>
    <row r="43205" spans="1:7" x14ac:dyDescent="0.4">
      <c r="A43205" s="2">
        <v>87034</v>
      </c>
      <c r="B43205">
        <v>79.718457163659423</v>
      </c>
      <c r="C43205">
        <v>0</v>
      </c>
      <c r="D43205">
        <v>0.88888888888888884</v>
      </c>
      <c r="E43205">
        <v>0.88888888888888884</v>
      </c>
      <c r="F43205">
        <v>0.88888888888888884</v>
      </c>
      <c r="G43205">
        <v>0.88888888888888884</v>
      </c>
    </row>
    <row r="43206" spans="1:7" x14ac:dyDescent="0.4">
      <c r="A43206" s="2">
        <v>87035</v>
      </c>
      <c r="B43206">
        <v>80.594254129899866</v>
      </c>
      <c r="C43206">
        <v>0</v>
      </c>
      <c r="D43206">
        <v>0.91919191919191923</v>
      </c>
      <c r="E43206">
        <v>0.91919191919191923</v>
      </c>
      <c r="F43206">
        <v>0.91919191919191923</v>
      </c>
      <c r="G43206">
        <v>0.91919191919191923</v>
      </c>
    </row>
    <row r="43207" spans="1:7" x14ac:dyDescent="0.4">
      <c r="A43207" s="2">
        <v>87036</v>
      </c>
      <c r="B43207">
        <v>81.627907609391514</v>
      </c>
      <c r="C43207">
        <v>0</v>
      </c>
      <c r="D43207">
        <v>0.9494949494949495</v>
      </c>
      <c r="E43207">
        <v>0.9494949494949495</v>
      </c>
      <c r="F43207">
        <v>0.9494949494949495</v>
      </c>
      <c r="G43207">
        <v>0.9494949494949495</v>
      </c>
    </row>
    <row r="43208" spans="1:7" x14ac:dyDescent="0.4">
      <c r="A43208" s="2">
        <v>87037</v>
      </c>
      <c r="B43208">
        <v>81.786657477187831</v>
      </c>
      <c r="C43208">
        <v>0</v>
      </c>
      <c r="D43208">
        <v>0.9494949494949495</v>
      </c>
      <c r="E43208">
        <v>0.9494949494949495</v>
      </c>
      <c r="F43208">
        <v>0.9494949494949495</v>
      </c>
      <c r="G43208">
        <v>0.9494949494949495</v>
      </c>
    </row>
    <row r="43209" spans="1:7" x14ac:dyDescent="0.4">
      <c r="A43209" s="2">
        <v>87038</v>
      </c>
      <c r="B43209">
        <v>83.744747707432538</v>
      </c>
      <c r="C43209">
        <v>0</v>
      </c>
      <c r="D43209">
        <v>0.9494949494949495</v>
      </c>
      <c r="E43209">
        <v>0.9494949494949495</v>
      </c>
      <c r="F43209">
        <v>0.9494949494949495</v>
      </c>
      <c r="G43209">
        <v>0.9494949494949495</v>
      </c>
    </row>
    <row r="43210" spans="1:7" x14ac:dyDescent="0.4">
      <c r="A43210" s="2">
        <v>87039</v>
      </c>
      <c r="B43210">
        <v>84.790291065817883</v>
      </c>
      <c r="C43210">
        <v>0</v>
      </c>
      <c r="D43210">
        <v>0.9494949494949495</v>
      </c>
      <c r="E43210">
        <v>0.9494949494949495</v>
      </c>
      <c r="F43210">
        <v>0.9494949494949495</v>
      </c>
      <c r="G43210">
        <v>0.9494949494949495</v>
      </c>
    </row>
    <row r="43211" spans="1:7" x14ac:dyDescent="0.4">
      <c r="A43211" s="2">
        <v>87040</v>
      </c>
      <c r="B43211">
        <v>84.204903054394322</v>
      </c>
      <c r="C43211">
        <v>0</v>
      </c>
      <c r="D43211">
        <v>0.93939393939393945</v>
      </c>
      <c r="E43211">
        <v>0.93939393939393945</v>
      </c>
      <c r="F43211">
        <v>0.93939393939393945</v>
      </c>
      <c r="G43211">
        <v>0.93939393939393945</v>
      </c>
    </row>
    <row r="43212" spans="1:7" x14ac:dyDescent="0.4">
      <c r="A43212" s="2">
        <v>87041</v>
      </c>
      <c r="B43212">
        <v>84.464982406209373</v>
      </c>
      <c r="C43212">
        <v>0</v>
      </c>
      <c r="D43212">
        <v>0.9494949494949495</v>
      </c>
      <c r="E43212">
        <v>0.9494949494949495</v>
      </c>
      <c r="F43212">
        <v>0.9494949494949495</v>
      </c>
      <c r="G43212">
        <v>0.9494949494949495</v>
      </c>
    </row>
    <row r="43213" spans="1:7" x14ac:dyDescent="0.4">
      <c r="A43213" s="2">
        <v>87042</v>
      </c>
      <c r="B43213">
        <v>85.325151309211435</v>
      </c>
      <c r="C43213">
        <v>0</v>
      </c>
      <c r="D43213">
        <v>0.95959595959595956</v>
      </c>
      <c r="E43213">
        <v>0.95959595959595956</v>
      </c>
      <c r="F43213">
        <v>0.95959595959595956</v>
      </c>
      <c r="G43213">
        <v>0.95959595959595956</v>
      </c>
    </row>
    <row r="43214" spans="1:7" x14ac:dyDescent="0.4">
      <c r="A43214" s="2">
        <v>87043</v>
      </c>
      <c r="B43214">
        <v>87.245240729637899</v>
      </c>
      <c r="C43214">
        <v>0</v>
      </c>
      <c r="D43214">
        <v>0.95959595959595956</v>
      </c>
      <c r="E43214">
        <v>0.95959595959595956</v>
      </c>
      <c r="F43214">
        <v>0.95959595959595956</v>
      </c>
      <c r="G43214">
        <v>0.95959595959595956</v>
      </c>
    </row>
    <row r="43215" spans="1:7" x14ac:dyDescent="0.4">
      <c r="A43215" s="2">
        <v>87044</v>
      </c>
      <c r="B43215">
        <v>87.866097319270779</v>
      </c>
      <c r="C43215">
        <v>0</v>
      </c>
      <c r="D43215">
        <v>0.95959595959595956</v>
      </c>
      <c r="E43215">
        <v>0.95959595959595956</v>
      </c>
      <c r="F43215">
        <v>0.95959595959595956</v>
      </c>
      <c r="G43215">
        <v>0.95959595959595956</v>
      </c>
    </row>
    <row r="43216" spans="1:7" x14ac:dyDescent="0.4">
      <c r="A43216" s="2">
        <v>87045</v>
      </c>
      <c r="B43216">
        <v>88.15555743941205</v>
      </c>
      <c r="C43216">
        <v>0</v>
      </c>
      <c r="D43216">
        <v>0.95959595959595956</v>
      </c>
      <c r="E43216">
        <v>0.95959595959595956</v>
      </c>
      <c r="F43216">
        <v>0.95959595959595956</v>
      </c>
      <c r="G43216">
        <v>0.95959595959595956</v>
      </c>
    </row>
    <row r="43217" spans="1:7" x14ac:dyDescent="0.4">
      <c r="A43217" s="2">
        <v>87046</v>
      </c>
      <c r="B43217">
        <v>89.419371775884017</v>
      </c>
      <c r="C43217">
        <v>0</v>
      </c>
      <c r="D43217">
        <v>0.96969696969696972</v>
      </c>
      <c r="E43217">
        <v>0.96969696969696972</v>
      </c>
      <c r="F43217">
        <v>0.96969696969696972</v>
      </c>
      <c r="G43217">
        <v>0.96969696969696972</v>
      </c>
    </row>
    <row r="43218" spans="1:7" x14ac:dyDescent="0.4">
      <c r="A43218" s="2">
        <v>87047</v>
      </c>
      <c r="B43218">
        <v>89.199917517072578</v>
      </c>
      <c r="C43218">
        <v>0</v>
      </c>
      <c r="D43218">
        <v>0.95959595959595956</v>
      </c>
      <c r="E43218">
        <v>0.95959595959595956</v>
      </c>
      <c r="F43218">
        <v>0.95959595959595956</v>
      </c>
      <c r="G43218">
        <v>0.95959595959595956</v>
      </c>
    </row>
    <row r="43219" spans="1:7" x14ac:dyDescent="0.4">
      <c r="A43219" s="2">
        <v>87048</v>
      </c>
      <c r="B43219">
        <v>88.209935412034042</v>
      </c>
      <c r="C43219">
        <v>0</v>
      </c>
      <c r="D43219">
        <v>0.95959595959595956</v>
      </c>
      <c r="E43219">
        <v>0.95959595959595956</v>
      </c>
      <c r="F43219">
        <v>0.95959595959595956</v>
      </c>
      <c r="G43219">
        <v>0.95959595959595956</v>
      </c>
    </row>
    <row r="43220" spans="1:7" x14ac:dyDescent="0.4">
      <c r="A43220" s="2">
        <v>87049</v>
      </c>
      <c r="B43220">
        <v>88.913691770262204</v>
      </c>
      <c r="C43220">
        <v>0</v>
      </c>
      <c r="D43220">
        <v>0.96969696969696972</v>
      </c>
      <c r="E43220">
        <v>0.96969696969696972</v>
      </c>
      <c r="F43220">
        <v>0.96969696969696972</v>
      </c>
      <c r="G43220">
        <v>0.96969696969696972</v>
      </c>
    </row>
    <row r="43221" spans="1:7" x14ac:dyDescent="0.4">
      <c r="A43221" s="2">
        <v>87050</v>
      </c>
      <c r="B43221">
        <v>88.535523512004218</v>
      </c>
      <c r="C43221">
        <v>0</v>
      </c>
      <c r="D43221">
        <v>0.95959595959595956</v>
      </c>
      <c r="E43221">
        <v>0.95959595959595956</v>
      </c>
      <c r="F43221">
        <v>0.95959595959595956</v>
      </c>
      <c r="G43221">
        <v>0.95959595959595956</v>
      </c>
    </row>
    <row r="43222" spans="1:7" x14ac:dyDescent="0.4">
      <c r="A43222" s="2">
        <v>87051</v>
      </c>
      <c r="B43222">
        <v>91.251292449124634</v>
      </c>
      <c r="C43222">
        <v>0</v>
      </c>
      <c r="D43222">
        <v>0.98989898989898994</v>
      </c>
      <c r="E43222">
        <v>0.98989898989898994</v>
      </c>
      <c r="F43222">
        <v>0.98989898989898994</v>
      </c>
      <c r="G43222">
        <v>0.98989898989898994</v>
      </c>
    </row>
    <row r="43223" spans="1:7" x14ac:dyDescent="0.4">
      <c r="A43223" s="2">
        <v>87052</v>
      </c>
      <c r="B43223">
        <v>91.504262383186401</v>
      </c>
      <c r="C43223">
        <v>0</v>
      </c>
      <c r="D43223">
        <v>0.98989898989898994</v>
      </c>
      <c r="E43223">
        <v>0.98989898989898994</v>
      </c>
      <c r="F43223">
        <v>0.98989898989898994</v>
      </c>
      <c r="G43223">
        <v>0.98989898989898994</v>
      </c>
    </row>
    <row r="43224" spans="1:7" x14ac:dyDescent="0.4">
      <c r="A43224" s="2">
        <v>87053</v>
      </c>
      <c r="B43224">
        <v>92.214131370984234</v>
      </c>
      <c r="C43224">
        <v>0</v>
      </c>
      <c r="D43224">
        <v>0.98989898989898994</v>
      </c>
      <c r="E43224">
        <v>0.98989898989898994</v>
      </c>
      <c r="F43224">
        <v>0.98989898989898994</v>
      </c>
      <c r="G43224">
        <v>0.98989898989898994</v>
      </c>
    </row>
    <row r="43225" spans="1:7" x14ac:dyDescent="0.4">
      <c r="A43225" s="2">
        <v>87054</v>
      </c>
      <c r="B43225">
        <v>91.585806274772025</v>
      </c>
      <c r="C43225">
        <v>0</v>
      </c>
      <c r="D43225">
        <v>0.97979797979797978</v>
      </c>
      <c r="E43225">
        <v>0.97979797979797978</v>
      </c>
      <c r="F43225">
        <v>0.97979797979797978</v>
      </c>
      <c r="G43225">
        <v>0.97979797979797978</v>
      </c>
    </row>
    <row r="43226" spans="1:7" x14ac:dyDescent="0.4">
      <c r="A43226" s="2">
        <v>87055</v>
      </c>
      <c r="B43226">
        <v>92.850406697603745</v>
      </c>
      <c r="C43226">
        <v>0</v>
      </c>
      <c r="D43226">
        <v>0.98989898989898994</v>
      </c>
      <c r="E43226">
        <v>0.98989898989898994</v>
      </c>
      <c r="F43226">
        <v>0.98989898989898994</v>
      </c>
      <c r="G43226">
        <v>0.98989898989898994</v>
      </c>
    </row>
    <row r="43227" spans="1:7" x14ac:dyDescent="0.4">
      <c r="A43227" s="2">
        <v>87056</v>
      </c>
      <c r="B43227">
        <v>92.823457641172894</v>
      </c>
      <c r="C43227">
        <v>0</v>
      </c>
      <c r="D43227">
        <v>0.97979797979797978</v>
      </c>
      <c r="E43227">
        <v>0.97979797979797978</v>
      </c>
      <c r="F43227">
        <v>0.97979797979797978</v>
      </c>
      <c r="G43227">
        <v>0.97979797979797978</v>
      </c>
    </row>
    <row r="43228" spans="1:7" x14ac:dyDescent="0.4">
      <c r="A43228" s="2">
        <v>87057</v>
      </c>
      <c r="B43228">
        <v>92.698921253342448</v>
      </c>
      <c r="C43228">
        <v>0</v>
      </c>
      <c r="D43228">
        <v>0.96969696969696972</v>
      </c>
      <c r="E43228">
        <v>0.96969696969696972</v>
      </c>
      <c r="F43228">
        <v>0.96969696969696972</v>
      </c>
      <c r="G43228">
        <v>0.96969696969696972</v>
      </c>
    </row>
    <row r="43229" spans="1:7" x14ac:dyDescent="0.4">
      <c r="A43229" s="2">
        <v>87058</v>
      </c>
      <c r="B43229">
        <v>92.598399142178664</v>
      </c>
      <c r="C43229">
        <v>0</v>
      </c>
      <c r="D43229">
        <v>0.95959595959595956</v>
      </c>
      <c r="E43229">
        <v>0.95959595959595956</v>
      </c>
      <c r="F43229">
        <v>0.95959595959595956</v>
      </c>
      <c r="G43229">
        <v>0.95959595959595956</v>
      </c>
    </row>
    <row r="43230" spans="1:7" x14ac:dyDescent="0.4">
      <c r="A43230" s="2">
        <v>87059</v>
      </c>
      <c r="B43230">
        <v>91.306994842217335</v>
      </c>
      <c r="C43230">
        <v>0</v>
      </c>
      <c r="D43230">
        <v>0.91919191919191923</v>
      </c>
      <c r="E43230">
        <v>0.91919191919191923</v>
      </c>
      <c r="F43230">
        <v>0.91919191919191923</v>
      </c>
      <c r="G43230">
        <v>0.91919191919191923</v>
      </c>
    </row>
    <row r="43231" spans="1:7" x14ac:dyDescent="0.4">
      <c r="A43231" s="2">
        <v>87060</v>
      </c>
      <c r="B43231">
        <v>91.05646822170219</v>
      </c>
      <c r="C43231">
        <v>0</v>
      </c>
      <c r="D43231">
        <v>0.89898989898989901</v>
      </c>
      <c r="E43231">
        <v>0.89898989898989901</v>
      </c>
      <c r="F43231">
        <v>0.89898989898989901</v>
      </c>
      <c r="G43231">
        <v>0.89898989898989901</v>
      </c>
    </row>
    <row r="43232" spans="1:7" x14ac:dyDescent="0.4">
      <c r="A43232" s="2">
        <v>87061</v>
      </c>
      <c r="B43232">
        <v>91.602634021993538</v>
      </c>
      <c r="C43232">
        <v>0</v>
      </c>
      <c r="D43232">
        <v>0.93939393939393945</v>
      </c>
      <c r="E43232">
        <v>0.93939393939393945</v>
      </c>
      <c r="F43232">
        <v>0.93939393939393945</v>
      </c>
      <c r="G43232">
        <v>0.93939393939393945</v>
      </c>
    </row>
    <row r="43233" spans="1:7" x14ac:dyDescent="0.4">
      <c r="A43233" s="2">
        <v>87062</v>
      </c>
      <c r="B43233">
        <v>90.057247782556118</v>
      </c>
      <c r="C43233">
        <v>0</v>
      </c>
      <c r="D43233">
        <v>0.87878787878787878</v>
      </c>
      <c r="E43233">
        <v>0.87878787878787878</v>
      </c>
      <c r="F43233">
        <v>0.87878787878787878</v>
      </c>
      <c r="G43233">
        <v>0.87878787878787878</v>
      </c>
    </row>
    <row r="43234" spans="1:7" x14ac:dyDescent="0.4">
      <c r="A43234" s="2">
        <v>87063</v>
      </c>
      <c r="B43234">
        <v>207.36512214802539</v>
      </c>
      <c r="C43234">
        <v>1</v>
      </c>
      <c r="D43234">
        <v>0.98989898989898994</v>
      </c>
      <c r="E43234">
        <v>0.98989898989898994</v>
      </c>
      <c r="F43234">
        <v>0.98989898989898994</v>
      </c>
      <c r="G43234">
        <v>0.98989898989898994</v>
      </c>
    </row>
    <row r="43235" spans="1:7" x14ac:dyDescent="0.4">
      <c r="A43235" s="2">
        <v>87064</v>
      </c>
      <c r="B43235">
        <v>90.810578352425068</v>
      </c>
      <c r="C43235">
        <v>0</v>
      </c>
      <c r="D43235">
        <v>0.86868686868686873</v>
      </c>
      <c r="E43235">
        <v>0.86868686868686873</v>
      </c>
      <c r="F43235">
        <v>0.86868686868686873</v>
      </c>
      <c r="G43235">
        <v>0.86868686868686873</v>
      </c>
    </row>
    <row r="43236" spans="1:7" x14ac:dyDescent="0.4">
      <c r="A43236" s="2">
        <v>87065</v>
      </c>
      <c r="B43236">
        <v>91.05530508657634</v>
      </c>
      <c r="C43236">
        <v>0</v>
      </c>
      <c r="D43236">
        <v>0.86868686868686873</v>
      </c>
      <c r="E43236">
        <v>0.86868686868686873</v>
      </c>
      <c r="F43236">
        <v>0.86868686868686873</v>
      </c>
      <c r="G43236">
        <v>0.86868686868686873</v>
      </c>
    </row>
    <row r="43237" spans="1:7" x14ac:dyDescent="0.4">
      <c r="A43237" s="2">
        <v>87066</v>
      </c>
      <c r="B43237">
        <v>88.82129069003625</v>
      </c>
      <c r="C43237">
        <v>0</v>
      </c>
      <c r="D43237">
        <v>0.80808080808080807</v>
      </c>
      <c r="E43237">
        <v>0.80808080808080807</v>
      </c>
      <c r="F43237">
        <v>0.80808080808080807</v>
      </c>
      <c r="G43237">
        <v>0.80808080808080807</v>
      </c>
    </row>
    <row r="43238" spans="1:7" x14ac:dyDescent="0.4">
      <c r="A43238" s="2">
        <v>87067</v>
      </c>
      <c r="B43238">
        <v>89.046277750693633</v>
      </c>
      <c r="C43238">
        <v>0</v>
      </c>
      <c r="D43238">
        <v>0.81818181818181823</v>
      </c>
      <c r="E43238">
        <v>0.81818181818181823</v>
      </c>
      <c r="F43238">
        <v>0.81818181818181823</v>
      </c>
      <c r="G43238">
        <v>0.81818181818181823</v>
      </c>
    </row>
    <row r="43239" spans="1:7" x14ac:dyDescent="0.4">
      <c r="A43239" s="2">
        <v>87068</v>
      </c>
      <c r="B43239">
        <v>88.003130868436074</v>
      </c>
      <c r="C43239">
        <v>0</v>
      </c>
      <c r="D43239">
        <v>0.75757575757575757</v>
      </c>
      <c r="E43239">
        <v>0.75757575757575757</v>
      </c>
      <c r="F43239">
        <v>0.75757575757575757</v>
      </c>
      <c r="G43239">
        <v>0.75757575757575757</v>
      </c>
    </row>
    <row r="43240" spans="1:7" x14ac:dyDescent="0.4">
      <c r="A43240" s="2">
        <v>87069</v>
      </c>
      <c r="B43240">
        <v>87.651672503465164</v>
      </c>
      <c r="C43240">
        <v>0</v>
      </c>
      <c r="D43240">
        <v>0.73737373737373735</v>
      </c>
      <c r="E43240">
        <v>0.73737373737373735</v>
      </c>
      <c r="F43240">
        <v>0.73737373737373735</v>
      </c>
      <c r="G43240">
        <v>0.73737373737373735</v>
      </c>
    </row>
    <row r="43241" spans="1:7" x14ac:dyDescent="0.4">
      <c r="A43241" s="2">
        <v>87070</v>
      </c>
      <c r="B43241">
        <v>86.08420696094808</v>
      </c>
      <c r="C43241">
        <v>0</v>
      </c>
      <c r="D43241">
        <v>0.71717171717171713</v>
      </c>
      <c r="E43241">
        <v>0.71717171717171713</v>
      </c>
      <c r="F43241">
        <v>0.71717171717171713</v>
      </c>
      <c r="G43241">
        <v>0.71717171717171713</v>
      </c>
    </row>
    <row r="43242" spans="1:7" x14ac:dyDescent="0.4">
      <c r="A43242" s="2">
        <v>87071</v>
      </c>
      <c r="B43242">
        <v>85.202325397785984</v>
      </c>
      <c r="C43242">
        <v>0</v>
      </c>
      <c r="D43242">
        <v>0.69696969696969702</v>
      </c>
      <c r="E43242">
        <v>0.69696969696969702</v>
      </c>
      <c r="F43242">
        <v>0.69696969696969702</v>
      </c>
      <c r="G43242">
        <v>0.69696969696969702</v>
      </c>
    </row>
    <row r="43243" spans="1:7" x14ac:dyDescent="0.4">
      <c r="A43243" s="2">
        <v>87072</v>
      </c>
      <c r="B43243">
        <v>85.038767083011521</v>
      </c>
      <c r="C43243">
        <v>0</v>
      </c>
      <c r="D43243">
        <v>0.68686868686868685</v>
      </c>
      <c r="E43243">
        <v>0.68686868686868685</v>
      </c>
      <c r="F43243">
        <v>0.68686868686868685</v>
      </c>
      <c r="G43243">
        <v>0.68686868686868685</v>
      </c>
    </row>
    <row r="43244" spans="1:7" x14ac:dyDescent="0.4">
      <c r="A43244" s="2">
        <v>87073</v>
      </c>
      <c r="B43244">
        <v>84.767014659623698</v>
      </c>
      <c r="C43244">
        <v>0</v>
      </c>
      <c r="D43244">
        <v>0.66666666666666663</v>
      </c>
      <c r="E43244">
        <v>0.66666666666666663</v>
      </c>
      <c r="F43244">
        <v>0.66666666666666663</v>
      </c>
      <c r="G43244">
        <v>0.66666666666666663</v>
      </c>
    </row>
    <row r="43245" spans="1:7" x14ac:dyDescent="0.4">
      <c r="A43245" s="2">
        <v>87074</v>
      </c>
      <c r="B43245">
        <v>369.15402160439089</v>
      </c>
      <c r="C43245">
        <v>1</v>
      </c>
      <c r="D43245">
        <v>1</v>
      </c>
      <c r="E43245">
        <v>0.97979797979797978</v>
      </c>
      <c r="F43245">
        <v>0.97979797979797978</v>
      </c>
      <c r="G43245">
        <v>0.97979797979797978</v>
      </c>
    </row>
    <row r="43246" spans="1:7" x14ac:dyDescent="0.4">
      <c r="A43246" s="2">
        <v>87075</v>
      </c>
      <c r="B43246">
        <v>83.783473885786464</v>
      </c>
      <c r="C43246">
        <v>0</v>
      </c>
      <c r="D43246">
        <v>0.6262626262626263</v>
      </c>
      <c r="E43246">
        <v>0.6262626262626263</v>
      </c>
      <c r="F43246">
        <v>0.6262626262626263</v>
      </c>
      <c r="G43246">
        <v>0.6262626262626263</v>
      </c>
    </row>
    <row r="43247" spans="1:7" x14ac:dyDescent="0.4">
      <c r="A43247" s="2">
        <v>87076</v>
      </c>
      <c r="B43247">
        <v>83.732104590285573</v>
      </c>
      <c r="C43247">
        <v>0</v>
      </c>
      <c r="D43247">
        <v>0.60606060606060608</v>
      </c>
      <c r="E43247">
        <v>0.60606060606060608</v>
      </c>
      <c r="F43247">
        <v>0.60606060606060608</v>
      </c>
      <c r="G43247">
        <v>0.60606060606060608</v>
      </c>
    </row>
    <row r="43248" spans="1:7" x14ac:dyDescent="0.4">
      <c r="A43248" s="2">
        <v>87077</v>
      </c>
      <c r="B43248">
        <v>83.633021966851913</v>
      </c>
      <c r="C43248">
        <v>0</v>
      </c>
      <c r="D43248">
        <v>0.59595959595959591</v>
      </c>
      <c r="E43248">
        <v>0.59595959595959591</v>
      </c>
      <c r="F43248">
        <v>0.59595959595959591</v>
      </c>
      <c r="G43248">
        <v>0.59595959595959591</v>
      </c>
    </row>
    <row r="43249" spans="1:7" x14ac:dyDescent="0.4">
      <c r="A43249" s="2">
        <v>87078</v>
      </c>
      <c r="B43249">
        <v>83.175214903133735</v>
      </c>
      <c r="C43249">
        <v>0</v>
      </c>
      <c r="D43249">
        <v>0.58585858585858586</v>
      </c>
      <c r="E43249">
        <v>0.58585858585858586</v>
      </c>
      <c r="F43249">
        <v>0.58585858585858586</v>
      </c>
      <c r="G43249">
        <v>0.58585858585858586</v>
      </c>
    </row>
    <row r="43250" spans="1:7" x14ac:dyDescent="0.4">
      <c r="A43250" s="2">
        <v>87079</v>
      </c>
      <c r="B43250">
        <v>82.262009016102624</v>
      </c>
      <c r="C43250">
        <v>0</v>
      </c>
      <c r="D43250">
        <v>0.5757575757575758</v>
      </c>
      <c r="E43250">
        <v>0.5757575757575758</v>
      </c>
      <c r="F43250">
        <v>0.5757575757575758</v>
      </c>
      <c r="G43250">
        <v>0.5757575757575758</v>
      </c>
    </row>
    <row r="43251" spans="1:7" x14ac:dyDescent="0.4">
      <c r="A43251" s="2">
        <v>87080</v>
      </c>
      <c r="B43251">
        <v>83.364186098282417</v>
      </c>
      <c r="C43251">
        <v>0</v>
      </c>
      <c r="D43251">
        <v>0.58585858585858586</v>
      </c>
      <c r="E43251">
        <v>0.58585858585858586</v>
      </c>
      <c r="F43251">
        <v>0.58585858585858586</v>
      </c>
      <c r="G43251">
        <v>0.58585858585858586</v>
      </c>
    </row>
    <row r="43252" spans="1:7" x14ac:dyDescent="0.4">
      <c r="A43252" s="2">
        <v>87081</v>
      </c>
      <c r="B43252">
        <v>85.411899664248736</v>
      </c>
      <c r="C43252">
        <v>0</v>
      </c>
      <c r="D43252">
        <v>0.69696969696969702</v>
      </c>
      <c r="E43252">
        <v>0.69696969696969702</v>
      </c>
      <c r="F43252">
        <v>0.69696969696969702</v>
      </c>
      <c r="G43252">
        <v>0.69696969696969702</v>
      </c>
    </row>
    <row r="43253" spans="1:7" x14ac:dyDescent="0.4">
      <c r="A43253" s="2">
        <v>87082</v>
      </c>
      <c r="B43253">
        <v>83.697838473286453</v>
      </c>
      <c r="C43253">
        <v>0</v>
      </c>
      <c r="D43253">
        <v>0.58585858585858586</v>
      </c>
      <c r="E43253">
        <v>0.58585858585858586</v>
      </c>
      <c r="F43253">
        <v>0.58585858585858586</v>
      </c>
      <c r="G43253">
        <v>0.58585858585858586</v>
      </c>
    </row>
    <row r="43254" spans="1:7" x14ac:dyDescent="0.4">
      <c r="A43254" s="2">
        <v>87083</v>
      </c>
      <c r="B43254">
        <v>82.773653484570147</v>
      </c>
      <c r="C43254">
        <v>0</v>
      </c>
      <c r="D43254">
        <v>0.54545454545454541</v>
      </c>
      <c r="E43254">
        <v>0.54545454545454541</v>
      </c>
      <c r="F43254">
        <v>0.54545454545454541</v>
      </c>
      <c r="G43254">
        <v>0.54545454545454541</v>
      </c>
    </row>
    <row r="43255" spans="1:7" x14ac:dyDescent="0.4">
      <c r="A43255" s="2">
        <v>87084</v>
      </c>
      <c r="B43255">
        <v>81.769292946905438</v>
      </c>
      <c r="C43255">
        <v>0</v>
      </c>
      <c r="D43255">
        <v>0.51515151515151514</v>
      </c>
      <c r="E43255">
        <v>0.51515151515151514</v>
      </c>
      <c r="F43255">
        <v>0.51515151515151514</v>
      </c>
      <c r="G43255">
        <v>0.51515151515151514</v>
      </c>
    </row>
    <row r="43256" spans="1:7" x14ac:dyDescent="0.4">
      <c r="A43256" s="2">
        <v>87085</v>
      </c>
      <c r="B43256">
        <v>81.487771245541325</v>
      </c>
      <c r="C43256">
        <v>0</v>
      </c>
      <c r="D43256">
        <v>0.49494949494949497</v>
      </c>
      <c r="E43256">
        <v>0.49494949494949497</v>
      </c>
      <c r="F43256">
        <v>0.49494949494949497</v>
      </c>
      <c r="G43256">
        <v>0.49494949494949497</v>
      </c>
    </row>
    <row r="43257" spans="1:7" x14ac:dyDescent="0.4">
      <c r="A43257" s="2">
        <v>87086</v>
      </c>
      <c r="B43257">
        <v>82.743616918765525</v>
      </c>
      <c r="C43257">
        <v>0</v>
      </c>
      <c r="D43257">
        <v>0.53535353535353536</v>
      </c>
      <c r="E43257">
        <v>0.53535353535353536</v>
      </c>
      <c r="F43257">
        <v>0.53535353535353536</v>
      </c>
      <c r="G43257">
        <v>0.53535353535353536</v>
      </c>
    </row>
    <row r="43258" spans="1:7" x14ac:dyDescent="0.4">
      <c r="A43258" s="2">
        <v>87087</v>
      </c>
      <c r="B43258">
        <v>83.271287391040275</v>
      </c>
      <c r="C43258">
        <v>0</v>
      </c>
      <c r="D43258">
        <v>0.55555555555555558</v>
      </c>
      <c r="E43258">
        <v>0.55555555555555558</v>
      </c>
      <c r="F43258">
        <v>0.55555555555555558</v>
      </c>
      <c r="G43258">
        <v>0.55555555555555558</v>
      </c>
    </row>
    <row r="43259" spans="1:7" x14ac:dyDescent="0.4">
      <c r="A43259" s="2">
        <v>87088</v>
      </c>
      <c r="B43259">
        <v>83.117434818102453</v>
      </c>
      <c r="C43259">
        <v>0</v>
      </c>
      <c r="D43259">
        <v>0.53535353535353536</v>
      </c>
      <c r="E43259">
        <v>0.53535353535353536</v>
      </c>
      <c r="F43259">
        <v>0.53535353535353536</v>
      </c>
      <c r="G43259">
        <v>0.53535353535353536</v>
      </c>
    </row>
    <row r="43260" spans="1:7" x14ac:dyDescent="0.4">
      <c r="A43260" s="2">
        <v>87089</v>
      </c>
      <c r="B43260">
        <v>83.133797379726076</v>
      </c>
      <c r="C43260">
        <v>0</v>
      </c>
      <c r="D43260">
        <v>0.53535353535353536</v>
      </c>
      <c r="E43260">
        <v>0.53535353535353536</v>
      </c>
      <c r="F43260">
        <v>0.53535353535353536</v>
      </c>
      <c r="G43260">
        <v>0.53535353535353536</v>
      </c>
    </row>
    <row r="43261" spans="1:7" x14ac:dyDescent="0.4">
      <c r="A43261" s="2">
        <v>87090</v>
      </c>
      <c r="B43261">
        <v>235.5440821310971</v>
      </c>
      <c r="C43261">
        <v>1</v>
      </c>
      <c r="D43261">
        <v>0.97979797979797978</v>
      </c>
      <c r="E43261">
        <v>0.96969696969696972</v>
      </c>
      <c r="F43261">
        <v>0.96969696969696972</v>
      </c>
      <c r="G43261">
        <v>0.97979797979797978</v>
      </c>
    </row>
    <row r="43262" spans="1:7" x14ac:dyDescent="0.4">
      <c r="A43262" s="2">
        <v>87091</v>
      </c>
      <c r="B43262">
        <v>83.553431555705387</v>
      </c>
      <c r="C43262">
        <v>0</v>
      </c>
      <c r="D43262">
        <v>0.55555555555555558</v>
      </c>
      <c r="E43262">
        <v>0.55555555555555558</v>
      </c>
      <c r="F43262">
        <v>0.55555555555555558</v>
      </c>
      <c r="G43262">
        <v>0.55555555555555558</v>
      </c>
    </row>
    <row r="43263" spans="1:7" x14ac:dyDescent="0.4">
      <c r="A43263" s="2">
        <v>87092</v>
      </c>
      <c r="B43263">
        <v>84.413766684279381</v>
      </c>
      <c r="C43263">
        <v>0</v>
      </c>
      <c r="D43263">
        <v>0.61616161616161613</v>
      </c>
      <c r="E43263">
        <v>0.61616161616161613</v>
      </c>
      <c r="F43263">
        <v>0.61616161616161613</v>
      </c>
      <c r="G43263">
        <v>0.61616161616161613</v>
      </c>
    </row>
    <row r="43264" spans="1:7" x14ac:dyDescent="0.4">
      <c r="A43264" s="2">
        <v>87093</v>
      </c>
      <c r="B43264">
        <v>85.005064599593254</v>
      </c>
      <c r="C43264">
        <v>0</v>
      </c>
      <c r="D43264">
        <v>0.64646464646464652</v>
      </c>
      <c r="E43264">
        <v>0.64646464646464652</v>
      </c>
      <c r="F43264">
        <v>0.64646464646464652</v>
      </c>
      <c r="G43264">
        <v>0.64646464646464652</v>
      </c>
    </row>
    <row r="43265" spans="1:7" x14ac:dyDescent="0.4">
      <c r="A43265" s="2">
        <v>87094</v>
      </c>
      <c r="B43265">
        <v>82.808523310964503</v>
      </c>
      <c r="C43265">
        <v>0</v>
      </c>
      <c r="D43265">
        <v>0.47474747474747481</v>
      </c>
      <c r="E43265">
        <v>0.47474747474747481</v>
      </c>
      <c r="F43265">
        <v>0.47474747474747481</v>
      </c>
      <c r="G43265">
        <v>0.47474747474747481</v>
      </c>
    </row>
    <row r="43266" spans="1:7" x14ac:dyDescent="0.4">
      <c r="A43266" s="2">
        <v>87095</v>
      </c>
      <c r="B43266">
        <v>82.821664068220699</v>
      </c>
      <c r="C43266">
        <v>0</v>
      </c>
      <c r="D43266">
        <v>0.47474747474747481</v>
      </c>
      <c r="E43266">
        <v>0.47474747474747481</v>
      </c>
      <c r="F43266">
        <v>0.47474747474747481</v>
      </c>
      <c r="G43266">
        <v>0.47474747474747481</v>
      </c>
    </row>
    <row r="43267" spans="1:7" x14ac:dyDescent="0.4">
      <c r="A43267" s="2">
        <v>87096</v>
      </c>
      <c r="B43267">
        <v>82.635128367863047</v>
      </c>
      <c r="C43267">
        <v>0</v>
      </c>
      <c r="D43267">
        <v>0.43434343434343442</v>
      </c>
      <c r="E43267">
        <v>0.43434343434343442</v>
      </c>
      <c r="F43267">
        <v>0.43434343434343442</v>
      </c>
      <c r="G43267">
        <v>0.43434343434343442</v>
      </c>
    </row>
    <row r="43268" spans="1:7" x14ac:dyDescent="0.4">
      <c r="A43268" s="2">
        <v>87097</v>
      </c>
      <c r="B43268">
        <v>83.626431980437445</v>
      </c>
      <c r="C43268">
        <v>0</v>
      </c>
      <c r="D43268">
        <v>0.53535353535353536</v>
      </c>
      <c r="E43268">
        <v>0.53535353535353536</v>
      </c>
      <c r="F43268">
        <v>0.53535353535353536</v>
      </c>
      <c r="G43268">
        <v>0.53535353535353536</v>
      </c>
    </row>
    <row r="43269" spans="1:7" x14ac:dyDescent="0.4">
      <c r="A43269" s="2">
        <v>87098</v>
      </c>
      <c r="B43269">
        <v>83.865538526726965</v>
      </c>
      <c r="C43269">
        <v>0</v>
      </c>
      <c r="D43269">
        <v>0.58585858585858586</v>
      </c>
      <c r="E43269">
        <v>0.58585858585858586</v>
      </c>
      <c r="F43269">
        <v>0.58585858585858586</v>
      </c>
      <c r="G43269">
        <v>0.58585858585858586</v>
      </c>
    </row>
    <row r="43270" spans="1:7" x14ac:dyDescent="0.4">
      <c r="A43270" s="2">
        <v>87099</v>
      </c>
      <c r="B43270">
        <v>84.422277069659359</v>
      </c>
      <c r="C43270">
        <v>0</v>
      </c>
      <c r="D43270">
        <v>0.60606060606060608</v>
      </c>
      <c r="E43270">
        <v>0.60606060606060608</v>
      </c>
      <c r="F43270">
        <v>0.60606060606060608</v>
      </c>
      <c r="G43270">
        <v>0.60606060606060608</v>
      </c>
    </row>
    <row r="43271" spans="1:7" x14ac:dyDescent="0.4">
      <c r="A43271" s="2">
        <v>87100</v>
      </c>
      <c r="B43271">
        <v>83.926980023488909</v>
      </c>
      <c r="C43271">
        <v>0</v>
      </c>
      <c r="D43271">
        <v>0.5757575757575758</v>
      </c>
      <c r="E43271">
        <v>0.5757575757575758</v>
      </c>
      <c r="F43271">
        <v>0.5757575757575758</v>
      </c>
      <c r="G43271">
        <v>0.5757575757575758</v>
      </c>
    </row>
    <row r="43272" spans="1:7" x14ac:dyDescent="0.4">
      <c r="A43272" s="2">
        <v>87101</v>
      </c>
      <c r="B43272">
        <v>84.866378402427017</v>
      </c>
      <c r="C43272">
        <v>0</v>
      </c>
      <c r="D43272">
        <v>0.63636363636363635</v>
      </c>
      <c r="E43272">
        <v>0.63636363636363635</v>
      </c>
      <c r="F43272">
        <v>0.63636363636363635</v>
      </c>
      <c r="G43272">
        <v>0.63636363636363635</v>
      </c>
    </row>
    <row r="43273" spans="1:7" x14ac:dyDescent="0.4">
      <c r="A43273" s="2">
        <v>87102</v>
      </c>
      <c r="B43273">
        <v>86.100193132265815</v>
      </c>
      <c r="C43273">
        <v>0</v>
      </c>
      <c r="D43273">
        <v>0.69696969696969702</v>
      </c>
      <c r="E43273">
        <v>0.69696969696969702</v>
      </c>
      <c r="F43273">
        <v>0.69696969696969702</v>
      </c>
      <c r="G43273">
        <v>0.69696969696969702</v>
      </c>
    </row>
    <row r="43274" spans="1:7" x14ac:dyDescent="0.4">
      <c r="A43274" s="2">
        <v>87103</v>
      </c>
      <c r="B43274">
        <v>84.47320175476564</v>
      </c>
      <c r="C43274">
        <v>0</v>
      </c>
      <c r="D43274">
        <v>0.59595959595959591</v>
      </c>
      <c r="E43274">
        <v>0.59595959595959591</v>
      </c>
      <c r="F43274">
        <v>0.59595959595959591</v>
      </c>
      <c r="G43274">
        <v>0.59595959595959591</v>
      </c>
    </row>
    <row r="43275" spans="1:7" x14ac:dyDescent="0.4">
      <c r="A43275" s="2">
        <v>87104</v>
      </c>
      <c r="B43275">
        <v>83.177012734677589</v>
      </c>
      <c r="C43275">
        <v>0</v>
      </c>
      <c r="D43275">
        <v>0.43434343434343442</v>
      </c>
      <c r="E43275">
        <v>0.43434343434343442</v>
      </c>
      <c r="F43275">
        <v>0.43434343434343442</v>
      </c>
      <c r="G43275">
        <v>0.43434343434343442</v>
      </c>
    </row>
    <row r="43276" spans="1:7" x14ac:dyDescent="0.4">
      <c r="A43276" s="2">
        <v>87105</v>
      </c>
      <c r="B43276">
        <v>83.939466431796774</v>
      </c>
      <c r="C43276">
        <v>0</v>
      </c>
      <c r="D43276">
        <v>0.54545454545454541</v>
      </c>
      <c r="E43276">
        <v>0.54545454545454541</v>
      </c>
      <c r="F43276">
        <v>0.54545454545454541</v>
      </c>
      <c r="G43276">
        <v>0.54545454545454541</v>
      </c>
    </row>
    <row r="43277" spans="1:7" x14ac:dyDescent="0.4">
      <c r="A43277" s="2">
        <v>87106</v>
      </c>
      <c r="B43277">
        <v>83.767074137068533</v>
      </c>
      <c r="C43277">
        <v>0</v>
      </c>
      <c r="D43277">
        <v>0.50505050505050508</v>
      </c>
      <c r="E43277">
        <v>0.50505050505050508</v>
      </c>
      <c r="F43277">
        <v>0.50505050505050508</v>
      </c>
      <c r="G43277">
        <v>0.50505050505050508</v>
      </c>
    </row>
    <row r="43278" spans="1:7" x14ac:dyDescent="0.4">
      <c r="A43278" s="2">
        <v>87107</v>
      </c>
      <c r="B43278">
        <v>84.795787823699555</v>
      </c>
      <c r="C43278">
        <v>0</v>
      </c>
      <c r="D43278">
        <v>0.61616161616161613</v>
      </c>
      <c r="E43278">
        <v>0.61616161616161613</v>
      </c>
      <c r="F43278">
        <v>0.61616161616161613</v>
      </c>
      <c r="G43278">
        <v>0.61616161616161613</v>
      </c>
    </row>
    <row r="43279" spans="1:7" x14ac:dyDescent="0.4">
      <c r="A43279" s="2">
        <v>87108</v>
      </c>
      <c r="B43279">
        <v>85.037608617887201</v>
      </c>
      <c r="C43279">
        <v>0</v>
      </c>
      <c r="D43279">
        <v>0.63636363636363635</v>
      </c>
      <c r="E43279">
        <v>0.63636363636363635</v>
      </c>
      <c r="F43279">
        <v>0.63636363636363635</v>
      </c>
      <c r="G43279">
        <v>0.63636363636363635</v>
      </c>
    </row>
    <row r="43280" spans="1:7" x14ac:dyDescent="0.4">
      <c r="A43280" s="2">
        <v>87109</v>
      </c>
      <c r="B43280">
        <v>85.730476331743233</v>
      </c>
      <c r="C43280">
        <v>0</v>
      </c>
      <c r="D43280">
        <v>0.6767676767676768</v>
      </c>
      <c r="E43280">
        <v>0.6767676767676768</v>
      </c>
      <c r="F43280">
        <v>0.6767676767676768</v>
      </c>
      <c r="G43280">
        <v>0.6767676767676768</v>
      </c>
    </row>
    <row r="43281" spans="1:7" x14ac:dyDescent="0.4">
      <c r="A43281" s="2">
        <v>87110</v>
      </c>
      <c r="B43281">
        <v>316.1875854894646</v>
      </c>
      <c r="C43281">
        <v>1</v>
      </c>
      <c r="D43281">
        <v>0.98989898989898994</v>
      </c>
      <c r="E43281">
        <v>0.95959595959595956</v>
      </c>
      <c r="F43281">
        <v>0.95959595959595956</v>
      </c>
      <c r="G43281">
        <v>0.96969696969696972</v>
      </c>
    </row>
    <row r="43282" spans="1:7" x14ac:dyDescent="0.4">
      <c r="A43282" s="2">
        <v>87111</v>
      </c>
      <c r="B43282">
        <v>85.323032794034518</v>
      </c>
      <c r="C43282">
        <v>0</v>
      </c>
      <c r="D43282">
        <v>0.63636363636363635</v>
      </c>
      <c r="E43282">
        <v>0.63636363636363635</v>
      </c>
      <c r="F43282">
        <v>0.63636363636363635</v>
      </c>
      <c r="G43282">
        <v>0.63636363636363635</v>
      </c>
    </row>
    <row r="43283" spans="1:7" x14ac:dyDescent="0.4">
      <c r="A43283" s="2">
        <v>87112</v>
      </c>
      <c r="B43283">
        <v>85.665664690575966</v>
      </c>
      <c r="C43283">
        <v>0</v>
      </c>
      <c r="D43283">
        <v>0.65656565656565657</v>
      </c>
      <c r="E43283">
        <v>0.65656565656565657</v>
      </c>
      <c r="F43283">
        <v>0.65656565656565657</v>
      </c>
      <c r="G43283">
        <v>0.65656565656565657</v>
      </c>
    </row>
    <row r="43284" spans="1:7" x14ac:dyDescent="0.4">
      <c r="A43284" s="2">
        <v>87113</v>
      </c>
      <c r="B43284">
        <v>84.976770690916709</v>
      </c>
      <c r="C43284">
        <v>0</v>
      </c>
      <c r="D43284">
        <v>0.5757575757575758</v>
      </c>
      <c r="E43284">
        <v>0.5757575757575758</v>
      </c>
      <c r="F43284">
        <v>0.5757575757575758</v>
      </c>
      <c r="G43284">
        <v>0.5757575757575758</v>
      </c>
    </row>
    <row r="43285" spans="1:7" x14ac:dyDescent="0.4">
      <c r="A43285" s="2">
        <v>87114</v>
      </c>
      <c r="B43285">
        <v>85.978464167691911</v>
      </c>
      <c r="C43285">
        <v>0</v>
      </c>
      <c r="D43285">
        <v>0.66666666666666663</v>
      </c>
      <c r="E43285">
        <v>0.66666666666666663</v>
      </c>
      <c r="F43285">
        <v>0.66666666666666663</v>
      </c>
      <c r="G43285">
        <v>0.66666666666666663</v>
      </c>
    </row>
    <row r="43286" spans="1:7" x14ac:dyDescent="0.4">
      <c r="A43286" s="2">
        <v>87115</v>
      </c>
      <c r="B43286">
        <v>84.083142527875097</v>
      </c>
      <c r="C43286">
        <v>0</v>
      </c>
      <c r="D43286">
        <v>0.46464646464646459</v>
      </c>
      <c r="E43286">
        <v>0.46464646464646459</v>
      </c>
      <c r="F43286">
        <v>0.46464646464646459</v>
      </c>
      <c r="G43286">
        <v>0.46464646464646459</v>
      </c>
    </row>
    <row r="43287" spans="1:7" x14ac:dyDescent="0.4">
      <c r="A43287" s="2">
        <v>87116</v>
      </c>
      <c r="B43287">
        <v>84.290849564470363</v>
      </c>
      <c r="C43287">
        <v>0</v>
      </c>
      <c r="D43287">
        <v>0.47474747474747481</v>
      </c>
      <c r="E43287">
        <v>0.47474747474747481</v>
      </c>
      <c r="F43287">
        <v>0.47474747474747481</v>
      </c>
      <c r="G43287">
        <v>0.47474747474747481</v>
      </c>
    </row>
    <row r="43288" spans="1:7" x14ac:dyDescent="0.4">
      <c r="A43288" s="2">
        <v>87117</v>
      </c>
      <c r="B43288">
        <v>82.996772224967174</v>
      </c>
      <c r="C43288">
        <v>0</v>
      </c>
      <c r="D43288">
        <v>0.27272727272727271</v>
      </c>
      <c r="E43288">
        <v>0.27272727272727271</v>
      </c>
      <c r="F43288">
        <v>0.27272727272727271</v>
      </c>
      <c r="G43288">
        <v>0.27272727272727271</v>
      </c>
    </row>
    <row r="43289" spans="1:7" x14ac:dyDescent="0.4">
      <c r="A43289" s="2">
        <v>87118</v>
      </c>
      <c r="B43289">
        <v>81.97447058321211</v>
      </c>
      <c r="C43289">
        <v>0</v>
      </c>
      <c r="D43289">
        <v>0.20202020202020199</v>
      </c>
      <c r="E43289">
        <v>0.20202020202020199</v>
      </c>
      <c r="F43289">
        <v>0.20202020202020199</v>
      </c>
      <c r="G43289">
        <v>0.20202020202020199</v>
      </c>
    </row>
    <row r="43290" spans="1:7" x14ac:dyDescent="0.4">
      <c r="A43290" s="2">
        <v>87119</v>
      </c>
      <c r="B43290">
        <v>82.960457471508349</v>
      </c>
      <c r="C43290">
        <v>0</v>
      </c>
      <c r="D43290">
        <v>0.26262626262626271</v>
      </c>
      <c r="E43290">
        <v>0.26262626262626271</v>
      </c>
      <c r="F43290">
        <v>0.26262626262626271</v>
      </c>
      <c r="G43290">
        <v>0.26262626262626271</v>
      </c>
    </row>
    <row r="43291" spans="1:7" x14ac:dyDescent="0.4">
      <c r="A43291" s="2">
        <v>87120</v>
      </c>
      <c r="B43291">
        <v>81.860532634957593</v>
      </c>
      <c r="C43291">
        <v>0</v>
      </c>
      <c r="D43291">
        <v>0.1818181818181818</v>
      </c>
      <c r="E43291">
        <v>0.1818181818181818</v>
      </c>
      <c r="F43291">
        <v>0.1818181818181818</v>
      </c>
      <c r="G43291">
        <v>0.1818181818181818</v>
      </c>
    </row>
    <row r="43292" spans="1:7" x14ac:dyDescent="0.4">
      <c r="A43292" s="2">
        <v>87121</v>
      </c>
      <c r="B43292">
        <v>80.718393630330468</v>
      </c>
      <c r="C43292">
        <v>0</v>
      </c>
      <c r="D43292">
        <v>0.1313131313131313</v>
      </c>
      <c r="E43292">
        <v>0.1313131313131313</v>
      </c>
      <c r="F43292">
        <v>0.1313131313131313</v>
      </c>
      <c r="G43292">
        <v>0.1313131313131313</v>
      </c>
    </row>
    <row r="43293" spans="1:7" x14ac:dyDescent="0.4">
      <c r="A43293" s="2">
        <v>87122</v>
      </c>
      <c r="B43293">
        <v>81.298715837041172</v>
      </c>
      <c r="C43293">
        <v>0</v>
      </c>
      <c r="D43293">
        <v>0.1313131313131313</v>
      </c>
      <c r="E43293">
        <v>0.1313131313131313</v>
      </c>
      <c r="F43293">
        <v>0.1313131313131313</v>
      </c>
      <c r="G43293">
        <v>0.1313131313131313</v>
      </c>
    </row>
    <row r="43294" spans="1:7" x14ac:dyDescent="0.4">
      <c r="A43294" s="2">
        <v>87123</v>
      </c>
      <c r="B43294">
        <v>80.18793175301937</v>
      </c>
      <c r="C43294">
        <v>0</v>
      </c>
      <c r="D43294">
        <v>0.10101010101010099</v>
      </c>
      <c r="E43294">
        <v>0.10101010101010099</v>
      </c>
      <c r="F43294">
        <v>0.10101010101010099</v>
      </c>
      <c r="G43294">
        <v>0.10101010101010099</v>
      </c>
    </row>
    <row r="43295" spans="1:7" x14ac:dyDescent="0.4">
      <c r="A43295" s="2">
        <v>87124</v>
      </c>
      <c r="B43295">
        <v>81.206141279909914</v>
      </c>
      <c r="C43295">
        <v>0</v>
      </c>
      <c r="D43295">
        <v>0.1212121212121212</v>
      </c>
      <c r="E43295">
        <v>0.1212121212121212</v>
      </c>
      <c r="F43295">
        <v>0.1212121212121212</v>
      </c>
      <c r="G43295">
        <v>0.1212121212121212</v>
      </c>
    </row>
    <row r="43296" spans="1:7" x14ac:dyDescent="0.4">
      <c r="A43296" s="2">
        <v>87125</v>
      </c>
      <c r="B43296">
        <v>81.850746461938556</v>
      </c>
      <c r="C43296">
        <v>0</v>
      </c>
      <c r="D43296">
        <v>0.17171717171717171</v>
      </c>
      <c r="E43296">
        <v>0.17171717171717171</v>
      </c>
      <c r="F43296">
        <v>0.17171717171717171</v>
      </c>
      <c r="G43296">
        <v>0.17171717171717171</v>
      </c>
    </row>
    <row r="43297" spans="1:7" x14ac:dyDescent="0.4">
      <c r="A43297" s="2">
        <v>87126</v>
      </c>
      <c r="B43297">
        <v>81.073102599571257</v>
      </c>
      <c r="C43297">
        <v>0</v>
      </c>
      <c r="D43297">
        <v>0.1111111111111111</v>
      </c>
      <c r="E43297">
        <v>0.1111111111111111</v>
      </c>
      <c r="F43297">
        <v>0.1111111111111111</v>
      </c>
      <c r="G43297">
        <v>0.1111111111111111</v>
      </c>
    </row>
    <row r="43298" spans="1:7" x14ac:dyDescent="0.4">
      <c r="A43298" s="2">
        <v>87127</v>
      </c>
      <c r="B43298">
        <v>82.053478281764313</v>
      </c>
      <c r="C43298">
        <v>0</v>
      </c>
      <c r="D43298">
        <v>0.20202020202020199</v>
      </c>
      <c r="E43298">
        <v>0.20202020202020199</v>
      </c>
      <c r="F43298">
        <v>0.20202020202020199</v>
      </c>
      <c r="G43298">
        <v>0.20202020202020199</v>
      </c>
    </row>
    <row r="43299" spans="1:7" x14ac:dyDescent="0.4">
      <c r="A43299" s="2">
        <v>87128</v>
      </c>
      <c r="B43299">
        <v>80.114909130742546</v>
      </c>
      <c r="C43299">
        <v>0</v>
      </c>
      <c r="D43299">
        <v>6.0606060606060608E-2</v>
      </c>
      <c r="E43299">
        <v>6.0606060606060608E-2</v>
      </c>
      <c r="F43299">
        <v>6.0606060606060608E-2</v>
      </c>
      <c r="G43299">
        <v>6.0606060606060608E-2</v>
      </c>
    </row>
    <row r="43300" spans="1:7" x14ac:dyDescent="0.4">
      <c r="A43300" s="2">
        <v>87129</v>
      </c>
      <c r="B43300">
        <v>80.58740051220812</v>
      </c>
      <c r="C43300">
        <v>0</v>
      </c>
      <c r="D43300">
        <v>7.0707070707070704E-2</v>
      </c>
      <c r="E43300">
        <v>7.0707070707070704E-2</v>
      </c>
      <c r="F43300">
        <v>7.0707070707070704E-2</v>
      </c>
      <c r="G43300">
        <v>7.0707070707070704E-2</v>
      </c>
    </row>
    <row r="43301" spans="1:7" x14ac:dyDescent="0.4">
      <c r="A43301" s="2">
        <v>87130</v>
      </c>
      <c r="B43301">
        <v>79.341168987962433</v>
      </c>
      <c r="C43301">
        <v>0</v>
      </c>
      <c r="D43301">
        <v>2.02020202020202E-2</v>
      </c>
      <c r="E43301">
        <v>2.02020202020202E-2</v>
      </c>
      <c r="F43301">
        <v>2.02020202020202E-2</v>
      </c>
      <c r="G43301">
        <v>2.02020202020202E-2</v>
      </c>
    </row>
    <row r="43302" spans="1:7" x14ac:dyDescent="0.4">
      <c r="A43302" s="2">
        <v>87131</v>
      </c>
      <c r="B43302">
        <v>78.817869575096921</v>
      </c>
      <c r="C43302">
        <v>0</v>
      </c>
      <c r="D43302">
        <v>1.01010101010101E-2</v>
      </c>
      <c r="E43302">
        <v>1.01010101010101E-2</v>
      </c>
      <c r="F43302">
        <v>1.01010101010101E-2</v>
      </c>
      <c r="G43302">
        <v>1.01010101010101E-2</v>
      </c>
    </row>
    <row r="43303" spans="1:7" x14ac:dyDescent="0.4">
      <c r="A43303" s="2">
        <v>87132</v>
      </c>
      <c r="B43303">
        <v>78.359159641795898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4">
      <c r="A43304" s="2">
        <v>87133</v>
      </c>
      <c r="B43304">
        <v>79.640556959814006</v>
      </c>
      <c r="C43304">
        <v>0</v>
      </c>
      <c r="D43304">
        <v>3.03030303030303E-2</v>
      </c>
      <c r="E43304">
        <v>3.03030303030303E-2</v>
      </c>
      <c r="F43304">
        <v>3.03030303030303E-2</v>
      </c>
      <c r="G43304">
        <v>3.03030303030303E-2</v>
      </c>
    </row>
    <row r="43305" spans="1:7" x14ac:dyDescent="0.4">
      <c r="A43305" s="2">
        <v>87134</v>
      </c>
      <c r="B43305">
        <v>79.139277701296123</v>
      </c>
      <c r="C43305">
        <v>0</v>
      </c>
      <c r="D43305">
        <v>2.02020202020202E-2</v>
      </c>
      <c r="E43305">
        <v>2.02020202020202E-2</v>
      </c>
      <c r="F43305">
        <v>2.02020202020202E-2</v>
      </c>
      <c r="G43305">
        <v>2.02020202020202E-2</v>
      </c>
    </row>
    <row r="43306" spans="1:7" x14ac:dyDescent="0.4">
      <c r="A43306" s="2">
        <v>87135</v>
      </c>
      <c r="B43306">
        <v>79.060658303560629</v>
      </c>
      <c r="C43306">
        <v>0</v>
      </c>
      <c r="D43306">
        <v>2.02020202020202E-2</v>
      </c>
      <c r="E43306">
        <v>2.02020202020202E-2</v>
      </c>
      <c r="F43306">
        <v>2.02020202020202E-2</v>
      </c>
      <c r="G43306">
        <v>2.02020202020202E-2</v>
      </c>
    </row>
    <row r="43307" spans="1:7" x14ac:dyDescent="0.4">
      <c r="A43307" s="2">
        <v>87136</v>
      </c>
      <c r="B43307">
        <v>78.622484830147826</v>
      </c>
      <c r="C43307">
        <v>0</v>
      </c>
      <c r="D43307">
        <v>1.01010101010101E-2</v>
      </c>
      <c r="E43307">
        <v>1.01010101010101E-2</v>
      </c>
      <c r="F43307">
        <v>1.01010101010101E-2</v>
      </c>
      <c r="G43307">
        <v>1.01010101010101E-2</v>
      </c>
    </row>
    <row r="43308" spans="1:7" x14ac:dyDescent="0.4">
      <c r="A43308" s="2">
        <v>87137</v>
      </c>
      <c r="B43308">
        <v>77.639844683341977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4">
      <c r="A43309" s="2">
        <v>87138</v>
      </c>
      <c r="B43309">
        <v>76.609543438002547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4">
      <c r="A43310" s="2">
        <v>87139</v>
      </c>
      <c r="B43310">
        <v>76.918271765533447</v>
      </c>
      <c r="C43310">
        <v>0</v>
      </c>
      <c r="D43310">
        <v>1.01010101010101E-2</v>
      </c>
      <c r="E43310">
        <v>1.01010101010101E-2</v>
      </c>
      <c r="F43310">
        <v>1.01010101010101E-2</v>
      </c>
      <c r="G43310">
        <v>1.01010101010101E-2</v>
      </c>
    </row>
    <row r="43311" spans="1:7" x14ac:dyDescent="0.4">
      <c r="A43311" s="2">
        <v>87140</v>
      </c>
      <c r="B43311">
        <v>76.891882811809424</v>
      </c>
      <c r="C43311">
        <v>0</v>
      </c>
      <c r="D43311">
        <v>1.01010101010101E-2</v>
      </c>
      <c r="E43311">
        <v>1.01010101010101E-2</v>
      </c>
      <c r="F43311">
        <v>1.01010101010101E-2</v>
      </c>
      <c r="G43311">
        <v>1.01010101010101E-2</v>
      </c>
    </row>
    <row r="43312" spans="1:7" x14ac:dyDescent="0.4">
      <c r="A43312" s="2">
        <v>87141</v>
      </c>
      <c r="B43312">
        <v>77.65439939234895</v>
      </c>
      <c r="C43312">
        <v>0</v>
      </c>
      <c r="D43312">
        <v>4.0404040404040407E-2</v>
      </c>
      <c r="E43312">
        <v>4.0404040404040407E-2</v>
      </c>
      <c r="F43312">
        <v>4.0404040404040407E-2</v>
      </c>
      <c r="G43312">
        <v>4.0404040404040407E-2</v>
      </c>
    </row>
    <row r="43313" spans="1:7" x14ac:dyDescent="0.4">
      <c r="A43313" s="2">
        <v>87142</v>
      </c>
      <c r="B43313">
        <v>77.412335949654221</v>
      </c>
      <c r="C43313">
        <v>0</v>
      </c>
      <c r="D43313">
        <v>3.03030303030303E-2</v>
      </c>
      <c r="E43313">
        <v>3.03030303030303E-2</v>
      </c>
      <c r="F43313">
        <v>3.03030303030303E-2</v>
      </c>
      <c r="G43313">
        <v>3.03030303030303E-2</v>
      </c>
    </row>
    <row r="43314" spans="1:7" x14ac:dyDescent="0.4">
      <c r="A43314" s="2">
        <v>87143</v>
      </c>
      <c r="B43314">
        <v>77.202677073056719</v>
      </c>
      <c r="C43314">
        <v>0</v>
      </c>
      <c r="D43314">
        <v>3.03030303030303E-2</v>
      </c>
      <c r="E43314">
        <v>3.03030303030303E-2</v>
      </c>
      <c r="F43314">
        <v>3.03030303030303E-2</v>
      </c>
      <c r="G43314">
        <v>3.03030303030303E-2</v>
      </c>
    </row>
    <row r="43315" spans="1:7" x14ac:dyDescent="0.4">
      <c r="A43315" s="2">
        <v>87144</v>
      </c>
      <c r="B43315">
        <v>77.968430013134508</v>
      </c>
      <c r="C43315">
        <v>0</v>
      </c>
      <c r="D43315">
        <v>7.0707070707070704E-2</v>
      </c>
      <c r="E43315">
        <v>7.0707070707070704E-2</v>
      </c>
      <c r="F43315">
        <v>7.0707070707070704E-2</v>
      </c>
      <c r="G43315">
        <v>7.0707070707070704E-2</v>
      </c>
    </row>
    <row r="43316" spans="1:7" x14ac:dyDescent="0.4">
      <c r="A43316" s="2">
        <v>87145</v>
      </c>
      <c r="B43316">
        <v>77.596322422129404</v>
      </c>
      <c r="C43316">
        <v>0</v>
      </c>
      <c r="D43316">
        <v>5.0505050505050497E-2</v>
      </c>
      <c r="E43316">
        <v>5.0505050505050497E-2</v>
      </c>
      <c r="F43316">
        <v>5.0505050505050497E-2</v>
      </c>
      <c r="G43316">
        <v>5.0505050505050497E-2</v>
      </c>
    </row>
    <row r="43317" spans="1:7" x14ac:dyDescent="0.4">
      <c r="A43317" s="2">
        <v>87146</v>
      </c>
      <c r="B43317">
        <v>76.156732023708358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4">
      <c r="A43318" s="2">
        <v>87147</v>
      </c>
      <c r="B43318">
        <v>77.004279012598545</v>
      </c>
      <c r="C43318">
        <v>0</v>
      </c>
      <c r="D43318">
        <v>4.0404040404040407E-2</v>
      </c>
      <c r="E43318">
        <v>4.0404040404040407E-2</v>
      </c>
      <c r="F43318">
        <v>4.0404040404040407E-2</v>
      </c>
      <c r="G43318">
        <v>4.0404040404040407E-2</v>
      </c>
    </row>
    <row r="43319" spans="1:7" x14ac:dyDescent="0.4">
      <c r="A43319" s="2">
        <v>87148</v>
      </c>
      <c r="B43319">
        <v>277.28086551006982</v>
      </c>
      <c r="C43319">
        <v>1</v>
      </c>
      <c r="D43319">
        <v>0.97979797979797978</v>
      </c>
      <c r="E43319">
        <v>0.95959595959595956</v>
      </c>
      <c r="F43319">
        <v>0.95959595959595956</v>
      </c>
      <c r="G43319">
        <v>0.96969696969696972</v>
      </c>
    </row>
    <row r="43320" spans="1:7" x14ac:dyDescent="0.4">
      <c r="A43320" s="2">
        <v>87149</v>
      </c>
      <c r="B43320">
        <v>76.394024551427805</v>
      </c>
      <c r="C43320">
        <v>0</v>
      </c>
      <c r="D43320">
        <v>1.01010101010101E-2</v>
      </c>
      <c r="E43320">
        <v>1.01010101010101E-2</v>
      </c>
      <c r="F43320">
        <v>1.01010101010101E-2</v>
      </c>
      <c r="G43320">
        <v>1.01010101010101E-2</v>
      </c>
    </row>
    <row r="43321" spans="1:7" x14ac:dyDescent="0.4">
      <c r="A43321" s="2">
        <v>87150</v>
      </c>
      <c r="B43321">
        <v>75.767510795429899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4">
      <c r="A43322" s="2">
        <v>87151</v>
      </c>
      <c r="B43322">
        <v>74.795009077081005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4">
      <c r="A43323" s="2">
        <v>87152</v>
      </c>
      <c r="B43323">
        <v>72.896287350739499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4">
      <c r="A43324" s="2">
        <v>87153</v>
      </c>
      <c r="B43324">
        <v>359.23857186163713</v>
      </c>
      <c r="C43324">
        <v>1</v>
      </c>
      <c r="D43324">
        <v>0.98989898989898994</v>
      </c>
      <c r="E43324">
        <v>0.9494949494949495</v>
      </c>
      <c r="F43324">
        <v>0.9494949494949495</v>
      </c>
      <c r="G43324">
        <v>0.96969696969696972</v>
      </c>
    </row>
    <row r="43325" spans="1:7" x14ac:dyDescent="0.4">
      <c r="A43325" s="2">
        <v>87154</v>
      </c>
      <c r="B43325">
        <v>69.841538492704373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4">
      <c r="A43326" s="2">
        <v>87155</v>
      </c>
      <c r="B43326">
        <v>71.13988326886664</v>
      </c>
      <c r="C43326">
        <v>0</v>
      </c>
      <c r="D43326">
        <v>1.01010101010101E-2</v>
      </c>
      <c r="E43326">
        <v>1.01010101010101E-2</v>
      </c>
      <c r="F43326">
        <v>1.01010101010101E-2</v>
      </c>
      <c r="G43326">
        <v>1.01010101010101E-2</v>
      </c>
    </row>
    <row r="43327" spans="1:7" x14ac:dyDescent="0.4">
      <c r="A43327" s="2">
        <v>87156</v>
      </c>
      <c r="B43327">
        <v>72.171899362407515</v>
      </c>
      <c r="C43327">
        <v>0</v>
      </c>
      <c r="D43327">
        <v>2.02020202020202E-2</v>
      </c>
      <c r="E43327">
        <v>2.02020202020202E-2</v>
      </c>
      <c r="F43327">
        <v>2.02020202020202E-2</v>
      </c>
      <c r="G43327">
        <v>2.02020202020202E-2</v>
      </c>
    </row>
    <row r="43328" spans="1:7" x14ac:dyDescent="0.4">
      <c r="A43328" s="2">
        <v>87157</v>
      </c>
      <c r="B43328">
        <v>71.262397160387025</v>
      </c>
      <c r="C43328">
        <v>0</v>
      </c>
      <c r="D43328">
        <v>2.02020202020202E-2</v>
      </c>
      <c r="E43328">
        <v>2.02020202020202E-2</v>
      </c>
      <c r="F43328">
        <v>2.02020202020202E-2</v>
      </c>
      <c r="G43328">
        <v>2.02020202020202E-2</v>
      </c>
    </row>
    <row r="43329" spans="1:7" x14ac:dyDescent="0.4">
      <c r="A43329" s="2">
        <v>87158</v>
      </c>
      <c r="B43329">
        <v>72.850650070454805</v>
      </c>
      <c r="C43329">
        <v>0</v>
      </c>
      <c r="D43329">
        <v>4.0404040404040407E-2</v>
      </c>
      <c r="E43329">
        <v>4.0404040404040407E-2</v>
      </c>
      <c r="F43329">
        <v>4.0404040404040407E-2</v>
      </c>
      <c r="G43329">
        <v>4.0404040404040407E-2</v>
      </c>
    </row>
    <row r="43330" spans="1:7" x14ac:dyDescent="0.4">
      <c r="A43330" s="2">
        <v>87159</v>
      </c>
      <c r="B43330">
        <v>74.911449263389017</v>
      </c>
      <c r="C43330">
        <v>0</v>
      </c>
      <c r="D43330">
        <v>7.0707070707070704E-2</v>
      </c>
      <c r="E43330">
        <v>7.0707070707070704E-2</v>
      </c>
      <c r="F43330">
        <v>7.0707070707070704E-2</v>
      </c>
      <c r="G43330">
        <v>7.0707070707070704E-2</v>
      </c>
    </row>
    <row r="43331" spans="1:7" x14ac:dyDescent="0.4">
      <c r="A43331" s="2">
        <v>87160</v>
      </c>
      <c r="B43331">
        <v>74.638132792182844</v>
      </c>
      <c r="C43331">
        <v>0</v>
      </c>
      <c r="D43331">
        <v>6.0606060606060608E-2</v>
      </c>
      <c r="E43331">
        <v>6.0606060606060608E-2</v>
      </c>
      <c r="F43331">
        <v>6.0606060606060608E-2</v>
      </c>
      <c r="G43331">
        <v>6.0606060606060608E-2</v>
      </c>
    </row>
    <row r="43332" spans="1:7" x14ac:dyDescent="0.4">
      <c r="A43332" s="2">
        <v>87161</v>
      </c>
      <c r="B43332">
        <v>75.04910323270191</v>
      </c>
      <c r="C43332">
        <v>0</v>
      </c>
      <c r="D43332">
        <v>9.0909090909090912E-2</v>
      </c>
      <c r="E43332">
        <v>9.0909090909090912E-2</v>
      </c>
      <c r="F43332">
        <v>9.0909090909090912E-2</v>
      </c>
      <c r="G43332">
        <v>9.0909090909090912E-2</v>
      </c>
    </row>
    <row r="43333" spans="1:7" x14ac:dyDescent="0.4">
      <c r="A43333" s="2">
        <v>87162</v>
      </c>
      <c r="B43333">
        <v>75.185372867231791</v>
      </c>
      <c r="C43333">
        <v>0</v>
      </c>
      <c r="D43333">
        <v>0.10101010101010099</v>
      </c>
      <c r="E43333">
        <v>0.10101010101010099</v>
      </c>
      <c r="F43333">
        <v>0.10101010101010099</v>
      </c>
      <c r="G43333">
        <v>0.10101010101010099</v>
      </c>
    </row>
    <row r="43334" spans="1:7" x14ac:dyDescent="0.4">
      <c r="A43334" s="2">
        <v>87163</v>
      </c>
      <c r="B43334">
        <v>76.698988848578409</v>
      </c>
      <c r="C43334">
        <v>0</v>
      </c>
      <c r="D43334">
        <v>0.15151515151515149</v>
      </c>
      <c r="E43334">
        <v>0.15151515151515149</v>
      </c>
      <c r="F43334">
        <v>0.15151515151515149</v>
      </c>
      <c r="G43334">
        <v>0.15151515151515149</v>
      </c>
    </row>
    <row r="43335" spans="1:7" x14ac:dyDescent="0.4">
      <c r="A43335" s="2">
        <v>87164</v>
      </c>
      <c r="B43335">
        <v>75.306356504025786</v>
      </c>
      <c r="C43335">
        <v>0</v>
      </c>
      <c r="D43335">
        <v>0.1111111111111111</v>
      </c>
      <c r="E43335">
        <v>0.1111111111111111</v>
      </c>
      <c r="F43335">
        <v>0.1111111111111111</v>
      </c>
      <c r="G43335">
        <v>0.1111111111111111</v>
      </c>
    </row>
    <row r="43336" spans="1:7" x14ac:dyDescent="0.4">
      <c r="A43336" s="2">
        <v>87165</v>
      </c>
      <c r="B43336">
        <v>75.078986931325431</v>
      </c>
      <c r="C43336">
        <v>0</v>
      </c>
      <c r="D43336">
        <v>0.10101010101010099</v>
      </c>
      <c r="E43336">
        <v>0.10101010101010099</v>
      </c>
      <c r="F43336">
        <v>0.10101010101010099</v>
      </c>
      <c r="G43336">
        <v>0.10101010101010099</v>
      </c>
    </row>
    <row r="43337" spans="1:7" x14ac:dyDescent="0.4">
      <c r="A43337" s="2">
        <v>87166</v>
      </c>
      <c r="B43337">
        <v>75.998384789386108</v>
      </c>
      <c r="C43337">
        <v>0</v>
      </c>
      <c r="D43337">
        <v>0.14141414141414141</v>
      </c>
      <c r="E43337">
        <v>0.14141414141414141</v>
      </c>
      <c r="F43337">
        <v>0.14141414141414141</v>
      </c>
      <c r="G43337">
        <v>0.14141414141414141</v>
      </c>
    </row>
    <row r="43338" spans="1:7" x14ac:dyDescent="0.4">
      <c r="A43338" s="2">
        <v>87167</v>
      </c>
      <c r="B43338">
        <v>76.811918664581512</v>
      </c>
      <c r="C43338">
        <v>0</v>
      </c>
      <c r="D43338">
        <v>0.19191919191919191</v>
      </c>
      <c r="E43338">
        <v>0.19191919191919191</v>
      </c>
      <c r="F43338">
        <v>0.19191919191919191</v>
      </c>
      <c r="G43338">
        <v>0.19191919191919191</v>
      </c>
    </row>
    <row r="43339" spans="1:7" x14ac:dyDescent="0.4">
      <c r="A43339" s="2">
        <v>87168</v>
      </c>
      <c r="B43339">
        <v>76.76911048636002</v>
      </c>
      <c r="C43339">
        <v>0</v>
      </c>
      <c r="D43339">
        <v>0.19191919191919191</v>
      </c>
      <c r="E43339">
        <v>0.19191919191919191</v>
      </c>
      <c r="F43339">
        <v>0.19191919191919191</v>
      </c>
      <c r="G43339">
        <v>0.19191919191919191</v>
      </c>
    </row>
    <row r="43340" spans="1:7" x14ac:dyDescent="0.4">
      <c r="A43340" s="2">
        <v>87169</v>
      </c>
      <c r="B43340">
        <v>78.161421559329426</v>
      </c>
      <c r="C43340">
        <v>0</v>
      </c>
      <c r="D43340">
        <v>0.30303030303030298</v>
      </c>
      <c r="E43340">
        <v>0.30303030303030298</v>
      </c>
      <c r="F43340">
        <v>0.30303030303030298</v>
      </c>
      <c r="G43340">
        <v>0.30303030303030298</v>
      </c>
    </row>
    <row r="43341" spans="1:7" x14ac:dyDescent="0.4">
      <c r="A43341" s="2">
        <v>87170</v>
      </c>
      <c r="B43341">
        <v>78.394899887640236</v>
      </c>
      <c r="C43341">
        <v>0</v>
      </c>
      <c r="D43341">
        <v>0.32323232323232332</v>
      </c>
      <c r="E43341">
        <v>0.32323232323232332</v>
      </c>
      <c r="F43341">
        <v>0.32323232323232332</v>
      </c>
      <c r="G43341">
        <v>0.32323232323232332</v>
      </c>
    </row>
    <row r="43342" spans="1:7" x14ac:dyDescent="0.4">
      <c r="A43342" s="2">
        <v>87171</v>
      </c>
      <c r="B43342">
        <v>78.508600071022755</v>
      </c>
      <c r="C43342">
        <v>0</v>
      </c>
      <c r="D43342">
        <v>0.33333333333333331</v>
      </c>
      <c r="E43342">
        <v>0.33333333333333331</v>
      </c>
      <c r="F43342">
        <v>0.33333333333333331</v>
      </c>
      <c r="G43342">
        <v>0.33333333333333331</v>
      </c>
    </row>
    <row r="43343" spans="1:7" x14ac:dyDescent="0.4">
      <c r="A43343" s="2">
        <v>87172</v>
      </c>
      <c r="B43343">
        <v>79.20564309487844</v>
      </c>
      <c r="C43343">
        <v>0</v>
      </c>
      <c r="D43343">
        <v>0.38383838383838381</v>
      </c>
      <c r="E43343">
        <v>0.38383838383838381</v>
      </c>
      <c r="F43343">
        <v>0.38383838383838381</v>
      </c>
      <c r="G43343">
        <v>0.38383838383838381</v>
      </c>
    </row>
    <row r="43344" spans="1:7" x14ac:dyDescent="0.4">
      <c r="A43344" s="2">
        <v>87173</v>
      </c>
      <c r="B43344">
        <v>79.14474777295257</v>
      </c>
      <c r="C43344">
        <v>0</v>
      </c>
      <c r="D43344">
        <v>0.38383838383838381</v>
      </c>
      <c r="E43344">
        <v>0.38383838383838381</v>
      </c>
      <c r="F43344">
        <v>0.38383838383838381</v>
      </c>
      <c r="G43344">
        <v>0.38383838383838381</v>
      </c>
    </row>
    <row r="43345" spans="1:7" x14ac:dyDescent="0.4">
      <c r="A43345" s="2">
        <v>87174</v>
      </c>
      <c r="B43345">
        <v>79.195009339468456</v>
      </c>
      <c r="C43345">
        <v>0</v>
      </c>
      <c r="D43345">
        <v>0.39393939393939392</v>
      </c>
      <c r="E43345">
        <v>0.39393939393939392</v>
      </c>
      <c r="F43345">
        <v>0.39393939393939392</v>
      </c>
      <c r="G43345">
        <v>0.39393939393939392</v>
      </c>
    </row>
    <row r="43346" spans="1:7" x14ac:dyDescent="0.4">
      <c r="A43346" s="2">
        <v>87175</v>
      </c>
      <c r="B43346">
        <v>78.407717343669532</v>
      </c>
      <c r="C43346">
        <v>0</v>
      </c>
      <c r="D43346">
        <v>0.33333333333333331</v>
      </c>
      <c r="E43346">
        <v>0.33333333333333331</v>
      </c>
      <c r="F43346">
        <v>0.33333333333333331</v>
      </c>
      <c r="G43346">
        <v>0.33333333333333331</v>
      </c>
    </row>
    <row r="43347" spans="1:7" x14ac:dyDescent="0.4">
      <c r="A43347" s="2">
        <v>87176</v>
      </c>
      <c r="B43347">
        <v>81.341120336880579</v>
      </c>
      <c r="C43347">
        <v>0</v>
      </c>
      <c r="D43347">
        <v>0.51515151515151514</v>
      </c>
      <c r="E43347">
        <v>0.51515151515151514</v>
      </c>
      <c r="F43347">
        <v>0.51515151515151514</v>
      </c>
      <c r="G43347">
        <v>0.51515151515151514</v>
      </c>
    </row>
    <row r="43348" spans="1:7" x14ac:dyDescent="0.4">
      <c r="A43348" s="2">
        <v>87177</v>
      </c>
      <c r="B43348">
        <v>80.867707460715991</v>
      </c>
      <c r="C43348">
        <v>0</v>
      </c>
      <c r="D43348">
        <v>0.48484848484848492</v>
      </c>
      <c r="E43348">
        <v>0.48484848484848492</v>
      </c>
      <c r="F43348">
        <v>0.48484848484848492</v>
      </c>
      <c r="G43348">
        <v>0.48484848484848492</v>
      </c>
    </row>
    <row r="43349" spans="1:7" x14ac:dyDescent="0.4">
      <c r="A43349" s="2">
        <v>87178</v>
      </c>
      <c r="B43349">
        <v>81.596951911184334</v>
      </c>
      <c r="C43349">
        <v>0</v>
      </c>
      <c r="D43349">
        <v>0.54545454545454541</v>
      </c>
      <c r="E43349">
        <v>0.54545454545454541</v>
      </c>
      <c r="F43349">
        <v>0.54545454545454541</v>
      </c>
      <c r="G43349">
        <v>0.54545454545454541</v>
      </c>
    </row>
    <row r="43350" spans="1:7" x14ac:dyDescent="0.4">
      <c r="A43350" s="2">
        <v>87179</v>
      </c>
      <c r="B43350">
        <v>83.505675760610131</v>
      </c>
      <c r="C43350">
        <v>0</v>
      </c>
      <c r="D43350">
        <v>0.72727272727272729</v>
      </c>
      <c r="E43350">
        <v>0.72727272727272729</v>
      </c>
      <c r="F43350">
        <v>0.72727272727272729</v>
      </c>
      <c r="G43350">
        <v>0.72727272727272729</v>
      </c>
    </row>
    <row r="43351" spans="1:7" x14ac:dyDescent="0.4">
      <c r="A43351" s="2">
        <v>87180</v>
      </c>
      <c r="B43351">
        <v>82.162855896764583</v>
      </c>
      <c r="C43351">
        <v>0</v>
      </c>
      <c r="D43351">
        <v>0.60606060606060608</v>
      </c>
      <c r="E43351">
        <v>0.60606060606060608</v>
      </c>
      <c r="F43351">
        <v>0.60606060606060608</v>
      </c>
      <c r="G43351">
        <v>0.60606060606060608</v>
      </c>
    </row>
    <row r="43352" spans="1:7" x14ac:dyDescent="0.4">
      <c r="A43352" s="2">
        <v>87181</v>
      </c>
      <c r="B43352">
        <v>82.774030459007321</v>
      </c>
      <c r="C43352">
        <v>0</v>
      </c>
      <c r="D43352">
        <v>0.64646464646464652</v>
      </c>
      <c r="E43352">
        <v>0.64646464646464652</v>
      </c>
      <c r="F43352">
        <v>0.64646464646464652</v>
      </c>
      <c r="G43352">
        <v>0.64646464646464652</v>
      </c>
    </row>
    <row r="43353" spans="1:7" x14ac:dyDescent="0.4">
      <c r="A43353" s="2">
        <v>87182</v>
      </c>
      <c r="B43353">
        <v>82.797193160476937</v>
      </c>
      <c r="C43353">
        <v>0</v>
      </c>
      <c r="D43353">
        <v>0.65656565656565657</v>
      </c>
      <c r="E43353">
        <v>0.65656565656565657</v>
      </c>
      <c r="F43353">
        <v>0.65656565656565657</v>
      </c>
      <c r="G43353">
        <v>0.65656565656565657</v>
      </c>
    </row>
    <row r="43354" spans="1:7" x14ac:dyDescent="0.4">
      <c r="A43354" s="2">
        <v>87183</v>
      </c>
      <c r="B43354">
        <v>84.591924769358513</v>
      </c>
      <c r="C43354">
        <v>0</v>
      </c>
      <c r="D43354">
        <v>0.85858585858585856</v>
      </c>
      <c r="E43354">
        <v>0.85858585858585856</v>
      </c>
      <c r="F43354">
        <v>0.85858585858585856</v>
      </c>
      <c r="G43354">
        <v>0.85858585858585856</v>
      </c>
    </row>
    <row r="43355" spans="1:7" x14ac:dyDescent="0.4">
      <c r="A43355" s="2">
        <v>87184</v>
      </c>
      <c r="B43355">
        <v>83.682713655432039</v>
      </c>
      <c r="C43355">
        <v>0</v>
      </c>
      <c r="D43355">
        <v>0.75757575757575757</v>
      </c>
      <c r="E43355">
        <v>0.75757575757575757</v>
      </c>
      <c r="F43355">
        <v>0.75757575757575757</v>
      </c>
      <c r="G43355">
        <v>0.75757575757575757</v>
      </c>
    </row>
    <row r="43356" spans="1:7" x14ac:dyDescent="0.4">
      <c r="A43356" s="2">
        <v>87185</v>
      </c>
      <c r="B43356">
        <v>82.93045891437113</v>
      </c>
      <c r="C43356">
        <v>0</v>
      </c>
      <c r="D43356">
        <v>0.65656565656565657</v>
      </c>
      <c r="E43356">
        <v>0.65656565656565657</v>
      </c>
      <c r="F43356">
        <v>0.65656565656565657</v>
      </c>
      <c r="G43356">
        <v>0.65656565656565657</v>
      </c>
    </row>
    <row r="43357" spans="1:7" x14ac:dyDescent="0.4">
      <c r="A43357" s="2">
        <v>87186</v>
      </c>
      <c r="B43357">
        <v>82.88055074683102</v>
      </c>
      <c r="C43357">
        <v>0</v>
      </c>
      <c r="D43357">
        <v>0.64646464646464652</v>
      </c>
      <c r="E43357">
        <v>0.64646464646464652</v>
      </c>
      <c r="F43357">
        <v>0.64646464646464652</v>
      </c>
      <c r="G43357">
        <v>0.64646464646464652</v>
      </c>
    </row>
    <row r="43358" spans="1:7" x14ac:dyDescent="0.4">
      <c r="A43358" s="2">
        <v>87187</v>
      </c>
      <c r="B43358">
        <v>82.387036356921428</v>
      </c>
      <c r="C43358">
        <v>0</v>
      </c>
      <c r="D43358">
        <v>0.59595959595959591</v>
      </c>
      <c r="E43358">
        <v>0.59595959595959591</v>
      </c>
      <c r="F43358">
        <v>0.59595959595959591</v>
      </c>
      <c r="G43358">
        <v>0.59595959595959591</v>
      </c>
    </row>
    <row r="43359" spans="1:7" x14ac:dyDescent="0.4">
      <c r="A43359" s="2">
        <v>87188</v>
      </c>
      <c r="B43359">
        <v>81.927758737013576</v>
      </c>
      <c r="C43359">
        <v>0</v>
      </c>
      <c r="D43359">
        <v>0.56565656565656564</v>
      </c>
      <c r="E43359">
        <v>0.56565656565656564</v>
      </c>
      <c r="F43359">
        <v>0.56565656565656564</v>
      </c>
      <c r="G43359">
        <v>0.56565656565656564</v>
      </c>
    </row>
    <row r="43360" spans="1:7" x14ac:dyDescent="0.4">
      <c r="A43360" s="2">
        <v>87189</v>
      </c>
      <c r="B43360">
        <v>83.956188059839405</v>
      </c>
      <c r="C43360">
        <v>0</v>
      </c>
      <c r="D43360">
        <v>0.79797979797979801</v>
      </c>
      <c r="E43360">
        <v>0.79797979797979801</v>
      </c>
      <c r="F43360">
        <v>0.79797979797979801</v>
      </c>
      <c r="G43360">
        <v>0.79797979797979801</v>
      </c>
    </row>
    <row r="43361" spans="1:7" x14ac:dyDescent="0.4">
      <c r="A43361" s="2">
        <v>87190</v>
      </c>
      <c r="B43361">
        <v>84.08323076166225</v>
      </c>
      <c r="C43361">
        <v>0</v>
      </c>
      <c r="D43361">
        <v>0.81818181818181823</v>
      </c>
      <c r="E43361">
        <v>0.81818181818181823</v>
      </c>
      <c r="F43361">
        <v>0.81818181818181823</v>
      </c>
      <c r="G43361">
        <v>0.81818181818181823</v>
      </c>
    </row>
    <row r="43362" spans="1:7" x14ac:dyDescent="0.4">
      <c r="A43362" s="2">
        <v>87191</v>
      </c>
      <c r="B43362">
        <v>83.298545328164451</v>
      </c>
      <c r="C43362">
        <v>0</v>
      </c>
      <c r="D43362">
        <v>0.71717171717171713</v>
      </c>
      <c r="E43362">
        <v>0.71717171717171713</v>
      </c>
      <c r="F43362">
        <v>0.71717171717171713</v>
      </c>
      <c r="G43362">
        <v>0.71717171717171713</v>
      </c>
    </row>
    <row r="43363" spans="1:7" x14ac:dyDescent="0.4">
      <c r="A43363" s="2">
        <v>87192</v>
      </c>
      <c r="B43363">
        <v>82.908528577467166</v>
      </c>
      <c r="C43363">
        <v>0</v>
      </c>
      <c r="D43363">
        <v>0.6767676767676768</v>
      </c>
      <c r="E43363">
        <v>0.6767676767676768</v>
      </c>
      <c r="F43363">
        <v>0.6767676767676768</v>
      </c>
      <c r="G43363">
        <v>0.6767676767676768</v>
      </c>
    </row>
    <row r="43364" spans="1:7" x14ac:dyDescent="0.4">
      <c r="A43364" s="2">
        <v>87193</v>
      </c>
      <c r="B43364">
        <v>83.313420136817342</v>
      </c>
      <c r="C43364">
        <v>0</v>
      </c>
      <c r="D43364">
        <v>0.73737373737373735</v>
      </c>
      <c r="E43364">
        <v>0.73737373737373735</v>
      </c>
      <c r="F43364">
        <v>0.73737373737373735</v>
      </c>
      <c r="G43364">
        <v>0.73737373737373735</v>
      </c>
    </row>
    <row r="43365" spans="1:7" x14ac:dyDescent="0.4">
      <c r="A43365" s="2">
        <v>87194</v>
      </c>
      <c r="B43365">
        <v>83.650787721548468</v>
      </c>
      <c r="C43365">
        <v>0</v>
      </c>
      <c r="D43365">
        <v>0.75757575757575757</v>
      </c>
      <c r="E43365">
        <v>0.75757575757575757</v>
      </c>
      <c r="F43365">
        <v>0.75757575757575757</v>
      </c>
      <c r="G43365">
        <v>0.75757575757575757</v>
      </c>
    </row>
    <row r="43366" spans="1:7" x14ac:dyDescent="0.4">
      <c r="A43366" s="2">
        <v>87195</v>
      </c>
      <c r="B43366">
        <v>83.073523971132417</v>
      </c>
      <c r="C43366">
        <v>0</v>
      </c>
      <c r="D43366">
        <v>0.69696969696969702</v>
      </c>
      <c r="E43366">
        <v>0.69696969696969702</v>
      </c>
      <c r="F43366">
        <v>0.69696969696969702</v>
      </c>
      <c r="G43366">
        <v>0.69696969696969702</v>
      </c>
    </row>
    <row r="43367" spans="1:7" x14ac:dyDescent="0.4">
      <c r="A43367" s="2">
        <v>87196</v>
      </c>
      <c r="B43367">
        <v>81.445492279772097</v>
      </c>
      <c r="C43367">
        <v>0</v>
      </c>
      <c r="D43367">
        <v>0.53535353535353536</v>
      </c>
      <c r="E43367">
        <v>0.53535353535353536</v>
      </c>
      <c r="F43367">
        <v>0.53535353535353536</v>
      </c>
      <c r="G43367">
        <v>0.53535353535353536</v>
      </c>
    </row>
    <row r="43368" spans="1:7" x14ac:dyDescent="0.4">
      <c r="A43368" s="2">
        <v>87197</v>
      </c>
      <c r="B43368">
        <v>301.15290876313782</v>
      </c>
      <c r="C43368">
        <v>1</v>
      </c>
      <c r="D43368">
        <v>0.97979797979797978</v>
      </c>
      <c r="E43368">
        <v>0.96969696969696972</v>
      </c>
      <c r="F43368">
        <v>0.96969696969696972</v>
      </c>
      <c r="G43368">
        <v>0.96969696969696972</v>
      </c>
    </row>
    <row r="43369" spans="1:7" x14ac:dyDescent="0.4">
      <c r="A43369" s="2">
        <v>87198</v>
      </c>
      <c r="B43369">
        <v>81.317357094948932</v>
      </c>
      <c r="C43369">
        <v>0</v>
      </c>
      <c r="D43369">
        <v>0.5252525252525253</v>
      </c>
      <c r="E43369">
        <v>0.5252525252525253</v>
      </c>
      <c r="F43369">
        <v>0.5252525252525253</v>
      </c>
      <c r="G43369">
        <v>0.5252525252525253</v>
      </c>
    </row>
    <row r="43370" spans="1:7" x14ac:dyDescent="0.4">
      <c r="A43370" s="2">
        <v>87199</v>
      </c>
      <c r="B43370">
        <v>80.671226873849335</v>
      </c>
      <c r="C43370">
        <v>0</v>
      </c>
      <c r="D43370">
        <v>0.47474747474747481</v>
      </c>
      <c r="E43370">
        <v>0.47474747474747481</v>
      </c>
      <c r="F43370">
        <v>0.47474747474747481</v>
      </c>
      <c r="G43370">
        <v>0.47474747474747481</v>
      </c>
    </row>
    <row r="43371" spans="1:7" x14ac:dyDescent="0.4">
      <c r="A43371" s="2">
        <v>87200</v>
      </c>
      <c r="B43371">
        <v>81.951006639915164</v>
      </c>
      <c r="C43371">
        <v>0</v>
      </c>
      <c r="D43371">
        <v>0.60606060606060608</v>
      </c>
      <c r="E43371">
        <v>0.60606060606060608</v>
      </c>
      <c r="F43371">
        <v>0.60606060606060608</v>
      </c>
      <c r="G43371">
        <v>0.60606060606060608</v>
      </c>
    </row>
    <row r="43372" spans="1:7" x14ac:dyDescent="0.4">
      <c r="A43372" s="2">
        <v>87201</v>
      </c>
      <c r="B43372">
        <v>82.525584540765365</v>
      </c>
      <c r="C43372">
        <v>0</v>
      </c>
      <c r="D43372">
        <v>0.65656565656565657</v>
      </c>
      <c r="E43372">
        <v>0.65656565656565657</v>
      </c>
      <c r="F43372">
        <v>0.65656565656565657</v>
      </c>
      <c r="G43372">
        <v>0.65656565656565657</v>
      </c>
    </row>
    <row r="43373" spans="1:7" x14ac:dyDescent="0.4">
      <c r="A43373" s="2">
        <v>87202</v>
      </c>
      <c r="B43373">
        <v>82.66040290566707</v>
      </c>
      <c r="C43373">
        <v>0</v>
      </c>
      <c r="D43373">
        <v>0.66666666666666663</v>
      </c>
      <c r="E43373">
        <v>0.66666666666666663</v>
      </c>
      <c r="F43373">
        <v>0.66666666666666663</v>
      </c>
      <c r="G43373">
        <v>0.66666666666666663</v>
      </c>
    </row>
    <row r="43374" spans="1:7" x14ac:dyDescent="0.4">
      <c r="A43374" s="2">
        <v>87203</v>
      </c>
      <c r="B43374">
        <v>82.299691613137</v>
      </c>
      <c r="C43374">
        <v>0</v>
      </c>
      <c r="D43374">
        <v>0.64646464646464652</v>
      </c>
      <c r="E43374">
        <v>0.64646464646464652</v>
      </c>
      <c r="F43374">
        <v>0.64646464646464652</v>
      </c>
      <c r="G43374">
        <v>0.64646464646464652</v>
      </c>
    </row>
    <row r="43375" spans="1:7" x14ac:dyDescent="0.4">
      <c r="A43375" s="2">
        <v>87204</v>
      </c>
      <c r="B43375">
        <v>84.032720236615717</v>
      </c>
      <c r="C43375">
        <v>0</v>
      </c>
      <c r="D43375">
        <v>0.84848484848484851</v>
      </c>
      <c r="E43375">
        <v>0.84848484848484851</v>
      </c>
      <c r="F43375">
        <v>0.84848484848484851</v>
      </c>
      <c r="G43375">
        <v>0.84848484848484851</v>
      </c>
    </row>
    <row r="43376" spans="1:7" x14ac:dyDescent="0.4">
      <c r="A43376" s="2">
        <v>87205</v>
      </c>
      <c r="B43376">
        <v>82.878247395761534</v>
      </c>
      <c r="C43376">
        <v>0</v>
      </c>
      <c r="D43376">
        <v>0.70707070707070707</v>
      </c>
      <c r="E43376">
        <v>0.70707070707070707</v>
      </c>
      <c r="F43376">
        <v>0.70707070707070707</v>
      </c>
      <c r="G43376">
        <v>0.70707070707070707</v>
      </c>
    </row>
    <row r="43377" spans="1:7" x14ac:dyDescent="0.4">
      <c r="A43377" s="2">
        <v>87206</v>
      </c>
      <c r="B43377">
        <v>82.381651331823136</v>
      </c>
      <c r="C43377">
        <v>0</v>
      </c>
      <c r="D43377">
        <v>0.65656565656565657</v>
      </c>
      <c r="E43377">
        <v>0.65656565656565657</v>
      </c>
      <c r="F43377">
        <v>0.65656565656565657</v>
      </c>
      <c r="G43377">
        <v>0.65656565656565657</v>
      </c>
    </row>
    <row r="43378" spans="1:7" x14ac:dyDescent="0.4">
      <c r="A43378" s="2">
        <v>87207</v>
      </c>
      <c r="B43378">
        <v>81.929283247184671</v>
      </c>
      <c r="C43378">
        <v>0</v>
      </c>
      <c r="D43378">
        <v>0.60606060606060608</v>
      </c>
      <c r="E43378">
        <v>0.60606060606060608</v>
      </c>
      <c r="F43378">
        <v>0.60606060606060608</v>
      </c>
      <c r="G43378">
        <v>0.60606060606060608</v>
      </c>
    </row>
    <row r="43379" spans="1:7" x14ac:dyDescent="0.4">
      <c r="A43379" s="2">
        <v>87208</v>
      </c>
      <c r="B43379">
        <v>82.228243860571624</v>
      </c>
      <c r="C43379">
        <v>0</v>
      </c>
      <c r="D43379">
        <v>0.65656565656565657</v>
      </c>
      <c r="E43379">
        <v>0.65656565656565657</v>
      </c>
      <c r="F43379">
        <v>0.65656565656565657</v>
      </c>
      <c r="G43379">
        <v>0.65656565656565657</v>
      </c>
    </row>
    <row r="43380" spans="1:7" x14ac:dyDescent="0.4">
      <c r="A43380" s="2">
        <v>87209</v>
      </c>
      <c r="B43380">
        <v>82.889128690946094</v>
      </c>
      <c r="C43380">
        <v>0</v>
      </c>
      <c r="D43380">
        <v>0.75757575757575757</v>
      </c>
      <c r="E43380">
        <v>0.75757575757575757</v>
      </c>
      <c r="F43380">
        <v>0.75757575757575757</v>
      </c>
      <c r="G43380">
        <v>0.75757575757575757</v>
      </c>
    </row>
    <row r="43381" spans="1:7" x14ac:dyDescent="0.4">
      <c r="A43381" s="2">
        <v>87210</v>
      </c>
      <c r="B43381">
        <v>81.552554071976175</v>
      </c>
      <c r="C43381">
        <v>0</v>
      </c>
      <c r="D43381">
        <v>0.56565656565656564</v>
      </c>
      <c r="E43381">
        <v>0.56565656565656564</v>
      </c>
      <c r="F43381">
        <v>0.56565656565656564</v>
      </c>
      <c r="G43381">
        <v>0.56565656565656564</v>
      </c>
    </row>
    <row r="43382" spans="1:7" x14ac:dyDescent="0.4">
      <c r="A43382" s="2">
        <v>87211</v>
      </c>
      <c r="B43382">
        <v>80.867944047321885</v>
      </c>
      <c r="C43382">
        <v>0</v>
      </c>
      <c r="D43382">
        <v>0.50505050505050508</v>
      </c>
      <c r="E43382">
        <v>0.50505050505050508</v>
      </c>
      <c r="F43382">
        <v>0.50505050505050508</v>
      </c>
      <c r="G43382">
        <v>0.50505050505050508</v>
      </c>
    </row>
    <row r="43383" spans="1:7" x14ac:dyDescent="0.4">
      <c r="A43383" s="2">
        <v>87212</v>
      </c>
      <c r="B43383">
        <v>81.315588440398599</v>
      </c>
      <c r="C43383">
        <v>0</v>
      </c>
      <c r="D43383">
        <v>0.54545454545454541</v>
      </c>
      <c r="E43383">
        <v>0.54545454545454541</v>
      </c>
      <c r="F43383">
        <v>0.54545454545454541</v>
      </c>
      <c r="G43383">
        <v>0.54545454545454541</v>
      </c>
    </row>
    <row r="43384" spans="1:7" x14ac:dyDescent="0.4">
      <c r="A43384" s="2">
        <v>87213</v>
      </c>
      <c r="B43384">
        <v>80.650441834102452</v>
      </c>
      <c r="C43384">
        <v>0</v>
      </c>
      <c r="D43384">
        <v>0.47474747474747481</v>
      </c>
      <c r="E43384">
        <v>0.47474747474747481</v>
      </c>
      <c r="F43384">
        <v>0.47474747474747481</v>
      </c>
      <c r="G43384">
        <v>0.47474747474747481</v>
      </c>
    </row>
    <row r="43385" spans="1:7" x14ac:dyDescent="0.4">
      <c r="A43385" s="2">
        <v>87214</v>
      </c>
      <c r="B43385">
        <v>80.24866574743946</v>
      </c>
      <c r="C43385">
        <v>0</v>
      </c>
      <c r="D43385">
        <v>0.46464646464646459</v>
      </c>
      <c r="E43385">
        <v>0.46464646464646459</v>
      </c>
      <c r="F43385">
        <v>0.46464646464646459</v>
      </c>
      <c r="G43385">
        <v>0.46464646464646459</v>
      </c>
    </row>
    <row r="43386" spans="1:7" x14ac:dyDescent="0.4">
      <c r="A43386" s="2">
        <v>87215</v>
      </c>
      <c r="B43386">
        <v>80.421310449609393</v>
      </c>
      <c r="C43386">
        <v>0</v>
      </c>
      <c r="D43386">
        <v>0.47474747474747481</v>
      </c>
      <c r="E43386">
        <v>0.47474747474747481</v>
      </c>
      <c r="F43386">
        <v>0.47474747474747481</v>
      </c>
      <c r="G43386">
        <v>0.47474747474747481</v>
      </c>
    </row>
    <row r="43387" spans="1:7" x14ac:dyDescent="0.4">
      <c r="A43387" s="2">
        <v>87216</v>
      </c>
      <c r="B43387">
        <v>79.441384968919465</v>
      </c>
      <c r="C43387">
        <v>0</v>
      </c>
      <c r="D43387">
        <v>0.43434343434343442</v>
      </c>
      <c r="E43387">
        <v>0.43434343434343442</v>
      </c>
      <c r="F43387">
        <v>0.43434343434343442</v>
      </c>
      <c r="G43387">
        <v>0.43434343434343442</v>
      </c>
    </row>
    <row r="43388" spans="1:7" x14ac:dyDescent="0.4">
      <c r="A43388" s="2">
        <v>87217</v>
      </c>
      <c r="B43388">
        <v>79.718996291632166</v>
      </c>
      <c r="C43388">
        <v>0</v>
      </c>
      <c r="D43388">
        <v>0.45454545454545447</v>
      </c>
      <c r="E43388">
        <v>0.45454545454545447</v>
      </c>
      <c r="F43388">
        <v>0.45454545454545447</v>
      </c>
      <c r="G43388">
        <v>0.45454545454545447</v>
      </c>
    </row>
    <row r="43389" spans="1:7" x14ac:dyDescent="0.4">
      <c r="A43389" s="2">
        <v>87218</v>
      </c>
      <c r="B43389">
        <v>80.331556128367993</v>
      </c>
      <c r="C43389">
        <v>0</v>
      </c>
      <c r="D43389">
        <v>0.49494949494949497</v>
      </c>
      <c r="E43389">
        <v>0.49494949494949497</v>
      </c>
      <c r="F43389">
        <v>0.49494949494949497</v>
      </c>
      <c r="G43389">
        <v>0.49494949494949497</v>
      </c>
    </row>
    <row r="43390" spans="1:7" x14ac:dyDescent="0.4">
      <c r="A43390" s="2">
        <v>87219</v>
      </c>
      <c r="B43390">
        <v>80.369942907083825</v>
      </c>
      <c r="C43390">
        <v>0</v>
      </c>
      <c r="D43390">
        <v>0.50505050505050508</v>
      </c>
      <c r="E43390">
        <v>0.50505050505050508</v>
      </c>
      <c r="F43390">
        <v>0.50505050505050508</v>
      </c>
      <c r="G43390">
        <v>0.50505050505050508</v>
      </c>
    </row>
    <row r="43391" spans="1:7" x14ac:dyDescent="0.4">
      <c r="A43391" s="2">
        <v>87220</v>
      </c>
      <c r="B43391">
        <v>185.1129432385257</v>
      </c>
      <c r="C43391">
        <v>1</v>
      </c>
      <c r="D43391">
        <v>0.96969696969696972</v>
      </c>
      <c r="E43391">
        <v>0.96969696969696972</v>
      </c>
      <c r="F43391">
        <v>0.96969696969696972</v>
      </c>
      <c r="G43391">
        <v>0.96969696969696972</v>
      </c>
    </row>
    <row r="43392" spans="1:7" x14ac:dyDescent="0.4">
      <c r="A43392" s="2">
        <v>87221</v>
      </c>
      <c r="B43392">
        <v>82.520749234247262</v>
      </c>
      <c r="C43392">
        <v>0</v>
      </c>
      <c r="D43392">
        <v>0.76767676767676762</v>
      </c>
      <c r="E43392">
        <v>0.76767676767676762</v>
      </c>
      <c r="F43392">
        <v>0.76767676767676762</v>
      </c>
      <c r="G43392">
        <v>0.76767676767676762</v>
      </c>
    </row>
    <row r="43393" spans="1:7" x14ac:dyDescent="0.4">
      <c r="A43393" s="2">
        <v>87222</v>
      </c>
      <c r="B43393">
        <v>82.479827502052245</v>
      </c>
      <c r="C43393">
        <v>0</v>
      </c>
      <c r="D43393">
        <v>0.75757575757575757</v>
      </c>
      <c r="E43393">
        <v>0.75757575757575757</v>
      </c>
      <c r="F43393">
        <v>0.75757575757575757</v>
      </c>
      <c r="G43393">
        <v>0.75757575757575757</v>
      </c>
    </row>
    <row r="43394" spans="1:7" x14ac:dyDescent="0.4">
      <c r="A43394" s="2">
        <v>87223</v>
      </c>
      <c r="B43394">
        <v>82.158402719720769</v>
      </c>
      <c r="C43394">
        <v>0</v>
      </c>
      <c r="D43394">
        <v>0.69696969696969702</v>
      </c>
      <c r="E43394">
        <v>0.69696969696969702</v>
      </c>
      <c r="F43394">
        <v>0.69696969696969702</v>
      </c>
      <c r="G43394">
        <v>0.69696969696969702</v>
      </c>
    </row>
    <row r="43395" spans="1:7" x14ac:dyDescent="0.4">
      <c r="A43395" s="2">
        <v>87224</v>
      </c>
      <c r="B43395">
        <v>83.913121959326475</v>
      </c>
      <c r="C43395">
        <v>0</v>
      </c>
      <c r="D43395">
        <v>0.91919191919191923</v>
      </c>
      <c r="E43395">
        <v>0.91919191919191923</v>
      </c>
      <c r="F43395">
        <v>0.91919191919191923</v>
      </c>
      <c r="G43395">
        <v>0.91919191919191923</v>
      </c>
    </row>
    <row r="43396" spans="1:7" x14ac:dyDescent="0.4">
      <c r="A43396" s="2">
        <v>87225</v>
      </c>
      <c r="B43396">
        <v>83.251664855568848</v>
      </c>
      <c r="C43396">
        <v>0</v>
      </c>
      <c r="D43396">
        <v>0.85858585858585856</v>
      </c>
      <c r="E43396">
        <v>0.85858585858585856</v>
      </c>
      <c r="F43396">
        <v>0.85858585858585856</v>
      </c>
      <c r="G43396">
        <v>0.85858585858585856</v>
      </c>
    </row>
    <row r="43397" spans="1:7" x14ac:dyDescent="0.4">
      <c r="A43397" s="2">
        <v>87226</v>
      </c>
      <c r="B43397">
        <v>82.979492299852936</v>
      </c>
      <c r="C43397">
        <v>0</v>
      </c>
      <c r="D43397">
        <v>0.83838383838383834</v>
      </c>
      <c r="E43397">
        <v>0.83838383838383834</v>
      </c>
      <c r="F43397">
        <v>0.83838383838383834</v>
      </c>
      <c r="G43397">
        <v>0.83838383838383834</v>
      </c>
    </row>
    <row r="43398" spans="1:7" x14ac:dyDescent="0.4">
      <c r="A43398" s="2">
        <v>87227</v>
      </c>
      <c r="B43398">
        <v>82.569675604476799</v>
      </c>
      <c r="C43398">
        <v>0</v>
      </c>
      <c r="D43398">
        <v>0.74747474747474751</v>
      </c>
      <c r="E43398">
        <v>0.74747474747474751</v>
      </c>
      <c r="F43398">
        <v>0.74747474747474751</v>
      </c>
      <c r="G43398">
        <v>0.74747474747474751</v>
      </c>
    </row>
    <row r="43399" spans="1:7" x14ac:dyDescent="0.4">
      <c r="A43399" s="2">
        <v>87228</v>
      </c>
      <c r="B43399">
        <v>82.967478994242654</v>
      </c>
      <c r="C43399">
        <v>0</v>
      </c>
      <c r="D43399">
        <v>0.82828282828282829</v>
      </c>
      <c r="E43399">
        <v>0.82828282828282829</v>
      </c>
      <c r="F43399">
        <v>0.82828282828282829</v>
      </c>
      <c r="G43399">
        <v>0.82828282828282829</v>
      </c>
    </row>
    <row r="43400" spans="1:7" x14ac:dyDescent="0.4">
      <c r="A43400" s="2">
        <v>87229</v>
      </c>
      <c r="B43400">
        <v>85.22263528875574</v>
      </c>
      <c r="C43400">
        <v>0</v>
      </c>
      <c r="D43400">
        <v>0.95959595959595956</v>
      </c>
      <c r="E43400">
        <v>0.95959595959595956</v>
      </c>
      <c r="F43400">
        <v>0.95959595959595956</v>
      </c>
      <c r="G43400">
        <v>0.95959595959595956</v>
      </c>
    </row>
    <row r="43401" spans="1:7" x14ac:dyDescent="0.4">
      <c r="A43401" s="2">
        <v>87230</v>
      </c>
      <c r="B43401">
        <v>85.46930799866459</v>
      </c>
      <c r="C43401">
        <v>0</v>
      </c>
      <c r="D43401">
        <v>0.95959595959595956</v>
      </c>
      <c r="E43401">
        <v>0.95959595959595956</v>
      </c>
      <c r="F43401">
        <v>0.95959595959595956</v>
      </c>
      <c r="G43401">
        <v>0.95959595959595956</v>
      </c>
    </row>
    <row r="43402" spans="1:7" x14ac:dyDescent="0.4">
      <c r="A43402" s="2">
        <v>87231</v>
      </c>
      <c r="B43402">
        <v>85.147233939339998</v>
      </c>
      <c r="C43402">
        <v>0</v>
      </c>
      <c r="D43402">
        <v>0.93939393939393945</v>
      </c>
      <c r="E43402">
        <v>0.93939393939393945</v>
      </c>
      <c r="F43402">
        <v>0.93939393939393945</v>
      </c>
      <c r="G43402">
        <v>0.93939393939393945</v>
      </c>
    </row>
    <row r="43403" spans="1:7" x14ac:dyDescent="0.4">
      <c r="A43403" s="2">
        <v>87232</v>
      </c>
      <c r="B43403">
        <v>85.335905512013454</v>
      </c>
      <c r="C43403">
        <v>0</v>
      </c>
      <c r="D43403">
        <v>0.9494949494949495</v>
      </c>
      <c r="E43403">
        <v>0.9494949494949495</v>
      </c>
      <c r="F43403">
        <v>0.9494949494949495</v>
      </c>
      <c r="G43403">
        <v>0.9494949494949495</v>
      </c>
    </row>
    <row r="43404" spans="1:7" x14ac:dyDescent="0.4">
      <c r="A43404" s="2">
        <v>87233</v>
      </c>
      <c r="B43404">
        <v>84.023046903561408</v>
      </c>
      <c r="C43404">
        <v>0</v>
      </c>
      <c r="D43404">
        <v>0.88888888888888884</v>
      </c>
      <c r="E43404">
        <v>0.88888888888888884</v>
      </c>
      <c r="F43404">
        <v>0.88888888888888884</v>
      </c>
      <c r="G43404">
        <v>0.88888888888888884</v>
      </c>
    </row>
    <row r="43405" spans="1:7" x14ac:dyDescent="0.4">
      <c r="A43405" s="2">
        <v>87234</v>
      </c>
      <c r="B43405">
        <v>83.835262495942331</v>
      </c>
      <c r="C43405">
        <v>0</v>
      </c>
      <c r="D43405">
        <v>0.85858585858585856</v>
      </c>
      <c r="E43405">
        <v>0.85858585858585856</v>
      </c>
      <c r="F43405">
        <v>0.85858585858585856</v>
      </c>
      <c r="G43405">
        <v>0.85858585858585856</v>
      </c>
    </row>
    <row r="43406" spans="1:7" x14ac:dyDescent="0.4">
      <c r="A43406" s="2">
        <v>87235</v>
      </c>
      <c r="B43406">
        <v>85.53934678506738</v>
      </c>
      <c r="C43406">
        <v>0</v>
      </c>
      <c r="D43406">
        <v>0.95959595959595956</v>
      </c>
      <c r="E43406">
        <v>0.95959595959595956</v>
      </c>
      <c r="F43406">
        <v>0.95959595959595956</v>
      </c>
      <c r="G43406">
        <v>0.95959595959595956</v>
      </c>
    </row>
    <row r="43407" spans="1:7" x14ac:dyDescent="0.4">
      <c r="A43407" s="2">
        <v>87236</v>
      </c>
      <c r="B43407">
        <v>86.201336783031323</v>
      </c>
      <c r="C43407">
        <v>0</v>
      </c>
      <c r="D43407">
        <v>0.95959595959595956</v>
      </c>
      <c r="E43407">
        <v>0.95959595959595956</v>
      </c>
      <c r="F43407">
        <v>0.95959595959595956</v>
      </c>
      <c r="G43407">
        <v>0.95959595959595956</v>
      </c>
    </row>
    <row r="43408" spans="1:7" x14ac:dyDescent="0.4">
      <c r="A43408" s="2">
        <v>87237</v>
      </c>
      <c r="B43408">
        <v>87.432304103768985</v>
      </c>
      <c r="C43408">
        <v>0</v>
      </c>
      <c r="D43408">
        <v>0.95959595959595956</v>
      </c>
      <c r="E43408">
        <v>0.95959595959595956</v>
      </c>
      <c r="F43408">
        <v>0.95959595959595956</v>
      </c>
      <c r="G43408">
        <v>0.95959595959595956</v>
      </c>
    </row>
    <row r="43409" spans="1:7" x14ac:dyDescent="0.4">
      <c r="A43409" s="2">
        <v>87238</v>
      </c>
      <c r="B43409">
        <v>88.445650508860979</v>
      </c>
      <c r="C43409">
        <v>0</v>
      </c>
      <c r="D43409">
        <v>0.95959595959595956</v>
      </c>
      <c r="E43409">
        <v>0.95959595959595956</v>
      </c>
      <c r="F43409">
        <v>0.95959595959595956</v>
      </c>
      <c r="G43409">
        <v>0.95959595959595956</v>
      </c>
    </row>
    <row r="43410" spans="1:7" x14ac:dyDescent="0.4">
      <c r="A43410" s="2">
        <v>87239</v>
      </c>
      <c r="B43410">
        <v>87.736850882990652</v>
      </c>
      <c r="C43410">
        <v>0</v>
      </c>
      <c r="D43410">
        <v>0.9494949494949495</v>
      </c>
      <c r="E43410">
        <v>0.9494949494949495</v>
      </c>
      <c r="F43410">
        <v>0.9494949494949495</v>
      </c>
      <c r="G43410">
        <v>0.9494949494949495</v>
      </c>
    </row>
    <row r="43411" spans="1:7" x14ac:dyDescent="0.4">
      <c r="A43411" s="2">
        <v>87240</v>
      </c>
      <c r="B43411">
        <v>89.648839121188132</v>
      </c>
      <c r="C43411">
        <v>0</v>
      </c>
      <c r="D43411">
        <v>0.95959595959595956</v>
      </c>
      <c r="E43411">
        <v>0.95959595959595956</v>
      </c>
      <c r="F43411">
        <v>0.95959595959595956</v>
      </c>
      <c r="G43411">
        <v>0.95959595959595956</v>
      </c>
    </row>
    <row r="43412" spans="1:7" x14ac:dyDescent="0.4">
      <c r="A43412" s="2">
        <v>87241</v>
      </c>
      <c r="B43412">
        <v>87.872790576061433</v>
      </c>
      <c r="C43412">
        <v>0</v>
      </c>
      <c r="D43412">
        <v>0.93939393939393945</v>
      </c>
      <c r="E43412">
        <v>0.93939393939393945</v>
      </c>
      <c r="F43412">
        <v>0.93939393939393945</v>
      </c>
      <c r="G43412">
        <v>0.93939393939393945</v>
      </c>
    </row>
    <row r="43413" spans="1:7" x14ac:dyDescent="0.4">
      <c r="A43413" s="2">
        <v>87242</v>
      </c>
      <c r="B43413">
        <v>88.205287964623125</v>
      </c>
      <c r="C43413">
        <v>0</v>
      </c>
      <c r="D43413">
        <v>0.93939393939393945</v>
      </c>
      <c r="E43413">
        <v>0.93939393939393945</v>
      </c>
      <c r="F43413">
        <v>0.93939393939393945</v>
      </c>
      <c r="G43413">
        <v>0.93939393939393945</v>
      </c>
    </row>
    <row r="43414" spans="1:7" x14ac:dyDescent="0.4">
      <c r="A43414" s="2">
        <v>87243</v>
      </c>
      <c r="B43414">
        <v>86.145637903854848</v>
      </c>
      <c r="C43414">
        <v>0</v>
      </c>
      <c r="D43414">
        <v>0.88888888888888884</v>
      </c>
      <c r="E43414">
        <v>0.88888888888888884</v>
      </c>
      <c r="F43414">
        <v>0.88888888888888884</v>
      </c>
      <c r="G43414">
        <v>0.88888888888888884</v>
      </c>
    </row>
    <row r="43415" spans="1:7" x14ac:dyDescent="0.4">
      <c r="A43415" s="2">
        <v>87244</v>
      </c>
      <c r="B43415">
        <v>84.432330291304908</v>
      </c>
      <c r="C43415">
        <v>0</v>
      </c>
      <c r="D43415">
        <v>0.81818181818181823</v>
      </c>
      <c r="E43415">
        <v>0.81818181818181823</v>
      </c>
      <c r="F43415">
        <v>0.81818181818181823</v>
      </c>
      <c r="G43415">
        <v>0.81818181818181823</v>
      </c>
    </row>
    <row r="43416" spans="1:7" x14ac:dyDescent="0.4">
      <c r="A43416" s="2">
        <v>87245</v>
      </c>
      <c r="B43416">
        <v>85.367895442146107</v>
      </c>
      <c r="C43416">
        <v>0</v>
      </c>
      <c r="D43416">
        <v>0.85858585858585856</v>
      </c>
      <c r="E43416">
        <v>0.85858585858585856</v>
      </c>
      <c r="F43416">
        <v>0.85858585858585856</v>
      </c>
      <c r="G43416">
        <v>0.85858585858585856</v>
      </c>
    </row>
    <row r="43417" spans="1:7" x14ac:dyDescent="0.4">
      <c r="A43417" s="2">
        <v>87246</v>
      </c>
      <c r="B43417">
        <v>84.676562669610036</v>
      </c>
      <c r="C43417">
        <v>0</v>
      </c>
      <c r="D43417">
        <v>0.81818181818181823</v>
      </c>
      <c r="E43417">
        <v>0.81818181818181823</v>
      </c>
      <c r="F43417">
        <v>0.81818181818181823</v>
      </c>
      <c r="G43417">
        <v>0.81818181818181823</v>
      </c>
    </row>
    <row r="43418" spans="1:7" x14ac:dyDescent="0.4">
      <c r="A43418" s="2">
        <v>87247</v>
      </c>
      <c r="B43418">
        <v>85.921448247345552</v>
      </c>
      <c r="C43418">
        <v>0</v>
      </c>
      <c r="D43418">
        <v>0.87878787878787878</v>
      </c>
      <c r="E43418">
        <v>0.87878787878787878</v>
      </c>
      <c r="F43418">
        <v>0.87878787878787878</v>
      </c>
      <c r="G43418">
        <v>0.87878787878787878</v>
      </c>
    </row>
    <row r="43419" spans="1:7" x14ac:dyDescent="0.4">
      <c r="A43419" s="2">
        <v>87248</v>
      </c>
      <c r="B43419">
        <v>83.747080801898434</v>
      </c>
      <c r="C43419">
        <v>0</v>
      </c>
      <c r="D43419">
        <v>0.72727272727272729</v>
      </c>
      <c r="E43419">
        <v>0.72727272727272729</v>
      </c>
      <c r="F43419">
        <v>0.72727272727272729</v>
      </c>
      <c r="G43419">
        <v>0.72727272727272729</v>
      </c>
    </row>
    <row r="43420" spans="1:7" x14ac:dyDescent="0.4">
      <c r="A43420" s="2">
        <v>87249</v>
      </c>
      <c r="B43420">
        <v>83.658572601378097</v>
      </c>
      <c r="C43420">
        <v>0</v>
      </c>
      <c r="D43420">
        <v>0.70707070707070707</v>
      </c>
      <c r="E43420">
        <v>0.70707070707070707</v>
      </c>
      <c r="F43420">
        <v>0.70707070707070707</v>
      </c>
      <c r="G43420">
        <v>0.70707070707070707</v>
      </c>
    </row>
    <row r="43421" spans="1:7" x14ac:dyDescent="0.4">
      <c r="A43421" s="2">
        <v>87250</v>
      </c>
      <c r="B43421">
        <v>82.442630143020239</v>
      </c>
      <c r="C43421">
        <v>0</v>
      </c>
      <c r="D43421">
        <v>0.49494949494949497</v>
      </c>
      <c r="E43421">
        <v>0.49494949494949497</v>
      </c>
      <c r="F43421">
        <v>0.49494949494949497</v>
      </c>
      <c r="G43421">
        <v>0.49494949494949497</v>
      </c>
    </row>
    <row r="43422" spans="1:7" x14ac:dyDescent="0.4">
      <c r="A43422" s="2">
        <v>87251</v>
      </c>
      <c r="B43422">
        <v>82.11410882552002</v>
      </c>
      <c r="C43422">
        <v>0</v>
      </c>
      <c r="D43422">
        <v>0.42424242424242431</v>
      </c>
      <c r="E43422">
        <v>0.42424242424242431</v>
      </c>
      <c r="F43422">
        <v>0.42424242424242431</v>
      </c>
      <c r="G43422">
        <v>0.42424242424242431</v>
      </c>
    </row>
    <row r="43423" spans="1:7" x14ac:dyDescent="0.4">
      <c r="A43423" s="2">
        <v>87252</v>
      </c>
      <c r="B43423">
        <v>83.662457440837571</v>
      </c>
      <c r="C43423">
        <v>0</v>
      </c>
      <c r="D43423">
        <v>0.70707070707070707</v>
      </c>
      <c r="E43423">
        <v>0.70707070707070707</v>
      </c>
      <c r="F43423">
        <v>0.70707070707070707</v>
      </c>
      <c r="G43423">
        <v>0.70707070707070707</v>
      </c>
    </row>
    <row r="43424" spans="1:7" x14ac:dyDescent="0.4">
      <c r="A43424" s="2">
        <v>87253</v>
      </c>
      <c r="B43424">
        <v>85.454259654366481</v>
      </c>
      <c r="C43424">
        <v>0</v>
      </c>
      <c r="D43424">
        <v>0.86868686868686873</v>
      </c>
      <c r="E43424">
        <v>0.86868686868686873</v>
      </c>
      <c r="F43424">
        <v>0.86868686868686873</v>
      </c>
      <c r="G43424">
        <v>0.86868686868686873</v>
      </c>
    </row>
    <row r="43425" spans="1:7" x14ac:dyDescent="0.4">
      <c r="A43425" s="2">
        <v>87254</v>
      </c>
      <c r="B43425">
        <v>85.967188569616226</v>
      </c>
      <c r="C43425">
        <v>0</v>
      </c>
      <c r="D43425">
        <v>0.89898989898989901</v>
      </c>
      <c r="E43425">
        <v>0.89898989898989901</v>
      </c>
      <c r="F43425">
        <v>0.89898989898989901</v>
      </c>
      <c r="G43425">
        <v>0.89898989898989901</v>
      </c>
    </row>
    <row r="43426" spans="1:7" x14ac:dyDescent="0.4">
      <c r="A43426" s="2">
        <v>87255</v>
      </c>
      <c r="B43426">
        <v>84.372568956168365</v>
      </c>
      <c r="C43426">
        <v>0</v>
      </c>
      <c r="D43426">
        <v>0.77777777777777779</v>
      </c>
      <c r="E43426">
        <v>0.77777777777777779</v>
      </c>
      <c r="F43426">
        <v>0.77777777777777779</v>
      </c>
      <c r="G43426">
        <v>0.77777777777777779</v>
      </c>
    </row>
    <row r="43427" spans="1:7" x14ac:dyDescent="0.4">
      <c r="A43427" s="2">
        <v>87256</v>
      </c>
      <c r="B43427">
        <v>83.1658840703941</v>
      </c>
      <c r="C43427">
        <v>0</v>
      </c>
      <c r="D43427">
        <v>0.61616161616161613</v>
      </c>
      <c r="E43427">
        <v>0.61616161616161613</v>
      </c>
      <c r="F43427">
        <v>0.61616161616161613</v>
      </c>
      <c r="G43427">
        <v>0.61616161616161613</v>
      </c>
    </row>
    <row r="43428" spans="1:7" x14ac:dyDescent="0.4">
      <c r="A43428" s="2">
        <v>87257</v>
      </c>
      <c r="B43428">
        <v>83.325939032527387</v>
      </c>
      <c r="C43428">
        <v>0</v>
      </c>
      <c r="D43428">
        <v>0.64646464646464652</v>
      </c>
      <c r="E43428">
        <v>0.64646464646464652</v>
      </c>
      <c r="F43428">
        <v>0.64646464646464652</v>
      </c>
      <c r="G43428">
        <v>0.64646464646464652</v>
      </c>
    </row>
    <row r="43429" spans="1:7" x14ac:dyDescent="0.4">
      <c r="A43429" s="2">
        <v>87258</v>
      </c>
      <c r="B43429">
        <v>82.520030127997586</v>
      </c>
      <c r="C43429">
        <v>0</v>
      </c>
      <c r="D43429">
        <v>0.45454545454545447</v>
      </c>
      <c r="E43429">
        <v>0.45454545454545447</v>
      </c>
      <c r="F43429">
        <v>0.45454545454545447</v>
      </c>
      <c r="G43429">
        <v>0.45454545454545447</v>
      </c>
    </row>
    <row r="43430" spans="1:7" x14ac:dyDescent="0.4">
      <c r="A43430" s="2">
        <v>87259</v>
      </c>
      <c r="B43430">
        <v>83.178002666259744</v>
      </c>
      <c r="C43430">
        <v>0</v>
      </c>
      <c r="D43430">
        <v>0.60606060606060608</v>
      </c>
      <c r="E43430">
        <v>0.60606060606060608</v>
      </c>
      <c r="F43430">
        <v>0.60606060606060608</v>
      </c>
      <c r="G43430">
        <v>0.60606060606060608</v>
      </c>
    </row>
    <row r="43431" spans="1:7" x14ac:dyDescent="0.4">
      <c r="A43431" s="2">
        <v>87260</v>
      </c>
      <c r="B43431">
        <v>257.97378984863752</v>
      </c>
      <c r="C43431">
        <v>1</v>
      </c>
      <c r="D43431">
        <v>0.98989898989898994</v>
      </c>
      <c r="E43431">
        <v>0.97979797979797978</v>
      </c>
      <c r="F43431">
        <v>0.97979797979797978</v>
      </c>
      <c r="G43431">
        <v>0.97979797979797978</v>
      </c>
    </row>
    <row r="43432" spans="1:7" x14ac:dyDescent="0.4">
      <c r="A43432" s="2">
        <v>87261</v>
      </c>
      <c r="B43432">
        <v>83.871257898919112</v>
      </c>
      <c r="C43432">
        <v>0</v>
      </c>
      <c r="D43432">
        <v>0.70707070707070707</v>
      </c>
      <c r="E43432">
        <v>0.70707070707070707</v>
      </c>
      <c r="F43432">
        <v>0.70707070707070707</v>
      </c>
      <c r="G43432">
        <v>0.70707070707070707</v>
      </c>
    </row>
    <row r="43433" spans="1:7" x14ac:dyDescent="0.4">
      <c r="A43433" s="2">
        <v>87262</v>
      </c>
      <c r="B43433">
        <v>82.976196339160552</v>
      </c>
      <c r="C43433">
        <v>0</v>
      </c>
      <c r="D43433">
        <v>0.54545454545454541</v>
      </c>
      <c r="E43433">
        <v>0.54545454545454541</v>
      </c>
      <c r="F43433">
        <v>0.54545454545454541</v>
      </c>
      <c r="G43433">
        <v>0.54545454545454541</v>
      </c>
    </row>
    <row r="43434" spans="1:7" x14ac:dyDescent="0.4">
      <c r="A43434" s="2">
        <v>87263</v>
      </c>
      <c r="B43434">
        <v>81.795761159505275</v>
      </c>
      <c r="C43434">
        <v>0</v>
      </c>
      <c r="D43434">
        <v>0.28282828282828282</v>
      </c>
      <c r="E43434">
        <v>0.28282828282828282</v>
      </c>
      <c r="F43434">
        <v>0.28282828282828282</v>
      </c>
      <c r="G43434">
        <v>0.28282828282828282</v>
      </c>
    </row>
    <row r="43435" spans="1:7" x14ac:dyDescent="0.4">
      <c r="A43435" s="2">
        <v>87264</v>
      </c>
      <c r="B43435">
        <v>81.541502233721019</v>
      </c>
      <c r="C43435">
        <v>0</v>
      </c>
      <c r="D43435">
        <v>0.25252525252525249</v>
      </c>
      <c r="E43435">
        <v>0.25252525252525249</v>
      </c>
      <c r="F43435">
        <v>0.25252525252525249</v>
      </c>
      <c r="G43435">
        <v>0.25252525252525249</v>
      </c>
    </row>
    <row r="43436" spans="1:7" x14ac:dyDescent="0.4">
      <c r="A43436" s="2">
        <v>87265</v>
      </c>
      <c r="B43436">
        <v>81.593729713585901</v>
      </c>
      <c r="C43436">
        <v>0</v>
      </c>
      <c r="D43436">
        <v>0.26262626262626271</v>
      </c>
      <c r="E43436">
        <v>0.26262626262626271</v>
      </c>
      <c r="F43436">
        <v>0.26262626262626271</v>
      </c>
      <c r="G43436">
        <v>0.26262626262626271</v>
      </c>
    </row>
    <row r="43437" spans="1:7" x14ac:dyDescent="0.4">
      <c r="A43437" s="2">
        <v>87266</v>
      </c>
      <c r="B43437">
        <v>81.615311196567802</v>
      </c>
      <c r="C43437">
        <v>0</v>
      </c>
      <c r="D43437">
        <v>0.27272727272727271</v>
      </c>
      <c r="E43437">
        <v>0.27272727272727271</v>
      </c>
      <c r="F43437">
        <v>0.27272727272727271</v>
      </c>
      <c r="G43437">
        <v>0.27272727272727271</v>
      </c>
    </row>
    <row r="43438" spans="1:7" x14ac:dyDescent="0.4">
      <c r="A43438" s="2">
        <v>87267</v>
      </c>
      <c r="B43438">
        <v>82.512996483865038</v>
      </c>
      <c r="C43438">
        <v>0</v>
      </c>
      <c r="D43438">
        <v>0.40404040404040398</v>
      </c>
      <c r="E43438">
        <v>0.40404040404040398</v>
      </c>
      <c r="F43438">
        <v>0.40404040404040398</v>
      </c>
      <c r="G43438">
        <v>0.40404040404040398</v>
      </c>
    </row>
    <row r="43439" spans="1:7" x14ac:dyDescent="0.4">
      <c r="A43439" s="2">
        <v>87268</v>
      </c>
      <c r="B43439">
        <v>82.905968096961857</v>
      </c>
      <c r="C43439">
        <v>0</v>
      </c>
      <c r="D43439">
        <v>0.50505050505050508</v>
      </c>
      <c r="E43439">
        <v>0.50505050505050508</v>
      </c>
      <c r="F43439">
        <v>0.50505050505050508</v>
      </c>
      <c r="G43439">
        <v>0.50505050505050508</v>
      </c>
    </row>
    <row r="43440" spans="1:7" x14ac:dyDescent="0.4">
      <c r="A43440" s="2">
        <v>87269</v>
      </c>
      <c r="B43440">
        <v>82.847253945269742</v>
      </c>
      <c r="C43440">
        <v>0</v>
      </c>
      <c r="D43440">
        <v>0.46464646464646459</v>
      </c>
      <c r="E43440">
        <v>0.46464646464646459</v>
      </c>
      <c r="F43440">
        <v>0.46464646464646459</v>
      </c>
      <c r="G43440">
        <v>0.46464646464646459</v>
      </c>
    </row>
    <row r="43441" spans="1:7" x14ac:dyDescent="0.4">
      <c r="A43441" s="2">
        <v>87270</v>
      </c>
      <c r="B43441">
        <v>82.888169353754336</v>
      </c>
      <c r="C43441">
        <v>0</v>
      </c>
      <c r="D43441">
        <v>0.48484848484848492</v>
      </c>
      <c r="E43441">
        <v>0.48484848484848492</v>
      </c>
      <c r="F43441">
        <v>0.48484848484848492</v>
      </c>
      <c r="G43441">
        <v>0.48484848484848492</v>
      </c>
    </row>
    <row r="43442" spans="1:7" x14ac:dyDescent="0.4">
      <c r="A43442" s="2">
        <v>87271</v>
      </c>
      <c r="B43442">
        <v>82.973681470231455</v>
      </c>
      <c r="C43442">
        <v>0</v>
      </c>
      <c r="D43442">
        <v>0.53535353535353536</v>
      </c>
      <c r="E43442">
        <v>0.53535353535353536</v>
      </c>
      <c r="F43442">
        <v>0.53535353535353536</v>
      </c>
      <c r="G43442">
        <v>0.53535353535353536</v>
      </c>
    </row>
    <row r="43443" spans="1:7" x14ac:dyDescent="0.4">
      <c r="A43443" s="2">
        <v>87272</v>
      </c>
      <c r="B43443">
        <v>82.915877447440408</v>
      </c>
      <c r="C43443">
        <v>0</v>
      </c>
      <c r="D43443">
        <v>0.50505050505050508</v>
      </c>
      <c r="E43443">
        <v>0.50505050505050508</v>
      </c>
      <c r="F43443">
        <v>0.50505050505050508</v>
      </c>
      <c r="G43443">
        <v>0.50505050505050508</v>
      </c>
    </row>
    <row r="43444" spans="1:7" x14ac:dyDescent="0.4">
      <c r="A43444" s="2">
        <v>87273</v>
      </c>
      <c r="B43444">
        <v>82.238762782108068</v>
      </c>
      <c r="C43444">
        <v>0</v>
      </c>
      <c r="D43444">
        <v>0.29292929292929287</v>
      </c>
      <c r="E43444">
        <v>0.29292929292929287</v>
      </c>
      <c r="F43444">
        <v>0.29292929292929287</v>
      </c>
      <c r="G43444">
        <v>0.29292929292929287</v>
      </c>
    </row>
    <row r="43445" spans="1:7" x14ac:dyDescent="0.4">
      <c r="A43445" s="2">
        <v>87274</v>
      </c>
      <c r="B43445">
        <v>81.03569214324385</v>
      </c>
      <c r="C43445">
        <v>0</v>
      </c>
      <c r="D43445">
        <v>0.1111111111111111</v>
      </c>
      <c r="E43445">
        <v>0.1111111111111111</v>
      </c>
      <c r="F43445">
        <v>0.1111111111111111</v>
      </c>
      <c r="G43445">
        <v>0.1111111111111111</v>
      </c>
    </row>
    <row r="43446" spans="1:7" x14ac:dyDescent="0.4">
      <c r="A43446" s="2">
        <v>87275</v>
      </c>
      <c r="B43446">
        <v>81.177969291803464</v>
      </c>
      <c r="C43446">
        <v>0</v>
      </c>
      <c r="D43446">
        <v>0.1111111111111111</v>
      </c>
      <c r="E43446">
        <v>0.1111111111111111</v>
      </c>
      <c r="F43446">
        <v>0.1111111111111111</v>
      </c>
      <c r="G43446">
        <v>0.1111111111111111</v>
      </c>
    </row>
    <row r="43447" spans="1:7" x14ac:dyDescent="0.4">
      <c r="A43447" s="2">
        <v>87276</v>
      </c>
      <c r="B43447">
        <v>80.678669069700888</v>
      </c>
      <c r="C43447">
        <v>0</v>
      </c>
      <c r="D43447">
        <v>8.0808080808080815E-2</v>
      </c>
      <c r="E43447">
        <v>8.0808080808080815E-2</v>
      </c>
      <c r="F43447">
        <v>8.0808080808080815E-2</v>
      </c>
      <c r="G43447">
        <v>8.0808080808080815E-2</v>
      </c>
    </row>
    <row r="43448" spans="1:7" x14ac:dyDescent="0.4">
      <c r="A43448" s="2">
        <v>87277</v>
      </c>
      <c r="B43448">
        <v>81.2037729891411</v>
      </c>
      <c r="C43448">
        <v>0</v>
      </c>
      <c r="D43448">
        <v>0.1212121212121212</v>
      </c>
      <c r="E43448">
        <v>0.1212121212121212</v>
      </c>
      <c r="F43448">
        <v>0.1212121212121212</v>
      </c>
      <c r="G43448">
        <v>0.1212121212121212</v>
      </c>
    </row>
    <row r="43449" spans="1:7" x14ac:dyDescent="0.4">
      <c r="A43449" s="2">
        <v>87278</v>
      </c>
      <c r="B43449">
        <v>81.275755669538967</v>
      </c>
      <c r="C43449">
        <v>0</v>
      </c>
      <c r="D43449">
        <v>0.1313131313131313</v>
      </c>
      <c r="E43449">
        <v>0.1313131313131313</v>
      </c>
      <c r="F43449">
        <v>0.1313131313131313</v>
      </c>
      <c r="G43449">
        <v>0.1313131313131313</v>
      </c>
    </row>
    <row r="43450" spans="1:7" x14ac:dyDescent="0.4">
      <c r="A43450" s="2">
        <v>87279</v>
      </c>
      <c r="B43450">
        <v>81.290670119094372</v>
      </c>
      <c r="C43450">
        <v>0</v>
      </c>
      <c r="D43450">
        <v>0.14141414141414141</v>
      </c>
      <c r="E43450">
        <v>0.14141414141414141</v>
      </c>
      <c r="F43450">
        <v>0.14141414141414141</v>
      </c>
      <c r="G43450">
        <v>0.14141414141414141</v>
      </c>
    </row>
    <row r="43451" spans="1:7" x14ac:dyDescent="0.4">
      <c r="A43451" s="2">
        <v>87280</v>
      </c>
      <c r="B43451">
        <v>82.275143826160132</v>
      </c>
      <c r="C43451">
        <v>0</v>
      </c>
      <c r="D43451">
        <v>0.30303030303030298</v>
      </c>
      <c r="E43451">
        <v>0.30303030303030298</v>
      </c>
      <c r="F43451">
        <v>0.30303030303030298</v>
      </c>
      <c r="G43451">
        <v>0.30303030303030298</v>
      </c>
    </row>
    <row r="43452" spans="1:7" x14ac:dyDescent="0.4">
      <c r="A43452" s="2">
        <v>87281</v>
      </c>
      <c r="B43452">
        <v>80.870532155004781</v>
      </c>
      <c r="C43452">
        <v>0</v>
      </c>
      <c r="D43452">
        <v>0.10101010101010099</v>
      </c>
      <c r="E43452">
        <v>0.10101010101010099</v>
      </c>
      <c r="F43452">
        <v>0.10101010101010099</v>
      </c>
      <c r="G43452">
        <v>0.10101010101010099</v>
      </c>
    </row>
    <row r="43453" spans="1:7" x14ac:dyDescent="0.4">
      <c r="A43453" s="2">
        <v>87282</v>
      </c>
      <c r="B43453">
        <v>82.639781302725936</v>
      </c>
      <c r="C43453">
        <v>0</v>
      </c>
      <c r="D43453">
        <v>0.42424242424242431</v>
      </c>
      <c r="E43453">
        <v>0.42424242424242431</v>
      </c>
      <c r="F43453">
        <v>0.42424242424242431</v>
      </c>
      <c r="G43453">
        <v>0.42424242424242431</v>
      </c>
    </row>
    <row r="43454" spans="1:7" x14ac:dyDescent="0.4">
      <c r="A43454" s="2">
        <v>87283</v>
      </c>
      <c r="B43454">
        <v>80.454801771537419</v>
      </c>
      <c r="C43454">
        <v>0</v>
      </c>
      <c r="D43454">
        <v>6.0606060606060608E-2</v>
      </c>
      <c r="E43454">
        <v>6.0606060606060608E-2</v>
      </c>
      <c r="F43454">
        <v>6.0606060606060608E-2</v>
      </c>
      <c r="G43454">
        <v>6.0606060606060608E-2</v>
      </c>
    </row>
    <row r="43455" spans="1:7" x14ac:dyDescent="0.4">
      <c r="A43455" s="2">
        <v>87284</v>
      </c>
      <c r="B43455">
        <v>81.905597466830017</v>
      </c>
      <c r="C43455">
        <v>0</v>
      </c>
      <c r="D43455">
        <v>0.25252525252525249</v>
      </c>
      <c r="E43455">
        <v>0.25252525252525249</v>
      </c>
      <c r="F43455">
        <v>0.25252525252525249</v>
      </c>
      <c r="G43455">
        <v>0.25252525252525249</v>
      </c>
    </row>
    <row r="43456" spans="1:7" x14ac:dyDescent="0.4">
      <c r="A43456" s="2">
        <v>87285</v>
      </c>
      <c r="B43456">
        <v>82.106434464206288</v>
      </c>
      <c r="C43456">
        <v>0</v>
      </c>
      <c r="D43456">
        <v>0.29292929292929287</v>
      </c>
      <c r="E43456">
        <v>0.29292929292929287</v>
      </c>
      <c r="F43456">
        <v>0.29292929292929287</v>
      </c>
      <c r="G43456">
        <v>0.29292929292929287</v>
      </c>
    </row>
    <row r="43457" spans="1:7" x14ac:dyDescent="0.4">
      <c r="A43457" s="2">
        <v>87286</v>
      </c>
      <c r="B43457">
        <v>81.5823908918901</v>
      </c>
      <c r="C43457">
        <v>0</v>
      </c>
      <c r="D43457">
        <v>0.22222222222222221</v>
      </c>
      <c r="E43457">
        <v>0.22222222222222221</v>
      </c>
      <c r="F43457">
        <v>0.22222222222222221</v>
      </c>
      <c r="G43457">
        <v>0.22222222222222221</v>
      </c>
    </row>
    <row r="43458" spans="1:7" x14ac:dyDescent="0.4">
      <c r="A43458" s="2">
        <v>87287</v>
      </c>
      <c r="B43458">
        <v>80.110754523131646</v>
      </c>
      <c r="C43458">
        <v>0</v>
      </c>
      <c r="D43458">
        <v>2.02020202020202E-2</v>
      </c>
      <c r="E43458">
        <v>2.02020202020202E-2</v>
      </c>
      <c r="F43458">
        <v>2.02020202020202E-2</v>
      </c>
      <c r="G43458">
        <v>2.02020202020202E-2</v>
      </c>
    </row>
    <row r="43459" spans="1:7" x14ac:dyDescent="0.4">
      <c r="A43459" s="2">
        <v>87288</v>
      </c>
      <c r="B43459">
        <v>79.511264894100222</v>
      </c>
      <c r="C43459">
        <v>0</v>
      </c>
      <c r="D43459">
        <v>1.01010101010101E-2</v>
      </c>
      <c r="E43459">
        <v>1.01010101010101E-2</v>
      </c>
      <c r="F43459">
        <v>1.01010101010101E-2</v>
      </c>
      <c r="G43459">
        <v>1.01010101010101E-2</v>
      </c>
    </row>
    <row r="43460" spans="1:7" x14ac:dyDescent="0.4">
      <c r="A43460" s="2">
        <v>87289</v>
      </c>
      <c r="B43460">
        <v>79.347587836249659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4">
      <c r="A43461" s="2">
        <v>87290</v>
      </c>
      <c r="B43461">
        <v>79.542505889804829</v>
      </c>
      <c r="C43461">
        <v>0</v>
      </c>
      <c r="D43461">
        <v>3.03030303030303E-2</v>
      </c>
      <c r="E43461">
        <v>3.03030303030303E-2</v>
      </c>
      <c r="F43461">
        <v>3.03030303030303E-2</v>
      </c>
      <c r="G43461">
        <v>3.03030303030303E-2</v>
      </c>
    </row>
    <row r="43462" spans="1:7" x14ac:dyDescent="0.4">
      <c r="A43462" s="2">
        <v>87291</v>
      </c>
      <c r="B43462">
        <v>80.988103278419231</v>
      </c>
      <c r="C43462">
        <v>0</v>
      </c>
      <c r="D43462">
        <v>0.1616161616161616</v>
      </c>
      <c r="E43462">
        <v>0.1616161616161616</v>
      </c>
      <c r="F43462">
        <v>0.1616161616161616</v>
      </c>
      <c r="G43462">
        <v>0.1616161616161616</v>
      </c>
    </row>
    <row r="43463" spans="1:7" x14ac:dyDescent="0.4">
      <c r="A43463" s="2">
        <v>87292</v>
      </c>
      <c r="B43463">
        <v>81.061517477634226</v>
      </c>
      <c r="C43463">
        <v>0</v>
      </c>
      <c r="D43463">
        <v>0.1818181818181818</v>
      </c>
      <c r="E43463">
        <v>0.1818181818181818</v>
      </c>
      <c r="F43463">
        <v>0.1818181818181818</v>
      </c>
      <c r="G43463">
        <v>0.1818181818181818</v>
      </c>
    </row>
    <row r="43464" spans="1:7" x14ac:dyDescent="0.4">
      <c r="A43464" s="2">
        <v>87293</v>
      </c>
      <c r="B43464">
        <v>81.381171502478978</v>
      </c>
      <c r="C43464">
        <v>0</v>
      </c>
      <c r="D43464">
        <v>0.25252525252525249</v>
      </c>
      <c r="E43464">
        <v>0.25252525252525249</v>
      </c>
      <c r="F43464">
        <v>0.25252525252525249</v>
      </c>
      <c r="G43464">
        <v>0.25252525252525249</v>
      </c>
    </row>
    <row r="43465" spans="1:7" x14ac:dyDescent="0.4">
      <c r="A43465" s="2">
        <v>87294</v>
      </c>
      <c r="B43465">
        <v>81.731285294794333</v>
      </c>
      <c r="C43465">
        <v>0</v>
      </c>
      <c r="D43465">
        <v>0.32323232323232332</v>
      </c>
      <c r="E43465">
        <v>0.32323232323232332</v>
      </c>
      <c r="F43465">
        <v>0.32323232323232332</v>
      </c>
      <c r="G43465">
        <v>0.32323232323232332</v>
      </c>
    </row>
    <row r="43466" spans="1:7" x14ac:dyDescent="0.4">
      <c r="A43466" s="2">
        <v>87295</v>
      </c>
      <c r="B43466">
        <v>81.403747627451821</v>
      </c>
      <c r="C43466">
        <v>0</v>
      </c>
      <c r="D43466">
        <v>0.26262626262626271</v>
      </c>
      <c r="E43466">
        <v>0.26262626262626271</v>
      </c>
      <c r="F43466">
        <v>0.26262626262626271</v>
      </c>
      <c r="G43466">
        <v>0.26262626262626271</v>
      </c>
    </row>
    <row r="43467" spans="1:7" x14ac:dyDescent="0.4">
      <c r="A43467" s="2">
        <v>87296</v>
      </c>
      <c r="B43467">
        <v>81.211540701576169</v>
      </c>
      <c r="C43467">
        <v>0</v>
      </c>
      <c r="D43467">
        <v>0.2121212121212121</v>
      </c>
      <c r="E43467">
        <v>0.2121212121212121</v>
      </c>
      <c r="F43467">
        <v>0.2121212121212121</v>
      </c>
      <c r="G43467">
        <v>0.2121212121212121</v>
      </c>
    </row>
    <row r="43468" spans="1:7" x14ac:dyDescent="0.4">
      <c r="A43468" s="2">
        <v>87297</v>
      </c>
      <c r="B43468">
        <v>81.104588251167613</v>
      </c>
      <c r="C43468">
        <v>0</v>
      </c>
      <c r="D43468">
        <v>0.19191919191919191</v>
      </c>
      <c r="E43468">
        <v>0.19191919191919191</v>
      </c>
      <c r="F43468">
        <v>0.19191919191919191</v>
      </c>
      <c r="G43468">
        <v>0.19191919191919191</v>
      </c>
    </row>
    <row r="43469" spans="1:7" x14ac:dyDescent="0.4">
      <c r="A43469" s="2">
        <v>87298</v>
      </c>
      <c r="B43469">
        <v>81.731042860368703</v>
      </c>
      <c r="C43469">
        <v>0</v>
      </c>
      <c r="D43469">
        <v>0.33333333333333331</v>
      </c>
      <c r="E43469">
        <v>0.33333333333333331</v>
      </c>
      <c r="F43469">
        <v>0.33333333333333331</v>
      </c>
      <c r="G43469">
        <v>0.33333333333333331</v>
      </c>
    </row>
    <row r="43470" spans="1:7" x14ac:dyDescent="0.4">
      <c r="A43470" s="2">
        <v>87299</v>
      </c>
      <c r="B43470">
        <v>80.818114110001019</v>
      </c>
      <c r="C43470">
        <v>0</v>
      </c>
      <c r="D43470">
        <v>0.1313131313131313</v>
      </c>
      <c r="E43470">
        <v>0.1313131313131313</v>
      </c>
      <c r="F43470">
        <v>0.1313131313131313</v>
      </c>
      <c r="G43470">
        <v>0.1313131313131313</v>
      </c>
    </row>
    <row r="43471" spans="1:7" x14ac:dyDescent="0.4">
      <c r="A43471" s="2">
        <v>87300</v>
      </c>
      <c r="B43471">
        <v>80.311536997742508</v>
      </c>
      <c r="C43471">
        <v>0</v>
      </c>
      <c r="D43471">
        <v>7.0707070707070704E-2</v>
      </c>
      <c r="E43471">
        <v>7.0707070707070704E-2</v>
      </c>
      <c r="F43471">
        <v>7.0707070707070704E-2</v>
      </c>
      <c r="G43471">
        <v>7.0707070707070704E-2</v>
      </c>
    </row>
    <row r="43472" spans="1:7" x14ac:dyDescent="0.4">
      <c r="A43472" s="2">
        <v>87301</v>
      </c>
      <c r="B43472">
        <v>80.667876224787278</v>
      </c>
      <c r="C43472">
        <v>0</v>
      </c>
      <c r="D43472">
        <v>0.1313131313131313</v>
      </c>
      <c r="E43472">
        <v>0.1313131313131313</v>
      </c>
      <c r="F43472">
        <v>0.1313131313131313</v>
      </c>
      <c r="G43472">
        <v>0.1313131313131313</v>
      </c>
    </row>
    <row r="43473" spans="1:7" x14ac:dyDescent="0.4">
      <c r="A43473" s="2">
        <v>87302</v>
      </c>
      <c r="B43473">
        <v>79.591392718881053</v>
      </c>
      <c r="C43473">
        <v>0</v>
      </c>
      <c r="D43473">
        <v>4.0404040404040407E-2</v>
      </c>
      <c r="E43473">
        <v>4.0404040404040407E-2</v>
      </c>
      <c r="F43473">
        <v>4.0404040404040407E-2</v>
      </c>
      <c r="G43473">
        <v>4.0404040404040407E-2</v>
      </c>
    </row>
    <row r="43474" spans="1:7" x14ac:dyDescent="0.4">
      <c r="A43474" s="2">
        <v>87303</v>
      </c>
      <c r="B43474">
        <v>79.705042906194905</v>
      </c>
      <c r="C43474">
        <v>0</v>
      </c>
      <c r="D43474">
        <v>5.0505050505050497E-2</v>
      </c>
      <c r="E43474">
        <v>5.0505050505050497E-2</v>
      </c>
      <c r="F43474">
        <v>5.0505050505050497E-2</v>
      </c>
      <c r="G43474">
        <v>5.0505050505050497E-2</v>
      </c>
    </row>
    <row r="43475" spans="1:7" x14ac:dyDescent="0.4">
      <c r="A43475" s="2">
        <v>87304</v>
      </c>
      <c r="B43475">
        <v>79.159365342625804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4">
      <c r="A43476" s="2">
        <v>87305</v>
      </c>
      <c r="B43476">
        <v>79.66465157255783</v>
      </c>
      <c r="C43476">
        <v>0</v>
      </c>
      <c r="D43476">
        <v>6.0606060606060608E-2</v>
      </c>
      <c r="E43476">
        <v>6.0606060606060608E-2</v>
      </c>
      <c r="F43476">
        <v>6.0606060606060608E-2</v>
      </c>
      <c r="G43476">
        <v>6.0606060606060608E-2</v>
      </c>
    </row>
    <row r="43477" spans="1:7" x14ac:dyDescent="0.4">
      <c r="A43477" s="2">
        <v>87306</v>
      </c>
      <c r="B43477">
        <v>81.03847455534796</v>
      </c>
      <c r="C43477">
        <v>0</v>
      </c>
      <c r="D43477">
        <v>0.2424242424242424</v>
      </c>
      <c r="E43477">
        <v>0.2424242424242424</v>
      </c>
      <c r="F43477">
        <v>0.2424242424242424</v>
      </c>
      <c r="G43477">
        <v>0.2424242424242424</v>
      </c>
    </row>
    <row r="43478" spans="1:7" x14ac:dyDescent="0.4">
      <c r="A43478" s="2">
        <v>87307</v>
      </c>
      <c r="B43478">
        <v>80.493847363278462</v>
      </c>
      <c r="C43478">
        <v>0</v>
      </c>
      <c r="D43478">
        <v>0.1616161616161616</v>
      </c>
      <c r="E43478">
        <v>0.1616161616161616</v>
      </c>
      <c r="F43478">
        <v>0.1616161616161616</v>
      </c>
      <c r="G43478">
        <v>0.1616161616161616</v>
      </c>
    </row>
    <row r="43479" spans="1:7" x14ac:dyDescent="0.4">
      <c r="A43479" s="2">
        <v>87308</v>
      </c>
      <c r="B43479">
        <v>81.251548204578668</v>
      </c>
      <c r="C43479">
        <v>0</v>
      </c>
      <c r="D43479">
        <v>0.31313131313131309</v>
      </c>
      <c r="E43479">
        <v>0.31313131313131309</v>
      </c>
      <c r="F43479">
        <v>0.31313131313131309</v>
      </c>
      <c r="G43479">
        <v>0.31313131313131309</v>
      </c>
    </row>
    <row r="43480" spans="1:7" x14ac:dyDescent="0.4">
      <c r="A43480" s="2">
        <v>87309</v>
      </c>
      <c r="B43480">
        <v>81.452151389909787</v>
      </c>
      <c r="C43480">
        <v>0</v>
      </c>
      <c r="D43480">
        <v>0.37373737373737381</v>
      </c>
      <c r="E43480">
        <v>0.37373737373737381</v>
      </c>
      <c r="F43480">
        <v>0.37373737373737381</v>
      </c>
      <c r="G43480">
        <v>0.37373737373737381</v>
      </c>
    </row>
    <row r="43481" spans="1:7" x14ac:dyDescent="0.4">
      <c r="A43481" s="2">
        <v>87310</v>
      </c>
      <c r="B43481">
        <v>81.068330838627361</v>
      </c>
      <c r="C43481">
        <v>0</v>
      </c>
      <c r="D43481">
        <v>0.27272727272727271</v>
      </c>
      <c r="E43481">
        <v>0.27272727272727271</v>
      </c>
      <c r="F43481">
        <v>0.27272727272727271</v>
      </c>
      <c r="G43481">
        <v>0.27272727272727271</v>
      </c>
    </row>
    <row r="43482" spans="1:7" x14ac:dyDescent="0.4">
      <c r="A43482" s="2">
        <v>87311</v>
      </c>
      <c r="B43482">
        <v>81.074962568472444</v>
      </c>
      <c r="C43482">
        <v>0</v>
      </c>
      <c r="D43482">
        <v>0.27272727272727271</v>
      </c>
      <c r="E43482">
        <v>0.27272727272727271</v>
      </c>
      <c r="F43482">
        <v>0.27272727272727271</v>
      </c>
      <c r="G43482">
        <v>0.27272727272727271</v>
      </c>
    </row>
    <row r="43483" spans="1:7" x14ac:dyDescent="0.4">
      <c r="A43483" s="2">
        <v>87312</v>
      </c>
      <c r="B43483">
        <v>82.372919408707489</v>
      </c>
      <c r="C43483">
        <v>0</v>
      </c>
      <c r="D43483">
        <v>0.51515151515151514</v>
      </c>
      <c r="E43483">
        <v>0.51515151515151514</v>
      </c>
      <c r="F43483">
        <v>0.51515151515151514</v>
      </c>
      <c r="G43483">
        <v>0.51515151515151514</v>
      </c>
    </row>
    <row r="43484" spans="1:7" x14ac:dyDescent="0.4">
      <c r="A43484" s="2">
        <v>87313</v>
      </c>
      <c r="B43484">
        <v>82.20109957261495</v>
      </c>
      <c r="C43484">
        <v>0</v>
      </c>
      <c r="D43484">
        <v>0.48484848484848492</v>
      </c>
      <c r="E43484">
        <v>0.48484848484848492</v>
      </c>
      <c r="F43484">
        <v>0.48484848484848492</v>
      </c>
      <c r="G43484">
        <v>0.48484848484848492</v>
      </c>
    </row>
    <row r="43485" spans="1:7" x14ac:dyDescent="0.4">
      <c r="A43485" s="2">
        <v>87314</v>
      </c>
      <c r="B43485">
        <v>83.510207093467983</v>
      </c>
      <c r="C43485">
        <v>0</v>
      </c>
      <c r="D43485">
        <v>0.70707070707070707</v>
      </c>
      <c r="E43485">
        <v>0.70707070707070707</v>
      </c>
      <c r="F43485">
        <v>0.70707070707070707</v>
      </c>
      <c r="G43485">
        <v>0.70707070707070707</v>
      </c>
    </row>
    <row r="43486" spans="1:7" x14ac:dyDescent="0.4">
      <c r="A43486" s="2">
        <v>87315</v>
      </c>
      <c r="B43486">
        <v>83.390240594359426</v>
      </c>
      <c r="C43486">
        <v>0</v>
      </c>
      <c r="D43486">
        <v>0.69696969696969702</v>
      </c>
      <c r="E43486">
        <v>0.69696969696969702</v>
      </c>
      <c r="F43486">
        <v>0.69696969696969702</v>
      </c>
      <c r="G43486">
        <v>0.69696969696969702</v>
      </c>
    </row>
    <row r="43487" spans="1:7" x14ac:dyDescent="0.4">
      <c r="A43487" s="2">
        <v>87316</v>
      </c>
      <c r="B43487">
        <v>81.977813459909484</v>
      </c>
      <c r="C43487">
        <v>0</v>
      </c>
      <c r="D43487">
        <v>0.42424242424242431</v>
      </c>
      <c r="E43487">
        <v>0.42424242424242431</v>
      </c>
      <c r="F43487">
        <v>0.42424242424242431</v>
      </c>
      <c r="G43487">
        <v>0.42424242424242431</v>
      </c>
    </row>
    <row r="43488" spans="1:7" x14ac:dyDescent="0.4">
      <c r="A43488" s="2">
        <v>87317</v>
      </c>
      <c r="B43488">
        <v>81.831073082206245</v>
      </c>
      <c r="C43488">
        <v>0</v>
      </c>
      <c r="D43488">
        <v>0.40404040404040398</v>
      </c>
      <c r="E43488">
        <v>0.40404040404040398</v>
      </c>
      <c r="F43488">
        <v>0.40404040404040398</v>
      </c>
      <c r="G43488">
        <v>0.40404040404040398</v>
      </c>
    </row>
    <row r="43489" spans="1:7" x14ac:dyDescent="0.4">
      <c r="A43489" s="2">
        <v>87318</v>
      </c>
      <c r="B43489">
        <v>80.340767397061697</v>
      </c>
      <c r="C43489">
        <v>0</v>
      </c>
      <c r="D43489">
        <v>9.0909090909090912E-2</v>
      </c>
      <c r="E43489">
        <v>9.0909090909090912E-2</v>
      </c>
      <c r="F43489">
        <v>9.0909090909090912E-2</v>
      </c>
      <c r="G43489">
        <v>9.0909090909090912E-2</v>
      </c>
    </row>
    <row r="43490" spans="1:7" x14ac:dyDescent="0.4">
      <c r="A43490" s="2">
        <v>87319</v>
      </c>
      <c r="B43490">
        <v>80.023055302556685</v>
      </c>
      <c r="C43490">
        <v>0</v>
      </c>
      <c r="D43490">
        <v>7.0707070707070704E-2</v>
      </c>
      <c r="E43490">
        <v>7.0707070707070704E-2</v>
      </c>
      <c r="F43490">
        <v>7.0707070707070704E-2</v>
      </c>
      <c r="G43490">
        <v>7.0707070707070704E-2</v>
      </c>
    </row>
    <row r="43491" spans="1:7" x14ac:dyDescent="0.4">
      <c r="A43491" s="2">
        <v>87320</v>
      </c>
      <c r="B43491">
        <v>79.666936901553541</v>
      </c>
      <c r="C43491">
        <v>0</v>
      </c>
      <c r="D43491">
        <v>6.0606060606060608E-2</v>
      </c>
      <c r="E43491">
        <v>6.0606060606060608E-2</v>
      </c>
      <c r="F43491">
        <v>6.0606060606060608E-2</v>
      </c>
      <c r="G43491">
        <v>6.0606060606060608E-2</v>
      </c>
    </row>
    <row r="43492" spans="1:7" x14ac:dyDescent="0.4">
      <c r="A43492" s="2">
        <v>87321</v>
      </c>
      <c r="B43492">
        <v>81.483792559461406</v>
      </c>
      <c r="C43492">
        <v>0</v>
      </c>
      <c r="D43492">
        <v>0.34343434343434343</v>
      </c>
      <c r="E43492">
        <v>0.34343434343434343</v>
      </c>
      <c r="F43492">
        <v>0.34343434343434343</v>
      </c>
      <c r="G43492">
        <v>0.34343434343434343</v>
      </c>
    </row>
    <row r="43493" spans="1:7" x14ac:dyDescent="0.4">
      <c r="A43493" s="2">
        <v>87322</v>
      </c>
      <c r="B43493">
        <v>83.093160200378776</v>
      </c>
      <c r="C43493">
        <v>0</v>
      </c>
      <c r="D43493">
        <v>0.65656565656565657</v>
      </c>
      <c r="E43493">
        <v>0.65656565656565657</v>
      </c>
      <c r="F43493">
        <v>0.65656565656565657</v>
      </c>
      <c r="G43493">
        <v>0.65656565656565657</v>
      </c>
    </row>
    <row r="43494" spans="1:7" x14ac:dyDescent="0.4">
      <c r="A43494" s="2">
        <v>87323</v>
      </c>
      <c r="B43494">
        <v>83.178557983453842</v>
      </c>
      <c r="C43494">
        <v>0</v>
      </c>
      <c r="D43494">
        <v>0.6767676767676768</v>
      </c>
      <c r="E43494">
        <v>0.6767676767676768</v>
      </c>
      <c r="F43494">
        <v>0.6767676767676768</v>
      </c>
      <c r="G43494">
        <v>0.6767676767676768</v>
      </c>
    </row>
    <row r="43495" spans="1:7" x14ac:dyDescent="0.4">
      <c r="A43495" s="2">
        <v>87324</v>
      </c>
      <c r="B43495">
        <v>84.389914414924533</v>
      </c>
      <c r="C43495">
        <v>0</v>
      </c>
      <c r="D43495">
        <v>0.79797979797979801</v>
      </c>
      <c r="E43495">
        <v>0.79797979797979801</v>
      </c>
      <c r="F43495">
        <v>0.79797979797979801</v>
      </c>
      <c r="G43495">
        <v>0.79797979797979801</v>
      </c>
    </row>
    <row r="43496" spans="1:7" x14ac:dyDescent="0.4">
      <c r="A43496" s="2">
        <v>87325</v>
      </c>
      <c r="B43496">
        <v>83.992171924898869</v>
      </c>
      <c r="C43496">
        <v>0</v>
      </c>
      <c r="D43496">
        <v>0.76767676767676762</v>
      </c>
      <c r="E43496">
        <v>0.76767676767676762</v>
      </c>
      <c r="F43496">
        <v>0.76767676767676762</v>
      </c>
      <c r="G43496">
        <v>0.76767676767676762</v>
      </c>
    </row>
    <row r="43497" spans="1:7" x14ac:dyDescent="0.4">
      <c r="A43497" s="2">
        <v>87326</v>
      </c>
      <c r="B43497">
        <v>82.564927972974601</v>
      </c>
      <c r="C43497">
        <v>0</v>
      </c>
      <c r="D43497">
        <v>0.54545454545454541</v>
      </c>
      <c r="E43497">
        <v>0.54545454545454541</v>
      </c>
      <c r="F43497">
        <v>0.54545454545454541</v>
      </c>
      <c r="G43497">
        <v>0.54545454545454541</v>
      </c>
    </row>
    <row r="43498" spans="1:7" x14ac:dyDescent="0.4">
      <c r="A43498" s="2">
        <v>87327</v>
      </c>
      <c r="B43498">
        <v>83.092754525722185</v>
      </c>
      <c r="C43498">
        <v>0</v>
      </c>
      <c r="D43498">
        <v>0.63636363636363635</v>
      </c>
      <c r="E43498">
        <v>0.63636363636363635</v>
      </c>
      <c r="F43498">
        <v>0.63636363636363635</v>
      </c>
      <c r="G43498">
        <v>0.63636363636363635</v>
      </c>
    </row>
    <row r="43499" spans="1:7" x14ac:dyDescent="0.4">
      <c r="A43499" s="2">
        <v>87328</v>
      </c>
      <c r="B43499">
        <v>83.454137253523669</v>
      </c>
      <c r="C43499">
        <v>0</v>
      </c>
      <c r="D43499">
        <v>0.69696969696969702</v>
      </c>
      <c r="E43499">
        <v>0.69696969696969702</v>
      </c>
      <c r="F43499">
        <v>0.69696969696969702</v>
      </c>
      <c r="G43499">
        <v>0.69696969696969702</v>
      </c>
    </row>
    <row r="43500" spans="1:7" x14ac:dyDescent="0.4">
      <c r="A43500" s="2">
        <v>87329</v>
      </c>
      <c r="B43500">
        <v>82.516607695525522</v>
      </c>
      <c r="C43500">
        <v>0</v>
      </c>
      <c r="D43500">
        <v>0.53535353535353536</v>
      </c>
      <c r="E43500">
        <v>0.53535353535353536</v>
      </c>
      <c r="F43500">
        <v>0.53535353535353536</v>
      </c>
      <c r="G43500">
        <v>0.53535353535353536</v>
      </c>
    </row>
    <row r="43501" spans="1:7" x14ac:dyDescent="0.4">
      <c r="A43501" s="2">
        <v>87330</v>
      </c>
      <c r="B43501">
        <v>81.623305085878428</v>
      </c>
      <c r="C43501">
        <v>0</v>
      </c>
      <c r="D43501">
        <v>0.39393939393939392</v>
      </c>
      <c r="E43501">
        <v>0.39393939393939392</v>
      </c>
      <c r="F43501">
        <v>0.39393939393939392</v>
      </c>
      <c r="G43501">
        <v>0.39393939393939392</v>
      </c>
    </row>
    <row r="43502" spans="1:7" x14ac:dyDescent="0.4">
      <c r="A43502" s="2">
        <v>87331</v>
      </c>
      <c r="B43502">
        <v>82.562871849770744</v>
      </c>
      <c r="C43502">
        <v>0</v>
      </c>
      <c r="D43502">
        <v>0.56565656565656564</v>
      </c>
      <c r="E43502">
        <v>0.56565656565656564</v>
      </c>
      <c r="F43502">
        <v>0.56565656565656564</v>
      </c>
      <c r="G43502">
        <v>0.56565656565656564</v>
      </c>
    </row>
    <row r="43503" spans="1:7" x14ac:dyDescent="0.4">
      <c r="A43503" s="2">
        <v>87332</v>
      </c>
      <c r="B43503">
        <v>80.879341846797473</v>
      </c>
      <c r="C43503">
        <v>0</v>
      </c>
      <c r="D43503">
        <v>0.1818181818181818</v>
      </c>
      <c r="E43503">
        <v>0.1818181818181818</v>
      </c>
      <c r="F43503">
        <v>0.1818181818181818</v>
      </c>
      <c r="G43503">
        <v>0.1818181818181818</v>
      </c>
    </row>
    <row r="43504" spans="1:7" x14ac:dyDescent="0.4">
      <c r="A43504" s="2">
        <v>87333</v>
      </c>
      <c r="B43504">
        <v>81.437522922518056</v>
      </c>
      <c r="C43504">
        <v>0</v>
      </c>
      <c r="D43504">
        <v>0.34343434343434343</v>
      </c>
      <c r="E43504">
        <v>0.34343434343434343</v>
      </c>
      <c r="F43504">
        <v>0.34343434343434343</v>
      </c>
      <c r="G43504">
        <v>0.34343434343434343</v>
      </c>
    </row>
    <row r="43505" spans="1:7" x14ac:dyDescent="0.4">
      <c r="A43505" s="2">
        <v>87334</v>
      </c>
      <c r="B43505">
        <v>81.123047125370888</v>
      </c>
      <c r="C43505">
        <v>0</v>
      </c>
      <c r="D43505">
        <v>0.26262626262626271</v>
      </c>
      <c r="E43505">
        <v>0.26262626262626271</v>
      </c>
      <c r="F43505">
        <v>0.26262626262626271</v>
      </c>
      <c r="G43505">
        <v>0.26262626262626271</v>
      </c>
    </row>
    <row r="43506" spans="1:7" x14ac:dyDescent="0.4">
      <c r="A43506" s="2">
        <v>87335</v>
      </c>
      <c r="B43506">
        <v>81.682610732100983</v>
      </c>
      <c r="C43506">
        <v>0</v>
      </c>
      <c r="D43506">
        <v>0.43434343434343442</v>
      </c>
      <c r="E43506">
        <v>0.43434343434343442</v>
      </c>
      <c r="F43506">
        <v>0.43434343434343442</v>
      </c>
      <c r="G43506">
        <v>0.43434343434343442</v>
      </c>
    </row>
    <row r="43507" spans="1:7" x14ac:dyDescent="0.4">
      <c r="A43507" s="2">
        <v>87336</v>
      </c>
      <c r="B43507">
        <v>82.670916459391691</v>
      </c>
      <c r="C43507">
        <v>0</v>
      </c>
      <c r="D43507">
        <v>0.63636363636363635</v>
      </c>
      <c r="E43507">
        <v>0.63636363636363635</v>
      </c>
      <c r="F43507">
        <v>0.63636363636363635</v>
      </c>
      <c r="G43507">
        <v>0.63636363636363635</v>
      </c>
    </row>
    <row r="43508" spans="1:7" x14ac:dyDescent="0.4">
      <c r="A43508" s="2">
        <v>87337</v>
      </c>
      <c r="B43508">
        <v>81.796592644716029</v>
      </c>
      <c r="C43508">
        <v>0</v>
      </c>
      <c r="D43508">
        <v>0.47474747474747481</v>
      </c>
      <c r="E43508">
        <v>0.47474747474747481</v>
      </c>
      <c r="F43508">
        <v>0.47474747474747481</v>
      </c>
      <c r="G43508">
        <v>0.47474747474747481</v>
      </c>
    </row>
    <row r="43509" spans="1:7" x14ac:dyDescent="0.4">
      <c r="A43509" s="2">
        <v>87338</v>
      </c>
      <c r="B43509">
        <v>80.656420162916433</v>
      </c>
      <c r="C43509">
        <v>0</v>
      </c>
      <c r="D43509">
        <v>0.14141414141414141</v>
      </c>
      <c r="E43509">
        <v>0.14141414141414141</v>
      </c>
      <c r="F43509">
        <v>0.14141414141414141</v>
      </c>
      <c r="G43509">
        <v>0.14141414141414141</v>
      </c>
    </row>
    <row r="43510" spans="1:7" x14ac:dyDescent="0.4">
      <c r="A43510" s="2">
        <v>87339</v>
      </c>
      <c r="B43510">
        <v>82.122706584213176</v>
      </c>
      <c r="C43510">
        <v>0</v>
      </c>
      <c r="D43510">
        <v>0.54545454545454541</v>
      </c>
      <c r="E43510">
        <v>0.54545454545454541</v>
      </c>
      <c r="F43510">
        <v>0.54545454545454541</v>
      </c>
      <c r="G43510">
        <v>0.54545454545454541</v>
      </c>
    </row>
    <row r="43511" spans="1:7" x14ac:dyDescent="0.4">
      <c r="A43511" s="2">
        <v>87340</v>
      </c>
      <c r="B43511">
        <v>82.065520190189687</v>
      </c>
      <c r="C43511">
        <v>0</v>
      </c>
      <c r="D43511">
        <v>0.5252525252525253</v>
      </c>
      <c r="E43511">
        <v>0.5252525252525253</v>
      </c>
      <c r="F43511">
        <v>0.5252525252525253</v>
      </c>
      <c r="G43511">
        <v>0.5252525252525253</v>
      </c>
    </row>
    <row r="43512" spans="1:7" x14ac:dyDescent="0.4">
      <c r="A43512" s="2">
        <v>87341</v>
      </c>
      <c r="B43512">
        <v>82.393268026242907</v>
      </c>
      <c r="C43512">
        <v>0</v>
      </c>
      <c r="D43512">
        <v>0.60606060606060608</v>
      </c>
      <c r="E43512">
        <v>0.60606060606060608</v>
      </c>
      <c r="F43512">
        <v>0.60606060606060608</v>
      </c>
      <c r="G43512">
        <v>0.60606060606060608</v>
      </c>
    </row>
    <row r="43513" spans="1:7" x14ac:dyDescent="0.4">
      <c r="A43513" s="2">
        <v>87342</v>
      </c>
      <c r="B43513">
        <v>83.304038729694753</v>
      </c>
      <c r="C43513">
        <v>0</v>
      </c>
      <c r="D43513">
        <v>0.80808080808080807</v>
      </c>
      <c r="E43513">
        <v>0.80808080808080807</v>
      </c>
      <c r="F43513">
        <v>0.80808080808080807</v>
      </c>
      <c r="G43513">
        <v>0.80808080808080807</v>
      </c>
    </row>
    <row r="43514" spans="1:7" x14ac:dyDescent="0.4">
      <c r="A43514" s="2">
        <v>87343</v>
      </c>
      <c r="B43514">
        <v>82.342750703413373</v>
      </c>
      <c r="C43514">
        <v>0</v>
      </c>
      <c r="D43514">
        <v>0.59595959595959591</v>
      </c>
      <c r="E43514">
        <v>0.59595959595959591</v>
      </c>
      <c r="F43514">
        <v>0.59595959595959591</v>
      </c>
      <c r="G43514">
        <v>0.59595959595959591</v>
      </c>
    </row>
    <row r="43515" spans="1:7" x14ac:dyDescent="0.4">
      <c r="A43515" s="2">
        <v>87344</v>
      </c>
      <c r="B43515">
        <v>83.244712577105716</v>
      </c>
      <c r="C43515">
        <v>0</v>
      </c>
      <c r="D43515">
        <v>0.81818181818181823</v>
      </c>
      <c r="E43515">
        <v>0.81818181818181823</v>
      </c>
      <c r="F43515">
        <v>0.81818181818181823</v>
      </c>
      <c r="G43515">
        <v>0.81818181818181823</v>
      </c>
    </row>
    <row r="43516" spans="1:7" x14ac:dyDescent="0.4">
      <c r="A43516" s="2">
        <v>87345</v>
      </c>
      <c r="B43516">
        <v>83.884865783150758</v>
      </c>
      <c r="C43516">
        <v>0</v>
      </c>
      <c r="D43516">
        <v>0.91919191919191923</v>
      </c>
      <c r="E43516">
        <v>0.91919191919191923</v>
      </c>
      <c r="F43516">
        <v>0.91919191919191923</v>
      </c>
      <c r="G43516">
        <v>0.91919191919191923</v>
      </c>
    </row>
    <row r="43517" spans="1:7" x14ac:dyDescent="0.4">
      <c r="A43517" s="2">
        <v>87346</v>
      </c>
      <c r="B43517">
        <v>85.354888648299877</v>
      </c>
      <c r="C43517">
        <v>0</v>
      </c>
      <c r="D43517">
        <v>0.95959595959595956</v>
      </c>
      <c r="E43517">
        <v>0.95959595959595956</v>
      </c>
      <c r="F43517">
        <v>0.95959595959595956</v>
      </c>
      <c r="G43517">
        <v>0.95959595959595956</v>
      </c>
    </row>
    <row r="43518" spans="1:7" x14ac:dyDescent="0.4">
      <c r="A43518" s="2">
        <v>87347</v>
      </c>
      <c r="B43518">
        <v>86.807471627613978</v>
      </c>
      <c r="C43518">
        <v>0</v>
      </c>
      <c r="D43518">
        <v>0.98989898989898994</v>
      </c>
      <c r="E43518">
        <v>0.98989898989898994</v>
      </c>
      <c r="F43518">
        <v>0.98989898989898994</v>
      </c>
      <c r="G43518">
        <v>0.98989898989898994</v>
      </c>
    </row>
    <row r="43519" spans="1:7" x14ac:dyDescent="0.4">
      <c r="A43519" s="2">
        <v>87348</v>
      </c>
      <c r="B43519">
        <v>86.870908161096054</v>
      </c>
      <c r="C43519">
        <v>0</v>
      </c>
      <c r="D43519">
        <v>0.98989898989898994</v>
      </c>
      <c r="E43519">
        <v>0.98989898989898994</v>
      </c>
      <c r="F43519">
        <v>0.98989898989898994</v>
      </c>
      <c r="G43519">
        <v>0.98989898989898994</v>
      </c>
    </row>
    <row r="43520" spans="1:7" x14ac:dyDescent="0.4">
      <c r="A43520" s="2">
        <v>87349</v>
      </c>
      <c r="B43520">
        <v>87.623964337719244</v>
      </c>
      <c r="C43520">
        <v>0</v>
      </c>
      <c r="D43520">
        <v>0.98989898989898994</v>
      </c>
      <c r="E43520">
        <v>0.98989898989898994</v>
      </c>
      <c r="F43520">
        <v>0.98989898989898994</v>
      </c>
      <c r="G43520">
        <v>0.98989898989898994</v>
      </c>
    </row>
    <row r="43521" spans="1:7" x14ac:dyDescent="0.4">
      <c r="A43521" s="2">
        <v>87350</v>
      </c>
      <c r="B43521">
        <v>87.668515542356971</v>
      </c>
      <c r="C43521">
        <v>0</v>
      </c>
      <c r="D43521">
        <v>0.98989898989898994</v>
      </c>
      <c r="E43521">
        <v>0.98989898989898994</v>
      </c>
      <c r="F43521">
        <v>0.98989898989898994</v>
      </c>
      <c r="G43521">
        <v>0.98989898989898994</v>
      </c>
    </row>
    <row r="43522" spans="1:7" x14ac:dyDescent="0.4">
      <c r="A43522" s="2">
        <v>87351</v>
      </c>
      <c r="B43522">
        <v>87.813759697955859</v>
      </c>
      <c r="C43522">
        <v>0</v>
      </c>
      <c r="D43522">
        <v>0.98989898989898994</v>
      </c>
      <c r="E43522">
        <v>0.98989898989898994</v>
      </c>
      <c r="F43522">
        <v>0.98989898989898994</v>
      </c>
      <c r="G43522">
        <v>0.98989898989898994</v>
      </c>
    </row>
    <row r="43523" spans="1:7" x14ac:dyDescent="0.4">
      <c r="A43523" s="2">
        <v>87352</v>
      </c>
      <c r="B43523">
        <v>86.68490052069366</v>
      </c>
      <c r="C43523">
        <v>0</v>
      </c>
      <c r="D43523">
        <v>0.93939393939393945</v>
      </c>
      <c r="E43523">
        <v>0.93939393939393945</v>
      </c>
      <c r="F43523">
        <v>0.93939393939393945</v>
      </c>
      <c r="G43523">
        <v>0.93939393939393945</v>
      </c>
    </row>
    <row r="43524" spans="1:7" x14ac:dyDescent="0.4">
      <c r="A43524" s="2">
        <v>87353</v>
      </c>
      <c r="B43524">
        <v>86.460405354420956</v>
      </c>
      <c r="C43524">
        <v>0</v>
      </c>
      <c r="D43524">
        <v>0.92929292929292928</v>
      </c>
      <c r="E43524">
        <v>0.92929292929292928</v>
      </c>
      <c r="F43524">
        <v>0.92929292929292928</v>
      </c>
      <c r="G43524">
        <v>0.92929292929292928</v>
      </c>
    </row>
    <row r="43525" spans="1:7" x14ac:dyDescent="0.4">
      <c r="A43525" s="2">
        <v>87354</v>
      </c>
      <c r="B43525">
        <v>84.665640153203441</v>
      </c>
      <c r="C43525">
        <v>0</v>
      </c>
      <c r="D43525">
        <v>0.90909090909090906</v>
      </c>
      <c r="E43525">
        <v>0.90909090909090906</v>
      </c>
      <c r="F43525">
        <v>0.90909090909090906</v>
      </c>
      <c r="G43525">
        <v>0.90909090909090906</v>
      </c>
    </row>
    <row r="43526" spans="1:7" x14ac:dyDescent="0.4">
      <c r="A43526" s="2">
        <v>87355</v>
      </c>
      <c r="B43526">
        <v>84.528159690302601</v>
      </c>
      <c r="C43526">
        <v>0</v>
      </c>
      <c r="D43526">
        <v>0.89898989898989901</v>
      </c>
      <c r="E43526">
        <v>0.89898989898989901</v>
      </c>
      <c r="F43526">
        <v>0.89898989898989901</v>
      </c>
      <c r="G43526">
        <v>0.89898989898989901</v>
      </c>
    </row>
    <row r="43527" spans="1:7" x14ac:dyDescent="0.4">
      <c r="A43527" s="2">
        <v>87356</v>
      </c>
      <c r="B43527">
        <v>85.848202451654174</v>
      </c>
      <c r="C43527">
        <v>0</v>
      </c>
      <c r="D43527">
        <v>0.91919191919191923</v>
      </c>
      <c r="E43527">
        <v>0.91919191919191923</v>
      </c>
      <c r="F43527">
        <v>0.91919191919191923</v>
      </c>
      <c r="G43527">
        <v>0.91919191919191923</v>
      </c>
    </row>
    <row r="43528" spans="1:7" x14ac:dyDescent="0.4">
      <c r="A43528" s="2">
        <v>87357</v>
      </c>
      <c r="B43528">
        <v>86.626131703390541</v>
      </c>
      <c r="C43528">
        <v>0</v>
      </c>
      <c r="D43528">
        <v>0.92929292929292928</v>
      </c>
      <c r="E43528">
        <v>0.92929292929292928</v>
      </c>
      <c r="F43528">
        <v>0.92929292929292928</v>
      </c>
      <c r="G43528">
        <v>0.92929292929292928</v>
      </c>
    </row>
    <row r="43529" spans="1:7" x14ac:dyDescent="0.4">
      <c r="A43529" s="2">
        <v>87358</v>
      </c>
      <c r="B43529">
        <v>86.73837984123054</v>
      </c>
      <c r="C43529">
        <v>0</v>
      </c>
      <c r="D43529">
        <v>0.93939393939393945</v>
      </c>
      <c r="E43529">
        <v>0.93939393939393945</v>
      </c>
      <c r="F43529">
        <v>0.93939393939393945</v>
      </c>
      <c r="G43529">
        <v>0.93939393939393945</v>
      </c>
    </row>
    <row r="43530" spans="1:7" x14ac:dyDescent="0.4">
      <c r="A43530" s="2">
        <v>87359</v>
      </c>
      <c r="B43530">
        <v>86.536334984291656</v>
      </c>
      <c r="C43530">
        <v>0</v>
      </c>
      <c r="D43530">
        <v>0.90909090909090906</v>
      </c>
      <c r="E43530">
        <v>0.90909090909090906</v>
      </c>
      <c r="F43530">
        <v>0.90909090909090906</v>
      </c>
      <c r="G43530">
        <v>0.90909090909090906</v>
      </c>
    </row>
    <row r="43531" spans="1:7" x14ac:dyDescent="0.4">
      <c r="A43531" s="2">
        <v>87360</v>
      </c>
      <c r="B43531">
        <v>85.996015029283058</v>
      </c>
      <c r="C43531">
        <v>0</v>
      </c>
      <c r="D43531">
        <v>0.89898989898989901</v>
      </c>
      <c r="E43531">
        <v>0.85858585858585856</v>
      </c>
      <c r="F43531">
        <v>0.89898989898989901</v>
      </c>
      <c r="G43531">
        <v>0.89898989898989901</v>
      </c>
    </row>
    <row r="43532" spans="1:7" x14ac:dyDescent="0.4">
      <c r="A43532" s="2">
        <v>87361</v>
      </c>
      <c r="B43532">
        <v>85.077504913806649</v>
      </c>
      <c r="C43532">
        <v>0</v>
      </c>
      <c r="D43532">
        <v>0.86868686868686873</v>
      </c>
      <c r="E43532">
        <v>0.84848484848484851</v>
      </c>
      <c r="F43532">
        <v>0.86868686868686873</v>
      </c>
      <c r="G43532">
        <v>0.86868686868686873</v>
      </c>
    </row>
    <row r="43533" spans="1:7" x14ac:dyDescent="0.4">
      <c r="A43533" s="2">
        <v>87362</v>
      </c>
      <c r="B43533">
        <v>85.896173831936295</v>
      </c>
      <c r="C43533">
        <v>0</v>
      </c>
      <c r="D43533">
        <v>0.88888888888888884</v>
      </c>
      <c r="E43533">
        <v>0.83838383838383834</v>
      </c>
      <c r="F43533">
        <v>0.88888888888888884</v>
      </c>
      <c r="G43533">
        <v>0.88888888888888884</v>
      </c>
    </row>
    <row r="43534" spans="1:7" x14ac:dyDescent="0.4">
      <c r="A43534" s="2">
        <v>87363</v>
      </c>
      <c r="B43534">
        <v>84.361139914648021</v>
      </c>
      <c r="C43534">
        <v>0</v>
      </c>
      <c r="D43534">
        <v>0.81818181818181823</v>
      </c>
      <c r="E43534">
        <v>0.81818181818181823</v>
      </c>
      <c r="F43534">
        <v>0.81818181818181823</v>
      </c>
      <c r="G43534">
        <v>0.81818181818181823</v>
      </c>
    </row>
    <row r="43535" spans="1:7" x14ac:dyDescent="0.4">
      <c r="A43535" s="2">
        <v>87364</v>
      </c>
      <c r="B43535">
        <v>82.803130840535772</v>
      </c>
      <c r="C43535">
        <v>0</v>
      </c>
      <c r="D43535">
        <v>0.65656565656565657</v>
      </c>
      <c r="E43535">
        <v>0.65656565656565657</v>
      </c>
      <c r="F43535">
        <v>0.65656565656565657</v>
      </c>
      <c r="G43535">
        <v>0.65656565656565657</v>
      </c>
    </row>
    <row r="43536" spans="1:7" x14ac:dyDescent="0.4">
      <c r="A43536" s="2">
        <v>87365</v>
      </c>
      <c r="B43536">
        <v>83.707488653475778</v>
      </c>
      <c r="C43536">
        <v>0</v>
      </c>
      <c r="D43536">
        <v>0.78787878787878785</v>
      </c>
      <c r="E43536">
        <v>0.78787878787878785</v>
      </c>
      <c r="F43536">
        <v>0.78787878787878785</v>
      </c>
      <c r="G43536">
        <v>0.78787878787878785</v>
      </c>
    </row>
    <row r="43537" spans="1:7" x14ac:dyDescent="0.4">
      <c r="A43537" s="2">
        <v>87366</v>
      </c>
      <c r="B43537">
        <v>83.915341755189971</v>
      </c>
      <c r="C43537">
        <v>0</v>
      </c>
      <c r="D43537">
        <v>0.79797979797979801</v>
      </c>
      <c r="E43537">
        <v>0.79797979797979801</v>
      </c>
      <c r="F43537">
        <v>0.79797979797979801</v>
      </c>
      <c r="G43537">
        <v>0.79797979797979801</v>
      </c>
    </row>
    <row r="43538" spans="1:7" x14ac:dyDescent="0.4">
      <c r="A43538" s="2">
        <v>87367</v>
      </c>
      <c r="B43538">
        <v>83.960167053993189</v>
      </c>
      <c r="C43538">
        <v>0</v>
      </c>
      <c r="D43538">
        <v>0.79797979797979801</v>
      </c>
      <c r="E43538">
        <v>0.79797979797979801</v>
      </c>
      <c r="F43538">
        <v>0.79797979797979801</v>
      </c>
      <c r="G43538">
        <v>0.79797979797979801</v>
      </c>
    </row>
    <row r="43539" spans="1:7" x14ac:dyDescent="0.4">
      <c r="A43539" s="2">
        <v>87368</v>
      </c>
      <c r="B43539">
        <v>84.167227638022936</v>
      </c>
      <c r="C43539">
        <v>0</v>
      </c>
      <c r="D43539">
        <v>0.80808080808080807</v>
      </c>
      <c r="E43539">
        <v>0.80808080808080807</v>
      </c>
      <c r="F43539">
        <v>0.80808080808080807</v>
      </c>
      <c r="G43539">
        <v>0.80808080808080807</v>
      </c>
    </row>
    <row r="43540" spans="1:7" x14ac:dyDescent="0.4">
      <c r="A43540" s="2">
        <v>87369</v>
      </c>
      <c r="B43540">
        <v>86.177313350822999</v>
      </c>
      <c r="C43540">
        <v>0</v>
      </c>
      <c r="D43540">
        <v>0.89898989898989901</v>
      </c>
      <c r="E43540">
        <v>0.84848484848484851</v>
      </c>
      <c r="F43540">
        <v>0.89898989898989901</v>
      </c>
      <c r="G43540">
        <v>0.89898989898989901</v>
      </c>
    </row>
    <row r="43541" spans="1:7" x14ac:dyDescent="0.4">
      <c r="A43541" s="2">
        <v>87370</v>
      </c>
      <c r="B43541">
        <v>86.233352172498542</v>
      </c>
      <c r="C43541">
        <v>0</v>
      </c>
      <c r="D43541">
        <v>0.89898989898989901</v>
      </c>
      <c r="E43541">
        <v>0.83838383838383834</v>
      </c>
      <c r="F43541">
        <v>0.89898989898989901</v>
      </c>
      <c r="G43541">
        <v>0.89898989898989901</v>
      </c>
    </row>
    <row r="43542" spans="1:7" x14ac:dyDescent="0.4">
      <c r="A43542" s="2">
        <v>87371</v>
      </c>
      <c r="B43542">
        <v>383.64628750866871</v>
      </c>
      <c r="C43542">
        <v>1</v>
      </c>
      <c r="D43542">
        <v>1</v>
      </c>
      <c r="E43542">
        <v>1</v>
      </c>
      <c r="F43542">
        <v>1</v>
      </c>
      <c r="G43542">
        <v>1</v>
      </c>
    </row>
    <row r="43543" spans="1:7" x14ac:dyDescent="0.4">
      <c r="A43543" s="2">
        <v>87372</v>
      </c>
      <c r="B43543">
        <v>88.584700746557942</v>
      </c>
      <c r="C43543">
        <v>0</v>
      </c>
      <c r="D43543">
        <v>0.98989898989898994</v>
      </c>
      <c r="E43543">
        <v>0.98989898989898994</v>
      </c>
      <c r="F43543">
        <v>0.98989898989898994</v>
      </c>
      <c r="G43543">
        <v>0.98989898989898994</v>
      </c>
    </row>
    <row r="43544" spans="1:7" x14ac:dyDescent="0.4">
      <c r="A43544" s="2">
        <v>87373</v>
      </c>
      <c r="B43544">
        <v>88.521109553911401</v>
      </c>
      <c r="C43544">
        <v>0</v>
      </c>
      <c r="D43544">
        <v>0.97979797979797978</v>
      </c>
      <c r="E43544">
        <v>0.97979797979797978</v>
      </c>
      <c r="F43544">
        <v>0.97979797979797978</v>
      </c>
      <c r="G43544">
        <v>0.97979797979797978</v>
      </c>
    </row>
    <row r="43545" spans="1:7" x14ac:dyDescent="0.4">
      <c r="A43545" s="2">
        <v>87374</v>
      </c>
      <c r="B43545">
        <v>90.247427497202693</v>
      </c>
      <c r="C43545">
        <v>0</v>
      </c>
      <c r="D43545">
        <v>0.98989898989898994</v>
      </c>
      <c r="E43545">
        <v>0.98989898989898994</v>
      </c>
      <c r="F43545">
        <v>0.98989898989898994</v>
      </c>
      <c r="G43545">
        <v>0.98989898989898994</v>
      </c>
    </row>
    <row r="43546" spans="1:7" x14ac:dyDescent="0.4">
      <c r="A43546" s="2">
        <v>87375</v>
      </c>
      <c r="B43546">
        <v>88.140415395494443</v>
      </c>
      <c r="C43546">
        <v>0</v>
      </c>
      <c r="D43546">
        <v>0.95959595959595956</v>
      </c>
      <c r="E43546">
        <v>0.95959595959595956</v>
      </c>
      <c r="F43546">
        <v>0.95959595959595956</v>
      </c>
      <c r="G43546">
        <v>0.95959595959595956</v>
      </c>
    </row>
    <row r="43547" spans="1:7" x14ac:dyDescent="0.4">
      <c r="A43547" s="2">
        <v>87376</v>
      </c>
      <c r="B43547">
        <v>86.978535232144708</v>
      </c>
      <c r="C43547">
        <v>0</v>
      </c>
      <c r="D43547">
        <v>0.91919191919191923</v>
      </c>
      <c r="E43547">
        <v>0.91919191919191923</v>
      </c>
      <c r="F43547">
        <v>0.91919191919191923</v>
      </c>
      <c r="G43547">
        <v>0.91919191919191923</v>
      </c>
    </row>
    <row r="43548" spans="1:7" x14ac:dyDescent="0.4">
      <c r="A43548" s="2">
        <v>87377</v>
      </c>
      <c r="B43548">
        <v>86.310563314054789</v>
      </c>
      <c r="C43548">
        <v>0</v>
      </c>
      <c r="D43548">
        <v>0.83838383838383834</v>
      </c>
      <c r="E43548">
        <v>0.83838383838383834</v>
      </c>
      <c r="F43548">
        <v>0.83838383838383834</v>
      </c>
      <c r="G43548">
        <v>0.83838383838383834</v>
      </c>
    </row>
    <row r="43549" spans="1:7" x14ac:dyDescent="0.4">
      <c r="A43549" s="2">
        <v>87378</v>
      </c>
      <c r="B43549">
        <v>86.894555100997792</v>
      </c>
      <c r="C43549">
        <v>0</v>
      </c>
      <c r="D43549">
        <v>0.90909090909090906</v>
      </c>
      <c r="E43549">
        <v>0.90909090909090906</v>
      </c>
      <c r="F43549">
        <v>0.90909090909090906</v>
      </c>
      <c r="G43549">
        <v>0.90909090909090906</v>
      </c>
    </row>
    <row r="43550" spans="1:7" x14ac:dyDescent="0.4">
      <c r="A43550" s="2">
        <v>87379</v>
      </c>
      <c r="B43550">
        <v>88.668545523951352</v>
      </c>
      <c r="C43550">
        <v>0</v>
      </c>
      <c r="D43550">
        <v>0.97979797979797978</v>
      </c>
      <c r="E43550">
        <v>0.97979797979797978</v>
      </c>
      <c r="F43550">
        <v>0.97979797979797978</v>
      </c>
      <c r="G43550">
        <v>0.97979797979797978</v>
      </c>
    </row>
    <row r="43551" spans="1:7" x14ac:dyDescent="0.4">
      <c r="A43551" s="2">
        <v>87380</v>
      </c>
      <c r="B43551">
        <v>88.077726311920742</v>
      </c>
      <c r="C43551">
        <v>0</v>
      </c>
      <c r="D43551">
        <v>0.93939393939393945</v>
      </c>
      <c r="E43551">
        <v>0.93939393939393945</v>
      </c>
      <c r="F43551">
        <v>0.93939393939393945</v>
      </c>
      <c r="G43551">
        <v>0.93939393939393945</v>
      </c>
    </row>
    <row r="43552" spans="1:7" x14ac:dyDescent="0.4">
      <c r="A43552" s="2">
        <v>87381</v>
      </c>
      <c r="B43552">
        <v>89.055978730323744</v>
      </c>
      <c r="C43552">
        <v>0</v>
      </c>
      <c r="D43552">
        <v>0.97979797979797978</v>
      </c>
      <c r="E43552">
        <v>0.97979797979797978</v>
      </c>
      <c r="F43552">
        <v>0.97979797979797978</v>
      </c>
      <c r="G43552">
        <v>0.97979797979797978</v>
      </c>
    </row>
    <row r="43553" spans="1:7" x14ac:dyDescent="0.4">
      <c r="A43553" s="2">
        <v>87382</v>
      </c>
      <c r="B43553">
        <v>91.293203804759173</v>
      </c>
      <c r="C43553">
        <v>0</v>
      </c>
      <c r="D43553">
        <v>0.98989898989898994</v>
      </c>
      <c r="E43553">
        <v>0.98989898989898994</v>
      </c>
      <c r="F43553">
        <v>0.98989898989898994</v>
      </c>
      <c r="G43553">
        <v>0.98989898989898994</v>
      </c>
    </row>
    <row r="43554" spans="1:7" x14ac:dyDescent="0.4">
      <c r="A43554" s="2">
        <v>87383</v>
      </c>
      <c r="B43554">
        <v>92.857964478284501</v>
      </c>
      <c r="C43554">
        <v>0</v>
      </c>
      <c r="D43554">
        <v>0.98989898989898994</v>
      </c>
      <c r="E43554">
        <v>0.98989898989898994</v>
      </c>
      <c r="F43554">
        <v>0.98989898989898994</v>
      </c>
      <c r="G43554">
        <v>0.98989898989898994</v>
      </c>
    </row>
    <row r="43555" spans="1:7" x14ac:dyDescent="0.4">
      <c r="A43555" s="2">
        <v>87384</v>
      </c>
      <c r="B43555">
        <v>92.454091078913152</v>
      </c>
      <c r="C43555">
        <v>0</v>
      </c>
      <c r="D43555">
        <v>0.97979797979797978</v>
      </c>
      <c r="E43555">
        <v>0.97979797979797978</v>
      </c>
      <c r="F43555">
        <v>0.97979797979797978</v>
      </c>
      <c r="G43555">
        <v>0.97979797979797978</v>
      </c>
    </row>
    <row r="43556" spans="1:7" x14ac:dyDescent="0.4">
      <c r="A43556" s="2">
        <v>87385</v>
      </c>
      <c r="B43556">
        <v>93.322653919604221</v>
      </c>
      <c r="C43556">
        <v>0</v>
      </c>
      <c r="D43556">
        <v>0.98989898989898994</v>
      </c>
      <c r="E43556">
        <v>0.98989898989898994</v>
      </c>
      <c r="F43556">
        <v>0.98989898989898994</v>
      </c>
      <c r="G43556">
        <v>0.98989898989898994</v>
      </c>
    </row>
    <row r="43557" spans="1:7" x14ac:dyDescent="0.4">
      <c r="A43557" s="2">
        <v>87386</v>
      </c>
      <c r="B43557">
        <v>93.662060599535394</v>
      </c>
      <c r="C43557">
        <v>0</v>
      </c>
      <c r="D43557">
        <v>0.98989898989898994</v>
      </c>
      <c r="E43557">
        <v>0.98989898989898994</v>
      </c>
      <c r="F43557">
        <v>0.98989898989898994</v>
      </c>
      <c r="G43557">
        <v>0.98989898989898994</v>
      </c>
    </row>
    <row r="43558" spans="1:7" x14ac:dyDescent="0.4">
      <c r="A43558" s="2">
        <v>87387</v>
      </c>
      <c r="B43558">
        <v>206.62356407743891</v>
      </c>
      <c r="C43558">
        <v>1</v>
      </c>
      <c r="D43558">
        <v>0.98989898989898994</v>
      </c>
      <c r="E43558">
        <v>0.98989898989898994</v>
      </c>
      <c r="F43558">
        <v>0.98989898989898994</v>
      </c>
      <c r="G43558">
        <v>0.98989898989898994</v>
      </c>
    </row>
    <row r="43559" spans="1:7" x14ac:dyDescent="0.4">
      <c r="A43559" s="2">
        <v>87388</v>
      </c>
      <c r="B43559">
        <v>93.429902614781554</v>
      </c>
      <c r="C43559">
        <v>0</v>
      </c>
      <c r="D43559">
        <v>0.96969696969696972</v>
      </c>
      <c r="E43559">
        <v>0.96969696969696972</v>
      </c>
      <c r="F43559">
        <v>0.96969696969696972</v>
      </c>
      <c r="G43559">
        <v>0.96969696969696972</v>
      </c>
    </row>
    <row r="43560" spans="1:7" x14ac:dyDescent="0.4">
      <c r="A43560" s="2">
        <v>87389</v>
      </c>
      <c r="B43560">
        <v>92.956092712515755</v>
      </c>
      <c r="C43560">
        <v>0</v>
      </c>
      <c r="D43560">
        <v>0.9494949494949495</v>
      </c>
      <c r="E43560">
        <v>0.9494949494949495</v>
      </c>
      <c r="F43560">
        <v>0.9494949494949495</v>
      </c>
      <c r="G43560">
        <v>0.9494949494949495</v>
      </c>
    </row>
    <row r="43561" spans="1:7" x14ac:dyDescent="0.4">
      <c r="A43561" s="2">
        <v>87390</v>
      </c>
      <c r="B43561">
        <v>93.080446361687194</v>
      </c>
      <c r="C43561">
        <v>0</v>
      </c>
      <c r="D43561">
        <v>0.9494949494949495</v>
      </c>
      <c r="E43561">
        <v>0.9494949494949495</v>
      </c>
      <c r="F43561">
        <v>0.9494949494949495</v>
      </c>
      <c r="G43561">
        <v>0.9494949494949495</v>
      </c>
    </row>
    <row r="43562" spans="1:7" x14ac:dyDescent="0.4">
      <c r="A43562" s="2">
        <v>87391</v>
      </c>
      <c r="B43562">
        <v>91.702048650769385</v>
      </c>
      <c r="C43562">
        <v>0</v>
      </c>
      <c r="D43562">
        <v>0.90909090909090906</v>
      </c>
      <c r="E43562">
        <v>0.90909090909090906</v>
      </c>
      <c r="F43562">
        <v>0.90909090909090906</v>
      </c>
      <c r="G43562">
        <v>0.90909090909090906</v>
      </c>
    </row>
    <row r="43563" spans="1:7" x14ac:dyDescent="0.4">
      <c r="A43563" s="2">
        <v>87392</v>
      </c>
      <c r="B43563">
        <v>89.939117663863996</v>
      </c>
      <c r="C43563">
        <v>0</v>
      </c>
      <c r="D43563">
        <v>0.87878787878787878</v>
      </c>
      <c r="E43563">
        <v>0.87878787878787878</v>
      </c>
      <c r="F43563">
        <v>0.87878787878787878</v>
      </c>
      <c r="G43563">
        <v>0.87878787878787878</v>
      </c>
    </row>
    <row r="43564" spans="1:7" x14ac:dyDescent="0.4">
      <c r="A43564" s="2">
        <v>87393</v>
      </c>
      <c r="B43564">
        <v>89.652580771068216</v>
      </c>
      <c r="C43564">
        <v>0</v>
      </c>
      <c r="D43564">
        <v>0.86868686868686873</v>
      </c>
      <c r="E43564">
        <v>0.86868686868686873</v>
      </c>
      <c r="F43564">
        <v>0.86868686868686873</v>
      </c>
      <c r="G43564">
        <v>0.86868686868686873</v>
      </c>
    </row>
    <row r="43565" spans="1:7" x14ac:dyDescent="0.4">
      <c r="A43565" s="2">
        <v>87394</v>
      </c>
      <c r="B43565">
        <v>89.97072233303993</v>
      </c>
      <c r="C43565">
        <v>0</v>
      </c>
      <c r="D43565">
        <v>0.87878787878787878</v>
      </c>
      <c r="E43565">
        <v>0.87878787878787878</v>
      </c>
      <c r="F43565">
        <v>0.87878787878787878</v>
      </c>
      <c r="G43565">
        <v>0.87878787878787878</v>
      </c>
    </row>
    <row r="43566" spans="1:7" x14ac:dyDescent="0.4">
      <c r="A43566" s="2">
        <v>87395</v>
      </c>
      <c r="B43566">
        <v>88.84285865146957</v>
      </c>
      <c r="C43566">
        <v>0</v>
      </c>
      <c r="D43566">
        <v>0.83838383838383834</v>
      </c>
      <c r="E43566">
        <v>0.83838383838383834</v>
      </c>
      <c r="F43566">
        <v>0.83838383838383834</v>
      </c>
      <c r="G43566">
        <v>0.83838383838383834</v>
      </c>
    </row>
    <row r="43567" spans="1:7" x14ac:dyDescent="0.4">
      <c r="A43567" s="2">
        <v>87396</v>
      </c>
      <c r="B43567">
        <v>89.369153905856223</v>
      </c>
      <c r="C43567">
        <v>0</v>
      </c>
      <c r="D43567">
        <v>0.84848484848484851</v>
      </c>
      <c r="E43567">
        <v>0.84848484848484851</v>
      </c>
      <c r="F43567">
        <v>0.84848484848484851</v>
      </c>
      <c r="G43567">
        <v>0.84848484848484851</v>
      </c>
    </row>
    <row r="43568" spans="1:7" x14ac:dyDescent="0.4">
      <c r="A43568" s="2">
        <v>87397</v>
      </c>
      <c r="B43568">
        <v>89.4119034183868</v>
      </c>
      <c r="C43568">
        <v>0</v>
      </c>
      <c r="D43568">
        <v>0.84848484848484851</v>
      </c>
      <c r="E43568">
        <v>0.84848484848484851</v>
      </c>
      <c r="F43568">
        <v>0.84848484848484851</v>
      </c>
      <c r="G43568">
        <v>0.84848484848484851</v>
      </c>
    </row>
    <row r="43569" spans="1:7" x14ac:dyDescent="0.4">
      <c r="A43569" s="2">
        <v>87398</v>
      </c>
      <c r="B43569">
        <v>90.062155106570088</v>
      </c>
      <c r="C43569">
        <v>0</v>
      </c>
      <c r="D43569">
        <v>0.87878787878787878</v>
      </c>
      <c r="E43569">
        <v>0.87878787878787878</v>
      </c>
      <c r="F43569">
        <v>0.87878787878787878</v>
      </c>
      <c r="G43569">
        <v>0.87878787878787878</v>
      </c>
    </row>
    <row r="43570" spans="1:7" x14ac:dyDescent="0.4">
      <c r="A43570" s="2">
        <v>87399</v>
      </c>
      <c r="B43570">
        <v>91.007793661929043</v>
      </c>
      <c r="C43570">
        <v>0</v>
      </c>
      <c r="D43570">
        <v>0.88888888888888884</v>
      </c>
      <c r="E43570">
        <v>0.88888888888888884</v>
      </c>
      <c r="F43570">
        <v>0.88888888888888884</v>
      </c>
      <c r="G43570">
        <v>0.88888888888888884</v>
      </c>
    </row>
    <row r="43571" spans="1:7" x14ac:dyDescent="0.4">
      <c r="A43571" s="2">
        <v>87400</v>
      </c>
      <c r="B43571">
        <v>92.351370304888292</v>
      </c>
      <c r="C43571">
        <v>0</v>
      </c>
      <c r="D43571">
        <v>0.90909090909090906</v>
      </c>
      <c r="E43571">
        <v>0.90909090909090906</v>
      </c>
      <c r="F43571">
        <v>0.90909090909090906</v>
      </c>
      <c r="G43571">
        <v>0.90909090909090906</v>
      </c>
    </row>
    <row r="43572" spans="1:7" x14ac:dyDescent="0.4">
      <c r="A43572" s="2">
        <v>87401</v>
      </c>
      <c r="B43572">
        <v>92.9546423657589</v>
      </c>
      <c r="C43572">
        <v>0</v>
      </c>
      <c r="D43572">
        <v>0.92929292929292928</v>
      </c>
      <c r="E43572">
        <v>0.92929292929292928</v>
      </c>
      <c r="F43572">
        <v>0.92929292929292928</v>
      </c>
      <c r="G43572">
        <v>0.92929292929292928</v>
      </c>
    </row>
    <row r="43573" spans="1:7" x14ac:dyDescent="0.4">
      <c r="A43573" s="2">
        <v>87402</v>
      </c>
      <c r="B43573">
        <v>92.659378024813066</v>
      </c>
      <c r="C43573">
        <v>0</v>
      </c>
      <c r="D43573">
        <v>0.90909090909090906</v>
      </c>
      <c r="E43573">
        <v>0.90909090909090906</v>
      </c>
      <c r="F43573">
        <v>0.90909090909090906</v>
      </c>
      <c r="G43573">
        <v>0.90909090909090906</v>
      </c>
    </row>
    <row r="43574" spans="1:7" x14ac:dyDescent="0.4">
      <c r="A43574" s="2">
        <v>87403</v>
      </c>
      <c r="B43574">
        <v>92.848240778905321</v>
      </c>
      <c r="C43574">
        <v>0</v>
      </c>
      <c r="D43574">
        <v>0.90909090909090906</v>
      </c>
      <c r="E43574">
        <v>0.90909090909090906</v>
      </c>
      <c r="F43574">
        <v>0.90909090909090906</v>
      </c>
      <c r="G43574">
        <v>0.90909090909090906</v>
      </c>
    </row>
    <row r="43575" spans="1:7" x14ac:dyDescent="0.4">
      <c r="A43575" s="2">
        <v>87404</v>
      </c>
      <c r="B43575">
        <v>95.177421710077027</v>
      </c>
      <c r="C43575">
        <v>0</v>
      </c>
      <c r="D43575">
        <v>0.97979797979797978</v>
      </c>
      <c r="E43575">
        <v>0.97979797979797978</v>
      </c>
      <c r="F43575">
        <v>0.97979797979797978</v>
      </c>
      <c r="G43575">
        <v>0.97979797979797978</v>
      </c>
    </row>
    <row r="43576" spans="1:7" x14ac:dyDescent="0.4">
      <c r="A43576" s="2">
        <v>87405</v>
      </c>
      <c r="B43576">
        <v>96.162886421909221</v>
      </c>
      <c r="C43576">
        <v>0</v>
      </c>
      <c r="D43576">
        <v>0.97979797979797978</v>
      </c>
      <c r="E43576">
        <v>0.97979797979797978</v>
      </c>
      <c r="F43576">
        <v>0.97979797979797978</v>
      </c>
      <c r="G43576">
        <v>0.97979797979797978</v>
      </c>
    </row>
    <row r="43577" spans="1:7" x14ac:dyDescent="0.4">
      <c r="A43577" s="2">
        <v>87406</v>
      </c>
      <c r="B43577">
        <v>96.234422486570637</v>
      </c>
      <c r="C43577">
        <v>0</v>
      </c>
      <c r="D43577">
        <v>0.97979797979797978</v>
      </c>
      <c r="E43577">
        <v>0.97979797979797978</v>
      </c>
      <c r="F43577">
        <v>0.97979797979797978</v>
      </c>
      <c r="G43577">
        <v>0.97979797979797978</v>
      </c>
    </row>
    <row r="43578" spans="1:7" x14ac:dyDescent="0.4">
      <c r="A43578" s="2">
        <v>87407</v>
      </c>
      <c r="B43578">
        <v>96.083888680530109</v>
      </c>
      <c r="C43578">
        <v>0</v>
      </c>
      <c r="D43578">
        <v>0.95959595959595956</v>
      </c>
      <c r="E43578">
        <v>0.95959595959595956</v>
      </c>
      <c r="F43578">
        <v>0.95959595959595956</v>
      </c>
      <c r="G43578">
        <v>0.95959595959595956</v>
      </c>
    </row>
    <row r="43579" spans="1:7" x14ac:dyDescent="0.4">
      <c r="A43579" s="2">
        <v>87408</v>
      </c>
      <c r="B43579">
        <v>95.485649313893589</v>
      </c>
      <c r="C43579">
        <v>0</v>
      </c>
      <c r="D43579">
        <v>0.9494949494949495</v>
      </c>
      <c r="E43579">
        <v>0.9494949494949495</v>
      </c>
      <c r="F43579">
        <v>0.9494949494949495</v>
      </c>
      <c r="G43579">
        <v>0.9494949494949495</v>
      </c>
    </row>
    <row r="43580" spans="1:7" x14ac:dyDescent="0.4">
      <c r="A43580" s="2">
        <v>87409</v>
      </c>
      <c r="B43580">
        <v>94.298450761303243</v>
      </c>
      <c r="C43580">
        <v>0</v>
      </c>
      <c r="D43580">
        <v>0.92929292929292928</v>
      </c>
      <c r="E43580">
        <v>0.92929292929292928</v>
      </c>
      <c r="F43580">
        <v>0.92929292929292928</v>
      </c>
      <c r="G43580">
        <v>0.92929292929292928</v>
      </c>
    </row>
    <row r="43581" spans="1:7" x14ac:dyDescent="0.4">
      <c r="A43581" s="2">
        <v>87410</v>
      </c>
      <c r="B43581">
        <v>96.006564131203319</v>
      </c>
      <c r="C43581">
        <v>0</v>
      </c>
      <c r="D43581">
        <v>0.9494949494949495</v>
      </c>
      <c r="E43581">
        <v>0.9494949494949495</v>
      </c>
      <c r="F43581">
        <v>0.9494949494949495</v>
      </c>
      <c r="G43581">
        <v>0.9494949494949495</v>
      </c>
    </row>
    <row r="43582" spans="1:7" x14ac:dyDescent="0.4">
      <c r="A43582" s="2">
        <v>87411</v>
      </c>
      <c r="B43582">
        <v>96.485063179218372</v>
      </c>
      <c r="C43582">
        <v>0</v>
      </c>
      <c r="D43582">
        <v>0.97979797979797978</v>
      </c>
      <c r="E43582">
        <v>0.97979797979797978</v>
      </c>
      <c r="F43582">
        <v>0.97979797979797978</v>
      </c>
      <c r="G43582">
        <v>0.97979797979797978</v>
      </c>
    </row>
    <row r="43583" spans="1:7" x14ac:dyDescent="0.4">
      <c r="A43583" s="2">
        <v>87412</v>
      </c>
      <c r="B43583">
        <v>95.21620902936705</v>
      </c>
      <c r="C43583">
        <v>0</v>
      </c>
      <c r="D43583">
        <v>0.91919191919191923</v>
      </c>
      <c r="E43583">
        <v>0.91919191919191923</v>
      </c>
      <c r="F43583">
        <v>0.91919191919191923</v>
      </c>
      <c r="G43583">
        <v>0.91919191919191923</v>
      </c>
    </row>
    <row r="43584" spans="1:7" x14ac:dyDescent="0.4">
      <c r="A43584" s="2">
        <v>87413</v>
      </c>
      <c r="B43584">
        <v>95.09087043866208</v>
      </c>
      <c r="C43584">
        <v>0</v>
      </c>
      <c r="D43584">
        <v>0.89898989898989901</v>
      </c>
      <c r="E43584">
        <v>0.89898989898989901</v>
      </c>
      <c r="F43584">
        <v>0.89898989898989901</v>
      </c>
      <c r="G43584">
        <v>0.89898989898989901</v>
      </c>
    </row>
    <row r="43585" spans="1:7" x14ac:dyDescent="0.4">
      <c r="A43585" s="2">
        <v>87414</v>
      </c>
      <c r="B43585">
        <v>96.361358906356173</v>
      </c>
      <c r="C43585">
        <v>0</v>
      </c>
      <c r="D43585">
        <v>0.96969696969696972</v>
      </c>
      <c r="E43585">
        <v>0.96969696969696972</v>
      </c>
      <c r="F43585">
        <v>0.96969696969696972</v>
      </c>
      <c r="G43585">
        <v>0.96969696969696972</v>
      </c>
    </row>
    <row r="43586" spans="1:7" x14ac:dyDescent="0.4">
      <c r="A43586" s="2">
        <v>87415</v>
      </c>
      <c r="B43586">
        <v>95.91441874878528</v>
      </c>
      <c r="C43586">
        <v>0</v>
      </c>
      <c r="D43586">
        <v>0.91919191919191923</v>
      </c>
      <c r="E43586">
        <v>0.91919191919191923</v>
      </c>
      <c r="F43586">
        <v>0.91919191919191923</v>
      </c>
      <c r="G43586">
        <v>0.91919191919191923</v>
      </c>
    </row>
    <row r="43587" spans="1:7" x14ac:dyDescent="0.4">
      <c r="A43587" s="2">
        <v>87416</v>
      </c>
      <c r="B43587">
        <v>95.099932081956268</v>
      </c>
      <c r="C43587">
        <v>0</v>
      </c>
      <c r="D43587">
        <v>0.87878787878787878</v>
      </c>
      <c r="E43587">
        <v>0.87878787878787878</v>
      </c>
      <c r="F43587">
        <v>0.87878787878787878</v>
      </c>
      <c r="G43587">
        <v>0.87878787878787878</v>
      </c>
    </row>
    <row r="43588" spans="1:7" x14ac:dyDescent="0.4">
      <c r="A43588" s="2">
        <v>87417</v>
      </c>
      <c r="B43588">
        <v>329.16112325212589</v>
      </c>
      <c r="C43588">
        <v>1</v>
      </c>
      <c r="D43588">
        <v>0.98989898989898994</v>
      </c>
      <c r="E43588">
        <v>0.97979797979797978</v>
      </c>
      <c r="F43588">
        <v>0.97979797979797978</v>
      </c>
      <c r="G43588">
        <v>0.98989898989898994</v>
      </c>
    </row>
    <row r="43589" spans="1:7" x14ac:dyDescent="0.4">
      <c r="A43589" s="2">
        <v>87418</v>
      </c>
      <c r="B43589">
        <v>96.114851255479167</v>
      </c>
      <c r="C43589">
        <v>0</v>
      </c>
      <c r="D43589">
        <v>0.92929292929292928</v>
      </c>
      <c r="E43589">
        <v>0.92929292929292928</v>
      </c>
      <c r="F43589">
        <v>0.92929292929292928</v>
      </c>
      <c r="G43589">
        <v>0.92929292929292928</v>
      </c>
    </row>
    <row r="43590" spans="1:7" x14ac:dyDescent="0.4">
      <c r="A43590" s="2">
        <v>87419</v>
      </c>
      <c r="B43590">
        <v>95.669168355665576</v>
      </c>
      <c r="C43590">
        <v>0</v>
      </c>
      <c r="D43590">
        <v>0.88888888888888884</v>
      </c>
      <c r="E43590">
        <v>0.88888888888888884</v>
      </c>
      <c r="F43590">
        <v>0.88888888888888884</v>
      </c>
      <c r="G43590">
        <v>0.88888888888888884</v>
      </c>
    </row>
    <row r="43591" spans="1:7" x14ac:dyDescent="0.4">
      <c r="A43591" s="2">
        <v>87420</v>
      </c>
      <c r="B43591">
        <v>95.06962977025708</v>
      </c>
      <c r="C43591">
        <v>0</v>
      </c>
      <c r="D43591">
        <v>0.82828282828282829</v>
      </c>
      <c r="E43591">
        <v>0.82828282828282829</v>
      </c>
      <c r="F43591">
        <v>0.82828282828282829</v>
      </c>
      <c r="G43591">
        <v>0.82828282828282829</v>
      </c>
    </row>
    <row r="43592" spans="1:7" x14ac:dyDescent="0.4">
      <c r="A43592" s="2">
        <v>87421</v>
      </c>
      <c r="B43592">
        <v>95.530216887371083</v>
      </c>
      <c r="C43592">
        <v>0</v>
      </c>
      <c r="D43592">
        <v>0.87878787878787878</v>
      </c>
      <c r="E43592">
        <v>0.87878787878787878</v>
      </c>
      <c r="F43592">
        <v>0.87878787878787878</v>
      </c>
      <c r="G43592">
        <v>0.87878787878787878</v>
      </c>
    </row>
    <row r="43593" spans="1:7" x14ac:dyDescent="0.4">
      <c r="A43593" s="2">
        <v>87422</v>
      </c>
      <c r="B43593">
        <v>94.405371560946207</v>
      </c>
      <c r="C43593">
        <v>0</v>
      </c>
      <c r="D43593">
        <v>0.80808080808080807</v>
      </c>
      <c r="E43593">
        <v>0.80808080808080807</v>
      </c>
      <c r="F43593">
        <v>0.80808080808080807</v>
      </c>
      <c r="G43593">
        <v>0.80808080808080807</v>
      </c>
    </row>
    <row r="43594" spans="1:7" x14ac:dyDescent="0.4">
      <c r="A43594" s="2">
        <v>87423</v>
      </c>
      <c r="B43594">
        <v>93.867169597921631</v>
      </c>
      <c r="C43594">
        <v>0</v>
      </c>
      <c r="D43594">
        <v>0.78787878787878785</v>
      </c>
      <c r="E43594">
        <v>0.78787878787878785</v>
      </c>
      <c r="F43594">
        <v>0.78787878787878785</v>
      </c>
      <c r="G43594">
        <v>0.78787878787878785</v>
      </c>
    </row>
    <row r="43595" spans="1:7" x14ac:dyDescent="0.4">
      <c r="A43595" s="2">
        <v>87424</v>
      </c>
      <c r="B43595">
        <v>93.74681034982541</v>
      </c>
      <c r="C43595">
        <v>0</v>
      </c>
      <c r="D43595">
        <v>0.77777777777777779</v>
      </c>
      <c r="E43595">
        <v>0.77777777777777779</v>
      </c>
      <c r="F43595">
        <v>0.77777777777777779</v>
      </c>
      <c r="G43595">
        <v>0.77777777777777779</v>
      </c>
    </row>
    <row r="43596" spans="1:7" x14ac:dyDescent="0.4">
      <c r="A43596" s="2">
        <v>87425</v>
      </c>
      <c r="B43596">
        <v>94.4858424027328</v>
      </c>
      <c r="C43596">
        <v>0</v>
      </c>
      <c r="D43596">
        <v>0.80808080808080807</v>
      </c>
      <c r="E43596">
        <v>0.80808080808080807</v>
      </c>
      <c r="F43596">
        <v>0.80808080808080807</v>
      </c>
      <c r="G43596">
        <v>0.80808080808080807</v>
      </c>
    </row>
    <row r="43597" spans="1:7" x14ac:dyDescent="0.4">
      <c r="A43597" s="2">
        <v>87426</v>
      </c>
      <c r="B43597">
        <v>94.05816931726882</v>
      </c>
      <c r="C43597">
        <v>0</v>
      </c>
      <c r="D43597">
        <v>0.77777777777777779</v>
      </c>
      <c r="E43597">
        <v>0.77777777777777779</v>
      </c>
      <c r="F43597">
        <v>0.77777777777777779</v>
      </c>
      <c r="G43597">
        <v>0.77777777777777779</v>
      </c>
    </row>
    <row r="43598" spans="1:7" x14ac:dyDescent="0.4">
      <c r="A43598" s="2">
        <v>87427</v>
      </c>
      <c r="B43598">
        <v>94.621456222258132</v>
      </c>
      <c r="C43598">
        <v>0</v>
      </c>
      <c r="D43598">
        <v>0.80808080808080807</v>
      </c>
      <c r="E43598">
        <v>0.80808080808080807</v>
      </c>
      <c r="F43598">
        <v>0.80808080808080807</v>
      </c>
      <c r="G43598">
        <v>0.80808080808080807</v>
      </c>
    </row>
    <row r="43599" spans="1:7" x14ac:dyDescent="0.4">
      <c r="A43599" s="2">
        <v>87428</v>
      </c>
      <c r="B43599">
        <v>95.787491228507392</v>
      </c>
      <c r="C43599">
        <v>0</v>
      </c>
      <c r="D43599">
        <v>0.88888888888888884</v>
      </c>
      <c r="E43599">
        <v>0.88888888888888884</v>
      </c>
      <c r="F43599">
        <v>0.88888888888888884</v>
      </c>
      <c r="G43599">
        <v>0.88888888888888884</v>
      </c>
    </row>
    <row r="43600" spans="1:7" x14ac:dyDescent="0.4">
      <c r="A43600" s="2">
        <v>87429</v>
      </c>
      <c r="B43600">
        <v>95.281053184499115</v>
      </c>
      <c r="C43600">
        <v>0</v>
      </c>
      <c r="D43600">
        <v>0.84848484848484851</v>
      </c>
      <c r="E43600">
        <v>0.84848484848484851</v>
      </c>
      <c r="F43600">
        <v>0.84848484848484851</v>
      </c>
      <c r="G43600">
        <v>0.84848484848484851</v>
      </c>
    </row>
    <row r="43601" spans="1:7" x14ac:dyDescent="0.4">
      <c r="A43601" s="2">
        <v>87430</v>
      </c>
      <c r="B43601">
        <v>98.503981626984668</v>
      </c>
      <c r="C43601">
        <v>0</v>
      </c>
      <c r="D43601">
        <v>0.96969696969696972</v>
      </c>
      <c r="E43601">
        <v>0.96969696969696972</v>
      </c>
      <c r="F43601">
        <v>0.96969696969696972</v>
      </c>
      <c r="G43601">
        <v>0.96969696969696972</v>
      </c>
    </row>
    <row r="43602" spans="1:7" x14ac:dyDescent="0.4">
      <c r="A43602" s="2">
        <v>87431</v>
      </c>
      <c r="B43602">
        <v>99.92356053540567</v>
      </c>
      <c r="C43602">
        <v>0</v>
      </c>
      <c r="D43602">
        <v>0.96969696969696972</v>
      </c>
      <c r="E43602">
        <v>0.96969696969696972</v>
      </c>
      <c r="F43602">
        <v>0.96969696969696972</v>
      </c>
      <c r="G43602">
        <v>0.96969696969696972</v>
      </c>
    </row>
    <row r="43603" spans="1:7" x14ac:dyDescent="0.4">
      <c r="A43603" s="2">
        <v>87432</v>
      </c>
      <c r="B43603">
        <v>100.1960138366982</v>
      </c>
      <c r="C43603">
        <v>0</v>
      </c>
      <c r="D43603">
        <v>0.96969696969696972</v>
      </c>
      <c r="E43603">
        <v>0.96969696969696972</v>
      </c>
      <c r="F43603">
        <v>0.96969696969696972</v>
      </c>
      <c r="G43603">
        <v>0.96969696969696972</v>
      </c>
    </row>
    <row r="43604" spans="1:7" x14ac:dyDescent="0.4">
      <c r="A43604" s="2">
        <v>87433</v>
      </c>
      <c r="B43604">
        <v>100.01422731458921</v>
      </c>
      <c r="C43604">
        <v>0</v>
      </c>
      <c r="D43604">
        <v>0.95959595959595956</v>
      </c>
      <c r="E43604">
        <v>0.95959595959595956</v>
      </c>
      <c r="F43604">
        <v>0.95959595959595956</v>
      </c>
      <c r="G43604">
        <v>0.95959595959595956</v>
      </c>
    </row>
    <row r="43605" spans="1:7" x14ac:dyDescent="0.4">
      <c r="A43605" s="2">
        <v>87434</v>
      </c>
      <c r="B43605">
        <v>99.458907429047144</v>
      </c>
      <c r="C43605">
        <v>0</v>
      </c>
      <c r="D43605">
        <v>0.93939393939393945</v>
      </c>
      <c r="E43605">
        <v>0.93939393939393945</v>
      </c>
      <c r="F43605">
        <v>0.93939393939393945</v>
      </c>
      <c r="G43605">
        <v>0.93939393939393945</v>
      </c>
    </row>
    <row r="43606" spans="1:7" x14ac:dyDescent="0.4">
      <c r="A43606" s="2">
        <v>87435</v>
      </c>
      <c r="B43606">
        <v>101.1201774413023</v>
      </c>
      <c r="C43606">
        <v>0</v>
      </c>
      <c r="D43606">
        <v>0.96969696969696972</v>
      </c>
      <c r="E43606">
        <v>0.96969696969696972</v>
      </c>
      <c r="F43606">
        <v>0.96969696969696972</v>
      </c>
      <c r="G43606">
        <v>0.96969696969696972</v>
      </c>
    </row>
    <row r="43607" spans="1:7" x14ac:dyDescent="0.4">
      <c r="A43607" s="2">
        <v>87436</v>
      </c>
      <c r="B43607">
        <v>101.3306771476293</v>
      </c>
      <c r="C43607">
        <v>0</v>
      </c>
      <c r="D43607">
        <v>0.96969696969696972</v>
      </c>
      <c r="E43607">
        <v>0.96969696969696972</v>
      </c>
      <c r="F43607">
        <v>0.96969696969696972</v>
      </c>
      <c r="G43607">
        <v>0.96969696969696972</v>
      </c>
    </row>
    <row r="43608" spans="1:7" x14ac:dyDescent="0.4">
      <c r="A43608" s="2">
        <v>87437</v>
      </c>
      <c r="B43608">
        <v>99.891857850102596</v>
      </c>
      <c r="C43608">
        <v>0</v>
      </c>
      <c r="D43608">
        <v>0.91919191919191923</v>
      </c>
      <c r="E43608">
        <v>0.91919191919191923</v>
      </c>
      <c r="F43608">
        <v>0.91919191919191923</v>
      </c>
      <c r="G43608">
        <v>0.91919191919191923</v>
      </c>
    </row>
    <row r="43609" spans="1:7" x14ac:dyDescent="0.4">
      <c r="A43609" s="2">
        <v>87438</v>
      </c>
      <c r="B43609">
        <v>98.179736117770105</v>
      </c>
      <c r="C43609">
        <v>0</v>
      </c>
      <c r="D43609">
        <v>0.88888888888888884</v>
      </c>
      <c r="E43609">
        <v>0.88888888888888884</v>
      </c>
      <c r="F43609">
        <v>0.88888888888888884</v>
      </c>
      <c r="G43609">
        <v>0.88888888888888884</v>
      </c>
    </row>
    <row r="43610" spans="1:7" x14ac:dyDescent="0.4">
      <c r="A43610" s="2">
        <v>87439</v>
      </c>
      <c r="B43610">
        <v>98.292177777130689</v>
      </c>
      <c r="C43610">
        <v>0</v>
      </c>
      <c r="D43610">
        <v>0.88888888888888884</v>
      </c>
      <c r="E43610">
        <v>0.88888888888888884</v>
      </c>
      <c r="F43610">
        <v>0.88888888888888884</v>
      </c>
      <c r="G43610">
        <v>0.88888888888888884</v>
      </c>
    </row>
    <row r="43611" spans="1:7" x14ac:dyDescent="0.4">
      <c r="A43611" s="2">
        <v>87440</v>
      </c>
      <c r="B43611">
        <v>98.426623146947108</v>
      </c>
      <c r="C43611">
        <v>0</v>
      </c>
      <c r="D43611">
        <v>0.88888888888888884</v>
      </c>
      <c r="E43611">
        <v>0.88888888888888884</v>
      </c>
      <c r="F43611">
        <v>0.88888888888888884</v>
      </c>
      <c r="G43611">
        <v>0.88888888888888884</v>
      </c>
    </row>
    <row r="43612" spans="1:7" x14ac:dyDescent="0.4">
      <c r="A43612" s="2">
        <v>87441</v>
      </c>
      <c r="B43612">
        <v>97.50965237876332</v>
      </c>
      <c r="C43612">
        <v>0</v>
      </c>
      <c r="D43612">
        <v>0.85858585858585856</v>
      </c>
      <c r="E43612">
        <v>0.85858585858585856</v>
      </c>
      <c r="F43612">
        <v>0.85858585858585856</v>
      </c>
      <c r="G43612">
        <v>0.85858585858585856</v>
      </c>
    </row>
    <row r="43613" spans="1:7" x14ac:dyDescent="0.4">
      <c r="A43613" s="2">
        <v>87442</v>
      </c>
      <c r="B43613">
        <v>95.995215557912104</v>
      </c>
      <c r="C43613">
        <v>0</v>
      </c>
      <c r="D43613">
        <v>0.77777777777777779</v>
      </c>
      <c r="E43613">
        <v>0.77777777777777779</v>
      </c>
      <c r="F43613">
        <v>0.77777777777777779</v>
      </c>
      <c r="G43613">
        <v>0.77777777777777779</v>
      </c>
    </row>
    <row r="43614" spans="1:7" x14ac:dyDescent="0.4">
      <c r="A43614" s="2">
        <v>87443</v>
      </c>
      <c r="B43614">
        <v>94.03212666185928</v>
      </c>
      <c r="C43614">
        <v>0</v>
      </c>
      <c r="D43614">
        <v>0.60606060606060608</v>
      </c>
      <c r="E43614">
        <v>0.60606060606060608</v>
      </c>
      <c r="F43614">
        <v>0.60606060606060608</v>
      </c>
      <c r="G43614">
        <v>0.60606060606060608</v>
      </c>
    </row>
    <row r="43615" spans="1:7" x14ac:dyDescent="0.4">
      <c r="A43615" s="2">
        <v>87444</v>
      </c>
      <c r="B43615">
        <v>93.272796590680443</v>
      </c>
      <c r="C43615">
        <v>0</v>
      </c>
      <c r="D43615">
        <v>0.54545454545454541</v>
      </c>
      <c r="E43615">
        <v>0.54545454545454541</v>
      </c>
      <c r="F43615">
        <v>0.54545454545454541</v>
      </c>
      <c r="G43615">
        <v>0.54545454545454541</v>
      </c>
    </row>
    <row r="43616" spans="1:7" x14ac:dyDescent="0.4">
      <c r="A43616" s="2">
        <v>87445</v>
      </c>
      <c r="B43616">
        <v>92.910048535737076</v>
      </c>
      <c r="C43616">
        <v>0</v>
      </c>
      <c r="D43616">
        <v>0.50505050505050508</v>
      </c>
      <c r="E43616">
        <v>0.50505050505050508</v>
      </c>
      <c r="F43616">
        <v>0.50505050505050508</v>
      </c>
      <c r="G43616">
        <v>0.50505050505050508</v>
      </c>
    </row>
    <row r="43617" spans="1:7" x14ac:dyDescent="0.4">
      <c r="A43617" s="2">
        <v>87446</v>
      </c>
      <c r="B43617">
        <v>93.601819771166717</v>
      </c>
      <c r="C43617">
        <v>0</v>
      </c>
      <c r="D43617">
        <v>0.56565656565656564</v>
      </c>
      <c r="E43617">
        <v>0.56565656565656564</v>
      </c>
      <c r="F43617">
        <v>0.56565656565656564</v>
      </c>
      <c r="G43617">
        <v>0.56565656565656564</v>
      </c>
    </row>
    <row r="43618" spans="1:7" x14ac:dyDescent="0.4">
      <c r="A43618" s="2">
        <v>87447</v>
      </c>
      <c r="B43618">
        <v>93.471485812216514</v>
      </c>
      <c r="C43618">
        <v>0</v>
      </c>
      <c r="D43618">
        <v>0.55555555555555558</v>
      </c>
      <c r="E43618">
        <v>0.55555555555555558</v>
      </c>
      <c r="F43618">
        <v>0.55555555555555558</v>
      </c>
      <c r="G43618">
        <v>0.55555555555555558</v>
      </c>
    </row>
    <row r="43619" spans="1:7" x14ac:dyDescent="0.4">
      <c r="A43619" s="2">
        <v>87448</v>
      </c>
      <c r="B43619">
        <v>94.535473040728093</v>
      </c>
      <c r="C43619">
        <v>0</v>
      </c>
      <c r="D43619">
        <v>0.64646464646464652</v>
      </c>
      <c r="E43619">
        <v>0.64646464646464652</v>
      </c>
      <c r="F43619">
        <v>0.64646464646464652</v>
      </c>
      <c r="G43619">
        <v>0.64646464646464652</v>
      </c>
    </row>
    <row r="43620" spans="1:7" x14ac:dyDescent="0.4">
      <c r="A43620" s="2">
        <v>87449</v>
      </c>
      <c r="B43620">
        <v>95.140544536738773</v>
      </c>
      <c r="C43620">
        <v>0</v>
      </c>
      <c r="D43620">
        <v>0.68686868686868685</v>
      </c>
      <c r="E43620">
        <v>0.68686868686868685</v>
      </c>
      <c r="F43620">
        <v>0.68686868686868685</v>
      </c>
      <c r="G43620">
        <v>0.68686868686868685</v>
      </c>
    </row>
    <row r="43621" spans="1:7" x14ac:dyDescent="0.4">
      <c r="A43621" s="2">
        <v>87450</v>
      </c>
      <c r="B43621">
        <v>95.653774597582043</v>
      </c>
      <c r="C43621">
        <v>0</v>
      </c>
      <c r="D43621">
        <v>0.73737373737373735</v>
      </c>
      <c r="E43621">
        <v>0.73737373737373735</v>
      </c>
      <c r="F43621">
        <v>0.73737373737373735</v>
      </c>
      <c r="G43621">
        <v>0.73737373737373735</v>
      </c>
    </row>
    <row r="43622" spans="1:7" x14ac:dyDescent="0.4">
      <c r="A43622" s="2">
        <v>87451</v>
      </c>
      <c r="B43622">
        <v>96.633023241882029</v>
      </c>
      <c r="C43622">
        <v>0</v>
      </c>
      <c r="D43622">
        <v>0.84848484848484851</v>
      </c>
      <c r="E43622">
        <v>0.84848484848484851</v>
      </c>
      <c r="F43622">
        <v>0.84848484848484851</v>
      </c>
      <c r="G43622">
        <v>0.84848484848484851</v>
      </c>
    </row>
    <row r="43623" spans="1:7" x14ac:dyDescent="0.4">
      <c r="A43623" s="2">
        <v>87452</v>
      </c>
      <c r="B43623">
        <v>95.246328677385875</v>
      </c>
      <c r="C43623">
        <v>0</v>
      </c>
      <c r="D43623">
        <v>0.68686868686868685</v>
      </c>
      <c r="E43623">
        <v>0.68686868686868685</v>
      </c>
      <c r="F43623">
        <v>0.68686868686868685</v>
      </c>
      <c r="G43623">
        <v>0.68686868686868685</v>
      </c>
    </row>
    <row r="43624" spans="1:7" x14ac:dyDescent="0.4">
      <c r="A43624" s="2">
        <v>87453</v>
      </c>
      <c r="B43624">
        <v>94.71008482658138</v>
      </c>
      <c r="C43624">
        <v>0</v>
      </c>
      <c r="D43624">
        <v>0.61616161616161613</v>
      </c>
      <c r="E43624">
        <v>0.61616161616161613</v>
      </c>
      <c r="F43624">
        <v>0.61616161616161613</v>
      </c>
      <c r="G43624">
        <v>0.61616161616161613</v>
      </c>
    </row>
    <row r="43625" spans="1:7" x14ac:dyDescent="0.4">
      <c r="A43625" s="2">
        <v>87454</v>
      </c>
      <c r="B43625">
        <v>97.111499353929702</v>
      </c>
      <c r="C43625">
        <v>0</v>
      </c>
      <c r="D43625">
        <v>0.84848484848484851</v>
      </c>
      <c r="E43625">
        <v>0.84848484848484851</v>
      </c>
      <c r="F43625">
        <v>0.84848484848484851</v>
      </c>
      <c r="G43625">
        <v>0.84848484848484851</v>
      </c>
    </row>
    <row r="43626" spans="1:7" x14ac:dyDescent="0.4">
      <c r="A43626" s="2">
        <v>87455</v>
      </c>
      <c r="B43626">
        <v>95.20527226228657</v>
      </c>
      <c r="C43626">
        <v>0</v>
      </c>
      <c r="D43626">
        <v>0.65656565656565657</v>
      </c>
      <c r="E43626">
        <v>0.65656565656565657</v>
      </c>
      <c r="F43626">
        <v>0.65656565656565657</v>
      </c>
      <c r="G43626">
        <v>0.65656565656565657</v>
      </c>
    </row>
    <row r="43627" spans="1:7" x14ac:dyDescent="0.4">
      <c r="A43627" s="2">
        <v>87456</v>
      </c>
      <c r="B43627">
        <v>94.90747972422119</v>
      </c>
      <c r="C43627">
        <v>0</v>
      </c>
      <c r="D43627">
        <v>0.59595959595959591</v>
      </c>
      <c r="E43627">
        <v>0.59595959595959591</v>
      </c>
      <c r="F43627">
        <v>0.59595959595959591</v>
      </c>
      <c r="G43627">
        <v>0.59595959595959591</v>
      </c>
    </row>
    <row r="43628" spans="1:7" x14ac:dyDescent="0.4">
      <c r="A43628" s="2">
        <v>87457</v>
      </c>
      <c r="B43628">
        <v>95.383628386634925</v>
      </c>
      <c r="C43628">
        <v>0</v>
      </c>
      <c r="D43628">
        <v>0.68686868686868685</v>
      </c>
      <c r="E43628">
        <v>0.68686868686868685</v>
      </c>
      <c r="F43628">
        <v>0.68686868686868685</v>
      </c>
      <c r="G43628">
        <v>0.68686868686868685</v>
      </c>
    </row>
    <row r="43629" spans="1:7" x14ac:dyDescent="0.4">
      <c r="A43629" s="2">
        <v>87458</v>
      </c>
      <c r="B43629">
        <v>93.506691410808244</v>
      </c>
      <c r="C43629">
        <v>0</v>
      </c>
      <c r="D43629">
        <v>0.45454545454545447</v>
      </c>
      <c r="E43629">
        <v>0.45454545454545447</v>
      </c>
      <c r="F43629">
        <v>0.45454545454545447</v>
      </c>
      <c r="G43629">
        <v>0.45454545454545447</v>
      </c>
    </row>
    <row r="43630" spans="1:7" x14ac:dyDescent="0.4">
      <c r="A43630" s="2">
        <v>87459</v>
      </c>
      <c r="B43630">
        <v>92.754011079118754</v>
      </c>
      <c r="C43630">
        <v>0</v>
      </c>
      <c r="D43630">
        <v>0.34343434343434343</v>
      </c>
      <c r="E43630">
        <v>0.34343434343434343</v>
      </c>
      <c r="F43630">
        <v>0.34343434343434343</v>
      </c>
      <c r="G43630">
        <v>0.34343434343434343</v>
      </c>
    </row>
    <row r="43631" spans="1:7" x14ac:dyDescent="0.4">
      <c r="A43631" s="2">
        <v>87460</v>
      </c>
      <c r="B43631">
        <v>94.750007402437134</v>
      </c>
      <c r="C43631">
        <v>0</v>
      </c>
      <c r="D43631">
        <v>0.5757575757575758</v>
      </c>
      <c r="E43631">
        <v>0.5757575757575758</v>
      </c>
      <c r="F43631">
        <v>0.5757575757575758</v>
      </c>
      <c r="G43631">
        <v>0.5757575757575758</v>
      </c>
    </row>
    <row r="43632" spans="1:7" x14ac:dyDescent="0.4">
      <c r="A43632" s="2">
        <v>87461</v>
      </c>
      <c r="B43632">
        <v>94.920447890104612</v>
      </c>
      <c r="C43632">
        <v>0</v>
      </c>
      <c r="D43632">
        <v>0.58585858585858586</v>
      </c>
      <c r="E43632">
        <v>0.58585858585858586</v>
      </c>
      <c r="F43632">
        <v>0.58585858585858586</v>
      </c>
      <c r="G43632">
        <v>0.58585858585858586</v>
      </c>
    </row>
    <row r="43633" spans="1:7" x14ac:dyDescent="0.4">
      <c r="A43633" s="2">
        <v>87462</v>
      </c>
      <c r="B43633">
        <v>94.345995488419831</v>
      </c>
      <c r="C43633">
        <v>0</v>
      </c>
      <c r="D43633">
        <v>0.50505050505050508</v>
      </c>
      <c r="E43633">
        <v>0.50505050505050508</v>
      </c>
      <c r="F43633">
        <v>0.50505050505050508</v>
      </c>
      <c r="G43633">
        <v>0.50505050505050508</v>
      </c>
    </row>
    <row r="43634" spans="1:7" x14ac:dyDescent="0.4">
      <c r="A43634" s="2">
        <v>87463</v>
      </c>
      <c r="B43634">
        <v>94.556465650780467</v>
      </c>
      <c r="C43634">
        <v>0</v>
      </c>
      <c r="D43634">
        <v>0.53535353535353536</v>
      </c>
      <c r="E43634">
        <v>0.53535353535353536</v>
      </c>
      <c r="F43634">
        <v>0.53535353535353536</v>
      </c>
      <c r="G43634">
        <v>0.53535353535353536</v>
      </c>
    </row>
    <row r="43635" spans="1:7" x14ac:dyDescent="0.4">
      <c r="A43635" s="2">
        <v>87464</v>
      </c>
      <c r="B43635">
        <v>93.980106990640806</v>
      </c>
      <c r="C43635">
        <v>0</v>
      </c>
      <c r="D43635">
        <v>0.45454545454545447</v>
      </c>
      <c r="E43635">
        <v>0.45454545454545447</v>
      </c>
      <c r="F43635">
        <v>0.45454545454545447</v>
      </c>
      <c r="G43635">
        <v>0.45454545454545447</v>
      </c>
    </row>
    <row r="43636" spans="1:7" x14ac:dyDescent="0.4">
      <c r="A43636" s="2">
        <v>87465</v>
      </c>
      <c r="B43636">
        <v>95.692628575329735</v>
      </c>
      <c r="C43636">
        <v>0</v>
      </c>
      <c r="D43636">
        <v>0.72727272727272729</v>
      </c>
      <c r="E43636">
        <v>0.72727272727272729</v>
      </c>
      <c r="F43636">
        <v>0.72727272727272729</v>
      </c>
      <c r="G43636">
        <v>0.72727272727272729</v>
      </c>
    </row>
    <row r="43637" spans="1:7" x14ac:dyDescent="0.4">
      <c r="A43637" s="2">
        <v>87466</v>
      </c>
      <c r="B43637">
        <v>94.701601562154707</v>
      </c>
      <c r="C43637">
        <v>0</v>
      </c>
      <c r="D43637">
        <v>0.53535353535353536</v>
      </c>
      <c r="E43637">
        <v>0.53535353535353536</v>
      </c>
      <c r="F43637">
        <v>0.53535353535353536</v>
      </c>
      <c r="G43637">
        <v>0.53535353535353536</v>
      </c>
    </row>
    <row r="43638" spans="1:7" x14ac:dyDescent="0.4">
      <c r="A43638" s="2">
        <v>87467</v>
      </c>
      <c r="B43638">
        <v>94.17880939191204</v>
      </c>
      <c r="C43638">
        <v>0</v>
      </c>
      <c r="D43638">
        <v>0.45454545454545447</v>
      </c>
      <c r="E43638">
        <v>0.45454545454545447</v>
      </c>
      <c r="F43638">
        <v>0.45454545454545447</v>
      </c>
      <c r="G43638">
        <v>0.45454545454545447</v>
      </c>
    </row>
    <row r="43639" spans="1:7" x14ac:dyDescent="0.4">
      <c r="A43639" s="2">
        <v>87468</v>
      </c>
      <c r="B43639">
        <v>92.686587662530755</v>
      </c>
      <c r="C43639">
        <v>0</v>
      </c>
      <c r="D43639">
        <v>0.25252525252525249</v>
      </c>
      <c r="E43639">
        <v>0.25252525252525249</v>
      </c>
      <c r="F43639">
        <v>0.25252525252525249</v>
      </c>
      <c r="G43639">
        <v>0.25252525252525249</v>
      </c>
    </row>
    <row r="43640" spans="1:7" x14ac:dyDescent="0.4">
      <c r="A43640" s="2">
        <v>87469</v>
      </c>
      <c r="B43640">
        <v>92.391142487810868</v>
      </c>
      <c r="C43640">
        <v>0</v>
      </c>
      <c r="D43640">
        <v>0.22222222222222221</v>
      </c>
      <c r="E43640">
        <v>0.22222222222222221</v>
      </c>
      <c r="F43640">
        <v>0.22222222222222221</v>
      </c>
      <c r="G43640">
        <v>0.22222222222222221</v>
      </c>
    </row>
    <row r="43641" spans="1:7" x14ac:dyDescent="0.4">
      <c r="A43641" s="2">
        <v>87470</v>
      </c>
      <c r="B43641">
        <v>92.216576700351538</v>
      </c>
      <c r="C43641">
        <v>0</v>
      </c>
      <c r="D43641">
        <v>0.20202020202020199</v>
      </c>
      <c r="E43641">
        <v>0.20202020202020199</v>
      </c>
      <c r="F43641">
        <v>0.20202020202020199</v>
      </c>
      <c r="G43641">
        <v>0.20202020202020199</v>
      </c>
    </row>
    <row r="43642" spans="1:7" x14ac:dyDescent="0.4">
      <c r="A43642" s="2">
        <v>87471</v>
      </c>
      <c r="B43642">
        <v>93.412217364246629</v>
      </c>
      <c r="C43642">
        <v>0</v>
      </c>
      <c r="D43642">
        <v>0.35353535353535348</v>
      </c>
      <c r="E43642">
        <v>0.35353535353535348</v>
      </c>
      <c r="F43642">
        <v>0.35353535353535348</v>
      </c>
      <c r="G43642">
        <v>0.35353535353535348</v>
      </c>
    </row>
    <row r="43643" spans="1:7" x14ac:dyDescent="0.4">
      <c r="A43643" s="2">
        <v>87472</v>
      </c>
      <c r="B43643">
        <v>92.395486194370946</v>
      </c>
      <c r="C43643">
        <v>0</v>
      </c>
      <c r="D43643">
        <v>0.22222222222222221</v>
      </c>
      <c r="E43643">
        <v>0.22222222222222221</v>
      </c>
      <c r="F43643">
        <v>0.22222222222222221</v>
      </c>
      <c r="G43643">
        <v>0.22222222222222221</v>
      </c>
    </row>
    <row r="43644" spans="1:7" x14ac:dyDescent="0.4">
      <c r="A43644" s="2">
        <v>87473</v>
      </c>
      <c r="B43644">
        <v>92.879114702339535</v>
      </c>
      <c r="C43644">
        <v>0</v>
      </c>
      <c r="D43644">
        <v>0.28282828282828282</v>
      </c>
      <c r="E43644">
        <v>0.28282828282828282</v>
      </c>
      <c r="F43644">
        <v>0.28282828282828282</v>
      </c>
      <c r="G43644">
        <v>0.28282828282828282</v>
      </c>
    </row>
    <row r="43645" spans="1:7" x14ac:dyDescent="0.4">
      <c r="A43645" s="2">
        <v>87474</v>
      </c>
      <c r="B43645">
        <v>92.965841831657443</v>
      </c>
      <c r="C43645">
        <v>0</v>
      </c>
      <c r="D43645">
        <v>0.31313131313131309</v>
      </c>
      <c r="E43645">
        <v>0.31313131313131309</v>
      </c>
      <c r="F43645">
        <v>0.31313131313131309</v>
      </c>
      <c r="G43645">
        <v>0.31313131313131309</v>
      </c>
    </row>
    <row r="43646" spans="1:7" x14ac:dyDescent="0.4">
      <c r="A43646" s="2">
        <v>87475</v>
      </c>
      <c r="B43646">
        <v>91.073336959481352</v>
      </c>
      <c r="C43646">
        <v>0</v>
      </c>
      <c r="D43646">
        <v>0.14141414141414141</v>
      </c>
      <c r="E43646">
        <v>0.14141414141414141</v>
      </c>
      <c r="F43646">
        <v>0.14141414141414141</v>
      </c>
      <c r="G43646">
        <v>0.14141414141414141</v>
      </c>
    </row>
    <row r="43647" spans="1:7" x14ac:dyDescent="0.4">
      <c r="A43647" s="2">
        <v>87476</v>
      </c>
      <c r="B43647">
        <v>90.348036259962441</v>
      </c>
      <c r="C43647">
        <v>0</v>
      </c>
      <c r="D43647">
        <v>0.1212121212121212</v>
      </c>
      <c r="E43647">
        <v>0.1212121212121212</v>
      </c>
      <c r="F43647">
        <v>0.1212121212121212</v>
      </c>
      <c r="G43647">
        <v>0.1212121212121212</v>
      </c>
    </row>
    <row r="43648" spans="1:7" x14ac:dyDescent="0.4">
      <c r="A43648" s="2">
        <v>87477</v>
      </c>
      <c r="B43648">
        <v>89.582974361892312</v>
      </c>
      <c r="C43648">
        <v>0</v>
      </c>
      <c r="D43648">
        <v>7.0707070707070704E-2</v>
      </c>
      <c r="E43648">
        <v>7.0707070707070704E-2</v>
      </c>
      <c r="F43648">
        <v>7.0707070707070704E-2</v>
      </c>
      <c r="G43648">
        <v>7.0707070707070704E-2</v>
      </c>
    </row>
    <row r="43649" spans="1:7" x14ac:dyDescent="0.4">
      <c r="A43649" s="2">
        <v>87478</v>
      </c>
      <c r="B43649">
        <v>324.00131095456157</v>
      </c>
      <c r="C43649">
        <v>1</v>
      </c>
      <c r="D43649">
        <v>0.98989898989898994</v>
      </c>
      <c r="E43649">
        <v>0.97979797979797978</v>
      </c>
      <c r="F43649">
        <v>0.97979797979797978</v>
      </c>
      <c r="G43649">
        <v>0.97979797979797978</v>
      </c>
    </row>
    <row r="43650" spans="1:7" x14ac:dyDescent="0.4">
      <c r="A43650" s="2">
        <v>87479</v>
      </c>
      <c r="B43650">
        <v>91.811740647952888</v>
      </c>
      <c r="C43650">
        <v>0</v>
      </c>
      <c r="D43650">
        <v>0.15151515151515149</v>
      </c>
      <c r="E43650">
        <v>0.15151515151515149</v>
      </c>
      <c r="F43650">
        <v>0.15151515151515149</v>
      </c>
      <c r="G43650">
        <v>0.15151515151515149</v>
      </c>
    </row>
    <row r="43651" spans="1:7" x14ac:dyDescent="0.4">
      <c r="A43651" s="2">
        <v>87480</v>
      </c>
      <c r="B43651">
        <v>91.956411021494375</v>
      </c>
      <c r="C43651">
        <v>0</v>
      </c>
      <c r="D43651">
        <v>0.15151515151515149</v>
      </c>
      <c r="E43651">
        <v>0.15151515151515149</v>
      </c>
      <c r="F43651">
        <v>0.15151515151515149</v>
      </c>
      <c r="G43651">
        <v>0.15151515151515149</v>
      </c>
    </row>
    <row r="43652" spans="1:7" x14ac:dyDescent="0.4">
      <c r="A43652" s="2">
        <v>87481</v>
      </c>
      <c r="B43652">
        <v>87.661020037426368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4">
      <c r="A43653" s="2">
        <v>87482</v>
      </c>
      <c r="B43653">
        <v>85.752750631947578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4">
      <c r="A43654" s="2">
        <v>87483</v>
      </c>
      <c r="B43654">
        <v>86.480538663886421</v>
      </c>
      <c r="C43654">
        <v>0</v>
      </c>
      <c r="D43654">
        <v>1.01010101010101E-2</v>
      </c>
      <c r="E43654">
        <v>1.01010101010101E-2</v>
      </c>
      <c r="F43654">
        <v>1.01010101010101E-2</v>
      </c>
      <c r="G43654">
        <v>1.01010101010101E-2</v>
      </c>
    </row>
    <row r="43655" spans="1:7" x14ac:dyDescent="0.4">
      <c r="A43655" s="2">
        <v>87484</v>
      </c>
      <c r="B43655">
        <v>87.262581456492754</v>
      </c>
      <c r="C43655">
        <v>0</v>
      </c>
      <c r="D43655">
        <v>2.02020202020202E-2</v>
      </c>
      <c r="E43655">
        <v>2.02020202020202E-2</v>
      </c>
      <c r="F43655">
        <v>2.02020202020202E-2</v>
      </c>
      <c r="G43655">
        <v>2.02020202020202E-2</v>
      </c>
    </row>
    <row r="43656" spans="1:7" x14ac:dyDescent="0.4">
      <c r="A43656" s="2">
        <v>87485</v>
      </c>
      <c r="B43656">
        <v>86.520333252363329</v>
      </c>
      <c r="C43656">
        <v>0</v>
      </c>
      <c r="D43656">
        <v>2.02020202020202E-2</v>
      </c>
      <c r="E43656">
        <v>2.02020202020202E-2</v>
      </c>
      <c r="F43656">
        <v>2.02020202020202E-2</v>
      </c>
      <c r="G43656">
        <v>2.02020202020202E-2</v>
      </c>
    </row>
    <row r="43657" spans="1:7" x14ac:dyDescent="0.4">
      <c r="A43657" s="2">
        <v>87486</v>
      </c>
      <c r="B43657">
        <v>86.548011463149109</v>
      </c>
      <c r="C43657">
        <v>0</v>
      </c>
      <c r="D43657">
        <v>3.03030303030303E-2</v>
      </c>
      <c r="E43657">
        <v>3.03030303030303E-2</v>
      </c>
      <c r="F43657">
        <v>3.03030303030303E-2</v>
      </c>
      <c r="G43657">
        <v>3.03030303030303E-2</v>
      </c>
    </row>
    <row r="43658" spans="1:7" x14ac:dyDescent="0.4">
      <c r="A43658" s="2">
        <v>87487</v>
      </c>
      <c r="B43658">
        <v>378.83719971252242</v>
      </c>
      <c r="C43658">
        <v>1</v>
      </c>
      <c r="D43658">
        <v>1</v>
      </c>
      <c r="E43658">
        <v>0.97979797979797978</v>
      </c>
      <c r="F43658">
        <v>0.97979797979797978</v>
      </c>
      <c r="G43658">
        <v>0.97979797979797978</v>
      </c>
    </row>
    <row r="43659" spans="1:7" x14ac:dyDescent="0.4">
      <c r="A43659" s="2">
        <v>87488</v>
      </c>
      <c r="B43659">
        <v>86.674220869292611</v>
      </c>
      <c r="C43659">
        <v>0</v>
      </c>
      <c r="D43659">
        <v>4.0404040404040407E-2</v>
      </c>
      <c r="E43659">
        <v>4.0404040404040407E-2</v>
      </c>
      <c r="F43659">
        <v>4.0404040404040407E-2</v>
      </c>
      <c r="G43659">
        <v>4.0404040404040407E-2</v>
      </c>
    </row>
    <row r="43660" spans="1:7" x14ac:dyDescent="0.4">
      <c r="A43660" s="2">
        <v>87489</v>
      </c>
      <c r="B43660">
        <v>86.302216336366698</v>
      </c>
      <c r="C43660">
        <v>0</v>
      </c>
      <c r="D43660">
        <v>1.01010101010101E-2</v>
      </c>
      <c r="E43660">
        <v>1.01010101010101E-2</v>
      </c>
      <c r="F43660">
        <v>1.01010101010101E-2</v>
      </c>
      <c r="G43660">
        <v>1.01010101010101E-2</v>
      </c>
    </row>
    <row r="43661" spans="1:7" x14ac:dyDescent="0.4">
      <c r="A43661" s="2">
        <v>87490</v>
      </c>
      <c r="B43661">
        <v>87.117584750822402</v>
      </c>
      <c r="C43661">
        <v>0</v>
      </c>
      <c r="D43661">
        <v>6.0606060606060608E-2</v>
      </c>
      <c r="E43661">
        <v>6.0606060606060608E-2</v>
      </c>
      <c r="F43661">
        <v>6.0606060606060608E-2</v>
      </c>
      <c r="G43661">
        <v>6.0606060606060608E-2</v>
      </c>
    </row>
    <row r="43662" spans="1:7" x14ac:dyDescent="0.4">
      <c r="A43662" s="2">
        <v>87491</v>
      </c>
      <c r="B43662">
        <v>88.223694459508167</v>
      </c>
      <c r="C43662">
        <v>0</v>
      </c>
      <c r="D43662">
        <v>9.0909090909090912E-2</v>
      </c>
      <c r="E43662">
        <v>9.0909090909090912E-2</v>
      </c>
      <c r="F43662">
        <v>9.0909090909090912E-2</v>
      </c>
      <c r="G43662">
        <v>9.0909090909090912E-2</v>
      </c>
    </row>
    <row r="43663" spans="1:7" x14ac:dyDescent="0.4">
      <c r="A43663" s="2">
        <v>87492</v>
      </c>
      <c r="B43663">
        <v>87.264078079516139</v>
      </c>
      <c r="C43663">
        <v>0</v>
      </c>
      <c r="D43663">
        <v>8.0808080808080815E-2</v>
      </c>
      <c r="E43663">
        <v>8.0808080808080815E-2</v>
      </c>
      <c r="F43663">
        <v>8.0808080808080815E-2</v>
      </c>
      <c r="G43663">
        <v>8.0808080808080815E-2</v>
      </c>
    </row>
    <row r="43664" spans="1:7" x14ac:dyDescent="0.4">
      <c r="A43664" s="2">
        <v>87493</v>
      </c>
      <c r="B43664">
        <v>327.56047950726031</v>
      </c>
      <c r="C43664">
        <v>1</v>
      </c>
      <c r="D43664">
        <v>0.97979797979797978</v>
      </c>
      <c r="E43664">
        <v>0.96969696969696972</v>
      </c>
      <c r="F43664">
        <v>0.96969696969696972</v>
      </c>
      <c r="G43664">
        <v>0.96969696969696972</v>
      </c>
    </row>
    <row r="43665" spans="1:7" x14ac:dyDescent="0.4">
      <c r="A43665" s="2">
        <v>87494</v>
      </c>
      <c r="B43665">
        <v>85.273591216470479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4">
      <c r="A43666" s="2">
        <v>87495</v>
      </c>
      <c r="B43666">
        <v>85.322309235361217</v>
      </c>
      <c r="C43666">
        <v>0</v>
      </c>
      <c r="D43666">
        <v>1.01010101010101E-2</v>
      </c>
      <c r="E43666">
        <v>1.01010101010101E-2</v>
      </c>
      <c r="F43666">
        <v>1.01010101010101E-2</v>
      </c>
      <c r="G43666">
        <v>1.01010101010101E-2</v>
      </c>
    </row>
    <row r="43667" spans="1:7" x14ac:dyDescent="0.4">
      <c r="A43667" s="2">
        <v>87496</v>
      </c>
      <c r="B43667">
        <v>85.677940475941895</v>
      </c>
      <c r="C43667">
        <v>0</v>
      </c>
      <c r="D43667">
        <v>2.02020202020202E-2</v>
      </c>
      <c r="E43667">
        <v>2.02020202020202E-2</v>
      </c>
      <c r="F43667">
        <v>2.02020202020202E-2</v>
      </c>
      <c r="G43667">
        <v>2.02020202020202E-2</v>
      </c>
    </row>
    <row r="43668" spans="1:7" x14ac:dyDescent="0.4">
      <c r="A43668" s="2">
        <v>87497</v>
      </c>
      <c r="B43668">
        <v>86.466390480948547</v>
      </c>
      <c r="C43668">
        <v>0</v>
      </c>
      <c r="D43668">
        <v>5.0505050505050497E-2</v>
      </c>
      <c r="E43668">
        <v>5.0505050505050497E-2</v>
      </c>
      <c r="F43668">
        <v>5.0505050505050497E-2</v>
      </c>
      <c r="G43668">
        <v>5.0505050505050497E-2</v>
      </c>
    </row>
    <row r="43669" spans="1:7" x14ac:dyDescent="0.4">
      <c r="A43669" s="2">
        <v>87498</v>
      </c>
      <c r="B43669">
        <v>87.437812367075935</v>
      </c>
      <c r="C43669">
        <v>0</v>
      </c>
      <c r="D43669">
        <v>0.1313131313131313</v>
      </c>
      <c r="E43669">
        <v>0.1313131313131313</v>
      </c>
      <c r="F43669">
        <v>0.1313131313131313</v>
      </c>
      <c r="G43669">
        <v>0.1313131313131313</v>
      </c>
    </row>
    <row r="43670" spans="1:7" x14ac:dyDescent="0.4">
      <c r="A43670" s="2">
        <v>87499</v>
      </c>
      <c r="B43670">
        <v>87.800260975913787</v>
      </c>
      <c r="C43670">
        <v>0</v>
      </c>
      <c r="D43670">
        <v>0.15151515151515149</v>
      </c>
      <c r="E43670">
        <v>0.15151515151515149</v>
      </c>
      <c r="F43670">
        <v>0.15151515151515149</v>
      </c>
      <c r="G43670">
        <v>0.15151515151515149</v>
      </c>
    </row>
    <row r="43671" spans="1:7" x14ac:dyDescent="0.4">
      <c r="A43671" s="2">
        <v>87500</v>
      </c>
      <c r="B43671">
        <v>88.029852802064426</v>
      </c>
      <c r="C43671">
        <v>0</v>
      </c>
      <c r="D43671">
        <v>0.1616161616161616</v>
      </c>
      <c r="E43671">
        <v>0.1616161616161616</v>
      </c>
      <c r="F43671">
        <v>0.1616161616161616</v>
      </c>
      <c r="G43671">
        <v>0.1616161616161616</v>
      </c>
    </row>
    <row r="43672" spans="1:7" x14ac:dyDescent="0.4">
      <c r="A43672" s="2">
        <v>87501</v>
      </c>
      <c r="B43672">
        <v>197.46192387178149</v>
      </c>
      <c r="C43672">
        <v>1</v>
      </c>
      <c r="D43672">
        <v>0.95959595959595956</v>
      </c>
      <c r="E43672">
        <v>0.95959595959595956</v>
      </c>
      <c r="F43672">
        <v>0.95959595959595956</v>
      </c>
      <c r="G43672">
        <v>0.95959595959595956</v>
      </c>
    </row>
    <row r="43673" spans="1:7" x14ac:dyDescent="0.4">
      <c r="A43673" s="2">
        <v>87502</v>
      </c>
      <c r="B43673">
        <v>89.683748347776415</v>
      </c>
      <c r="C43673">
        <v>0</v>
      </c>
      <c r="D43673">
        <v>0.19191919191919191</v>
      </c>
      <c r="E43673">
        <v>0.19191919191919191</v>
      </c>
      <c r="F43673">
        <v>0.19191919191919191</v>
      </c>
      <c r="G43673">
        <v>0.19191919191919191</v>
      </c>
    </row>
    <row r="43674" spans="1:7" x14ac:dyDescent="0.4">
      <c r="A43674" s="2">
        <v>87503</v>
      </c>
      <c r="B43674">
        <v>90.273795177627989</v>
      </c>
      <c r="C43674">
        <v>0</v>
      </c>
      <c r="D43674">
        <v>0.20202020202020199</v>
      </c>
      <c r="E43674">
        <v>0.20202020202020199</v>
      </c>
      <c r="F43674">
        <v>0.20202020202020199</v>
      </c>
      <c r="G43674">
        <v>0.20202020202020199</v>
      </c>
    </row>
    <row r="43675" spans="1:7" x14ac:dyDescent="0.4">
      <c r="A43675" s="2">
        <v>87504</v>
      </c>
      <c r="B43675">
        <v>90.594049824244479</v>
      </c>
      <c r="C43675">
        <v>0</v>
      </c>
      <c r="D43675">
        <v>0.22222222222222221</v>
      </c>
      <c r="E43675">
        <v>0.22222222222222221</v>
      </c>
      <c r="F43675">
        <v>0.22222222222222221</v>
      </c>
      <c r="G43675">
        <v>0.22222222222222221</v>
      </c>
    </row>
    <row r="43676" spans="1:7" x14ac:dyDescent="0.4">
      <c r="A43676" s="2">
        <v>87505</v>
      </c>
      <c r="B43676">
        <v>90.42086341449334</v>
      </c>
      <c r="C43676">
        <v>0</v>
      </c>
      <c r="D43676">
        <v>0.22222222222222221</v>
      </c>
      <c r="E43676">
        <v>0.22222222222222221</v>
      </c>
      <c r="F43676">
        <v>0.22222222222222221</v>
      </c>
      <c r="G43676">
        <v>0.22222222222222221</v>
      </c>
    </row>
    <row r="43677" spans="1:7" x14ac:dyDescent="0.4">
      <c r="A43677" s="2">
        <v>87506</v>
      </c>
      <c r="B43677">
        <v>277.21553932467572</v>
      </c>
      <c r="C43677">
        <v>1</v>
      </c>
      <c r="D43677">
        <v>0.95959595959595956</v>
      </c>
      <c r="E43677">
        <v>0.9494949494949495</v>
      </c>
      <c r="F43677">
        <v>0.95959595959595956</v>
      </c>
      <c r="G43677">
        <v>0.95959595959595956</v>
      </c>
    </row>
    <row r="43678" spans="1:7" x14ac:dyDescent="0.4">
      <c r="A43678" s="2">
        <v>87507</v>
      </c>
      <c r="B43678">
        <v>91.576232415596138</v>
      </c>
      <c r="C43678">
        <v>0</v>
      </c>
      <c r="D43678">
        <v>0.25252525252525249</v>
      </c>
      <c r="E43678">
        <v>0.25252525252525249</v>
      </c>
      <c r="F43678">
        <v>0.25252525252525249</v>
      </c>
      <c r="G43678">
        <v>0.25252525252525249</v>
      </c>
    </row>
    <row r="43679" spans="1:7" x14ac:dyDescent="0.4">
      <c r="A43679" s="2">
        <v>87508</v>
      </c>
      <c r="B43679">
        <v>91.486002109281657</v>
      </c>
      <c r="C43679">
        <v>0</v>
      </c>
      <c r="D43679">
        <v>0.25252525252525249</v>
      </c>
      <c r="E43679">
        <v>0.25252525252525249</v>
      </c>
      <c r="F43679">
        <v>0.25252525252525249</v>
      </c>
      <c r="G43679">
        <v>0.25252525252525249</v>
      </c>
    </row>
    <row r="43680" spans="1:7" x14ac:dyDescent="0.4">
      <c r="A43680" s="2">
        <v>87509</v>
      </c>
      <c r="B43680">
        <v>91.13333295194289</v>
      </c>
      <c r="C43680">
        <v>0</v>
      </c>
      <c r="D43680">
        <v>0.25252525252525249</v>
      </c>
      <c r="E43680">
        <v>0.25252525252525249</v>
      </c>
      <c r="F43680">
        <v>0.25252525252525249</v>
      </c>
      <c r="G43680">
        <v>0.25252525252525249</v>
      </c>
    </row>
    <row r="43681" spans="1:7" x14ac:dyDescent="0.4">
      <c r="A43681" s="2">
        <v>87510</v>
      </c>
      <c r="B43681">
        <v>90.396277220021346</v>
      </c>
      <c r="C43681">
        <v>0</v>
      </c>
      <c r="D43681">
        <v>0.22222222222222221</v>
      </c>
      <c r="E43681">
        <v>0.22222222222222221</v>
      </c>
      <c r="F43681">
        <v>0.22222222222222221</v>
      </c>
      <c r="G43681">
        <v>0.22222222222222221</v>
      </c>
    </row>
    <row r="43682" spans="1:7" x14ac:dyDescent="0.4">
      <c r="A43682" s="2">
        <v>87511</v>
      </c>
      <c r="B43682">
        <v>90.818812644876374</v>
      </c>
      <c r="C43682">
        <v>0</v>
      </c>
      <c r="D43682">
        <v>0.25252525252525249</v>
      </c>
      <c r="E43682">
        <v>0.25252525252525249</v>
      </c>
      <c r="F43682">
        <v>0.25252525252525249</v>
      </c>
      <c r="G43682">
        <v>0.25252525252525249</v>
      </c>
    </row>
    <row r="43683" spans="1:7" x14ac:dyDescent="0.4">
      <c r="A43683" s="2">
        <v>87512</v>
      </c>
      <c r="B43683">
        <v>90.306674613240872</v>
      </c>
      <c r="C43683">
        <v>0</v>
      </c>
      <c r="D43683">
        <v>0.2121212121212121</v>
      </c>
      <c r="E43683">
        <v>0.2121212121212121</v>
      </c>
      <c r="F43683">
        <v>0.2121212121212121</v>
      </c>
      <c r="G43683">
        <v>0.2121212121212121</v>
      </c>
    </row>
    <row r="43684" spans="1:7" x14ac:dyDescent="0.4">
      <c r="A43684" s="2">
        <v>87513</v>
      </c>
      <c r="B43684">
        <v>259.09449473620418</v>
      </c>
      <c r="C43684">
        <v>1</v>
      </c>
      <c r="D43684">
        <v>0.9494949494949495</v>
      </c>
      <c r="E43684">
        <v>0.93939393939393945</v>
      </c>
      <c r="F43684">
        <v>0.9494949494949495</v>
      </c>
      <c r="G43684">
        <v>0.9494949494949495</v>
      </c>
    </row>
    <row r="43685" spans="1:7" x14ac:dyDescent="0.4">
      <c r="A43685" s="2">
        <v>87514</v>
      </c>
      <c r="B43685">
        <v>90.816192842103973</v>
      </c>
      <c r="C43685">
        <v>0</v>
      </c>
      <c r="D43685">
        <v>0.26262626262626271</v>
      </c>
      <c r="E43685">
        <v>0.26262626262626271</v>
      </c>
      <c r="F43685">
        <v>0.26262626262626271</v>
      </c>
      <c r="G43685">
        <v>0.26262626262626271</v>
      </c>
    </row>
    <row r="43686" spans="1:7" x14ac:dyDescent="0.4">
      <c r="A43686" s="2">
        <v>87515</v>
      </c>
      <c r="B43686">
        <v>90.388804823416294</v>
      </c>
      <c r="C43686">
        <v>0</v>
      </c>
      <c r="D43686">
        <v>0.23232323232323229</v>
      </c>
      <c r="E43686">
        <v>0.23232323232323229</v>
      </c>
      <c r="F43686">
        <v>0.23232323232323229</v>
      </c>
      <c r="G43686">
        <v>0.23232323232323229</v>
      </c>
    </row>
    <row r="43687" spans="1:7" x14ac:dyDescent="0.4">
      <c r="A43687" s="2">
        <v>87516</v>
      </c>
      <c r="B43687">
        <v>88.993220595849095</v>
      </c>
      <c r="C43687">
        <v>0</v>
      </c>
      <c r="D43687">
        <v>0.1818181818181818</v>
      </c>
      <c r="E43687">
        <v>0.1818181818181818</v>
      </c>
      <c r="F43687">
        <v>0.1818181818181818</v>
      </c>
      <c r="G43687">
        <v>0.1818181818181818</v>
      </c>
    </row>
    <row r="43688" spans="1:7" x14ac:dyDescent="0.4">
      <c r="A43688" s="2">
        <v>87517</v>
      </c>
      <c r="B43688">
        <v>87.963996285172868</v>
      </c>
      <c r="C43688">
        <v>0</v>
      </c>
      <c r="D43688">
        <v>0.1616161616161616</v>
      </c>
      <c r="E43688">
        <v>0.1616161616161616</v>
      </c>
      <c r="F43688">
        <v>0.1616161616161616</v>
      </c>
      <c r="G43688">
        <v>0.1616161616161616</v>
      </c>
    </row>
    <row r="43689" spans="1:7" x14ac:dyDescent="0.4">
      <c r="A43689" s="2">
        <v>87518</v>
      </c>
      <c r="B43689">
        <v>87.092124763386877</v>
      </c>
      <c r="C43689">
        <v>0</v>
      </c>
      <c r="D43689">
        <v>0.10101010101010099</v>
      </c>
      <c r="E43689">
        <v>0.10101010101010099</v>
      </c>
      <c r="F43689">
        <v>0.10101010101010099</v>
      </c>
      <c r="G43689">
        <v>0.10101010101010099</v>
      </c>
    </row>
    <row r="43690" spans="1:7" x14ac:dyDescent="0.4">
      <c r="A43690" s="2">
        <v>87519</v>
      </c>
      <c r="B43690">
        <v>86.088094801923404</v>
      </c>
      <c r="C43690">
        <v>0</v>
      </c>
      <c r="D43690">
        <v>4.0404040404040407E-2</v>
      </c>
      <c r="E43690">
        <v>4.0404040404040407E-2</v>
      </c>
      <c r="F43690">
        <v>4.0404040404040407E-2</v>
      </c>
      <c r="G43690">
        <v>4.0404040404040407E-2</v>
      </c>
    </row>
    <row r="43691" spans="1:7" x14ac:dyDescent="0.4">
      <c r="A43691" s="2">
        <v>87520</v>
      </c>
      <c r="B43691">
        <v>86.543362625842605</v>
      </c>
      <c r="C43691">
        <v>0</v>
      </c>
      <c r="D43691">
        <v>9.0909090909090912E-2</v>
      </c>
      <c r="E43691">
        <v>9.0909090909090912E-2</v>
      </c>
      <c r="F43691">
        <v>9.0909090909090912E-2</v>
      </c>
      <c r="G43691">
        <v>9.0909090909090912E-2</v>
      </c>
    </row>
    <row r="43692" spans="1:7" x14ac:dyDescent="0.4">
      <c r="A43692" s="2">
        <v>87521</v>
      </c>
      <c r="B43692">
        <v>88.672537972516466</v>
      </c>
      <c r="C43692">
        <v>0</v>
      </c>
      <c r="D43692">
        <v>0.22222222222222221</v>
      </c>
      <c r="E43692">
        <v>0.22222222222222221</v>
      </c>
      <c r="F43692">
        <v>0.22222222222222221</v>
      </c>
      <c r="G43692">
        <v>0.22222222222222221</v>
      </c>
    </row>
    <row r="43693" spans="1:7" x14ac:dyDescent="0.4">
      <c r="A43693" s="2">
        <v>87522</v>
      </c>
      <c r="B43693">
        <v>88.161547897333534</v>
      </c>
      <c r="C43693">
        <v>0</v>
      </c>
      <c r="D43693">
        <v>0.2121212121212121</v>
      </c>
      <c r="E43693">
        <v>0.2121212121212121</v>
      </c>
      <c r="F43693">
        <v>0.2121212121212121</v>
      </c>
      <c r="G43693">
        <v>0.2121212121212121</v>
      </c>
    </row>
    <row r="43694" spans="1:7" x14ac:dyDescent="0.4">
      <c r="A43694" s="2">
        <v>87523</v>
      </c>
      <c r="B43694">
        <v>87.777273217857612</v>
      </c>
      <c r="C43694">
        <v>0</v>
      </c>
      <c r="D43694">
        <v>0.1818181818181818</v>
      </c>
      <c r="E43694">
        <v>0.1818181818181818</v>
      </c>
      <c r="F43694">
        <v>0.1818181818181818</v>
      </c>
      <c r="G43694">
        <v>0.1818181818181818</v>
      </c>
    </row>
    <row r="43695" spans="1:7" x14ac:dyDescent="0.4">
      <c r="A43695" s="2">
        <v>87524</v>
      </c>
      <c r="B43695">
        <v>87.192690670371221</v>
      </c>
      <c r="C43695">
        <v>0</v>
      </c>
      <c r="D43695">
        <v>0.14141414141414141</v>
      </c>
      <c r="E43695">
        <v>0.14141414141414141</v>
      </c>
      <c r="F43695">
        <v>0.14141414141414141</v>
      </c>
      <c r="G43695">
        <v>0.14141414141414141</v>
      </c>
    </row>
    <row r="43696" spans="1:7" x14ac:dyDescent="0.4">
      <c r="A43696" s="2">
        <v>87525</v>
      </c>
      <c r="B43696">
        <v>189.1368730569032</v>
      </c>
      <c r="C43696">
        <v>1</v>
      </c>
      <c r="D43696">
        <v>0.93939393939393945</v>
      </c>
      <c r="E43696">
        <v>0.93939393939393945</v>
      </c>
      <c r="F43696">
        <v>0.93939393939393945</v>
      </c>
      <c r="G43696">
        <v>0.93939393939393945</v>
      </c>
    </row>
    <row r="43697" spans="1:7" x14ac:dyDescent="0.4">
      <c r="A43697" s="2">
        <v>87526</v>
      </c>
      <c r="B43697">
        <v>88.47672429139422</v>
      </c>
      <c r="C43697">
        <v>0</v>
      </c>
      <c r="D43697">
        <v>0.25252525252525249</v>
      </c>
      <c r="E43697">
        <v>0.25252525252525249</v>
      </c>
      <c r="F43697">
        <v>0.25252525252525249</v>
      </c>
      <c r="G43697">
        <v>0.25252525252525249</v>
      </c>
    </row>
    <row r="43698" spans="1:7" x14ac:dyDescent="0.4">
      <c r="A43698" s="2">
        <v>87527</v>
      </c>
      <c r="B43698">
        <v>88.460096869238726</v>
      </c>
      <c r="C43698">
        <v>0</v>
      </c>
      <c r="D43698">
        <v>0.25252525252525249</v>
      </c>
      <c r="E43698">
        <v>0.25252525252525249</v>
      </c>
      <c r="F43698">
        <v>0.25252525252525249</v>
      </c>
      <c r="G43698">
        <v>0.25252525252525249</v>
      </c>
    </row>
    <row r="43699" spans="1:7" x14ac:dyDescent="0.4">
      <c r="A43699" s="2">
        <v>87528</v>
      </c>
      <c r="B43699">
        <v>87.246985401688448</v>
      </c>
      <c r="C43699">
        <v>0</v>
      </c>
      <c r="D43699">
        <v>0.15151515151515149</v>
      </c>
      <c r="E43699">
        <v>0.15151515151515149</v>
      </c>
      <c r="F43699">
        <v>0.15151515151515149</v>
      </c>
      <c r="G43699">
        <v>0.15151515151515149</v>
      </c>
    </row>
    <row r="43700" spans="1:7" x14ac:dyDescent="0.4">
      <c r="A43700" s="2">
        <v>87529</v>
      </c>
      <c r="B43700">
        <v>86.27922306144076</v>
      </c>
      <c r="C43700">
        <v>0</v>
      </c>
      <c r="D43700">
        <v>5.0505050505050497E-2</v>
      </c>
      <c r="E43700">
        <v>5.0505050505050497E-2</v>
      </c>
      <c r="F43700">
        <v>5.0505050505050497E-2</v>
      </c>
      <c r="G43700">
        <v>5.0505050505050497E-2</v>
      </c>
    </row>
    <row r="43701" spans="1:7" x14ac:dyDescent="0.4">
      <c r="A43701" s="2">
        <v>87530</v>
      </c>
      <c r="B43701">
        <v>86.454516636998889</v>
      </c>
      <c r="C43701">
        <v>0</v>
      </c>
      <c r="D43701">
        <v>7.0707070707070704E-2</v>
      </c>
      <c r="E43701">
        <v>7.0707070707070704E-2</v>
      </c>
      <c r="F43701">
        <v>7.0707070707070704E-2</v>
      </c>
      <c r="G43701">
        <v>7.0707070707070704E-2</v>
      </c>
    </row>
    <row r="43702" spans="1:7" x14ac:dyDescent="0.4">
      <c r="A43702" s="2">
        <v>87531</v>
      </c>
      <c r="B43702">
        <v>86.677803927422829</v>
      </c>
      <c r="C43702">
        <v>0</v>
      </c>
      <c r="D43702">
        <v>0.14141414141414141</v>
      </c>
      <c r="E43702">
        <v>0.14141414141414141</v>
      </c>
      <c r="F43702">
        <v>0.14141414141414141</v>
      </c>
      <c r="G43702">
        <v>0.14141414141414141</v>
      </c>
    </row>
    <row r="43703" spans="1:7" x14ac:dyDescent="0.4">
      <c r="A43703" s="2">
        <v>87532</v>
      </c>
      <c r="B43703">
        <v>86.661694635457096</v>
      </c>
      <c r="C43703">
        <v>0</v>
      </c>
      <c r="D43703">
        <v>0.1313131313131313</v>
      </c>
      <c r="E43703">
        <v>0.1313131313131313</v>
      </c>
      <c r="F43703">
        <v>0.1313131313131313</v>
      </c>
      <c r="G43703">
        <v>0.1313131313131313</v>
      </c>
    </row>
    <row r="43704" spans="1:7" x14ac:dyDescent="0.4">
      <c r="A43704" s="2">
        <v>87533</v>
      </c>
      <c r="B43704">
        <v>87.326621762717394</v>
      </c>
      <c r="C43704">
        <v>0</v>
      </c>
      <c r="D43704">
        <v>0.22222222222222221</v>
      </c>
      <c r="E43704">
        <v>0.22222222222222221</v>
      </c>
      <c r="F43704">
        <v>0.22222222222222221</v>
      </c>
      <c r="G43704">
        <v>0.22222222222222221</v>
      </c>
    </row>
    <row r="43705" spans="1:7" x14ac:dyDescent="0.4">
      <c r="A43705" s="2">
        <v>87534</v>
      </c>
      <c r="B43705">
        <v>86.104044393075398</v>
      </c>
      <c r="C43705">
        <v>0</v>
      </c>
      <c r="D43705">
        <v>5.0505050505050497E-2</v>
      </c>
      <c r="E43705">
        <v>5.0505050505050497E-2</v>
      </c>
      <c r="F43705">
        <v>5.0505050505050497E-2</v>
      </c>
      <c r="G43705">
        <v>5.0505050505050497E-2</v>
      </c>
    </row>
    <row r="43706" spans="1:7" x14ac:dyDescent="0.4">
      <c r="A43706" s="2">
        <v>87535</v>
      </c>
      <c r="B43706">
        <v>86.407634270235349</v>
      </c>
      <c r="C43706">
        <v>0</v>
      </c>
      <c r="D43706">
        <v>8.0808080808080815E-2</v>
      </c>
      <c r="E43706">
        <v>8.0808080808080815E-2</v>
      </c>
      <c r="F43706">
        <v>8.0808080808080815E-2</v>
      </c>
      <c r="G43706">
        <v>8.0808080808080815E-2</v>
      </c>
    </row>
    <row r="43707" spans="1:7" x14ac:dyDescent="0.4">
      <c r="A43707" s="2">
        <v>87536</v>
      </c>
      <c r="B43707">
        <v>86.65562059233207</v>
      </c>
      <c r="C43707">
        <v>0</v>
      </c>
      <c r="D43707">
        <v>0.15151515151515149</v>
      </c>
      <c r="E43707">
        <v>0.15151515151515149</v>
      </c>
      <c r="F43707">
        <v>0.15151515151515149</v>
      </c>
      <c r="G43707">
        <v>0.15151515151515149</v>
      </c>
    </row>
    <row r="43708" spans="1:7" x14ac:dyDescent="0.4">
      <c r="A43708" s="2">
        <v>87537</v>
      </c>
      <c r="B43708">
        <v>85.697681373661993</v>
      </c>
      <c r="C43708">
        <v>0</v>
      </c>
      <c r="D43708">
        <v>3.03030303030303E-2</v>
      </c>
      <c r="E43708">
        <v>3.03030303030303E-2</v>
      </c>
      <c r="F43708">
        <v>3.03030303030303E-2</v>
      </c>
      <c r="G43708">
        <v>3.03030303030303E-2</v>
      </c>
    </row>
    <row r="43709" spans="1:7" x14ac:dyDescent="0.4">
      <c r="A43709" s="2">
        <v>87538</v>
      </c>
      <c r="B43709">
        <v>197.46001499910099</v>
      </c>
      <c r="C43709">
        <v>1</v>
      </c>
      <c r="D43709">
        <v>0.93939393939393945</v>
      </c>
      <c r="E43709">
        <v>0.92929292929292928</v>
      </c>
      <c r="F43709">
        <v>0.93939393939393945</v>
      </c>
      <c r="G43709">
        <v>0.93939393939393945</v>
      </c>
    </row>
    <row r="43710" spans="1:7" x14ac:dyDescent="0.4">
      <c r="A43710" s="2">
        <v>87539</v>
      </c>
      <c r="B43710">
        <v>85.785911127749017</v>
      </c>
      <c r="C43710">
        <v>0</v>
      </c>
      <c r="D43710">
        <v>5.0505050505050497E-2</v>
      </c>
      <c r="E43710">
        <v>5.0505050505050497E-2</v>
      </c>
      <c r="F43710">
        <v>5.0505050505050497E-2</v>
      </c>
      <c r="G43710">
        <v>5.0505050505050497E-2</v>
      </c>
    </row>
    <row r="43711" spans="1:7" x14ac:dyDescent="0.4">
      <c r="A43711" s="2">
        <v>87540</v>
      </c>
      <c r="B43711">
        <v>84.647319479598934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4">
      <c r="A43712" s="2">
        <v>87541</v>
      </c>
      <c r="B43712">
        <v>87.111090549519574</v>
      </c>
      <c r="C43712">
        <v>0</v>
      </c>
      <c r="D43712">
        <v>0.23232323232323229</v>
      </c>
      <c r="E43712">
        <v>0.23232323232323229</v>
      </c>
      <c r="F43712">
        <v>0.23232323232323229</v>
      </c>
      <c r="G43712">
        <v>0.23232323232323229</v>
      </c>
    </row>
    <row r="43713" spans="1:7" x14ac:dyDescent="0.4">
      <c r="A43713" s="2">
        <v>87542</v>
      </c>
      <c r="B43713">
        <v>87.66685215041133</v>
      </c>
      <c r="C43713">
        <v>0</v>
      </c>
      <c r="D43713">
        <v>0.32323232323232332</v>
      </c>
      <c r="E43713">
        <v>0.32323232323232332</v>
      </c>
      <c r="F43713">
        <v>0.32323232323232332</v>
      </c>
      <c r="G43713">
        <v>0.32323232323232332</v>
      </c>
    </row>
    <row r="43714" spans="1:7" x14ac:dyDescent="0.4">
      <c r="A43714" s="2">
        <v>87543</v>
      </c>
      <c r="B43714">
        <v>87.609515339763263</v>
      </c>
      <c r="C43714">
        <v>0</v>
      </c>
      <c r="D43714">
        <v>0.31313131313131309</v>
      </c>
      <c r="E43714">
        <v>0.31313131313131309</v>
      </c>
      <c r="F43714">
        <v>0.31313131313131309</v>
      </c>
      <c r="G43714">
        <v>0.31313131313131309</v>
      </c>
    </row>
    <row r="43715" spans="1:7" x14ac:dyDescent="0.4">
      <c r="A43715" s="2">
        <v>87544</v>
      </c>
      <c r="B43715">
        <v>87.35736300539169</v>
      </c>
      <c r="C43715">
        <v>0</v>
      </c>
      <c r="D43715">
        <v>0.30303030303030298</v>
      </c>
      <c r="E43715">
        <v>0.30303030303030298</v>
      </c>
      <c r="F43715">
        <v>0.30303030303030298</v>
      </c>
      <c r="G43715">
        <v>0.30303030303030298</v>
      </c>
    </row>
    <row r="43716" spans="1:7" x14ac:dyDescent="0.4">
      <c r="A43716" s="2">
        <v>87545</v>
      </c>
      <c r="B43716">
        <v>88.145564504033644</v>
      </c>
      <c r="C43716">
        <v>0</v>
      </c>
      <c r="D43716">
        <v>0.39393939393939392</v>
      </c>
      <c r="E43716">
        <v>0.39393939393939392</v>
      </c>
      <c r="F43716">
        <v>0.39393939393939392</v>
      </c>
      <c r="G43716">
        <v>0.39393939393939392</v>
      </c>
    </row>
    <row r="43717" spans="1:7" x14ac:dyDescent="0.4">
      <c r="A43717" s="2">
        <v>87546</v>
      </c>
      <c r="B43717">
        <v>87.7342149724373</v>
      </c>
      <c r="C43717">
        <v>0</v>
      </c>
      <c r="D43717">
        <v>0.35353535353535348</v>
      </c>
      <c r="E43717">
        <v>0.35353535353535348</v>
      </c>
      <c r="F43717">
        <v>0.35353535353535348</v>
      </c>
      <c r="G43717">
        <v>0.35353535353535348</v>
      </c>
    </row>
    <row r="43718" spans="1:7" x14ac:dyDescent="0.4">
      <c r="A43718" s="2">
        <v>87547</v>
      </c>
      <c r="B43718">
        <v>87.363898714426227</v>
      </c>
      <c r="C43718">
        <v>0</v>
      </c>
      <c r="D43718">
        <v>0.31313131313131309</v>
      </c>
      <c r="E43718">
        <v>0.31313131313131309</v>
      </c>
      <c r="F43718">
        <v>0.31313131313131309</v>
      </c>
      <c r="G43718">
        <v>0.31313131313131309</v>
      </c>
    </row>
    <row r="43719" spans="1:7" x14ac:dyDescent="0.4">
      <c r="A43719" s="2">
        <v>87548</v>
      </c>
      <c r="B43719">
        <v>88.816486989209949</v>
      </c>
      <c r="C43719">
        <v>0</v>
      </c>
      <c r="D43719">
        <v>0.47474747474747481</v>
      </c>
      <c r="E43719">
        <v>0.47474747474747481</v>
      </c>
      <c r="F43719">
        <v>0.47474747474747481</v>
      </c>
      <c r="G43719">
        <v>0.47474747474747481</v>
      </c>
    </row>
    <row r="43720" spans="1:7" x14ac:dyDescent="0.4">
      <c r="A43720" s="2">
        <v>87549</v>
      </c>
      <c r="B43720">
        <v>88.344927994344516</v>
      </c>
      <c r="C43720">
        <v>0</v>
      </c>
      <c r="D43720">
        <v>0.44444444444444442</v>
      </c>
      <c r="E43720">
        <v>0.44444444444444442</v>
      </c>
      <c r="F43720">
        <v>0.44444444444444442</v>
      </c>
      <c r="G43720">
        <v>0.44444444444444442</v>
      </c>
    </row>
    <row r="43721" spans="1:7" x14ac:dyDescent="0.4">
      <c r="A43721" s="2">
        <v>87550</v>
      </c>
      <c r="B43721">
        <v>88.481009342849916</v>
      </c>
      <c r="C43721">
        <v>0</v>
      </c>
      <c r="D43721">
        <v>0.47474747474747481</v>
      </c>
      <c r="E43721">
        <v>0.47474747474747481</v>
      </c>
      <c r="F43721">
        <v>0.47474747474747481</v>
      </c>
      <c r="G43721">
        <v>0.47474747474747481</v>
      </c>
    </row>
    <row r="43722" spans="1:7" x14ac:dyDescent="0.4">
      <c r="A43722" s="2">
        <v>87551</v>
      </c>
      <c r="B43722">
        <v>87.720797266902892</v>
      </c>
      <c r="C43722">
        <v>0</v>
      </c>
      <c r="D43722">
        <v>0.36363636363636359</v>
      </c>
      <c r="E43722">
        <v>0.36363636363636359</v>
      </c>
      <c r="F43722">
        <v>0.36363636363636359</v>
      </c>
      <c r="G43722">
        <v>0.36363636363636359</v>
      </c>
    </row>
    <row r="43723" spans="1:7" x14ac:dyDescent="0.4">
      <c r="A43723" s="2">
        <v>87552</v>
      </c>
      <c r="B43723">
        <v>87.979837744390593</v>
      </c>
      <c r="C43723">
        <v>0</v>
      </c>
      <c r="D43723">
        <v>0.41414141414141409</v>
      </c>
      <c r="E43723">
        <v>0.41414141414141409</v>
      </c>
      <c r="F43723">
        <v>0.41414141414141409</v>
      </c>
      <c r="G43723">
        <v>0.41414141414141409</v>
      </c>
    </row>
    <row r="43724" spans="1:7" x14ac:dyDescent="0.4">
      <c r="A43724" s="2">
        <v>87553</v>
      </c>
      <c r="B43724">
        <v>88.560452178830644</v>
      </c>
      <c r="C43724">
        <v>0</v>
      </c>
      <c r="D43724">
        <v>0.50505050505050508</v>
      </c>
      <c r="E43724">
        <v>0.50505050505050508</v>
      </c>
      <c r="F43724">
        <v>0.50505050505050508</v>
      </c>
      <c r="G43724">
        <v>0.50505050505050508</v>
      </c>
    </row>
    <row r="43725" spans="1:7" x14ac:dyDescent="0.4">
      <c r="A43725" s="2">
        <v>87554</v>
      </c>
      <c r="B43725">
        <v>90.243347688022467</v>
      </c>
      <c r="C43725">
        <v>0</v>
      </c>
      <c r="D43725">
        <v>0.56565656565656564</v>
      </c>
      <c r="E43725">
        <v>0.56565656565656564</v>
      </c>
      <c r="F43725">
        <v>0.56565656565656564</v>
      </c>
      <c r="G43725">
        <v>0.56565656565656564</v>
      </c>
    </row>
    <row r="43726" spans="1:7" x14ac:dyDescent="0.4">
      <c r="A43726" s="2">
        <v>87555</v>
      </c>
      <c r="B43726">
        <v>89.305998798049856</v>
      </c>
      <c r="C43726">
        <v>0</v>
      </c>
      <c r="D43726">
        <v>0.54545454545454541</v>
      </c>
      <c r="E43726">
        <v>0.54545454545454541</v>
      </c>
      <c r="F43726">
        <v>0.54545454545454541</v>
      </c>
      <c r="G43726">
        <v>0.54545454545454541</v>
      </c>
    </row>
    <row r="43727" spans="1:7" x14ac:dyDescent="0.4">
      <c r="A43727" s="2">
        <v>87556</v>
      </c>
      <c r="B43727">
        <v>87.858124593754653</v>
      </c>
      <c r="C43727">
        <v>0</v>
      </c>
      <c r="D43727">
        <v>0.40404040404040398</v>
      </c>
      <c r="E43727">
        <v>0.40404040404040398</v>
      </c>
      <c r="F43727">
        <v>0.40404040404040398</v>
      </c>
      <c r="G43727">
        <v>0.40404040404040398</v>
      </c>
    </row>
    <row r="43728" spans="1:7" x14ac:dyDescent="0.4">
      <c r="A43728" s="2">
        <v>87557</v>
      </c>
      <c r="B43728">
        <v>87.591333989972611</v>
      </c>
      <c r="C43728">
        <v>0</v>
      </c>
      <c r="D43728">
        <v>0.33333333333333331</v>
      </c>
      <c r="E43728">
        <v>0.33333333333333331</v>
      </c>
      <c r="F43728">
        <v>0.33333333333333331</v>
      </c>
      <c r="G43728">
        <v>0.33333333333333331</v>
      </c>
    </row>
    <row r="43729" spans="1:7" x14ac:dyDescent="0.4">
      <c r="A43729" s="2">
        <v>87558</v>
      </c>
      <c r="B43729">
        <v>86.974219999286532</v>
      </c>
      <c r="C43729">
        <v>0</v>
      </c>
      <c r="D43729">
        <v>0.22222222222222221</v>
      </c>
      <c r="E43729">
        <v>0.22222222222222221</v>
      </c>
      <c r="F43729">
        <v>0.22222222222222221</v>
      </c>
      <c r="G43729">
        <v>0.22222222222222221</v>
      </c>
    </row>
    <row r="43730" spans="1:7" x14ac:dyDescent="0.4">
      <c r="A43730" s="2">
        <v>87559</v>
      </c>
      <c r="B43730">
        <v>287.32608661842289</v>
      </c>
      <c r="C43730">
        <v>1</v>
      </c>
      <c r="D43730">
        <v>0.96969696969696972</v>
      </c>
      <c r="E43730">
        <v>0.91919191919191923</v>
      </c>
      <c r="F43730">
        <v>0.9494949494949495</v>
      </c>
      <c r="G43730">
        <v>0.95959595959595956</v>
      </c>
    </row>
    <row r="43731" spans="1:7" x14ac:dyDescent="0.4">
      <c r="A43731" s="2">
        <v>87560</v>
      </c>
      <c r="B43731">
        <v>231.49243427102229</v>
      </c>
      <c r="C43731">
        <v>1</v>
      </c>
      <c r="D43731">
        <v>0.93939393939393945</v>
      </c>
      <c r="E43731">
        <v>0.90909090909090906</v>
      </c>
      <c r="F43731">
        <v>0.93939393939393945</v>
      </c>
      <c r="G43731">
        <v>0.93939393939393945</v>
      </c>
    </row>
    <row r="43732" spans="1:7" x14ac:dyDescent="0.4">
      <c r="A43732" s="2">
        <v>87561</v>
      </c>
      <c r="B43732">
        <v>89.745784362420764</v>
      </c>
      <c r="C43732">
        <v>0</v>
      </c>
      <c r="D43732">
        <v>0.60606060606060608</v>
      </c>
      <c r="E43732">
        <v>0.60606060606060608</v>
      </c>
      <c r="F43732">
        <v>0.60606060606060608</v>
      </c>
      <c r="G43732">
        <v>0.60606060606060608</v>
      </c>
    </row>
    <row r="43733" spans="1:7" x14ac:dyDescent="0.4">
      <c r="A43733" s="2">
        <v>87562</v>
      </c>
      <c r="B43733">
        <v>89.294299005166323</v>
      </c>
      <c r="C43733">
        <v>0</v>
      </c>
      <c r="D43733">
        <v>0.5757575757575758</v>
      </c>
      <c r="E43733">
        <v>0.5757575757575758</v>
      </c>
      <c r="F43733">
        <v>0.5757575757575758</v>
      </c>
      <c r="G43733">
        <v>0.5757575757575758</v>
      </c>
    </row>
    <row r="43734" spans="1:7" x14ac:dyDescent="0.4">
      <c r="A43734" s="2">
        <v>87563</v>
      </c>
      <c r="B43734">
        <v>87.083895317613383</v>
      </c>
      <c r="C43734">
        <v>0</v>
      </c>
      <c r="D43734">
        <v>0.23232323232323229</v>
      </c>
      <c r="E43734">
        <v>0.23232323232323229</v>
      </c>
      <c r="F43734">
        <v>0.23232323232323229</v>
      </c>
      <c r="G43734">
        <v>0.23232323232323229</v>
      </c>
    </row>
    <row r="43735" spans="1:7" x14ac:dyDescent="0.4">
      <c r="A43735" s="2">
        <v>87564</v>
      </c>
      <c r="B43735">
        <v>86.845918668105682</v>
      </c>
      <c r="C43735">
        <v>0</v>
      </c>
      <c r="D43735">
        <v>0.22222222222222221</v>
      </c>
      <c r="E43735">
        <v>0.22222222222222221</v>
      </c>
      <c r="F43735">
        <v>0.22222222222222221</v>
      </c>
      <c r="G43735">
        <v>0.22222222222222221</v>
      </c>
    </row>
    <row r="43736" spans="1:7" x14ac:dyDescent="0.4">
      <c r="A43736" s="2">
        <v>87565</v>
      </c>
      <c r="B43736">
        <v>87.196446332828984</v>
      </c>
      <c r="C43736">
        <v>0</v>
      </c>
      <c r="D43736">
        <v>0.29292929292929287</v>
      </c>
      <c r="E43736">
        <v>0.29292929292929287</v>
      </c>
      <c r="F43736">
        <v>0.29292929292929287</v>
      </c>
      <c r="G43736">
        <v>0.29292929292929287</v>
      </c>
    </row>
    <row r="43737" spans="1:7" x14ac:dyDescent="0.4">
      <c r="A43737" s="2">
        <v>87566</v>
      </c>
      <c r="B43737">
        <v>86.22681559276856</v>
      </c>
      <c r="C43737">
        <v>0</v>
      </c>
      <c r="D43737">
        <v>9.0909090909090912E-2</v>
      </c>
      <c r="E43737">
        <v>9.0909090909090912E-2</v>
      </c>
      <c r="F43737">
        <v>9.0909090909090912E-2</v>
      </c>
      <c r="G43737">
        <v>9.0909090909090912E-2</v>
      </c>
    </row>
    <row r="43738" spans="1:7" x14ac:dyDescent="0.4">
      <c r="A43738" s="2">
        <v>87567</v>
      </c>
      <c r="B43738">
        <v>86.460498045683181</v>
      </c>
      <c r="C43738">
        <v>0</v>
      </c>
      <c r="D43738">
        <v>0.14141414141414141</v>
      </c>
      <c r="E43738">
        <v>0.14141414141414141</v>
      </c>
      <c r="F43738">
        <v>0.14141414141414141</v>
      </c>
      <c r="G43738">
        <v>0.14141414141414141</v>
      </c>
    </row>
    <row r="43739" spans="1:7" x14ac:dyDescent="0.4">
      <c r="A43739" s="2">
        <v>87568</v>
      </c>
      <c r="B43739">
        <v>86.597979581028085</v>
      </c>
      <c r="C43739">
        <v>0</v>
      </c>
      <c r="D43739">
        <v>0.20202020202020199</v>
      </c>
      <c r="E43739">
        <v>0.20202020202020199</v>
      </c>
      <c r="F43739">
        <v>0.20202020202020199</v>
      </c>
      <c r="G43739">
        <v>0.20202020202020199</v>
      </c>
    </row>
    <row r="43740" spans="1:7" x14ac:dyDescent="0.4">
      <c r="A43740" s="2">
        <v>87569</v>
      </c>
      <c r="B43740">
        <v>86.857831325027007</v>
      </c>
      <c r="C43740">
        <v>0</v>
      </c>
      <c r="D43740">
        <v>0.26262626262626271</v>
      </c>
      <c r="E43740">
        <v>0.26262626262626271</v>
      </c>
      <c r="F43740">
        <v>0.26262626262626271</v>
      </c>
      <c r="G43740">
        <v>0.26262626262626271</v>
      </c>
    </row>
    <row r="43741" spans="1:7" x14ac:dyDescent="0.4">
      <c r="A43741" s="2">
        <v>87570</v>
      </c>
      <c r="B43741">
        <v>87.649153279156863</v>
      </c>
      <c r="C43741">
        <v>0</v>
      </c>
      <c r="D43741">
        <v>0.43434343434343442</v>
      </c>
      <c r="E43741">
        <v>0.43434343434343442</v>
      </c>
      <c r="F43741">
        <v>0.43434343434343442</v>
      </c>
      <c r="G43741">
        <v>0.43434343434343442</v>
      </c>
    </row>
    <row r="43742" spans="1:7" x14ac:dyDescent="0.4">
      <c r="A43742" s="2">
        <v>87571</v>
      </c>
      <c r="B43742">
        <v>87.566461994820202</v>
      </c>
      <c r="C43742">
        <v>0</v>
      </c>
      <c r="D43742">
        <v>0.41414141414141409</v>
      </c>
      <c r="E43742">
        <v>0.41414141414141409</v>
      </c>
      <c r="F43742">
        <v>0.41414141414141409</v>
      </c>
      <c r="G43742">
        <v>0.41414141414141409</v>
      </c>
    </row>
    <row r="43743" spans="1:7" x14ac:dyDescent="0.4">
      <c r="A43743" s="2">
        <v>87572</v>
      </c>
      <c r="B43743">
        <v>88.113999651326353</v>
      </c>
      <c r="C43743">
        <v>0</v>
      </c>
      <c r="D43743">
        <v>0.55555555555555558</v>
      </c>
      <c r="E43743">
        <v>0.55555555555555558</v>
      </c>
      <c r="F43743">
        <v>0.55555555555555558</v>
      </c>
      <c r="G43743">
        <v>0.55555555555555558</v>
      </c>
    </row>
    <row r="43744" spans="1:7" x14ac:dyDescent="0.4">
      <c r="A43744" s="2">
        <v>87573</v>
      </c>
      <c r="B43744">
        <v>86.315038504096037</v>
      </c>
      <c r="C43744">
        <v>0</v>
      </c>
      <c r="D43744">
        <v>0.1212121212121212</v>
      </c>
      <c r="E43744">
        <v>0.1212121212121212</v>
      </c>
      <c r="F43744">
        <v>0.1212121212121212</v>
      </c>
      <c r="G43744">
        <v>0.1212121212121212</v>
      </c>
    </row>
    <row r="43745" spans="1:7" x14ac:dyDescent="0.4">
      <c r="A43745" s="2">
        <v>87574</v>
      </c>
      <c r="B43745">
        <v>85.352659212303365</v>
      </c>
      <c r="C43745">
        <v>0</v>
      </c>
      <c r="D43745">
        <v>3.03030303030303E-2</v>
      </c>
      <c r="E43745">
        <v>3.03030303030303E-2</v>
      </c>
      <c r="F43745">
        <v>3.03030303030303E-2</v>
      </c>
      <c r="G43745">
        <v>3.03030303030303E-2</v>
      </c>
    </row>
    <row r="43746" spans="1:7" x14ac:dyDescent="0.4">
      <c r="A43746" s="2">
        <v>87575</v>
      </c>
      <c r="B43746">
        <v>85.011124881377313</v>
      </c>
      <c r="C43746">
        <v>0</v>
      </c>
      <c r="D43746">
        <v>1.01010101010101E-2</v>
      </c>
      <c r="E43746">
        <v>1.01010101010101E-2</v>
      </c>
      <c r="F43746">
        <v>1.01010101010101E-2</v>
      </c>
      <c r="G43746">
        <v>1.01010101010101E-2</v>
      </c>
    </row>
    <row r="43747" spans="1:7" x14ac:dyDescent="0.4">
      <c r="A43747" s="2">
        <v>87576</v>
      </c>
      <c r="B43747">
        <v>84.005995741361033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4">
      <c r="A43748" s="2">
        <v>87577</v>
      </c>
      <c r="B43748">
        <v>84.012591743472626</v>
      </c>
      <c r="C43748">
        <v>0</v>
      </c>
      <c r="D43748">
        <v>1.01010101010101E-2</v>
      </c>
      <c r="E43748">
        <v>1.01010101010101E-2</v>
      </c>
      <c r="F43748">
        <v>1.01010101010101E-2</v>
      </c>
      <c r="G43748">
        <v>1.01010101010101E-2</v>
      </c>
    </row>
    <row r="43749" spans="1:7" x14ac:dyDescent="0.4">
      <c r="A43749" s="2">
        <v>87578</v>
      </c>
      <c r="B43749">
        <v>83.668848445895222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4">
      <c r="A43750" s="2">
        <v>87579</v>
      </c>
      <c r="B43750">
        <v>83.213714456316239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4">
      <c r="A43751" s="2">
        <v>87580</v>
      </c>
      <c r="B43751">
        <v>84.097519253209214</v>
      </c>
      <c r="C43751">
        <v>0</v>
      </c>
      <c r="D43751">
        <v>4.0404040404040407E-2</v>
      </c>
      <c r="E43751">
        <v>4.0404040404040407E-2</v>
      </c>
      <c r="F43751">
        <v>4.0404040404040407E-2</v>
      </c>
      <c r="G43751">
        <v>4.0404040404040407E-2</v>
      </c>
    </row>
    <row r="43752" spans="1:7" x14ac:dyDescent="0.4">
      <c r="A43752" s="2">
        <v>87581</v>
      </c>
      <c r="B43752">
        <v>84.181341044523847</v>
      </c>
      <c r="C43752">
        <v>0</v>
      </c>
      <c r="D43752">
        <v>5.0505050505050497E-2</v>
      </c>
      <c r="E43752">
        <v>5.0505050505050497E-2</v>
      </c>
      <c r="F43752">
        <v>5.0505050505050497E-2</v>
      </c>
      <c r="G43752">
        <v>5.0505050505050497E-2</v>
      </c>
    </row>
    <row r="43753" spans="1:7" x14ac:dyDescent="0.4">
      <c r="A43753" s="2">
        <v>87582</v>
      </c>
      <c r="B43753">
        <v>83.097631141866287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4">
      <c r="A43754" s="2">
        <v>87583</v>
      </c>
      <c r="B43754">
        <v>82.494308757187383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4">
      <c r="A43755" s="2">
        <v>87584</v>
      </c>
      <c r="B43755">
        <v>83.24752917412664</v>
      </c>
      <c r="C43755">
        <v>0</v>
      </c>
      <c r="D43755">
        <v>3.03030303030303E-2</v>
      </c>
      <c r="E43755">
        <v>3.03030303030303E-2</v>
      </c>
      <c r="F43755">
        <v>3.03030303030303E-2</v>
      </c>
      <c r="G43755">
        <v>3.03030303030303E-2</v>
      </c>
    </row>
    <row r="43756" spans="1:7" x14ac:dyDescent="0.4">
      <c r="A43756" s="2">
        <v>87585</v>
      </c>
      <c r="B43756">
        <v>83.447238530345615</v>
      </c>
      <c r="C43756">
        <v>0</v>
      </c>
      <c r="D43756">
        <v>4.0404040404040407E-2</v>
      </c>
      <c r="E43756">
        <v>4.0404040404040407E-2</v>
      </c>
      <c r="F43756">
        <v>4.0404040404040407E-2</v>
      </c>
      <c r="G43756">
        <v>4.0404040404040407E-2</v>
      </c>
    </row>
    <row r="43757" spans="1:7" x14ac:dyDescent="0.4">
      <c r="A43757" s="2">
        <v>87586</v>
      </c>
      <c r="B43757">
        <v>84.643178695030088</v>
      </c>
      <c r="C43757">
        <v>0</v>
      </c>
      <c r="D43757">
        <v>0.10101010101010099</v>
      </c>
      <c r="E43757">
        <v>0.10101010101010099</v>
      </c>
      <c r="F43757">
        <v>0.10101010101010099</v>
      </c>
      <c r="G43757">
        <v>0.10101010101010099</v>
      </c>
    </row>
    <row r="43758" spans="1:7" x14ac:dyDescent="0.4">
      <c r="A43758" s="2">
        <v>87587</v>
      </c>
      <c r="B43758">
        <v>85.489744939135548</v>
      </c>
      <c r="C43758">
        <v>0</v>
      </c>
      <c r="D43758">
        <v>0.1616161616161616</v>
      </c>
      <c r="E43758">
        <v>0.1616161616161616</v>
      </c>
      <c r="F43758">
        <v>0.1616161616161616</v>
      </c>
      <c r="G43758">
        <v>0.1616161616161616</v>
      </c>
    </row>
    <row r="43759" spans="1:7" x14ac:dyDescent="0.4">
      <c r="A43759" s="2">
        <v>87588</v>
      </c>
      <c r="B43759">
        <v>318.50871829671382</v>
      </c>
      <c r="C43759">
        <v>1</v>
      </c>
      <c r="D43759">
        <v>0.98989898989898994</v>
      </c>
      <c r="E43759">
        <v>0.91919191919191923</v>
      </c>
      <c r="F43759">
        <v>0.9494949494949495</v>
      </c>
      <c r="G43759">
        <v>0.95959595959595956</v>
      </c>
    </row>
    <row r="43760" spans="1:7" x14ac:dyDescent="0.4">
      <c r="A43760" s="2">
        <v>87589</v>
      </c>
      <c r="B43760">
        <v>86.536186459145341</v>
      </c>
      <c r="C43760">
        <v>0</v>
      </c>
      <c r="D43760">
        <v>0.29292929292929287</v>
      </c>
      <c r="E43760">
        <v>0.29292929292929287</v>
      </c>
      <c r="F43760">
        <v>0.29292929292929287</v>
      </c>
      <c r="G43760">
        <v>0.29292929292929287</v>
      </c>
    </row>
    <row r="43761" spans="1:7" x14ac:dyDescent="0.4">
      <c r="A43761" s="2">
        <v>87590</v>
      </c>
      <c r="B43761">
        <v>88.054001783344603</v>
      </c>
      <c r="C43761">
        <v>0</v>
      </c>
      <c r="D43761">
        <v>0.6262626262626263</v>
      </c>
      <c r="E43761">
        <v>0.6262626262626263</v>
      </c>
      <c r="F43761">
        <v>0.6262626262626263</v>
      </c>
      <c r="G43761">
        <v>0.6262626262626263</v>
      </c>
    </row>
    <row r="43762" spans="1:7" x14ac:dyDescent="0.4">
      <c r="A43762" s="2">
        <v>87591</v>
      </c>
      <c r="B43762">
        <v>86.268582226026766</v>
      </c>
      <c r="C43762">
        <v>0</v>
      </c>
      <c r="D43762">
        <v>0.23232323232323229</v>
      </c>
      <c r="E43762">
        <v>0.23232323232323229</v>
      </c>
      <c r="F43762">
        <v>0.23232323232323229</v>
      </c>
      <c r="G43762">
        <v>0.23232323232323229</v>
      </c>
    </row>
    <row r="43763" spans="1:7" x14ac:dyDescent="0.4">
      <c r="A43763" s="2">
        <v>87592</v>
      </c>
      <c r="B43763">
        <v>86.300363046118704</v>
      </c>
      <c r="C43763">
        <v>0</v>
      </c>
      <c r="D43763">
        <v>0.25252525252525249</v>
      </c>
      <c r="E43763">
        <v>0.25252525252525249</v>
      </c>
      <c r="F43763">
        <v>0.25252525252525249</v>
      </c>
      <c r="G43763">
        <v>0.25252525252525249</v>
      </c>
    </row>
    <row r="43764" spans="1:7" x14ac:dyDescent="0.4">
      <c r="A43764" s="2">
        <v>87593</v>
      </c>
      <c r="B43764">
        <v>85.750523555642673</v>
      </c>
      <c r="C43764">
        <v>0</v>
      </c>
      <c r="D43764">
        <v>0.19191919191919191</v>
      </c>
      <c r="E43764">
        <v>0.19191919191919191</v>
      </c>
      <c r="F43764">
        <v>0.19191919191919191</v>
      </c>
      <c r="G43764">
        <v>0.19191919191919191</v>
      </c>
    </row>
    <row r="43765" spans="1:7" x14ac:dyDescent="0.4">
      <c r="A43765" s="2">
        <v>87594</v>
      </c>
      <c r="B43765">
        <v>85.490047756025135</v>
      </c>
      <c r="C43765">
        <v>0</v>
      </c>
      <c r="D43765">
        <v>0.1616161616161616</v>
      </c>
      <c r="E43765">
        <v>0.1616161616161616</v>
      </c>
      <c r="F43765">
        <v>0.1616161616161616</v>
      </c>
      <c r="G43765">
        <v>0.1616161616161616</v>
      </c>
    </row>
    <row r="43766" spans="1:7" x14ac:dyDescent="0.4">
      <c r="A43766" s="2">
        <v>87595</v>
      </c>
      <c r="B43766">
        <v>84.673896950953576</v>
      </c>
      <c r="C43766">
        <v>0</v>
      </c>
      <c r="D43766">
        <v>0.1212121212121212</v>
      </c>
      <c r="E43766">
        <v>0.1212121212121212</v>
      </c>
      <c r="F43766">
        <v>0.1212121212121212</v>
      </c>
      <c r="G43766">
        <v>0.1212121212121212</v>
      </c>
    </row>
    <row r="43767" spans="1:7" x14ac:dyDescent="0.4">
      <c r="A43767" s="2">
        <v>87596</v>
      </c>
      <c r="B43767">
        <v>83.732476068677101</v>
      </c>
      <c r="C43767">
        <v>0</v>
      </c>
      <c r="D43767">
        <v>6.0606060606060608E-2</v>
      </c>
      <c r="E43767">
        <v>6.0606060606060608E-2</v>
      </c>
      <c r="F43767">
        <v>6.0606060606060608E-2</v>
      </c>
      <c r="G43767">
        <v>6.0606060606060608E-2</v>
      </c>
    </row>
    <row r="43768" spans="1:7" x14ac:dyDescent="0.4">
      <c r="A43768" s="2">
        <v>87597</v>
      </c>
      <c r="B43768">
        <v>84.633649308209357</v>
      </c>
      <c r="C43768">
        <v>0</v>
      </c>
      <c r="D43768">
        <v>0.1111111111111111</v>
      </c>
      <c r="E43768">
        <v>0.1111111111111111</v>
      </c>
      <c r="F43768">
        <v>0.1111111111111111</v>
      </c>
      <c r="G43768">
        <v>0.1111111111111111</v>
      </c>
    </row>
    <row r="43769" spans="1:7" x14ac:dyDescent="0.4">
      <c r="A43769" s="2">
        <v>87598</v>
      </c>
      <c r="B43769">
        <v>83.465587748642591</v>
      </c>
      <c r="C43769">
        <v>0</v>
      </c>
      <c r="D43769">
        <v>5.0505050505050497E-2</v>
      </c>
      <c r="E43769">
        <v>5.0505050505050497E-2</v>
      </c>
      <c r="F43769">
        <v>5.0505050505050497E-2</v>
      </c>
      <c r="G43769">
        <v>5.0505050505050497E-2</v>
      </c>
    </row>
    <row r="43770" spans="1:7" x14ac:dyDescent="0.4">
      <c r="A43770" s="2">
        <v>87599</v>
      </c>
      <c r="B43770">
        <v>83.558942315382609</v>
      </c>
      <c r="C43770">
        <v>0</v>
      </c>
      <c r="D43770">
        <v>6.0606060606060608E-2</v>
      </c>
      <c r="E43770">
        <v>6.0606060606060608E-2</v>
      </c>
      <c r="F43770">
        <v>6.0606060606060608E-2</v>
      </c>
      <c r="G43770">
        <v>6.0606060606060608E-2</v>
      </c>
    </row>
    <row r="43771" spans="1:7" x14ac:dyDescent="0.4">
      <c r="A43771" s="2">
        <v>87600</v>
      </c>
      <c r="B43771">
        <v>82.209805225677457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4">
      <c r="A43772" s="2">
        <v>87601</v>
      </c>
      <c r="B43772">
        <v>83.479211037612558</v>
      </c>
      <c r="C43772">
        <v>0</v>
      </c>
      <c r="D43772">
        <v>7.0707070707070704E-2</v>
      </c>
      <c r="E43772">
        <v>7.0707070707070704E-2</v>
      </c>
      <c r="F43772">
        <v>7.0707070707070704E-2</v>
      </c>
      <c r="G43772">
        <v>7.0707070707070704E-2</v>
      </c>
    </row>
    <row r="43773" spans="1:7" x14ac:dyDescent="0.4">
      <c r="A43773" s="2">
        <v>87602</v>
      </c>
      <c r="B43773">
        <v>83.509244892329349</v>
      </c>
      <c r="C43773">
        <v>0</v>
      </c>
      <c r="D43773">
        <v>8.0808080808080815E-2</v>
      </c>
      <c r="E43773">
        <v>8.0808080808080815E-2</v>
      </c>
      <c r="F43773">
        <v>8.0808080808080815E-2</v>
      </c>
      <c r="G43773">
        <v>8.0808080808080815E-2</v>
      </c>
    </row>
    <row r="43774" spans="1:7" x14ac:dyDescent="0.4">
      <c r="A43774" s="2">
        <v>87603</v>
      </c>
      <c r="B43774">
        <v>84.254537077009104</v>
      </c>
      <c r="C43774">
        <v>0</v>
      </c>
      <c r="D43774">
        <v>0.1616161616161616</v>
      </c>
      <c r="E43774">
        <v>0.1616161616161616</v>
      </c>
      <c r="F43774">
        <v>0.1616161616161616</v>
      </c>
      <c r="G43774">
        <v>0.1616161616161616</v>
      </c>
    </row>
    <row r="43775" spans="1:7" x14ac:dyDescent="0.4">
      <c r="A43775" s="2">
        <v>87604</v>
      </c>
      <c r="B43775">
        <v>84.449642858209131</v>
      </c>
      <c r="C43775">
        <v>0</v>
      </c>
      <c r="D43775">
        <v>0.17171717171717171</v>
      </c>
      <c r="E43775">
        <v>0.17171717171717171</v>
      </c>
      <c r="F43775">
        <v>0.17171717171717171</v>
      </c>
      <c r="G43775">
        <v>0.17171717171717171</v>
      </c>
    </row>
    <row r="43776" spans="1:7" x14ac:dyDescent="0.4">
      <c r="A43776" s="2">
        <v>87605</v>
      </c>
      <c r="B43776">
        <v>84.19639870096762</v>
      </c>
      <c r="C43776">
        <v>0</v>
      </c>
      <c r="D43776">
        <v>0.1616161616161616</v>
      </c>
      <c r="E43776">
        <v>0.1616161616161616</v>
      </c>
      <c r="F43776">
        <v>0.1616161616161616</v>
      </c>
      <c r="G43776">
        <v>0.1616161616161616</v>
      </c>
    </row>
    <row r="43777" spans="1:7" x14ac:dyDescent="0.4">
      <c r="A43777" s="2">
        <v>87606</v>
      </c>
      <c r="B43777">
        <v>84.264769601882662</v>
      </c>
      <c r="C43777">
        <v>0</v>
      </c>
      <c r="D43777">
        <v>0.1818181818181818</v>
      </c>
      <c r="E43777">
        <v>0.1818181818181818</v>
      </c>
      <c r="F43777">
        <v>0.1818181818181818</v>
      </c>
      <c r="G43777">
        <v>0.1818181818181818</v>
      </c>
    </row>
    <row r="43778" spans="1:7" x14ac:dyDescent="0.4">
      <c r="A43778" s="2">
        <v>87607</v>
      </c>
      <c r="B43778">
        <v>85.77210302140243</v>
      </c>
      <c r="C43778">
        <v>0</v>
      </c>
      <c r="D43778">
        <v>0.30303030303030298</v>
      </c>
      <c r="E43778">
        <v>0.30303030303030298</v>
      </c>
      <c r="F43778">
        <v>0.30303030303030298</v>
      </c>
      <c r="G43778">
        <v>0.30303030303030298</v>
      </c>
    </row>
    <row r="43779" spans="1:7" x14ac:dyDescent="0.4">
      <c r="A43779" s="2">
        <v>87608</v>
      </c>
      <c r="B43779">
        <v>84.874676360503614</v>
      </c>
      <c r="C43779">
        <v>0</v>
      </c>
      <c r="D43779">
        <v>0.2424242424242424</v>
      </c>
      <c r="E43779">
        <v>0.2424242424242424</v>
      </c>
      <c r="F43779">
        <v>0.2424242424242424</v>
      </c>
      <c r="G43779">
        <v>0.2424242424242424</v>
      </c>
    </row>
    <row r="43780" spans="1:7" x14ac:dyDescent="0.4">
      <c r="A43780" s="2">
        <v>87609</v>
      </c>
      <c r="B43780">
        <v>82.325327418051927</v>
      </c>
      <c r="C43780">
        <v>0</v>
      </c>
      <c r="D43780">
        <v>1.01010101010101E-2</v>
      </c>
      <c r="E43780">
        <v>1.01010101010101E-2</v>
      </c>
      <c r="F43780">
        <v>1.01010101010101E-2</v>
      </c>
      <c r="G43780">
        <v>1.01010101010101E-2</v>
      </c>
    </row>
    <row r="43781" spans="1:7" x14ac:dyDescent="0.4">
      <c r="A43781" s="2">
        <v>87610</v>
      </c>
      <c r="B43781">
        <v>81.538462703540375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4">
      <c r="A43782" s="2">
        <v>87611</v>
      </c>
      <c r="B43782">
        <v>80.329375239868995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4">
      <c r="A43783" s="2">
        <v>87612</v>
      </c>
      <c r="B43783">
        <v>81.297389704367916</v>
      </c>
      <c r="C43783">
        <v>0</v>
      </c>
      <c r="D43783">
        <v>1.01010101010101E-2</v>
      </c>
      <c r="E43783">
        <v>1.01010101010101E-2</v>
      </c>
      <c r="F43783">
        <v>1.01010101010101E-2</v>
      </c>
      <c r="G43783">
        <v>1.01010101010101E-2</v>
      </c>
    </row>
    <row r="43784" spans="1:7" x14ac:dyDescent="0.4">
      <c r="A43784" s="2">
        <v>87613</v>
      </c>
      <c r="B43784">
        <v>81.121660408543235</v>
      </c>
      <c r="C43784">
        <v>0</v>
      </c>
      <c r="D43784">
        <v>1.01010101010101E-2</v>
      </c>
      <c r="E43784">
        <v>1.01010101010101E-2</v>
      </c>
      <c r="F43784">
        <v>1.01010101010101E-2</v>
      </c>
      <c r="G43784">
        <v>1.01010101010101E-2</v>
      </c>
    </row>
    <row r="43785" spans="1:7" x14ac:dyDescent="0.4">
      <c r="A43785" s="2">
        <v>87614</v>
      </c>
      <c r="B43785">
        <v>81.949111492592664</v>
      </c>
      <c r="C43785">
        <v>0</v>
      </c>
      <c r="D43785">
        <v>4.0404040404040407E-2</v>
      </c>
      <c r="E43785">
        <v>4.0404040404040407E-2</v>
      </c>
      <c r="F43785">
        <v>4.0404040404040407E-2</v>
      </c>
      <c r="G43785">
        <v>4.0404040404040407E-2</v>
      </c>
    </row>
    <row r="43786" spans="1:7" x14ac:dyDescent="0.4">
      <c r="A43786" s="2">
        <v>87615</v>
      </c>
      <c r="B43786">
        <v>81.981003074729003</v>
      </c>
      <c r="C43786">
        <v>0</v>
      </c>
      <c r="D43786">
        <v>5.0505050505050497E-2</v>
      </c>
      <c r="E43786">
        <v>5.0505050505050497E-2</v>
      </c>
      <c r="F43786">
        <v>5.0505050505050497E-2</v>
      </c>
      <c r="G43786">
        <v>5.0505050505050497E-2</v>
      </c>
    </row>
    <row r="43787" spans="1:7" x14ac:dyDescent="0.4">
      <c r="A43787" s="2">
        <v>87616</v>
      </c>
      <c r="B43787">
        <v>81.989679116554569</v>
      </c>
      <c r="C43787">
        <v>0</v>
      </c>
      <c r="D43787">
        <v>6.0606060606060608E-2</v>
      </c>
      <c r="E43787">
        <v>6.0606060606060608E-2</v>
      </c>
      <c r="F43787">
        <v>6.0606060606060608E-2</v>
      </c>
      <c r="G43787">
        <v>6.0606060606060608E-2</v>
      </c>
    </row>
    <row r="43788" spans="1:7" x14ac:dyDescent="0.4">
      <c r="A43788" s="2">
        <v>87617</v>
      </c>
      <c r="B43788">
        <v>82.153624069881261</v>
      </c>
      <c r="C43788">
        <v>0</v>
      </c>
      <c r="D43788">
        <v>7.0707070707070704E-2</v>
      </c>
      <c r="E43788">
        <v>7.0707070707070704E-2</v>
      </c>
      <c r="F43788">
        <v>7.0707070707070704E-2</v>
      </c>
      <c r="G43788">
        <v>7.0707070707070704E-2</v>
      </c>
    </row>
    <row r="43789" spans="1:7" x14ac:dyDescent="0.4">
      <c r="A43789" s="2">
        <v>87618</v>
      </c>
      <c r="B43789">
        <v>83.633648355680947</v>
      </c>
      <c r="C43789">
        <v>0</v>
      </c>
      <c r="D43789">
        <v>0.19191919191919191</v>
      </c>
      <c r="E43789">
        <v>0.19191919191919191</v>
      </c>
      <c r="F43789">
        <v>0.19191919191919191</v>
      </c>
      <c r="G43789">
        <v>0.19191919191919191</v>
      </c>
    </row>
    <row r="43790" spans="1:7" x14ac:dyDescent="0.4">
      <c r="A43790" s="2">
        <v>87619</v>
      </c>
      <c r="B43790">
        <v>83.820175930108235</v>
      </c>
      <c r="C43790">
        <v>0</v>
      </c>
      <c r="D43790">
        <v>0.22222222222222221</v>
      </c>
      <c r="E43790">
        <v>0.22222222222222221</v>
      </c>
      <c r="F43790">
        <v>0.22222222222222221</v>
      </c>
      <c r="G43790">
        <v>0.22222222222222221</v>
      </c>
    </row>
    <row r="43791" spans="1:7" x14ac:dyDescent="0.4">
      <c r="A43791" s="2">
        <v>87620</v>
      </c>
      <c r="B43791">
        <v>84.929345779888337</v>
      </c>
      <c r="C43791">
        <v>0</v>
      </c>
      <c r="D43791">
        <v>0.36363636363636359</v>
      </c>
      <c r="E43791">
        <v>0.36363636363636359</v>
      </c>
      <c r="F43791">
        <v>0.36363636363636359</v>
      </c>
      <c r="G43791">
        <v>0.36363636363636359</v>
      </c>
    </row>
    <row r="43792" spans="1:7" x14ac:dyDescent="0.4">
      <c r="A43792" s="2">
        <v>87621</v>
      </c>
      <c r="B43792">
        <v>85.974509648305514</v>
      </c>
      <c r="C43792">
        <v>0</v>
      </c>
      <c r="D43792">
        <v>0.45454545454545447</v>
      </c>
      <c r="E43792">
        <v>0.45454545454545447</v>
      </c>
      <c r="F43792">
        <v>0.45454545454545447</v>
      </c>
      <c r="G43792">
        <v>0.45454545454545447</v>
      </c>
    </row>
    <row r="43793" spans="1:7" x14ac:dyDescent="0.4">
      <c r="A43793" s="2">
        <v>87622</v>
      </c>
      <c r="B43793">
        <v>85.81121806688968</v>
      </c>
      <c r="C43793">
        <v>0</v>
      </c>
      <c r="D43793">
        <v>0.45454545454545447</v>
      </c>
      <c r="E43793">
        <v>0.45454545454545447</v>
      </c>
      <c r="F43793">
        <v>0.45454545454545447</v>
      </c>
      <c r="G43793">
        <v>0.45454545454545447</v>
      </c>
    </row>
    <row r="43794" spans="1:7" x14ac:dyDescent="0.4">
      <c r="A43794" s="2">
        <v>87623</v>
      </c>
      <c r="B43794">
        <v>85.737283550087625</v>
      </c>
      <c r="C43794">
        <v>0</v>
      </c>
      <c r="D43794">
        <v>0.42424242424242431</v>
      </c>
      <c r="E43794">
        <v>0.42424242424242431</v>
      </c>
      <c r="F43794">
        <v>0.42424242424242431</v>
      </c>
      <c r="G43794">
        <v>0.42424242424242431</v>
      </c>
    </row>
    <row r="43795" spans="1:7" x14ac:dyDescent="0.4">
      <c r="A43795" s="2">
        <v>87624</v>
      </c>
      <c r="B43795">
        <v>85.359480884254339</v>
      </c>
      <c r="C43795">
        <v>0</v>
      </c>
      <c r="D43795">
        <v>0.39393939393939392</v>
      </c>
      <c r="E43795">
        <v>0.39393939393939392</v>
      </c>
      <c r="F43795">
        <v>0.39393939393939392</v>
      </c>
      <c r="G43795">
        <v>0.39393939393939392</v>
      </c>
    </row>
    <row r="43796" spans="1:7" x14ac:dyDescent="0.4">
      <c r="A43796" s="2">
        <v>87625</v>
      </c>
      <c r="B43796">
        <v>86.642658110032784</v>
      </c>
      <c r="C43796">
        <v>0</v>
      </c>
      <c r="D43796">
        <v>0.60606060606060608</v>
      </c>
      <c r="E43796">
        <v>0.60606060606060608</v>
      </c>
      <c r="F43796">
        <v>0.60606060606060608</v>
      </c>
      <c r="G43796">
        <v>0.60606060606060608</v>
      </c>
    </row>
    <row r="43797" spans="1:7" x14ac:dyDescent="0.4">
      <c r="A43797" s="2">
        <v>87626</v>
      </c>
      <c r="B43797">
        <v>85.70159609351478</v>
      </c>
      <c r="C43797">
        <v>0</v>
      </c>
      <c r="D43797">
        <v>0.43434343434343442</v>
      </c>
      <c r="E43797">
        <v>0.43434343434343442</v>
      </c>
      <c r="F43797">
        <v>0.43434343434343442</v>
      </c>
      <c r="G43797">
        <v>0.43434343434343442</v>
      </c>
    </row>
    <row r="43798" spans="1:7" x14ac:dyDescent="0.4">
      <c r="A43798" s="2">
        <v>87627</v>
      </c>
      <c r="B43798">
        <v>187.97458187685541</v>
      </c>
      <c r="C43798">
        <v>1</v>
      </c>
      <c r="D43798">
        <v>0.95959595959595956</v>
      </c>
      <c r="E43798">
        <v>0.95959595959595956</v>
      </c>
      <c r="F43798">
        <v>0.95959595959595956</v>
      </c>
      <c r="G43798">
        <v>0.95959595959595956</v>
      </c>
    </row>
    <row r="43799" spans="1:7" x14ac:dyDescent="0.4">
      <c r="A43799" s="2">
        <v>87628</v>
      </c>
      <c r="B43799">
        <v>84.702360330228942</v>
      </c>
      <c r="C43799">
        <v>0</v>
      </c>
      <c r="D43799">
        <v>0.35353535353535348</v>
      </c>
      <c r="E43799">
        <v>0.35353535353535348</v>
      </c>
      <c r="F43799">
        <v>0.35353535353535348</v>
      </c>
      <c r="G43799">
        <v>0.35353535353535348</v>
      </c>
    </row>
    <row r="43800" spans="1:7" x14ac:dyDescent="0.4">
      <c r="A43800" s="2">
        <v>87629</v>
      </c>
      <c r="B43800">
        <v>83.55420800007758</v>
      </c>
      <c r="C43800">
        <v>0</v>
      </c>
      <c r="D43800">
        <v>0.1818181818181818</v>
      </c>
      <c r="E43800">
        <v>0.1818181818181818</v>
      </c>
      <c r="F43800">
        <v>0.1818181818181818</v>
      </c>
      <c r="G43800">
        <v>0.1818181818181818</v>
      </c>
    </row>
    <row r="43801" spans="1:7" x14ac:dyDescent="0.4">
      <c r="A43801" s="2">
        <v>87630</v>
      </c>
      <c r="B43801">
        <v>82.962913216368548</v>
      </c>
      <c r="C43801">
        <v>0</v>
      </c>
      <c r="D43801">
        <v>0.1111111111111111</v>
      </c>
      <c r="E43801">
        <v>0.1111111111111111</v>
      </c>
      <c r="F43801">
        <v>0.1111111111111111</v>
      </c>
      <c r="G43801">
        <v>0.1111111111111111</v>
      </c>
    </row>
    <row r="43802" spans="1:7" x14ac:dyDescent="0.4">
      <c r="A43802" s="2">
        <v>87631</v>
      </c>
      <c r="B43802">
        <v>84.098979408615904</v>
      </c>
      <c r="C43802">
        <v>0</v>
      </c>
      <c r="D43802">
        <v>0.28282828282828282</v>
      </c>
      <c r="E43802">
        <v>0.28282828282828282</v>
      </c>
      <c r="F43802">
        <v>0.28282828282828282</v>
      </c>
      <c r="G43802">
        <v>0.28282828282828282</v>
      </c>
    </row>
    <row r="43803" spans="1:7" x14ac:dyDescent="0.4">
      <c r="A43803" s="2">
        <v>87632</v>
      </c>
      <c r="B43803">
        <v>84.750385056789341</v>
      </c>
      <c r="C43803">
        <v>0</v>
      </c>
      <c r="D43803">
        <v>0.39393939393939392</v>
      </c>
      <c r="E43803">
        <v>0.39393939393939392</v>
      </c>
      <c r="F43803">
        <v>0.39393939393939392</v>
      </c>
      <c r="G43803">
        <v>0.39393939393939392</v>
      </c>
    </row>
    <row r="43804" spans="1:7" x14ac:dyDescent="0.4">
      <c r="A43804" s="2">
        <v>87633</v>
      </c>
      <c r="B43804">
        <v>84.329644861937368</v>
      </c>
      <c r="C43804">
        <v>0</v>
      </c>
      <c r="D43804">
        <v>0.33333333333333331</v>
      </c>
      <c r="E43804">
        <v>0.33333333333333331</v>
      </c>
      <c r="F43804">
        <v>0.33333333333333331</v>
      </c>
      <c r="G43804">
        <v>0.33333333333333331</v>
      </c>
    </row>
    <row r="43805" spans="1:7" x14ac:dyDescent="0.4">
      <c r="A43805" s="2">
        <v>87634</v>
      </c>
      <c r="B43805">
        <v>85.13247377385656</v>
      </c>
      <c r="C43805">
        <v>0</v>
      </c>
      <c r="D43805">
        <v>0.44444444444444442</v>
      </c>
      <c r="E43805">
        <v>0.44444444444444442</v>
      </c>
      <c r="F43805">
        <v>0.44444444444444442</v>
      </c>
      <c r="G43805">
        <v>0.44444444444444442</v>
      </c>
    </row>
    <row r="43806" spans="1:7" x14ac:dyDescent="0.4">
      <c r="A43806" s="2">
        <v>87635</v>
      </c>
      <c r="B43806">
        <v>87.214381842534479</v>
      </c>
      <c r="C43806">
        <v>0</v>
      </c>
      <c r="D43806">
        <v>0.72727272727272729</v>
      </c>
      <c r="E43806">
        <v>0.72727272727272729</v>
      </c>
      <c r="F43806">
        <v>0.72727272727272729</v>
      </c>
      <c r="G43806">
        <v>0.72727272727272729</v>
      </c>
    </row>
    <row r="43807" spans="1:7" x14ac:dyDescent="0.4">
      <c r="A43807" s="2">
        <v>87636</v>
      </c>
      <c r="B43807">
        <v>87.527493735396448</v>
      </c>
      <c r="C43807">
        <v>0</v>
      </c>
      <c r="D43807">
        <v>0.74747474747474751</v>
      </c>
      <c r="E43807">
        <v>0.74747474747474751</v>
      </c>
      <c r="F43807">
        <v>0.74747474747474751</v>
      </c>
      <c r="G43807">
        <v>0.74747474747474751</v>
      </c>
    </row>
    <row r="43808" spans="1:7" x14ac:dyDescent="0.4">
      <c r="A43808" s="2">
        <v>87637</v>
      </c>
      <c r="B43808">
        <v>88.947853194829719</v>
      </c>
      <c r="C43808">
        <v>0</v>
      </c>
      <c r="D43808">
        <v>0.90909090909090906</v>
      </c>
      <c r="E43808">
        <v>0.90909090909090906</v>
      </c>
      <c r="F43808">
        <v>0.90909090909090906</v>
      </c>
      <c r="G43808">
        <v>0.90909090909090906</v>
      </c>
    </row>
    <row r="43809" spans="1:7" x14ac:dyDescent="0.4">
      <c r="A43809" s="2">
        <v>87638</v>
      </c>
      <c r="B43809">
        <v>89.799442011626752</v>
      </c>
      <c r="C43809">
        <v>0</v>
      </c>
      <c r="D43809">
        <v>0.9494949494949495</v>
      </c>
      <c r="E43809">
        <v>0.9494949494949495</v>
      </c>
      <c r="F43809">
        <v>0.9494949494949495</v>
      </c>
      <c r="G43809">
        <v>0.9494949494949495</v>
      </c>
    </row>
    <row r="43810" spans="1:7" x14ac:dyDescent="0.4">
      <c r="A43810" s="2">
        <v>87639</v>
      </c>
      <c r="B43810">
        <v>89.505005043141097</v>
      </c>
      <c r="C43810">
        <v>0</v>
      </c>
      <c r="D43810">
        <v>0.92929292929292928</v>
      </c>
      <c r="E43810">
        <v>0.92929292929292928</v>
      </c>
      <c r="F43810">
        <v>0.92929292929292928</v>
      </c>
      <c r="G43810">
        <v>0.92929292929292928</v>
      </c>
    </row>
    <row r="43811" spans="1:7" x14ac:dyDescent="0.4">
      <c r="A43811" s="2">
        <v>87640</v>
      </c>
      <c r="B43811">
        <v>89.702303012855225</v>
      </c>
      <c r="C43811">
        <v>0</v>
      </c>
      <c r="D43811">
        <v>0.92929292929292928</v>
      </c>
      <c r="E43811">
        <v>0.92929292929292928</v>
      </c>
      <c r="F43811">
        <v>0.92929292929292928</v>
      </c>
      <c r="G43811">
        <v>0.92929292929292928</v>
      </c>
    </row>
    <row r="43812" spans="1:7" x14ac:dyDescent="0.4">
      <c r="A43812" s="2">
        <v>87641</v>
      </c>
      <c r="B43812">
        <v>90.228585479829661</v>
      </c>
      <c r="C43812">
        <v>0</v>
      </c>
      <c r="D43812">
        <v>0.9494949494949495</v>
      </c>
      <c r="E43812">
        <v>0.9494949494949495</v>
      </c>
      <c r="F43812">
        <v>0.9494949494949495</v>
      </c>
      <c r="G43812">
        <v>0.9494949494949495</v>
      </c>
    </row>
    <row r="43813" spans="1:7" x14ac:dyDescent="0.4">
      <c r="A43813" s="2">
        <v>87642</v>
      </c>
      <c r="B43813">
        <v>89.483615736157546</v>
      </c>
      <c r="C43813">
        <v>0</v>
      </c>
      <c r="D43813">
        <v>0.89898989898989901</v>
      </c>
      <c r="E43813">
        <v>0.89898989898989901</v>
      </c>
      <c r="F43813">
        <v>0.89898989898989901</v>
      </c>
      <c r="G43813">
        <v>0.89898989898989901</v>
      </c>
    </row>
    <row r="43814" spans="1:7" x14ac:dyDescent="0.4">
      <c r="A43814" s="2">
        <v>87643</v>
      </c>
      <c r="B43814">
        <v>86.874367080813343</v>
      </c>
      <c r="C43814">
        <v>0</v>
      </c>
      <c r="D43814">
        <v>0.64646464646464652</v>
      </c>
      <c r="E43814">
        <v>0.64646464646464652</v>
      </c>
      <c r="F43814">
        <v>0.64646464646464652</v>
      </c>
      <c r="G43814">
        <v>0.64646464646464652</v>
      </c>
    </row>
    <row r="43815" spans="1:7" x14ac:dyDescent="0.4">
      <c r="A43815" s="2">
        <v>87644</v>
      </c>
      <c r="B43815">
        <v>86.040291517934307</v>
      </c>
      <c r="C43815">
        <v>0</v>
      </c>
      <c r="D43815">
        <v>0.54545454545454541</v>
      </c>
      <c r="E43815">
        <v>0.54545454545454541</v>
      </c>
      <c r="F43815">
        <v>0.54545454545454541</v>
      </c>
      <c r="G43815">
        <v>0.54545454545454541</v>
      </c>
    </row>
    <row r="43816" spans="1:7" x14ac:dyDescent="0.4">
      <c r="A43816" s="2">
        <v>87645</v>
      </c>
      <c r="B43816">
        <v>83.882150569482235</v>
      </c>
      <c r="C43816">
        <v>0</v>
      </c>
      <c r="D43816">
        <v>0.25252525252525249</v>
      </c>
      <c r="E43816">
        <v>0.25252525252525249</v>
      </c>
      <c r="F43816">
        <v>0.25252525252525249</v>
      </c>
      <c r="G43816">
        <v>0.25252525252525249</v>
      </c>
    </row>
    <row r="43817" spans="1:7" x14ac:dyDescent="0.4">
      <c r="A43817" s="2">
        <v>87646</v>
      </c>
      <c r="B43817">
        <v>83.130697142840972</v>
      </c>
      <c r="C43817">
        <v>0</v>
      </c>
      <c r="D43817">
        <v>0.1313131313131313</v>
      </c>
      <c r="E43817">
        <v>0.1313131313131313</v>
      </c>
      <c r="F43817">
        <v>0.1313131313131313</v>
      </c>
      <c r="G43817">
        <v>0.1313131313131313</v>
      </c>
    </row>
    <row r="43818" spans="1:7" x14ac:dyDescent="0.4">
      <c r="A43818" s="2">
        <v>87647</v>
      </c>
      <c r="B43818">
        <v>289.66261994705951</v>
      </c>
      <c r="C43818">
        <v>1</v>
      </c>
      <c r="D43818">
        <v>0.98989898989898994</v>
      </c>
      <c r="E43818">
        <v>0.95959595959595956</v>
      </c>
      <c r="F43818">
        <v>0.95959595959595956</v>
      </c>
      <c r="G43818">
        <v>0.96969696969696972</v>
      </c>
    </row>
    <row r="43819" spans="1:7" x14ac:dyDescent="0.4">
      <c r="A43819" s="2">
        <v>87648</v>
      </c>
      <c r="B43819">
        <v>82.303361300668556</v>
      </c>
      <c r="C43819">
        <v>0</v>
      </c>
      <c r="D43819">
        <v>9.0909090909090912E-2</v>
      </c>
      <c r="E43819">
        <v>9.0909090909090912E-2</v>
      </c>
      <c r="F43819">
        <v>9.0909090909090912E-2</v>
      </c>
      <c r="G43819">
        <v>9.0909090909090912E-2</v>
      </c>
    </row>
    <row r="43820" spans="1:7" x14ac:dyDescent="0.4">
      <c r="A43820" s="2">
        <v>87649</v>
      </c>
      <c r="B43820">
        <v>248.80341057516191</v>
      </c>
      <c r="C43820">
        <v>1</v>
      </c>
      <c r="D43820">
        <v>0.96969696969696972</v>
      </c>
      <c r="E43820">
        <v>0.9494949494949495</v>
      </c>
      <c r="F43820">
        <v>0.9494949494949495</v>
      </c>
      <c r="G43820">
        <v>0.95959595959595956</v>
      </c>
    </row>
    <row r="43821" spans="1:7" x14ac:dyDescent="0.4">
      <c r="A43821" s="2">
        <v>87650</v>
      </c>
      <c r="B43821">
        <v>81.664871888888058</v>
      </c>
      <c r="C43821">
        <v>0</v>
      </c>
      <c r="D43821">
        <v>4.0404040404040407E-2</v>
      </c>
      <c r="E43821">
        <v>4.0404040404040407E-2</v>
      </c>
      <c r="F43821">
        <v>4.0404040404040407E-2</v>
      </c>
      <c r="G43821">
        <v>4.0404040404040407E-2</v>
      </c>
    </row>
    <row r="43822" spans="1:7" x14ac:dyDescent="0.4">
      <c r="A43822" s="2">
        <v>87651</v>
      </c>
      <c r="B43822">
        <v>82.431473952061538</v>
      </c>
      <c r="C43822">
        <v>0</v>
      </c>
      <c r="D43822">
        <v>0.1212121212121212</v>
      </c>
      <c r="E43822">
        <v>0.1212121212121212</v>
      </c>
      <c r="F43822">
        <v>0.1212121212121212</v>
      </c>
      <c r="G43822">
        <v>0.1212121212121212</v>
      </c>
    </row>
    <row r="43823" spans="1:7" x14ac:dyDescent="0.4">
      <c r="A43823" s="2">
        <v>87652</v>
      </c>
      <c r="B43823">
        <v>286.41504726921448</v>
      </c>
      <c r="C43823">
        <v>1</v>
      </c>
      <c r="D43823">
        <v>0.96969696969696972</v>
      </c>
      <c r="E43823">
        <v>0.93939393939393945</v>
      </c>
      <c r="F43823">
        <v>0.9494949494949495</v>
      </c>
      <c r="G43823">
        <v>0.95959595959595956</v>
      </c>
    </row>
    <row r="43824" spans="1:7" x14ac:dyDescent="0.4">
      <c r="A43824" s="2">
        <v>87653</v>
      </c>
      <c r="B43824">
        <v>81.264646541687156</v>
      </c>
      <c r="C43824">
        <v>0</v>
      </c>
      <c r="D43824">
        <v>2.02020202020202E-2</v>
      </c>
      <c r="E43824">
        <v>2.02020202020202E-2</v>
      </c>
      <c r="F43824">
        <v>2.02020202020202E-2</v>
      </c>
      <c r="G43824">
        <v>2.02020202020202E-2</v>
      </c>
    </row>
    <row r="43825" spans="1:7" x14ac:dyDescent="0.4">
      <c r="A43825" s="2">
        <v>87654</v>
      </c>
      <c r="B43825">
        <v>82.387290937089347</v>
      </c>
      <c r="C43825">
        <v>0</v>
      </c>
      <c r="D43825">
        <v>0.1313131313131313</v>
      </c>
      <c r="E43825">
        <v>0.1313131313131313</v>
      </c>
      <c r="F43825">
        <v>0.1313131313131313</v>
      </c>
      <c r="G43825">
        <v>0.1313131313131313</v>
      </c>
    </row>
    <row r="43826" spans="1:7" x14ac:dyDescent="0.4">
      <c r="A43826" s="2">
        <v>87655</v>
      </c>
      <c r="B43826">
        <v>82.807629303140814</v>
      </c>
      <c r="C43826">
        <v>0</v>
      </c>
      <c r="D43826">
        <v>0.1616161616161616</v>
      </c>
      <c r="E43826">
        <v>0.1616161616161616</v>
      </c>
      <c r="F43826">
        <v>0.1616161616161616</v>
      </c>
      <c r="G43826">
        <v>0.1616161616161616</v>
      </c>
    </row>
    <row r="43827" spans="1:7" x14ac:dyDescent="0.4">
      <c r="A43827" s="2">
        <v>87656</v>
      </c>
      <c r="B43827">
        <v>83.611895044343257</v>
      </c>
      <c r="C43827">
        <v>0</v>
      </c>
      <c r="D43827">
        <v>0.28282828282828282</v>
      </c>
      <c r="E43827">
        <v>0.28282828282828282</v>
      </c>
      <c r="F43827">
        <v>0.28282828282828282</v>
      </c>
      <c r="G43827">
        <v>0.28282828282828282</v>
      </c>
    </row>
    <row r="43828" spans="1:7" x14ac:dyDescent="0.4">
      <c r="A43828" s="2">
        <v>87657</v>
      </c>
      <c r="B43828">
        <v>85.441771313546937</v>
      </c>
      <c r="C43828">
        <v>0</v>
      </c>
      <c r="D43828">
        <v>0.55555555555555558</v>
      </c>
      <c r="E43828">
        <v>0.55555555555555558</v>
      </c>
      <c r="F43828">
        <v>0.55555555555555558</v>
      </c>
      <c r="G43828">
        <v>0.55555555555555558</v>
      </c>
    </row>
    <row r="43829" spans="1:7" x14ac:dyDescent="0.4">
      <c r="A43829" s="2">
        <v>87658</v>
      </c>
      <c r="B43829">
        <v>86.236103450653673</v>
      </c>
      <c r="C43829">
        <v>0</v>
      </c>
      <c r="D43829">
        <v>0.66666666666666663</v>
      </c>
      <c r="E43829">
        <v>0.66666666666666663</v>
      </c>
      <c r="F43829">
        <v>0.66666666666666663</v>
      </c>
      <c r="G43829">
        <v>0.66666666666666663</v>
      </c>
    </row>
    <row r="43830" spans="1:7" x14ac:dyDescent="0.4">
      <c r="A43830" s="2">
        <v>87659</v>
      </c>
      <c r="B43830">
        <v>85.053450819704224</v>
      </c>
      <c r="C43830">
        <v>0</v>
      </c>
      <c r="D43830">
        <v>0.5252525252525253</v>
      </c>
      <c r="E43830">
        <v>0.5252525252525253</v>
      </c>
      <c r="F43830">
        <v>0.5252525252525253</v>
      </c>
      <c r="G43830">
        <v>0.5252525252525253</v>
      </c>
    </row>
    <row r="43831" spans="1:7" x14ac:dyDescent="0.4">
      <c r="A43831" s="2">
        <v>87660</v>
      </c>
      <c r="B43831">
        <v>85.706734260553048</v>
      </c>
      <c r="C43831">
        <v>0</v>
      </c>
      <c r="D43831">
        <v>0.60606060606060608</v>
      </c>
      <c r="E43831">
        <v>0.60606060606060608</v>
      </c>
      <c r="F43831">
        <v>0.60606060606060608</v>
      </c>
      <c r="G43831">
        <v>0.60606060606060608</v>
      </c>
    </row>
    <row r="43832" spans="1:7" x14ac:dyDescent="0.4">
      <c r="A43832" s="2">
        <v>87661</v>
      </c>
      <c r="B43832">
        <v>342.52945745185309</v>
      </c>
      <c r="C43832">
        <v>1</v>
      </c>
      <c r="D43832">
        <v>1</v>
      </c>
      <c r="E43832">
        <v>0.9494949494949495</v>
      </c>
      <c r="F43832">
        <v>0.95959595959595956</v>
      </c>
      <c r="G43832">
        <v>0.95959595959595956</v>
      </c>
    </row>
    <row r="43833" spans="1:7" x14ac:dyDescent="0.4">
      <c r="A43833" s="2">
        <v>87662</v>
      </c>
      <c r="B43833">
        <v>84.140151747936372</v>
      </c>
      <c r="C43833">
        <v>0</v>
      </c>
      <c r="D43833">
        <v>0.38383838383838381</v>
      </c>
      <c r="E43833">
        <v>0.38383838383838381</v>
      </c>
      <c r="F43833">
        <v>0.38383838383838381</v>
      </c>
      <c r="G43833">
        <v>0.38383838383838381</v>
      </c>
    </row>
    <row r="43834" spans="1:7" x14ac:dyDescent="0.4">
      <c r="A43834" s="2">
        <v>87663</v>
      </c>
      <c r="B43834">
        <v>83.636922948156212</v>
      </c>
      <c r="C43834">
        <v>0</v>
      </c>
      <c r="D43834">
        <v>0.30303030303030298</v>
      </c>
      <c r="E43834">
        <v>0.30303030303030298</v>
      </c>
      <c r="F43834">
        <v>0.30303030303030298</v>
      </c>
      <c r="G43834">
        <v>0.30303030303030298</v>
      </c>
    </row>
    <row r="43835" spans="1:7" x14ac:dyDescent="0.4">
      <c r="A43835" s="2">
        <v>87664</v>
      </c>
      <c r="B43835">
        <v>83.647073488517734</v>
      </c>
      <c r="C43835">
        <v>0</v>
      </c>
      <c r="D43835">
        <v>0.31313131313131309</v>
      </c>
      <c r="E43835">
        <v>0.31313131313131309</v>
      </c>
      <c r="F43835">
        <v>0.31313131313131309</v>
      </c>
      <c r="G43835">
        <v>0.31313131313131309</v>
      </c>
    </row>
    <row r="43836" spans="1:7" x14ac:dyDescent="0.4">
      <c r="A43836" s="2">
        <v>87665</v>
      </c>
      <c r="B43836">
        <v>82.137531316729721</v>
      </c>
      <c r="C43836">
        <v>0</v>
      </c>
      <c r="D43836">
        <v>9.0909090909090912E-2</v>
      </c>
      <c r="E43836">
        <v>9.0909090909090912E-2</v>
      </c>
      <c r="F43836">
        <v>9.0909090909090912E-2</v>
      </c>
      <c r="G43836">
        <v>9.0909090909090912E-2</v>
      </c>
    </row>
    <row r="43837" spans="1:7" x14ac:dyDescent="0.4">
      <c r="A43837" s="2">
        <v>87666</v>
      </c>
      <c r="B43837">
        <v>80.743152240361496</v>
      </c>
      <c r="C43837">
        <v>0</v>
      </c>
      <c r="D43837">
        <v>1.01010101010101E-2</v>
      </c>
      <c r="E43837">
        <v>1.01010101010101E-2</v>
      </c>
      <c r="F43837">
        <v>1.01010101010101E-2</v>
      </c>
      <c r="G43837">
        <v>1.01010101010101E-2</v>
      </c>
    </row>
    <row r="43838" spans="1:7" x14ac:dyDescent="0.4">
      <c r="A43838" s="2">
        <v>87667</v>
      </c>
      <c r="B43838">
        <v>80.293799825342376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4">
      <c r="A43839" s="2">
        <v>87668</v>
      </c>
      <c r="B43839">
        <v>80.071276717957744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4">
      <c r="A43840" s="2">
        <v>87669</v>
      </c>
      <c r="B43840">
        <v>79.645481639076351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4">
      <c r="A43841" s="2">
        <v>87670</v>
      </c>
      <c r="B43841">
        <v>81.095934137095568</v>
      </c>
      <c r="C43841">
        <v>0</v>
      </c>
      <c r="D43841">
        <v>5.0505050505050497E-2</v>
      </c>
      <c r="E43841">
        <v>5.0505050505050497E-2</v>
      </c>
      <c r="F43841">
        <v>5.0505050505050497E-2</v>
      </c>
      <c r="G43841">
        <v>5.0505050505050497E-2</v>
      </c>
    </row>
    <row r="43842" spans="1:7" x14ac:dyDescent="0.4">
      <c r="A43842" s="2">
        <v>87671</v>
      </c>
      <c r="B43842">
        <v>81.519576261553198</v>
      </c>
      <c r="C43842">
        <v>0</v>
      </c>
      <c r="D43842">
        <v>9.0909090909090912E-2</v>
      </c>
      <c r="E43842">
        <v>9.0909090909090912E-2</v>
      </c>
      <c r="F43842">
        <v>9.0909090909090912E-2</v>
      </c>
      <c r="G43842">
        <v>9.0909090909090912E-2</v>
      </c>
    </row>
    <row r="43843" spans="1:7" x14ac:dyDescent="0.4">
      <c r="A43843" s="2">
        <v>87672</v>
      </c>
      <c r="B43843">
        <v>81.915767721312577</v>
      </c>
      <c r="C43843">
        <v>0</v>
      </c>
      <c r="D43843">
        <v>0.1212121212121212</v>
      </c>
      <c r="E43843">
        <v>0.1212121212121212</v>
      </c>
      <c r="F43843">
        <v>0.1212121212121212</v>
      </c>
      <c r="G43843">
        <v>0.1212121212121212</v>
      </c>
    </row>
    <row r="43844" spans="1:7" x14ac:dyDescent="0.4">
      <c r="A43844" s="2">
        <v>87673</v>
      </c>
      <c r="B43844">
        <v>81.533455379950567</v>
      </c>
      <c r="C43844">
        <v>0</v>
      </c>
      <c r="D43844">
        <v>0.10101010101010099</v>
      </c>
      <c r="E43844">
        <v>0.10101010101010099</v>
      </c>
      <c r="F43844">
        <v>0.10101010101010099</v>
      </c>
      <c r="G43844">
        <v>0.10101010101010099</v>
      </c>
    </row>
    <row r="43845" spans="1:7" x14ac:dyDescent="0.4">
      <c r="A43845" s="2">
        <v>87674</v>
      </c>
      <c r="B43845">
        <v>80.141623540270061</v>
      </c>
      <c r="C43845">
        <v>0</v>
      </c>
      <c r="D43845">
        <v>2.02020202020202E-2</v>
      </c>
      <c r="E43845">
        <v>2.02020202020202E-2</v>
      </c>
      <c r="F43845">
        <v>2.02020202020202E-2</v>
      </c>
      <c r="G43845">
        <v>2.02020202020202E-2</v>
      </c>
    </row>
    <row r="43846" spans="1:7" x14ac:dyDescent="0.4">
      <c r="A43846" s="2">
        <v>87675</v>
      </c>
      <c r="B43846">
        <v>80.137502755429082</v>
      </c>
      <c r="C43846">
        <v>0</v>
      </c>
      <c r="D43846">
        <v>2.02020202020202E-2</v>
      </c>
      <c r="E43846">
        <v>2.02020202020202E-2</v>
      </c>
      <c r="F43846">
        <v>2.02020202020202E-2</v>
      </c>
      <c r="G43846">
        <v>2.02020202020202E-2</v>
      </c>
    </row>
    <row r="43847" spans="1:7" x14ac:dyDescent="0.4">
      <c r="A43847" s="2">
        <v>87676</v>
      </c>
      <c r="B43847">
        <v>81.944772721579028</v>
      </c>
      <c r="C43847">
        <v>0</v>
      </c>
      <c r="D43847">
        <v>0.1616161616161616</v>
      </c>
      <c r="E43847">
        <v>0.1616161616161616</v>
      </c>
      <c r="F43847">
        <v>0.1616161616161616</v>
      </c>
      <c r="G43847">
        <v>0.1616161616161616</v>
      </c>
    </row>
    <row r="43848" spans="1:7" x14ac:dyDescent="0.4">
      <c r="A43848" s="2">
        <v>87677</v>
      </c>
      <c r="B43848">
        <v>82.169152349463189</v>
      </c>
      <c r="C43848">
        <v>0</v>
      </c>
      <c r="D43848">
        <v>0.22222222222222221</v>
      </c>
      <c r="E43848">
        <v>0.22222222222222221</v>
      </c>
      <c r="F43848">
        <v>0.22222222222222221</v>
      </c>
      <c r="G43848">
        <v>0.22222222222222221</v>
      </c>
    </row>
    <row r="43849" spans="1:7" x14ac:dyDescent="0.4">
      <c r="A43849" s="2">
        <v>87678</v>
      </c>
      <c r="B43849">
        <v>83.282344776698409</v>
      </c>
      <c r="C43849">
        <v>0</v>
      </c>
      <c r="D43849">
        <v>0.35353535353535348</v>
      </c>
      <c r="E43849">
        <v>0.35353535353535348</v>
      </c>
      <c r="F43849">
        <v>0.35353535353535348</v>
      </c>
      <c r="G43849">
        <v>0.35353535353535348</v>
      </c>
    </row>
    <row r="43850" spans="1:7" x14ac:dyDescent="0.4">
      <c r="A43850" s="2">
        <v>87679</v>
      </c>
      <c r="B43850">
        <v>84.521735663747933</v>
      </c>
      <c r="C43850">
        <v>0</v>
      </c>
      <c r="D43850">
        <v>0.5757575757575758</v>
      </c>
      <c r="E43850">
        <v>0.5757575757575758</v>
      </c>
      <c r="F43850">
        <v>0.5757575757575758</v>
      </c>
      <c r="G43850">
        <v>0.5757575757575758</v>
      </c>
    </row>
    <row r="43851" spans="1:7" x14ac:dyDescent="0.4">
      <c r="A43851" s="2">
        <v>87680</v>
      </c>
      <c r="B43851">
        <v>85.081276922695949</v>
      </c>
      <c r="C43851">
        <v>0</v>
      </c>
      <c r="D43851">
        <v>0.65656565656565657</v>
      </c>
      <c r="E43851">
        <v>0.65656565656565657</v>
      </c>
      <c r="F43851">
        <v>0.65656565656565657</v>
      </c>
      <c r="G43851">
        <v>0.65656565656565657</v>
      </c>
    </row>
    <row r="43852" spans="1:7" x14ac:dyDescent="0.4">
      <c r="A43852" s="2">
        <v>87681</v>
      </c>
      <c r="B43852">
        <v>85.30155089442998</v>
      </c>
      <c r="C43852">
        <v>0</v>
      </c>
      <c r="D43852">
        <v>0.66666666666666663</v>
      </c>
      <c r="E43852">
        <v>0.66666666666666663</v>
      </c>
      <c r="F43852">
        <v>0.66666666666666663</v>
      </c>
      <c r="G43852">
        <v>0.66666666666666663</v>
      </c>
    </row>
    <row r="43853" spans="1:7" x14ac:dyDescent="0.4">
      <c r="A43853" s="2">
        <v>87682</v>
      </c>
      <c r="B43853">
        <v>84.31381941372031</v>
      </c>
      <c r="C43853">
        <v>0</v>
      </c>
      <c r="D43853">
        <v>0.5252525252525253</v>
      </c>
      <c r="E43853">
        <v>0.5252525252525253</v>
      </c>
      <c r="F43853">
        <v>0.5252525252525253</v>
      </c>
      <c r="G43853">
        <v>0.5252525252525253</v>
      </c>
    </row>
    <row r="43854" spans="1:7" x14ac:dyDescent="0.4">
      <c r="A43854" s="2">
        <v>87683</v>
      </c>
      <c r="B43854">
        <v>280.14591837692137</v>
      </c>
      <c r="C43854">
        <v>1</v>
      </c>
      <c r="D43854">
        <v>0.95959595959595956</v>
      </c>
      <c r="E43854">
        <v>0.93939393939393945</v>
      </c>
      <c r="F43854">
        <v>0.9494949494949495</v>
      </c>
      <c r="G43854">
        <v>0.95959595959595956</v>
      </c>
    </row>
    <row r="43855" spans="1:7" x14ac:dyDescent="0.4">
      <c r="A43855" s="2">
        <v>87684</v>
      </c>
      <c r="B43855">
        <v>83.744477035987941</v>
      </c>
      <c r="C43855">
        <v>0</v>
      </c>
      <c r="D43855">
        <v>0.43434343434343442</v>
      </c>
      <c r="E43855">
        <v>0.43434343434343442</v>
      </c>
      <c r="F43855">
        <v>0.43434343434343442</v>
      </c>
      <c r="G43855">
        <v>0.43434343434343442</v>
      </c>
    </row>
    <row r="43856" spans="1:7" x14ac:dyDescent="0.4">
      <c r="A43856" s="2">
        <v>87685</v>
      </c>
      <c r="B43856">
        <v>84.074472593434095</v>
      </c>
      <c r="C43856">
        <v>0</v>
      </c>
      <c r="D43856">
        <v>0.45454545454545447</v>
      </c>
      <c r="E43856">
        <v>0.45454545454545447</v>
      </c>
      <c r="F43856">
        <v>0.45454545454545447</v>
      </c>
      <c r="G43856">
        <v>0.45454545454545447</v>
      </c>
    </row>
    <row r="43857" spans="1:7" x14ac:dyDescent="0.4">
      <c r="A43857" s="2">
        <v>87686</v>
      </c>
      <c r="B43857">
        <v>82.660405985968907</v>
      </c>
      <c r="C43857">
        <v>0</v>
      </c>
      <c r="D43857">
        <v>0.28282828282828282</v>
      </c>
      <c r="E43857">
        <v>0.28282828282828282</v>
      </c>
      <c r="F43857">
        <v>0.28282828282828282</v>
      </c>
      <c r="G43857">
        <v>0.28282828282828282</v>
      </c>
    </row>
    <row r="43858" spans="1:7" x14ac:dyDescent="0.4">
      <c r="A43858" s="2">
        <v>87687</v>
      </c>
      <c r="B43858">
        <v>82.123115290317116</v>
      </c>
      <c r="C43858">
        <v>0</v>
      </c>
      <c r="D43858">
        <v>0.20202020202020199</v>
      </c>
      <c r="E43858">
        <v>0.20202020202020199</v>
      </c>
      <c r="F43858">
        <v>0.20202020202020199</v>
      </c>
      <c r="G43858">
        <v>0.20202020202020199</v>
      </c>
    </row>
    <row r="43859" spans="1:7" x14ac:dyDescent="0.4">
      <c r="A43859" s="2">
        <v>87688</v>
      </c>
      <c r="B43859">
        <v>82.527131180433528</v>
      </c>
      <c r="C43859">
        <v>0</v>
      </c>
      <c r="D43859">
        <v>0.29292929292929287</v>
      </c>
      <c r="E43859">
        <v>0.29292929292929287</v>
      </c>
      <c r="F43859">
        <v>0.29292929292929287</v>
      </c>
      <c r="G43859">
        <v>0.29292929292929287</v>
      </c>
    </row>
    <row r="43860" spans="1:7" x14ac:dyDescent="0.4">
      <c r="A43860" s="2">
        <v>87689</v>
      </c>
      <c r="B43860">
        <v>81.825016360834184</v>
      </c>
      <c r="C43860">
        <v>0</v>
      </c>
      <c r="D43860">
        <v>0.15151515151515149</v>
      </c>
      <c r="E43860">
        <v>0.15151515151515149</v>
      </c>
      <c r="F43860">
        <v>0.15151515151515149</v>
      </c>
      <c r="G43860">
        <v>0.15151515151515149</v>
      </c>
    </row>
    <row r="43861" spans="1:7" x14ac:dyDescent="0.4">
      <c r="A43861" s="2">
        <v>87690</v>
      </c>
      <c r="B43861">
        <v>80.909406607050485</v>
      </c>
      <c r="C43861">
        <v>0</v>
      </c>
      <c r="D43861">
        <v>7.0707070707070704E-2</v>
      </c>
      <c r="E43861">
        <v>7.0707070707070704E-2</v>
      </c>
      <c r="F43861">
        <v>7.0707070707070704E-2</v>
      </c>
      <c r="G43861">
        <v>7.0707070707070704E-2</v>
      </c>
    </row>
    <row r="43862" spans="1:7" x14ac:dyDescent="0.4">
      <c r="A43862" s="2">
        <v>87691</v>
      </c>
      <c r="B43862">
        <v>80.117991551569972</v>
      </c>
      <c r="C43862">
        <v>0</v>
      </c>
      <c r="D43862">
        <v>2.02020202020202E-2</v>
      </c>
      <c r="E43862">
        <v>2.02020202020202E-2</v>
      </c>
      <c r="F43862">
        <v>2.02020202020202E-2</v>
      </c>
      <c r="G43862">
        <v>2.02020202020202E-2</v>
      </c>
    </row>
    <row r="43863" spans="1:7" x14ac:dyDescent="0.4">
      <c r="A43863" s="2">
        <v>87692</v>
      </c>
      <c r="B43863">
        <v>79.845582172470955</v>
      </c>
      <c r="C43863">
        <v>0</v>
      </c>
      <c r="D43863">
        <v>1.01010101010101E-2</v>
      </c>
      <c r="E43863">
        <v>1.01010101010101E-2</v>
      </c>
      <c r="F43863">
        <v>1.01010101010101E-2</v>
      </c>
      <c r="G43863">
        <v>1.01010101010101E-2</v>
      </c>
    </row>
    <row r="43864" spans="1:7" x14ac:dyDescent="0.4">
      <c r="A43864" s="2">
        <v>87693</v>
      </c>
      <c r="B43864">
        <v>77.46489058470523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4">
      <c r="A43865" s="2">
        <v>87694</v>
      </c>
      <c r="B43865">
        <v>76.718731572044021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4">
      <c r="A43866" s="2">
        <v>87695</v>
      </c>
      <c r="B43866">
        <v>77.671484783720942</v>
      </c>
      <c r="C43866">
        <v>0</v>
      </c>
      <c r="D43866">
        <v>2.02020202020202E-2</v>
      </c>
      <c r="E43866">
        <v>2.02020202020202E-2</v>
      </c>
      <c r="F43866">
        <v>2.02020202020202E-2</v>
      </c>
      <c r="G43866">
        <v>2.02020202020202E-2</v>
      </c>
    </row>
    <row r="43867" spans="1:7" x14ac:dyDescent="0.4">
      <c r="A43867" s="2">
        <v>87696</v>
      </c>
      <c r="B43867">
        <v>77.995363364127485</v>
      </c>
      <c r="C43867">
        <v>0</v>
      </c>
      <c r="D43867">
        <v>3.03030303030303E-2</v>
      </c>
      <c r="E43867">
        <v>3.03030303030303E-2</v>
      </c>
      <c r="F43867">
        <v>3.03030303030303E-2</v>
      </c>
      <c r="G43867">
        <v>3.03030303030303E-2</v>
      </c>
    </row>
    <row r="43868" spans="1:7" x14ac:dyDescent="0.4">
      <c r="A43868" s="2">
        <v>87697</v>
      </c>
      <c r="B43868">
        <v>78.415401942357505</v>
      </c>
      <c r="C43868">
        <v>0</v>
      </c>
      <c r="D43868">
        <v>4.0404040404040407E-2</v>
      </c>
      <c r="E43868">
        <v>4.0404040404040407E-2</v>
      </c>
      <c r="F43868">
        <v>4.0404040404040407E-2</v>
      </c>
      <c r="G43868">
        <v>4.0404040404040407E-2</v>
      </c>
    </row>
    <row r="43869" spans="1:7" x14ac:dyDescent="0.4">
      <c r="A43869" s="2">
        <v>87698</v>
      </c>
      <c r="B43869">
        <v>76.587710776443629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4">
      <c r="A43870" s="2">
        <v>87699</v>
      </c>
      <c r="B43870">
        <v>76.173511798387764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4">
      <c r="A43871" s="2">
        <v>87700</v>
      </c>
      <c r="B43871">
        <v>76.057632745826496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4">
      <c r="A43872" s="2">
        <v>87701</v>
      </c>
      <c r="B43872">
        <v>76.521994355639436</v>
      </c>
      <c r="C43872">
        <v>0</v>
      </c>
      <c r="D43872">
        <v>2.02020202020202E-2</v>
      </c>
      <c r="E43872">
        <v>2.02020202020202E-2</v>
      </c>
      <c r="F43872">
        <v>2.02020202020202E-2</v>
      </c>
      <c r="G43872">
        <v>2.02020202020202E-2</v>
      </c>
    </row>
    <row r="43873" spans="1:7" x14ac:dyDescent="0.4">
      <c r="A43873" s="2">
        <v>87702</v>
      </c>
      <c r="B43873">
        <v>77.632849873534923</v>
      </c>
      <c r="C43873">
        <v>0</v>
      </c>
      <c r="D43873">
        <v>6.0606060606060608E-2</v>
      </c>
      <c r="E43873">
        <v>6.0606060606060608E-2</v>
      </c>
      <c r="F43873">
        <v>6.0606060606060608E-2</v>
      </c>
      <c r="G43873">
        <v>6.0606060606060608E-2</v>
      </c>
    </row>
    <row r="43874" spans="1:7" x14ac:dyDescent="0.4">
      <c r="A43874" s="2">
        <v>87703</v>
      </c>
      <c r="B43874">
        <v>78.587575789335119</v>
      </c>
      <c r="C43874">
        <v>0</v>
      </c>
      <c r="D43874">
        <v>0.10101010101010099</v>
      </c>
      <c r="E43874">
        <v>0.10101010101010099</v>
      </c>
      <c r="F43874">
        <v>0.10101010101010099</v>
      </c>
      <c r="G43874">
        <v>0.10101010101010099</v>
      </c>
    </row>
    <row r="43875" spans="1:7" x14ac:dyDescent="0.4">
      <c r="A43875" s="2">
        <v>87704</v>
      </c>
      <c r="B43875">
        <v>78.002200822362198</v>
      </c>
      <c r="C43875">
        <v>0</v>
      </c>
      <c r="D43875">
        <v>9.0909090909090912E-2</v>
      </c>
      <c r="E43875">
        <v>9.0909090909090912E-2</v>
      </c>
      <c r="F43875">
        <v>9.0909090909090912E-2</v>
      </c>
      <c r="G43875">
        <v>9.0909090909090912E-2</v>
      </c>
    </row>
    <row r="43876" spans="1:7" x14ac:dyDescent="0.4">
      <c r="A43876" s="2">
        <v>87705</v>
      </c>
      <c r="B43876">
        <v>77.439718617804147</v>
      </c>
      <c r="C43876">
        <v>0</v>
      </c>
      <c r="D43876">
        <v>5.0505050505050497E-2</v>
      </c>
      <c r="E43876">
        <v>5.0505050505050497E-2</v>
      </c>
      <c r="F43876">
        <v>5.0505050505050497E-2</v>
      </c>
      <c r="G43876">
        <v>5.0505050505050497E-2</v>
      </c>
    </row>
    <row r="43877" spans="1:7" x14ac:dyDescent="0.4">
      <c r="A43877" s="2">
        <v>87706</v>
      </c>
      <c r="B43877">
        <v>78.851734606865492</v>
      </c>
      <c r="C43877">
        <v>0</v>
      </c>
      <c r="D43877">
        <v>0.1313131313131313</v>
      </c>
      <c r="E43877">
        <v>0.1313131313131313</v>
      </c>
      <c r="F43877">
        <v>0.1313131313131313</v>
      </c>
      <c r="G43877">
        <v>0.1313131313131313</v>
      </c>
    </row>
    <row r="43878" spans="1:7" x14ac:dyDescent="0.4">
      <c r="A43878" s="2">
        <v>87707</v>
      </c>
      <c r="B43878">
        <v>78.49166402457854</v>
      </c>
      <c r="C43878">
        <v>0</v>
      </c>
      <c r="D43878">
        <v>0.1212121212121212</v>
      </c>
      <c r="E43878">
        <v>0.1212121212121212</v>
      </c>
      <c r="F43878">
        <v>0.1212121212121212</v>
      </c>
      <c r="G43878">
        <v>0.1212121212121212</v>
      </c>
    </row>
    <row r="43879" spans="1:7" x14ac:dyDescent="0.4">
      <c r="A43879" s="2">
        <v>87708</v>
      </c>
      <c r="B43879">
        <v>77.409069323491494</v>
      </c>
      <c r="C43879">
        <v>0</v>
      </c>
      <c r="D43879">
        <v>5.0505050505050497E-2</v>
      </c>
      <c r="E43879">
        <v>5.0505050505050497E-2</v>
      </c>
      <c r="F43879">
        <v>5.0505050505050497E-2</v>
      </c>
      <c r="G43879">
        <v>5.0505050505050497E-2</v>
      </c>
    </row>
    <row r="43880" spans="1:7" x14ac:dyDescent="0.4">
      <c r="A43880" s="2">
        <v>87709</v>
      </c>
      <c r="B43880">
        <v>77.201937465488442</v>
      </c>
      <c r="C43880">
        <v>0</v>
      </c>
      <c r="D43880">
        <v>5.0505050505050497E-2</v>
      </c>
      <c r="E43880">
        <v>5.0505050505050497E-2</v>
      </c>
      <c r="F43880">
        <v>5.0505050505050497E-2</v>
      </c>
      <c r="G43880">
        <v>5.0505050505050497E-2</v>
      </c>
    </row>
    <row r="43881" spans="1:7" x14ac:dyDescent="0.4">
      <c r="A43881" s="2">
        <v>87710</v>
      </c>
      <c r="B43881">
        <v>78.551297254774255</v>
      </c>
      <c r="C43881">
        <v>0</v>
      </c>
      <c r="D43881">
        <v>0.15151515151515149</v>
      </c>
      <c r="E43881">
        <v>0.15151515151515149</v>
      </c>
      <c r="F43881">
        <v>0.15151515151515149</v>
      </c>
      <c r="G43881">
        <v>0.15151515151515149</v>
      </c>
    </row>
    <row r="43882" spans="1:7" x14ac:dyDescent="0.4">
      <c r="A43882" s="2">
        <v>87711</v>
      </c>
      <c r="B43882">
        <v>77.646426077934166</v>
      </c>
      <c r="C43882">
        <v>0</v>
      </c>
      <c r="D43882">
        <v>0.10101010101010099</v>
      </c>
      <c r="E43882">
        <v>0.10101010101010099</v>
      </c>
      <c r="F43882">
        <v>0.10101010101010099</v>
      </c>
      <c r="G43882">
        <v>0.10101010101010099</v>
      </c>
    </row>
    <row r="43883" spans="1:7" x14ac:dyDescent="0.4">
      <c r="A43883" s="2">
        <v>87712</v>
      </c>
      <c r="B43883">
        <v>77.217546218160464</v>
      </c>
      <c r="C43883">
        <v>0</v>
      </c>
      <c r="D43883">
        <v>6.0606060606060608E-2</v>
      </c>
      <c r="E43883">
        <v>6.0606060606060608E-2</v>
      </c>
      <c r="F43883">
        <v>6.0606060606060608E-2</v>
      </c>
      <c r="G43883">
        <v>6.0606060606060608E-2</v>
      </c>
    </row>
    <row r="43884" spans="1:7" x14ac:dyDescent="0.4">
      <c r="A43884" s="2">
        <v>87713</v>
      </c>
      <c r="B43884">
        <v>76.354035319017882</v>
      </c>
      <c r="C43884">
        <v>0</v>
      </c>
      <c r="D43884">
        <v>2.02020202020202E-2</v>
      </c>
      <c r="E43884">
        <v>2.02020202020202E-2</v>
      </c>
      <c r="F43884">
        <v>2.02020202020202E-2</v>
      </c>
      <c r="G43884">
        <v>2.02020202020202E-2</v>
      </c>
    </row>
    <row r="43885" spans="1:7" x14ac:dyDescent="0.4">
      <c r="A43885" s="2">
        <v>87714</v>
      </c>
      <c r="B43885">
        <v>77.310429647743547</v>
      </c>
      <c r="C43885">
        <v>0</v>
      </c>
      <c r="D43885">
        <v>8.0808080808080815E-2</v>
      </c>
      <c r="E43885">
        <v>8.0808080808080815E-2</v>
      </c>
      <c r="F43885">
        <v>8.0808080808080815E-2</v>
      </c>
      <c r="G43885">
        <v>8.0808080808080815E-2</v>
      </c>
    </row>
    <row r="43886" spans="1:7" x14ac:dyDescent="0.4">
      <c r="A43886" s="2">
        <v>87715</v>
      </c>
      <c r="B43886">
        <v>77.598283711193218</v>
      </c>
      <c r="C43886">
        <v>0</v>
      </c>
      <c r="D43886">
        <v>0.1212121212121212</v>
      </c>
      <c r="E43886">
        <v>0.1212121212121212</v>
      </c>
      <c r="F43886">
        <v>0.1212121212121212</v>
      </c>
      <c r="G43886">
        <v>0.1212121212121212</v>
      </c>
    </row>
    <row r="43887" spans="1:7" x14ac:dyDescent="0.4">
      <c r="A43887" s="2">
        <v>87716</v>
      </c>
      <c r="B43887">
        <v>78.524163955553703</v>
      </c>
      <c r="C43887">
        <v>0</v>
      </c>
      <c r="D43887">
        <v>0.20202020202020199</v>
      </c>
      <c r="E43887">
        <v>0.20202020202020199</v>
      </c>
      <c r="F43887">
        <v>0.20202020202020199</v>
      </c>
      <c r="G43887">
        <v>0.20202020202020199</v>
      </c>
    </row>
    <row r="43888" spans="1:7" x14ac:dyDescent="0.4">
      <c r="A43888" s="2">
        <v>87717</v>
      </c>
      <c r="B43888">
        <v>180.99443758282689</v>
      </c>
      <c r="C43888">
        <v>1</v>
      </c>
      <c r="D43888">
        <v>0.93939393939393945</v>
      </c>
      <c r="E43888">
        <v>0.93939393939393945</v>
      </c>
      <c r="F43888">
        <v>0.93939393939393945</v>
      </c>
      <c r="G43888">
        <v>0.93939393939393945</v>
      </c>
    </row>
    <row r="43889" spans="1:7" x14ac:dyDescent="0.4">
      <c r="A43889" s="2">
        <v>87718</v>
      </c>
      <c r="B43889">
        <v>78.577081058131753</v>
      </c>
      <c r="C43889">
        <v>0</v>
      </c>
      <c r="D43889">
        <v>0.22222222222222221</v>
      </c>
      <c r="E43889">
        <v>0.22222222222222221</v>
      </c>
      <c r="F43889">
        <v>0.22222222222222221</v>
      </c>
      <c r="G43889">
        <v>0.22222222222222221</v>
      </c>
    </row>
    <row r="43890" spans="1:7" x14ac:dyDescent="0.4">
      <c r="A43890" s="2">
        <v>87719</v>
      </c>
      <c r="B43890">
        <v>77.817929685772214</v>
      </c>
      <c r="C43890">
        <v>0</v>
      </c>
      <c r="D43890">
        <v>0.1616161616161616</v>
      </c>
      <c r="E43890">
        <v>0.1616161616161616</v>
      </c>
      <c r="F43890">
        <v>0.1616161616161616</v>
      </c>
      <c r="G43890">
        <v>0.1616161616161616</v>
      </c>
    </row>
    <row r="43891" spans="1:7" x14ac:dyDescent="0.4">
      <c r="A43891" s="2">
        <v>87720</v>
      </c>
      <c r="B43891">
        <v>77.384407768979344</v>
      </c>
      <c r="C43891">
        <v>0</v>
      </c>
      <c r="D43891">
        <v>9.0909090909090912E-2</v>
      </c>
      <c r="E43891">
        <v>9.0909090909090912E-2</v>
      </c>
      <c r="F43891">
        <v>9.0909090909090912E-2</v>
      </c>
      <c r="G43891">
        <v>9.0909090909090912E-2</v>
      </c>
    </row>
    <row r="43892" spans="1:7" x14ac:dyDescent="0.4">
      <c r="A43892" s="2">
        <v>87721</v>
      </c>
      <c r="B43892">
        <v>77.453246128603283</v>
      </c>
      <c r="C43892">
        <v>0</v>
      </c>
      <c r="D43892">
        <v>0.1212121212121212</v>
      </c>
      <c r="E43892">
        <v>0.1212121212121212</v>
      </c>
      <c r="F43892">
        <v>0.1212121212121212</v>
      </c>
      <c r="G43892">
        <v>0.1212121212121212</v>
      </c>
    </row>
    <row r="43893" spans="1:7" x14ac:dyDescent="0.4">
      <c r="A43893" s="2">
        <v>87722</v>
      </c>
      <c r="B43893">
        <v>77.959143736402339</v>
      </c>
      <c r="C43893">
        <v>0</v>
      </c>
      <c r="D43893">
        <v>0.19191919191919191</v>
      </c>
      <c r="E43893">
        <v>0.19191919191919191</v>
      </c>
      <c r="F43893">
        <v>0.19191919191919191</v>
      </c>
      <c r="G43893">
        <v>0.19191919191919191</v>
      </c>
    </row>
    <row r="43894" spans="1:7" x14ac:dyDescent="0.4">
      <c r="A43894" s="2">
        <v>87723</v>
      </c>
      <c r="B43894">
        <v>77.46769010885167</v>
      </c>
      <c r="C43894">
        <v>0</v>
      </c>
      <c r="D43894">
        <v>0.14141414141414141</v>
      </c>
      <c r="E43894">
        <v>0.14141414141414141</v>
      </c>
      <c r="F43894">
        <v>0.14141414141414141</v>
      </c>
      <c r="G43894">
        <v>0.14141414141414141</v>
      </c>
    </row>
    <row r="43895" spans="1:7" x14ac:dyDescent="0.4">
      <c r="A43895" s="2">
        <v>87724</v>
      </c>
      <c r="B43895">
        <v>76.775748580230172</v>
      </c>
      <c r="C43895">
        <v>0</v>
      </c>
      <c r="D43895">
        <v>6.0606060606060608E-2</v>
      </c>
      <c r="E43895">
        <v>6.0606060606060608E-2</v>
      </c>
      <c r="F43895">
        <v>6.0606060606060608E-2</v>
      </c>
      <c r="G43895">
        <v>6.0606060606060608E-2</v>
      </c>
    </row>
    <row r="43896" spans="1:7" x14ac:dyDescent="0.4">
      <c r="A43896" s="2">
        <v>87725</v>
      </c>
      <c r="B43896">
        <v>77.732408012451998</v>
      </c>
      <c r="C43896">
        <v>0</v>
      </c>
      <c r="D43896">
        <v>0.20202020202020199</v>
      </c>
      <c r="E43896">
        <v>0.20202020202020199</v>
      </c>
      <c r="F43896">
        <v>0.20202020202020199</v>
      </c>
      <c r="G43896">
        <v>0.20202020202020199</v>
      </c>
    </row>
    <row r="43897" spans="1:7" x14ac:dyDescent="0.4">
      <c r="A43897" s="2">
        <v>87726</v>
      </c>
      <c r="B43897">
        <v>78.278505532776947</v>
      </c>
      <c r="C43897">
        <v>0</v>
      </c>
      <c r="D43897">
        <v>0.25252525252525249</v>
      </c>
      <c r="E43897">
        <v>0.25252525252525249</v>
      </c>
      <c r="F43897">
        <v>0.25252525252525249</v>
      </c>
      <c r="G43897">
        <v>0.25252525252525249</v>
      </c>
    </row>
    <row r="43898" spans="1:7" x14ac:dyDescent="0.4">
      <c r="A43898" s="2">
        <v>87727</v>
      </c>
      <c r="B43898">
        <v>78.59438731412618</v>
      </c>
      <c r="C43898">
        <v>0</v>
      </c>
      <c r="D43898">
        <v>0.32323232323232332</v>
      </c>
      <c r="E43898">
        <v>0.32323232323232332</v>
      </c>
      <c r="F43898">
        <v>0.32323232323232332</v>
      </c>
      <c r="G43898">
        <v>0.32323232323232332</v>
      </c>
    </row>
    <row r="43899" spans="1:7" x14ac:dyDescent="0.4">
      <c r="A43899" s="2">
        <v>87728</v>
      </c>
      <c r="B43899">
        <v>76.44862835067832</v>
      </c>
      <c r="C43899">
        <v>0</v>
      </c>
      <c r="D43899">
        <v>3.03030303030303E-2</v>
      </c>
      <c r="E43899">
        <v>3.03030303030303E-2</v>
      </c>
      <c r="F43899">
        <v>3.03030303030303E-2</v>
      </c>
      <c r="G43899">
        <v>3.03030303030303E-2</v>
      </c>
    </row>
    <row r="43900" spans="1:7" x14ac:dyDescent="0.4">
      <c r="A43900" s="2">
        <v>87729</v>
      </c>
      <c r="B43900">
        <v>77.655304849147385</v>
      </c>
      <c r="C43900">
        <v>0</v>
      </c>
      <c r="D43900">
        <v>0.20202020202020199</v>
      </c>
      <c r="E43900">
        <v>0.20202020202020199</v>
      </c>
      <c r="F43900">
        <v>0.20202020202020199</v>
      </c>
      <c r="G43900">
        <v>0.20202020202020199</v>
      </c>
    </row>
    <row r="43901" spans="1:7" x14ac:dyDescent="0.4">
      <c r="A43901" s="2">
        <v>87730</v>
      </c>
      <c r="B43901">
        <v>77.839273990133364</v>
      </c>
      <c r="C43901">
        <v>0</v>
      </c>
      <c r="D43901">
        <v>0.2424242424242424</v>
      </c>
      <c r="E43901">
        <v>0.2424242424242424</v>
      </c>
      <c r="F43901">
        <v>0.2424242424242424</v>
      </c>
      <c r="G43901">
        <v>0.2424242424242424</v>
      </c>
    </row>
    <row r="43902" spans="1:7" x14ac:dyDescent="0.4">
      <c r="A43902" s="2">
        <v>87731</v>
      </c>
      <c r="B43902">
        <v>77.67729480617723</v>
      </c>
      <c r="C43902">
        <v>0</v>
      </c>
      <c r="D43902">
        <v>0.22222222222222221</v>
      </c>
      <c r="E43902">
        <v>0.22222222222222221</v>
      </c>
      <c r="F43902">
        <v>0.22222222222222221</v>
      </c>
      <c r="G43902">
        <v>0.22222222222222221</v>
      </c>
    </row>
    <row r="43903" spans="1:7" x14ac:dyDescent="0.4">
      <c r="A43903" s="2">
        <v>87732</v>
      </c>
      <c r="B43903">
        <v>76.857962164502069</v>
      </c>
      <c r="C43903">
        <v>0</v>
      </c>
      <c r="D43903">
        <v>8.0808080808080815E-2</v>
      </c>
      <c r="E43903">
        <v>8.0808080808080815E-2</v>
      </c>
      <c r="F43903">
        <v>8.0808080808080815E-2</v>
      </c>
      <c r="G43903">
        <v>8.0808080808080815E-2</v>
      </c>
    </row>
    <row r="43904" spans="1:7" x14ac:dyDescent="0.4">
      <c r="A43904" s="2">
        <v>87733</v>
      </c>
      <c r="B43904">
        <v>76.225047778446381</v>
      </c>
      <c r="C43904">
        <v>0</v>
      </c>
      <c r="D43904">
        <v>2.02020202020202E-2</v>
      </c>
      <c r="E43904">
        <v>2.02020202020202E-2</v>
      </c>
      <c r="F43904">
        <v>2.02020202020202E-2</v>
      </c>
      <c r="G43904">
        <v>2.02020202020202E-2</v>
      </c>
    </row>
    <row r="43905" spans="1:7" x14ac:dyDescent="0.4">
      <c r="A43905" s="2">
        <v>87734</v>
      </c>
      <c r="B43905">
        <v>75.334133688888443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4">
      <c r="A43906" s="2">
        <v>87735</v>
      </c>
      <c r="B43906">
        <v>286.07890135853472</v>
      </c>
      <c r="C43906">
        <v>1</v>
      </c>
      <c r="D43906">
        <v>0.96969696969696972</v>
      </c>
      <c r="E43906">
        <v>0.93939393939393945</v>
      </c>
      <c r="F43906">
        <v>0.9494949494949495</v>
      </c>
      <c r="G43906">
        <v>0.9494949494949495</v>
      </c>
    </row>
    <row r="43907" spans="1:7" x14ac:dyDescent="0.4">
      <c r="A43907" s="2">
        <v>87736</v>
      </c>
      <c r="B43907">
        <v>72.519037013118748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4">
      <c r="A43908" s="2">
        <v>87737</v>
      </c>
      <c r="B43908">
        <v>70.919999116035569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4">
      <c r="A43909" s="2">
        <v>87738</v>
      </c>
      <c r="B43909">
        <v>70.859531814819888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4">
      <c r="A43910" s="2">
        <v>87739</v>
      </c>
      <c r="B43910">
        <v>334.7423145632967</v>
      </c>
      <c r="C43910">
        <v>1</v>
      </c>
      <c r="D43910">
        <v>0.98989898989898994</v>
      </c>
      <c r="E43910">
        <v>0.92929292929292928</v>
      </c>
      <c r="F43910">
        <v>0.93939393939393945</v>
      </c>
      <c r="G43910">
        <v>0.9494949494949495</v>
      </c>
    </row>
    <row r="43911" spans="1:7" x14ac:dyDescent="0.4">
      <c r="A43911" s="2">
        <v>87740</v>
      </c>
      <c r="B43911">
        <v>70.438705036889573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4">
      <c r="A43912" s="2">
        <v>87741</v>
      </c>
      <c r="B43912">
        <v>68.774384345037646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4">
      <c r="A43913" s="2">
        <v>87742</v>
      </c>
      <c r="B43913">
        <v>69.969129294235586</v>
      </c>
      <c r="C43913">
        <v>0</v>
      </c>
      <c r="D43913">
        <v>1.01010101010101E-2</v>
      </c>
      <c r="E43913">
        <v>1.01010101010101E-2</v>
      </c>
      <c r="F43913">
        <v>1.01010101010101E-2</v>
      </c>
      <c r="G43913">
        <v>1.01010101010101E-2</v>
      </c>
    </row>
    <row r="43914" spans="1:7" x14ac:dyDescent="0.4">
      <c r="A43914" s="2">
        <v>87743</v>
      </c>
      <c r="B43914">
        <v>70.80574419084509</v>
      </c>
      <c r="C43914">
        <v>0</v>
      </c>
      <c r="D43914">
        <v>3.03030303030303E-2</v>
      </c>
      <c r="E43914">
        <v>3.03030303030303E-2</v>
      </c>
      <c r="F43914">
        <v>3.03030303030303E-2</v>
      </c>
      <c r="G43914">
        <v>3.03030303030303E-2</v>
      </c>
    </row>
    <row r="43915" spans="1:7" x14ac:dyDescent="0.4">
      <c r="A43915" s="2">
        <v>87744</v>
      </c>
      <c r="B43915">
        <v>69.739508471228078</v>
      </c>
      <c r="C43915">
        <v>0</v>
      </c>
      <c r="D43915">
        <v>1.01010101010101E-2</v>
      </c>
      <c r="E43915">
        <v>1.01010101010101E-2</v>
      </c>
      <c r="F43915">
        <v>1.01010101010101E-2</v>
      </c>
      <c r="G43915">
        <v>1.01010101010101E-2</v>
      </c>
    </row>
    <row r="43916" spans="1:7" x14ac:dyDescent="0.4">
      <c r="A43916" s="2">
        <v>87745</v>
      </c>
      <c r="B43916">
        <v>69.645241323474977</v>
      </c>
      <c r="C43916">
        <v>0</v>
      </c>
      <c r="D43916">
        <v>1.01010101010101E-2</v>
      </c>
      <c r="E43916">
        <v>1.01010101010101E-2</v>
      </c>
      <c r="F43916">
        <v>1.01010101010101E-2</v>
      </c>
      <c r="G43916">
        <v>1.01010101010101E-2</v>
      </c>
    </row>
    <row r="43917" spans="1:7" x14ac:dyDescent="0.4">
      <c r="A43917" s="2">
        <v>87746</v>
      </c>
      <c r="B43917">
        <v>68.790863485279843</v>
      </c>
      <c r="C43917">
        <v>0</v>
      </c>
      <c r="D43917">
        <v>1.01010101010101E-2</v>
      </c>
      <c r="E43917">
        <v>1.01010101010101E-2</v>
      </c>
      <c r="F43917">
        <v>1.01010101010101E-2</v>
      </c>
      <c r="G43917">
        <v>1.01010101010101E-2</v>
      </c>
    </row>
    <row r="43918" spans="1:7" x14ac:dyDescent="0.4">
      <c r="A43918" s="2">
        <v>87747</v>
      </c>
      <c r="B43918">
        <v>69.369462830787526</v>
      </c>
      <c r="C43918">
        <v>0</v>
      </c>
      <c r="D43918">
        <v>2.02020202020202E-2</v>
      </c>
      <c r="E43918">
        <v>2.02020202020202E-2</v>
      </c>
      <c r="F43918">
        <v>2.02020202020202E-2</v>
      </c>
      <c r="G43918">
        <v>2.02020202020202E-2</v>
      </c>
    </row>
    <row r="43919" spans="1:7" x14ac:dyDescent="0.4">
      <c r="A43919" s="2">
        <v>87748</v>
      </c>
      <c r="B43919">
        <v>349.54825715678749</v>
      </c>
      <c r="C43919">
        <v>1</v>
      </c>
      <c r="D43919">
        <v>1</v>
      </c>
      <c r="E43919">
        <v>0.92929292929292928</v>
      </c>
      <c r="F43919">
        <v>0.93939393939393945</v>
      </c>
      <c r="G43919">
        <v>0.9494949494949495</v>
      </c>
    </row>
    <row r="43920" spans="1:7" x14ac:dyDescent="0.4">
      <c r="A43920" s="2">
        <v>87749</v>
      </c>
      <c r="B43920">
        <v>252.05354435546039</v>
      </c>
      <c r="C43920">
        <v>1</v>
      </c>
      <c r="D43920">
        <v>0.93939393939393945</v>
      </c>
      <c r="E43920">
        <v>0.92929292929292928</v>
      </c>
      <c r="F43920">
        <v>0.93939393939393945</v>
      </c>
      <c r="G43920">
        <v>0.93939393939393945</v>
      </c>
    </row>
    <row r="43921" spans="1:7" x14ac:dyDescent="0.4">
      <c r="A43921" s="2">
        <v>87750</v>
      </c>
      <c r="B43921">
        <v>71.662655543100485</v>
      </c>
      <c r="C43921">
        <v>0</v>
      </c>
      <c r="D43921">
        <v>0.10101010101010099</v>
      </c>
      <c r="E43921">
        <v>0.10101010101010099</v>
      </c>
      <c r="F43921">
        <v>0.10101010101010099</v>
      </c>
      <c r="G43921">
        <v>0.10101010101010099</v>
      </c>
    </row>
    <row r="43922" spans="1:7" x14ac:dyDescent="0.4">
      <c r="A43922" s="2">
        <v>87751</v>
      </c>
      <c r="B43922">
        <v>71.777290157961517</v>
      </c>
      <c r="C43922">
        <v>0</v>
      </c>
      <c r="D43922">
        <v>0.1111111111111111</v>
      </c>
      <c r="E43922">
        <v>0.1111111111111111</v>
      </c>
      <c r="F43922">
        <v>0.1111111111111111</v>
      </c>
      <c r="G43922">
        <v>0.1111111111111111</v>
      </c>
    </row>
    <row r="43923" spans="1:7" x14ac:dyDescent="0.4">
      <c r="A43923" s="2">
        <v>87752</v>
      </c>
      <c r="B43923">
        <v>73.299552481864396</v>
      </c>
      <c r="C43923">
        <v>0</v>
      </c>
      <c r="D43923">
        <v>0.1313131313131313</v>
      </c>
      <c r="E43923">
        <v>0.1313131313131313</v>
      </c>
      <c r="F43923">
        <v>0.1313131313131313</v>
      </c>
      <c r="G43923">
        <v>0.1313131313131313</v>
      </c>
    </row>
    <row r="43924" spans="1:7" x14ac:dyDescent="0.4">
      <c r="A43924" s="2">
        <v>87753</v>
      </c>
      <c r="B43924">
        <v>73.823823247602746</v>
      </c>
      <c r="C43924">
        <v>0</v>
      </c>
      <c r="D43924">
        <v>0.14141414141414141</v>
      </c>
      <c r="E43924">
        <v>0.14141414141414141</v>
      </c>
      <c r="F43924">
        <v>0.14141414141414141</v>
      </c>
      <c r="G43924">
        <v>0.14141414141414141</v>
      </c>
    </row>
    <row r="43925" spans="1:7" x14ac:dyDescent="0.4">
      <c r="A43925" s="2">
        <v>87754</v>
      </c>
      <c r="B43925">
        <v>74.83393597749135</v>
      </c>
      <c r="C43925">
        <v>0</v>
      </c>
      <c r="D43925">
        <v>0.15151515151515149</v>
      </c>
      <c r="E43925">
        <v>0.15151515151515149</v>
      </c>
      <c r="F43925">
        <v>0.15151515151515149</v>
      </c>
      <c r="G43925">
        <v>0.15151515151515149</v>
      </c>
    </row>
    <row r="43926" spans="1:7" x14ac:dyDescent="0.4">
      <c r="A43926" s="2">
        <v>87755</v>
      </c>
      <c r="B43926">
        <v>75.485164529248777</v>
      </c>
      <c r="C43926">
        <v>0</v>
      </c>
      <c r="D43926">
        <v>0.17171717171717171</v>
      </c>
      <c r="E43926">
        <v>0.17171717171717171</v>
      </c>
      <c r="F43926">
        <v>0.17171717171717171</v>
      </c>
      <c r="G43926">
        <v>0.17171717171717171</v>
      </c>
    </row>
    <row r="43927" spans="1:7" x14ac:dyDescent="0.4">
      <c r="A43927" s="2">
        <v>87756</v>
      </c>
      <c r="B43927">
        <v>75.561422768872532</v>
      </c>
      <c r="C43927">
        <v>0</v>
      </c>
      <c r="D43927">
        <v>0.1818181818181818</v>
      </c>
      <c r="E43927">
        <v>0.1818181818181818</v>
      </c>
      <c r="F43927">
        <v>0.1818181818181818</v>
      </c>
      <c r="G43927">
        <v>0.1818181818181818</v>
      </c>
    </row>
    <row r="43928" spans="1:7" x14ac:dyDescent="0.4">
      <c r="A43928" s="2">
        <v>87757</v>
      </c>
      <c r="B43928">
        <v>75.49195723412403</v>
      </c>
      <c r="C43928">
        <v>0</v>
      </c>
      <c r="D43928">
        <v>0.1818181818181818</v>
      </c>
      <c r="E43928">
        <v>0.1818181818181818</v>
      </c>
      <c r="F43928">
        <v>0.1818181818181818</v>
      </c>
      <c r="G43928">
        <v>0.1818181818181818</v>
      </c>
    </row>
    <row r="43929" spans="1:7" x14ac:dyDescent="0.4">
      <c r="A43929" s="2">
        <v>87758</v>
      </c>
      <c r="B43929">
        <v>74.281053332040472</v>
      </c>
      <c r="C43929">
        <v>0</v>
      </c>
      <c r="D43929">
        <v>0.15151515151515149</v>
      </c>
      <c r="E43929">
        <v>0.15151515151515149</v>
      </c>
      <c r="F43929">
        <v>0.15151515151515149</v>
      </c>
      <c r="G43929">
        <v>0.15151515151515149</v>
      </c>
    </row>
    <row r="43930" spans="1:7" x14ac:dyDescent="0.4">
      <c r="A43930" s="2">
        <v>87759</v>
      </c>
      <c r="B43930">
        <v>73.515238632100193</v>
      </c>
      <c r="C43930">
        <v>0</v>
      </c>
      <c r="D43930">
        <v>0.14141414141414141</v>
      </c>
      <c r="E43930">
        <v>0.14141414141414141</v>
      </c>
      <c r="F43930">
        <v>0.14141414141414141</v>
      </c>
      <c r="G43930">
        <v>0.14141414141414141</v>
      </c>
    </row>
    <row r="43931" spans="1:7" x14ac:dyDescent="0.4">
      <c r="A43931" s="2">
        <v>87760</v>
      </c>
      <c r="B43931">
        <v>72.61343365189461</v>
      </c>
      <c r="C43931">
        <v>0</v>
      </c>
      <c r="D43931">
        <v>0.1313131313131313</v>
      </c>
      <c r="E43931">
        <v>0.1313131313131313</v>
      </c>
      <c r="F43931">
        <v>0.1313131313131313</v>
      </c>
      <c r="G43931">
        <v>0.1313131313131313</v>
      </c>
    </row>
    <row r="43932" spans="1:7" x14ac:dyDescent="0.4">
      <c r="A43932" s="2">
        <v>87761</v>
      </c>
      <c r="B43932">
        <v>72.262087277950016</v>
      </c>
      <c r="C43932">
        <v>0</v>
      </c>
      <c r="D43932">
        <v>0.1212121212121212</v>
      </c>
      <c r="E43932">
        <v>0.1212121212121212</v>
      </c>
      <c r="F43932">
        <v>0.1212121212121212</v>
      </c>
      <c r="G43932">
        <v>0.1212121212121212</v>
      </c>
    </row>
    <row r="43933" spans="1:7" x14ac:dyDescent="0.4">
      <c r="A43933" s="2">
        <v>87762</v>
      </c>
      <c r="B43933">
        <v>72.361635300068713</v>
      </c>
      <c r="C43933">
        <v>0</v>
      </c>
      <c r="D43933">
        <v>0.1313131313131313</v>
      </c>
      <c r="E43933">
        <v>0.1313131313131313</v>
      </c>
      <c r="F43933">
        <v>0.1313131313131313</v>
      </c>
      <c r="G43933">
        <v>0.1313131313131313</v>
      </c>
    </row>
    <row r="43934" spans="1:7" x14ac:dyDescent="0.4">
      <c r="A43934" s="2">
        <v>87763</v>
      </c>
      <c r="B43934">
        <v>72.253701199437401</v>
      </c>
      <c r="C43934">
        <v>0</v>
      </c>
      <c r="D43934">
        <v>0.1212121212121212</v>
      </c>
      <c r="E43934">
        <v>0.1212121212121212</v>
      </c>
      <c r="F43934">
        <v>0.1212121212121212</v>
      </c>
      <c r="G43934">
        <v>0.1212121212121212</v>
      </c>
    </row>
    <row r="43935" spans="1:7" x14ac:dyDescent="0.4">
      <c r="A43935" s="2">
        <v>87764</v>
      </c>
      <c r="B43935">
        <v>72.469565005755982</v>
      </c>
      <c r="C43935">
        <v>0</v>
      </c>
      <c r="D43935">
        <v>0.15151515151515149</v>
      </c>
      <c r="E43935">
        <v>0.15151515151515149</v>
      </c>
      <c r="F43935">
        <v>0.15151515151515149</v>
      </c>
      <c r="G43935">
        <v>0.15151515151515149</v>
      </c>
    </row>
    <row r="43936" spans="1:7" x14ac:dyDescent="0.4">
      <c r="A43936" s="2">
        <v>87765</v>
      </c>
      <c r="B43936">
        <v>73.133800211469278</v>
      </c>
      <c r="C43936">
        <v>0</v>
      </c>
      <c r="D43936">
        <v>0.1818181818181818</v>
      </c>
      <c r="E43936">
        <v>0.1818181818181818</v>
      </c>
      <c r="F43936">
        <v>0.1818181818181818</v>
      </c>
      <c r="G43936">
        <v>0.1818181818181818</v>
      </c>
    </row>
    <row r="43937" spans="1:7" x14ac:dyDescent="0.4">
      <c r="A43937" s="2">
        <v>87766</v>
      </c>
      <c r="B43937">
        <v>72.718214536012511</v>
      </c>
      <c r="C43937">
        <v>0</v>
      </c>
      <c r="D43937">
        <v>0.1818181818181818</v>
      </c>
      <c r="E43937">
        <v>0.1818181818181818</v>
      </c>
      <c r="F43937">
        <v>0.1818181818181818</v>
      </c>
      <c r="G43937">
        <v>0.1818181818181818</v>
      </c>
    </row>
    <row r="43938" spans="1:7" x14ac:dyDescent="0.4">
      <c r="A43938" s="2">
        <v>87767</v>
      </c>
      <c r="B43938">
        <v>73.456211173188336</v>
      </c>
      <c r="C43938">
        <v>0</v>
      </c>
      <c r="D43938">
        <v>0.2121212121212121</v>
      </c>
      <c r="E43938">
        <v>0.2121212121212121</v>
      </c>
      <c r="F43938">
        <v>0.2121212121212121</v>
      </c>
      <c r="G43938">
        <v>0.2121212121212121</v>
      </c>
    </row>
    <row r="43939" spans="1:7" x14ac:dyDescent="0.4">
      <c r="A43939" s="2">
        <v>87768</v>
      </c>
      <c r="B43939">
        <v>74.594378057344841</v>
      </c>
      <c r="C43939">
        <v>0</v>
      </c>
      <c r="D43939">
        <v>0.25252525252525249</v>
      </c>
      <c r="E43939">
        <v>0.25252525252525249</v>
      </c>
      <c r="F43939">
        <v>0.25252525252525249</v>
      </c>
      <c r="G43939">
        <v>0.25252525252525249</v>
      </c>
    </row>
    <row r="43940" spans="1:7" x14ac:dyDescent="0.4">
      <c r="A43940" s="2">
        <v>87769</v>
      </c>
      <c r="B43940">
        <v>75.009526623005868</v>
      </c>
      <c r="C43940">
        <v>0</v>
      </c>
      <c r="D43940">
        <v>0.27272727272727271</v>
      </c>
      <c r="E43940">
        <v>0.27272727272727271</v>
      </c>
      <c r="F43940">
        <v>0.27272727272727271</v>
      </c>
      <c r="G43940">
        <v>0.27272727272727271</v>
      </c>
    </row>
    <row r="43941" spans="1:7" x14ac:dyDescent="0.4">
      <c r="A43941" s="2">
        <v>87770</v>
      </c>
      <c r="B43941">
        <v>74.464998885715531</v>
      </c>
      <c r="C43941">
        <v>0</v>
      </c>
      <c r="D43941">
        <v>0.25252525252525249</v>
      </c>
      <c r="E43941">
        <v>0.25252525252525249</v>
      </c>
      <c r="F43941">
        <v>0.25252525252525249</v>
      </c>
      <c r="G43941">
        <v>0.25252525252525249</v>
      </c>
    </row>
    <row r="43942" spans="1:7" x14ac:dyDescent="0.4">
      <c r="A43942" s="2">
        <v>87771</v>
      </c>
      <c r="B43942">
        <v>75.411676773855135</v>
      </c>
      <c r="C43942">
        <v>0</v>
      </c>
      <c r="D43942">
        <v>0.30303030303030298</v>
      </c>
      <c r="E43942">
        <v>0.30303030303030298</v>
      </c>
      <c r="F43942">
        <v>0.30303030303030298</v>
      </c>
      <c r="G43942">
        <v>0.30303030303030298</v>
      </c>
    </row>
    <row r="43943" spans="1:7" x14ac:dyDescent="0.4">
      <c r="A43943" s="2">
        <v>87772</v>
      </c>
      <c r="B43943">
        <v>75.894324884079381</v>
      </c>
      <c r="C43943">
        <v>0</v>
      </c>
      <c r="D43943">
        <v>0.34343434343434343</v>
      </c>
      <c r="E43943">
        <v>0.34343434343434343</v>
      </c>
      <c r="F43943">
        <v>0.34343434343434343</v>
      </c>
      <c r="G43943">
        <v>0.34343434343434343</v>
      </c>
    </row>
    <row r="43944" spans="1:7" x14ac:dyDescent="0.4">
      <c r="A43944" s="2">
        <v>87773</v>
      </c>
      <c r="B43944">
        <v>329.66024169609358</v>
      </c>
      <c r="C43944">
        <v>1</v>
      </c>
      <c r="D43944">
        <v>0.97979797979797978</v>
      </c>
      <c r="E43944">
        <v>0.93939393939393945</v>
      </c>
      <c r="F43944">
        <v>0.9494949494949495</v>
      </c>
      <c r="G43944">
        <v>0.95959595959595956</v>
      </c>
    </row>
    <row r="43945" spans="1:7" x14ac:dyDescent="0.4">
      <c r="A43945" s="2">
        <v>87774</v>
      </c>
      <c r="B43945">
        <v>78.048320669283243</v>
      </c>
      <c r="C43945">
        <v>0</v>
      </c>
      <c r="D43945">
        <v>0.66666666666666663</v>
      </c>
      <c r="E43945">
        <v>0.66666666666666663</v>
      </c>
      <c r="F43945">
        <v>0.66666666666666663</v>
      </c>
      <c r="G43945">
        <v>0.66666666666666663</v>
      </c>
    </row>
    <row r="43946" spans="1:7" x14ac:dyDescent="0.4">
      <c r="A43946" s="2">
        <v>87775</v>
      </c>
      <c r="B43946">
        <v>78.757763352751255</v>
      </c>
      <c r="C43946">
        <v>0</v>
      </c>
      <c r="D43946">
        <v>0.75757575757575757</v>
      </c>
      <c r="E43946">
        <v>0.75757575757575757</v>
      </c>
      <c r="F43946">
        <v>0.75757575757575757</v>
      </c>
      <c r="G43946">
        <v>0.75757575757575757</v>
      </c>
    </row>
    <row r="43947" spans="1:7" x14ac:dyDescent="0.4">
      <c r="A43947" s="2">
        <v>87776</v>
      </c>
      <c r="B43947">
        <v>80.332034406240979</v>
      </c>
      <c r="C43947">
        <v>0</v>
      </c>
      <c r="D43947">
        <v>0.79797979797979801</v>
      </c>
      <c r="E43947">
        <v>0.79797979797979801</v>
      </c>
      <c r="F43947">
        <v>0.79797979797979801</v>
      </c>
      <c r="G43947">
        <v>0.79797979797979801</v>
      </c>
    </row>
    <row r="43948" spans="1:7" x14ac:dyDescent="0.4">
      <c r="A43948" s="2">
        <v>87777</v>
      </c>
      <c r="B43948">
        <v>80.183537206013028</v>
      </c>
      <c r="C43948">
        <v>0</v>
      </c>
      <c r="D43948">
        <v>0.79797979797979801</v>
      </c>
      <c r="E43948">
        <v>0.79797979797979801</v>
      </c>
      <c r="F43948">
        <v>0.79797979797979801</v>
      </c>
      <c r="G43948">
        <v>0.79797979797979801</v>
      </c>
    </row>
    <row r="43949" spans="1:7" x14ac:dyDescent="0.4">
      <c r="A43949" s="2">
        <v>87778</v>
      </c>
      <c r="B43949">
        <v>79.752108492153013</v>
      </c>
      <c r="C43949">
        <v>0</v>
      </c>
      <c r="D43949">
        <v>0.77777777777777779</v>
      </c>
      <c r="E43949">
        <v>0.77777777777777779</v>
      </c>
      <c r="F43949">
        <v>0.77777777777777779</v>
      </c>
      <c r="G43949">
        <v>0.77777777777777779</v>
      </c>
    </row>
    <row r="43950" spans="1:7" x14ac:dyDescent="0.4">
      <c r="A43950" s="2">
        <v>87779</v>
      </c>
      <c r="B43950">
        <v>80.901037561376185</v>
      </c>
      <c r="C43950">
        <v>0</v>
      </c>
      <c r="D43950">
        <v>0.82828282828282829</v>
      </c>
      <c r="E43950">
        <v>0.82828282828282829</v>
      </c>
      <c r="F43950">
        <v>0.82828282828282829</v>
      </c>
      <c r="G43950">
        <v>0.82828282828282829</v>
      </c>
    </row>
    <row r="43951" spans="1:7" x14ac:dyDescent="0.4">
      <c r="A43951" s="2">
        <v>87780</v>
      </c>
      <c r="B43951">
        <v>79.915291489820291</v>
      </c>
      <c r="C43951">
        <v>0</v>
      </c>
      <c r="D43951">
        <v>0.79797979797979801</v>
      </c>
      <c r="E43951">
        <v>0.79797979797979801</v>
      </c>
      <c r="F43951">
        <v>0.79797979797979801</v>
      </c>
      <c r="G43951">
        <v>0.79797979797979801</v>
      </c>
    </row>
    <row r="43952" spans="1:7" x14ac:dyDescent="0.4">
      <c r="A43952" s="2">
        <v>87781</v>
      </c>
      <c r="B43952">
        <v>81.803700880124836</v>
      </c>
      <c r="C43952">
        <v>0</v>
      </c>
      <c r="D43952">
        <v>0.85858585858585856</v>
      </c>
      <c r="E43952">
        <v>0.85858585858585856</v>
      </c>
      <c r="F43952">
        <v>0.85858585858585856</v>
      </c>
      <c r="G43952">
        <v>0.85858585858585856</v>
      </c>
    </row>
    <row r="43953" spans="1:7" x14ac:dyDescent="0.4">
      <c r="A43953" s="2">
        <v>87782</v>
      </c>
      <c r="B43953">
        <v>83.105608260971593</v>
      </c>
      <c r="C43953">
        <v>0</v>
      </c>
      <c r="D43953">
        <v>0.90909090909090906</v>
      </c>
      <c r="E43953">
        <v>0.90909090909090906</v>
      </c>
      <c r="F43953">
        <v>0.90909090909090906</v>
      </c>
      <c r="G43953">
        <v>0.90909090909090906</v>
      </c>
    </row>
    <row r="43954" spans="1:7" x14ac:dyDescent="0.4">
      <c r="A43954" s="2">
        <v>87783</v>
      </c>
      <c r="B43954">
        <v>83.193223282591561</v>
      </c>
      <c r="C43954">
        <v>0</v>
      </c>
      <c r="D43954">
        <v>0.91919191919191923</v>
      </c>
      <c r="E43954">
        <v>0.91919191919191923</v>
      </c>
      <c r="F43954">
        <v>0.91919191919191923</v>
      </c>
      <c r="G43954">
        <v>0.91919191919191923</v>
      </c>
    </row>
    <row r="43955" spans="1:7" x14ac:dyDescent="0.4">
      <c r="A43955" s="2">
        <v>87784</v>
      </c>
      <c r="B43955">
        <v>84.394496917295527</v>
      </c>
      <c r="C43955">
        <v>0</v>
      </c>
      <c r="D43955">
        <v>0.93939393939393945</v>
      </c>
      <c r="E43955">
        <v>0.93939393939393945</v>
      </c>
      <c r="F43955">
        <v>0.93939393939393945</v>
      </c>
      <c r="G43955">
        <v>0.93939393939393945</v>
      </c>
    </row>
    <row r="43956" spans="1:7" x14ac:dyDescent="0.4">
      <c r="A43956" s="2">
        <v>87785</v>
      </c>
      <c r="B43956">
        <v>85.05683024553943</v>
      </c>
      <c r="C43956">
        <v>0</v>
      </c>
      <c r="D43956">
        <v>0.93939393939393945</v>
      </c>
      <c r="E43956">
        <v>0.93939393939393945</v>
      </c>
      <c r="F43956">
        <v>0.93939393939393945</v>
      </c>
      <c r="G43956">
        <v>0.93939393939393945</v>
      </c>
    </row>
    <row r="43957" spans="1:7" x14ac:dyDescent="0.4">
      <c r="A43957" s="2">
        <v>87786</v>
      </c>
      <c r="B43957">
        <v>83.766798459622223</v>
      </c>
      <c r="C43957">
        <v>0</v>
      </c>
      <c r="D43957">
        <v>0.91919191919191923</v>
      </c>
      <c r="E43957">
        <v>0.91919191919191923</v>
      </c>
      <c r="F43957">
        <v>0.91919191919191923</v>
      </c>
      <c r="G43957">
        <v>0.91919191919191923</v>
      </c>
    </row>
    <row r="43958" spans="1:7" x14ac:dyDescent="0.4">
      <c r="A43958" s="2">
        <v>87787</v>
      </c>
      <c r="B43958">
        <v>82.950507301086787</v>
      </c>
      <c r="C43958">
        <v>0</v>
      </c>
      <c r="D43958">
        <v>0.88888888888888884</v>
      </c>
      <c r="E43958">
        <v>0.88888888888888884</v>
      </c>
      <c r="F43958">
        <v>0.88888888888888884</v>
      </c>
      <c r="G43958">
        <v>0.88888888888888884</v>
      </c>
    </row>
    <row r="43959" spans="1:7" x14ac:dyDescent="0.4">
      <c r="A43959" s="2">
        <v>87788</v>
      </c>
      <c r="B43959">
        <v>83.236254563902904</v>
      </c>
      <c r="C43959">
        <v>0</v>
      </c>
      <c r="D43959">
        <v>0.90909090909090906</v>
      </c>
      <c r="E43959">
        <v>0.90909090909090906</v>
      </c>
      <c r="F43959">
        <v>0.90909090909090906</v>
      </c>
      <c r="G43959">
        <v>0.90909090909090906</v>
      </c>
    </row>
    <row r="43960" spans="1:7" x14ac:dyDescent="0.4">
      <c r="A43960" s="2">
        <v>87789</v>
      </c>
      <c r="B43960">
        <v>83.395798144682033</v>
      </c>
      <c r="C43960">
        <v>0</v>
      </c>
      <c r="D43960">
        <v>0.90909090909090906</v>
      </c>
      <c r="E43960">
        <v>0.90909090909090906</v>
      </c>
      <c r="F43960">
        <v>0.90909090909090906</v>
      </c>
      <c r="G43960">
        <v>0.90909090909090906</v>
      </c>
    </row>
    <row r="43961" spans="1:7" x14ac:dyDescent="0.4">
      <c r="A43961" s="2">
        <v>87790</v>
      </c>
      <c r="B43961">
        <v>84.703926737535568</v>
      </c>
      <c r="C43961">
        <v>0</v>
      </c>
      <c r="D43961">
        <v>0.92929292929292928</v>
      </c>
      <c r="E43961">
        <v>0.92929292929292928</v>
      </c>
      <c r="F43961">
        <v>0.92929292929292928</v>
      </c>
      <c r="G43961">
        <v>0.92929292929292928</v>
      </c>
    </row>
    <row r="43962" spans="1:7" x14ac:dyDescent="0.4">
      <c r="A43962" s="2">
        <v>87791</v>
      </c>
      <c r="B43962">
        <v>85.005984244863029</v>
      </c>
      <c r="C43962">
        <v>0</v>
      </c>
      <c r="D43962">
        <v>0.92929292929292928</v>
      </c>
      <c r="E43962">
        <v>0.92929292929292928</v>
      </c>
      <c r="F43962">
        <v>0.92929292929292928</v>
      </c>
      <c r="G43962">
        <v>0.92929292929292928</v>
      </c>
    </row>
    <row r="43963" spans="1:7" x14ac:dyDescent="0.4">
      <c r="A43963" s="2">
        <v>87792</v>
      </c>
      <c r="B43963">
        <v>83.737266196294641</v>
      </c>
      <c r="C43963">
        <v>0</v>
      </c>
      <c r="D43963">
        <v>0.88888888888888884</v>
      </c>
      <c r="E43963">
        <v>0.88888888888888884</v>
      </c>
      <c r="F43963">
        <v>0.88888888888888884</v>
      </c>
      <c r="G43963">
        <v>0.88888888888888884</v>
      </c>
    </row>
    <row r="43964" spans="1:7" x14ac:dyDescent="0.4">
      <c r="A43964" s="2">
        <v>87793</v>
      </c>
      <c r="B43964">
        <v>83.191938550568409</v>
      </c>
      <c r="C43964">
        <v>0</v>
      </c>
      <c r="D43964">
        <v>0.84848484848484851</v>
      </c>
      <c r="E43964">
        <v>0.84848484848484851</v>
      </c>
      <c r="F43964">
        <v>0.84848484848484851</v>
      </c>
      <c r="G43964">
        <v>0.84848484848484851</v>
      </c>
    </row>
    <row r="43965" spans="1:7" x14ac:dyDescent="0.4">
      <c r="A43965" s="2">
        <v>87794</v>
      </c>
      <c r="B43965">
        <v>83.935002289837215</v>
      </c>
      <c r="C43965">
        <v>0</v>
      </c>
      <c r="D43965">
        <v>0.89898989898989901</v>
      </c>
      <c r="E43965">
        <v>0.89898989898989901</v>
      </c>
      <c r="F43965">
        <v>0.89898989898989901</v>
      </c>
      <c r="G43965">
        <v>0.89898989898989901</v>
      </c>
    </row>
    <row r="43966" spans="1:7" x14ac:dyDescent="0.4">
      <c r="A43966" s="2">
        <v>87795</v>
      </c>
      <c r="B43966">
        <v>82.11238669551048</v>
      </c>
      <c r="C43966">
        <v>0</v>
      </c>
      <c r="D43966">
        <v>0.80808080808080807</v>
      </c>
      <c r="E43966">
        <v>0.80808080808080807</v>
      </c>
      <c r="F43966">
        <v>0.80808080808080807</v>
      </c>
      <c r="G43966">
        <v>0.80808080808080807</v>
      </c>
    </row>
    <row r="43967" spans="1:7" x14ac:dyDescent="0.4">
      <c r="A43967" s="2">
        <v>87796</v>
      </c>
      <c r="B43967">
        <v>80.701027801819038</v>
      </c>
      <c r="C43967">
        <v>0</v>
      </c>
      <c r="D43967">
        <v>0.77777777777777779</v>
      </c>
      <c r="E43967">
        <v>0.77777777777777779</v>
      </c>
      <c r="F43967">
        <v>0.77777777777777779</v>
      </c>
      <c r="G43967">
        <v>0.77777777777777779</v>
      </c>
    </row>
    <row r="43968" spans="1:7" x14ac:dyDescent="0.4">
      <c r="A43968" s="2">
        <v>87797</v>
      </c>
      <c r="B43968">
        <v>80.328372955356258</v>
      </c>
      <c r="C43968">
        <v>0</v>
      </c>
      <c r="D43968">
        <v>0.75757575757575757</v>
      </c>
      <c r="E43968">
        <v>0.75757575757575757</v>
      </c>
      <c r="F43968">
        <v>0.75757575757575757</v>
      </c>
      <c r="G43968">
        <v>0.75757575757575757</v>
      </c>
    </row>
    <row r="43969" spans="1:7" x14ac:dyDescent="0.4">
      <c r="A43969" s="2">
        <v>87798</v>
      </c>
      <c r="B43969">
        <v>81.255088232392453</v>
      </c>
      <c r="C43969">
        <v>0</v>
      </c>
      <c r="D43969">
        <v>0.78787878787878785</v>
      </c>
      <c r="E43969">
        <v>0.78787878787878785</v>
      </c>
      <c r="F43969">
        <v>0.78787878787878785</v>
      </c>
      <c r="G43969">
        <v>0.78787878787878785</v>
      </c>
    </row>
    <row r="43970" spans="1:7" x14ac:dyDescent="0.4">
      <c r="A43970" s="2">
        <v>87799</v>
      </c>
      <c r="B43970">
        <v>81.038340140658136</v>
      </c>
      <c r="C43970">
        <v>0</v>
      </c>
      <c r="D43970">
        <v>0.77777777777777779</v>
      </c>
      <c r="E43970">
        <v>0.77777777777777779</v>
      </c>
      <c r="F43970">
        <v>0.77777777777777779</v>
      </c>
      <c r="G43970">
        <v>0.77777777777777779</v>
      </c>
    </row>
    <row r="43971" spans="1:7" x14ac:dyDescent="0.4">
      <c r="A43971" s="2">
        <v>87800</v>
      </c>
      <c r="B43971">
        <v>81.499272776127043</v>
      </c>
      <c r="C43971">
        <v>0</v>
      </c>
      <c r="D43971">
        <v>0.78787878787878785</v>
      </c>
      <c r="E43971">
        <v>0.78787878787878785</v>
      </c>
      <c r="F43971">
        <v>0.78787878787878785</v>
      </c>
      <c r="G43971">
        <v>0.78787878787878785</v>
      </c>
    </row>
    <row r="43972" spans="1:7" x14ac:dyDescent="0.4">
      <c r="A43972" s="2">
        <v>87801</v>
      </c>
      <c r="B43972">
        <v>81.504087726638915</v>
      </c>
      <c r="C43972">
        <v>0</v>
      </c>
      <c r="D43972">
        <v>0.78787878787878785</v>
      </c>
      <c r="E43972">
        <v>0.78787878787878785</v>
      </c>
      <c r="F43972">
        <v>0.78787878787878785</v>
      </c>
      <c r="G43972">
        <v>0.78787878787878785</v>
      </c>
    </row>
    <row r="43973" spans="1:7" x14ac:dyDescent="0.4">
      <c r="A43973" s="2">
        <v>87802</v>
      </c>
      <c r="B43973">
        <v>81.363235638594986</v>
      </c>
      <c r="C43973">
        <v>0</v>
      </c>
      <c r="D43973">
        <v>0.76767676767676762</v>
      </c>
      <c r="E43973">
        <v>0.76767676767676762</v>
      </c>
      <c r="F43973">
        <v>0.76767676767676762</v>
      </c>
      <c r="G43973">
        <v>0.76767676767676762</v>
      </c>
    </row>
    <row r="43974" spans="1:7" x14ac:dyDescent="0.4">
      <c r="A43974" s="2">
        <v>87803</v>
      </c>
      <c r="B43974">
        <v>80.709449074882301</v>
      </c>
      <c r="C43974">
        <v>0</v>
      </c>
      <c r="D43974">
        <v>0.72727272727272729</v>
      </c>
      <c r="E43974">
        <v>0.72727272727272729</v>
      </c>
      <c r="F43974">
        <v>0.72727272727272729</v>
      </c>
      <c r="G43974">
        <v>0.72727272727272729</v>
      </c>
    </row>
    <row r="43975" spans="1:7" x14ac:dyDescent="0.4">
      <c r="A43975" s="2">
        <v>87804</v>
      </c>
      <c r="B43975">
        <v>81.549274706196229</v>
      </c>
      <c r="C43975">
        <v>0</v>
      </c>
      <c r="D43975">
        <v>0.78787878787878785</v>
      </c>
      <c r="E43975">
        <v>0.78787878787878785</v>
      </c>
      <c r="F43975">
        <v>0.78787878787878785</v>
      </c>
      <c r="G43975">
        <v>0.78787878787878785</v>
      </c>
    </row>
    <row r="43976" spans="1:7" x14ac:dyDescent="0.4">
      <c r="A43976" s="2">
        <v>87805</v>
      </c>
      <c r="B43976">
        <v>80.2950068224538</v>
      </c>
      <c r="C43976">
        <v>0</v>
      </c>
      <c r="D43976">
        <v>0.6767676767676768</v>
      </c>
      <c r="E43976">
        <v>0.6767676767676768</v>
      </c>
      <c r="F43976">
        <v>0.6767676767676768</v>
      </c>
      <c r="G43976">
        <v>0.6767676767676768</v>
      </c>
    </row>
    <row r="43977" spans="1:7" x14ac:dyDescent="0.4">
      <c r="A43977" s="2">
        <v>87806</v>
      </c>
      <c r="B43977">
        <v>80.06134973804393</v>
      </c>
      <c r="C43977">
        <v>0</v>
      </c>
      <c r="D43977">
        <v>0.65656565656565657</v>
      </c>
      <c r="E43977">
        <v>0.65656565656565657</v>
      </c>
      <c r="F43977">
        <v>0.65656565656565657</v>
      </c>
      <c r="G43977">
        <v>0.65656565656565657</v>
      </c>
    </row>
    <row r="43978" spans="1:7" x14ac:dyDescent="0.4">
      <c r="A43978" s="2">
        <v>87807</v>
      </c>
      <c r="B43978">
        <v>81.207479076070655</v>
      </c>
      <c r="C43978">
        <v>0</v>
      </c>
      <c r="D43978">
        <v>0.73737373737373735</v>
      </c>
      <c r="E43978">
        <v>0.73737373737373735</v>
      </c>
      <c r="F43978">
        <v>0.73737373737373735</v>
      </c>
      <c r="G43978">
        <v>0.73737373737373735</v>
      </c>
    </row>
    <row r="43979" spans="1:7" x14ac:dyDescent="0.4">
      <c r="A43979" s="2">
        <v>87808</v>
      </c>
      <c r="B43979">
        <v>80.443233178597552</v>
      </c>
      <c r="C43979">
        <v>0</v>
      </c>
      <c r="D43979">
        <v>0.68686868686868685</v>
      </c>
      <c r="E43979">
        <v>0.68686868686868685</v>
      </c>
      <c r="F43979">
        <v>0.68686868686868685</v>
      </c>
      <c r="G43979">
        <v>0.68686868686868685</v>
      </c>
    </row>
    <row r="43980" spans="1:7" x14ac:dyDescent="0.4">
      <c r="A43980" s="2">
        <v>87809</v>
      </c>
      <c r="B43980">
        <v>78.886895828638544</v>
      </c>
      <c r="C43980">
        <v>0</v>
      </c>
      <c r="D43980">
        <v>0.60606060606060608</v>
      </c>
      <c r="E43980">
        <v>0.60606060606060608</v>
      </c>
      <c r="F43980">
        <v>0.60606060606060608</v>
      </c>
      <c r="G43980">
        <v>0.60606060606060608</v>
      </c>
    </row>
    <row r="43981" spans="1:7" x14ac:dyDescent="0.4">
      <c r="A43981" s="2">
        <v>87810</v>
      </c>
      <c r="B43981">
        <v>76.770068271851699</v>
      </c>
      <c r="C43981">
        <v>0</v>
      </c>
      <c r="D43981">
        <v>0.38383838383838381</v>
      </c>
      <c r="E43981">
        <v>0.38383838383838381</v>
      </c>
      <c r="F43981">
        <v>0.38383838383838381</v>
      </c>
      <c r="G43981">
        <v>0.38383838383838381</v>
      </c>
    </row>
    <row r="43982" spans="1:7" x14ac:dyDescent="0.4">
      <c r="A43982" s="2">
        <v>87811</v>
      </c>
      <c r="B43982">
        <v>77.436342877803725</v>
      </c>
      <c r="C43982">
        <v>0</v>
      </c>
      <c r="D43982">
        <v>0.44444444444444442</v>
      </c>
      <c r="E43982">
        <v>0.44444444444444442</v>
      </c>
      <c r="F43982">
        <v>0.44444444444444442</v>
      </c>
      <c r="G43982">
        <v>0.44444444444444442</v>
      </c>
    </row>
    <row r="43983" spans="1:7" x14ac:dyDescent="0.4">
      <c r="A43983" s="2">
        <v>87812</v>
      </c>
      <c r="B43983">
        <v>78.169958489593171</v>
      </c>
      <c r="C43983">
        <v>0</v>
      </c>
      <c r="D43983">
        <v>0.54545454545454541</v>
      </c>
      <c r="E43983">
        <v>0.54545454545454541</v>
      </c>
      <c r="F43983">
        <v>0.54545454545454541</v>
      </c>
      <c r="G43983">
        <v>0.54545454545454541</v>
      </c>
    </row>
    <row r="43984" spans="1:7" x14ac:dyDescent="0.4">
      <c r="A43984" s="2">
        <v>87813</v>
      </c>
      <c r="B43984">
        <v>77.825728268971218</v>
      </c>
      <c r="C43984">
        <v>0</v>
      </c>
      <c r="D43984">
        <v>0.50505050505050508</v>
      </c>
      <c r="E43984">
        <v>0.50505050505050508</v>
      </c>
      <c r="F43984">
        <v>0.50505050505050508</v>
      </c>
      <c r="G43984">
        <v>0.50505050505050508</v>
      </c>
    </row>
    <row r="43985" spans="1:7" x14ac:dyDescent="0.4">
      <c r="A43985" s="2">
        <v>87814</v>
      </c>
      <c r="B43985">
        <v>76.554699913060844</v>
      </c>
      <c r="C43985">
        <v>0</v>
      </c>
      <c r="D43985">
        <v>0.37373737373737381</v>
      </c>
      <c r="E43985">
        <v>0.37373737373737381</v>
      </c>
      <c r="F43985">
        <v>0.37373737373737381</v>
      </c>
      <c r="G43985">
        <v>0.37373737373737381</v>
      </c>
    </row>
    <row r="43986" spans="1:7" x14ac:dyDescent="0.4">
      <c r="A43986" s="2">
        <v>87815</v>
      </c>
      <c r="B43986">
        <v>76.408602873779955</v>
      </c>
      <c r="C43986">
        <v>0</v>
      </c>
      <c r="D43986">
        <v>0.36363636363636359</v>
      </c>
      <c r="E43986">
        <v>0.36363636363636359</v>
      </c>
      <c r="F43986">
        <v>0.36363636363636359</v>
      </c>
      <c r="G43986">
        <v>0.36363636363636359</v>
      </c>
    </row>
    <row r="43987" spans="1:7" x14ac:dyDescent="0.4">
      <c r="A43987" s="2">
        <v>87816</v>
      </c>
      <c r="B43987">
        <v>77.586697342140951</v>
      </c>
      <c r="C43987">
        <v>0</v>
      </c>
      <c r="D43987">
        <v>0.46464646464646459</v>
      </c>
      <c r="E43987">
        <v>0.46464646464646459</v>
      </c>
      <c r="F43987">
        <v>0.46464646464646459</v>
      </c>
      <c r="G43987">
        <v>0.46464646464646459</v>
      </c>
    </row>
    <row r="43988" spans="1:7" x14ac:dyDescent="0.4">
      <c r="A43988" s="2">
        <v>87817</v>
      </c>
      <c r="B43988">
        <v>76.317400425848589</v>
      </c>
      <c r="C43988">
        <v>0</v>
      </c>
      <c r="D43988">
        <v>0.36363636363636359</v>
      </c>
      <c r="E43988">
        <v>0.36363636363636359</v>
      </c>
      <c r="F43988">
        <v>0.36363636363636359</v>
      </c>
      <c r="G43988">
        <v>0.36363636363636359</v>
      </c>
    </row>
    <row r="43989" spans="1:7" x14ac:dyDescent="0.4">
      <c r="A43989" s="2">
        <v>87818</v>
      </c>
      <c r="B43989">
        <v>77.375574845520944</v>
      </c>
      <c r="C43989">
        <v>0</v>
      </c>
      <c r="D43989">
        <v>0.43434343434343442</v>
      </c>
      <c r="E43989">
        <v>0.43434343434343442</v>
      </c>
      <c r="F43989">
        <v>0.43434343434343442</v>
      </c>
      <c r="G43989">
        <v>0.43434343434343442</v>
      </c>
    </row>
    <row r="43990" spans="1:7" x14ac:dyDescent="0.4">
      <c r="A43990" s="2">
        <v>87819</v>
      </c>
      <c r="B43990">
        <v>75.680345838901431</v>
      </c>
      <c r="C43990">
        <v>0</v>
      </c>
      <c r="D43990">
        <v>0.34343434343434343</v>
      </c>
      <c r="E43990">
        <v>0.34343434343434343</v>
      </c>
      <c r="F43990">
        <v>0.34343434343434343</v>
      </c>
      <c r="G43990">
        <v>0.34343434343434343</v>
      </c>
    </row>
    <row r="43991" spans="1:7" x14ac:dyDescent="0.4">
      <c r="A43991" s="2">
        <v>87820</v>
      </c>
      <c r="B43991">
        <v>74.543362178863276</v>
      </c>
      <c r="C43991">
        <v>0</v>
      </c>
      <c r="D43991">
        <v>0.26262626262626271</v>
      </c>
      <c r="E43991">
        <v>0.26262626262626271</v>
      </c>
      <c r="F43991">
        <v>0.26262626262626271</v>
      </c>
      <c r="G43991">
        <v>0.26262626262626271</v>
      </c>
    </row>
    <row r="43992" spans="1:7" x14ac:dyDescent="0.4">
      <c r="A43992" s="2">
        <v>87821</v>
      </c>
      <c r="B43992">
        <v>74.652639188613804</v>
      </c>
      <c r="C43992">
        <v>0</v>
      </c>
      <c r="D43992">
        <v>0.28282828282828282</v>
      </c>
      <c r="E43992">
        <v>0.28282828282828282</v>
      </c>
      <c r="F43992">
        <v>0.28282828282828282</v>
      </c>
      <c r="G43992">
        <v>0.28282828282828282</v>
      </c>
    </row>
    <row r="43993" spans="1:7" x14ac:dyDescent="0.4">
      <c r="A43993" s="2">
        <v>87822</v>
      </c>
      <c r="B43993">
        <v>75.600291722328905</v>
      </c>
      <c r="C43993">
        <v>0</v>
      </c>
      <c r="D43993">
        <v>0.36363636363636359</v>
      </c>
      <c r="E43993">
        <v>0.36363636363636359</v>
      </c>
      <c r="F43993">
        <v>0.36363636363636359</v>
      </c>
      <c r="G43993">
        <v>0.36363636363636359</v>
      </c>
    </row>
    <row r="43994" spans="1:7" x14ac:dyDescent="0.4">
      <c r="A43994" s="2">
        <v>87823</v>
      </c>
      <c r="B43994">
        <v>77.071934425382025</v>
      </c>
      <c r="C43994">
        <v>0</v>
      </c>
      <c r="D43994">
        <v>0.47474747474747481</v>
      </c>
      <c r="E43994">
        <v>0.47474747474747481</v>
      </c>
      <c r="F43994">
        <v>0.47474747474747481</v>
      </c>
      <c r="G43994">
        <v>0.47474747474747481</v>
      </c>
    </row>
    <row r="43995" spans="1:7" x14ac:dyDescent="0.4">
      <c r="A43995" s="2">
        <v>87824</v>
      </c>
      <c r="B43995">
        <v>78.063690944195514</v>
      </c>
      <c r="C43995">
        <v>0</v>
      </c>
      <c r="D43995">
        <v>0.56565656565656564</v>
      </c>
      <c r="E43995">
        <v>0.56565656565656564</v>
      </c>
      <c r="F43995">
        <v>0.56565656565656564</v>
      </c>
      <c r="G43995">
        <v>0.56565656565656564</v>
      </c>
    </row>
    <row r="43996" spans="1:7" x14ac:dyDescent="0.4">
      <c r="A43996" s="2">
        <v>87825</v>
      </c>
      <c r="B43996">
        <v>79.615955858550379</v>
      </c>
      <c r="C43996">
        <v>0</v>
      </c>
      <c r="D43996">
        <v>0.61616161616161613</v>
      </c>
      <c r="E43996">
        <v>0.61616161616161613</v>
      </c>
      <c r="F43996">
        <v>0.61616161616161613</v>
      </c>
      <c r="G43996">
        <v>0.61616161616161613</v>
      </c>
    </row>
    <row r="43997" spans="1:7" x14ac:dyDescent="0.4">
      <c r="A43997" s="2">
        <v>87826</v>
      </c>
      <c r="B43997">
        <v>343.2593124996809</v>
      </c>
      <c r="C43997">
        <v>1</v>
      </c>
      <c r="D43997">
        <v>0.98989898989898994</v>
      </c>
      <c r="E43997">
        <v>0.9494949494949495</v>
      </c>
      <c r="F43997">
        <v>0.9494949494949495</v>
      </c>
      <c r="G43997">
        <v>0.95959595959595956</v>
      </c>
    </row>
    <row r="43998" spans="1:7" x14ac:dyDescent="0.4">
      <c r="A43998" s="2">
        <v>87827</v>
      </c>
      <c r="B43998">
        <v>79.17642841282597</v>
      </c>
      <c r="C43998">
        <v>0</v>
      </c>
      <c r="D43998">
        <v>0.59595959595959591</v>
      </c>
      <c r="E43998">
        <v>0.59595959595959591</v>
      </c>
      <c r="F43998">
        <v>0.59595959595959591</v>
      </c>
      <c r="G43998">
        <v>0.59595959595959591</v>
      </c>
    </row>
    <row r="43999" spans="1:7" x14ac:dyDescent="0.4">
      <c r="A43999" s="2">
        <v>87828</v>
      </c>
      <c r="B43999">
        <v>80.360514781949945</v>
      </c>
      <c r="C43999">
        <v>0</v>
      </c>
      <c r="D43999">
        <v>0.6767676767676768</v>
      </c>
      <c r="E43999">
        <v>0.6767676767676768</v>
      </c>
      <c r="F43999">
        <v>0.6767676767676768</v>
      </c>
      <c r="G43999">
        <v>0.6767676767676768</v>
      </c>
    </row>
    <row r="44000" spans="1:7" x14ac:dyDescent="0.4">
      <c r="A44000" s="2">
        <v>87829</v>
      </c>
      <c r="B44000">
        <v>81.724018801647489</v>
      </c>
      <c r="C44000">
        <v>0</v>
      </c>
      <c r="D44000">
        <v>0.78787878787878785</v>
      </c>
      <c r="E44000">
        <v>0.78787878787878785</v>
      </c>
      <c r="F44000">
        <v>0.78787878787878785</v>
      </c>
      <c r="G44000">
        <v>0.78787878787878785</v>
      </c>
    </row>
    <row r="44001" spans="1:7" x14ac:dyDescent="0.4">
      <c r="A44001" s="2">
        <v>87830</v>
      </c>
      <c r="B44001">
        <v>82.654841861405075</v>
      </c>
      <c r="C44001">
        <v>0</v>
      </c>
      <c r="D44001">
        <v>0.80808080808080807</v>
      </c>
      <c r="E44001">
        <v>0.80808080808080807</v>
      </c>
      <c r="F44001">
        <v>0.80808080808080807</v>
      </c>
      <c r="G44001">
        <v>0.80808080808080807</v>
      </c>
    </row>
    <row r="44002" spans="1:7" x14ac:dyDescent="0.4">
      <c r="A44002" s="2">
        <v>87831</v>
      </c>
      <c r="B44002">
        <v>83.267402545179181</v>
      </c>
      <c r="C44002">
        <v>0</v>
      </c>
      <c r="D44002">
        <v>0.85858585858585856</v>
      </c>
      <c r="E44002">
        <v>0.85858585858585856</v>
      </c>
      <c r="F44002">
        <v>0.85858585858585856</v>
      </c>
      <c r="G44002">
        <v>0.85858585858585856</v>
      </c>
    </row>
    <row r="44003" spans="1:7" x14ac:dyDescent="0.4">
      <c r="A44003" s="2">
        <v>87832</v>
      </c>
      <c r="B44003">
        <v>84.659374202024381</v>
      </c>
      <c r="C44003">
        <v>0</v>
      </c>
      <c r="D44003">
        <v>0.90909090909090906</v>
      </c>
      <c r="E44003">
        <v>0.90909090909090906</v>
      </c>
      <c r="F44003">
        <v>0.90909090909090906</v>
      </c>
      <c r="G44003">
        <v>0.90909090909090906</v>
      </c>
    </row>
    <row r="44004" spans="1:7" x14ac:dyDescent="0.4">
      <c r="A44004" s="2">
        <v>87833</v>
      </c>
      <c r="B44004">
        <v>85.001345357150825</v>
      </c>
      <c r="C44004">
        <v>0</v>
      </c>
      <c r="D44004">
        <v>0.91919191919191923</v>
      </c>
      <c r="E44004">
        <v>0.91919191919191923</v>
      </c>
      <c r="F44004">
        <v>0.91919191919191923</v>
      </c>
      <c r="G44004">
        <v>0.91919191919191923</v>
      </c>
    </row>
    <row r="44005" spans="1:7" x14ac:dyDescent="0.4">
      <c r="A44005" s="2">
        <v>87834</v>
      </c>
      <c r="B44005">
        <v>84.980814141341625</v>
      </c>
      <c r="C44005">
        <v>0</v>
      </c>
      <c r="D44005">
        <v>0.90909090909090906</v>
      </c>
      <c r="E44005">
        <v>0.90909090909090906</v>
      </c>
      <c r="F44005">
        <v>0.90909090909090906</v>
      </c>
      <c r="G44005">
        <v>0.90909090909090906</v>
      </c>
    </row>
    <row r="44006" spans="1:7" x14ac:dyDescent="0.4">
      <c r="A44006" s="2">
        <v>87835</v>
      </c>
      <c r="B44006">
        <v>251.7779959485658</v>
      </c>
      <c r="C44006">
        <v>1</v>
      </c>
      <c r="D44006">
        <v>0.9494949494949495</v>
      </c>
      <c r="E44006">
        <v>0.9494949494949495</v>
      </c>
      <c r="F44006">
        <v>0.9494949494949495</v>
      </c>
      <c r="G44006">
        <v>0.9494949494949495</v>
      </c>
    </row>
    <row r="44007" spans="1:7" x14ac:dyDescent="0.4">
      <c r="A44007" s="2">
        <v>87836</v>
      </c>
      <c r="B44007">
        <v>86.183915278742006</v>
      </c>
      <c r="C44007">
        <v>0</v>
      </c>
      <c r="D44007">
        <v>0.93939393939393945</v>
      </c>
      <c r="E44007">
        <v>0.93939393939393945</v>
      </c>
      <c r="F44007">
        <v>0.93939393939393945</v>
      </c>
      <c r="G44007">
        <v>0.93939393939393945</v>
      </c>
    </row>
    <row r="44008" spans="1:7" x14ac:dyDescent="0.4">
      <c r="A44008" s="2">
        <v>87837</v>
      </c>
      <c r="B44008">
        <v>87.069206400410081</v>
      </c>
      <c r="C44008">
        <v>0</v>
      </c>
      <c r="D44008">
        <v>0.93939393939393945</v>
      </c>
      <c r="E44008">
        <v>0.93939393939393945</v>
      </c>
      <c r="F44008">
        <v>0.93939393939393945</v>
      </c>
      <c r="G44008">
        <v>0.93939393939393945</v>
      </c>
    </row>
    <row r="44009" spans="1:7" x14ac:dyDescent="0.4">
      <c r="A44009" s="2">
        <v>87838</v>
      </c>
      <c r="B44009">
        <v>86.937270069636924</v>
      </c>
      <c r="C44009">
        <v>0</v>
      </c>
      <c r="D44009">
        <v>0.92929292929292928</v>
      </c>
      <c r="E44009">
        <v>0.92929292929292928</v>
      </c>
      <c r="F44009">
        <v>0.92929292929292928</v>
      </c>
      <c r="G44009">
        <v>0.92929292929292928</v>
      </c>
    </row>
    <row r="44010" spans="1:7" x14ac:dyDescent="0.4">
      <c r="A44010" s="2">
        <v>87839</v>
      </c>
      <c r="B44010">
        <v>87.846520383801817</v>
      </c>
      <c r="C44010">
        <v>0</v>
      </c>
      <c r="D44010">
        <v>0.9494949494949495</v>
      </c>
      <c r="E44010">
        <v>0.9494949494949495</v>
      </c>
      <c r="F44010">
        <v>0.9494949494949495</v>
      </c>
      <c r="G44010">
        <v>0.9494949494949495</v>
      </c>
    </row>
    <row r="44011" spans="1:7" x14ac:dyDescent="0.4">
      <c r="A44011" s="2">
        <v>87840</v>
      </c>
      <c r="B44011">
        <v>88.704136849278086</v>
      </c>
      <c r="C44011">
        <v>0</v>
      </c>
      <c r="D44011">
        <v>0.9494949494949495</v>
      </c>
      <c r="E44011">
        <v>0.9494949494949495</v>
      </c>
      <c r="F44011">
        <v>0.9494949494949495</v>
      </c>
      <c r="G44011">
        <v>0.9494949494949495</v>
      </c>
    </row>
    <row r="44012" spans="1:7" x14ac:dyDescent="0.4">
      <c r="A44012" s="2">
        <v>87841</v>
      </c>
      <c r="B44012">
        <v>88.917486125289471</v>
      </c>
      <c r="C44012">
        <v>0</v>
      </c>
      <c r="D44012">
        <v>0.9494949494949495</v>
      </c>
      <c r="E44012">
        <v>0.9494949494949495</v>
      </c>
      <c r="F44012">
        <v>0.9494949494949495</v>
      </c>
      <c r="G44012">
        <v>0.9494949494949495</v>
      </c>
    </row>
    <row r="44013" spans="1:7" x14ac:dyDescent="0.4">
      <c r="A44013" s="2">
        <v>87842</v>
      </c>
      <c r="B44013">
        <v>88.167184814243754</v>
      </c>
      <c r="C44013">
        <v>0</v>
      </c>
      <c r="D44013">
        <v>0.92929292929292928</v>
      </c>
      <c r="E44013">
        <v>0.92929292929292928</v>
      </c>
      <c r="F44013">
        <v>0.92929292929292928</v>
      </c>
      <c r="G44013">
        <v>0.92929292929292928</v>
      </c>
    </row>
    <row r="44014" spans="1:7" x14ac:dyDescent="0.4">
      <c r="A44014" s="2">
        <v>87843</v>
      </c>
      <c r="B44014">
        <v>89.4078091328347</v>
      </c>
      <c r="C44014">
        <v>0</v>
      </c>
      <c r="D44014">
        <v>0.9494949494949495</v>
      </c>
      <c r="E44014">
        <v>0.9494949494949495</v>
      </c>
      <c r="F44014">
        <v>0.9494949494949495</v>
      </c>
      <c r="G44014">
        <v>0.9494949494949495</v>
      </c>
    </row>
    <row r="44015" spans="1:7" x14ac:dyDescent="0.4">
      <c r="A44015" s="2">
        <v>87844</v>
      </c>
      <c r="B44015">
        <v>88.198151671826281</v>
      </c>
      <c r="C44015">
        <v>0</v>
      </c>
      <c r="D44015">
        <v>0.91919191919191923</v>
      </c>
      <c r="E44015">
        <v>0.91919191919191923</v>
      </c>
      <c r="F44015">
        <v>0.91919191919191923</v>
      </c>
      <c r="G44015">
        <v>0.91919191919191923</v>
      </c>
    </row>
    <row r="44016" spans="1:7" x14ac:dyDescent="0.4">
      <c r="A44016" s="2">
        <v>87845</v>
      </c>
      <c r="B44016">
        <v>87.240445899042228</v>
      </c>
      <c r="C44016">
        <v>0</v>
      </c>
      <c r="D44016">
        <v>0.88888888888888884</v>
      </c>
      <c r="E44016">
        <v>0.88888888888888884</v>
      </c>
      <c r="F44016">
        <v>0.88888888888888884</v>
      </c>
      <c r="G44016">
        <v>0.88888888888888884</v>
      </c>
    </row>
    <row r="44017" spans="1:7" x14ac:dyDescent="0.4">
      <c r="A44017" s="2">
        <v>87846</v>
      </c>
      <c r="B44017">
        <v>87.408468746669612</v>
      </c>
      <c r="C44017">
        <v>0</v>
      </c>
      <c r="D44017">
        <v>0.88888888888888884</v>
      </c>
      <c r="E44017">
        <v>0.88888888888888884</v>
      </c>
      <c r="F44017">
        <v>0.88888888888888884</v>
      </c>
      <c r="G44017">
        <v>0.88888888888888884</v>
      </c>
    </row>
    <row r="44018" spans="1:7" x14ac:dyDescent="0.4">
      <c r="A44018" s="2">
        <v>87847</v>
      </c>
      <c r="B44018">
        <v>84.900569245963936</v>
      </c>
      <c r="C44018">
        <v>0</v>
      </c>
      <c r="D44018">
        <v>0.79797979797979801</v>
      </c>
      <c r="E44018">
        <v>0.79797979797979801</v>
      </c>
      <c r="F44018">
        <v>0.79797979797979801</v>
      </c>
      <c r="G44018">
        <v>0.79797979797979801</v>
      </c>
    </row>
    <row r="44019" spans="1:7" x14ac:dyDescent="0.4">
      <c r="A44019" s="2">
        <v>87848</v>
      </c>
      <c r="B44019">
        <v>86.443528580137439</v>
      </c>
      <c r="C44019">
        <v>0</v>
      </c>
      <c r="D44019">
        <v>0.85858585858585856</v>
      </c>
      <c r="E44019">
        <v>0.85858585858585856</v>
      </c>
      <c r="F44019">
        <v>0.85858585858585856</v>
      </c>
      <c r="G44019">
        <v>0.85858585858585856</v>
      </c>
    </row>
    <row r="44020" spans="1:7" x14ac:dyDescent="0.4">
      <c r="A44020" s="2">
        <v>87849</v>
      </c>
      <c r="B44020">
        <v>200.6561576048999</v>
      </c>
      <c r="C44020">
        <v>1</v>
      </c>
      <c r="D44020">
        <v>0.96969696969696972</v>
      </c>
      <c r="E44020">
        <v>0.96969696969696972</v>
      </c>
      <c r="F44020">
        <v>0.96969696969696972</v>
      </c>
      <c r="G44020">
        <v>0.96969696969696972</v>
      </c>
    </row>
    <row r="44021" spans="1:7" x14ac:dyDescent="0.4">
      <c r="A44021" s="2">
        <v>87850</v>
      </c>
      <c r="B44021">
        <v>87.997704062216769</v>
      </c>
      <c r="C44021">
        <v>0</v>
      </c>
      <c r="D44021">
        <v>0.90909090909090906</v>
      </c>
      <c r="E44021">
        <v>0.90909090909090906</v>
      </c>
      <c r="F44021">
        <v>0.90909090909090906</v>
      </c>
      <c r="G44021">
        <v>0.90909090909090906</v>
      </c>
    </row>
    <row r="44022" spans="1:7" x14ac:dyDescent="0.4">
      <c r="A44022" s="2">
        <v>87851</v>
      </c>
      <c r="B44022">
        <v>89.801737661776514</v>
      </c>
      <c r="C44022">
        <v>0</v>
      </c>
      <c r="D44022">
        <v>0.95959595959595956</v>
      </c>
      <c r="E44022">
        <v>0.95959595959595956</v>
      </c>
      <c r="F44022">
        <v>0.95959595959595956</v>
      </c>
      <c r="G44022">
        <v>0.95959595959595956</v>
      </c>
    </row>
    <row r="44023" spans="1:7" x14ac:dyDescent="0.4">
      <c r="A44023" s="2">
        <v>87852</v>
      </c>
      <c r="B44023">
        <v>89.646906320379799</v>
      </c>
      <c r="C44023">
        <v>0</v>
      </c>
      <c r="D44023">
        <v>0.9494949494949495</v>
      </c>
      <c r="E44023">
        <v>0.9494949494949495</v>
      </c>
      <c r="F44023">
        <v>0.9494949494949495</v>
      </c>
      <c r="G44023">
        <v>0.9494949494949495</v>
      </c>
    </row>
    <row r="44024" spans="1:7" x14ac:dyDescent="0.4">
      <c r="A44024" s="2">
        <v>87853</v>
      </c>
      <c r="B44024">
        <v>90.995657374530282</v>
      </c>
      <c r="C44024">
        <v>0</v>
      </c>
      <c r="D44024">
        <v>0.95959595959595956</v>
      </c>
      <c r="E44024">
        <v>0.95959595959595956</v>
      </c>
      <c r="F44024">
        <v>0.95959595959595956</v>
      </c>
      <c r="G44024">
        <v>0.95959595959595956</v>
      </c>
    </row>
    <row r="44025" spans="1:7" x14ac:dyDescent="0.4">
      <c r="A44025" s="2">
        <v>87854</v>
      </c>
      <c r="B44025">
        <v>89.935545947340046</v>
      </c>
      <c r="C44025">
        <v>0</v>
      </c>
      <c r="D44025">
        <v>0.9494949494949495</v>
      </c>
      <c r="E44025">
        <v>0.9494949494949495</v>
      </c>
      <c r="F44025">
        <v>0.9494949494949495</v>
      </c>
      <c r="G44025">
        <v>0.9494949494949495</v>
      </c>
    </row>
    <row r="44026" spans="1:7" x14ac:dyDescent="0.4">
      <c r="A44026" s="2">
        <v>87855</v>
      </c>
      <c r="B44026">
        <v>90.368843069553776</v>
      </c>
      <c r="C44026">
        <v>0</v>
      </c>
      <c r="D44026">
        <v>0.9494949494949495</v>
      </c>
      <c r="E44026">
        <v>0.9494949494949495</v>
      </c>
      <c r="F44026">
        <v>0.9494949494949495</v>
      </c>
      <c r="G44026">
        <v>0.9494949494949495</v>
      </c>
    </row>
    <row r="44027" spans="1:7" x14ac:dyDescent="0.4">
      <c r="A44027" s="2">
        <v>87856</v>
      </c>
      <c r="B44027">
        <v>89.895453419815354</v>
      </c>
      <c r="C44027">
        <v>0</v>
      </c>
      <c r="D44027">
        <v>0.92929292929292928</v>
      </c>
      <c r="E44027">
        <v>0.92929292929292928</v>
      </c>
      <c r="F44027">
        <v>0.92929292929292928</v>
      </c>
      <c r="G44027">
        <v>0.92929292929292928</v>
      </c>
    </row>
    <row r="44028" spans="1:7" x14ac:dyDescent="0.4">
      <c r="A44028" s="2">
        <v>87857</v>
      </c>
      <c r="B44028">
        <v>90.591939321612301</v>
      </c>
      <c r="C44028">
        <v>0</v>
      </c>
      <c r="D44028">
        <v>0.9494949494949495</v>
      </c>
      <c r="E44028">
        <v>0.9494949494949495</v>
      </c>
      <c r="F44028">
        <v>0.9494949494949495</v>
      </c>
      <c r="G44028">
        <v>0.9494949494949495</v>
      </c>
    </row>
    <row r="44029" spans="1:7" x14ac:dyDescent="0.4">
      <c r="A44029" s="2">
        <v>87858</v>
      </c>
      <c r="B44029">
        <v>91.474512828687409</v>
      </c>
      <c r="C44029">
        <v>0</v>
      </c>
      <c r="D44029">
        <v>0.95959595959595956</v>
      </c>
      <c r="E44029">
        <v>0.95959595959595956</v>
      </c>
      <c r="F44029">
        <v>0.95959595959595956</v>
      </c>
      <c r="G44029">
        <v>0.95959595959595956</v>
      </c>
    </row>
    <row r="44030" spans="1:7" x14ac:dyDescent="0.4">
      <c r="A44030" s="2">
        <v>87859</v>
      </c>
      <c r="B44030">
        <v>91.314604927439774</v>
      </c>
      <c r="C44030">
        <v>0</v>
      </c>
      <c r="D44030">
        <v>0.9494949494949495</v>
      </c>
      <c r="E44030">
        <v>0.9494949494949495</v>
      </c>
      <c r="F44030">
        <v>0.9494949494949495</v>
      </c>
      <c r="G44030">
        <v>0.9494949494949495</v>
      </c>
    </row>
    <row r="44031" spans="1:7" x14ac:dyDescent="0.4">
      <c r="A44031" s="2">
        <v>87860</v>
      </c>
      <c r="B44031">
        <v>91.859426266559566</v>
      </c>
      <c r="C44031">
        <v>0</v>
      </c>
      <c r="D44031">
        <v>0.95959595959595956</v>
      </c>
      <c r="E44031">
        <v>0.95959595959595956</v>
      </c>
      <c r="F44031">
        <v>0.95959595959595956</v>
      </c>
      <c r="G44031">
        <v>0.95959595959595956</v>
      </c>
    </row>
    <row r="44032" spans="1:7" x14ac:dyDescent="0.4">
      <c r="A44032" s="2">
        <v>87861</v>
      </c>
      <c r="B44032">
        <v>92.804132569451767</v>
      </c>
      <c r="C44032">
        <v>0</v>
      </c>
      <c r="D44032">
        <v>0.95959595959595956</v>
      </c>
      <c r="E44032">
        <v>0.95959595959595956</v>
      </c>
      <c r="F44032">
        <v>0.95959595959595956</v>
      </c>
      <c r="G44032">
        <v>0.95959595959595956</v>
      </c>
    </row>
    <row r="44033" spans="1:7" x14ac:dyDescent="0.4">
      <c r="A44033" s="2">
        <v>87862</v>
      </c>
      <c r="B44033">
        <v>92.991952704734715</v>
      </c>
      <c r="C44033">
        <v>0</v>
      </c>
      <c r="D44033">
        <v>0.95959595959595956</v>
      </c>
      <c r="E44033">
        <v>0.95959595959595956</v>
      </c>
      <c r="F44033">
        <v>0.95959595959595956</v>
      </c>
      <c r="G44033">
        <v>0.95959595959595956</v>
      </c>
    </row>
    <row r="44034" spans="1:7" x14ac:dyDescent="0.4">
      <c r="A44034" s="2">
        <v>87863</v>
      </c>
      <c r="B44034">
        <v>95.530993023281667</v>
      </c>
      <c r="C44034">
        <v>0</v>
      </c>
      <c r="D44034">
        <v>0.95959595959595956</v>
      </c>
      <c r="E44034">
        <v>0.95959595959595956</v>
      </c>
      <c r="F44034">
        <v>0.95959595959595956</v>
      </c>
      <c r="G44034">
        <v>0.95959595959595956</v>
      </c>
    </row>
    <row r="44035" spans="1:7" x14ac:dyDescent="0.4">
      <c r="A44035" s="2">
        <v>87864</v>
      </c>
      <c r="B44035">
        <v>95.393854399175126</v>
      </c>
      <c r="C44035">
        <v>0</v>
      </c>
      <c r="D44035">
        <v>0.9494949494949495</v>
      </c>
      <c r="E44035">
        <v>0.9494949494949495</v>
      </c>
      <c r="F44035">
        <v>0.9494949494949495</v>
      </c>
      <c r="G44035">
        <v>0.9494949494949495</v>
      </c>
    </row>
    <row r="44036" spans="1:7" x14ac:dyDescent="0.4">
      <c r="A44036" s="2">
        <v>87865</v>
      </c>
      <c r="B44036">
        <v>97.049710677445461</v>
      </c>
      <c r="C44036">
        <v>0</v>
      </c>
      <c r="D44036">
        <v>0.95959595959595956</v>
      </c>
      <c r="E44036">
        <v>0.95959595959595956</v>
      </c>
      <c r="F44036">
        <v>0.95959595959595956</v>
      </c>
      <c r="G44036">
        <v>0.95959595959595956</v>
      </c>
    </row>
    <row r="44037" spans="1:7" x14ac:dyDescent="0.4">
      <c r="A44037" s="2">
        <v>87866</v>
      </c>
      <c r="B44037">
        <v>98.195101944110988</v>
      </c>
      <c r="C44037">
        <v>0</v>
      </c>
      <c r="D44037">
        <v>0.95959595959595956</v>
      </c>
      <c r="E44037">
        <v>0.95959595959595956</v>
      </c>
      <c r="F44037">
        <v>0.95959595959595956</v>
      </c>
      <c r="G44037">
        <v>0.95959595959595956</v>
      </c>
    </row>
    <row r="44038" spans="1:7" x14ac:dyDescent="0.4">
      <c r="A44038" s="2">
        <v>87867</v>
      </c>
      <c r="B44038">
        <v>96.335206499099542</v>
      </c>
      <c r="C44038">
        <v>0</v>
      </c>
      <c r="D44038">
        <v>0.93939393939393945</v>
      </c>
      <c r="E44038">
        <v>0.93939393939393945</v>
      </c>
      <c r="F44038">
        <v>0.93939393939393945</v>
      </c>
      <c r="G44038">
        <v>0.93939393939393945</v>
      </c>
    </row>
    <row r="44039" spans="1:7" x14ac:dyDescent="0.4">
      <c r="A44039" s="2">
        <v>87868</v>
      </c>
      <c r="B44039">
        <v>97.828179907028627</v>
      </c>
      <c r="C44039">
        <v>0</v>
      </c>
      <c r="D44039">
        <v>0.9494949494949495</v>
      </c>
      <c r="E44039">
        <v>0.9494949494949495</v>
      </c>
      <c r="F44039">
        <v>0.9494949494949495</v>
      </c>
      <c r="G44039">
        <v>0.9494949494949495</v>
      </c>
    </row>
    <row r="44040" spans="1:7" x14ac:dyDescent="0.4">
      <c r="A44040" s="2">
        <v>87869</v>
      </c>
      <c r="B44040">
        <v>98.902124900007379</v>
      </c>
      <c r="C44040">
        <v>0</v>
      </c>
      <c r="D44040">
        <v>0.95959595959595956</v>
      </c>
      <c r="E44040">
        <v>0.95959595959595956</v>
      </c>
      <c r="F44040">
        <v>0.95959595959595956</v>
      </c>
      <c r="G44040">
        <v>0.95959595959595956</v>
      </c>
    </row>
    <row r="44041" spans="1:7" x14ac:dyDescent="0.4">
      <c r="A44041" s="2">
        <v>87870</v>
      </c>
      <c r="B44041">
        <v>99.016270818780654</v>
      </c>
      <c r="C44041">
        <v>0</v>
      </c>
      <c r="D44041">
        <v>0.95959595959595956</v>
      </c>
      <c r="E44041">
        <v>0.95959595959595956</v>
      </c>
      <c r="F44041">
        <v>0.95959595959595956</v>
      </c>
      <c r="G44041">
        <v>0.95959595959595956</v>
      </c>
    </row>
    <row r="44042" spans="1:7" x14ac:dyDescent="0.4">
      <c r="A44042" s="2">
        <v>87871</v>
      </c>
      <c r="B44042">
        <v>99.385144308188146</v>
      </c>
      <c r="C44042">
        <v>0</v>
      </c>
      <c r="D44042">
        <v>0.95959595959595956</v>
      </c>
      <c r="E44042">
        <v>0.95959595959595956</v>
      </c>
      <c r="F44042">
        <v>0.95959595959595956</v>
      </c>
      <c r="G44042">
        <v>0.95959595959595956</v>
      </c>
    </row>
    <row r="44043" spans="1:7" x14ac:dyDescent="0.4">
      <c r="A44043" s="2">
        <v>87872</v>
      </c>
      <c r="B44043">
        <v>99.877935236575382</v>
      </c>
      <c r="C44043">
        <v>0</v>
      </c>
      <c r="D44043">
        <v>0.95959595959595956</v>
      </c>
      <c r="E44043">
        <v>0.95959595959595956</v>
      </c>
      <c r="F44043">
        <v>0.95959595959595956</v>
      </c>
      <c r="G44043">
        <v>0.95959595959595956</v>
      </c>
    </row>
    <row r="44044" spans="1:7" x14ac:dyDescent="0.4">
      <c r="A44044" s="2">
        <v>87873</v>
      </c>
      <c r="B44044">
        <v>101.25324387997919</v>
      </c>
      <c r="C44044">
        <v>0</v>
      </c>
      <c r="D44044">
        <v>0.96969696969696972</v>
      </c>
      <c r="E44044">
        <v>0.96969696969696972</v>
      </c>
      <c r="F44044">
        <v>0.96969696969696972</v>
      </c>
      <c r="G44044">
        <v>0.96969696969696972</v>
      </c>
    </row>
    <row r="44045" spans="1:7" x14ac:dyDescent="0.4">
      <c r="A44045" s="2">
        <v>87874</v>
      </c>
      <c r="B44045">
        <v>100.84016734578741</v>
      </c>
      <c r="C44045">
        <v>0</v>
      </c>
      <c r="D44045">
        <v>0.95959595959595956</v>
      </c>
      <c r="E44045">
        <v>0.95959595959595956</v>
      </c>
      <c r="F44045">
        <v>0.95959595959595956</v>
      </c>
      <c r="G44045">
        <v>0.95959595959595956</v>
      </c>
    </row>
    <row r="44046" spans="1:7" x14ac:dyDescent="0.4">
      <c r="A44046" s="2">
        <v>87875</v>
      </c>
      <c r="B44046">
        <v>102.4261697668004</v>
      </c>
      <c r="C44046">
        <v>0</v>
      </c>
      <c r="D44046">
        <v>0.96969696969696972</v>
      </c>
      <c r="E44046">
        <v>0.96969696969696972</v>
      </c>
      <c r="F44046">
        <v>0.96969696969696972</v>
      </c>
      <c r="G44046">
        <v>0.96969696969696972</v>
      </c>
    </row>
    <row r="44047" spans="1:7" x14ac:dyDescent="0.4">
      <c r="A44047" s="2">
        <v>87876</v>
      </c>
      <c r="B44047">
        <v>101.34211103029421</v>
      </c>
      <c r="C44047">
        <v>0</v>
      </c>
      <c r="D44047">
        <v>0.95959595959595956</v>
      </c>
      <c r="E44047">
        <v>0.95959595959595956</v>
      </c>
      <c r="F44047">
        <v>0.95959595959595956</v>
      </c>
      <c r="G44047">
        <v>0.95959595959595956</v>
      </c>
    </row>
    <row r="44048" spans="1:7" x14ac:dyDescent="0.4">
      <c r="A44048" s="2">
        <v>87877</v>
      </c>
      <c r="B44048">
        <v>99.581977562127491</v>
      </c>
      <c r="C44048">
        <v>0</v>
      </c>
      <c r="D44048">
        <v>0.91919191919191923</v>
      </c>
      <c r="E44048">
        <v>0.91919191919191923</v>
      </c>
      <c r="F44048">
        <v>0.91919191919191923</v>
      </c>
      <c r="G44048">
        <v>0.91919191919191923</v>
      </c>
    </row>
    <row r="44049" spans="1:7" x14ac:dyDescent="0.4">
      <c r="A44049" s="2">
        <v>87878</v>
      </c>
      <c r="B44049">
        <v>100.1754633838938</v>
      </c>
      <c r="C44049">
        <v>0</v>
      </c>
      <c r="D44049">
        <v>0.92929292929292928</v>
      </c>
      <c r="E44049">
        <v>0.92929292929292928</v>
      </c>
      <c r="F44049">
        <v>0.92929292929292928</v>
      </c>
      <c r="G44049">
        <v>0.92929292929292928</v>
      </c>
    </row>
    <row r="44050" spans="1:7" x14ac:dyDescent="0.4">
      <c r="A44050" s="2">
        <v>87879</v>
      </c>
      <c r="B44050">
        <v>101.43448957516981</v>
      </c>
      <c r="C44050">
        <v>0</v>
      </c>
      <c r="D44050">
        <v>0.95959595959595956</v>
      </c>
      <c r="E44050">
        <v>0.95959595959595956</v>
      </c>
      <c r="F44050">
        <v>0.95959595959595956</v>
      </c>
      <c r="G44050">
        <v>0.95959595959595956</v>
      </c>
    </row>
    <row r="44051" spans="1:7" x14ac:dyDescent="0.4">
      <c r="A44051" s="2">
        <v>87880</v>
      </c>
      <c r="B44051">
        <v>101.25490619442</v>
      </c>
      <c r="C44051">
        <v>0</v>
      </c>
      <c r="D44051">
        <v>0.93939393939393945</v>
      </c>
      <c r="E44051">
        <v>0.93939393939393945</v>
      </c>
      <c r="F44051">
        <v>0.93939393939393945</v>
      </c>
      <c r="G44051">
        <v>0.93939393939393945</v>
      </c>
    </row>
    <row r="44052" spans="1:7" x14ac:dyDescent="0.4">
      <c r="A44052" s="2">
        <v>87881</v>
      </c>
      <c r="B44052">
        <v>98.990687555337502</v>
      </c>
      <c r="C44052">
        <v>0</v>
      </c>
      <c r="D44052">
        <v>0.85858585858585856</v>
      </c>
      <c r="E44052">
        <v>0.85858585858585856</v>
      </c>
      <c r="F44052">
        <v>0.85858585858585856</v>
      </c>
      <c r="G44052">
        <v>0.85858585858585856</v>
      </c>
    </row>
    <row r="44053" spans="1:7" x14ac:dyDescent="0.4">
      <c r="A44053" s="2">
        <v>87882</v>
      </c>
      <c r="B44053">
        <v>97.499747245818241</v>
      </c>
      <c r="C44053">
        <v>0</v>
      </c>
      <c r="D44053">
        <v>0.81818181818181823</v>
      </c>
      <c r="E44053">
        <v>0.81818181818181823</v>
      </c>
      <c r="F44053">
        <v>0.81818181818181823</v>
      </c>
      <c r="G44053">
        <v>0.81818181818181823</v>
      </c>
    </row>
    <row r="44054" spans="1:7" x14ac:dyDescent="0.4">
      <c r="A44054" s="2">
        <v>87883</v>
      </c>
      <c r="B44054">
        <v>97.936031084083311</v>
      </c>
      <c r="C44054">
        <v>0</v>
      </c>
      <c r="D44054">
        <v>0.82828282828282829</v>
      </c>
      <c r="E44054">
        <v>0.82828282828282829</v>
      </c>
      <c r="F44054">
        <v>0.82828282828282829</v>
      </c>
      <c r="G44054">
        <v>0.82828282828282829</v>
      </c>
    </row>
    <row r="44055" spans="1:7" x14ac:dyDescent="0.4">
      <c r="A44055" s="2">
        <v>87884</v>
      </c>
      <c r="B44055">
        <v>97.925976131900526</v>
      </c>
      <c r="C44055">
        <v>0</v>
      </c>
      <c r="D44055">
        <v>0.81818181818181823</v>
      </c>
      <c r="E44055">
        <v>0.81818181818181823</v>
      </c>
      <c r="F44055">
        <v>0.81818181818181823</v>
      </c>
      <c r="G44055">
        <v>0.81818181818181823</v>
      </c>
    </row>
    <row r="44056" spans="1:7" x14ac:dyDescent="0.4">
      <c r="A44056" s="2">
        <v>87885</v>
      </c>
      <c r="B44056">
        <v>99.210256582883545</v>
      </c>
      <c r="C44056">
        <v>0</v>
      </c>
      <c r="D44056">
        <v>0.86868686868686873</v>
      </c>
      <c r="E44056">
        <v>0.86868686868686873</v>
      </c>
      <c r="F44056">
        <v>0.86868686868686873</v>
      </c>
      <c r="G44056">
        <v>0.86868686868686873</v>
      </c>
    </row>
    <row r="44057" spans="1:7" x14ac:dyDescent="0.4">
      <c r="A44057" s="2">
        <v>87886</v>
      </c>
      <c r="B44057">
        <v>99.283180979209774</v>
      </c>
      <c r="C44057">
        <v>0</v>
      </c>
      <c r="D44057">
        <v>0.86868686868686873</v>
      </c>
      <c r="E44057">
        <v>0.86868686868686873</v>
      </c>
      <c r="F44057">
        <v>0.86868686868686873</v>
      </c>
      <c r="G44057">
        <v>0.86868686868686873</v>
      </c>
    </row>
    <row r="44058" spans="1:7" x14ac:dyDescent="0.4">
      <c r="A44058" s="2">
        <v>87887</v>
      </c>
      <c r="B44058">
        <v>98.542592686935492</v>
      </c>
      <c r="C44058">
        <v>0</v>
      </c>
      <c r="D44058">
        <v>0.81818181818181823</v>
      </c>
      <c r="E44058">
        <v>0.81818181818181823</v>
      </c>
      <c r="F44058">
        <v>0.81818181818181823</v>
      </c>
      <c r="G44058">
        <v>0.81818181818181823</v>
      </c>
    </row>
    <row r="44059" spans="1:7" x14ac:dyDescent="0.4">
      <c r="A44059" s="2">
        <v>87888</v>
      </c>
      <c r="B44059">
        <v>98.85167381105019</v>
      </c>
      <c r="C44059">
        <v>0</v>
      </c>
      <c r="D44059">
        <v>0.81818181818181823</v>
      </c>
      <c r="E44059">
        <v>0.81818181818181823</v>
      </c>
      <c r="F44059">
        <v>0.81818181818181823</v>
      </c>
      <c r="G44059">
        <v>0.81818181818181823</v>
      </c>
    </row>
    <row r="44060" spans="1:7" x14ac:dyDescent="0.4">
      <c r="A44060" s="2">
        <v>87889</v>
      </c>
      <c r="B44060">
        <v>99.867285870310937</v>
      </c>
      <c r="C44060">
        <v>0</v>
      </c>
      <c r="D44060">
        <v>0.88888888888888884</v>
      </c>
      <c r="E44060">
        <v>0.88888888888888884</v>
      </c>
      <c r="F44060">
        <v>0.88888888888888884</v>
      </c>
      <c r="G44060">
        <v>0.88888888888888884</v>
      </c>
    </row>
    <row r="44061" spans="1:7" x14ac:dyDescent="0.4">
      <c r="A44061" s="2">
        <v>87890</v>
      </c>
      <c r="B44061">
        <v>101.2185203008528</v>
      </c>
      <c r="C44061">
        <v>0</v>
      </c>
      <c r="D44061">
        <v>0.91919191919191923</v>
      </c>
      <c r="E44061">
        <v>0.91919191919191923</v>
      </c>
      <c r="F44061">
        <v>0.91919191919191923</v>
      </c>
      <c r="G44061">
        <v>0.91919191919191923</v>
      </c>
    </row>
    <row r="44062" spans="1:7" x14ac:dyDescent="0.4">
      <c r="A44062" s="2">
        <v>87891</v>
      </c>
      <c r="B44062">
        <v>101.10751094259371</v>
      </c>
      <c r="C44062">
        <v>0</v>
      </c>
      <c r="D44062">
        <v>0.90909090909090906</v>
      </c>
      <c r="E44062">
        <v>0.90909090909090906</v>
      </c>
      <c r="F44062">
        <v>0.90909090909090906</v>
      </c>
      <c r="G44062">
        <v>0.90909090909090906</v>
      </c>
    </row>
    <row r="44063" spans="1:7" x14ac:dyDescent="0.4">
      <c r="A44063" s="2">
        <v>87892</v>
      </c>
      <c r="B44063">
        <v>101.1749351382265</v>
      </c>
      <c r="C44063">
        <v>0</v>
      </c>
      <c r="D44063">
        <v>0.90909090909090906</v>
      </c>
      <c r="E44063">
        <v>0.90909090909090906</v>
      </c>
      <c r="F44063">
        <v>0.90909090909090906</v>
      </c>
      <c r="G44063">
        <v>0.90909090909090906</v>
      </c>
    </row>
    <row r="44064" spans="1:7" x14ac:dyDescent="0.4">
      <c r="A44064" s="2">
        <v>87893</v>
      </c>
      <c r="B44064">
        <v>101.95420706987819</v>
      </c>
      <c r="C44064">
        <v>0</v>
      </c>
      <c r="D44064">
        <v>0.95959595959595956</v>
      </c>
      <c r="E44064">
        <v>0.95959595959595956</v>
      </c>
      <c r="F44064">
        <v>0.95959595959595956</v>
      </c>
      <c r="G44064">
        <v>0.95959595959595956</v>
      </c>
    </row>
    <row r="44065" spans="1:7" x14ac:dyDescent="0.4">
      <c r="A44065" s="2">
        <v>87894</v>
      </c>
      <c r="B44065">
        <v>101.2055987356924</v>
      </c>
      <c r="C44065">
        <v>0</v>
      </c>
      <c r="D44065">
        <v>0.89898989898989901</v>
      </c>
      <c r="E44065">
        <v>0.89898989898989901</v>
      </c>
      <c r="F44065">
        <v>0.89898989898989901</v>
      </c>
      <c r="G44065">
        <v>0.89898989898989901</v>
      </c>
    </row>
    <row r="44066" spans="1:7" x14ac:dyDescent="0.4">
      <c r="A44066" s="2">
        <v>87895</v>
      </c>
      <c r="B44066">
        <v>101.9423721441941</v>
      </c>
      <c r="C44066">
        <v>0</v>
      </c>
      <c r="D44066">
        <v>0.9494949494949495</v>
      </c>
      <c r="E44066">
        <v>0.9494949494949495</v>
      </c>
      <c r="F44066">
        <v>0.9494949494949495</v>
      </c>
      <c r="G44066">
        <v>0.9494949494949495</v>
      </c>
    </row>
    <row r="44067" spans="1:7" x14ac:dyDescent="0.4">
      <c r="A44067" s="2">
        <v>87896</v>
      </c>
      <c r="B44067">
        <v>101.71033146286361</v>
      </c>
      <c r="C44067">
        <v>0</v>
      </c>
      <c r="D44067">
        <v>0.93939393939393945</v>
      </c>
      <c r="E44067">
        <v>0.93939393939393945</v>
      </c>
      <c r="F44067">
        <v>0.93939393939393945</v>
      </c>
      <c r="G44067">
        <v>0.93939393939393945</v>
      </c>
    </row>
    <row r="44068" spans="1:7" x14ac:dyDescent="0.4">
      <c r="A44068" s="2">
        <v>87897</v>
      </c>
      <c r="B44068">
        <v>101.6347557585373</v>
      </c>
      <c r="C44068">
        <v>0</v>
      </c>
      <c r="D44068">
        <v>0.92929292929292928</v>
      </c>
      <c r="E44068">
        <v>0.92929292929292928</v>
      </c>
      <c r="F44068">
        <v>0.92929292929292928</v>
      </c>
      <c r="G44068">
        <v>0.92929292929292928</v>
      </c>
    </row>
    <row r="44069" spans="1:7" x14ac:dyDescent="0.4">
      <c r="A44069" s="2">
        <v>87898</v>
      </c>
      <c r="B44069">
        <v>101.63743216379559</v>
      </c>
      <c r="C44069">
        <v>0</v>
      </c>
      <c r="D44069">
        <v>0.92929292929292928</v>
      </c>
      <c r="E44069">
        <v>0.92929292929292928</v>
      </c>
      <c r="F44069">
        <v>0.92929292929292928</v>
      </c>
      <c r="G44069">
        <v>0.92929292929292928</v>
      </c>
    </row>
    <row r="44070" spans="1:7" x14ac:dyDescent="0.4">
      <c r="A44070" s="2">
        <v>87899</v>
      </c>
      <c r="B44070">
        <v>101.7670220568226</v>
      </c>
      <c r="C44070">
        <v>0</v>
      </c>
      <c r="D44070">
        <v>0.93939393939393945</v>
      </c>
      <c r="E44070">
        <v>0.93939393939393945</v>
      </c>
      <c r="F44070">
        <v>0.93939393939393945</v>
      </c>
      <c r="G44070">
        <v>0.93939393939393945</v>
      </c>
    </row>
    <row r="44071" spans="1:7" x14ac:dyDescent="0.4">
      <c r="A44071" s="2">
        <v>87900</v>
      </c>
      <c r="B44071">
        <v>103.68080593692351</v>
      </c>
      <c r="C44071">
        <v>0</v>
      </c>
      <c r="D44071">
        <v>0.96969696969696972</v>
      </c>
      <c r="E44071">
        <v>0.96969696969696972</v>
      </c>
      <c r="F44071">
        <v>0.96969696969696972</v>
      </c>
      <c r="G44071">
        <v>0.96969696969696972</v>
      </c>
    </row>
    <row r="44072" spans="1:7" x14ac:dyDescent="0.4">
      <c r="A44072" s="2">
        <v>87901</v>
      </c>
      <c r="B44072">
        <v>103.21182426133279</v>
      </c>
      <c r="C44072">
        <v>0</v>
      </c>
      <c r="D44072">
        <v>0.95959595959595956</v>
      </c>
      <c r="E44072">
        <v>0.95959595959595956</v>
      </c>
      <c r="F44072">
        <v>0.95959595959595956</v>
      </c>
      <c r="G44072">
        <v>0.95959595959595956</v>
      </c>
    </row>
    <row r="44073" spans="1:7" x14ac:dyDescent="0.4">
      <c r="A44073" s="2">
        <v>87902</v>
      </c>
      <c r="B44073">
        <v>102.7943302966944</v>
      </c>
      <c r="C44073">
        <v>0</v>
      </c>
      <c r="D44073">
        <v>0.9494949494949495</v>
      </c>
      <c r="E44073">
        <v>0.9494949494949495</v>
      </c>
      <c r="F44073">
        <v>0.9494949494949495</v>
      </c>
      <c r="G44073">
        <v>0.9494949494949495</v>
      </c>
    </row>
    <row r="44074" spans="1:7" x14ac:dyDescent="0.4">
      <c r="A44074" s="2">
        <v>87903</v>
      </c>
      <c r="B44074">
        <v>104.2410678868423</v>
      </c>
      <c r="C44074">
        <v>0</v>
      </c>
      <c r="D44074">
        <v>0.96969696969696972</v>
      </c>
      <c r="E44074">
        <v>0.96969696969696972</v>
      </c>
      <c r="F44074">
        <v>0.96969696969696972</v>
      </c>
      <c r="G44074">
        <v>0.96969696969696972</v>
      </c>
    </row>
    <row r="44075" spans="1:7" x14ac:dyDescent="0.4">
      <c r="A44075" s="2">
        <v>87904</v>
      </c>
      <c r="B44075">
        <v>104.6857587321371</v>
      </c>
      <c r="C44075">
        <v>0</v>
      </c>
      <c r="D44075">
        <v>0.96969696969696972</v>
      </c>
      <c r="E44075">
        <v>0.96969696969696972</v>
      </c>
      <c r="F44075">
        <v>0.96969696969696972</v>
      </c>
      <c r="G44075">
        <v>0.96969696969696972</v>
      </c>
    </row>
    <row r="44076" spans="1:7" x14ac:dyDescent="0.4">
      <c r="A44076" s="2">
        <v>87905</v>
      </c>
      <c r="B44076">
        <v>105.45331444220299</v>
      </c>
      <c r="C44076">
        <v>0</v>
      </c>
      <c r="D44076">
        <v>0.96969696969696972</v>
      </c>
      <c r="E44076">
        <v>0.96969696969696972</v>
      </c>
      <c r="F44076">
        <v>0.96969696969696972</v>
      </c>
      <c r="G44076">
        <v>0.96969696969696972</v>
      </c>
    </row>
    <row r="44077" spans="1:7" x14ac:dyDescent="0.4">
      <c r="A44077" s="2">
        <v>87906</v>
      </c>
      <c r="B44077">
        <v>104.4230639306214</v>
      </c>
      <c r="C44077">
        <v>0</v>
      </c>
      <c r="D44077">
        <v>0.9494949494949495</v>
      </c>
      <c r="E44077">
        <v>0.9494949494949495</v>
      </c>
      <c r="F44077">
        <v>0.9494949494949495</v>
      </c>
      <c r="G44077">
        <v>0.9494949494949495</v>
      </c>
    </row>
    <row r="44078" spans="1:7" x14ac:dyDescent="0.4">
      <c r="A44078" s="2">
        <v>87907</v>
      </c>
      <c r="B44078">
        <v>104.66949810943559</v>
      </c>
      <c r="C44078">
        <v>0</v>
      </c>
      <c r="D44078">
        <v>0.9494949494949495</v>
      </c>
      <c r="E44078">
        <v>0.9494949494949495</v>
      </c>
      <c r="F44078">
        <v>0.9494949494949495</v>
      </c>
      <c r="G44078">
        <v>0.9494949494949495</v>
      </c>
    </row>
    <row r="44079" spans="1:7" x14ac:dyDescent="0.4">
      <c r="A44079" s="2">
        <v>87908</v>
      </c>
      <c r="B44079">
        <v>105.4798738560667</v>
      </c>
      <c r="C44079">
        <v>0</v>
      </c>
      <c r="D44079">
        <v>0.96969696969696972</v>
      </c>
      <c r="E44079">
        <v>0.96969696969696972</v>
      </c>
      <c r="F44079">
        <v>0.96969696969696972</v>
      </c>
      <c r="G44079">
        <v>0.96969696969696972</v>
      </c>
    </row>
    <row r="44080" spans="1:7" x14ac:dyDescent="0.4">
      <c r="A44080" s="2">
        <v>87909</v>
      </c>
      <c r="B44080">
        <v>269.5927633274157</v>
      </c>
      <c r="C44080">
        <v>1</v>
      </c>
      <c r="D44080">
        <v>0.98989898989898994</v>
      </c>
      <c r="E44080">
        <v>0.96969696969696972</v>
      </c>
      <c r="F44080">
        <v>0.96969696969696972</v>
      </c>
      <c r="G44080">
        <v>0.97979797979797978</v>
      </c>
    </row>
    <row r="44081" spans="1:7" x14ac:dyDescent="0.4">
      <c r="A44081" s="2">
        <v>87910</v>
      </c>
      <c r="B44081">
        <v>105.4339970879365</v>
      </c>
      <c r="C44081">
        <v>0</v>
      </c>
      <c r="D44081">
        <v>0.93939393939393945</v>
      </c>
      <c r="E44081">
        <v>0.93939393939393945</v>
      </c>
      <c r="F44081">
        <v>0.93939393939393945</v>
      </c>
      <c r="G44081">
        <v>0.93939393939393945</v>
      </c>
    </row>
    <row r="44082" spans="1:7" x14ac:dyDescent="0.4">
      <c r="A44082" s="2">
        <v>87911</v>
      </c>
      <c r="B44082">
        <v>105.2295995681467</v>
      </c>
      <c r="C44082">
        <v>0</v>
      </c>
      <c r="D44082">
        <v>0.92929292929292928</v>
      </c>
      <c r="E44082">
        <v>0.92929292929292928</v>
      </c>
      <c r="F44082">
        <v>0.92929292929292928</v>
      </c>
      <c r="G44082">
        <v>0.92929292929292928</v>
      </c>
    </row>
    <row r="44083" spans="1:7" x14ac:dyDescent="0.4">
      <c r="A44083" s="2">
        <v>87912</v>
      </c>
      <c r="B44083">
        <v>104.5841787766159</v>
      </c>
      <c r="C44083">
        <v>0</v>
      </c>
      <c r="D44083">
        <v>0.89898989898989901</v>
      </c>
      <c r="E44083">
        <v>0.89898989898989901</v>
      </c>
      <c r="F44083">
        <v>0.89898989898989901</v>
      </c>
      <c r="G44083">
        <v>0.89898989898989901</v>
      </c>
    </row>
    <row r="44084" spans="1:7" x14ac:dyDescent="0.4">
      <c r="A44084" s="2">
        <v>87913</v>
      </c>
      <c r="B44084">
        <v>105.5973702195199</v>
      </c>
      <c r="C44084">
        <v>0</v>
      </c>
      <c r="D44084">
        <v>0.95959595959595956</v>
      </c>
      <c r="E44084">
        <v>0.95959595959595956</v>
      </c>
      <c r="F44084">
        <v>0.95959595959595956</v>
      </c>
      <c r="G44084">
        <v>0.95959595959595956</v>
      </c>
    </row>
    <row r="44085" spans="1:7" x14ac:dyDescent="0.4">
      <c r="A44085" s="2">
        <v>87914</v>
      </c>
      <c r="B44085">
        <v>106.7352833470064</v>
      </c>
      <c r="C44085">
        <v>0</v>
      </c>
      <c r="D44085">
        <v>0.95959595959595956</v>
      </c>
      <c r="E44085">
        <v>0.95959595959595956</v>
      </c>
      <c r="F44085">
        <v>0.95959595959595956</v>
      </c>
      <c r="G44085">
        <v>0.95959595959595956</v>
      </c>
    </row>
    <row r="44086" spans="1:7" x14ac:dyDescent="0.4">
      <c r="A44086" s="2">
        <v>87915</v>
      </c>
      <c r="B44086">
        <v>106.8640122359171</v>
      </c>
      <c r="C44086">
        <v>0</v>
      </c>
      <c r="D44086">
        <v>0.95959595959595956</v>
      </c>
      <c r="E44086">
        <v>0.95959595959595956</v>
      </c>
      <c r="F44086">
        <v>0.95959595959595956</v>
      </c>
      <c r="G44086">
        <v>0.95959595959595956</v>
      </c>
    </row>
    <row r="44087" spans="1:7" x14ac:dyDescent="0.4">
      <c r="A44087" s="2">
        <v>87916</v>
      </c>
      <c r="B44087">
        <v>107.314716631186</v>
      </c>
      <c r="C44087">
        <v>0</v>
      </c>
      <c r="D44087">
        <v>0.95959595959595956</v>
      </c>
      <c r="E44087">
        <v>0.95959595959595956</v>
      </c>
      <c r="F44087">
        <v>0.95959595959595956</v>
      </c>
      <c r="G44087">
        <v>0.95959595959595956</v>
      </c>
    </row>
    <row r="44088" spans="1:7" x14ac:dyDescent="0.4">
      <c r="A44088" s="2">
        <v>87917</v>
      </c>
      <c r="B44088">
        <v>108.6393057076881</v>
      </c>
      <c r="C44088">
        <v>0</v>
      </c>
      <c r="D44088">
        <v>0.95959595959595956</v>
      </c>
      <c r="E44088">
        <v>0.95959595959595956</v>
      </c>
      <c r="F44088">
        <v>0.95959595959595956</v>
      </c>
      <c r="G44088">
        <v>0.95959595959595956</v>
      </c>
    </row>
    <row r="44089" spans="1:7" x14ac:dyDescent="0.4">
      <c r="A44089" s="2">
        <v>87918</v>
      </c>
      <c r="B44089">
        <v>108.24381864928991</v>
      </c>
      <c r="C44089">
        <v>0</v>
      </c>
      <c r="D44089">
        <v>0.9494949494949495</v>
      </c>
      <c r="E44089">
        <v>0.9494949494949495</v>
      </c>
      <c r="F44089">
        <v>0.9494949494949495</v>
      </c>
      <c r="G44089">
        <v>0.9494949494949495</v>
      </c>
    </row>
    <row r="44090" spans="1:7" x14ac:dyDescent="0.4">
      <c r="A44090" s="2">
        <v>87919</v>
      </c>
      <c r="B44090">
        <v>108.5924002166433</v>
      </c>
      <c r="C44090">
        <v>0</v>
      </c>
      <c r="D44090">
        <v>0.9494949494949495</v>
      </c>
      <c r="E44090">
        <v>0.9494949494949495</v>
      </c>
      <c r="F44090">
        <v>0.9494949494949495</v>
      </c>
      <c r="G44090">
        <v>0.9494949494949495</v>
      </c>
    </row>
    <row r="44091" spans="1:7" x14ac:dyDescent="0.4">
      <c r="A44091" s="2">
        <v>87920</v>
      </c>
      <c r="B44091">
        <v>108.2060567634459</v>
      </c>
      <c r="C44091">
        <v>0</v>
      </c>
      <c r="D44091">
        <v>0.92929292929292928</v>
      </c>
      <c r="E44091">
        <v>0.92929292929292928</v>
      </c>
      <c r="F44091">
        <v>0.92929292929292928</v>
      </c>
      <c r="G44091">
        <v>0.92929292929292928</v>
      </c>
    </row>
    <row r="44092" spans="1:7" x14ac:dyDescent="0.4">
      <c r="A44092" s="2">
        <v>87921</v>
      </c>
      <c r="B44092">
        <v>107.1875987645367</v>
      </c>
      <c r="C44092">
        <v>0</v>
      </c>
      <c r="D44092">
        <v>0.90909090909090906</v>
      </c>
      <c r="E44092">
        <v>0.90909090909090906</v>
      </c>
      <c r="F44092">
        <v>0.90909090909090906</v>
      </c>
      <c r="G44092">
        <v>0.90909090909090906</v>
      </c>
    </row>
    <row r="44093" spans="1:7" x14ac:dyDescent="0.4">
      <c r="A44093" s="2">
        <v>87922</v>
      </c>
      <c r="B44093">
        <v>106.7929509622527</v>
      </c>
      <c r="C44093">
        <v>0</v>
      </c>
      <c r="D44093">
        <v>0.88888888888888884</v>
      </c>
      <c r="E44093">
        <v>0.88888888888888884</v>
      </c>
      <c r="F44093">
        <v>0.88888888888888884</v>
      </c>
      <c r="G44093">
        <v>0.88888888888888884</v>
      </c>
    </row>
    <row r="44094" spans="1:7" x14ac:dyDescent="0.4">
      <c r="A44094" s="2">
        <v>87923</v>
      </c>
      <c r="B44094">
        <v>105.6680074067182</v>
      </c>
      <c r="C44094">
        <v>0</v>
      </c>
      <c r="D44094">
        <v>0.86868686868686873</v>
      </c>
      <c r="E44094">
        <v>0.86868686868686873</v>
      </c>
      <c r="F44094">
        <v>0.86868686868686873</v>
      </c>
      <c r="G44094">
        <v>0.86868686868686873</v>
      </c>
    </row>
    <row r="44095" spans="1:7" x14ac:dyDescent="0.4">
      <c r="A44095" s="2">
        <v>87924</v>
      </c>
      <c r="B44095">
        <v>106.0935633954101</v>
      </c>
      <c r="C44095">
        <v>0</v>
      </c>
      <c r="D44095">
        <v>0.86868686868686873</v>
      </c>
      <c r="E44095">
        <v>0.86868686868686873</v>
      </c>
      <c r="F44095">
        <v>0.86868686868686873</v>
      </c>
      <c r="G44095">
        <v>0.86868686868686873</v>
      </c>
    </row>
    <row r="44096" spans="1:7" x14ac:dyDescent="0.4">
      <c r="A44096" s="2">
        <v>87925</v>
      </c>
      <c r="B44096">
        <v>105.3213831503476</v>
      </c>
      <c r="C44096">
        <v>0</v>
      </c>
      <c r="D44096">
        <v>0.80808080808080807</v>
      </c>
      <c r="E44096">
        <v>0.80808080808080807</v>
      </c>
      <c r="F44096">
        <v>0.80808080808080807</v>
      </c>
      <c r="G44096">
        <v>0.80808080808080807</v>
      </c>
    </row>
    <row r="44097" spans="1:7" x14ac:dyDescent="0.4">
      <c r="A44097" s="2">
        <v>87926</v>
      </c>
      <c r="B44097">
        <v>103.924329417355</v>
      </c>
      <c r="C44097">
        <v>0</v>
      </c>
      <c r="D44097">
        <v>0.74747474747474751</v>
      </c>
      <c r="E44097">
        <v>0.74747474747474751</v>
      </c>
      <c r="F44097">
        <v>0.74747474747474751</v>
      </c>
      <c r="G44097">
        <v>0.74747474747474751</v>
      </c>
    </row>
    <row r="44098" spans="1:7" x14ac:dyDescent="0.4">
      <c r="A44098" s="2">
        <v>87927</v>
      </c>
      <c r="B44098">
        <v>104.6670362630806</v>
      </c>
      <c r="C44098">
        <v>0</v>
      </c>
      <c r="D44098">
        <v>0.77777777777777779</v>
      </c>
      <c r="E44098">
        <v>0.77777777777777779</v>
      </c>
      <c r="F44098">
        <v>0.77777777777777779</v>
      </c>
      <c r="G44098">
        <v>0.77777777777777779</v>
      </c>
    </row>
    <row r="44099" spans="1:7" x14ac:dyDescent="0.4">
      <c r="A44099" s="2">
        <v>87928</v>
      </c>
      <c r="B44099">
        <v>105.34470913317401</v>
      </c>
      <c r="C44099">
        <v>0</v>
      </c>
      <c r="D44099">
        <v>0.81818181818181823</v>
      </c>
      <c r="E44099">
        <v>0.81818181818181823</v>
      </c>
      <c r="F44099">
        <v>0.81818181818181823</v>
      </c>
      <c r="G44099">
        <v>0.81818181818181823</v>
      </c>
    </row>
    <row r="44100" spans="1:7" x14ac:dyDescent="0.4">
      <c r="A44100" s="2">
        <v>87929</v>
      </c>
      <c r="B44100">
        <v>105.01444413367609</v>
      </c>
      <c r="C44100">
        <v>0</v>
      </c>
      <c r="D44100">
        <v>0.78787878787878785</v>
      </c>
      <c r="E44100">
        <v>0.78787878787878785</v>
      </c>
      <c r="F44100">
        <v>0.78787878787878785</v>
      </c>
      <c r="G44100">
        <v>0.78787878787878785</v>
      </c>
    </row>
    <row r="44101" spans="1:7" x14ac:dyDescent="0.4">
      <c r="A44101" s="2">
        <v>87930</v>
      </c>
      <c r="B44101">
        <v>105.71764584501651</v>
      </c>
      <c r="C44101">
        <v>0</v>
      </c>
      <c r="D44101">
        <v>0.86868686868686873</v>
      </c>
      <c r="E44101">
        <v>0.86868686868686873</v>
      </c>
      <c r="F44101">
        <v>0.86868686868686873</v>
      </c>
      <c r="G44101">
        <v>0.86868686868686873</v>
      </c>
    </row>
    <row r="44102" spans="1:7" x14ac:dyDescent="0.4">
      <c r="A44102" s="2">
        <v>87931</v>
      </c>
      <c r="B44102">
        <v>104.9115499047041</v>
      </c>
      <c r="C44102">
        <v>0</v>
      </c>
      <c r="D44102">
        <v>0.76767676767676762</v>
      </c>
      <c r="E44102">
        <v>0.76767676767676762</v>
      </c>
      <c r="F44102">
        <v>0.76767676767676762</v>
      </c>
      <c r="G44102">
        <v>0.76767676767676762</v>
      </c>
    </row>
    <row r="44103" spans="1:7" x14ac:dyDescent="0.4">
      <c r="A44103" s="2">
        <v>87932</v>
      </c>
      <c r="B44103">
        <v>104.53923346778301</v>
      </c>
      <c r="C44103">
        <v>0</v>
      </c>
      <c r="D44103">
        <v>0.71717171717171713</v>
      </c>
      <c r="E44103">
        <v>0.71717171717171713</v>
      </c>
      <c r="F44103">
        <v>0.71717171717171713</v>
      </c>
      <c r="G44103">
        <v>0.71717171717171713</v>
      </c>
    </row>
    <row r="44104" spans="1:7" x14ac:dyDescent="0.4">
      <c r="A44104" s="2">
        <v>87933</v>
      </c>
      <c r="B44104">
        <v>104.94656361192099</v>
      </c>
      <c r="C44104">
        <v>0</v>
      </c>
      <c r="D44104">
        <v>0.76767676767676762</v>
      </c>
      <c r="E44104">
        <v>0.76767676767676762</v>
      </c>
      <c r="F44104">
        <v>0.76767676767676762</v>
      </c>
      <c r="G44104">
        <v>0.76767676767676762</v>
      </c>
    </row>
    <row r="44105" spans="1:7" x14ac:dyDescent="0.4">
      <c r="A44105" s="2">
        <v>87934</v>
      </c>
      <c r="B44105">
        <v>353.30847099335398</v>
      </c>
      <c r="C44105">
        <v>1</v>
      </c>
      <c r="D44105">
        <v>1</v>
      </c>
      <c r="E44105">
        <v>0.96969696969696972</v>
      </c>
      <c r="F44105">
        <v>0.96969696969696972</v>
      </c>
      <c r="G44105">
        <v>0.97979797979797978</v>
      </c>
    </row>
    <row r="44106" spans="1:7" x14ac:dyDescent="0.4">
      <c r="A44106" s="2">
        <v>87935</v>
      </c>
      <c r="B44106">
        <v>105.59792607609801</v>
      </c>
      <c r="C44106">
        <v>0</v>
      </c>
      <c r="D44106">
        <v>0.84848484848484851</v>
      </c>
      <c r="E44106">
        <v>0.84848484848484851</v>
      </c>
      <c r="F44106">
        <v>0.84848484848484851</v>
      </c>
      <c r="G44106">
        <v>0.84848484848484851</v>
      </c>
    </row>
    <row r="44107" spans="1:7" x14ac:dyDescent="0.4">
      <c r="A44107" s="2">
        <v>87936</v>
      </c>
      <c r="B44107">
        <v>329.56532016852827</v>
      </c>
      <c r="C44107">
        <v>1</v>
      </c>
      <c r="D44107">
        <v>0.98989898989898994</v>
      </c>
      <c r="E44107">
        <v>0.96969696969696972</v>
      </c>
      <c r="F44107">
        <v>0.96969696969696972</v>
      </c>
      <c r="G44107">
        <v>0.97979797979797978</v>
      </c>
    </row>
    <row r="44108" spans="1:7" x14ac:dyDescent="0.4">
      <c r="A44108" s="2">
        <v>87937</v>
      </c>
      <c r="B44108">
        <v>105.9845233457856</v>
      </c>
      <c r="C44108">
        <v>0</v>
      </c>
      <c r="D44108">
        <v>0.85858585858585856</v>
      </c>
      <c r="E44108">
        <v>0.85858585858585856</v>
      </c>
      <c r="F44108">
        <v>0.85858585858585856</v>
      </c>
      <c r="G44108">
        <v>0.85858585858585856</v>
      </c>
    </row>
    <row r="44109" spans="1:7" x14ac:dyDescent="0.4">
      <c r="A44109" s="2">
        <v>87938</v>
      </c>
      <c r="B44109">
        <v>106.59720976359991</v>
      </c>
      <c r="C44109">
        <v>0</v>
      </c>
      <c r="D44109">
        <v>0.86868686868686873</v>
      </c>
      <c r="E44109">
        <v>0.86868686868686873</v>
      </c>
      <c r="F44109">
        <v>0.86868686868686873</v>
      </c>
      <c r="G44109">
        <v>0.86868686868686873</v>
      </c>
    </row>
    <row r="44110" spans="1:7" x14ac:dyDescent="0.4">
      <c r="A44110" s="2">
        <v>87939</v>
      </c>
      <c r="B44110">
        <v>106.7459332637567</v>
      </c>
      <c r="C44110">
        <v>0</v>
      </c>
      <c r="D44110">
        <v>0.87878787878787878</v>
      </c>
      <c r="E44110">
        <v>0.87878787878787878</v>
      </c>
      <c r="F44110">
        <v>0.87878787878787878</v>
      </c>
      <c r="G44110">
        <v>0.87878787878787878</v>
      </c>
    </row>
    <row r="44111" spans="1:7" x14ac:dyDescent="0.4">
      <c r="A44111" s="2">
        <v>87940</v>
      </c>
      <c r="B44111">
        <v>107.92705211198</v>
      </c>
      <c r="C44111">
        <v>0</v>
      </c>
      <c r="D44111">
        <v>0.91919191919191923</v>
      </c>
      <c r="E44111">
        <v>0.91919191919191923</v>
      </c>
      <c r="F44111">
        <v>0.91919191919191923</v>
      </c>
      <c r="G44111">
        <v>0.91919191919191923</v>
      </c>
    </row>
    <row r="44112" spans="1:7" x14ac:dyDescent="0.4">
      <c r="A44112" s="2">
        <v>87941</v>
      </c>
      <c r="B44112">
        <v>109.8740576264581</v>
      </c>
      <c r="C44112">
        <v>0</v>
      </c>
      <c r="D44112">
        <v>0.95959595959595956</v>
      </c>
      <c r="E44112">
        <v>0.95959595959595956</v>
      </c>
      <c r="F44112">
        <v>0.95959595959595956</v>
      </c>
      <c r="G44112">
        <v>0.95959595959595956</v>
      </c>
    </row>
    <row r="44113" spans="1:7" x14ac:dyDescent="0.4">
      <c r="A44113" s="2">
        <v>87942</v>
      </c>
      <c r="B44113">
        <v>110.2399744049864</v>
      </c>
      <c r="C44113">
        <v>0</v>
      </c>
      <c r="D44113">
        <v>0.95959595959595956</v>
      </c>
      <c r="E44113">
        <v>0.95959595959595956</v>
      </c>
      <c r="F44113">
        <v>0.95959595959595956</v>
      </c>
      <c r="G44113">
        <v>0.95959595959595956</v>
      </c>
    </row>
    <row r="44114" spans="1:7" x14ac:dyDescent="0.4">
      <c r="A44114" s="2">
        <v>87943</v>
      </c>
      <c r="B44114">
        <v>109.6501026381207</v>
      </c>
      <c r="C44114">
        <v>0</v>
      </c>
      <c r="D44114">
        <v>0.93939393939393945</v>
      </c>
      <c r="E44114">
        <v>0.93939393939393945</v>
      </c>
      <c r="F44114">
        <v>0.93939393939393945</v>
      </c>
      <c r="G44114">
        <v>0.93939393939393945</v>
      </c>
    </row>
    <row r="44115" spans="1:7" x14ac:dyDescent="0.4">
      <c r="A44115" s="2">
        <v>87944</v>
      </c>
      <c r="B44115">
        <v>110.1474117446583</v>
      </c>
      <c r="C44115">
        <v>0</v>
      </c>
      <c r="D44115">
        <v>0.9494949494949495</v>
      </c>
      <c r="E44115">
        <v>0.9494949494949495</v>
      </c>
      <c r="F44115">
        <v>0.9494949494949495</v>
      </c>
      <c r="G44115">
        <v>0.9494949494949495</v>
      </c>
    </row>
    <row r="44116" spans="1:7" x14ac:dyDescent="0.4">
      <c r="A44116" s="2">
        <v>87945</v>
      </c>
      <c r="B44116">
        <v>109.3274778581055</v>
      </c>
      <c r="C44116">
        <v>0</v>
      </c>
      <c r="D44116">
        <v>0.91919191919191923</v>
      </c>
      <c r="E44116">
        <v>0.91919191919191923</v>
      </c>
      <c r="F44116">
        <v>0.91919191919191923</v>
      </c>
      <c r="G44116">
        <v>0.91919191919191923</v>
      </c>
    </row>
    <row r="44117" spans="1:7" x14ac:dyDescent="0.4">
      <c r="A44117" s="2">
        <v>87946</v>
      </c>
      <c r="B44117">
        <v>110.5696406242848</v>
      </c>
      <c r="C44117">
        <v>0</v>
      </c>
      <c r="D44117">
        <v>0.95959595959595956</v>
      </c>
      <c r="E44117">
        <v>0.95959595959595956</v>
      </c>
      <c r="F44117">
        <v>0.95959595959595956</v>
      </c>
      <c r="G44117">
        <v>0.95959595959595956</v>
      </c>
    </row>
    <row r="44118" spans="1:7" x14ac:dyDescent="0.4">
      <c r="A44118" s="2">
        <v>87947</v>
      </c>
      <c r="B44118">
        <v>109.8679911904553</v>
      </c>
      <c r="C44118">
        <v>0</v>
      </c>
      <c r="D44118">
        <v>0.91919191919191923</v>
      </c>
      <c r="E44118">
        <v>0.91919191919191923</v>
      </c>
      <c r="F44118">
        <v>0.91919191919191923</v>
      </c>
      <c r="G44118">
        <v>0.91919191919191923</v>
      </c>
    </row>
    <row r="44119" spans="1:7" x14ac:dyDescent="0.4">
      <c r="A44119" s="2">
        <v>87948</v>
      </c>
      <c r="B44119">
        <v>109.67485076455191</v>
      </c>
      <c r="C44119">
        <v>0</v>
      </c>
      <c r="D44119">
        <v>0.90909090909090906</v>
      </c>
      <c r="E44119">
        <v>0.90909090909090906</v>
      </c>
      <c r="F44119">
        <v>0.90909090909090906</v>
      </c>
      <c r="G44119">
        <v>0.90909090909090906</v>
      </c>
    </row>
    <row r="44120" spans="1:7" x14ac:dyDescent="0.4">
      <c r="A44120" s="2">
        <v>87949</v>
      </c>
      <c r="B44120">
        <v>108.8371743328085</v>
      </c>
      <c r="C44120">
        <v>0</v>
      </c>
      <c r="D44120">
        <v>0.88888888888888884</v>
      </c>
      <c r="E44120">
        <v>0.88888888888888884</v>
      </c>
      <c r="F44120">
        <v>0.88888888888888884</v>
      </c>
      <c r="G44120">
        <v>0.88888888888888884</v>
      </c>
    </row>
    <row r="44121" spans="1:7" x14ac:dyDescent="0.4">
      <c r="A44121" s="2">
        <v>87950</v>
      </c>
      <c r="B44121">
        <v>109.0193475985794</v>
      </c>
      <c r="C44121">
        <v>0</v>
      </c>
      <c r="D44121">
        <v>0.88888888888888884</v>
      </c>
      <c r="E44121">
        <v>0.88888888888888884</v>
      </c>
      <c r="F44121">
        <v>0.88888888888888884</v>
      </c>
      <c r="G44121">
        <v>0.88888888888888884</v>
      </c>
    </row>
    <row r="44122" spans="1:7" x14ac:dyDescent="0.4">
      <c r="A44122" s="2">
        <v>87951</v>
      </c>
      <c r="B44122">
        <v>109.2368018865144</v>
      </c>
      <c r="C44122">
        <v>0</v>
      </c>
      <c r="D44122">
        <v>0.88888888888888884</v>
      </c>
      <c r="E44122">
        <v>0.88888888888888884</v>
      </c>
      <c r="F44122">
        <v>0.88888888888888884</v>
      </c>
      <c r="G44122">
        <v>0.88888888888888884</v>
      </c>
    </row>
    <row r="44123" spans="1:7" x14ac:dyDescent="0.4">
      <c r="A44123" s="2">
        <v>87952</v>
      </c>
      <c r="B44123">
        <v>109.97944784074799</v>
      </c>
      <c r="C44123">
        <v>0</v>
      </c>
      <c r="D44123">
        <v>0.93939393939393945</v>
      </c>
      <c r="E44123">
        <v>0.93939393939393945</v>
      </c>
      <c r="F44123">
        <v>0.93939393939393945</v>
      </c>
      <c r="G44123">
        <v>0.93939393939393945</v>
      </c>
    </row>
    <row r="44124" spans="1:7" x14ac:dyDescent="0.4">
      <c r="A44124" s="2">
        <v>87953</v>
      </c>
      <c r="B44124">
        <v>110.099090028709</v>
      </c>
      <c r="C44124">
        <v>0</v>
      </c>
      <c r="D44124">
        <v>0.93939393939393945</v>
      </c>
      <c r="E44124">
        <v>0.93939393939393945</v>
      </c>
      <c r="F44124">
        <v>0.93939393939393945</v>
      </c>
      <c r="G44124">
        <v>0.93939393939393945</v>
      </c>
    </row>
    <row r="44125" spans="1:7" x14ac:dyDescent="0.4">
      <c r="A44125" s="2">
        <v>87954</v>
      </c>
      <c r="B44125">
        <v>110.14535707640211</v>
      </c>
      <c r="C44125">
        <v>0</v>
      </c>
      <c r="D44125">
        <v>0.93939393939393945</v>
      </c>
      <c r="E44125">
        <v>0.93939393939393945</v>
      </c>
      <c r="F44125">
        <v>0.93939393939393945</v>
      </c>
      <c r="G44125">
        <v>0.93939393939393945</v>
      </c>
    </row>
    <row r="44126" spans="1:7" x14ac:dyDescent="0.4">
      <c r="A44126" s="2">
        <v>87955</v>
      </c>
      <c r="B44126">
        <v>109.5714769880077</v>
      </c>
      <c r="C44126">
        <v>0</v>
      </c>
      <c r="D44126">
        <v>0.86868686868686873</v>
      </c>
      <c r="E44126">
        <v>0.86868686868686873</v>
      </c>
      <c r="F44126">
        <v>0.86868686868686873</v>
      </c>
      <c r="G44126">
        <v>0.86868686868686873</v>
      </c>
    </row>
    <row r="44127" spans="1:7" x14ac:dyDescent="0.4">
      <c r="A44127" s="2">
        <v>87956</v>
      </c>
      <c r="B44127">
        <v>109.285129678581</v>
      </c>
      <c r="C44127">
        <v>0</v>
      </c>
      <c r="D44127">
        <v>0.84848484848484851</v>
      </c>
      <c r="E44127">
        <v>0.84848484848484851</v>
      </c>
      <c r="F44127">
        <v>0.84848484848484851</v>
      </c>
      <c r="G44127">
        <v>0.84848484848484851</v>
      </c>
    </row>
    <row r="44128" spans="1:7" x14ac:dyDescent="0.4">
      <c r="A44128" s="2">
        <v>87957</v>
      </c>
      <c r="B44128">
        <v>107.89221669759429</v>
      </c>
      <c r="C44128">
        <v>0</v>
      </c>
      <c r="D44128">
        <v>0.75757575757575757</v>
      </c>
      <c r="E44128">
        <v>0.75757575757575757</v>
      </c>
      <c r="F44128">
        <v>0.75757575757575757</v>
      </c>
      <c r="G44128">
        <v>0.75757575757575757</v>
      </c>
    </row>
    <row r="44129" spans="1:7" x14ac:dyDescent="0.4">
      <c r="A44129" s="2">
        <v>87958</v>
      </c>
      <c r="B44129">
        <v>109.2859176056137</v>
      </c>
      <c r="C44129">
        <v>0</v>
      </c>
      <c r="D44129">
        <v>0.84848484848484851</v>
      </c>
      <c r="E44129">
        <v>0.84848484848484851</v>
      </c>
      <c r="F44129">
        <v>0.84848484848484851</v>
      </c>
      <c r="G44129">
        <v>0.84848484848484851</v>
      </c>
    </row>
    <row r="44130" spans="1:7" x14ac:dyDescent="0.4">
      <c r="A44130" s="2">
        <v>87959</v>
      </c>
      <c r="B44130">
        <v>109.1916157831532</v>
      </c>
      <c r="C44130">
        <v>0</v>
      </c>
      <c r="D44130">
        <v>0.81818181818181823</v>
      </c>
      <c r="E44130">
        <v>0.81818181818181823</v>
      </c>
      <c r="F44130">
        <v>0.81818181818181823</v>
      </c>
      <c r="G44130">
        <v>0.81818181818181823</v>
      </c>
    </row>
    <row r="44131" spans="1:7" x14ac:dyDescent="0.4">
      <c r="A44131" s="2">
        <v>87960</v>
      </c>
      <c r="B44131">
        <v>110.8323122147567</v>
      </c>
      <c r="C44131">
        <v>0</v>
      </c>
      <c r="D44131">
        <v>0.96969696969696972</v>
      </c>
      <c r="E44131">
        <v>0.96969696969696972</v>
      </c>
      <c r="F44131">
        <v>0.96969696969696972</v>
      </c>
      <c r="G44131">
        <v>0.96969696969696972</v>
      </c>
    </row>
    <row r="44132" spans="1:7" x14ac:dyDescent="0.4">
      <c r="A44132" s="2">
        <v>87961</v>
      </c>
      <c r="B44132">
        <v>110.7112831672793</v>
      </c>
      <c r="C44132">
        <v>0</v>
      </c>
      <c r="D44132">
        <v>0.95959595959595956</v>
      </c>
      <c r="E44132">
        <v>0.95959595959595956</v>
      </c>
      <c r="F44132">
        <v>0.95959595959595956</v>
      </c>
      <c r="G44132">
        <v>0.95959595959595956</v>
      </c>
    </row>
    <row r="44133" spans="1:7" x14ac:dyDescent="0.4">
      <c r="A44133" s="2">
        <v>87962</v>
      </c>
      <c r="B44133">
        <v>108.8091588487089</v>
      </c>
      <c r="C44133">
        <v>0</v>
      </c>
      <c r="D44133">
        <v>0.76767676767676762</v>
      </c>
      <c r="E44133">
        <v>0.76767676767676762</v>
      </c>
      <c r="F44133">
        <v>0.76767676767676762</v>
      </c>
      <c r="G44133">
        <v>0.76767676767676762</v>
      </c>
    </row>
    <row r="44134" spans="1:7" x14ac:dyDescent="0.4">
      <c r="A44134" s="2">
        <v>87963</v>
      </c>
      <c r="B44134">
        <v>108.3587649263015</v>
      </c>
      <c r="C44134">
        <v>0</v>
      </c>
      <c r="D44134">
        <v>0.73737373737373735</v>
      </c>
      <c r="E44134">
        <v>0.73737373737373735</v>
      </c>
      <c r="F44134">
        <v>0.73737373737373735</v>
      </c>
      <c r="G44134">
        <v>0.73737373737373735</v>
      </c>
    </row>
    <row r="44135" spans="1:7" x14ac:dyDescent="0.4">
      <c r="A44135" s="2">
        <v>87964</v>
      </c>
      <c r="B44135">
        <v>342.61861917028551</v>
      </c>
      <c r="C44135">
        <v>1</v>
      </c>
      <c r="D44135">
        <v>0.98989898989898994</v>
      </c>
      <c r="E44135">
        <v>0.96969696969696972</v>
      </c>
      <c r="F44135">
        <v>0.96969696969696972</v>
      </c>
      <c r="G44135">
        <v>0.96969696969696972</v>
      </c>
    </row>
    <row r="44136" spans="1:7" x14ac:dyDescent="0.4">
      <c r="A44136" s="2">
        <v>87965</v>
      </c>
      <c r="B44136">
        <v>108.42150905701629</v>
      </c>
      <c r="C44136">
        <v>0</v>
      </c>
      <c r="D44136">
        <v>0.72727272727272729</v>
      </c>
      <c r="E44136">
        <v>0.72727272727272729</v>
      </c>
      <c r="F44136">
        <v>0.72727272727272729</v>
      </c>
      <c r="G44136">
        <v>0.72727272727272729</v>
      </c>
    </row>
    <row r="44137" spans="1:7" x14ac:dyDescent="0.4">
      <c r="A44137" s="2">
        <v>87966</v>
      </c>
      <c r="B44137">
        <v>109.09834628377919</v>
      </c>
      <c r="C44137">
        <v>0</v>
      </c>
      <c r="D44137">
        <v>0.77777777777777779</v>
      </c>
      <c r="E44137">
        <v>0.77777777777777779</v>
      </c>
      <c r="F44137">
        <v>0.77777777777777779</v>
      </c>
      <c r="G44137">
        <v>0.77777777777777779</v>
      </c>
    </row>
    <row r="44138" spans="1:7" x14ac:dyDescent="0.4">
      <c r="A44138" s="2">
        <v>87967</v>
      </c>
      <c r="B44138">
        <v>109.2722267682353</v>
      </c>
      <c r="C44138">
        <v>0</v>
      </c>
      <c r="D44138">
        <v>0.79797979797979801</v>
      </c>
      <c r="E44138">
        <v>0.79797979797979801</v>
      </c>
      <c r="F44138">
        <v>0.79797979797979801</v>
      </c>
      <c r="G44138">
        <v>0.79797979797979801</v>
      </c>
    </row>
    <row r="44139" spans="1:7" x14ac:dyDescent="0.4">
      <c r="A44139" s="2">
        <v>87968</v>
      </c>
      <c r="B44139">
        <v>108.93523050478279</v>
      </c>
      <c r="C44139">
        <v>0</v>
      </c>
      <c r="D44139">
        <v>0.74747474747474751</v>
      </c>
      <c r="E44139">
        <v>0.74747474747474751</v>
      </c>
      <c r="F44139">
        <v>0.74747474747474751</v>
      </c>
      <c r="G44139">
        <v>0.74747474747474751</v>
      </c>
    </row>
    <row r="44140" spans="1:7" x14ac:dyDescent="0.4">
      <c r="A44140" s="2">
        <v>87969</v>
      </c>
      <c r="B44140">
        <v>108.02024080243081</v>
      </c>
      <c r="C44140">
        <v>0</v>
      </c>
      <c r="D44140">
        <v>0.65656565656565657</v>
      </c>
      <c r="E44140">
        <v>0.65656565656565657</v>
      </c>
      <c r="F44140">
        <v>0.65656565656565657</v>
      </c>
      <c r="G44140">
        <v>0.65656565656565657</v>
      </c>
    </row>
    <row r="44141" spans="1:7" x14ac:dyDescent="0.4">
      <c r="A44141" s="2">
        <v>87970</v>
      </c>
      <c r="B44141">
        <v>107.6138724431687</v>
      </c>
      <c r="C44141">
        <v>0</v>
      </c>
      <c r="D44141">
        <v>0.6262626262626263</v>
      </c>
      <c r="E44141">
        <v>0.6262626262626263</v>
      </c>
      <c r="F44141">
        <v>0.6262626262626263</v>
      </c>
      <c r="G44141">
        <v>0.6262626262626263</v>
      </c>
    </row>
    <row r="44142" spans="1:7" x14ac:dyDescent="0.4">
      <c r="A44142" s="2">
        <v>87971</v>
      </c>
      <c r="B44142">
        <v>108.2183982867775</v>
      </c>
      <c r="C44142">
        <v>0</v>
      </c>
      <c r="D44142">
        <v>0.66666666666666663</v>
      </c>
      <c r="E44142">
        <v>0.66666666666666663</v>
      </c>
      <c r="F44142">
        <v>0.66666666666666663</v>
      </c>
      <c r="G44142">
        <v>0.66666666666666663</v>
      </c>
    </row>
    <row r="44143" spans="1:7" x14ac:dyDescent="0.4">
      <c r="A44143" s="2">
        <v>87972</v>
      </c>
      <c r="B44143">
        <v>109.0768109958792</v>
      </c>
      <c r="C44143">
        <v>0</v>
      </c>
      <c r="D44143">
        <v>0.75757575757575757</v>
      </c>
      <c r="E44143">
        <v>0.75757575757575757</v>
      </c>
      <c r="F44143">
        <v>0.75757575757575757</v>
      </c>
      <c r="G44143">
        <v>0.75757575757575757</v>
      </c>
    </row>
    <row r="44144" spans="1:7" x14ac:dyDescent="0.4">
      <c r="A44144" s="2">
        <v>87973</v>
      </c>
      <c r="B44144">
        <v>108.4029539820054</v>
      </c>
      <c r="C44144">
        <v>0</v>
      </c>
      <c r="D44144">
        <v>0.6767676767676768</v>
      </c>
      <c r="E44144">
        <v>0.6767676767676768</v>
      </c>
      <c r="F44144">
        <v>0.6767676767676768</v>
      </c>
      <c r="G44144">
        <v>0.6767676767676768</v>
      </c>
    </row>
    <row r="44145" spans="1:7" x14ac:dyDescent="0.4">
      <c r="A44145" s="2">
        <v>87974</v>
      </c>
      <c r="B44145">
        <v>109.4099504382181</v>
      </c>
      <c r="C44145">
        <v>0</v>
      </c>
      <c r="D44145">
        <v>0.82828282828282829</v>
      </c>
      <c r="E44145">
        <v>0.82828282828282829</v>
      </c>
      <c r="F44145">
        <v>0.82828282828282829</v>
      </c>
      <c r="G44145">
        <v>0.82828282828282829</v>
      </c>
    </row>
    <row r="44146" spans="1:7" x14ac:dyDescent="0.4">
      <c r="A44146" s="2">
        <v>87975</v>
      </c>
      <c r="B44146">
        <v>109.97901451204091</v>
      </c>
      <c r="C44146">
        <v>0</v>
      </c>
      <c r="D44146">
        <v>0.87878787878787878</v>
      </c>
      <c r="E44146">
        <v>0.87878787878787878</v>
      </c>
      <c r="F44146">
        <v>0.87878787878787878</v>
      </c>
      <c r="G44146">
        <v>0.87878787878787878</v>
      </c>
    </row>
    <row r="44147" spans="1:7" x14ac:dyDescent="0.4">
      <c r="A44147" s="2">
        <v>87976</v>
      </c>
      <c r="B44147">
        <v>109.0919303108291</v>
      </c>
      <c r="C44147">
        <v>0</v>
      </c>
      <c r="D44147">
        <v>0.73737373737373735</v>
      </c>
      <c r="E44147">
        <v>0.73737373737373735</v>
      </c>
      <c r="F44147">
        <v>0.73737373737373735</v>
      </c>
      <c r="G44147">
        <v>0.73737373737373735</v>
      </c>
    </row>
    <row r="44148" spans="1:7" x14ac:dyDescent="0.4">
      <c r="A44148" s="2">
        <v>87977</v>
      </c>
      <c r="B44148">
        <v>109.3386353613856</v>
      </c>
      <c r="C44148">
        <v>0</v>
      </c>
      <c r="D44148">
        <v>0.80808080808080807</v>
      </c>
      <c r="E44148">
        <v>0.80808080808080807</v>
      </c>
      <c r="F44148">
        <v>0.80808080808080807</v>
      </c>
      <c r="G44148">
        <v>0.80808080808080807</v>
      </c>
    </row>
    <row r="44149" spans="1:7" x14ac:dyDescent="0.4">
      <c r="A44149" s="2">
        <v>87978</v>
      </c>
      <c r="B44149">
        <v>109.70840242437841</v>
      </c>
      <c r="C44149">
        <v>0</v>
      </c>
      <c r="D44149">
        <v>0.84848484848484851</v>
      </c>
      <c r="E44149">
        <v>0.84848484848484851</v>
      </c>
      <c r="F44149">
        <v>0.84848484848484851</v>
      </c>
      <c r="G44149">
        <v>0.84848484848484851</v>
      </c>
    </row>
    <row r="44150" spans="1:7" x14ac:dyDescent="0.4">
      <c r="A44150" s="2">
        <v>87979</v>
      </c>
      <c r="B44150">
        <v>294.07714078243549</v>
      </c>
      <c r="C44150">
        <v>1</v>
      </c>
      <c r="D44150">
        <v>0.96969696969696972</v>
      </c>
      <c r="E44150">
        <v>0.95959595959595956</v>
      </c>
      <c r="F44150">
        <v>0.95959595959595956</v>
      </c>
      <c r="G44150">
        <v>0.95959595959595956</v>
      </c>
    </row>
    <row r="44151" spans="1:7" x14ac:dyDescent="0.4">
      <c r="A44151" s="2">
        <v>87980</v>
      </c>
      <c r="B44151">
        <v>107.28532199577459</v>
      </c>
      <c r="C44151">
        <v>0</v>
      </c>
      <c r="D44151">
        <v>0.51515151515151514</v>
      </c>
      <c r="E44151">
        <v>0.51515151515151514</v>
      </c>
      <c r="F44151">
        <v>0.51515151515151514</v>
      </c>
      <c r="G44151">
        <v>0.51515151515151514</v>
      </c>
    </row>
    <row r="44152" spans="1:7" x14ac:dyDescent="0.4">
      <c r="A44152" s="2">
        <v>87981</v>
      </c>
      <c r="B44152">
        <v>107.7591410411784</v>
      </c>
      <c r="C44152">
        <v>0</v>
      </c>
      <c r="D44152">
        <v>0.53535353535353536</v>
      </c>
      <c r="E44152">
        <v>0.53535353535353536</v>
      </c>
      <c r="F44152">
        <v>0.53535353535353536</v>
      </c>
      <c r="G44152">
        <v>0.53535353535353536</v>
      </c>
    </row>
    <row r="44153" spans="1:7" x14ac:dyDescent="0.4">
      <c r="A44153" s="2">
        <v>87982</v>
      </c>
      <c r="B44153">
        <v>107.3048650532334</v>
      </c>
      <c r="C44153">
        <v>0</v>
      </c>
      <c r="D44153">
        <v>0.50505050505050508</v>
      </c>
      <c r="E44153">
        <v>0.50505050505050508</v>
      </c>
      <c r="F44153">
        <v>0.50505050505050508</v>
      </c>
      <c r="G44153">
        <v>0.50505050505050508</v>
      </c>
    </row>
    <row r="44154" spans="1:7" x14ac:dyDescent="0.4">
      <c r="A44154" s="2">
        <v>87983</v>
      </c>
      <c r="B44154">
        <v>108.8169667637671</v>
      </c>
      <c r="C44154">
        <v>0</v>
      </c>
      <c r="D44154">
        <v>0.65656565656565657</v>
      </c>
      <c r="E44154">
        <v>0.65656565656565657</v>
      </c>
      <c r="F44154">
        <v>0.65656565656565657</v>
      </c>
      <c r="G44154">
        <v>0.65656565656565657</v>
      </c>
    </row>
    <row r="44155" spans="1:7" x14ac:dyDescent="0.4">
      <c r="A44155" s="2">
        <v>87984</v>
      </c>
      <c r="B44155">
        <v>110.5380330421024</v>
      </c>
      <c r="C44155">
        <v>0</v>
      </c>
      <c r="D44155">
        <v>0.91919191919191923</v>
      </c>
      <c r="E44155">
        <v>0.91919191919191923</v>
      </c>
      <c r="F44155">
        <v>0.91919191919191923</v>
      </c>
      <c r="G44155">
        <v>0.91919191919191923</v>
      </c>
    </row>
    <row r="44156" spans="1:7" x14ac:dyDescent="0.4">
      <c r="A44156" s="2">
        <v>87985</v>
      </c>
      <c r="B44156">
        <v>111.0100223312039</v>
      </c>
      <c r="C44156">
        <v>0</v>
      </c>
      <c r="D44156">
        <v>0.9494949494949495</v>
      </c>
      <c r="E44156">
        <v>0.9494949494949495</v>
      </c>
      <c r="F44156">
        <v>0.9494949494949495</v>
      </c>
      <c r="G44156">
        <v>0.9494949494949495</v>
      </c>
    </row>
    <row r="44157" spans="1:7" x14ac:dyDescent="0.4">
      <c r="A44157" s="2">
        <v>87986</v>
      </c>
      <c r="B44157">
        <v>111.9617624379751</v>
      </c>
      <c r="C44157">
        <v>0</v>
      </c>
      <c r="D44157">
        <v>0.9494949494949495</v>
      </c>
      <c r="E44157">
        <v>0.9494949494949495</v>
      </c>
      <c r="F44157">
        <v>0.9494949494949495</v>
      </c>
      <c r="G44157">
        <v>0.9494949494949495</v>
      </c>
    </row>
    <row r="44158" spans="1:7" x14ac:dyDescent="0.4">
      <c r="A44158" s="2">
        <v>87987</v>
      </c>
      <c r="B44158">
        <v>110.9379089914117</v>
      </c>
      <c r="C44158">
        <v>0</v>
      </c>
      <c r="D44158">
        <v>0.92929292929292928</v>
      </c>
      <c r="E44158">
        <v>0.92929292929292928</v>
      </c>
      <c r="F44158">
        <v>0.92929292929292928</v>
      </c>
      <c r="G44158">
        <v>0.92929292929292928</v>
      </c>
    </row>
    <row r="44159" spans="1:7" x14ac:dyDescent="0.4">
      <c r="A44159" s="2">
        <v>87988</v>
      </c>
      <c r="B44159">
        <v>109.6060123053531</v>
      </c>
      <c r="C44159">
        <v>0</v>
      </c>
      <c r="D44159">
        <v>0.76767676767676762</v>
      </c>
      <c r="E44159">
        <v>0.76767676767676762</v>
      </c>
      <c r="F44159">
        <v>0.76767676767676762</v>
      </c>
      <c r="G44159">
        <v>0.76767676767676762</v>
      </c>
    </row>
    <row r="44160" spans="1:7" x14ac:dyDescent="0.4">
      <c r="A44160" s="2">
        <v>87989</v>
      </c>
      <c r="B44160">
        <v>109.46459799329379</v>
      </c>
      <c r="C44160">
        <v>0</v>
      </c>
      <c r="D44160">
        <v>0.74747474747474751</v>
      </c>
      <c r="E44160">
        <v>0.74747474747474751</v>
      </c>
      <c r="F44160">
        <v>0.74747474747474751</v>
      </c>
      <c r="G44160">
        <v>0.74747474747474751</v>
      </c>
    </row>
    <row r="44161" spans="1:7" x14ac:dyDescent="0.4">
      <c r="A44161" s="2">
        <v>87990</v>
      </c>
      <c r="B44161">
        <v>108.1780374050348</v>
      </c>
      <c r="C44161">
        <v>0</v>
      </c>
      <c r="D44161">
        <v>0.49494949494949497</v>
      </c>
      <c r="E44161">
        <v>0.49494949494949497</v>
      </c>
      <c r="F44161">
        <v>0.49494949494949497</v>
      </c>
      <c r="G44161">
        <v>0.49494949494949497</v>
      </c>
    </row>
    <row r="44162" spans="1:7" x14ac:dyDescent="0.4">
      <c r="A44162" s="2">
        <v>87991</v>
      </c>
      <c r="B44162">
        <v>319.87272835525482</v>
      </c>
      <c r="C44162">
        <v>1</v>
      </c>
      <c r="D44162">
        <v>0.96969696969696972</v>
      </c>
      <c r="E44162">
        <v>0.9494949494949495</v>
      </c>
      <c r="F44162">
        <v>0.9494949494949495</v>
      </c>
      <c r="G44162">
        <v>0.95959595959595956</v>
      </c>
    </row>
    <row r="44163" spans="1:7" x14ac:dyDescent="0.4">
      <c r="A44163" s="2">
        <v>87992</v>
      </c>
      <c r="B44163">
        <v>107.7019987431521</v>
      </c>
      <c r="C44163">
        <v>0</v>
      </c>
      <c r="D44163">
        <v>0.43434343434343442</v>
      </c>
      <c r="E44163">
        <v>0.43434343434343442</v>
      </c>
      <c r="F44163">
        <v>0.43434343434343442</v>
      </c>
      <c r="G44163">
        <v>0.43434343434343442</v>
      </c>
    </row>
    <row r="44164" spans="1:7" x14ac:dyDescent="0.4">
      <c r="A44164" s="2">
        <v>87993</v>
      </c>
      <c r="B44164">
        <v>107.8924545501487</v>
      </c>
      <c r="C44164">
        <v>0</v>
      </c>
      <c r="D44164">
        <v>0.45454545454545447</v>
      </c>
      <c r="E44164">
        <v>0.45454545454545447</v>
      </c>
      <c r="F44164">
        <v>0.45454545454545447</v>
      </c>
      <c r="G44164">
        <v>0.45454545454545447</v>
      </c>
    </row>
    <row r="44165" spans="1:7" x14ac:dyDescent="0.4">
      <c r="A44165" s="2">
        <v>87994</v>
      </c>
      <c r="B44165">
        <v>107.7193526319964</v>
      </c>
      <c r="C44165">
        <v>0</v>
      </c>
      <c r="D44165">
        <v>0.42424242424242431</v>
      </c>
      <c r="E44165">
        <v>0.42424242424242431</v>
      </c>
      <c r="F44165">
        <v>0.42424242424242431</v>
      </c>
      <c r="G44165">
        <v>0.42424242424242431</v>
      </c>
    </row>
    <row r="44166" spans="1:7" x14ac:dyDescent="0.4">
      <c r="A44166" s="2">
        <v>87995</v>
      </c>
      <c r="B44166">
        <v>108.35670500419</v>
      </c>
      <c r="C44166">
        <v>0</v>
      </c>
      <c r="D44166">
        <v>0.51515151515151514</v>
      </c>
      <c r="E44166">
        <v>0.51515151515151514</v>
      </c>
      <c r="F44166">
        <v>0.51515151515151514</v>
      </c>
      <c r="G44166">
        <v>0.51515151515151514</v>
      </c>
    </row>
    <row r="44167" spans="1:7" x14ac:dyDescent="0.4">
      <c r="A44167" s="2">
        <v>87996</v>
      </c>
      <c r="B44167">
        <v>108.68304378458549</v>
      </c>
      <c r="C44167">
        <v>0</v>
      </c>
      <c r="D44167">
        <v>0.56565656565656564</v>
      </c>
      <c r="E44167">
        <v>0.56565656565656564</v>
      </c>
      <c r="F44167">
        <v>0.56565656565656564</v>
      </c>
      <c r="G44167">
        <v>0.56565656565656564</v>
      </c>
    </row>
    <row r="44168" spans="1:7" x14ac:dyDescent="0.4">
      <c r="A44168" s="2">
        <v>87997</v>
      </c>
      <c r="B44168">
        <v>108.27912064348401</v>
      </c>
      <c r="C44168">
        <v>0</v>
      </c>
      <c r="D44168">
        <v>0.49494949494949497</v>
      </c>
      <c r="E44168">
        <v>0.49494949494949497</v>
      </c>
      <c r="F44168">
        <v>0.49494949494949497</v>
      </c>
      <c r="G44168">
        <v>0.49494949494949497</v>
      </c>
    </row>
    <row r="44169" spans="1:7" x14ac:dyDescent="0.4">
      <c r="A44169" s="2">
        <v>87998</v>
      </c>
      <c r="B44169">
        <v>106.91073497838551</v>
      </c>
      <c r="C44169">
        <v>0</v>
      </c>
      <c r="D44169">
        <v>0.32323232323232332</v>
      </c>
      <c r="E44169">
        <v>0.32323232323232332</v>
      </c>
      <c r="F44169">
        <v>0.32323232323232332</v>
      </c>
      <c r="G44169">
        <v>0.32323232323232332</v>
      </c>
    </row>
    <row r="44170" spans="1:7" x14ac:dyDescent="0.4">
      <c r="A44170" s="2">
        <v>87999</v>
      </c>
      <c r="B44170">
        <v>107.07324556624469</v>
      </c>
      <c r="C44170">
        <v>0</v>
      </c>
      <c r="D44170">
        <v>0.32323232323232332</v>
      </c>
      <c r="E44170">
        <v>0.32323232323232332</v>
      </c>
      <c r="F44170">
        <v>0.32323232323232332</v>
      </c>
      <c r="G44170">
        <v>0.32323232323232332</v>
      </c>
    </row>
    <row r="44171" spans="1:7" x14ac:dyDescent="0.4">
      <c r="A44171" s="2">
        <v>88000</v>
      </c>
      <c r="B44171">
        <v>105.3307690253778</v>
      </c>
      <c r="C44171">
        <v>0</v>
      </c>
      <c r="D44171">
        <v>0.15151515151515149</v>
      </c>
      <c r="E44171">
        <v>0.15151515151515149</v>
      </c>
      <c r="F44171">
        <v>0.15151515151515149</v>
      </c>
      <c r="G44171">
        <v>0.15151515151515149</v>
      </c>
    </row>
    <row r="44172" spans="1:7" x14ac:dyDescent="0.4">
      <c r="A44172" s="2">
        <v>88001</v>
      </c>
      <c r="B44172">
        <v>106.5768759362136</v>
      </c>
      <c r="C44172">
        <v>0</v>
      </c>
      <c r="D44172">
        <v>0.25252525252525249</v>
      </c>
      <c r="E44172">
        <v>0.25252525252525249</v>
      </c>
      <c r="F44172">
        <v>0.25252525252525249</v>
      </c>
      <c r="G44172">
        <v>0.25252525252525249</v>
      </c>
    </row>
    <row r="44173" spans="1:7" x14ac:dyDescent="0.4">
      <c r="A44173" s="2">
        <v>88002</v>
      </c>
      <c r="B44173">
        <v>107.10581001651779</v>
      </c>
      <c r="C44173">
        <v>0</v>
      </c>
      <c r="D44173">
        <v>0.32323232323232332</v>
      </c>
      <c r="E44173">
        <v>0.32323232323232332</v>
      </c>
      <c r="F44173">
        <v>0.32323232323232332</v>
      </c>
      <c r="G44173">
        <v>0.32323232323232332</v>
      </c>
    </row>
    <row r="44174" spans="1:7" x14ac:dyDescent="0.4">
      <c r="A44174" s="2">
        <v>88003</v>
      </c>
      <c r="B44174">
        <v>107.94858458880481</v>
      </c>
      <c r="C44174">
        <v>0</v>
      </c>
      <c r="D44174">
        <v>0.43434343434343442</v>
      </c>
      <c r="E44174">
        <v>0.43434343434343442</v>
      </c>
      <c r="F44174">
        <v>0.43434343434343442</v>
      </c>
      <c r="G44174">
        <v>0.43434343434343442</v>
      </c>
    </row>
    <row r="44175" spans="1:7" x14ac:dyDescent="0.4">
      <c r="A44175" s="2">
        <v>88004</v>
      </c>
      <c r="B44175">
        <v>106.97910055549509</v>
      </c>
      <c r="C44175">
        <v>0</v>
      </c>
      <c r="D44175">
        <v>0.29292929292929287</v>
      </c>
      <c r="E44175">
        <v>0.29292929292929287</v>
      </c>
      <c r="F44175">
        <v>0.29292929292929287</v>
      </c>
      <c r="G44175">
        <v>0.29292929292929287</v>
      </c>
    </row>
    <row r="44176" spans="1:7" x14ac:dyDescent="0.4">
      <c r="A44176" s="2">
        <v>88005</v>
      </c>
      <c r="B44176">
        <v>107.3351816604716</v>
      </c>
      <c r="C44176">
        <v>0</v>
      </c>
      <c r="D44176">
        <v>0.35353535353535348</v>
      </c>
      <c r="E44176">
        <v>0.35353535353535348</v>
      </c>
      <c r="F44176">
        <v>0.35353535353535348</v>
      </c>
      <c r="G44176">
        <v>0.35353535353535348</v>
      </c>
    </row>
    <row r="44177" spans="1:7" x14ac:dyDescent="0.4">
      <c r="A44177" s="2">
        <v>88006</v>
      </c>
      <c r="B44177">
        <v>106.6685788546887</v>
      </c>
      <c r="C44177">
        <v>0</v>
      </c>
      <c r="D44177">
        <v>0.22222222222222221</v>
      </c>
      <c r="E44177">
        <v>0.22222222222222221</v>
      </c>
      <c r="F44177">
        <v>0.22222222222222221</v>
      </c>
      <c r="G44177">
        <v>0.22222222222222221</v>
      </c>
    </row>
    <row r="44178" spans="1:7" x14ac:dyDescent="0.4">
      <c r="A44178" s="2">
        <v>88007</v>
      </c>
      <c r="B44178">
        <v>106.8176485678713</v>
      </c>
      <c r="C44178">
        <v>0</v>
      </c>
      <c r="D44178">
        <v>0.25252525252525249</v>
      </c>
      <c r="E44178">
        <v>0.25252525252525249</v>
      </c>
      <c r="F44178">
        <v>0.25252525252525249</v>
      </c>
      <c r="G44178">
        <v>0.25252525252525249</v>
      </c>
    </row>
    <row r="44179" spans="1:7" x14ac:dyDescent="0.4">
      <c r="A44179" s="2">
        <v>88008</v>
      </c>
      <c r="B44179">
        <v>105.81921243811991</v>
      </c>
      <c r="C44179">
        <v>0</v>
      </c>
      <c r="D44179">
        <v>0.1616161616161616</v>
      </c>
      <c r="E44179">
        <v>0.1616161616161616</v>
      </c>
      <c r="F44179">
        <v>0.1616161616161616</v>
      </c>
      <c r="G44179">
        <v>0.1616161616161616</v>
      </c>
    </row>
    <row r="44180" spans="1:7" x14ac:dyDescent="0.4">
      <c r="A44180" s="2">
        <v>88009</v>
      </c>
      <c r="B44180">
        <v>105.73577057747291</v>
      </c>
      <c r="C44180">
        <v>0</v>
      </c>
      <c r="D44180">
        <v>0.1616161616161616</v>
      </c>
      <c r="E44180">
        <v>0.1616161616161616</v>
      </c>
      <c r="F44180">
        <v>0.1616161616161616</v>
      </c>
      <c r="G44180">
        <v>0.1616161616161616</v>
      </c>
    </row>
    <row r="44181" spans="1:7" x14ac:dyDescent="0.4">
      <c r="A44181" s="2">
        <v>88010</v>
      </c>
      <c r="B44181">
        <v>104.3572400771597</v>
      </c>
      <c r="C44181">
        <v>0</v>
      </c>
      <c r="D44181">
        <v>1.01010101010101E-2</v>
      </c>
      <c r="E44181">
        <v>1.01010101010101E-2</v>
      </c>
      <c r="F44181">
        <v>1.01010101010101E-2</v>
      </c>
      <c r="G44181">
        <v>1.01010101010101E-2</v>
      </c>
    </row>
    <row r="44182" spans="1:7" x14ac:dyDescent="0.4">
      <c r="A44182" s="2">
        <v>88011</v>
      </c>
      <c r="B44182">
        <v>104.19720948681871</v>
      </c>
      <c r="C44182">
        <v>0</v>
      </c>
      <c r="D44182">
        <v>1.01010101010101E-2</v>
      </c>
      <c r="E44182">
        <v>1.01010101010101E-2</v>
      </c>
      <c r="F44182">
        <v>1.01010101010101E-2</v>
      </c>
      <c r="G44182">
        <v>1.01010101010101E-2</v>
      </c>
    </row>
    <row r="44183" spans="1:7" x14ac:dyDescent="0.4">
      <c r="A44183" s="2">
        <v>88012</v>
      </c>
      <c r="B44183">
        <v>102.5528277537984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4">
      <c r="A44184" s="2">
        <v>88013</v>
      </c>
      <c r="B44184">
        <v>104.299941462729</v>
      </c>
      <c r="C44184">
        <v>0</v>
      </c>
      <c r="D44184">
        <v>3.03030303030303E-2</v>
      </c>
      <c r="E44184">
        <v>3.03030303030303E-2</v>
      </c>
      <c r="F44184">
        <v>3.03030303030303E-2</v>
      </c>
      <c r="G44184">
        <v>3.03030303030303E-2</v>
      </c>
    </row>
    <row r="44185" spans="1:7" x14ac:dyDescent="0.4">
      <c r="A44185" s="2">
        <v>88014</v>
      </c>
      <c r="B44185">
        <v>104.460346449798</v>
      </c>
      <c r="C44185">
        <v>0</v>
      </c>
      <c r="D44185">
        <v>5.0505050505050497E-2</v>
      </c>
      <c r="E44185">
        <v>5.0505050505050497E-2</v>
      </c>
      <c r="F44185">
        <v>5.0505050505050497E-2</v>
      </c>
      <c r="G44185">
        <v>5.0505050505050497E-2</v>
      </c>
    </row>
    <row r="44186" spans="1:7" x14ac:dyDescent="0.4">
      <c r="A44186" s="2">
        <v>88015</v>
      </c>
      <c r="B44186">
        <v>104.4660266659376</v>
      </c>
      <c r="C44186">
        <v>0</v>
      </c>
      <c r="D44186">
        <v>6.0606060606060608E-2</v>
      </c>
      <c r="E44186">
        <v>6.0606060606060608E-2</v>
      </c>
      <c r="F44186">
        <v>6.0606060606060608E-2</v>
      </c>
      <c r="G44186">
        <v>6.0606060606060608E-2</v>
      </c>
    </row>
    <row r="44187" spans="1:7" x14ac:dyDescent="0.4">
      <c r="A44187" s="2">
        <v>88016</v>
      </c>
      <c r="B44187">
        <v>105.1420837213869</v>
      </c>
      <c r="C44187">
        <v>0</v>
      </c>
      <c r="D44187">
        <v>0.1212121212121212</v>
      </c>
      <c r="E44187">
        <v>0.1212121212121212</v>
      </c>
      <c r="F44187">
        <v>0.1212121212121212</v>
      </c>
      <c r="G44187">
        <v>0.1212121212121212</v>
      </c>
    </row>
    <row r="44188" spans="1:7" x14ac:dyDescent="0.4">
      <c r="A44188" s="2">
        <v>88017</v>
      </c>
      <c r="B44188">
        <v>103.8427769006646</v>
      </c>
      <c r="C44188">
        <v>0</v>
      </c>
      <c r="D44188">
        <v>1.01010101010101E-2</v>
      </c>
      <c r="E44188">
        <v>1.01010101010101E-2</v>
      </c>
      <c r="F44188">
        <v>1.01010101010101E-2</v>
      </c>
      <c r="G44188">
        <v>1.01010101010101E-2</v>
      </c>
    </row>
    <row r="44189" spans="1:7" x14ac:dyDescent="0.4">
      <c r="A44189" s="2">
        <v>88018</v>
      </c>
      <c r="B44189">
        <v>103.0620259337647</v>
      </c>
      <c r="C44189">
        <v>0</v>
      </c>
      <c r="D44189">
        <v>1.01010101010101E-2</v>
      </c>
      <c r="E44189">
        <v>1.01010101010101E-2</v>
      </c>
      <c r="F44189">
        <v>1.01010101010101E-2</v>
      </c>
      <c r="G44189">
        <v>1.01010101010101E-2</v>
      </c>
    </row>
    <row r="44190" spans="1:7" x14ac:dyDescent="0.4">
      <c r="A44190" s="2">
        <v>88019</v>
      </c>
      <c r="B44190">
        <v>103.5930857487122</v>
      </c>
      <c r="C44190">
        <v>0</v>
      </c>
      <c r="D44190">
        <v>2.02020202020202E-2</v>
      </c>
      <c r="E44190">
        <v>2.02020202020202E-2</v>
      </c>
      <c r="F44190">
        <v>2.02020202020202E-2</v>
      </c>
      <c r="G44190">
        <v>2.02020202020202E-2</v>
      </c>
    </row>
    <row r="44191" spans="1:7" x14ac:dyDescent="0.4">
      <c r="A44191" s="2">
        <v>88020</v>
      </c>
      <c r="B44191">
        <v>103.7545404136188</v>
      </c>
      <c r="C44191">
        <v>0</v>
      </c>
      <c r="D44191">
        <v>3.03030303030303E-2</v>
      </c>
      <c r="E44191">
        <v>3.03030303030303E-2</v>
      </c>
      <c r="F44191">
        <v>3.03030303030303E-2</v>
      </c>
      <c r="G44191">
        <v>3.03030303030303E-2</v>
      </c>
    </row>
    <row r="44192" spans="1:7" x14ac:dyDescent="0.4">
      <c r="A44192" s="2">
        <v>88021</v>
      </c>
      <c r="B44192">
        <v>103.03489033324411</v>
      </c>
      <c r="C44192">
        <v>0</v>
      </c>
      <c r="D44192">
        <v>1.01010101010101E-2</v>
      </c>
      <c r="E44192">
        <v>1.01010101010101E-2</v>
      </c>
      <c r="F44192">
        <v>1.01010101010101E-2</v>
      </c>
      <c r="G44192">
        <v>1.01010101010101E-2</v>
      </c>
    </row>
    <row r="44193" spans="1:7" x14ac:dyDescent="0.4">
      <c r="A44193" s="2">
        <v>88022</v>
      </c>
      <c r="B44193">
        <v>103.68293604305541</v>
      </c>
      <c r="C44193">
        <v>0</v>
      </c>
      <c r="D44193">
        <v>4.0404040404040407E-2</v>
      </c>
      <c r="E44193">
        <v>4.0404040404040407E-2</v>
      </c>
      <c r="F44193">
        <v>4.0404040404040407E-2</v>
      </c>
      <c r="G44193">
        <v>4.0404040404040407E-2</v>
      </c>
    </row>
    <row r="44194" spans="1:7" x14ac:dyDescent="0.4">
      <c r="A44194" s="2">
        <v>88023</v>
      </c>
      <c r="B44194">
        <v>103.9856673302326</v>
      </c>
      <c r="C44194">
        <v>0</v>
      </c>
      <c r="D44194">
        <v>8.0808080808080815E-2</v>
      </c>
      <c r="E44194">
        <v>8.0808080808080815E-2</v>
      </c>
      <c r="F44194">
        <v>8.0808080808080815E-2</v>
      </c>
      <c r="G44194">
        <v>8.0808080808080815E-2</v>
      </c>
    </row>
    <row r="44195" spans="1:7" x14ac:dyDescent="0.4">
      <c r="A44195" s="2">
        <v>88024</v>
      </c>
      <c r="B44195">
        <v>104.49122460293179</v>
      </c>
      <c r="C44195">
        <v>0</v>
      </c>
      <c r="D44195">
        <v>0.14141414141414141</v>
      </c>
      <c r="E44195">
        <v>0.14141414141414141</v>
      </c>
      <c r="F44195">
        <v>0.14141414141414141</v>
      </c>
      <c r="G44195">
        <v>0.14141414141414141</v>
      </c>
    </row>
    <row r="44196" spans="1:7" x14ac:dyDescent="0.4">
      <c r="A44196" s="2">
        <v>88025</v>
      </c>
      <c r="B44196">
        <v>104.8809630831817</v>
      </c>
      <c r="C44196">
        <v>0</v>
      </c>
      <c r="D44196">
        <v>0.17171717171717171</v>
      </c>
      <c r="E44196">
        <v>0.17171717171717171</v>
      </c>
      <c r="F44196">
        <v>0.17171717171717171</v>
      </c>
      <c r="G44196">
        <v>0.17171717171717171</v>
      </c>
    </row>
    <row r="44197" spans="1:7" x14ac:dyDescent="0.4">
      <c r="A44197" s="2">
        <v>88026</v>
      </c>
      <c r="B44197">
        <v>104.19956008333121</v>
      </c>
      <c r="C44197">
        <v>0</v>
      </c>
      <c r="D44197">
        <v>9.0909090909090912E-2</v>
      </c>
      <c r="E44197">
        <v>9.0909090909090912E-2</v>
      </c>
      <c r="F44197">
        <v>9.0909090909090912E-2</v>
      </c>
      <c r="G44197">
        <v>9.0909090909090912E-2</v>
      </c>
    </row>
    <row r="44198" spans="1:7" x14ac:dyDescent="0.4">
      <c r="A44198" s="2">
        <v>88027</v>
      </c>
      <c r="B44198">
        <v>104.1237124465099</v>
      </c>
      <c r="C44198">
        <v>0</v>
      </c>
      <c r="D44198">
        <v>8.0808080808080815E-2</v>
      </c>
      <c r="E44198">
        <v>8.0808080808080815E-2</v>
      </c>
      <c r="F44198">
        <v>8.0808080808080815E-2</v>
      </c>
      <c r="G44198">
        <v>8.0808080808080815E-2</v>
      </c>
    </row>
    <row r="44199" spans="1:7" x14ac:dyDescent="0.4">
      <c r="A44199" s="2">
        <v>88028</v>
      </c>
      <c r="B44199">
        <v>102.2666562559003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4">
      <c r="A44200" s="2">
        <v>88029</v>
      </c>
      <c r="B44200">
        <v>101.7558240522296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4">
      <c r="A44201" s="2">
        <v>88030</v>
      </c>
      <c r="B44201">
        <v>101.5104807549247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4">
      <c r="A44202" s="2">
        <v>88031</v>
      </c>
      <c r="B44202">
        <v>102.1372341882453</v>
      </c>
      <c r="C44202">
        <v>0</v>
      </c>
      <c r="D44202">
        <v>2.02020202020202E-2</v>
      </c>
      <c r="E44202">
        <v>2.02020202020202E-2</v>
      </c>
      <c r="F44202">
        <v>2.02020202020202E-2</v>
      </c>
      <c r="G44202">
        <v>2.02020202020202E-2</v>
      </c>
    </row>
    <row r="44203" spans="1:7" x14ac:dyDescent="0.4">
      <c r="A44203" s="2">
        <v>88032</v>
      </c>
      <c r="B44203">
        <v>102.6493850912758</v>
      </c>
      <c r="C44203">
        <v>0</v>
      </c>
      <c r="D44203">
        <v>5.0505050505050497E-2</v>
      </c>
      <c r="E44203">
        <v>5.0505050505050497E-2</v>
      </c>
      <c r="F44203">
        <v>5.0505050505050497E-2</v>
      </c>
      <c r="G44203">
        <v>5.0505050505050497E-2</v>
      </c>
    </row>
    <row r="44204" spans="1:7" x14ac:dyDescent="0.4">
      <c r="A44204" s="2">
        <v>88033</v>
      </c>
      <c r="B44204">
        <v>101.89730329031229</v>
      </c>
      <c r="C44204">
        <v>0</v>
      </c>
      <c r="D44204">
        <v>2.02020202020202E-2</v>
      </c>
      <c r="E44204">
        <v>2.02020202020202E-2</v>
      </c>
      <c r="F44204">
        <v>2.02020202020202E-2</v>
      </c>
      <c r="G44204">
        <v>2.02020202020202E-2</v>
      </c>
    </row>
    <row r="44205" spans="1:7" x14ac:dyDescent="0.4">
      <c r="A44205" s="2">
        <v>88034</v>
      </c>
      <c r="B44205">
        <v>101.12309735147841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4">
      <c r="A44206" s="2">
        <v>88035</v>
      </c>
      <c r="B44206">
        <v>224.54707112174961</v>
      </c>
      <c r="C44206">
        <v>1</v>
      </c>
      <c r="D44206">
        <v>0.95959595959595956</v>
      </c>
      <c r="E44206">
        <v>0.95959595959595956</v>
      </c>
      <c r="F44206">
        <v>0.95959595959595956</v>
      </c>
      <c r="G44206">
        <v>0.95959595959595956</v>
      </c>
    </row>
    <row r="44207" spans="1:7" x14ac:dyDescent="0.4">
      <c r="A44207" s="2">
        <v>88036</v>
      </c>
      <c r="B44207">
        <v>102.1361632508404</v>
      </c>
      <c r="C44207">
        <v>0</v>
      </c>
      <c r="D44207">
        <v>4.0404040404040407E-2</v>
      </c>
      <c r="E44207">
        <v>4.0404040404040407E-2</v>
      </c>
      <c r="F44207">
        <v>4.0404040404040407E-2</v>
      </c>
      <c r="G44207">
        <v>4.0404040404040407E-2</v>
      </c>
    </row>
    <row r="44208" spans="1:7" x14ac:dyDescent="0.4">
      <c r="A44208" s="2">
        <v>88037</v>
      </c>
      <c r="B44208">
        <v>102.2504131699925</v>
      </c>
      <c r="C44208">
        <v>0</v>
      </c>
      <c r="D44208">
        <v>6.0606060606060608E-2</v>
      </c>
      <c r="E44208">
        <v>6.0606060606060608E-2</v>
      </c>
      <c r="F44208">
        <v>6.0606060606060608E-2</v>
      </c>
      <c r="G44208">
        <v>6.0606060606060608E-2</v>
      </c>
    </row>
    <row r="44209" spans="1:7" x14ac:dyDescent="0.4">
      <c r="A44209" s="2">
        <v>88038</v>
      </c>
      <c r="B44209">
        <v>103.0356618100171</v>
      </c>
      <c r="C44209">
        <v>0</v>
      </c>
      <c r="D44209">
        <v>0.1111111111111111</v>
      </c>
      <c r="E44209">
        <v>0.1111111111111111</v>
      </c>
      <c r="F44209">
        <v>0.1111111111111111</v>
      </c>
      <c r="G44209">
        <v>0.1111111111111111</v>
      </c>
    </row>
    <row r="44210" spans="1:7" x14ac:dyDescent="0.4">
      <c r="A44210" s="2">
        <v>88039</v>
      </c>
      <c r="B44210">
        <v>102.9561601419781</v>
      </c>
      <c r="C44210">
        <v>0</v>
      </c>
      <c r="D44210">
        <v>0.10101010101010099</v>
      </c>
      <c r="E44210">
        <v>0.10101010101010099</v>
      </c>
      <c r="F44210">
        <v>0.10101010101010099</v>
      </c>
      <c r="G44210">
        <v>0.10101010101010099</v>
      </c>
    </row>
    <row r="44211" spans="1:7" x14ac:dyDescent="0.4">
      <c r="A44211" s="2">
        <v>88040</v>
      </c>
      <c r="B44211">
        <v>102.8045002198096</v>
      </c>
      <c r="C44211">
        <v>0</v>
      </c>
      <c r="D44211">
        <v>0.10101010101010099</v>
      </c>
      <c r="E44211">
        <v>0.10101010101010099</v>
      </c>
      <c r="F44211">
        <v>0.10101010101010099</v>
      </c>
      <c r="G44211">
        <v>0.10101010101010099</v>
      </c>
    </row>
    <row r="44212" spans="1:7" x14ac:dyDescent="0.4">
      <c r="A44212" s="2">
        <v>88041</v>
      </c>
      <c r="B44212">
        <v>102.48916833736671</v>
      </c>
      <c r="C44212">
        <v>0</v>
      </c>
      <c r="D44212">
        <v>8.0808080808080815E-2</v>
      </c>
      <c r="E44212">
        <v>8.0808080808080815E-2</v>
      </c>
      <c r="F44212">
        <v>8.0808080808080815E-2</v>
      </c>
      <c r="G44212">
        <v>8.0808080808080815E-2</v>
      </c>
    </row>
    <row r="44213" spans="1:7" x14ac:dyDescent="0.4">
      <c r="A44213" s="2">
        <v>88042</v>
      </c>
      <c r="B44213">
        <v>101.9800953378849</v>
      </c>
      <c r="C44213">
        <v>0</v>
      </c>
      <c r="D44213">
        <v>4.0404040404040407E-2</v>
      </c>
      <c r="E44213">
        <v>4.0404040404040407E-2</v>
      </c>
      <c r="F44213">
        <v>4.0404040404040407E-2</v>
      </c>
      <c r="G44213">
        <v>4.0404040404040407E-2</v>
      </c>
    </row>
    <row r="44214" spans="1:7" x14ac:dyDescent="0.4">
      <c r="A44214" s="2">
        <v>88043</v>
      </c>
      <c r="B44214">
        <v>102.12299786505631</v>
      </c>
      <c r="C44214">
        <v>0</v>
      </c>
      <c r="D44214">
        <v>5.0505050505050497E-2</v>
      </c>
      <c r="E44214">
        <v>5.0505050505050497E-2</v>
      </c>
      <c r="F44214">
        <v>5.0505050505050497E-2</v>
      </c>
      <c r="G44214">
        <v>5.0505050505050497E-2</v>
      </c>
    </row>
    <row r="44215" spans="1:7" x14ac:dyDescent="0.4">
      <c r="A44215" s="2">
        <v>88044</v>
      </c>
      <c r="B44215">
        <v>100.3005342050491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4">
      <c r="A44216" s="2">
        <v>88045</v>
      </c>
      <c r="B44216">
        <v>99.939417738980836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4">
      <c r="A44217" s="2">
        <v>88046</v>
      </c>
      <c r="B44217">
        <v>100.4796686218378</v>
      </c>
      <c r="C44217">
        <v>0</v>
      </c>
      <c r="D44217">
        <v>2.02020202020202E-2</v>
      </c>
      <c r="E44217">
        <v>2.02020202020202E-2</v>
      </c>
      <c r="F44217">
        <v>2.02020202020202E-2</v>
      </c>
      <c r="G44217">
        <v>2.02020202020202E-2</v>
      </c>
    </row>
    <row r="44218" spans="1:7" x14ac:dyDescent="0.4">
      <c r="A44218" s="2">
        <v>88047</v>
      </c>
      <c r="B44218">
        <v>100.903347611203</v>
      </c>
      <c r="C44218">
        <v>0</v>
      </c>
      <c r="D44218">
        <v>3.03030303030303E-2</v>
      </c>
      <c r="E44218">
        <v>3.03030303030303E-2</v>
      </c>
      <c r="F44218">
        <v>3.03030303030303E-2</v>
      </c>
      <c r="G44218">
        <v>3.03030303030303E-2</v>
      </c>
    </row>
    <row r="44219" spans="1:7" x14ac:dyDescent="0.4">
      <c r="A44219" s="2">
        <v>88048</v>
      </c>
      <c r="B44219">
        <v>102.3144122755287</v>
      </c>
      <c r="C44219">
        <v>0</v>
      </c>
      <c r="D44219">
        <v>0.14141414141414141</v>
      </c>
      <c r="E44219">
        <v>0.14141414141414141</v>
      </c>
      <c r="F44219">
        <v>0.14141414141414141</v>
      </c>
      <c r="G44219">
        <v>0.14141414141414141</v>
      </c>
    </row>
    <row r="44220" spans="1:7" x14ac:dyDescent="0.4">
      <c r="A44220" s="2">
        <v>88049</v>
      </c>
      <c r="B44220">
        <v>103.1518297845375</v>
      </c>
      <c r="C44220">
        <v>0</v>
      </c>
      <c r="D44220">
        <v>0.23232323232323229</v>
      </c>
      <c r="E44220">
        <v>0.23232323232323229</v>
      </c>
      <c r="F44220">
        <v>0.23232323232323229</v>
      </c>
      <c r="G44220">
        <v>0.23232323232323229</v>
      </c>
    </row>
    <row r="44221" spans="1:7" x14ac:dyDescent="0.4">
      <c r="A44221" s="2">
        <v>88050</v>
      </c>
      <c r="B44221">
        <v>207.75139703976879</v>
      </c>
      <c r="C44221">
        <v>1</v>
      </c>
      <c r="D44221">
        <v>0.95959595959595956</v>
      </c>
      <c r="E44221">
        <v>0.95959595959595956</v>
      </c>
      <c r="F44221">
        <v>0.95959595959595956</v>
      </c>
      <c r="G44221">
        <v>0.95959595959595956</v>
      </c>
    </row>
    <row r="44222" spans="1:7" x14ac:dyDescent="0.4">
      <c r="A44222" s="2">
        <v>88051</v>
      </c>
      <c r="B44222">
        <v>103.5887504325743</v>
      </c>
      <c r="C44222">
        <v>0</v>
      </c>
      <c r="D44222">
        <v>0.2424242424242424</v>
      </c>
      <c r="E44222">
        <v>0.2424242424242424</v>
      </c>
      <c r="F44222">
        <v>0.2424242424242424</v>
      </c>
      <c r="G44222">
        <v>0.2424242424242424</v>
      </c>
    </row>
    <row r="44223" spans="1:7" x14ac:dyDescent="0.4">
      <c r="A44223" s="2">
        <v>88052</v>
      </c>
      <c r="B44223">
        <v>103.1322172302481</v>
      </c>
      <c r="C44223">
        <v>0</v>
      </c>
      <c r="D44223">
        <v>0.23232323232323229</v>
      </c>
      <c r="E44223">
        <v>0.23232323232323229</v>
      </c>
      <c r="F44223">
        <v>0.23232323232323229</v>
      </c>
      <c r="G44223">
        <v>0.23232323232323229</v>
      </c>
    </row>
    <row r="44224" spans="1:7" x14ac:dyDescent="0.4">
      <c r="A44224" s="2">
        <v>88053</v>
      </c>
      <c r="B44224">
        <v>103.6354854837265</v>
      </c>
      <c r="C44224">
        <v>0</v>
      </c>
      <c r="D44224">
        <v>0.27272727272727271</v>
      </c>
      <c r="E44224">
        <v>0.27272727272727271</v>
      </c>
      <c r="F44224">
        <v>0.27272727272727271</v>
      </c>
      <c r="G44224">
        <v>0.27272727272727271</v>
      </c>
    </row>
    <row r="44225" spans="1:7" x14ac:dyDescent="0.4">
      <c r="A44225" s="2">
        <v>88054</v>
      </c>
      <c r="B44225">
        <v>347.3778830992058</v>
      </c>
      <c r="C44225">
        <v>1</v>
      </c>
      <c r="D44225">
        <v>1</v>
      </c>
      <c r="E44225">
        <v>0.9494949494949495</v>
      </c>
      <c r="F44225">
        <v>0.95959595959595956</v>
      </c>
      <c r="G44225">
        <v>0.96969696969696972</v>
      </c>
    </row>
    <row r="44226" spans="1:7" x14ac:dyDescent="0.4">
      <c r="A44226" s="2">
        <v>88055</v>
      </c>
      <c r="B44226">
        <v>103.584692980933</v>
      </c>
      <c r="C44226">
        <v>0</v>
      </c>
      <c r="D44226">
        <v>0.25252525252525249</v>
      </c>
      <c r="E44226">
        <v>0.25252525252525249</v>
      </c>
      <c r="F44226">
        <v>0.25252525252525249</v>
      </c>
      <c r="G44226">
        <v>0.25252525252525249</v>
      </c>
    </row>
    <row r="44227" spans="1:7" x14ac:dyDescent="0.4">
      <c r="A44227" s="2">
        <v>88056</v>
      </c>
      <c r="B44227">
        <v>102.7176012986592</v>
      </c>
      <c r="C44227">
        <v>0</v>
      </c>
      <c r="D44227">
        <v>0.1818181818181818</v>
      </c>
      <c r="E44227">
        <v>0.1818181818181818</v>
      </c>
      <c r="F44227">
        <v>0.1818181818181818</v>
      </c>
      <c r="G44227">
        <v>0.1818181818181818</v>
      </c>
    </row>
    <row r="44228" spans="1:7" x14ac:dyDescent="0.4">
      <c r="A44228" s="2">
        <v>88057</v>
      </c>
      <c r="B44228">
        <v>102.664503153235</v>
      </c>
      <c r="C44228">
        <v>0</v>
      </c>
      <c r="D44228">
        <v>0.1818181818181818</v>
      </c>
      <c r="E44228">
        <v>0.1818181818181818</v>
      </c>
      <c r="F44228">
        <v>0.1818181818181818</v>
      </c>
      <c r="G44228">
        <v>0.1818181818181818</v>
      </c>
    </row>
    <row r="44229" spans="1:7" x14ac:dyDescent="0.4">
      <c r="A44229" s="2">
        <v>88058</v>
      </c>
      <c r="B44229">
        <v>103.82051011666211</v>
      </c>
      <c r="C44229">
        <v>0</v>
      </c>
      <c r="D44229">
        <v>0.33333333333333331</v>
      </c>
      <c r="E44229">
        <v>0.33333333333333331</v>
      </c>
      <c r="F44229">
        <v>0.33333333333333331</v>
      </c>
      <c r="G44229">
        <v>0.33333333333333331</v>
      </c>
    </row>
    <row r="44230" spans="1:7" x14ac:dyDescent="0.4">
      <c r="A44230" s="2">
        <v>88059</v>
      </c>
      <c r="B44230">
        <v>103.9307174963934</v>
      </c>
      <c r="C44230">
        <v>0</v>
      </c>
      <c r="D44230">
        <v>0.35353535353535348</v>
      </c>
      <c r="E44230">
        <v>0.35353535353535348</v>
      </c>
      <c r="F44230">
        <v>0.35353535353535348</v>
      </c>
      <c r="G44230">
        <v>0.35353535353535348</v>
      </c>
    </row>
    <row r="44231" spans="1:7" x14ac:dyDescent="0.4">
      <c r="A44231" s="2">
        <v>88060</v>
      </c>
      <c r="B44231">
        <v>103.9591150050227</v>
      </c>
      <c r="C44231">
        <v>0</v>
      </c>
      <c r="D44231">
        <v>0.36363636363636359</v>
      </c>
      <c r="E44231">
        <v>0.36363636363636359</v>
      </c>
      <c r="F44231">
        <v>0.36363636363636359</v>
      </c>
      <c r="G44231">
        <v>0.36363636363636359</v>
      </c>
    </row>
    <row r="44232" spans="1:7" x14ac:dyDescent="0.4">
      <c r="A44232" s="2">
        <v>88061</v>
      </c>
      <c r="B44232">
        <v>104.3822819919217</v>
      </c>
      <c r="C44232">
        <v>0</v>
      </c>
      <c r="D44232">
        <v>0.43434343434343442</v>
      </c>
      <c r="E44232">
        <v>0.43434343434343442</v>
      </c>
      <c r="F44232">
        <v>0.43434343434343442</v>
      </c>
      <c r="G44232">
        <v>0.43434343434343442</v>
      </c>
    </row>
    <row r="44233" spans="1:7" x14ac:dyDescent="0.4">
      <c r="A44233" s="2">
        <v>88062</v>
      </c>
      <c r="B44233">
        <v>104.8636025608993</v>
      </c>
      <c r="C44233">
        <v>0</v>
      </c>
      <c r="D44233">
        <v>0.47474747474747481</v>
      </c>
      <c r="E44233">
        <v>0.47474747474747481</v>
      </c>
      <c r="F44233">
        <v>0.47474747474747481</v>
      </c>
      <c r="G44233">
        <v>0.47474747474747481</v>
      </c>
    </row>
    <row r="44234" spans="1:7" x14ac:dyDescent="0.4">
      <c r="A44234" s="2">
        <v>88063</v>
      </c>
      <c r="B44234">
        <v>105.1125098230807</v>
      </c>
      <c r="C44234">
        <v>0</v>
      </c>
      <c r="D44234">
        <v>0.49494949494949497</v>
      </c>
      <c r="E44234">
        <v>0.49494949494949497</v>
      </c>
      <c r="F44234">
        <v>0.49494949494949497</v>
      </c>
      <c r="G44234">
        <v>0.49494949494949497</v>
      </c>
    </row>
    <row r="44235" spans="1:7" x14ac:dyDescent="0.4">
      <c r="A44235" s="2">
        <v>88064</v>
      </c>
      <c r="B44235">
        <v>105.0704294917295</v>
      </c>
      <c r="C44235">
        <v>0</v>
      </c>
      <c r="D44235">
        <v>0.49494949494949497</v>
      </c>
      <c r="E44235">
        <v>0.49494949494949497</v>
      </c>
      <c r="F44235">
        <v>0.49494949494949497</v>
      </c>
      <c r="G44235">
        <v>0.49494949494949497</v>
      </c>
    </row>
    <row r="44236" spans="1:7" x14ac:dyDescent="0.4">
      <c r="A44236" s="2">
        <v>88065</v>
      </c>
      <c r="B44236">
        <v>104.56224744846411</v>
      </c>
      <c r="C44236">
        <v>0</v>
      </c>
      <c r="D44236">
        <v>0.47474747474747481</v>
      </c>
      <c r="E44236">
        <v>0.47474747474747481</v>
      </c>
      <c r="F44236">
        <v>0.47474747474747481</v>
      </c>
      <c r="G44236">
        <v>0.47474747474747481</v>
      </c>
    </row>
    <row r="44237" spans="1:7" x14ac:dyDescent="0.4">
      <c r="A44237" s="2">
        <v>88066</v>
      </c>
      <c r="B44237">
        <v>105.5671041726751</v>
      </c>
      <c r="C44237">
        <v>0</v>
      </c>
      <c r="D44237">
        <v>0.54545454545454541</v>
      </c>
      <c r="E44237">
        <v>0.54545454545454541</v>
      </c>
      <c r="F44237">
        <v>0.54545454545454541</v>
      </c>
      <c r="G44237">
        <v>0.54545454545454541</v>
      </c>
    </row>
    <row r="44238" spans="1:7" x14ac:dyDescent="0.4">
      <c r="A44238" s="2">
        <v>88067</v>
      </c>
      <c r="B44238">
        <v>105.14014251021661</v>
      </c>
      <c r="C44238">
        <v>0</v>
      </c>
      <c r="D44238">
        <v>0.5252525252525253</v>
      </c>
      <c r="E44238">
        <v>0.5252525252525253</v>
      </c>
      <c r="F44238">
        <v>0.5252525252525253</v>
      </c>
      <c r="G44238">
        <v>0.5252525252525253</v>
      </c>
    </row>
    <row r="44239" spans="1:7" x14ac:dyDescent="0.4">
      <c r="A44239" s="2">
        <v>88068</v>
      </c>
      <c r="B44239">
        <v>106.7124710980782</v>
      </c>
      <c r="C44239">
        <v>0</v>
      </c>
      <c r="D44239">
        <v>0.60606060606060608</v>
      </c>
      <c r="E44239">
        <v>0.60606060606060608</v>
      </c>
      <c r="F44239">
        <v>0.60606060606060608</v>
      </c>
      <c r="G44239">
        <v>0.60606060606060608</v>
      </c>
    </row>
    <row r="44240" spans="1:7" x14ac:dyDescent="0.4">
      <c r="A44240" s="2">
        <v>88069</v>
      </c>
      <c r="B44240">
        <v>106.866829704064</v>
      </c>
      <c r="C44240">
        <v>0</v>
      </c>
      <c r="D44240">
        <v>0.6262626262626263</v>
      </c>
      <c r="E44240">
        <v>0.6262626262626263</v>
      </c>
      <c r="F44240">
        <v>0.6262626262626263</v>
      </c>
      <c r="G44240">
        <v>0.6262626262626263</v>
      </c>
    </row>
    <row r="44241" spans="1:7" x14ac:dyDescent="0.4">
      <c r="A44241" s="2">
        <v>88070</v>
      </c>
      <c r="B44241">
        <v>106.9195209291527</v>
      </c>
      <c r="C44241">
        <v>0</v>
      </c>
      <c r="D44241">
        <v>0.64646464646464652</v>
      </c>
      <c r="E44241">
        <v>0.64646464646464652</v>
      </c>
      <c r="F44241">
        <v>0.64646464646464652</v>
      </c>
      <c r="G44241">
        <v>0.64646464646464652</v>
      </c>
    </row>
    <row r="44242" spans="1:7" x14ac:dyDescent="0.4">
      <c r="A44242" s="2">
        <v>88071</v>
      </c>
      <c r="B44242">
        <v>107.67949934899219</v>
      </c>
      <c r="C44242">
        <v>0</v>
      </c>
      <c r="D44242">
        <v>0.71717171717171713</v>
      </c>
      <c r="E44242">
        <v>0.71717171717171713</v>
      </c>
      <c r="F44242">
        <v>0.71717171717171713</v>
      </c>
      <c r="G44242">
        <v>0.71717171717171713</v>
      </c>
    </row>
    <row r="44243" spans="1:7" x14ac:dyDescent="0.4">
      <c r="A44243" s="2">
        <v>88072</v>
      </c>
      <c r="B44243">
        <v>107.0263131955752</v>
      </c>
      <c r="C44243">
        <v>0</v>
      </c>
      <c r="D44243">
        <v>0.66666666666666663</v>
      </c>
      <c r="E44243">
        <v>0.66666666666666663</v>
      </c>
      <c r="F44243">
        <v>0.66666666666666663</v>
      </c>
      <c r="G44243">
        <v>0.66666666666666663</v>
      </c>
    </row>
    <row r="44244" spans="1:7" x14ac:dyDescent="0.4">
      <c r="A44244" s="2">
        <v>88073</v>
      </c>
      <c r="B44244">
        <v>107.600180436561</v>
      </c>
      <c r="C44244">
        <v>0</v>
      </c>
      <c r="D44244">
        <v>0.72727272727272729</v>
      </c>
      <c r="E44244">
        <v>0.72727272727272729</v>
      </c>
      <c r="F44244">
        <v>0.72727272727272729</v>
      </c>
      <c r="G44244">
        <v>0.72727272727272729</v>
      </c>
    </row>
    <row r="44245" spans="1:7" x14ac:dyDescent="0.4">
      <c r="A44245" s="2">
        <v>88074</v>
      </c>
      <c r="B44245">
        <v>107.7154386917618</v>
      </c>
      <c r="C44245">
        <v>0</v>
      </c>
      <c r="D44245">
        <v>0.75757575757575757</v>
      </c>
      <c r="E44245">
        <v>0.75757575757575757</v>
      </c>
      <c r="F44245">
        <v>0.75757575757575757</v>
      </c>
      <c r="G44245">
        <v>0.75757575757575757</v>
      </c>
    </row>
    <row r="44246" spans="1:7" x14ac:dyDescent="0.4">
      <c r="A44246" s="2">
        <v>88075</v>
      </c>
      <c r="B44246">
        <v>108.1263200340464</v>
      </c>
      <c r="C44246">
        <v>0</v>
      </c>
      <c r="D44246">
        <v>0.80808080808080807</v>
      </c>
      <c r="E44246">
        <v>0.80808080808080807</v>
      </c>
      <c r="F44246">
        <v>0.80808080808080807</v>
      </c>
      <c r="G44246">
        <v>0.80808080808080807</v>
      </c>
    </row>
    <row r="44247" spans="1:7" x14ac:dyDescent="0.4">
      <c r="A44247" s="2">
        <v>88076</v>
      </c>
      <c r="B44247">
        <v>107.4427255301683</v>
      </c>
      <c r="C44247">
        <v>0</v>
      </c>
      <c r="D44247">
        <v>0.72727272727272729</v>
      </c>
      <c r="E44247">
        <v>0.72727272727272729</v>
      </c>
      <c r="F44247">
        <v>0.72727272727272729</v>
      </c>
      <c r="G44247">
        <v>0.72727272727272729</v>
      </c>
    </row>
    <row r="44248" spans="1:7" x14ac:dyDescent="0.4">
      <c r="A44248" s="2">
        <v>88077</v>
      </c>
      <c r="B44248">
        <v>106.74975511714069</v>
      </c>
      <c r="C44248">
        <v>0</v>
      </c>
      <c r="D44248">
        <v>0.61616161616161613</v>
      </c>
      <c r="E44248">
        <v>0.61616161616161613</v>
      </c>
      <c r="F44248">
        <v>0.61616161616161613</v>
      </c>
      <c r="G44248">
        <v>0.61616161616161613</v>
      </c>
    </row>
    <row r="44249" spans="1:7" x14ac:dyDescent="0.4">
      <c r="A44249" s="2">
        <v>88078</v>
      </c>
      <c r="B44249">
        <v>104.9172375304975</v>
      </c>
      <c r="C44249">
        <v>0</v>
      </c>
      <c r="D44249">
        <v>0.50505050505050508</v>
      </c>
      <c r="E44249">
        <v>0.50505050505050508</v>
      </c>
      <c r="F44249">
        <v>0.50505050505050508</v>
      </c>
      <c r="G44249">
        <v>0.50505050505050508</v>
      </c>
    </row>
    <row r="44250" spans="1:7" x14ac:dyDescent="0.4">
      <c r="A44250" s="2">
        <v>88079</v>
      </c>
      <c r="B44250">
        <v>104.4599840885618</v>
      </c>
      <c r="C44250">
        <v>0</v>
      </c>
      <c r="D44250">
        <v>0.44444444444444442</v>
      </c>
      <c r="E44250">
        <v>0.44444444444444442</v>
      </c>
      <c r="F44250">
        <v>0.44444444444444442</v>
      </c>
      <c r="G44250">
        <v>0.44444444444444442</v>
      </c>
    </row>
    <row r="44251" spans="1:7" x14ac:dyDescent="0.4">
      <c r="A44251" s="2">
        <v>88080</v>
      </c>
      <c r="B44251">
        <v>103.95027770437849</v>
      </c>
      <c r="C44251">
        <v>0</v>
      </c>
      <c r="D44251">
        <v>0.36363636363636359</v>
      </c>
      <c r="E44251">
        <v>0.36363636363636359</v>
      </c>
      <c r="F44251">
        <v>0.36363636363636359</v>
      </c>
      <c r="G44251">
        <v>0.36363636363636359</v>
      </c>
    </row>
    <row r="44252" spans="1:7" x14ac:dyDescent="0.4">
      <c r="A44252" s="2">
        <v>88081</v>
      </c>
      <c r="B44252">
        <v>103.2829073697727</v>
      </c>
      <c r="C44252">
        <v>0</v>
      </c>
      <c r="D44252">
        <v>0.27272727272727271</v>
      </c>
      <c r="E44252">
        <v>0.27272727272727271</v>
      </c>
      <c r="F44252">
        <v>0.27272727272727271</v>
      </c>
      <c r="G44252">
        <v>0.27272727272727271</v>
      </c>
    </row>
    <row r="44253" spans="1:7" x14ac:dyDescent="0.4">
      <c r="A44253" s="2">
        <v>88082</v>
      </c>
      <c r="B44253">
        <v>103.1674456554591</v>
      </c>
      <c r="C44253">
        <v>0</v>
      </c>
      <c r="D44253">
        <v>0.27272727272727271</v>
      </c>
      <c r="E44253">
        <v>0.27272727272727271</v>
      </c>
      <c r="F44253">
        <v>0.27272727272727271</v>
      </c>
      <c r="G44253">
        <v>0.27272727272727271</v>
      </c>
    </row>
    <row r="44254" spans="1:7" x14ac:dyDescent="0.4">
      <c r="A44254" s="2">
        <v>88083</v>
      </c>
      <c r="B44254">
        <v>103.23171102707281</v>
      </c>
      <c r="C44254">
        <v>0</v>
      </c>
      <c r="D44254">
        <v>0.28282828282828282</v>
      </c>
      <c r="E44254">
        <v>0.28282828282828282</v>
      </c>
      <c r="F44254">
        <v>0.28282828282828282</v>
      </c>
      <c r="G44254">
        <v>0.28282828282828282</v>
      </c>
    </row>
    <row r="44255" spans="1:7" x14ac:dyDescent="0.4">
      <c r="A44255" s="2">
        <v>88084</v>
      </c>
      <c r="B44255">
        <v>103.7314522963035</v>
      </c>
      <c r="C44255">
        <v>0</v>
      </c>
      <c r="D44255">
        <v>0.35353535353535348</v>
      </c>
      <c r="E44255">
        <v>0.35353535353535348</v>
      </c>
      <c r="F44255">
        <v>0.35353535353535348</v>
      </c>
      <c r="G44255">
        <v>0.35353535353535348</v>
      </c>
    </row>
    <row r="44256" spans="1:7" x14ac:dyDescent="0.4">
      <c r="A44256" s="2">
        <v>88085</v>
      </c>
      <c r="B44256">
        <v>104.2972415825454</v>
      </c>
      <c r="C44256">
        <v>0</v>
      </c>
      <c r="D44256">
        <v>0.46464646464646459</v>
      </c>
      <c r="E44256">
        <v>0.46464646464646459</v>
      </c>
      <c r="F44256">
        <v>0.46464646464646459</v>
      </c>
      <c r="G44256">
        <v>0.46464646464646459</v>
      </c>
    </row>
    <row r="44257" spans="1:7" x14ac:dyDescent="0.4">
      <c r="A44257" s="2">
        <v>88086</v>
      </c>
      <c r="B44257">
        <v>104.94772009292291</v>
      </c>
      <c r="C44257">
        <v>0</v>
      </c>
      <c r="D44257">
        <v>0.58585858585858586</v>
      </c>
      <c r="E44257">
        <v>0.58585858585858586</v>
      </c>
      <c r="F44257">
        <v>0.58585858585858586</v>
      </c>
      <c r="G44257">
        <v>0.58585858585858586</v>
      </c>
    </row>
    <row r="44258" spans="1:7" x14ac:dyDescent="0.4">
      <c r="A44258" s="2">
        <v>88087</v>
      </c>
      <c r="B44258">
        <v>105.64001963832099</v>
      </c>
      <c r="C44258">
        <v>0</v>
      </c>
      <c r="D44258">
        <v>0.65656565656565657</v>
      </c>
      <c r="E44258">
        <v>0.65656565656565657</v>
      </c>
      <c r="F44258">
        <v>0.65656565656565657</v>
      </c>
      <c r="G44258">
        <v>0.65656565656565657</v>
      </c>
    </row>
    <row r="44259" spans="1:7" x14ac:dyDescent="0.4">
      <c r="A44259" s="2">
        <v>88088</v>
      </c>
      <c r="B44259">
        <v>105.9153326340795</v>
      </c>
      <c r="C44259">
        <v>0</v>
      </c>
      <c r="D44259">
        <v>0.68686868686868685</v>
      </c>
      <c r="E44259">
        <v>0.68686868686868685</v>
      </c>
      <c r="F44259">
        <v>0.68686868686868685</v>
      </c>
      <c r="G44259">
        <v>0.68686868686868685</v>
      </c>
    </row>
    <row r="44260" spans="1:7" x14ac:dyDescent="0.4">
      <c r="A44260" s="2">
        <v>88089</v>
      </c>
      <c r="B44260">
        <v>105.97055951719329</v>
      </c>
      <c r="C44260">
        <v>0</v>
      </c>
      <c r="D44260">
        <v>0.69696969696969702</v>
      </c>
      <c r="E44260">
        <v>0.69696969696969702</v>
      </c>
      <c r="F44260">
        <v>0.69696969696969702</v>
      </c>
      <c r="G44260">
        <v>0.69696969696969702</v>
      </c>
    </row>
    <row r="44261" spans="1:7" x14ac:dyDescent="0.4">
      <c r="A44261" s="2">
        <v>88090</v>
      </c>
      <c r="B44261">
        <v>106.8996631261452</v>
      </c>
      <c r="C44261">
        <v>0</v>
      </c>
      <c r="D44261">
        <v>0.76767676767676762</v>
      </c>
      <c r="E44261">
        <v>0.76767676767676762</v>
      </c>
      <c r="F44261">
        <v>0.76767676767676762</v>
      </c>
      <c r="G44261">
        <v>0.76767676767676762</v>
      </c>
    </row>
    <row r="44262" spans="1:7" x14ac:dyDescent="0.4">
      <c r="A44262" s="2">
        <v>88091</v>
      </c>
      <c r="B44262">
        <v>388.78004702074497</v>
      </c>
      <c r="C44262">
        <v>1</v>
      </c>
      <c r="D44262">
        <v>1</v>
      </c>
      <c r="E44262">
        <v>0.96969696969696972</v>
      </c>
      <c r="F44262">
        <v>0.96969696969696972</v>
      </c>
      <c r="G44262">
        <v>0.98989898989898994</v>
      </c>
    </row>
    <row r="44263" spans="1:7" x14ac:dyDescent="0.4">
      <c r="A44263" s="2">
        <v>88092</v>
      </c>
      <c r="B44263">
        <v>106.1109831333775</v>
      </c>
      <c r="C44263">
        <v>0</v>
      </c>
      <c r="D44263">
        <v>0.70707070707070707</v>
      </c>
      <c r="E44263">
        <v>0.70707070707070707</v>
      </c>
      <c r="F44263">
        <v>0.70707070707070707</v>
      </c>
      <c r="G44263">
        <v>0.70707070707070707</v>
      </c>
    </row>
    <row r="44264" spans="1:7" x14ac:dyDescent="0.4">
      <c r="A44264" s="2">
        <v>88093</v>
      </c>
      <c r="B44264">
        <v>105.93819512793731</v>
      </c>
      <c r="C44264">
        <v>0</v>
      </c>
      <c r="D44264">
        <v>0.69696969696969702</v>
      </c>
      <c r="E44264">
        <v>0.69696969696969702</v>
      </c>
      <c r="F44264">
        <v>0.69696969696969702</v>
      </c>
      <c r="G44264">
        <v>0.69696969696969702</v>
      </c>
    </row>
    <row r="44265" spans="1:7" x14ac:dyDescent="0.4">
      <c r="A44265" s="2">
        <v>88094</v>
      </c>
      <c r="B44265">
        <v>104.13479467642691</v>
      </c>
      <c r="C44265">
        <v>0</v>
      </c>
      <c r="D44265">
        <v>0.44444444444444442</v>
      </c>
      <c r="E44265">
        <v>0.44444444444444442</v>
      </c>
      <c r="F44265">
        <v>0.44444444444444442</v>
      </c>
      <c r="G44265">
        <v>0.44444444444444442</v>
      </c>
    </row>
    <row r="44266" spans="1:7" x14ac:dyDescent="0.4">
      <c r="A44266" s="2">
        <v>88095</v>
      </c>
      <c r="B44266">
        <v>102.311835689993</v>
      </c>
      <c r="C44266">
        <v>0</v>
      </c>
      <c r="D44266">
        <v>0.14141414141414141</v>
      </c>
      <c r="E44266">
        <v>0.14141414141414141</v>
      </c>
      <c r="F44266">
        <v>0.14141414141414141</v>
      </c>
      <c r="G44266">
        <v>0.14141414141414141</v>
      </c>
    </row>
    <row r="44267" spans="1:7" x14ac:dyDescent="0.4">
      <c r="A44267" s="2">
        <v>88096</v>
      </c>
      <c r="B44267">
        <v>101.8029604945727</v>
      </c>
      <c r="C44267">
        <v>0</v>
      </c>
      <c r="D44267">
        <v>7.0707070707070704E-2</v>
      </c>
      <c r="E44267">
        <v>7.0707070707070704E-2</v>
      </c>
      <c r="F44267">
        <v>7.0707070707070704E-2</v>
      </c>
      <c r="G44267">
        <v>7.0707070707070704E-2</v>
      </c>
    </row>
    <row r="44268" spans="1:7" x14ac:dyDescent="0.4">
      <c r="A44268" s="2">
        <v>88097</v>
      </c>
      <c r="B44268">
        <v>101.6749675753008</v>
      </c>
      <c r="C44268">
        <v>0</v>
      </c>
      <c r="D44268">
        <v>6.0606060606060608E-2</v>
      </c>
      <c r="E44268">
        <v>6.0606060606060608E-2</v>
      </c>
      <c r="F44268">
        <v>6.0606060606060608E-2</v>
      </c>
      <c r="G44268">
        <v>6.0606060606060608E-2</v>
      </c>
    </row>
    <row r="44269" spans="1:7" x14ac:dyDescent="0.4">
      <c r="A44269" s="2">
        <v>88098</v>
      </c>
      <c r="B44269">
        <v>207.20901067810249</v>
      </c>
      <c r="C44269">
        <v>1</v>
      </c>
      <c r="D44269">
        <v>0.95959595959595956</v>
      </c>
      <c r="E44269">
        <v>0.95959595959595956</v>
      </c>
      <c r="F44269">
        <v>0.95959595959595956</v>
      </c>
      <c r="G44269">
        <v>0.95959595959595956</v>
      </c>
    </row>
    <row r="44270" spans="1:7" x14ac:dyDescent="0.4">
      <c r="A44270" s="2">
        <v>88099</v>
      </c>
      <c r="B44270">
        <v>99.474700142381494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4">
      <c r="A44271" s="2">
        <v>88100</v>
      </c>
      <c r="B44271">
        <v>100.2497960200245</v>
      </c>
      <c r="C44271">
        <v>0</v>
      </c>
      <c r="D44271">
        <v>2.02020202020202E-2</v>
      </c>
      <c r="E44271">
        <v>2.02020202020202E-2</v>
      </c>
      <c r="F44271">
        <v>2.02020202020202E-2</v>
      </c>
      <c r="G44271">
        <v>2.02020202020202E-2</v>
      </c>
    </row>
    <row r="44272" spans="1:7" x14ac:dyDescent="0.4">
      <c r="A44272" s="2">
        <v>88101</v>
      </c>
      <c r="B44272">
        <v>99.542853304197749</v>
      </c>
      <c r="C44272">
        <v>0</v>
      </c>
      <c r="D44272">
        <v>1.01010101010101E-2</v>
      </c>
      <c r="E44272">
        <v>1.01010101010101E-2</v>
      </c>
      <c r="F44272">
        <v>1.01010101010101E-2</v>
      </c>
      <c r="G44272">
        <v>1.01010101010101E-2</v>
      </c>
    </row>
    <row r="44273" spans="1:7" x14ac:dyDescent="0.4">
      <c r="A44273" s="2">
        <v>88102</v>
      </c>
      <c r="B44273">
        <v>100.0322295009689</v>
      </c>
      <c r="C44273">
        <v>0</v>
      </c>
      <c r="D44273">
        <v>3.03030303030303E-2</v>
      </c>
      <c r="E44273">
        <v>3.03030303030303E-2</v>
      </c>
      <c r="F44273">
        <v>3.03030303030303E-2</v>
      </c>
      <c r="G44273">
        <v>3.03030303030303E-2</v>
      </c>
    </row>
    <row r="44274" spans="1:7" x14ac:dyDescent="0.4">
      <c r="A44274" s="2">
        <v>88103</v>
      </c>
      <c r="B44274">
        <v>99.352791767109522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4">
      <c r="A44275" s="2">
        <v>88104</v>
      </c>
      <c r="B44275">
        <v>98.855159412600372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4">
      <c r="A44276" s="2">
        <v>88105</v>
      </c>
      <c r="B44276">
        <v>99.288843551852523</v>
      </c>
      <c r="C44276">
        <v>0</v>
      </c>
      <c r="D44276">
        <v>1.01010101010101E-2</v>
      </c>
      <c r="E44276">
        <v>1.01010101010101E-2</v>
      </c>
      <c r="F44276">
        <v>1.01010101010101E-2</v>
      </c>
      <c r="G44276">
        <v>1.01010101010101E-2</v>
      </c>
    </row>
    <row r="44277" spans="1:7" x14ac:dyDescent="0.4">
      <c r="A44277" s="2">
        <v>88106</v>
      </c>
      <c r="B44277">
        <v>98.939696387514672</v>
      </c>
      <c r="C44277">
        <v>0</v>
      </c>
      <c r="D44277">
        <v>1.01010101010101E-2</v>
      </c>
      <c r="E44277">
        <v>1.01010101010101E-2</v>
      </c>
      <c r="F44277">
        <v>1.01010101010101E-2</v>
      </c>
      <c r="G44277">
        <v>1.01010101010101E-2</v>
      </c>
    </row>
    <row r="44278" spans="1:7" x14ac:dyDescent="0.4">
      <c r="A44278" s="2">
        <v>88107</v>
      </c>
      <c r="B44278">
        <v>99.110203967876572</v>
      </c>
      <c r="C44278">
        <v>0</v>
      </c>
      <c r="D44278">
        <v>2.02020202020202E-2</v>
      </c>
      <c r="E44278">
        <v>2.02020202020202E-2</v>
      </c>
      <c r="F44278">
        <v>2.02020202020202E-2</v>
      </c>
      <c r="G44278">
        <v>2.02020202020202E-2</v>
      </c>
    </row>
    <row r="44279" spans="1:7" x14ac:dyDescent="0.4">
      <c r="A44279" s="2">
        <v>88108</v>
      </c>
      <c r="B44279">
        <v>99.387526345243032</v>
      </c>
      <c r="C44279">
        <v>0</v>
      </c>
      <c r="D44279">
        <v>5.0505050505050497E-2</v>
      </c>
      <c r="E44279">
        <v>5.0505050505050497E-2</v>
      </c>
      <c r="F44279">
        <v>5.0505050505050497E-2</v>
      </c>
      <c r="G44279">
        <v>5.0505050505050497E-2</v>
      </c>
    </row>
    <row r="44280" spans="1:7" x14ac:dyDescent="0.4">
      <c r="A44280" s="2">
        <v>88109</v>
      </c>
      <c r="B44280">
        <v>97.960396437694541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4">
      <c r="A44281" s="2">
        <v>88110</v>
      </c>
      <c r="B44281">
        <v>98.438185168221295</v>
      </c>
      <c r="C44281">
        <v>0</v>
      </c>
      <c r="D44281">
        <v>1.01010101010101E-2</v>
      </c>
      <c r="E44281">
        <v>1.01010101010101E-2</v>
      </c>
      <c r="F44281">
        <v>1.01010101010101E-2</v>
      </c>
      <c r="G44281">
        <v>1.01010101010101E-2</v>
      </c>
    </row>
    <row r="44282" spans="1:7" x14ac:dyDescent="0.4">
      <c r="A44282" s="2">
        <v>88111</v>
      </c>
      <c r="B44282">
        <v>97.500570882530923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4">
      <c r="A44283" s="2">
        <v>88112</v>
      </c>
      <c r="B44283">
        <v>96.389507804551869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4">
      <c r="A44284" s="2">
        <v>88113</v>
      </c>
      <c r="B44284">
        <v>95.66290565044919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4">
      <c r="A44285" s="2">
        <v>88114</v>
      </c>
      <c r="B44285">
        <v>96.477393644038685</v>
      </c>
      <c r="C44285">
        <v>0</v>
      </c>
      <c r="D44285">
        <v>2.02020202020202E-2</v>
      </c>
      <c r="E44285">
        <v>2.02020202020202E-2</v>
      </c>
      <c r="F44285">
        <v>2.02020202020202E-2</v>
      </c>
      <c r="G44285">
        <v>2.02020202020202E-2</v>
      </c>
    </row>
    <row r="44286" spans="1:7" x14ac:dyDescent="0.4">
      <c r="A44286" s="2">
        <v>88115</v>
      </c>
      <c r="B44286">
        <v>94.877023949575232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4">
      <c r="A44287" s="2">
        <v>88116</v>
      </c>
      <c r="B44287">
        <v>95.528021791016343</v>
      </c>
      <c r="C44287">
        <v>0</v>
      </c>
      <c r="D44287">
        <v>1.01010101010101E-2</v>
      </c>
      <c r="E44287">
        <v>1.01010101010101E-2</v>
      </c>
      <c r="F44287">
        <v>1.01010101010101E-2</v>
      </c>
      <c r="G44287">
        <v>1.01010101010101E-2</v>
      </c>
    </row>
    <row r="44288" spans="1:7" x14ac:dyDescent="0.4">
      <c r="A44288" s="2">
        <v>88117</v>
      </c>
      <c r="B44288">
        <v>95.8675747555871</v>
      </c>
      <c r="C44288">
        <v>0</v>
      </c>
      <c r="D44288">
        <v>3.03030303030303E-2</v>
      </c>
      <c r="E44288">
        <v>3.03030303030303E-2</v>
      </c>
      <c r="F44288">
        <v>3.03030303030303E-2</v>
      </c>
      <c r="G44288">
        <v>3.03030303030303E-2</v>
      </c>
    </row>
    <row r="44289" spans="1:7" x14ac:dyDescent="0.4">
      <c r="A44289" s="2">
        <v>88118</v>
      </c>
      <c r="B44289">
        <v>95.941908498729518</v>
      </c>
      <c r="C44289">
        <v>0</v>
      </c>
      <c r="D44289">
        <v>4.0404040404040407E-2</v>
      </c>
      <c r="E44289">
        <v>4.0404040404040407E-2</v>
      </c>
      <c r="F44289">
        <v>4.0404040404040407E-2</v>
      </c>
      <c r="G44289">
        <v>4.0404040404040407E-2</v>
      </c>
    </row>
    <row r="44290" spans="1:7" x14ac:dyDescent="0.4">
      <c r="A44290" s="2">
        <v>88119</v>
      </c>
      <c r="B44290">
        <v>96.188584996774523</v>
      </c>
      <c r="C44290">
        <v>0</v>
      </c>
      <c r="D44290">
        <v>5.0505050505050497E-2</v>
      </c>
      <c r="E44290">
        <v>5.0505050505050497E-2</v>
      </c>
      <c r="F44290">
        <v>5.0505050505050497E-2</v>
      </c>
      <c r="G44290">
        <v>5.0505050505050497E-2</v>
      </c>
    </row>
    <row r="44291" spans="1:7" x14ac:dyDescent="0.4">
      <c r="A44291" s="2">
        <v>88120</v>
      </c>
      <c r="B44291">
        <v>95.898481558333401</v>
      </c>
      <c r="C44291">
        <v>0</v>
      </c>
      <c r="D44291">
        <v>4.0404040404040407E-2</v>
      </c>
      <c r="E44291">
        <v>4.0404040404040407E-2</v>
      </c>
      <c r="F44291">
        <v>4.0404040404040407E-2</v>
      </c>
      <c r="G44291">
        <v>4.0404040404040407E-2</v>
      </c>
    </row>
    <row r="44292" spans="1:7" x14ac:dyDescent="0.4">
      <c r="A44292" s="2">
        <v>88121</v>
      </c>
      <c r="B44292">
        <v>96.580768907312915</v>
      </c>
      <c r="C44292">
        <v>0</v>
      </c>
      <c r="D44292">
        <v>9.0909090909090912E-2</v>
      </c>
      <c r="E44292">
        <v>9.0909090909090912E-2</v>
      </c>
      <c r="F44292">
        <v>9.0909090909090912E-2</v>
      </c>
      <c r="G44292">
        <v>9.0909090909090912E-2</v>
      </c>
    </row>
    <row r="44293" spans="1:7" x14ac:dyDescent="0.4">
      <c r="A44293" s="2">
        <v>88122</v>
      </c>
      <c r="B44293">
        <v>96.154208210079446</v>
      </c>
      <c r="C44293">
        <v>0</v>
      </c>
      <c r="D44293">
        <v>6.0606060606060608E-2</v>
      </c>
      <c r="E44293">
        <v>6.0606060606060608E-2</v>
      </c>
      <c r="F44293">
        <v>6.0606060606060608E-2</v>
      </c>
      <c r="G44293">
        <v>6.0606060606060608E-2</v>
      </c>
    </row>
    <row r="44294" spans="1:7" x14ac:dyDescent="0.4">
      <c r="A44294" s="2">
        <v>88123</v>
      </c>
      <c r="B44294">
        <v>94.529348668914409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4">
      <c r="A44295" s="2">
        <v>88124</v>
      </c>
      <c r="B44295">
        <v>94.452126861568644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4">
      <c r="A44296" s="2">
        <v>88125</v>
      </c>
      <c r="B44296">
        <v>95.253483495103893</v>
      </c>
      <c r="C44296">
        <v>0</v>
      </c>
      <c r="D44296">
        <v>3.03030303030303E-2</v>
      </c>
      <c r="E44296">
        <v>3.03030303030303E-2</v>
      </c>
      <c r="F44296">
        <v>3.03030303030303E-2</v>
      </c>
      <c r="G44296">
        <v>3.03030303030303E-2</v>
      </c>
    </row>
    <row r="44297" spans="1:7" x14ac:dyDescent="0.4">
      <c r="A44297" s="2">
        <v>88126</v>
      </c>
      <c r="B44297">
        <v>95.74552216156647</v>
      </c>
      <c r="C44297">
        <v>0</v>
      </c>
      <c r="D44297">
        <v>6.0606060606060608E-2</v>
      </c>
      <c r="E44297">
        <v>6.0606060606060608E-2</v>
      </c>
      <c r="F44297">
        <v>6.0606060606060608E-2</v>
      </c>
      <c r="G44297">
        <v>6.0606060606060608E-2</v>
      </c>
    </row>
    <row r="44298" spans="1:7" x14ac:dyDescent="0.4">
      <c r="A44298" s="2">
        <v>88127</v>
      </c>
      <c r="B44298">
        <v>97.559924081340725</v>
      </c>
      <c r="C44298">
        <v>0</v>
      </c>
      <c r="D44298">
        <v>0.1616161616161616</v>
      </c>
      <c r="E44298">
        <v>0.1616161616161616</v>
      </c>
      <c r="F44298">
        <v>0.1616161616161616</v>
      </c>
      <c r="G44298">
        <v>0.1616161616161616</v>
      </c>
    </row>
    <row r="44299" spans="1:7" x14ac:dyDescent="0.4">
      <c r="A44299" s="2">
        <v>88128</v>
      </c>
      <c r="B44299">
        <v>97.306736271107141</v>
      </c>
      <c r="C44299">
        <v>0</v>
      </c>
      <c r="D44299">
        <v>0.15151515151515149</v>
      </c>
      <c r="E44299">
        <v>0.15151515151515149</v>
      </c>
      <c r="F44299">
        <v>0.15151515151515149</v>
      </c>
      <c r="G44299">
        <v>0.15151515151515149</v>
      </c>
    </row>
    <row r="44300" spans="1:7" x14ac:dyDescent="0.4">
      <c r="A44300" s="2">
        <v>88129</v>
      </c>
      <c r="B44300">
        <v>97.145984430911938</v>
      </c>
      <c r="C44300">
        <v>0</v>
      </c>
      <c r="D44300">
        <v>0.15151515151515149</v>
      </c>
      <c r="E44300">
        <v>0.15151515151515149</v>
      </c>
      <c r="F44300">
        <v>0.15151515151515149</v>
      </c>
      <c r="G44300">
        <v>0.15151515151515149</v>
      </c>
    </row>
    <row r="44301" spans="1:7" x14ac:dyDescent="0.4">
      <c r="A44301" s="2">
        <v>88130</v>
      </c>
      <c r="B44301">
        <v>96.912675134488552</v>
      </c>
      <c r="C44301">
        <v>0</v>
      </c>
      <c r="D44301">
        <v>0.15151515151515149</v>
      </c>
      <c r="E44301">
        <v>0.15151515151515149</v>
      </c>
      <c r="F44301">
        <v>0.15151515151515149</v>
      </c>
      <c r="G44301">
        <v>0.15151515151515149</v>
      </c>
    </row>
    <row r="44302" spans="1:7" x14ac:dyDescent="0.4">
      <c r="A44302" s="2">
        <v>88131</v>
      </c>
      <c r="B44302">
        <v>96.136364207923066</v>
      </c>
      <c r="C44302">
        <v>0</v>
      </c>
      <c r="D44302">
        <v>0.10101010101010099</v>
      </c>
      <c r="E44302">
        <v>0.10101010101010099</v>
      </c>
      <c r="F44302">
        <v>0.10101010101010099</v>
      </c>
      <c r="G44302">
        <v>0.10101010101010099</v>
      </c>
    </row>
    <row r="44303" spans="1:7" x14ac:dyDescent="0.4">
      <c r="A44303" s="2">
        <v>88132</v>
      </c>
      <c r="B44303">
        <v>95.663217928117447</v>
      </c>
      <c r="C44303">
        <v>0</v>
      </c>
      <c r="D44303">
        <v>6.0606060606060608E-2</v>
      </c>
      <c r="E44303">
        <v>6.0606060606060608E-2</v>
      </c>
      <c r="F44303">
        <v>6.0606060606060608E-2</v>
      </c>
      <c r="G44303">
        <v>6.0606060606060608E-2</v>
      </c>
    </row>
    <row r="44304" spans="1:7" x14ac:dyDescent="0.4">
      <c r="A44304" s="2">
        <v>88133</v>
      </c>
      <c r="B44304">
        <v>94.624332746722644</v>
      </c>
      <c r="C44304">
        <v>0</v>
      </c>
      <c r="D44304">
        <v>2.02020202020202E-2</v>
      </c>
      <c r="E44304">
        <v>2.02020202020202E-2</v>
      </c>
      <c r="F44304">
        <v>2.02020202020202E-2</v>
      </c>
      <c r="G44304">
        <v>2.02020202020202E-2</v>
      </c>
    </row>
    <row r="44305" spans="1:7" x14ac:dyDescent="0.4">
      <c r="A44305" s="2">
        <v>88134</v>
      </c>
      <c r="B44305">
        <v>92.330454173226272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4">
      <c r="A44306" s="2">
        <v>88135</v>
      </c>
      <c r="B44306">
        <v>91.75023137431873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4">
      <c r="A44307" s="2">
        <v>88136</v>
      </c>
      <c r="B44307">
        <v>91.773719833411903</v>
      </c>
      <c r="C44307">
        <v>0</v>
      </c>
      <c r="D44307">
        <v>1.01010101010101E-2</v>
      </c>
      <c r="E44307">
        <v>1.01010101010101E-2</v>
      </c>
      <c r="F44307">
        <v>1.01010101010101E-2</v>
      </c>
      <c r="G44307">
        <v>1.01010101010101E-2</v>
      </c>
    </row>
    <row r="44308" spans="1:7" x14ac:dyDescent="0.4">
      <c r="A44308" s="2">
        <v>88137</v>
      </c>
      <c r="B44308">
        <v>92.404440678827797</v>
      </c>
      <c r="C44308">
        <v>0</v>
      </c>
      <c r="D44308">
        <v>3.03030303030303E-2</v>
      </c>
      <c r="E44308">
        <v>3.03030303030303E-2</v>
      </c>
      <c r="F44308">
        <v>3.03030303030303E-2</v>
      </c>
      <c r="G44308">
        <v>3.03030303030303E-2</v>
      </c>
    </row>
    <row r="44309" spans="1:7" x14ac:dyDescent="0.4">
      <c r="A44309" s="2">
        <v>88138</v>
      </c>
      <c r="B44309">
        <v>91.8287850204009</v>
      </c>
      <c r="C44309">
        <v>0</v>
      </c>
      <c r="D44309">
        <v>2.02020202020202E-2</v>
      </c>
      <c r="E44309">
        <v>2.02020202020202E-2</v>
      </c>
      <c r="F44309">
        <v>2.02020202020202E-2</v>
      </c>
      <c r="G44309">
        <v>2.02020202020202E-2</v>
      </c>
    </row>
    <row r="44310" spans="1:7" x14ac:dyDescent="0.4">
      <c r="A44310" s="2">
        <v>88139</v>
      </c>
      <c r="B44310">
        <v>91.264729129041228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4">
      <c r="A44311" s="2">
        <v>88140</v>
      </c>
      <c r="B44311">
        <v>92.295348798362724</v>
      </c>
      <c r="C44311">
        <v>0</v>
      </c>
      <c r="D44311">
        <v>4.0404040404040407E-2</v>
      </c>
      <c r="E44311">
        <v>4.0404040404040407E-2</v>
      </c>
      <c r="F44311">
        <v>4.0404040404040407E-2</v>
      </c>
      <c r="G44311">
        <v>4.0404040404040407E-2</v>
      </c>
    </row>
    <row r="44312" spans="1:7" x14ac:dyDescent="0.4">
      <c r="A44312" s="2">
        <v>88141</v>
      </c>
      <c r="B44312">
        <v>90.964175375711648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4">
      <c r="A44313" s="2">
        <v>88142</v>
      </c>
      <c r="B44313">
        <v>90.800902160762874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4">
      <c r="A44314" s="2">
        <v>88143</v>
      </c>
      <c r="B44314">
        <v>91.758156841780689</v>
      </c>
      <c r="C44314">
        <v>0</v>
      </c>
      <c r="D44314">
        <v>4.0404040404040407E-2</v>
      </c>
      <c r="E44314">
        <v>4.0404040404040407E-2</v>
      </c>
      <c r="F44314">
        <v>4.0404040404040407E-2</v>
      </c>
      <c r="G44314">
        <v>4.0404040404040407E-2</v>
      </c>
    </row>
    <row r="44315" spans="1:7" x14ac:dyDescent="0.4">
      <c r="A44315" s="2">
        <v>88144</v>
      </c>
      <c r="B44315">
        <v>91.049743989293489</v>
      </c>
      <c r="C44315">
        <v>0</v>
      </c>
      <c r="D44315">
        <v>2.02020202020202E-2</v>
      </c>
      <c r="E44315">
        <v>2.02020202020202E-2</v>
      </c>
      <c r="F44315">
        <v>2.02020202020202E-2</v>
      </c>
      <c r="G44315">
        <v>2.02020202020202E-2</v>
      </c>
    </row>
    <row r="44316" spans="1:7" x14ac:dyDescent="0.4">
      <c r="A44316" s="2">
        <v>88145</v>
      </c>
      <c r="B44316">
        <v>89.516208370516296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4">
      <c r="A44317" s="2">
        <v>88146</v>
      </c>
      <c r="B44317">
        <v>91.223057951756999</v>
      </c>
      <c r="C44317">
        <v>0</v>
      </c>
      <c r="D44317">
        <v>4.0404040404040407E-2</v>
      </c>
      <c r="E44317">
        <v>4.0404040404040407E-2</v>
      </c>
      <c r="F44317">
        <v>4.0404040404040407E-2</v>
      </c>
      <c r="G44317">
        <v>4.0404040404040407E-2</v>
      </c>
    </row>
    <row r="44318" spans="1:7" x14ac:dyDescent="0.4">
      <c r="A44318" s="2">
        <v>88147</v>
      </c>
      <c r="B44318">
        <v>92.022353270581007</v>
      </c>
      <c r="C44318">
        <v>0</v>
      </c>
      <c r="D44318">
        <v>0.10101010101010099</v>
      </c>
      <c r="E44318">
        <v>0.10101010101010099</v>
      </c>
      <c r="F44318">
        <v>0.10101010101010099</v>
      </c>
      <c r="G44318">
        <v>0.10101010101010099</v>
      </c>
    </row>
    <row r="44319" spans="1:7" x14ac:dyDescent="0.4">
      <c r="A44319" s="2">
        <v>88148</v>
      </c>
      <c r="B44319">
        <v>92.852721974870477</v>
      </c>
      <c r="C44319">
        <v>0</v>
      </c>
      <c r="D44319">
        <v>0.14141414141414141</v>
      </c>
      <c r="E44319">
        <v>0.14141414141414141</v>
      </c>
      <c r="F44319">
        <v>0.14141414141414141</v>
      </c>
      <c r="G44319">
        <v>0.14141414141414141</v>
      </c>
    </row>
    <row r="44320" spans="1:7" x14ac:dyDescent="0.4">
      <c r="A44320" s="2">
        <v>88149</v>
      </c>
      <c r="B44320">
        <v>92.763412474459159</v>
      </c>
      <c r="C44320">
        <v>0</v>
      </c>
      <c r="D44320">
        <v>0.14141414141414141</v>
      </c>
      <c r="E44320">
        <v>0.14141414141414141</v>
      </c>
      <c r="F44320">
        <v>0.14141414141414141</v>
      </c>
      <c r="G44320">
        <v>0.14141414141414141</v>
      </c>
    </row>
    <row r="44321" spans="1:7" x14ac:dyDescent="0.4">
      <c r="A44321" s="2">
        <v>88150</v>
      </c>
      <c r="B44321">
        <v>93.404039567751184</v>
      </c>
      <c r="C44321">
        <v>0</v>
      </c>
      <c r="D44321">
        <v>0.1616161616161616</v>
      </c>
      <c r="E44321">
        <v>0.1616161616161616</v>
      </c>
      <c r="F44321">
        <v>0.1616161616161616</v>
      </c>
      <c r="G44321">
        <v>0.1616161616161616</v>
      </c>
    </row>
    <row r="44322" spans="1:7" x14ac:dyDescent="0.4">
      <c r="A44322" s="2">
        <v>88151</v>
      </c>
      <c r="B44322">
        <v>90.913650672637019</v>
      </c>
      <c r="C44322">
        <v>0</v>
      </c>
      <c r="D44322">
        <v>2.02020202020202E-2</v>
      </c>
      <c r="E44322">
        <v>2.02020202020202E-2</v>
      </c>
      <c r="F44322">
        <v>2.02020202020202E-2</v>
      </c>
      <c r="G44322">
        <v>2.02020202020202E-2</v>
      </c>
    </row>
    <row r="44323" spans="1:7" x14ac:dyDescent="0.4">
      <c r="A44323" s="2">
        <v>88152</v>
      </c>
      <c r="B44323">
        <v>383.45428509841412</v>
      </c>
      <c r="C44323">
        <v>1</v>
      </c>
      <c r="D44323">
        <v>0.98989898989898994</v>
      </c>
      <c r="E44323">
        <v>0.96969696969696972</v>
      </c>
      <c r="F44323">
        <v>0.96969696969696972</v>
      </c>
      <c r="G44323">
        <v>0.97979797979797978</v>
      </c>
    </row>
    <row r="44324" spans="1:7" x14ac:dyDescent="0.4">
      <c r="A44324" s="2">
        <v>88153</v>
      </c>
      <c r="B44324">
        <v>91.42392643617427</v>
      </c>
      <c r="C44324">
        <v>0</v>
      </c>
      <c r="D44324">
        <v>7.0707070707070704E-2</v>
      </c>
      <c r="E44324">
        <v>7.0707070707070704E-2</v>
      </c>
      <c r="F44324">
        <v>7.0707070707070704E-2</v>
      </c>
      <c r="G44324">
        <v>7.0707070707070704E-2</v>
      </c>
    </row>
    <row r="44325" spans="1:7" x14ac:dyDescent="0.4">
      <c r="A44325" s="2">
        <v>88154</v>
      </c>
      <c r="B44325">
        <v>90.028021852406809</v>
      </c>
      <c r="C44325">
        <v>0</v>
      </c>
      <c r="D44325">
        <v>1.01010101010101E-2</v>
      </c>
      <c r="E44325">
        <v>1.01010101010101E-2</v>
      </c>
      <c r="F44325">
        <v>1.01010101010101E-2</v>
      </c>
      <c r="G44325">
        <v>1.01010101010101E-2</v>
      </c>
    </row>
    <row r="44326" spans="1:7" x14ac:dyDescent="0.4">
      <c r="A44326" s="2">
        <v>88155</v>
      </c>
      <c r="B44326">
        <v>89.694568676381081</v>
      </c>
      <c r="C44326">
        <v>0</v>
      </c>
      <c r="D44326">
        <v>1.01010101010101E-2</v>
      </c>
      <c r="E44326">
        <v>1.01010101010101E-2</v>
      </c>
      <c r="F44326">
        <v>1.01010101010101E-2</v>
      </c>
      <c r="G44326">
        <v>1.01010101010101E-2</v>
      </c>
    </row>
    <row r="44327" spans="1:7" x14ac:dyDescent="0.4">
      <c r="A44327" s="2">
        <v>88156</v>
      </c>
      <c r="B44327">
        <v>90.014230607148761</v>
      </c>
      <c r="C44327">
        <v>0</v>
      </c>
      <c r="D44327">
        <v>2.02020202020202E-2</v>
      </c>
      <c r="E44327">
        <v>2.02020202020202E-2</v>
      </c>
      <c r="F44327">
        <v>2.02020202020202E-2</v>
      </c>
      <c r="G44327">
        <v>2.02020202020202E-2</v>
      </c>
    </row>
    <row r="44328" spans="1:7" x14ac:dyDescent="0.4">
      <c r="A44328" s="2">
        <v>88157</v>
      </c>
      <c r="B44328">
        <v>89.229953825558752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4">
      <c r="A44329" s="2">
        <v>88158</v>
      </c>
      <c r="B44329">
        <v>89.237329017248413</v>
      </c>
      <c r="C44329">
        <v>0</v>
      </c>
      <c r="D44329">
        <v>1.01010101010101E-2</v>
      </c>
      <c r="E44329">
        <v>1.01010101010101E-2</v>
      </c>
      <c r="F44329">
        <v>1.01010101010101E-2</v>
      </c>
      <c r="G44329">
        <v>1.01010101010101E-2</v>
      </c>
    </row>
    <row r="44330" spans="1:7" x14ac:dyDescent="0.4">
      <c r="A44330" s="2">
        <v>88159</v>
      </c>
      <c r="B44330">
        <v>89.623013938706407</v>
      </c>
      <c r="C44330">
        <v>0</v>
      </c>
      <c r="D44330">
        <v>3.03030303030303E-2</v>
      </c>
      <c r="E44330">
        <v>3.03030303030303E-2</v>
      </c>
      <c r="F44330">
        <v>3.03030303030303E-2</v>
      </c>
      <c r="G44330">
        <v>3.03030303030303E-2</v>
      </c>
    </row>
    <row r="44331" spans="1:7" x14ac:dyDescent="0.4">
      <c r="A44331" s="2">
        <v>88160</v>
      </c>
      <c r="B44331">
        <v>337.84636886499783</v>
      </c>
      <c r="C44331">
        <v>1</v>
      </c>
      <c r="D44331">
        <v>0.97979797979797978</v>
      </c>
      <c r="E44331">
        <v>0.96969696969696972</v>
      </c>
      <c r="F44331">
        <v>0.96969696969696972</v>
      </c>
      <c r="G44331">
        <v>0.97979797979797978</v>
      </c>
    </row>
    <row r="44332" spans="1:7" x14ac:dyDescent="0.4">
      <c r="A44332" s="2">
        <v>88161</v>
      </c>
      <c r="B44332">
        <v>89.524243344505379</v>
      </c>
      <c r="C44332">
        <v>0</v>
      </c>
      <c r="D44332">
        <v>3.03030303030303E-2</v>
      </c>
      <c r="E44332">
        <v>3.03030303030303E-2</v>
      </c>
      <c r="F44332">
        <v>3.03030303030303E-2</v>
      </c>
      <c r="G44332">
        <v>3.03030303030303E-2</v>
      </c>
    </row>
    <row r="44333" spans="1:7" x14ac:dyDescent="0.4">
      <c r="A44333" s="2">
        <v>88162</v>
      </c>
      <c r="B44333">
        <v>88.695190505124259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4">
      <c r="A44334" s="2">
        <v>88163</v>
      </c>
      <c r="B44334">
        <v>89.09134137109767</v>
      </c>
      <c r="C44334">
        <v>0</v>
      </c>
      <c r="D44334">
        <v>1.01010101010101E-2</v>
      </c>
      <c r="E44334">
        <v>1.01010101010101E-2</v>
      </c>
      <c r="F44334">
        <v>1.01010101010101E-2</v>
      </c>
      <c r="G44334">
        <v>1.01010101010101E-2</v>
      </c>
    </row>
    <row r="44335" spans="1:7" x14ac:dyDescent="0.4">
      <c r="A44335" s="2">
        <v>88164</v>
      </c>
      <c r="B44335">
        <v>89.430493669748088</v>
      </c>
      <c r="C44335">
        <v>0</v>
      </c>
      <c r="D44335">
        <v>4.0404040404040407E-2</v>
      </c>
      <c r="E44335">
        <v>4.0404040404040407E-2</v>
      </c>
      <c r="F44335">
        <v>4.0404040404040407E-2</v>
      </c>
      <c r="G44335">
        <v>4.0404040404040407E-2</v>
      </c>
    </row>
    <row r="44336" spans="1:7" x14ac:dyDescent="0.4">
      <c r="A44336" s="2">
        <v>88165</v>
      </c>
      <c r="B44336">
        <v>89.720520683017511</v>
      </c>
      <c r="C44336">
        <v>0</v>
      </c>
      <c r="D44336">
        <v>9.0909090909090912E-2</v>
      </c>
      <c r="E44336">
        <v>9.0909090909090912E-2</v>
      </c>
      <c r="F44336">
        <v>9.0909090909090912E-2</v>
      </c>
      <c r="G44336">
        <v>9.0909090909090912E-2</v>
      </c>
    </row>
    <row r="44337" spans="1:7" x14ac:dyDescent="0.4">
      <c r="A44337" s="2">
        <v>88166</v>
      </c>
      <c r="B44337">
        <v>89.835016222346425</v>
      </c>
      <c r="C44337">
        <v>0</v>
      </c>
      <c r="D44337">
        <v>0.10101010101010099</v>
      </c>
      <c r="E44337">
        <v>0.10101010101010099</v>
      </c>
      <c r="F44337">
        <v>0.10101010101010099</v>
      </c>
      <c r="G44337">
        <v>0.10101010101010099</v>
      </c>
    </row>
    <row r="44338" spans="1:7" x14ac:dyDescent="0.4">
      <c r="A44338" s="2">
        <v>88167</v>
      </c>
      <c r="B44338">
        <v>90.175161637407228</v>
      </c>
      <c r="C44338">
        <v>0</v>
      </c>
      <c r="D44338">
        <v>0.1313131313131313</v>
      </c>
      <c r="E44338">
        <v>0.1313131313131313</v>
      </c>
      <c r="F44338">
        <v>0.1313131313131313</v>
      </c>
      <c r="G44338">
        <v>0.1313131313131313</v>
      </c>
    </row>
    <row r="44339" spans="1:7" x14ac:dyDescent="0.4">
      <c r="A44339" s="2">
        <v>88168</v>
      </c>
      <c r="B44339">
        <v>91.052127739837502</v>
      </c>
      <c r="C44339">
        <v>0</v>
      </c>
      <c r="D44339">
        <v>0.1818181818181818</v>
      </c>
      <c r="E44339">
        <v>0.1818181818181818</v>
      </c>
      <c r="F44339">
        <v>0.1818181818181818</v>
      </c>
      <c r="G44339">
        <v>0.1818181818181818</v>
      </c>
    </row>
    <row r="44340" spans="1:7" x14ac:dyDescent="0.4">
      <c r="A44340" s="2">
        <v>88169</v>
      </c>
      <c r="B44340">
        <v>91.362080210477004</v>
      </c>
      <c r="C44340">
        <v>0</v>
      </c>
      <c r="D44340">
        <v>0.2121212121212121</v>
      </c>
      <c r="E44340">
        <v>0.2121212121212121</v>
      </c>
      <c r="F44340">
        <v>0.2121212121212121</v>
      </c>
      <c r="G44340">
        <v>0.2121212121212121</v>
      </c>
    </row>
    <row r="44341" spans="1:7" x14ac:dyDescent="0.4">
      <c r="A44341" s="2">
        <v>88170</v>
      </c>
      <c r="B44341">
        <v>91.459808382104754</v>
      </c>
      <c r="C44341">
        <v>0</v>
      </c>
      <c r="D44341">
        <v>0.23232323232323229</v>
      </c>
      <c r="E44341">
        <v>0.23232323232323229</v>
      </c>
      <c r="F44341">
        <v>0.23232323232323229</v>
      </c>
      <c r="G44341">
        <v>0.23232323232323229</v>
      </c>
    </row>
    <row r="44342" spans="1:7" x14ac:dyDescent="0.4">
      <c r="A44342" s="2">
        <v>88171</v>
      </c>
      <c r="B44342">
        <v>90.93294767145305</v>
      </c>
      <c r="C44342">
        <v>0</v>
      </c>
      <c r="D44342">
        <v>0.1616161616161616</v>
      </c>
      <c r="E44342">
        <v>0.1616161616161616</v>
      </c>
      <c r="F44342">
        <v>0.1616161616161616</v>
      </c>
      <c r="G44342">
        <v>0.1616161616161616</v>
      </c>
    </row>
    <row r="44343" spans="1:7" x14ac:dyDescent="0.4">
      <c r="A44343" s="2">
        <v>88172</v>
      </c>
      <c r="B44343">
        <v>92.318825771819917</v>
      </c>
      <c r="C44343">
        <v>0</v>
      </c>
      <c r="D44343">
        <v>0.31313131313131309</v>
      </c>
      <c r="E44343">
        <v>0.31313131313131309</v>
      </c>
      <c r="F44343">
        <v>0.31313131313131309</v>
      </c>
      <c r="G44343">
        <v>0.31313131313131309</v>
      </c>
    </row>
    <row r="44344" spans="1:7" x14ac:dyDescent="0.4">
      <c r="A44344" s="2">
        <v>88173</v>
      </c>
      <c r="B44344">
        <v>91.195791048369401</v>
      </c>
      <c r="C44344">
        <v>0</v>
      </c>
      <c r="D44344">
        <v>0.20202020202020199</v>
      </c>
      <c r="E44344">
        <v>0.20202020202020199</v>
      </c>
      <c r="F44344">
        <v>0.20202020202020199</v>
      </c>
      <c r="G44344">
        <v>0.20202020202020199</v>
      </c>
    </row>
    <row r="44345" spans="1:7" x14ac:dyDescent="0.4">
      <c r="A44345" s="2">
        <v>88174</v>
      </c>
      <c r="B44345">
        <v>90.993001210204653</v>
      </c>
      <c r="C44345">
        <v>0</v>
      </c>
      <c r="D44345">
        <v>0.1818181818181818</v>
      </c>
      <c r="E44345">
        <v>0.1818181818181818</v>
      </c>
      <c r="F44345">
        <v>0.1818181818181818</v>
      </c>
      <c r="G44345">
        <v>0.1818181818181818</v>
      </c>
    </row>
    <row r="44346" spans="1:7" x14ac:dyDescent="0.4">
      <c r="A44346" s="2">
        <v>88175</v>
      </c>
      <c r="B44346">
        <v>90.483927624783888</v>
      </c>
      <c r="C44346">
        <v>0</v>
      </c>
      <c r="D44346">
        <v>0.14141414141414141</v>
      </c>
      <c r="E44346">
        <v>0.14141414141414141</v>
      </c>
      <c r="F44346">
        <v>0.14141414141414141</v>
      </c>
      <c r="G44346">
        <v>0.14141414141414141</v>
      </c>
    </row>
    <row r="44347" spans="1:7" x14ac:dyDescent="0.4">
      <c r="A44347" s="2">
        <v>88176</v>
      </c>
      <c r="B44347">
        <v>88.656824595674905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4">
      <c r="A44348" s="2">
        <v>88177</v>
      </c>
      <c r="B44348">
        <v>89.010637467165466</v>
      </c>
      <c r="C44348">
        <v>0</v>
      </c>
      <c r="D44348">
        <v>2.02020202020202E-2</v>
      </c>
      <c r="E44348">
        <v>2.02020202020202E-2</v>
      </c>
      <c r="F44348">
        <v>2.02020202020202E-2</v>
      </c>
      <c r="G44348">
        <v>2.02020202020202E-2</v>
      </c>
    </row>
    <row r="44349" spans="1:7" x14ac:dyDescent="0.4">
      <c r="A44349" s="2">
        <v>88178</v>
      </c>
      <c r="B44349">
        <v>88.807375697204435</v>
      </c>
      <c r="C44349">
        <v>0</v>
      </c>
      <c r="D44349">
        <v>2.02020202020202E-2</v>
      </c>
      <c r="E44349">
        <v>2.02020202020202E-2</v>
      </c>
      <c r="F44349">
        <v>2.02020202020202E-2</v>
      </c>
      <c r="G44349">
        <v>2.02020202020202E-2</v>
      </c>
    </row>
    <row r="44350" spans="1:7" x14ac:dyDescent="0.4">
      <c r="A44350" s="2">
        <v>88179</v>
      </c>
      <c r="B44350">
        <v>88.839251798413997</v>
      </c>
      <c r="C44350">
        <v>0</v>
      </c>
      <c r="D44350">
        <v>3.03030303030303E-2</v>
      </c>
      <c r="E44350">
        <v>3.03030303030303E-2</v>
      </c>
      <c r="F44350">
        <v>3.03030303030303E-2</v>
      </c>
      <c r="G44350">
        <v>3.03030303030303E-2</v>
      </c>
    </row>
    <row r="44351" spans="1:7" x14ac:dyDescent="0.4">
      <c r="A44351" s="2">
        <v>88180</v>
      </c>
      <c r="B44351">
        <v>316.81240803179912</v>
      </c>
      <c r="C44351">
        <v>1</v>
      </c>
      <c r="D44351">
        <v>0.96969696969696972</v>
      </c>
      <c r="E44351">
        <v>0.95959595959595956</v>
      </c>
      <c r="F44351">
        <v>0.96969696969696972</v>
      </c>
      <c r="G44351">
        <v>0.96969696969696972</v>
      </c>
    </row>
    <row r="44352" spans="1:7" x14ac:dyDescent="0.4">
      <c r="A44352" s="2">
        <v>88181</v>
      </c>
      <c r="B44352">
        <v>89.413702281972121</v>
      </c>
      <c r="C44352">
        <v>0</v>
      </c>
      <c r="D44352">
        <v>8.0808080808080815E-2</v>
      </c>
      <c r="E44352">
        <v>8.0808080808080815E-2</v>
      </c>
      <c r="F44352">
        <v>8.0808080808080815E-2</v>
      </c>
      <c r="G44352">
        <v>8.0808080808080815E-2</v>
      </c>
    </row>
    <row r="44353" spans="1:7" x14ac:dyDescent="0.4">
      <c r="A44353" s="2">
        <v>88182</v>
      </c>
      <c r="B44353">
        <v>90.295167743548021</v>
      </c>
      <c r="C44353">
        <v>0</v>
      </c>
      <c r="D44353">
        <v>0.19191919191919191</v>
      </c>
      <c r="E44353">
        <v>0.19191919191919191</v>
      </c>
      <c r="F44353">
        <v>0.19191919191919191</v>
      </c>
      <c r="G44353">
        <v>0.19191919191919191</v>
      </c>
    </row>
    <row r="44354" spans="1:7" x14ac:dyDescent="0.4">
      <c r="A44354" s="2">
        <v>88183</v>
      </c>
      <c r="B44354">
        <v>89.193902044158833</v>
      </c>
      <c r="C44354">
        <v>0</v>
      </c>
      <c r="D44354">
        <v>6.0606060606060608E-2</v>
      </c>
      <c r="E44354">
        <v>6.0606060606060608E-2</v>
      </c>
      <c r="F44354">
        <v>6.0606060606060608E-2</v>
      </c>
      <c r="G44354">
        <v>6.0606060606060608E-2</v>
      </c>
    </row>
    <row r="44355" spans="1:7" x14ac:dyDescent="0.4">
      <c r="A44355" s="2">
        <v>88184</v>
      </c>
      <c r="B44355">
        <v>90.959240257422266</v>
      </c>
      <c r="C44355">
        <v>0</v>
      </c>
      <c r="D44355">
        <v>0.25252525252525249</v>
      </c>
      <c r="E44355">
        <v>0.25252525252525249</v>
      </c>
      <c r="F44355">
        <v>0.25252525252525249</v>
      </c>
      <c r="G44355">
        <v>0.25252525252525249</v>
      </c>
    </row>
    <row r="44356" spans="1:7" x14ac:dyDescent="0.4">
      <c r="A44356" s="2">
        <v>88185</v>
      </c>
      <c r="B44356">
        <v>90.719065202517982</v>
      </c>
      <c r="C44356">
        <v>0</v>
      </c>
      <c r="D44356">
        <v>0.22222222222222221</v>
      </c>
      <c r="E44356">
        <v>0.22222222222222221</v>
      </c>
      <c r="F44356">
        <v>0.22222222222222221</v>
      </c>
      <c r="G44356">
        <v>0.22222222222222221</v>
      </c>
    </row>
    <row r="44357" spans="1:7" x14ac:dyDescent="0.4">
      <c r="A44357" s="2">
        <v>88186</v>
      </c>
      <c r="B44357">
        <v>91.306645679595647</v>
      </c>
      <c r="C44357">
        <v>0</v>
      </c>
      <c r="D44357">
        <v>0.34343434343434343</v>
      </c>
      <c r="E44357">
        <v>0.34343434343434343</v>
      </c>
      <c r="F44357">
        <v>0.34343434343434343</v>
      </c>
      <c r="G44357">
        <v>0.34343434343434343</v>
      </c>
    </row>
    <row r="44358" spans="1:7" x14ac:dyDescent="0.4">
      <c r="A44358" s="2">
        <v>88187</v>
      </c>
      <c r="B44358">
        <v>91.486960121991032</v>
      </c>
      <c r="C44358">
        <v>0</v>
      </c>
      <c r="D44358">
        <v>0.38383838383838381</v>
      </c>
      <c r="E44358">
        <v>0.38383838383838381</v>
      </c>
      <c r="F44358">
        <v>0.38383838383838381</v>
      </c>
      <c r="G44358">
        <v>0.38383838383838381</v>
      </c>
    </row>
    <row r="44359" spans="1:7" x14ac:dyDescent="0.4">
      <c r="A44359" s="2">
        <v>88188</v>
      </c>
      <c r="B44359">
        <v>219.19687395136219</v>
      </c>
      <c r="C44359">
        <v>1</v>
      </c>
      <c r="D44359">
        <v>0.95959595959595956</v>
      </c>
      <c r="E44359">
        <v>0.9494949494949495</v>
      </c>
      <c r="F44359">
        <v>0.95959595959595956</v>
      </c>
      <c r="G44359">
        <v>0.95959595959595956</v>
      </c>
    </row>
    <row r="44360" spans="1:7" x14ac:dyDescent="0.4">
      <c r="A44360" s="2">
        <v>88189</v>
      </c>
      <c r="B44360">
        <v>92.149509223260893</v>
      </c>
      <c r="C44360">
        <v>0</v>
      </c>
      <c r="D44360">
        <v>0.44444444444444442</v>
      </c>
      <c r="E44360">
        <v>0.44444444444444442</v>
      </c>
      <c r="F44360">
        <v>0.44444444444444442</v>
      </c>
      <c r="G44360">
        <v>0.44444444444444442</v>
      </c>
    </row>
    <row r="44361" spans="1:7" x14ac:dyDescent="0.4">
      <c r="A44361" s="2">
        <v>88190</v>
      </c>
      <c r="B44361">
        <v>93.467826614452562</v>
      </c>
      <c r="C44361">
        <v>0</v>
      </c>
      <c r="D44361">
        <v>0.5252525252525253</v>
      </c>
      <c r="E44361">
        <v>0.5252525252525253</v>
      </c>
      <c r="F44361">
        <v>0.5252525252525253</v>
      </c>
      <c r="G44361">
        <v>0.5252525252525253</v>
      </c>
    </row>
    <row r="44362" spans="1:7" x14ac:dyDescent="0.4">
      <c r="A44362" s="2">
        <v>88191</v>
      </c>
      <c r="B44362">
        <v>94.244883512818618</v>
      </c>
      <c r="C44362">
        <v>0</v>
      </c>
      <c r="D44362">
        <v>0.53535353535353536</v>
      </c>
      <c r="E44362">
        <v>0.53535353535353536</v>
      </c>
      <c r="F44362">
        <v>0.53535353535353536</v>
      </c>
      <c r="G44362">
        <v>0.53535353535353536</v>
      </c>
    </row>
    <row r="44363" spans="1:7" x14ac:dyDescent="0.4">
      <c r="A44363" s="2">
        <v>88192</v>
      </c>
      <c r="B44363">
        <v>94.001537426290312</v>
      </c>
      <c r="C44363">
        <v>0</v>
      </c>
      <c r="D44363">
        <v>0.53535353535353536</v>
      </c>
      <c r="E44363">
        <v>0.53535353535353536</v>
      </c>
      <c r="F44363">
        <v>0.53535353535353536</v>
      </c>
      <c r="G44363">
        <v>0.53535353535353536</v>
      </c>
    </row>
    <row r="44364" spans="1:7" x14ac:dyDescent="0.4">
      <c r="A44364" s="2">
        <v>88193</v>
      </c>
      <c r="B44364">
        <v>93.917288540799447</v>
      </c>
      <c r="C44364">
        <v>0</v>
      </c>
      <c r="D44364">
        <v>0.53535353535353536</v>
      </c>
      <c r="E44364">
        <v>0.53535353535353536</v>
      </c>
      <c r="F44364">
        <v>0.53535353535353536</v>
      </c>
      <c r="G44364">
        <v>0.53535353535353536</v>
      </c>
    </row>
    <row r="44365" spans="1:7" x14ac:dyDescent="0.4">
      <c r="A44365" s="2">
        <v>88194</v>
      </c>
      <c r="B44365">
        <v>93.353795182937006</v>
      </c>
      <c r="C44365">
        <v>0</v>
      </c>
      <c r="D44365">
        <v>0.51515151515151514</v>
      </c>
      <c r="E44365">
        <v>0.51515151515151514</v>
      </c>
      <c r="F44365">
        <v>0.51515151515151514</v>
      </c>
      <c r="G44365">
        <v>0.51515151515151514</v>
      </c>
    </row>
    <row r="44366" spans="1:7" x14ac:dyDescent="0.4">
      <c r="A44366" s="2">
        <v>88195</v>
      </c>
      <c r="B44366">
        <v>94.068986486170161</v>
      </c>
      <c r="C44366">
        <v>0</v>
      </c>
      <c r="D44366">
        <v>0.56565656565656564</v>
      </c>
      <c r="E44366">
        <v>0.56565656565656564</v>
      </c>
      <c r="F44366">
        <v>0.56565656565656564</v>
      </c>
      <c r="G44366">
        <v>0.56565656565656564</v>
      </c>
    </row>
    <row r="44367" spans="1:7" x14ac:dyDescent="0.4">
      <c r="A44367" s="2">
        <v>88196</v>
      </c>
      <c r="B44367">
        <v>94.658888365262058</v>
      </c>
      <c r="C44367">
        <v>0</v>
      </c>
      <c r="D44367">
        <v>0.61616161616161613</v>
      </c>
      <c r="E44367">
        <v>0.61616161616161613</v>
      </c>
      <c r="F44367">
        <v>0.61616161616161613</v>
      </c>
      <c r="G44367">
        <v>0.61616161616161613</v>
      </c>
    </row>
    <row r="44368" spans="1:7" x14ac:dyDescent="0.4">
      <c r="A44368" s="2">
        <v>88197</v>
      </c>
      <c r="B44368">
        <v>94.316771030549461</v>
      </c>
      <c r="C44368">
        <v>0</v>
      </c>
      <c r="D44368">
        <v>0.58585858585858586</v>
      </c>
      <c r="E44368">
        <v>0.58585858585858586</v>
      </c>
      <c r="F44368">
        <v>0.58585858585858586</v>
      </c>
      <c r="G44368">
        <v>0.58585858585858586</v>
      </c>
    </row>
    <row r="44369" spans="1:7" x14ac:dyDescent="0.4">
      <c r="A44369" s="2">
        <v>88198</v>
      </c>
      <c r="B44369">
        <v>95.643280289327322</v>
      </c>
      <c r="C44369">
        <v>0</v>
      </c>
      <c r="D44369">
        <v>0.66666666666666663</v>
      </c>
      <c r="E44369">
        <v>0.66666666666666663</v>
      </c>
      <c r="F44369">
        <v>0.66666666666666663</v>
      </c>
      <c r="G44369">
        <v>0.66666666666666663</v>
      </c>
    </row>
    <row r="44370" spans="1:7" x14ac:dyDescent="0.4">
      <c r="A44370" s="2">
        <v>88199</v>
      </c>
      <c r="B44370">
        <v>96.717081093946888</v>
      </c>
      <c r="C44370">
        <v>0</v>
      </c>
      <c r="D44370">
        <v>0.79797979797979801</v>
      </c>
      <c r="E44370">
        <v>0.79797979797979801</v>
      </c>
      <c r="F44370">
        <v>0.79797979797979801</v>
      </c>
      <c r="G44370">
        <v>0.79797979797979801</v>
      </c>
    </row>
    <row r="44371" spans="1:7" x14ac:dyDescent="0.4">
      <c r="A44371" s="2">
        <v>88200</v>
      </c>
      <c r="B44371">
        <v>98.540587204378141</v>
      </c>
      <c r="C44371">
        <v>0</v>
      </c>
      <c r="D44371">
        <v>0.87878787878787878</v>
      </c>
      <c r="E44371">
        <v>0.87878787878787878</v>
      </c>
      <c r="F44371">
        <v>0.87878787878787878</v>
      </c>
      <c r="G44371">
        <v>0.87878787878787878</v>
      </c>
    </row>
    <row r="44372" spans="1:7" x14ac:dyDescent="0.4">
      <c r="A44372" s="2">
        <v>88201</v>
      </c>
      <c r="B44372">
        <v>97.750760367978955</v>
      </c>
      <c r="C44372">
        <v>0</v>
      </c>
      <c r="D44372">
        <v>0.85858585858585856</v>
      </c>
      <c r="E44372">
        <v>0.85858585858585856</v>
      </c>
      <c r="F44372">
        <v>0.85858585858585856</v>
      </c>
      <c r="G44372">
        <v>0.85858585858585856</v>
      </c>
    </row>
    <row r="44373" spans="1:7" x14ac:dyDescent="0.4">
      <c r="A44373" s="2">
        <v>88202</v>
      </c>
      <c r="B44373">
        <v>97.650569972852352</v>
      </c>
      <c r="C44373">
        <v>0</v>
      </c>
      <c r="D44373">
        <v>0.85858585858585856</v>
      </c>
      <c r="E44373">
        <v>0.85858585858585856</v>
      </c>
      <c r="F44373">
        <v>0.85858585858585856</v>
      </c>
      <c r="G44373">
        <v>0.85858585858585856</v>
      </c>
    </row>
    <row r="44374" spans="1:7" x14ac:dyDescent="0.4">
      <c r="A44374" s="2">
        <v>88203</v>
      </c>
      <c r="B44374">
        <v>97.454061173897088</v>
      </c>
      <c r="C44374">
        <v>0</v>
      </c>
      <c r="D44374">
        <v>0.83838383838383834</v>
      </c>
      <c r="E44374">
        <v>0.83838383838383834</v>
      </c>
      <c r="F44374">
        <v>0.83838383838383834</v>
      </c>
      <c r="G44374">
        <v>0.83838383838383834</v>
      </c>
    </row>
    <row r="44375" spans="1:7" x14ac:dyDescent="0.4">
      <c r="A44375" s="2">
        <v>88204</v>
      </c>
      <c r="B44375">
        <v>260.55716495947541</v>
      </c>
      <c r="C44375">
        <v>1</v>
      </c>
      <c r="D44375">
        <v>0.96969696969696972</v>
      </c>
      <c r="E44375">
        <v>0.95959595959595956</v>
      </c>
      <c r="F44375">
        <v>0.95959595959595956</v>
      </c>
      <c r="G44375">
        <v>0.96969696969696972</v>
      </c>
    </row>
    <row r="44376" spans="1:7" x14ac:dyDescent="0.4">
      <c r="A44376" s="2">
        <v>88205</v>
      </c>
      <c r="B44376">
        <v>383.2181018766604</v>
      </c>
      <c r="C44376">
        <v>1</v>
      </c>
      <c r="D44376">
        <v>0.98989898989898994</v>
      </c>
      <c r="E44376">
        <v>0.9494949494949495</v>
      </c>
      <c r="F44376">
        <v>0.9494949494949495</v>
      </c>
      <c r="G44376">
        <v>0.96969696969696972</v>
      </c>
    </row>
    <row r="44377" spans="1:7" x14ac:dyDescent="0.4">
      <c r="A44377" s="2">
        <v>88206</v>
      </c>
      <c r="B44377">
        <v>101.33278778492711</v>
      </c>
      <c r="C44377">
        <v>0</v>
      </c>
      <c r="D44377">
        <v>0.93939393939393945</v>
      </c>
      <c r="E44377">
        <v>0.93939393939393945</v>
      </c>
      <c r="F44377">
        <v>0.93939393939393945</v>
      </c>
      <c r="G44377">
        <v>0.93939393939393945</v>
      </c>
    </row>
    <row r="44378" spans="1:7" x14ac:dyDescent="0.4">
      <c r="A44378" s="2">
        <v>88207</v>
      </c>
      <c r="B44378">
        <v>102.36755539673629</v>
      </c>
      <c r="C44378">
        <v>0</v>
      </c>
      <c r="D44378">
        <v>0.93939393939393945</v>
      </c>
      <c r="E44378">
        <v>0.93939393939393945</v>
      </c>
      <c r="F44378">
        <v>0.93939393939393945</v>
      </c>
      <c r="G44378">
        <v>0.93939393939393945</v>
      </c>
    </row>
    <row r="44379" spans="1:7" x14ac:dyDescent="0.4">
      <c r="A44379" s="2">
        <v>88208</v>
      </c>
      <c r="B44379">
        <v>102.28361130094029</v>
      </c>
      <c r="C44379">
        <v>0</v>
      </c>
      <c r="D44379">
        <v>0.92929292929292928</v>
      </c>
      <c r="E44379">
        <v>0.92929292929292928</v>
      </c>
      <c r="F44379">
        <v>0.92929292929292928</v>
      </c>
      <c r="G44379">
        <v>0.92929292929292928</v>
      </c>
    </row>
    <row r="44380" spans="1:7" x14ac:dyDescent="0.4">
      <c r="A44380" s="2">
        <v>88209</v>
      </c>
      <c r="B44380">
        <v>102.33912212518381</v>
      </c>
      <c r="C44380">
        <v>0</v>
      </c>
      <c r="D44380">
        <v>0.92929292929292928</v>
      </c>
      <c r="E44380">
        <v>0.92929292929292928</v>
      </c>
      <c r="F44380">
        <v>0.92929292929292928</v>
      </c>
      <c r="G44380">
        <v>0.92929292929292928</v>
      </c>
    </row>
    <row r="44381" spans="1:7" x14ac:dyDescent="0.4">
      <c r="A44381" s="2">
        <v>88210</v>
      </c>
      <c r="B44381">
        <v>102.8619052687297</v>
      </c>
      <c r="C44381">
        <v>0</v>
      </c>
      <c r="D44381">
        <v>0.93939393939393945</v>
      </c>
      <c r="E44381">
        <v>0.93939393939393945</v>
      </c>
      <c r="F44381">
        <v>0.93939393939393945</v>
      </c>
      <c r="G44381">
        <v>0.93939393939393945</v>
      </c>
    </row>
    <row r="44382" spans="1:7" x14ac:dyDescent="0.4">
      <c r="A44382" s="2">
        <v>88211</v>
      </c>
      <c r="B44382">
        <v>104.11974850431881</v>
      </c>
      <c r="C44382">
        <v>0</v>
      </c>
      <c r="D44382">
        <v>0.93939393939393945</v>
      </c>
      <c r="E44382">
        <v>0.93939393939393945</v>
      </c>
      <c r="F44382">
        <v>0.93939393939393945</v>
      </c>
      <c r="G44382">
        <v>0.93939393939393945</v>
      </c>
    </row>
    <row r="44383" spans="1:7" x14ac:dyDescent="0.4">
      <c r="A44383" s="2">
        <v>88212</v>
      </c>
      <c r="B44383">
        <v>103.9477429690763</v>
      </c>
      <c r="C44383">
        <v>0</v>
      </c>
      <c r="D44383">
        <v>0.92929292929292928</v>
      </c>
      <c r="E44383">
        <v>0.92929292929292928</v>
      </c>
      <c r="F44383">
        <v>0.92929292929292928</v>
      </c>
      <c r="G44383">
        <v>0.92929292929292928</v>
      </c>
    </row>
    <row r="44384" spans="1:7" x14ac:dyDescent="0.4">
      <c r="A44384" s="2">
        <v>88213</v>
      </c>
      <c r="B44384">
        <v>103.4391626795056</v>
      </c>
      <c r="C44384">
        <v>0</v>
      </c>
      <c r="D44384">
        <v>0.91919191919191923</v>
      </c>
      <c r="E44384">
        <v>0.91919191919191923</v>
      </c>
      <c r="F44384">
        <v>0.91919191919191923</v>
      </c>
      <c r="G44384">
        <v>0.91919191919191923</v>
      </c>
    </row>
    <row r="44385" spans="1:7" x14ac:dyDescent="0.4">
      <c r="A44385" s="2">
        <v>88214</v>
      </c>
      <c r="B44385">
        <v>104.3714470796174</v>
      </c>
      <c r="C44385">
        <v>0</v>
      </c>
      <c r="D44385">
        <v>0.93939393939393945</v>
      </c>
      <c r="E44385">
        <v>0.93939393939393945</v>
      </c>
      <c r="F44385">
        <v>0.93939393939393945</v>
      </c>
      <c r="G44385">
        <v>0.93939393939393945</v>
      </c>
    </row>
    <row r="44386" spans="1:7" x14ac:dyDescent="0.4">
      <c r="A44386" s="2">
        <v>88215</v>
      </c>
      <c r="B44386">
        <v>103.2245784283685</v>
      </c>
      <c r="C44386">
        <v>0</v>
      </c>
      <c r="D44386">
        <v>0.89898989898989901</v>
      </c>
      <c r="E44386">
        <v>0.89898989898989901</v>
      </c>
      <c r="F44386">
        <v>0.89898989898989901</v>
      </c>
      <c r="G44386">
        <v>0.89898989898989901</v>
      </c>
    </row>
    <row r="44387" spans="1:7" x14ac:dyDescent="0.4">
      <c r="A44387" s="2">
        <v>88216</v>
      </c>
      <c r="B44387">
        <v>103.477318563544</v>
      </c>
      <c r="C44387">
        <v>0</v>
      </c>
      <c r="D44387">
        <v>0.90909090909090906</v>
      </c>
      <c r="E44387">
        <v>0.90909090909090906</v>
      </c>
      <c r="F44387">
        <v>0.90909090909090906</v>
      </c>
      <c r="G44387">
        <v>0.90909090909090906</v>
      </c>
    </row>
    <row r="44388" spans="1:7" x14ac:dyDescent="0.4">
      <c r="A44388" s="2">
        <v>88217</v>
      </c>
      <c r="B44388">
        <v>104.53749149707549</v>
      </c>
      <c r="C44388">
        <v>0</v>
      </c>
      <c r="D44388">
        <v>0.93939393939393945</v>
      </c>
      <c r="E44388">
        <v>0.93939393939393945</v>
      </c>
      <c r="F44388">
        <v>0.93939393939393945</v>
      </c>
      <c r="G44388">
        <v>0.93939393939393945</v>
      </c>
    </row>
    <row r="44389" spans="1:7" x14ac:dyDescent="0.4">
      <c r="A44389" s="2">
        <v>88218</v>
      </c>
      <c r="B44389">
        <v>104.9677390281924</v>
      </c>
      <c r="C44389">
        <v>0</v>
      </c>
      <c r="D44389">
        <v>0.93939393939393945</v>
      </c>
      <c r="E44389">
        <v>0.93939393939393945</v>
      </c>
      <c r="F44389">
        <v>0.93939393939393945</v>
      </c>
      <c r="G44389">
        <v>0.93939393939393945</v>
      </c>
    </row>
    <row r="44390" spans="1:7" x14ac:dyDescent="0.4">
      <c r="A44390" s="2">
        <v>88219</v>
      </c>
      <c r="B44390">
        <v>291.65564491430268</v>
      </c>
      <c r="C44390">
        <v>1</v>
      </c>
      <c r="D44390">
        <v>0.95959595959595956</v>
      </c>
      <c r="E44390">
        <v>0.93939393939393945</v>
      </c>
      <c r="F44390">
        <v>0.9494949494949495</v>
      </c>
      <c r="G44390">
        <v>0.95959595959595956</v>
      </c>
    </row>
    <row r="44391" spans="1:7" x14ac:dyDescent="0.4">
      <c r="A44391" s="2">
        <v>88220</v>
      </c>
      <c r="B44391">
        <v>103.3995298537574</v>
      </c>
      <c r="C44391">
        <v>0</v>
      </c>
      <c r="D44391">
        <v>0.85858585858585856</v>
      </c>
      <c r="E44391">
        <v>0.85858585858585856</v>
      </c>
      <c r="F44391">
        <v>0.85858585858585856</v>
      </c>
      <c r="G44391">
        <v>0.85858585858585856</v>
      </c>
    </row>
    <row r="44392" spans="1:7" x14ac:dyDescent="0.4">
      <c r="A44392" s="2">
        <v>88221</v>
      </c>
      <c r="B44392">
        <v>104.5866032634143</v>
      </c>
      <c r="C44392">
        <v>0</v>
      </c>
      <c r="D44392">
        <v>0.91919191919191923</v>
      </c>
      <c r="E44392">
        <v>0.91919191919191923</v>
      </c>
      <c r="F44392">
        <v>0.91919191919191923</v>
      </c>
      <c r="G44392">
        <v>0.91919191919191923</v>
      </c>
    </row>
    <row r="44393" spans="1:7" x14ac:dyDescent="0.4">
      <c r="A44393" s="2">
        <v>88222</v>
      </c>
      <c r="B44393">
        <v>104.41093749700229</v>
      </c>
      <c r="C44393">
        <v>0</v>
      </c>
      <c r="D44393">
        <v>0.89898989898989901</v>
      </c>
      <c r="E44393">
        <v>0.89898989898989901</v>
      </c>
      <c r="F44393">
        <v>0.89898989898989901</v>
      </c>
      <c r="G44393">
        <v>0.89898989898989901</v>
      </c>
    </row>
    <row r="44394" spans="1:7" x14ac:dyDescent="0.4">
      <c r="A44394" s="2">
        <v>88223</v>
      </c>
      <c r="B44394">
        <v>103.5095306086842</v>
      </c>
      <c r="C44394">
        <v>0</v>
      </c>
      <c r="D44394">
        <v>0.85858585858585856</v>
      </c>
      <c r="E44394">
        <v>0.85858585858585856</v>
      </c>
      <c r="F44394">
        <v>0.85858585858585856</v>
      </c>
      <c r="G44394">
        <v>0.85858585858585856</v>
      </c>
    </row>
    <row r="44395" spans="1:7" x14ac:dyDescent="0.4">
      <c r="A44395" s="2">
        <v>88224</v>
      </c>
      <c r="B44395">
        <v>104.6483880543928</v>
      </c>
      <c r="C44395">
        <v>0</v>
      </c>
      <c r="D44395">
        <v>0.91919191919191923</v>
      </c>
      <c r="E44395">
        <v>0.91919191919191923</v>
      </c>
      <c r="F44395">
        <v>0.91919191919191923</v>
      </c>
      <c r="G44395">
        <v>0.91919191919191923</v>
      </c>
    </row>
    <row r="44396" spans="1:7" x14ac:dyDescent="0.4">
      <c r="A44396" s="2">
        <v>88225</v>
      </c>
      <c r="B44396">
        <v>105.44939025841521</v>
      </c>
      <c r="C44396">
        <v>0</v>
      </c>
      <c r="D44396">
        <v>0.92929292929292928</v>
      </c>
      <c r="E44396">
        <v>0.92929292929292928</v>
      </c>
      <c r="F44396">
        <v>0.92929292929292928</v>
      </c>
      <c r="G44396">
        <v>0.92929292929292928</v>
      </c>
    </row>
    <row r="44397" spans="1:7" x14ac:dyDescent="0.4">
      <c r="A44397" s="2">
        <v>88226</v>
      </c>
      <c r="B44397">
        <v>104.3976491438487</v>
      </c>
      <c r="C44397">
        <v>0</v>
      </c>
      <c r="D44397">
        <v>0.86868686868686873</v>
      </c>
      <c r="E44397">
        <v>0.86868686868686873</v>
      </c>
      <c r="F44397">
        <v>0.86868686868686873</v>
      </c>
      <c r="G44397">
        <v>0.86868686868686873</v>
      </c>
    </row>
    <row r="44398" spans="1:7" x14ac:dyDescent="0.4">
      <c r="A44398" s="2">
        <v>88227</v>
      </c>
      <c r="B44398">
        <v>106.91195423922809</v>
      </c>
      <c r="C44398">
        <v>0</v>
      </c>
      <c r="D44398">
        <v>0.92929292929292928</v>
      </c>
      <c r="E44398">
        <v>0.92929292929292928</v>
      </c>
      <c r="F44398">
        <v>0.92929292929292928</v>
      </c>
      <c r="G44398">
        <v>0.92929292929292928</v>
      </c>
    </row>
    <row r="44399" spans="1:7" x14ac:dyDescent="0.4">
      <c r="A44399" s="2">
        <v>88228</v>
      </c>
      <c r="B44399">
        <v>106.37142227101231</v>
      </c>
      <c r="C44399">
        <v>0</v>
      </c>
      <c r="D44399">
        <v>0.91919191919191923</v>
      </c>
      <c r="E44399">
        <v>0.91919191919191923</v>
      </c>
      <c r="F44399">
        <v>0.91919191919191923</v>
      </c>
      <c r="G44399">
        <v>0.91919191919191923</v>
      </c>
    </row>
    <row r="44400" spans="1:7" x14ac:dyDescent="0.4">
      <c r="A44400" s="2">
        <v>88229</v>
      </c>
      <c r="B44400">
        <v>107.1554716076359</v>
      </c>
      <c r="C44400">
        <v>0</v>
      </c>
      <c r="D44400">
        <v>0.92929292929292928</v>
      </c>
      <c r="E44400">
        <v>0.92929292929292928</v>
      </c>
      <c r="F44400">
        <v>0.92929292929292928</v>
      </c>
      <c r="G44400">
        <v>0.92929292929292928</v>
      </c>
    </row>
    <row r="44401" spans="1:7" x14ac:dyDescent="0.4">
      <c r="A44401" s="2">
        <v>88230</v>
      </c>
      <c r="B44401">
        <v>109.1420559221233</v>
      </c>
      <c r="C44401">
        <v>0</v>
      </c>
      <c r="D44401">
        <v>0.92929292929292928</v>
      </c>
      <c r="E44401">
        <v>0.92929292929292928</v>
      </c>
      <c r="F44401">
        <v>0.92929292929292928</v>
      </c>
      <c r="G44401">
        <v>0.92929292929292928</v>
      </c>
    </row>
    <row r="44402" spans="1:7" x14ac:dyDescent="0.4">
      <c r="A44402" s="2">
        <v>88231</v>
      </c>
      <c r="B44402">
        <v>110.03027603330609</v>
      </c>
      <c r="C44402">
        <v>0</v>
      </c>
      <c r="D44402">
        <v>0.92929292929292928</v>
      </c>
      <c r="E44402">
        <v>0.92929292929292928</v>
      </c>
      <c r="F44402">
        <v>0.92929292929292928</v>
      </c>
      <c r="G44402">
        <v>0.92929292929292928</v>
      </c>
    </row>
    <row r="44403" spans="1:7" x14ac:dyDescent="0.4">
      <c r="A44403" s="2">
        <v>88232</v>
      </c>
      <c r="B44403">
        <v>110.2894554755953</v>
      </c>
      <c r="C44403">
        <v>0</v>
      </c>
      <c r="D44403">
        <v>0.92929292929292928</v>
      </c>
      <c r="E44403">
        <v>0.92929292929292928</v>
      </c>
      <c r="F44403">
        <v>0.92929292929292928</v>
      </c>
      <c r="G44403">
        <v>0.92929292929292928</v>
      </c>
    </row>
    <row r="44404" spans="1:7" x14ac:dyDescent="0.4">
      <c r="A44404" s="2">
        <v>88233</v>
      </c>
      <c r="B44404">
        <v>108.85718857348991</v>
      </c>
      <c r="C44404">
        <v>0</v>
      </c>
      <c r="D44404">
        <v>0.89898989898989901</v>
      </c>
      <c r="E44404">
        <v>0.89898989898989901</v>
      </c>
      <c r="F44404">
        <v>0.89898989898989901</v>
      </c>
      <c r="G44404">
        <v>0.89898989898989901</v>
      </c>
    </row>
    <row r="44405" spans="1:7" x14ac:dyDescent="0.4">
      <c r="A44405" s="2">
        <v>88234</v>
      </c>
      <c r="B44405">
        <v>110.89821751421231</v>
      </c>
      <c r="C44405">
        <v>0</v>
      </c>
      <c r="D44405">
        <v>0.92929292929292928</v>
      </c>
      <c r="E44405">
        <v>0.92929292929292928</v>
      </c>
      <c r="F44405">
        <v>0.92929292929292928</v>
      </c>
      <c r="G44405">
        <v>0.92929292929292928</v>
      </c>
    </row>
    <row r="44406" spans="1:7" x14ac:dyDescent="0.4">
      <c r="A44406" s="2">
        <v>88235</v>
      </c>
      <c r="B44406">
        <v>111.7633540502239</v>
      </c>
      <c r="C44406">
        <v>0</v>
      </c>
      <c r="D44406">
        <v>0.92929292929292928</v>
      </c>
      <c r="E44406">
        <v>0.92929292929292928</v>
      </c>
      <c r="F44406">
        <v>0.92929292929292928</v>
      </c>
      <c r="G44406">
        <v>0.92929292929292928</v>
      </c>
    </row>
    <row r="44407" spans="1:7" x14ac:dyDescent="0.4">
      <c r="A44407" s="2">
        <v>88236</v>
      </c>
      <c r="B44407">
        <v>110.34850018367889</v>
      </c>
      <c r="C44407">
        <v>0</v>
      </c>
      <c r="D44407">
        <v>0.90909090909090906</v>
      </c>
      <c r="E44407">
        <v>0.90909090909090906</v>
      </c>
      <c r="F44407">
        <v>0.90909090909090906</v>
      </c>
      <c r="G44407">
        <v>0.90909090909090906</v>
      </c>
    </row>
    <row r="44408" spans="1:7" x14ac:dyDescent="0.4">
      <c r="A44408" s="2">
        <v>88237</v>
      </c>
      <c r="B44408">
        <v>338.83787872461028</v>
      </c>
      <c r="C44408">
        <v>1</v>
      </c>
      <c r="D44408">
        <v>0.97979797979797978</v>
      </c>
      <c r="E44408">
        <v>0.92929292929292928</v>
      </c>
      <c r="F44408">
        <v>0.93939393939393945</v>
      </c>
      <c r="G44408">
        <v>0.95959595959595956</v>
      </c>
    </row>
    <row r="44409" spans="1:7" x14ac:dyDescent="0.4">
      <c r="A44409" s="2">
        <v>88238</v>
      </c>
      <c r="B44409">
        <v>111.954279147389</v>
      </c>
      <c r="C44409">
        <v>0</v>
      </c>
      <c r="D44409">
        <v>0.91919191919191923</v>
      </c>
      <c r="E44409">
        <v>0.91919191919191923</v>
      </c>
      <c r="F44409">
        <v>0.91919191919191923</v>
      </c>
      <c r="G44409">
        <v>0.91919191919191923</v>
      </c>
    </row>
    <row r="44410" spans="1:7" x14ac:dyDescent="0.4">
      <c r="A44410" s="2">
        <v>88239</v>
      </c>
      <c r="B44410">
        <v>354.71200047333321</v>
      </c>
      <c r="C44410">
        <v>1</v>
      </c>
      <c r="D44410">
        <v>0.97979797979797978</v>
      </c>
      <c r="E44410">
        <v>0.91919191919191923</v>
      </c>
      <c r="F44410">
        <v>0.92929292929292928</v>
      </c>
      <c r="G44410">
        <v>0.9494949494949495</v>
      </c>
    </row>
    <row r="44411" spans="1:7" x14ac:dyDescent="0.4">
      <c r="A44411" s="2">
        <v>88240</v>
      </c>
      <c r="B44411">
        <v>111.1045177118865</v>
      </c>
      <c r="C44411">
        <v>0</v>
      </c>
      <c r="D44411">
        <v>0.88888888888888884</v>
      </c>
      <c r="E44411">
        <v>0.88888888888888884</v>
      </c>
      <c r="F44411">
        <v>0.88888888888888884</v>
      </c>
      <c r="G44411">
        <v>0.88888888888888884</v>
      </c>
    </row>
    <row r="44412" spans="1:7" x14ac:dyDescent="0.4">
      <c r="A44412" s="2">
        <v>88241</v>
      </c>
      <c r="B44412">
        <v>111.2756794627102</v>
      </c>
      <c r="C44412">
        <v>0</v>
      </c>
      <c r="D44412">
        <v>0.88888888888888884</v>
      </c>
      <c r="E44412">
        <v>0.88888888888888884</v>
      </c>
      <c r="F44412">
        <v>0.88888888888888884</v>
      </c>
      <c r="G44412">
        <v>0.88888888888888884</v>
      </c>
    </row>
    <row r="44413" spans="1:7" x14ac:dyDescent="0.4">
      <c r="A44413" s="2">
        <v>88242</v>
      </c>
      <c r="B44413">
        <v>112.0836432516917</v>
      </c>
      <c r="C44413">
        <v>0</v>
      </c>
      <c r="D44413">
        <v>0.90909090909090906</v>
      </c>
      <c r="E44413">
        <v>0.90909090909090906</v>
      </c>
      <c r="F44413">
        <v>0.90909090909090906</v>
      </c>
      <c r="G44413">
        <v>0.90909090909090906</v>
      </c>
    </row>
    <row r="44414" spans="1:7" x14ac:dyDescent="0.4">
      <c r="A44414" s="2">
        <v>88243</v>
      </c>
      <c r="B44414">
        <v>111.5889505620941</v>
      </c>
      <c r="C44414">
        <v>0</v>
      </c>
      <c r="D44414">
        <v>0.87878787878787878</v>
      </c>
      <c r="E44414">
        <v>0.87878787878787878</v>
      </c>
      <c r="F44414">
        <v>0.87878787878787878</v>
      </c>
      <c r="G44414">
        <v>0.87878787878787878</v>
      </c>
    </row>
    <row r="44415" spans="1:7" x14ac:dyDescent="0.4">
      <c r="A44415" s="2">
        <v>88244</v>
      </c>
      <c r="B44415">
        <v>111.7165342045884</v>
      </c>
      <c r="C44415">
        <v>0</v>
      </c>
      <c r="D44415">
        <v>0.87878787878787878</v>
      </c>
      <c r="E44415">
        <v>0.87878787878787878</v>
      </c>
      <c r="F44415">
        <v>0.87878787878787878</v>
      </c>
      <c r="G44415">
        <v>0.87878787878787878</v>
      </c>
    </row>
    <row r="44416" spans="1:7" x14ac:dyDescent="0.4">
      <c r="A44416" s="2">
        <v>88245</v>
      </c>
      <c r="B44416">
        <v>115.09714869364591</v>
      </c>
      <c r="C44416">
        <v>0</v>
      </c>
      <c r="D44416">
        <v>0.90909090909090906</v>
      </c>
      <c r="E44416">
        <v>0.90909090909090906</v>
      </c>
      <c r="F44416">
        <v>0.90909090909090906</v>
      </c>
      <c r="G44416">
        <v>0.90909090909090906</v>
      </c>
    </row>
    <row r="44417" spans="1:7" x14ac:dyDescent="0.4">
      <c r="A44417" s="2">
        <v>88246</v>
      </c>
      <c r="B44417">
        <v>115.5728483419187</v>
      </c>
      <c r="C44417">
        <v>0</v>
      </c>
      <c r="D44417">
        <v>0.90909090909090906</v>
      </c>
      <c r="E44417">
        <v>0.90909090909090906</v>
      </c>
      <c r="F44417">
        <v>0.90909090909090906</v>
      </c>
      <c r="G44417">
        <v>0.90909090909090906</v>
      </c>
    </row>
    <row r="44418" spans="1:7" x14ac:dyDescent="0.4">
      <c r="A44418" s="2">
        <v>88247</v>
      </c>
      <c r="B44418">
        <v>116.53875634630479</v>
      </c>
      <c r="C44418">
        <v>0</v>
      </c>
      <c r="D44418">
        <v>0.90909090909090906</v>
      </c>
      <c r="E44418">
        <v>0.90909090909090906</v>
      </c>
      <c r="F44418">
        <v>0.90909090909090906</v>
      </c>
      <c r="G44418">
        <v>0.90909090909090906</v>
      </c>
    </row>
    <row r="44419" spans="1:7" x14ac:dyDescent="0.4">
      <c r="A44419" s="2">
        <v>88248</v>
      </c>
      <c r="B44419">
        <v>115.5804872841012</v>
      </c>
      <c r="C44419">
        <v>0</v>
      </c>
      <c r="D44419">
        <v>0.89898989898989901</v>
      </c>
      <c r="E44419">
        <v>0.89898989898989901</v>
      </c>
      <c r="F44419">
        <v>0.89898989898989901</v>
      </c>
      <c r="G44419">
        <v>0.89898989898989901</v>
      </c>
    </row>
    <row r="44420" spans="1:7" x14ac:dyDescent="0.4">
      <c r="A44420" s="2">
        <v>88249</v>
      </c>
      <c r="B44420">
        <v>114.2230843145561</v>
      </c>
      <c r="C44420">
        <v>0</v>
      </c>
      <c r="D44420">
        <v>0.86868686868686873</v>
      </c>
      <c r="E44420">
        <v>0.86868686868686873</v>
      </c>
      <c r="F44420">
        <v>0.86868686868686873</v>
      </c>
      <c r="G44420">
        <v>0.86868686868686873</v>
      </c>
    </row>
    <row r="44421" spans="1:7" x14ac:dyDescent="0.4">
      <c r="A44421" s="2">
        <v>88250</v>
      </c>
      <c r="B44421">
        <v>251.44910137684971</v>
      </c>
      <c r="C44421">
        <v>1</v>
      </c>
      <c r="D44421">
        <v>0.91919191919191923</v>
      </c>
      <c r="E44421">
        <v>0.90909090909090906</v>
      </c>
      <c r="F44421">
        <v>0.91919191919191923</v>
      </c>
      <c r="G44421">
        <v>0.91919191919191923</v>
      </c>
    </row>
    <row r="44422" spans="1:7" x14ac:dyDescent="0.4">
      <c r="A44422" s="2">
        <v>88251</v>
      </c>
      <c r="B44422">
        <v>116.8666855322917</v>
      </c>
      <c r="C44422">
        <v>0</v>
      </c>
      <c r="D44422">
        <v>0.89898989898989901</v>
      </c>
      <c r="E44422">
        <v>0.89898989898989901</v>
      </c>
      <c r="F44422">
        <v>0.89898989898989901</v>
      </c>
      <c r="G44422">
        <v>0.89898989898989901</v>
      </c>
    </row>
    <row r="44423" spans="1:7" x14ac:dyDescent="0.4">
      <c r="A44423" s="2">
        <v>88252</v>
      </c>
      <c r="B44423">
        <v>118.5805436923185</v>
      </c>
      <c r="C44423">
        <v>0</v>
      </c>
      <c r="D44423">
        <v>0.90909090909090906</v>
      </c>
      <c r="E44423">
        <v>0.90909090909090906</v>
      </c>
      <c r="F44423">
        <v>0.90909090909090906</v>
      </c>
      <c r="G44423">
        <v>0.90909090909090906</v>
      </c>
    </row>
    <row r="44424" spans="1:7" x14ac:dyDescent="0.4">
      <c r="A44424" s="2">
        <v>88253</v>
      </c>
      <c r="B44424">
        <v>118.50094773185479</v>
      </c>
      <c r="C44424">
        <v>0</v>
      </c>
      <c r="D44424">
        <v>0.89898989898989901</v>
      </c>
      <c r="E44424">
        <v>0.89898989898989901</v>
      </c>
      <c r="F44424">
        <v>0.89898989898989901</v>
      </c>
      <c r="G44424">
        <v>0.89898989898989901</v>
      </c>
    </row>
    <row r="44425" spans="1:7" x14ac:dyDescent="0.4">
      <c r="A44425" s="2">
        <v>88254</v>
      </c>
      <c r="B44425">
        <v>119.7552615645295</v>
      </c>
      <c r="C44425">
        <v>0</v>
      </c>
      <c r="D44425">
        <v>0.90909090909090906</v>
      </c>
      <c r="E44425">
        <v>0.90909090909090906</v>
      </c>
      <c r="F44425">
        <v>0.90909090909090906</v>
      </c>
      <c r="G44425">
        <v>0.90909090909090906</v>
      </c>
    </row>
    <row r="44426" spans="1:7" x14ac:dyDescent="0.4">
      <c r="A44426" s="2">
        <v>88255</v>
      </c>
      <c r="B44426">
        <v>117.20099797038441</v>
      </c>
      <c r="C44426">
        <v>0</v>
      </c>
      <c r="D44426">
        <v>0.87878787878787878</v>
      </c>
      <c r="E44426">
        <v>0.87878787878787878</v>
      </c>
      <c r="F44426">
        <v>0.87878787878787878</v>
      </c>
      <c r="G44426">
        <v>0.87878787878787878</v>
      </c>
    </row>
    <row r="44427" spans="1:7" x14ac:dyDescent="0.4">
      <c r="A44427" s="2">
        <v>88256</v>
      </c>
      <c r="B44427">
        <v>117.7422188566098</v>
      </c>
      <c r="C44427">
        <v>0</v>
      </c>
      <c r="D44427">
        <v>0.87878787878787878</v>
      </c>
      <c r="E44427">
        <v>0.87878787878787878</v>
      </c>
      <c r="F44427">
        <v>0.87878787878787878</v>
      </c>
      <c r="G44427">
        <v>0.87878787878787878</v>
      </c>
    </row>
    <row r="44428" spans="1:7" x14ac:dyDescent="0.4">
      <c r="A44428" s="2">
        <v>88257</v>
      </c>
      <c r="B44428">
        <v>118.775245350845</v>
      </c>
      <c r="C44428">
        <v>0</v>
      </c>
      <c r="D44428">
        <v>0.89898989898989901</v>
      </c>
      <c r="E44428">
        <v>0.89898989898989901</v>
      </c>
      <c r="F44428">
        <v>0.89898989898989901</v>
      </c>
      <c r="G44428">
        <v>0.89898989898989901</v>
      </c>
    </row>
    <row r="44429" spans="1:7" x14ac:dyDescent="0.4">
      <c r="A44429" s="2">
        <v>88258</v>
      </c>
      <c r="B44429">
        <v>118.0869535390818</v>
      </c>
      <c r="C44429">
        <v>0</v>
      </c>
      <c r="D44429">
        <v>0.86868686868686873</v>
      </c>
      <c r="E44429">
        <v>0.86868686868686873</v>
      </c>
      <c r="F44429">
        <v>0.86868686868686873</v>
      </c>
      <c r="G44429">
        <v>0.86868686868686873</v>
      </c>
    </row>
    <row r="44430" spans="1:7" x14ac:dyDescent="0.4">
      <c r="A44430" s="2">
        <v>88259</v>
      </c>
      <c r="B44430">
        <v>119.1427874245059</v>
      </c>
      <c r="C44430">
        <v>0</v>
      </c>
      <c r="D44430">
        <v>0.89898989898989901</v>
      </c>
      <c r="E44430">
        <v>0.89898989898989901</v>
      </c>
      <c r="F44430">
        <v>0.89898989898989901</v>
      </c>
      <c r="G44430">
        <v>0.89898989898989901</v>
      </c>
    </row>
    <row r="44431" spans="1:7" x14ac:dyDescent="0.4">
      <c r="A44431" s="2">
        <v>88260</v>
      </c>
      <c r="B44431">
        <v>118.96299831625289</v>
      </c>
      <c r="C44431">
        <v>0</v>
      </c>
      <c r="D44431">
        <v>0.89898989898989901</v>
      </c>
      <c r="E44431">
        <v>0.89898989898989901</v>
      </c>
      <c r="F44431">
        <v>0.89898989898989901</v>
      </c>
      <c r="G44431">
        <v>0.89898989898989901</v>
      </c>
    </row>
    <row r="44432" spans="1:7" x14ac:dyDescent="0.4">
      <c r="A44432" s="2">
        <v>88261</v>
      </c>
      <c r="B44432">
        <v>118.8832976901258</v>
      </c>
      <c r="C44432">
        <v>0</v>
      </c>
      <c r="D44432">
        <v>0.88888888888888884</v>
      </c>
      <c r="E44432">
        <v>0.88888888888888884</v>
      </c>
      <c r="F44432">
        <v>0.88888888888888884</v>
      </c>
      <c r="G44432">
        <v>0.88888888888888884</v>
      </c>
    </row>
    <row r="44433" spans="1:7" x14ac:dyDescent="0.4">
      <c r="A44433" s="2">
        <v>88262</v>
      </c>
      <c r="B44433">
        <v>400.06459687087778</v>
      </c>
      <c r="C44433">
        <v>1</v>
      </c>
      <c r="D44433">
        <v>1</v>
      </c>
      <c r="E44433">
        <v>0.91919191919191923</v>
      </c>
      <c r="F44433">
        <v>0.92929292929292928</v>
      </c>
      <c r="G44433">
        <v>0.95959595959595956</v>
      </c>
    </row>
    <row r="44434" spans="1:7" x14ac:dyDescent="0.4">
      <c r="A44434" s="2">
        <v>88263</v>
      </c>
      <c r="B44434">
        <v>120.20601593882169</v>
      </c>
      <c r="C44434">
        <v>0</v>
      </c>
      <c r="D44434">
        <v>0.90909090909090906</v>
      </c>
      <c r="E44434">
        <v>0.90909090909090906</v>
      </c>
      <c r="F44434">
        <v>0.90909090909090906</v>
      </c>
      <c r="G44434">
        <v>0.90909090909090906</v>
      </c>
    </row>
    <row r="44435" spans="1:7" x14ac:dyDescent="0.4">
      <c r="A44435" s="2">
        <v>88264</v>
      </c>
      <c r="B44435">
        <v>119.75165190439169</v>
      </c>
      <c r="C44435">
        <v>0</v>
      </c>
      <c r="D44435">
        <v>0.88888888888888884</v>
      </c>
      <c r="E44435">
        <v>0.88888888888888884</v>
      </c>
      <c r="F44435">
        <v>0.88888888888888884</v>
      </c>
      <c r="G44435">
        <v>0.88888888888888884</v>
      </c>
    </row>
    <row r="44436" spans="1:7" x14ac:dyDescent="0.4">
      <c r="A44436" s="2">
        <v>88265</v>
      </c>
      <c r="B44436">
        <v>119.1749872581358</v>
      </c>
      <c r="C44436">
        <v>0</v>
      </c>
      <c r="D44436">
        <v>0.87878787878787878</v>
      </c>
      <c r="E44436">
        <v>0.87878787878787878</v>
      </c>
      <c r="F44436">
        <v>0.87878787878787878</v>
      </c>
      <c r="G44436">
        <v>0.87878787878787878</v>
      </c>
    </row>
    <row r="44437" spans="1:7" x14ac:dyDescent="0.4">
      <c r="A44437" s="2">
        <v>88266</v>
      </c>
      <c r="B44437">
        <v>118.3177575064517</v>
      </c>
      <c r="C44437">
        <v>0</v>
      </c>
      <c r="D44437">
        <v>0.80808080808080807</v>
      </c>
      <c r="E44437">
        <v>0.80808080808080807</v>
      </c>
      <c r="F44437">
        <v>0.80808080808080807</v>
      </c>
      <c r="G44437">
        <v>0.80808080808080807</v>
      </c>
    </row>
    <row r="44438" spans="1:7" x14ac:dyDescent="0.4">
      <c r="A44438" s="2">
        <v>88267</v>
      </c>
      <c r="B44438">
        <v>117.94918176270551</v>
      </c>
      <c r="C44438">
        <v>0</v>
      </c>
      <c r="D44438">
        <v>0.78787878787878785</v>
      </c>
      <c r="E44438">
        <v>0.78787878787878785</v>
      </c>
      <c r="F44438">
        <v>0.78787878787878785</v>
      </c>
      <c r="G44438">
        <v>0.78787878787878785</v>
      </c>
    </row>
    <row r="44439" spans="1:7" x14ac:dyDescent="0.4">
      <c r="A44439" s="2">
        <v>88268</v>
      </c>
      <c r="B44439">
        <v>118.1441849738645</v>
      </c>
      <c r="C44439">
        <v>0</v>
      </c>
      <c r="D44439">
        <v>0.79797979797979801</v>
      </c>
      <c r="E44439">
        <v>0.79797979797979801</v>
      </c>
      <c r="F44439">
        <v>0.79797979797979801</v>
      </c>
      <c r="G44439">
        <v>0.79797979797979801</v>
      </c>
    </row>
    <row r="44440" spans="1:7" x14ac:dyDescent="0.4">
      <c r="A44440" s="2">
        <v>88269</v>
      </c>
      <c r="B44440">
        <v>118.7827739762316</v>
      </c>
      <c r="C44440">
        <v>0</v>
      </c>
      <c r="D44440">
        <v>0.83838383838383834</v>
      </c>
      <c r="E44440">
        <v>0.83838383838383834</v>
      </c>
      <c r="F44440">
        <v>0.83838383838383834</v>
      </c>
      <c r="G44440">
        <v>0.83838383838383834</v>
      </c>
    </row>
    <row r="44441" spans="1:7" x14ac:dyDescent="0.4">
      <c r="A44441" s="2">
        <v>88270</v>
      </c>
      <c r="B44441">
        <v>118.0294830262641</v>
      </c>
      <c r="C44441">
        <v>0</v>
      </c>
      <c r="D44441">
        <v>0.76767676767676762</v>
      </c>
      <c r="E44441">
        <v>0.76767676767676762</v>
      </c>
      <c r="F44441">
        <v>0.76767676767676762</v>
      </c>
      <c r="G44441">
        <v>0.76767676767676762</v>
      </c>
    </row>
    <row r="44442" spans="1:7" x14ac:dyDescent="0.4">
      <c r="A44442" s="2">
        <v>88271</v>
      </c>
      <c r="B44442">
        <v>118.40238693615591</v>
      </c>
      <c r="C44442">
        <v>0</v>
      </c>
      <c r="D44442">
        <v>0.79797979797979801</v>
      </c>
      <c r="E44442">
        <v>0.79797979797979801</v>
      </c>
      <c r="F44442">
        <v>0.79797979797979801</v>
      </c>
      <c r="G44442">
        <v>0.79797979797979801</v>
      </c>
    </row>
    <row r="44443" spans="1:7" x14ac:dyDescent="0.4">
      <c r="A44443" s="2">
        <v>88272</v>
      </c>
      <c r="B44443">
        <v>119.0143578100141</v>
      </c>
      <c r="C44443">
        <v>0</v>
      </c>
      <c r="D44443">
        <v>0.85858585858585856</v>
      </c>
      <c r="E44443">
        <v>0.85858585858585856</v>
      </c>
      <c r="F44443">
        <v>0.85858585858585856</v>
      </c>
      <c r="G44443">
        <v>0.85858585858585856</v>
      </c>
    </row>
    <row r="44444" spans="1:7" x14ac:dyDescent="0.4">
      <c r="A44444" s="2">
        <v>88273</v>
      </c>
      <c r="B44444">
        <v>118.0815824455528</v>
      </c>
      <c r="C44444">
        <v>0</v>
      </c>
      <c r="D44444">
        <v>0.74747474747474751</v>
      </c>
      <c r="E44444">
        <v>0.74747474747474751</v>
      </c>
      <c r="F44444">
        <v>0.74747474747474751</v>
      </c>
      <c r="G44444">
        <v>0.74747474747474751</v>
      </c>
    </row>
    <row r="44445" spans="1:7" x14ac:dyDescent="0.4">
      <c r="A44445" s="2">
        <v>88274</v>
      </c>
      <c r="B44445">
        <v>118.1447190893314</v>
      </c>
      <c r="C44445">
        <v>0</v>
      </c>
      <c r="D44445">
        <v>0.76767676767676762</v>
      </c>
      <c r="E44445">
        <v>0.76767676767676762</v>
      </c>
      <c r="F44445">
        <v>0.76767676767676762</v>
      </c>
      <c r="G44445">
        <v>0.76767676767676762</v>
      </c>
    </row>
    <row r="44446" spans="1:7" x14ac:dyDescent="0.4">
      <c r="A44446" s="2">
        <v>88275</v>
      </c>
      <c r="B44446">
        <v>118.0598706165657</v>
      </c>
      <c r="C44446">
        <v>0</v>
      </c>
      <c r="D44446">
        <v>0.72727272727272729</v>
      </c>
      <c r="E44446">
        <v>0.72727272727272729</v>
      </c>
      <c r="F44446">
        <v>0.72727272727272729</v>
      </c>
      <c r="G44446">
        <v>0.72727272727272729</v>
      </c>
    </row>
    <row r="44447" spans="1:7" x14ac:dyDescent="0.4">
      <c r="A44447" s="2">
        <v>88276</v>
      </c>
      <c r="B44447">
        <v>118.1337203093067</v>
      </c>
      <c r="C44447">
        <v>0</v>
      </c>
      <c r="D44447">
        <v>0.74747474747474751</v>
      </c>
      <c r="E44447">
        <v>0.74747474747474751</v>
      </c>
      <c r="F44447">
        <v>0.74747474747474751</v>
      </c>
      <c r="G44447">
        <v>0.74747474747474751</v>
      </c>
    </row>
    <row r="44448" spans="1:7" x14ac:dyDescent="0.4">
      <c r="A44448" s="2">
        <v>88277</v>
      </c>
      <c r="B44448">
        <v>117.6037307920847</v>
      </c>
      <c r="C44448">
        <v>0</v>
      </c>
      <c r="D44448">
        <v>0.6767676767676768</v>
      </c>
      <c r="E44448">
        <v>0.6767676767676768</v>
      </c>
      <c r="F44448">
        <v>0.6767676767676768</v>
      </c>
      <c r="G44448">
        <v>0.6767676767676768</v>
      </c>
    </row>
    <row r="44449" spans="1:7" x14ac:dyDescent="0.4">
      <c r="A44449" s="2">
        <v>88278</v>
      </c>
      <c r="B44449">
        <v>117.4682310672507</v>
      </c>
      <c r="C44449">
        <v>0</v>
      </c>
      <c r="D44449">
        <v>0.66666666666666663</v>
      </c>
      <c r="E44449">
        <v>0.66666666666666663</v>
      </c>
      <c r="F44449">
        <v>0.66666666666666663</v>
      </c>
      <c r="G44449">
        <v>0.66666666666666663</v>
      </c>
    </row>
    <row r="44450" spans="1:7" x14ac:dyDescent="0.4">
      <c r="A44450" s="2">
        <v>88279</v>
      </c>
      <c r="B44450">
        <v>117.4993019066077</v>
      </c>
      <c r="C44450">
        <v>0</v>
      </c>
      <c r="D44450">
        <v>0.66666666666666663</v>
      </c>
      <c r="E44450">
        <v>0.66666666666666663</v>
      </c>
      <c r="F44450">
        <v>0.66666666666666663</v>
      </c>
      <c r="G44450">
        <v>0.66666666666666663</v>
      </c>
    </row>
    <row r="44451" spans="1:7" x14ac:dyDescent="0.4">
      <c r="A44451" s="2">
        <v>88280</v>
      </c>
      <c r="B44451">
        <v>119.36334985021919</v>
      </c>
      <c r="C44451">
        <v>0</v>
      </c>
      <c r="D44451">
        <v>0.88888888888888884</v>
      </c>
      <c r="E44451">
        <v>0.88888888888888884</v>
      </c>
      <c r="F44451">
        <v>0.88888888888888884</v>
      </c>
      <c r="G44451">
        <v>0.88888888888888884</v>
      </c>
    </row>
    <row r="44452" spans="1:7" x14ac:dyDescent="0.4">
      <c r="A44452" s="2">
        <v>88281</v>
      </c>
      <c r="B44452">
        <v>119.408089012152</v>
      </c>
      <c r="C44452">
        <v>0</v>
      </c>
      <c r="D44452">
        <v>0.88888888888888884</v>
      </c>
      <c r="E44452">
        <v>0.88888888888888884</v>
      </c>
      <c r="F44452">
        <v>0.88888888888888884</v>
      </c>
      <c r="G44452">
        <v>0.88888888888888884</v>
      </c>
    </row>
    <row r="44453" spans="1:7" x14ac:dyDescent="0.4">
      <c r="A44453" s="2">
        <v>88282</v>
      </c>
      <c r="B44453">
        <v>120.7465032112721</v>
      </c>
      <c r="C44453">
        <v>0</v>
      </c>
      <c r="D44453">
        <v>0.91919191919191923</v>
      </c>
      <c r="E44453">
        <v>0.91919191919191923</v>
      </c>
      <c r="F44453">
        <v>0.91919191919191923</v>
      </c>
      <c r="G44453">
        <v>0.91919191919191923</v>
      </c>
    </row>
    <row r="44454" spans="1:7" x14ac:dyDescent="0.4">
      <c r="A44454" s="2">
        <v>88283</v>
      </c>
      <c r="B44454">
        <v>122.16061419856869</v>
      </c>
      <c r="C44454">
        <v>0</v>
      </c>
      <c r="D44454">
        <v>0.91919191919191923</v>
      </c>
      <c r="E44454">
        <v>0.91919191919191923</v>
      </c>
      <c r="F44454">
        <v>0.91919191919191923</v>
      </c>
      <c r="G44454">
        <v>0.91919191919191923</v>
      </c>
    </row>
    <row r="44455" spans="1:7" x14ac:dyDescent="0.4">
      <c r="A44455" s="2">
        <v>88284</v>
      </c>
      <c r="B44455">
        <v>120.8416454767174</v>
      </c>
      <c r="C44455">
        <v>0</v>
      </c>
      <c r="D44455">
        <v>0.90909090909090906</v>
      </c>
      <c r="E44455">
        <v>0.90909090909090906</v>
      </c>
      <c r="F44455">
        <v>0.90909090909090906</v>
      </c>
      <c r="G44455">
        <v>0.90909090909090906</v>
      </c>
    </row>
    <row r="44456" spans="1:7" x14ac:dyDescent="0.4">
      <c r="A44456" s="2">
        <v>88285</v>
      </c>
      <c r="B44456">
        <v>120.5504562754635</v>
      </c>
      <c r="C44456">
        <v>0</v>
      </c>
      <c r="D44456">
        <v>0.88888888888888884</v>
      </c>
      <c r="E44456">
        <v>0.88888888888888884</v>
      </c>
      <c r="F44456">
        <v>0.88888888888888884</v>
      </c>
      <c r="G44456">
        <v>0.88888888888888884</v>
      </c>
    </row>
    <row r="44457" spans="1:7" x14ac:dyDescent="0.4">
      <c r="A44457" s="2">
        <v>88286</v>
      </c>
      <c r="B44457">
        <v>121.9666295852974</v>
      </c>
      <c r="C44457">
        <v>0</v>
      </c>
      <c r="D44457">
        <v>0.90909090909090906</v>
      </c>
      <c r="E44457">
        <v>0.90909090909090906</v>
      </c>
      <c r="F44457">
        <v>0.90909090909090906</v>
      </c>
      <c r="G44457">
        <v>0.90909090909090906</v>
      </c>
    </row>
    <row r="44458" spans="1:7" x14ac:dyDescent="0.4">
      <c r="A44458" s="2">
        <v>88287</v>
      </c>
      <c r="B44458">
        <v>122.1477380480674</v>
      </c>
      <c r="C44458">
        <v>0</v>
      </c>
      <c r="D44458">
        <v>0.90909090909090906</v>
      </c>
      <c r="E44458">
        <v>0.90909090909090906</v>
      </c>
      <c r="F44458">
        <v>0.90909090909090906</v>
      </c>
      <c r="G44458">
        <v>0.90909090909090906</v>
      </c>
    </row>
    <row r="44459" spans="1:7" x14ac:dyDescent="0.4">
      <c r="A44459" s="2">
        <v>88288</v>
      </c>
      <c r="B44459">
        <v>122.0313541728429</v>
      </c>
      <c r="C44459">
        <v>0</v>
      </c>
      <c r="D44459">
        <v>0.90909090909090906</v>
      </c>
      <c r="E44459">
        <v>0.90909090909090906</v>
      </c>
      <c r="F44459">
        <v>0.90909090909090906</v>
      </c>
      <c r="G44459">
        <v>0.90909090909090906</v>
      </c>
    </row>
    <row r="44460" spans="1:7" x14ac:dyDescent="0.4">
      <c r="A44460" s="2">
        <v>88289</v>
      </c>
      <c r="B44460">
        <v>122.7813841254376</v>
      </c>
      <c r="C44460">
        <v>0</v>
      </c>
      <c r="D44460">
        <v>0.92929292929292928</v>
      </c>
      <c r="E44460">
        <v>0.92929292929292928</v>
      </c>
      <c r="F44460">
        <v>0.92929292929292928</v>
      </c>
      <c r="G44460">
        <v>0.92929292929292928</v>
      </c>
    </row>
    <row r="44461" spans="1:7" x14ac:dyDescent="0.4">
      <c r="A44461" s="2">
        <v>88290</v>
      </c>
      <c r="B44461">
        <v>123.8489093335791</v>
      </c>
      <c r="C44461">
        <v>0</v>
      </c>
      <c r="D44461">
        <v>0.92929292929292928</v>
      </c>
      <c r="E44461">
        <v>0.92929292929292928</v>
      </c>
      <c r="F44461">
        <v>0.92929292929292928</v>
      </c>
      <c r="G44461">
        <v>0.92929292929292928</v>
      </c>
    </row>
    <row r="44462" spans="1:7" x14ac:dyDescent="0.4">
      <c r="A44462" s="2">
        <v>88291</v>
      </c>
      <c r="B44462">
        <v>123.8195381970083</v>
      </c>
      <c r="C44462">
        <v>0</v>
      </c>
      <c r="D44462">
        <v>0.91919191919191923</v>
      </c>
      <c r="E44462">
        <v>0.91919191919191923</v>
      </c>
      <c r="F44462">
        <v>0.91919191919191923</v>
      </c>
      <c r="G44462">
        <v>0.91919191919191923</v>
      </c>
    </row>
    <row r="44463" spans="1:7" x14ac:dyDescent="0.4">
      <c r="A44463" s="2">
        <v>88292</v>
      </c>
      <c r="B44463">
        <v>123.5412840075599</v>
      </c>
      <c r="C44463">
        <v>0</v>
      </c>
      <c r="D44463">
        <v>0.90909090909090906</v>
      </c>
      <c r="E44463">
        <v>0.90909090909090906</v>
      </c>
      <c r="F44463">
        <v>0.90909090909090906</v>
      </c>
      <c r="G44463">
        <v>0.90909090909090906</v>
      </c>
    </row>
    <row r="44464" spans="1:7" x14ac:dyDescent="0.4">
      <c r="A44464" s="2">
        <v>88293</v>
      </c>
      <c r="B44464">
        <v>121.1777146956195</v>
      </c>
      <c r="C44464">
        <v>0</v>
      </c>
      <c r="D44464">
        <v>0.84848484848484851</v>
      </c>
      <c r="E44464">
        <v>0.84848484848484851</v>
      </c>
      <c r="F44464">
        <v>0.84848484848484851</v>
      </c>
      <c r="G44464">
        <v>0.84848484848484851</v>
      </c>
    </row>
    <row r="44465" spans="1:7" x14ac:dyDescent="0.4">
      <c r="A44465" s="2">
        <v>88294</v>
      </c>
      <c r="B44465">
        <v>121.22476819341141</v>
      </c>
      <c r="C44465">
        <v>0</v>
      </c>
      <c r="D44465">
        <v>0.84848484848484851</v>
      </c>
      <c r="E44465">
        <v>0.84848484848484851</v>
      </c>
      <c r="F44465">
        <v>0.84848484848484851</v>
      </c>
      <c r="G44465">
        <v>0.84848484848484851</v>
      </c>
    </row>
    <row r="44466" spans="1:7" x14ac:dyDescent="0.4">
      <c r="A44466" s="2">
        <v>88295</v>
      </c>
      <c r="B44466">
        <v>120.84361244791521</v>
      </c>
      <c r="C44466">
        <v>0</v>
      </c>
      <c r="D44466">
        <v>0.82828282828282829</v>
      </c>
      <c r="E44466">
        <v>0.82828282828282829</v>
      </c>
      <c r="F44466">
        <v>0.82828282828282829</v>
      </c>
      <c r="G44466">
        <v>0.82828282828282829</v>
      </c>
    </row>
    <row r="44467" spans="1:7" x14ac:dyDescent="0.4">
      <c r="A44467" s="2">
        <v>88296</v>
      </c>
      <c r="B44467">
        <v>119.8370850169303</v>
      </c>
      <c r="C44467">
        <v>0</v>
      </c>
      <c r="D44467">
        <v>0.77777777777777779</v>
      </c>
      <c r="E44467">
        <v>0.77777777777777779</v>
      </c>
      <c r="F44467">
        <v>0.77777777777777779</v>
      </c>
      <c r="G44467">
        <v>0.77777777777777779</v>
      </c>
    </row>
    <row r="44468" spans="1:7" x14ac:dyDescent="0.4">
      <c r="A44468" s="2">
        <v>88297</v>
      </c>
      <c r="B44468">
        <v>119.63174983314219</v>
      </c>
      <c r="C44468">
        <v>0</v>
      </c>
      <c r="D44468">
        <v>0.74747474747474751</v>
      </c>
      <c r="E44468">
        <v>0.74747474747474751</v>
      </c>
      <c r="F44468">
        <v>0.74747474747474751</v>
      </c>
      <c r="G44468">
        <v>0.74747474747474751</v>
      </c>
    </row>
    <row r="44469" spans="1:7" x14ac:dyDescent="0.4">
      <c r="A44469" s="2">
        <v>88298</v>
      </c>
      <c r="B44469">
        <v>119.214337951703</v>
      </c>
      <c r="C44469">
        <v>0</v>
      </c>
      <c r="D44469">
        <v>0.71717171717171713</v>
      </c>
      <c r="E44469">
        <v>0.71717171717171713</v>
      </c>
      <c r="F44469">
        <v>0.71717171717171713</v>
      </c>
      <c r="G44469">
        <v>0.71717171717171713</v>
      </c>
    </row>
    <row r="44470" spans="1:7" x14ac:dyDescent="0.4">
      <c r="A44470" s="2">
        <v>88299</v>
      </c>
      <c r="B44470">
        <v>119.3835029254123</v>
      </c>
      <c r="C44470">
        <v>0</v>
      </c>
      <c r="D44470">
        <v>0.72727272727272729</v>
      </c>
      <c r="E44470">
        <v>0.72727272727272729</v>
      </c>
      <c r="F44470">
        <v>0.72727272727272729</v>
      </c>
      <c r="G44470">
        <v>0.72727272727272729</v>
      </c>
    </row>
    <row r="44471" spans="1:7" x14ac:dyDescent="0.4">
      <c r="A44471" s="2">
        <v>88300</v>
      </c>
      <c r="B44471">
        <v>119.1044999907508</v>
      </c>
      <c r="C44471">
        <v>0</v>
      </c>
      <c r="D44471">
        <v>0.6767676767676768</v>
      </c>
      <c r="E44471">
        <v>0.6767676767676768</v>
      </c>
      <c r="F44471">
        <v>0.6767676767676768</v>
      </c>
      <c r="G44471">
        <v>0.6767676767676768</v>
      </c>
    </row>
    <row r="44472" spans="1:7" x14ac:dyDescent="0.4">
      <c r="A44472" s="2">
        <v>88301</v>
      </c>
      <c r="B44472">
        <v>119.5514973658543</v>
      </c>
      <c r="C44472">
        <v>0</v>
      </c>
      <c r="D44472">
        <v>0.73737373737373735</v>
      </c>
      <c r="E44472">
        <v>0.73737373737373735</v>
      </c>
      <c r="F44472">
        <v>0.73737373737373735</v>
      </c>
      <c r="G44472">
        <v>0.73737373737373735</v>
      </c>
    </row>
    <row r="44473" spans="1:7" x14ac:dyDescent="0.4">
      <c r="A44473" s="2">
        <v>88302</v>
      </c>
      <c r="B44473">
        <v>119.72540302190519</v>
      </c>
      <c r="C44473">
        <v>0</v>
      </c>
      <c r="D44473">
        <v>0.74747474747474751</v>
      </c>
      <c r="E44473">
        <v>0.74747474747474751</v>
      </c>
      <c r="F44473">
        <v>0.74747474747474751</v>
      </c>
      <c r="G44473">
        <v>0.74747474747474751</v>
      </c>
    </row>
    <row r="44474" spans="1:7" x14ac:dyDescent="0.4">
      <c r="A44474" s="2">
        <v>88303</v>
      </c>
      <c r="B44474">
        <v>120.9989523695896</v>
      </c>
      <c r="C44474">
        <v>0</v>
      </c>
      <c r="D44474">
        <v>0.82828282828282829</v>
      </c>
      <c r="E44474">
        <v>0.82828282828282829</v>
      </c>
      <c r="F44474">
        <v>0.82828282828282829</v>
      </c>
      <c r="G44474">
        <v>0.82828282828282829</v>
      </c>
    </row>
    <row r="44475" spans="1:7" x14ac:dyDescent="0.4">
      <c r="A44475" s="2">
        <v>88304</v>
      </c>
      <c r="B44475">
        <v>120.46465447093929</v>
      </c>
      <c r="C44475">
        <v>0</v>
      </c>
      <c r="D44475">
        <v>0.78787878787878785</v>
      </c>
      <c r="E44475">
        <v>0.78787878787878785</v>
      </c>
      <c r="F44475">
        <v>0.78787878787878785</v>
      </c>
      <c r="G44475">
        <v>0.78787878787878785</v>
      </c>
    </row>
    <row r="44476" spans="1:7" x14ac:dyDescent="0.4">
      <c r="A44476" s="2">
        <v>88305</v>
      </c>
      <c r="B44476">
        <v>122.24450350452921</v>
      </c>
      <c r="C44476">
        <v>0</v>
      </c>
      <c r="D44476">
        <v>0.90909090909090906</v>
      </c>
      <c r="E44476">
        <v>0.90909090909090906</v>
      </c>
      <c r="F44476">
        <v>0.90909090909090906</v>
      </c>
      <c r="G44476">
        <v>0.90909090909090906</v>
      </c>
    </row>
    <row r="44477" spans="1:7" x14ac:dyDescent="0.4">
      <c r="A44477" s="2">
        <v>88306</v>
      </c>
      <c r="B44477">
        <v>123.3117446853757</v>
      </c>
      <c r="C44477">
        <v>0</v>
      </c>
      <c r="D44477">
        <v>0.91919191919191923</v>
      </c>
      <c r="E44477">
        <v>0.91919191919191923</v>
      </c>
      <c r="F44477">
        <v>0.91919191919191923</v>
      </c>
      <c r="G44477">
        <v>0.91919191919191923</v>
      </c>
    </row>
    <row r="44478" spans="1:7" x14ac:dyDescent="0.4">
      <c r="A44478" s="2">
        <v>88307</v>
      </c>
      <c r="B44478">
        <v>124.7984888447422</v>
      </c>
      <c r="C44478">
        <v>0</v>
      </c>
      <c r="D44478">
        <v>0.9494949494949495</v>
      </c>
      <c r="E44478">
        <v>0.9494949494949495</v>
      </c>
      <c r="F44478">
        <v>0.9494949494949495</v>
      </c>
      <c r="G44478">
        <v>0.9494949494949495</v>
      </c>
    </row>
    <row r="44479" spans="1:7" x14ac:dyDescent="0.4">
      <c r="A44479" s="2">
        <v>88308</v>
      </c>
      <c r="B44479">
        <v>125.0512568993143</v>
      </c>
      <c r="C44479">
        <v>0</v>
      </c>
      <c r="D44479">
        <v>0.9494949494949495</v>
      </c>
      <c r="E44479">
        <v>0.9494949494949495</v>
      </c>
      <c r="F44479">
        <v>0.9494949494949495</v>
      </c>
      <c r="G44479">
        <v>0.9494949494949495</v>
      </c>
    </row>
    <row r="44480" spans="1:7" x14ac:dyDescent="0.4">
      <c r="A44480" s="2">
        <v>88309</v>
      </c>
      <c r="B44480">
        <v>124.76994042858669</v>
      </c>
      <c r="C44480">
        <v>0</v>
      </c>
      <c r="D44480">
        <v>0.92929292929292928</v>
      </c>
      <c r="E44480">
        <v>0.92929292929292928</v>
      </c>
      <c r="F44480">
        <v>0.92929292929292928</v>
      </c>
      <c r="G44480">
        <v>0.92929292929292928</v>
      </c>
    </row>
    <row r="44481" spans="1:7" x14ac:dyDescent="0.4">
      <c r="A44481" s="2">
        <v>88310</v>
      </c>
      <c r="B44481">
        <v>124.231992892633</v>
      </c>
      <c r="C44481">
        <v>0</v>
      </c>
      <c r="D44481">
        <v>0.91919191919191923</v>
      </c>
      <c r="E44481">
        <v>0.91919191919191923</v>
      </c>
      <c r="F44481">
        <v>0.91919191919191923</v>
      </c>
      <c r="G44481">
        <v>0.91919191919191923</v>
      </c>
    </row>
    <row r="44482" spans="1:7" x14ac:dyDescent="0.4">
      <c r="A44482" s="2">
        <v>88311</v>
      </c>
      <c r="B44482">
        <v>125.9843826326474</v>
      </c>
      <c r="C44482">
        <v>0</v>
      </c>
      <c r="D44482">
        <v>0.9494949494949495</v>
      </c>
      <c r="E44482">
        <v>0.9494949494949495</v>
      </c>
      <c r="F44482">
        <v>0.9494949494949495</v>
      </c>
      <c r="G44482">
        <v>0.9494949494949495</v>
      </c>
    </row>
    <row r="44483" spans="1:7" x14ac:dyDescent="0.4">
      <c r="A44483" s="2">
        <v>88312</v>
      </c>
      <c r="B44483">
        <v>127.08104410192129</v>
      </c>
      <c r="C44483">
        <v>0</v>
      </c>
      <c r="D44483">
        <v>0.9494949494949495</v>
      </c>
      <c r="E44483">
        <v>0.9494949494949495</v>
      </c>
      <c r="F44483">
        <v>0.9494949494949495</v>
      </c>
      <c r="G44483">
        <v>0.9494949494949495</v>
      </c>
    </row>
    <row r="44484" spans="1:7" x14ac:dyDescent="0.4">
      <c r="A44484" s="2">
        <v>88313</v>
      </c>
      <c r="B44484">
        <v>126.07292778213311</v>
      </c>
      <c r="C44484">
        <v>0</v>
      </c>
      <c r="D44484">
        <v>0.93939393939393945</v>
      </c>
      <c r="E44484">
        <v>0.93939393939393945</v>
      </c>
      <c r="F44484">
        <v>0.93939393939393945</v>
      </c>
      <c r="G44484">
        <v>0.93939393939393945</v>
      </c>
    </row>
    <row r="44485" spans="1:7" x14ac:dyDescent="0.4">
      <c r="A44485" s="2">
        <v>88314</v>
      </c>
      <c r="B44485">
        <v>127.05054309541541</v>
      </c>
      <c r="C44485">
        <v>0</v>
      </c>
      <c r="D44485">
        <v>0.93939393939393945</v>
      </c>
      <c r="E44485">
        <v>0.93939393939393945</v>
      </c>
      <c r="F44485">
        <v>0.93939393939393945</v>
      </c>
      <c r="G44485">
        <v>0.93939393939393945</v>
      </c>
    </row>
    <row r="44486" spans="1:7" x14ac:dyDescent="0.4">
      <c r="A44486" s="2">
        <v>88315</v>
      </c>
      <c r="B44486">
        <v>126.2251830217124</v>
      </c>
      <c r="C44486">
        <v>0</v>
      </c>
      <c r="D44486">
        <v>0.92929292929292928</v>
      </c>
      <c r="E44486">
        <v>0.92929292929292928</v>
      </c>
      <c r="F44486">
        <v>0.92929292929292928</v>
      </c>
      <c r="G44486">
        <v>0.92929292929292928</v>
      </c>
    </row>
    <row r="44487" spans="1:7" x14ac:dyDescent="0.4">
      <c r="A44487" s="2">
        <v>88316</v>
      </c>
      <c r="B44487">
        <v>126.5494737779748</v>
      </c>
      <c r="C44487">
        <v>0</v>
      </c>
      <c r="D44487">
        <v>0.92929292929292928</v>
      </c>
      <c r="E44487">
        <v>0.92929292929292928</v>
      </c>
      <c r="F44487">
        <v>0.92929292929292928</v>
      </c>
      <c r="G44487">
        <v>0.92929292929292928</v>
      </c>
    </row>
    <row r="44488" spans="1:7" x14ac:dyDescent="0.4">
      <c r="A44488" s="2">
        <v>88317</v>
      </c>
      <c r="B44488">
        <v>127.3754063725802</v>
      </c>
      <c r="C44488">
        <v>0</v>
      </c>
      <c r="D44488">
        <v>0.9494949494949495</v>
      </c>
      <c r="E44488">
        <v>0.9494949494949495</v>
      </c>
      <c r="F44488">
        <v>0.9494949494949495</v>
      </c>
      <c r="G44488">
        <v>0.9494949494949495</v>
      </c>
    </row>
    <row r="44489" spans="1:7" x14ac:dyDescent="0.4">
      <c r="A44489" s="2">
        <v>88318</v>
      </c>
      <c r="B44489">
        <v>128.8333824876145</v>
      </c>
      <c r="C44489">
        <v>0</v>
      </c>
      <c r="D44489">
        <v>0.9494949494949495</v>
      </c>
      <c r="E44489">
        <v>0.9494949494949495</v>
      </c>
      <c r="F44489">
        <v>0.9494949494949495</v>
      </c>
      <c r="G44489">
        <v>0.9494949494949495</v>
      </c>
    </row>
    <row r="44490" spans="1:7" x14ac:dyDescent="0.4">
      <c r="A44490" s="2">
        <v>88319</v>
      </c>
      <c r="B44490">
        <v>129.07092691038781</v>
      </c>
      <c r="C44490">
        <v>0</v>
      </c>
      <c r="D44490">
        <v>0.95959595959595956</v>
      </c>
      <c r="E44490">
        <v>0.95959595959595956</v>
      </c>
      <c r="F44490">
        <v>0.95959595959595956</v>
      </c>
      <c r="G44490">
        <v>0.95959595959595956</v>
      </c>
    </row>
    <row r="44491" spans="1:7" x14ac:dyDescent="0.4">
      <c r="A44491" s="2">
        <v>88320</v>
      </c>
      <c r="B44491">
        <v>128.9369308287188</v>
      </c>
      <c r="C44491">
        <v>0</v>
      </c>
      <c r="D44491">
        <v>0.9494949494949495</v>
      </c>
      <c r="E44491">
        <v>0.9494949494949495</v>
      </c>
      <c r="F44491">
        <v>0.9494949494949495</v>
      </c>
      <c r="G44491">
        <v>0.9494949494949495</v>
      </c>
    </row>
    <row r="44492" spans="1:7" x14ac:dyDescent="0.4">
      <c r="A44492" s="2">
        <v>88321</v>
      </c>
      <c r="B44492">
        <v>128.98106303443871</v>
      </c>
      <c r="C44492">
        <v>0</v>
      </c>
      <c r="D44492">
        <v>0.9494949494949495</v>
      </c>
      <c r="E44492">
        <v>0.9494949494949495</v>
      </c>
      <c r="F44492">
        <v>0.9494949494949495</v>
      </c>
      <c r="G44492">
        <v>0.9494949494949495</v>
      </c>
    </row>
    <row r="44493" spans="1:7" x14ac:dyDescent="0.4">
      <c r="A44493" s="2">
        <v>88322</v>
      </c>
      <c r="B44493">
        <v>130.0479094967335</v>
      </c>
      <c r="C44493">
        <v>0</v>
      </c>
      <c r="D44493">
        <v>0.95959595959595956</v>
      </c>
      <c r="E44493">
        <v>0.95959595959595956</v>
      </c>
      <c r="F44493">
        <v>0.95959595959595956</v>
      </c>
      <c r="G44493">
        <v>0.95959595959595956</v>
      </c>
    </row>
    <row r="44494" spans="1:7" x14ac:dyDescent="0.4">
      <c r="A44494" s="2">
        <v>88323</v>
      </c>
      <c r="B44494">
        <v>130.83629119228061</v>
      </c>
      <c r="C44494">
        <v>0</v>
      </c>
      <c r="D44494">
        <v>0.95959595959595956</v>
      </c>
      <c r="E44494">
        <v>0.95959595959595956</v>
      </c>
      <c r="F44494">
        <v>0.95959595959595956</v>
      </c>
      <c r="G44494">
        <v>0.95959595959595956</v>
      </c>
    </row>
    <row r="44495" spans="1:7" x14ac:dyDescent="0.4">
      <c r="A44495" s="2">
        <v>88324</v>
      </c>
      <c r="B44495">
        <v>130.8199574412458</v>
      </c>
      <c r="C44495">
        <v>0</v>
      </c>
      <c r="D44495">
        <v>0.9494949494949495</v>
      </c>
      <c r="E44495">
        <v>0.9494949494949495</v>
      </c>
      <c r="F44495">
        <v>0.9494949494949495</v>
      </c>
      <c r="G44495">
        <v>0.9494949494949495</v>
      </c>
    </row>
    <row r="44496" spans="1:7" x14ac:dyDescent="0.4">
      <c r="A44496" s="2">
        <v>88325</v>
      </c>
      <c r="B44496">
        <v>128.9566075743198</v>
      </c>
      <c r="C44496">
        <v>0</v>
      </c>
      <c r="D44496">
        <v>0.90909090909090906</v>
      </c>
      <c r="E44496">
        <v>0.90909090909090906</v>
      </c>
      <c r="F44496">
        <v>0.90909090909090906</v>
      </c>
      <c r="G44496">
        <v>0.90909090909090906</v>
      </c>
    </row>
    <row r="44497" spans="1:7" x14ac:dyDescent="0.4">
      <c r="A44497" s="2">
        <v>88326</v>
      </c>
      <c r="B44497">
        <v>126.5221334568927</v>
      </c>
      <c r="C44497">
        <v>0</v>
      </c>
      <c r="D44497">
        <v>0.83838383838383834</v>
      </c>
      <c r="E44497">
        <v>0.83838383838383834</v>
      </c>
      <c r="F44497">
        <v>0.83838383838383834</v>
      </c>
      <c r="G44497">
        <v>0.83838383838383834</v>
      </c>
    </row>
    <row r="44498" spans="1:7" x14ac:dyDescent="0.4">
      <c r="A44498" s="2">
        <v>88327</v>
      </c>
      <c r="B44498">
        <v>126.7474694748169</v>
      </c>
      <c r="C44498">
        <v>0</v>
      </c>
      <c r="D44498">
        <v>0.84848484848484851</v>
      </c>
      <c r="E44498">
        <v>0.84848484848484851</v>
      </c>
      <c r="F44498">
        <v>0.84848484848484851</v>
      </c>
      <c r="G44498">
        <v>0.84848484848484851</v>
      </c>
    </row>
    <row r="44499" spans="1:7" x14ac:dyDescent="0.4">
      <c r="A44499" s="2">
        <v>88328</v>
      </c>
      <c r="B44499">
        <v>125.5662198094342</v>
      </c>
      <c r="C44499">
        <v>0</v>
      </c>
      <c r="D44499">
        <v>0.78787878787878785</v>
      </c>
      <c r="E44499">
        <v>0.78787878787878785</v>
      </c>
      <c r="F44499">
        <v>0.78787878787878785</v>
      </c>
      <c r="G44499">
        <v>0.78787878787878785</v>
      </c>
    </row>
    <row r="44500" spans="1:7" x14ac:dyDescent="0.4">
      <c r="A44500" s="2">
        <v>88329</v>
      </c>
      <c r="B44500">
        <v>125.0373758897196</v>
      </c>
      <c r="C44500">
        <v>0</v>
      </c>
      <c r="D44500">
        <v>0.76767676767676762</v>
      </c>
      <c r="E44500">
        <v>0.76767676767676762</v>
      </c>
      <c r="F44500">
        <v>0.76767676767676762</v>
      </c>
      <c r="G44500">
        <v>0.76767676767676762</v>
      </c>
    </row>
    <row r="44501" spans="1:7" x14ac:dyDescent="0.4">
      <c r="A44501" s="2">
        <v>88330</v>
      </c>
      <c r="B44501">
        <v>124.8104337111828</v>
      </c>
      <c r="C44501">
        <v>0</v>
      </c>
      <c r="D44501">
        <v>0.75757575757575757</v>
      </c>
      <c r="E44501">
        <v>0.75757575757575757</v>
      </c>
      <c r="F44501">
        <v>0.75757575757575757</v>
      </c>
      <c r="G44501">
        <v>0.75757575757575757</v>
      </c>
    </row>
    <row r="44502" spans="1:7" x14ac:dyDescent="0.4">
      <c r="A44502" s="2">
        <v>88331</v>
      </c>
      <c r="B44502">
        <v>126.8869191640904</v>
      </c>
      <c r="C44502">
        <v>0</v>
      </c>
      <c r="D44502">
        <v>0.84848484848484851</v>
      </c>
      <c r="E44502">
        <v>0.84848484848484851</v>
      </c>
      <c r="F44502">
        <v>0.84848484848484851</v>
      </c>
      <c r="G44502">
        <v>0.84848484848484851</v>
      </c>
    </row>
    <row r="44503" spans="1:7" x14ac:dyDescent="0.4">
      <c r="A44503" s="2">
        <v>88332</v>
      </c>
      <c r="B44503">
        <v>127.0092916670616</v>
      </c>
      <c r="C44503">
        <v>0</v>
      </c>
      <c r="D44503">
        <v>0.84848484848484851</v>
      </c>
      <c r="E44503">
        <v>0.84848484848484851</v>
      </c>
      <c r="F44503">
        <v>0.84848484848484851</v>
      </c>
      <c r="G44503">
        <v>0.84848484848484851</v>
      </c>
    </row>
    <row r="44504" spans="1:7" x14ac:dyDescent="0.4">
      <c r="A44504" s="2">
        <v>88333</v>
      </c>
      <c r="B44504">
        <v>127.7292684632411</v>
      </c>
      <c r="C44504">
        <v>0</v>
      </c>
      <c r="D44504">
        <v>0.87878787878787878</v>
      </c>
      <c r="E44504">
        <v>0.87878787878787878</v>
      </c>
      <c r="F44504">
        <v>0.87878787878787878</v>
      </c>
      <c r="G44504">
        <v>0.87878787878787878</v>
      </c>
    </row>
    <row r="44505" spans="1:7" x14ac:dyDescent="0.4">
      <c r="A44505" s="2">
        <v>88334</v>
      </c>
      <c r="B44505">
        <v>128.23381580373439</v>
      </c>
      <c r="C44505">
        <v>0</v>
      </c>
      <c r="D44505">
        <v>0.87878787878787878</v>
      </c>
      <c r="E44505">
        <v>0.87878787878787878</v>
      </c>
      <c r="F44505">
        <v>0.87878787878787878</v>
      </c>
      <c r="G44505">
        <v>0.87878787878787878</v>
      </c>
    </row>
    <row r="44506" spans="1:7" x14ac:dyDescent="0.4">
      <c r="A44506" s="2">
        <v>88335</v>
      </c>
      <c r="B44506">
        <v>125.8119282611993</v>
      </c>
      <c r="C44506">
        <v>0</v>
      </c>
      <c r="D44506">
        <v>0.74747474747474751</v>
      </c>
      <c r="E44506">
        <v>0.74747474747474751</v>
      </c>
      <c r="F44506">
        <v>0.74747474747474751</v>
      </c>
      <c r="G44506">
        <v>0.74747474747474751</v>
      </c>
    </row>
    <row r="44507" spans="1:7" x14ac:dyDescent="0.4">
      <c r="A44507" s="2">
        <v>88336</v>
      </c>
      <c r="B44507">
        <v>125.41243722312031</v>
      </c>
      <c r="C44507">
        <v>0</v>
      </c>
      <c r="D44507">
        <v>0.72727272727272729</v>
      </c>
      <c r="E44507">
        <v>0.72727272727272729</v>
      </c>
      <c r="F44507">
        <v>0.72727272727272729</v>
      </c>
      <c r="G44507">
        <v>0.72727272727272729</v>
      </c>
    </row>
    <row r="44508" spans="1:7" x14ac:dyDescent="0.4">
      <c r="A44508" s="2">
        <v>88337</v>
      </c>
      <c r="B44508">
        <v>124.1924069876022</v>
      </c>
      <c r="C44508">
        <v>0</v>
      </c>
      <c r="D44508">
        <v>0.66666666666666663</v>
      </c>
      <c r="E44508">
        <v>0.66666666666666663</v>
      </c>
      <c r="F44508">
        <v>0.66666666666666663</v>
      </c>
      <c r="G44508">
        <v>0.66666666666666663</v>
      </c>
    </row>
    <row r="44509" spans="1:7" x14ac:dyDescent="0.4">
      <c r="A44509" s="2">
        <v>88338</v>
      </c>
      <c r="B44509">
        <v>125.9196100832736</v>
      </c>
      <c r="C44509">
        <v>0</v>
      </c>
      <c r="D44509">
        <v>0.75757575757575757</v>
      </c>
      <c r="E44509">
        <v>0.75757575757575757</v>
      </c>
      <c r="F44509">
        <v>0.75757575757575757</v>
      </c>
      <c r="G44509">
        <v>0.75757575757575757</v>
      </c>
    </row>
    <row r="44510" spans="1:7" x14ac:dyDescent="0.4">
      <c r="A44510" s="2">
        <v>88339</v>
      </c>
      <c r="B44510">
        <v>124.1002957272291</v>
      </c>
      <c r="C44510">
        <v>0</v>
      </c>
      <c r="D44510">
        <v>0.65656565656565657</v>
      </c>
      <c r="E44510">
        <v>0.65656565656565657</v>
      </c>
      <c r="F44510">
        <v>0.65656565656565657</v>
      </c>
      <c r="G44510">
        <v>0.65656565656565657</v>
      </c>
    </row>
    <row r="44511" spans="1:7" x14ac:dyDescent="0.4">
      <c r="A44511" s="2">
        <v>88340</v>
      </c>
      <c r="B44511">
        <v>123.6794717359585</v>
      </c>
      <c r="C44511">
        <v>0</v>
      </c>
      <c r="D44511">
        <v>0.6262626262626263</v>
      </c>
      <c r="E44511">
        <v>0.6262626262626263</v>
      </c>
      <c r="F44511">
        <v>0.6262626262626263</v>
      </c>
      <c r="G44511">
        <v>0.6262626262626263</v>
      </c>
    </row>
    <row r="44512" spans="1:7" x14ac:dyDescent="0.4">
      <c r="A44512" s="2">
        <v>88341</v>
      </c>
      <c r="B44512">
        <v>123.4187443467341</v>
      </c>
      <c r="C44512">
        <v>0</v>
      </c>
      <c r="D44512">
        <v>0.60606060606060608</v>
      </c>
      <c r="E44512">
        <v>0.60606060606060608</v>
      </c>
      <c r="F44512">
        <v>0.60606060606060608</v>
      </c>
      <c r="G44512">
        <v>0.60606060606060608</v>
      </c>
    </row>
    <row r="44513" spans="1:7" x14ac:dyDescent="0.4">
      <c r="A44513" s="2">
        <v>88342</v>
      </c>
      <c r="B44513">
        <v>122.43290462946931</v>
      </c>
      <c r="C44513">
        <v>0</v>
      </c>
      <c r="D44513">
        <v>0.5757575757575758</v>
      </c>
      <c r="E44513">
        <v>0.5757575757575758</v>
      </c>
      <c r="F44513">
        <v>0.5757575757575758</v>
      </c>
      <c r="G44513">
        <v>0.5757575757575758</v>
      </c>
    </row>
    <row r="44514" spans="1:7" x14ac:dyDescent="0.4">
      <c r="A44514" s="2">
        <v>88343</v>
      </c>
      <c r="B44514">
        <v>122.534328673472</v>
      </c>
      <c r="C44514">
        <v>0</v>
      </c>
      <c r="D44514">
        <v>0.5757575757575758</v>
      </c>
      <c r="E44514">
        <v>0.5757575757575758</v>
      </c>
      <c r="F44514">
        <v>0.5757575757575758</v>
      </c>
      <c r="G44514">
        <v>0.5757575757575758</v>
      </c>
    </row>
    <row r="44515" spans="1:7" x14ac:dyDescent="0.4">
      <c r="A44515" s="2">
        <v>88344</v>
      </c>
      <c r="B44515">
        <v>122.4920506501374</v>
      </c>
      <c r="C44515">
        <v>0</v>
      </c>
      <c r="D44515">
        <v>0.56565656565656564</v>
      </c>
      <c r="E44515">
        <v>0.56565656565656564</v>
      </c>
      <c r="F44515">
        <v>0.56565656565656564</v>
      </c>
      <c r="G44515">
        <v>0.56565656565656564</v>
      </c>
    </row>
    <row r="44516" spans="1:7" x14ac:dyDescent="0.4">
      <c r="A44516" s="2">
        <v>88345</v>
      </c>
      <c r="B44516">
        <v>122.655096297892</v>
      </c>
      <c r="C44516">
        <v>0</v>
      </c>
      <c r="D44516">
        <v>0.5757575757575758</v>
      </c>
      <c r="E44516">
        <v>0.5757575757575758</v>
      </c>
      <c r="F44516">
        <v>0.5757575757575758</v>
      </c>
      <c r="G44516">
        <v>0.5757575757575758</v>
      </c>
    </row>
    <row r="44517" spans="1:7" x14ac:dyDescent="0.4">
      <c r="A44517" s="2">
        <v>88346</v>
      </c>
      <c r="B44517">
        <v>123.1575876001852</v>
      </c>
      <c r="C44517">
        <v>0</v>
      </c>
      <c r="D44517">
        <v>0.58585858585858586</v>
      </c>
      <c r="E44517">
        <v>0.58585858585858586</v>
      </c>
      <c r="F44517">
        <v>0.58585858585858586</v>
      </c>
      <c r="G44517">
        <v>0.58585858585858586</v>
      </c>
    </row>
    <row r="44518" spans="1:7" x14ac:dyDescent="0.4">
      <c r="A44518" s="2">
        <v>88347</v>
      </c>
      <c r="B44518">
        <v>123.3944064610141</v>
      </c>
      <c r="C44518">
        <v>0</v>
      </c>
      <c r="D44518">
        <v>0.59595959595959591</v>
      </c>
      <c r="E44518">
        <v>0.59595959595959591</v>
      </c>
      <c r="F44518">
        <v>0.59595959595959591</v>
      </c>
      <c r="G44518">
        <v>0.59595959595959591</v>
      </c>
    </row>
    <row r="44519" spans="1:7" x14ac:dyDescent="0.4">
      <c r="A44519" s="2">
        <v>88348</v>
      </c>
      <c r="B44519">
        <v>123.7748827081451</v>
      </c>
      <c r="C44519">
        <v>0</v>
      </c>
      <c r="D44519">
        <v>0.6262626262626263</v>
      </c>
      <c r="E44519">
        <v>0.6262626262626263</v>
      </c>
      <c r="F44519">
        <v>0.6262626262626263</v>
      </c>
      <c r="G44519">
        <v>0.6262626262626263</v>
      </c>
    </row>
    <row r="44520" spans="1:7" x14ac:dyDescent="0.4">
      <c r="A44520" s="2">
        <v>88349</v>
      </c>
      <c r="B44520">
        <v>124.88709434068041</v>
      </c>
      <c r="C44520">
        <v>0</v>
      </c>
      <c r="D44520">
        <v>0.70707070707070707</v>
      </c>
      <c r="E44520">
        <v>0.70707070707070707</v>
      </c>
      <c r="F44520">
        <v>0.70707070707070707</v>
      </c>
      <c r="G44520">
        <v>0.70707070707070707</v>
      </c>
    </row>
    <row r="44521" spans="1:7" x14ac:dyDescent="0.4">
      <c r="A44521" s="2">
        <v>88350</v>
      </c>
      <c r="B44521">
        <v>123.23742949287561</v>
      </c>
      <c r="C44521">
        <v>0</v>
      </c>
      <c r="D44521">
        <v>0.56565656565656564</v>
      </c>
      <c r="E44521">
        <v>0.56565656565656564</v>
      </c>
      <c r="F44521">
        <v>0.56565656565656564</v>
      </c>
      <c r="G44521">
        <v>0.56565656565656564</v>
      </c>
    </row>
    <row r="44522" spans="1:7" x14ac:dyDescent="0.4">
      <c r="A44522" s="2">
        <v>88351</v>
      </c>
      <c r="B44522">
        <v>123.93739598748731</v>
      </c>
      <c r="C44522">
        <v>0</v>
      </c>
      <c r="D44522">
        <v>0.64646464646464652</v>
      </c>
      <c r="E44522">
        <v>0.64646464646464652</v>
      </c>
      <c r="F44522">
        <v>0.64646464646464652</v>
      </c>
      <c r="G44522">
        <v>0.64646464646464652</v>
      </c>
    </row>
    <row r="44523" spans="1:7" x14ac:dyDescent="0.4">
      <c r="A44523" s="2">
        <v>88352</v>
      </c>
      <c r="B44523">
        <v>122.8916935313928</v>
      </c>
      <c r="C44523">
        <v>0</v>
      </c>
      <c r="D44523">
        <v>0.53535353535353536</v>
      </c>
      <c r="E44523">
        <v>0.53535353535353536</v>
      </c>
      <c r="F44523">
        <v>0.53535353535353536</v>
      </c>
      <c r="G44523">
        <v>0.53535353535353536</v>
      </c>
    </row>
    <row r="44524" spans="1:7" x14ac:dyDescent="0.4">
      <c r="A44524" s="2">
        <v>88353</v>
      </c>
      <c r="B44524">
        <v>122.2492945445518</v>
      </c>
      <c r="C44524">
        <v>0</v>
      </c>
      <c r="D44524">
        <v>0.47474747474747481</v>
      </c>
      <c r="E44524">
        <v>0.47474747474747481</v>
      </c>
      <c r="F44524">
        <v>0.47474747474747481</v>
      </c>
      <c r="G44524">
        <v>0.47474747474747481</v>
      </c>
    </row>
    <row r="44525" spans="1:7" x14ac:dyDescent="0.4">
      <c r="A44525" s="2">
        <v>88354</v>
      </c>
      <c r="B44525">
        <v>122.3703801379546</v>
      </c>
      <c r="C44525">
        <v>0</v>
      </c>
      <c r="D44525">
        <v>0.47474747474747481</v>
      </c>
      <c r="E44525">
        <v>0.47474747474747481</v>
      </c>
      <c r="F44525">
        <v>0.47474747474747481</v>
      </c>
      <c r="G44525">
        <v>0.47474747474747481</v>
      </c>
    </row>
    <row r="44526" spans="1:7" x14ac:dyDescent="0.4">
      <c r="A44526" s="2">
        <v>88355</v>
      </c>
      <c r="B44526">
        <v>122.78170115436821</v>
      </c>
      <c r="C44526">
        <v>0</v>
      </c>
      <c r="D44526">
        <v>0.5252525252525253</v>
      </c>
      <c r="E44526">
        <v>0.5252525252525253</v>
      </c>
      <c r="F44526">
        <v>0.5252525252525253</v>
      </c>
      <c r="G44526">
        <v>0.5252525252525253</v>
      </c>
    </row>
    <row r="44527" spans="1:7" x14ac:dyDescent="0.4">
      <c r="A44527" s="2">
        <v>88356</v>
      </c>
      <c r="B44527">
        <v>123.3107551946166</v>
      </c>
      <c r="C44527">
        <v>0</v>
      </c>
      <c r="D44527">
        <v>0.55555555555555558</v>
      </c>
      <c r="E44527">
        <v>0.55555555555555558</v>
      </c>
      <c r="F44527">
        <v>0.55555555555555558</v>
      </c>
      <c r="G44527">
        <v>0.55555555555555558</v>
      </c>
    </row>
    <row r="44528" spans="1:7" x14ac:dyDescent="0.4">
      <c r="A44528" s="2">
        <v>88357</v>
      </c>
      <c r="B44528">
        <v>122.3656333493702</v>
      </c>
      <c r="C44528">
        <v>0</v>
      </c>
      <c r="D44528">
        <v>0.44444444444444442</v>
      </c>
      <c r="E44528">
        <v>0.44444444444444442</v>
      </c>
      <c r="F44528">
        <v>0.44444444444444442</v>
      </c>
      <c r="G44528">
        <v>0.44444444444444442</v>
      </c>
    </row>
    <row r="44529" spans="1:7" x14ac:dyDescent="0.4">
      <c r="A44529" s="2">
        <v>88358</v>
      </c>
      <c r="B44529">
        <v>123.9968271063203</v>
      </c>
      <c r="C44529">
        <v>0</v>
      </c>
      <c r="D44529">
        <v>0.64646464646464652</v>
      </c>
      <c r="E44529">
        <v>0.64646464646464652</v>
      </c>
      <c r="F44529">
        <v>0.64646464646464652</v>
      </c>
      <c r="G44529">
        <v>0.64646464646464652</v>
      </c>
    </row>
    <row r="44530" spans="1:7" x14ac:dyDescent="0.4">
      <c r="A44530" s="2">
        <v>88359</v>
      </c>
      <c r="B44530">
        <v>123.5789746137948</v>
      </c>
      <c r="C44530">
        <v>0</v>
      </c>
      <c r="D44530">
        <v>0.58585858585858586</v>
      </c>
      <c r="E44530">
        <v>0.58585858585858586</v>
      </c>
      <c r="F44530">
        <v>0.58585858585858586</v>
      </c>
      <c r="G44530">
        <v>0.58585858585858586</v>
      </c>
    </row>
    <row r="44531" spans="1:7" x14ac:dyDescent="0.4">
      <c r="A44531" s="2">
        <v>88360</v>
      </c>
      <c r="B44531">
        <v>122.85956742598979</v>
      </c>
      <c r="C44531">
        <v>0</v>
      </c>
      <c r="D44531">
        <v>0.49494949494949497</v>
      </c>
      <c r="E44531">
        <v>0.49494949494949497</v>
      </c>
      <c r="F44531">
        <v>0.49494949494949497</v>
      </c>
      <c r="G44531">
        <v>0.49494949494949497</v>
      </c>
    </row>
    <row r="44532" spans="1:7" x14ac:dyDescent="0.4">
      <c r="A44532" s="2">
        <v>88361</v>
      </c>
      <c r="B44532">
        <v>121.587631560825</v>
      </c>
      <c r="C44532">
        <v>0</v>
      </c>
      <c r="D44532">
        <v>0.34343434343434343</v>
      </c>
      <c r="E44532">
        <v>0.34343434343434343</v>
      </c>
      <c r="F44532">
        <v>0.34343434343434343</v>
      </c>
      <c r="G44532">
        <v>0.34343434343434343</v>
      </c>
    </row>
    <row r="44533" spans="1:7" x14ac:dyDescent="0.4">
      <c r="A44533" s="2">
        <v>88362</v>
      </c>
      <c r="B44533">
        <v>120.2171183786708</v>
      </c>
      <c r="C44533">
        <v>0</v>
      </c>
      <c r="D44533">
        <v>0.26262626262626271</v>
      </c>
      <c r="E44533">
        <v>0.26262626262626271</v>
      </c>
      <c r="F44533">
        <v>0.26262626262626271</v>
      </c>
      <c r="G44533">
        <v>0.26262626262626271</v>
      </c>
    </row>
    <row r="44534" spans="1:7" x14ac:dyDescent="0.4">
      <c r="A44534" s="2">
        <v>88363</v>
      </c>
      <c r="B44534">
        <v>118.8173192438161</v>
      </c>
      <c r="C44534">
        <v>0</v>
      </c>
      <c r="D44534">
        <v>0.1313131313131313</v>
      </c>
      <c r="E44534">
        <v>0</v>
      </c>
      <c r="F44534">
        <v>0.1313131313131313</v>
      </c>
      <c r="G44534">
        <v>0.1313131313131313</v>
      </c>
    </row>
    <row r="44535" spans="1:7" x14ac:dyDescent="0.4">
      <c r="A44535" s="2">
        <v>88364</v>
      </c>
      <c r="B44535">
        <v>119.13167761896641</v>
      </c>
      <c r="C44535">
        <v>0</v>
      </c>
      <c r="D44535">
        <v>0.1616161616161616</v>
      </c>
      <c r="E44535">
        <v>0</v>
      </c>
      <c r="F44535">
        <v>0.1616161616161616</v>
      </c>
      <c r="G44535">
        <v>0.1616161616161616</v>
      </c>
    </row>
    <row r="44536" spans="1:7" x14ac:dyDescent="0.4">
      <c r="A44536" s="2">
        <v>88365</v>
      </c>
      <c r="B44536">
        <v>119.7358567081703</v>
      </c>
      <c r="C44536">
        <v>0</v>
      </c>
      <c r="D44536">
        <v>0.2424242424242424</v>
      </c>
      <c r="E44536">
        <v>0.2424242424242424</v>
      </c>
      <c r="F44536">
        <v>0.2424242424242424</v>
      </c>
      <c r="G44536">
        <v>0.2424242424242424</v>
      </c>
    </row>
    <row r="44537" spans="1:7" x14ac:dyDescent="0.4">
      <c r="A44537" s="2">
        <v>88366</v>
      </c>
      <c r="B44537">
        <v>118.87165168716071</v>
      </c>
      <c r="C44537">
        <v>0</v>
      </c>
      <c r="D44537">
        <v>0.1313131313131313</v>
      </c>
      <c r="E44537">
        <v>0</v>
      </c>
      <c r="F44537">
        <v>0.1313131313131313</v>
      </c>
      <c r="G44537">
        <v>0.1313131313131313</v>
      </c>
    </row>
    <row r="44538" spans="1:7" x14ac:dyDescent="0.4">
      <c r="A44538" s="2">
        <v>88367</v>
      </c>
      <c r="B44538">
        <v>117.7297728705109</v>
      </c>
      <c r="C44538">
        <v>0</v>
      </c>
      <c r="D44538">
        <v>3.03030303030303E-2</v>
      </c>
      <c r="E44538">
        <v>0</v>
      </c>
      <c r="F44538">
        <v>3.03030303030303E-2</v>
      </c>
      <c r="G44538">
        <v>3.03030303030303E-2</v>
      </c>
    </row>
    <row r="44539" spans="1:7" x14ac:dyDescent="0.4">
      <c r="A44539" s="2">
        <v>88368</v>
      </c>
      <c r="B44539">
        <v>117.5181273155151</v>
      </c>
      <c r="C44539">
        <v>0</v>
      </c>
      <c r="D44539">
        <v>2.02020202020202E-2</v>
      </c>
      <c r="E44539">
        <v>0</v>
      </c>
      <c r="F44539">
        <v>2.02020202020202E-2</v>
      </c>
      <c r="G44539">
        <v>2.02020202020202E-2</v>
      </c>
    </row>
    <row r="44540" spans="1:7" x14ac:dyDescent="0.4">
      <c r="A44540" s="2">
        <v>88369</v>
      </c>
      <c r="B44540">
        <v>117.61541371862459</v>
      </c>
      <c r="C44540">
        <v>0</v>
      </c>
      <c r="D44540">
        <v>4.0404040404040407E-2</v>
      </c>
      <c r="E44540">
        <v>0</v>
      </c>
      <c r="F44540">
        <v>4.0404040404040407E-2</v>
      </c>
      <c r="G44540">
        <v>4.0404040404040407E-2</v>
      </c>
    </row>
    <row r="44541" spans="1:7" x14ac:dyDescent="0.4">
      <c r="A44541" s="2">
        <v>88370</v>
      </c>
      <c r="B44541">
        <v>117.87839120289981</v>
      </c>
      <c r="C44541">
        <v>0</v>
      </c>
      <c r="D44541">
        <v>6.0606060606060608E-2</v>
      </c>
      <c r="E44541">
        <v>0</v>
      </c>
      <c r="F44541">
        <v>6.0606060606060608E-2</v>
      </c>
      <c r="G44541">
        <v>6.0606060606060608E-2</v>
      </c>
    </row>
    <row r="44542" spans="1:7" x14ac:dyDescent="0.4">
      <c r="A44542" s="2">
        <v>88371</v>
      </c>
      <c r="B44542">
        <v>116.9141045876444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4">
      <c r="A44543" s="2">
        <v>88372</v>
      </c>
      <c r="B44543">
        <v>116.7469083160826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4">
      <c r="A44544" s="2">
        <v>88373</v>
      </c>
      <c r="B44544">
        <v>118.3140858699001</v>
      </c>
      <c r="C44544">
        <v>0</v>
      </c>
      <c r="D44544">
        <v>0.1212121212121212</v>
      </c>
      <c r="E44544">
        <v>0</v>
      </c>
      <c r="F44544">
        <v>0.1212121212121212</v>
      </c>
      <c r="G44544">
        <v>0.1212121212121212</v>
      </c>
    </row>
    <row r="44545" spans="1:7" x14ac:dyDescent="0.4">
      <c r="A44545" s="2">
        <v>88374</v>
      </c>
      <c r="B44545">
        <v>117.1193217579238</v>
      </c>
      <c r="C44545">
        <v>0</v>
      </c>
      <c r="D44545">
        <v>2.02020202020202E-2</v>
      </c>
      <c r="E44545">
        <v>0</v>
      </c>
      <c r="F44545">
        <v>2.02020202020202E-2</v>
      </c>
      <c r="G44545">
        <v>2.02020202020202E-2</v>
      </c>
    </row>
    <row r="44546" spans="1:7" x14ac:dyDescent="0.4">
      <c r="A44546" s="2">
        <v>88375</v>
      </c>
      <c r="B44546">
        <v>117.0901933719344</v>
      </c>
      <c r="C44546">
        <v>0</v>
      </c>
      <c r="D44546">
        <v>2.02020202020202E-2</v>
      </c>
      <c r="E44546">
        <v>0</v>
      </c>
      <c r="F44546">
        <v>2.02020202020202E-2</v>
      </c>
      <c r="G44546">
        <v>2.02020202020202E-2</v>
      </c>
    </row>
    <row r="44547" spans="1:7" x14ac:dyDescent="0.4">
      <c r="A44547" s="2">
        <v>88376</v>
      </c>
      <c r="B44547">
        <v>117.590174439054</v>
      </c>
      <c r="C44547">
        <v>0</v>
      </c>
      <c r="D44547">
        <v>7.0707070707070704E-2</v>
      </c>
      <c r="E44547">
        <v>0</v>
      </c>
      <c r="F44547">
        <v>7.0707070707070704E-2</v>
      </c>
      <c r="G44547">
        <v>7.0707070707070704E-2</v>
      </c>
    </row>
    <row r="44548" spans="1:7" x14ac:dyDescent="0.4">
      <c r="A44548" s="2">
        <v>88377</v>
      </c>
      <c r="B44548">
        <v>116.62229729392659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4">
      <c r="A44549" s="2">
        <v>88378</v>
      </c>
      <c r="B44549">
        <v>117.23361164032529</v>
      </c>
      <c r="C44549">
        <v>0</v>
      </c>
      <c r="D44549">
        <v>5.0505050505050497E-2</v>
      </c>
      <c r="E44549">
        <v>0</v>
      </c>
      <c r="F44549">
        <v>5.0505050505050497E-2</v>
      </c>
      <c r="G44549">
        <v>5.0505050505050497E-2</v>
      </c>
    </row>
    <row r="44550" spans="1:7" x14ac:dyDescent="0.4">
      <c r="A44550" s="2">
        <v>88379</v>
      </c>
      <c r="B44550">
        <v>115.89437629142211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4">
      <c r="A44551" s="2">
        <v>88380</v>
      </c>
      <c r="B44551">
        <v>264.48797528491639</v>
      </c>
      <c r="C44551">
        <v>1</v>
      </c>
      <c r="D44551">
        <v>1</v>
      </c>
      <c r="E44551">
        <v>1</v>
      </c>
      <c r="F44551">
        <v>1</v>
      </c>
      <c r="G44551">
        <v>1</v>
      </c>
    </row>
    <row r="44552" spans="1:7" x14ac:dyDescent="0.4">
      <c r="A44552" s="2">
        <v>88381</v>
      </c>
      <c r="B44552">
        <v>116.57225011049491</v>
      </c>
      <c r="C44552">
        <v>0</v>
      </c>
      <c r="D44552">
        <v>1.01010101010101E-2</v>
      </c>
      <c r="E44552">
        <v>1.01010101010101E-2</v>
      </c>
      <c r="F44552">
        <v>1.01010101010101E-2</v>
      </c>
      <c r="G44552">
        <v>1.01010101010101E-2</v>
      </c>
    </row>
    <row r="44553" spans="1:7" x14ac:dyDescent="0.4">
      <c r="A44553" s="2">
        <v>88382</v>
      </c>
      <c r="B44553">
        <v>115.1528293467924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4">
      <c r="A44554" s="2">
        <v>88383</v>
      </c>
      <c r="B44554">
        <v>115.8404950147788</v>
      </c>
      <c r="C44554">
        <v>0</v>
      </c>
      <c r="D44554">
        <v>1.01010101010101E-2</v>
      </c>
      <c r="E44554">
        <v>1.01010101010101E-2</v>
      </c>
      <c r="F44554">
        <v>1.01010101010101E-2</v>
      </c>
      <c r="G44554">
        <v>1.01010101010101E-2</v>
      </c>
    </row>
    <row r="44555" spans="1:7" x14ac:dyDescent="0.4">
      <c r="A44555" s="2">
        <v>88384</v>
      </c>
      <c r="B44555">
        <v>114.94463463086571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4">
      <c r="A44556" s="2">
        <v>88385</v>
      </c>
      <c r="B44556">
        <v>114.7913238091154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4">
      <c r="A44557" s="2">
        <v>88386</v>
      </c>
      <c r="B44557">
        <v>115.4214906982324</v>
      </c>
      <c r="C44557">
        <v>0</v>
      </c>
      <c r="D44557">
        <v>3.03030303030303E-2</v>
      </c>
      <c r="E44557">
        <v>3.03030303030303E-2</v>
      </c>
      <c r="F44557">
        <v>3.03030303030303E-2</v>
      </c>
      <c r="G44557">
        <v>3.03030303030303E-2</v>
      </c>
    </row>
    <row r="44558" spans="1:7" x14ac:dyDescent="0.4">
      <c r="A44558" s="2">
        <v>88387</v>
      </c>
      <c r="B44558">
        <v>114.45704712188009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4">
      <c r="A44559" s="2">
        <v>88388</v>
      </c>
      <c r="B44559">
        <v>113.92875962265499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4">
      <c r="A44560" s="2">
        <v>88389</v>
      </c>
      <c r="B44560">
        <v>115.05491884986699</v>
      </c>
      <c r="C44560">
        <v>0</v>
      </c>
      <c r="D44560">
        <v>4.0404040404040407E-2</v>
      </c>
      <c r="E44560">
        <v>4.0404040404040407E-2</v>
      </c>
      <c r="F44560">
        <v>4.0404040404040407E-2</v>
      </c>
      <c r="G44560">
        <v>4.0404040404040407E-2</v>
      </c>
    </row>
    <row r="44561" spans="1:7" x14ac:dyDescent="0.4">
      <c r="A44561" s="2">
        <v>88390</v>
      </c>
      <c r="B44561">
        <v>112.9851115750938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4">
      <c r="A44562" s="2">
        <v>88391</v>
      </c>
      <c r="B44562">
        <v>403.1127326624441</v>
      </c>
      <c r="C44562">
        <v>1</v>
      </c>
      <c r="D44562">
        <v>1</v>
      </c>
      <c r="E44562">
        <v>0.98989898989898994</v>
      </c>
      <c r="F44562">
        <v>0.98989898989898994</v>
      </c>
      <c r="G44562">
        <v>0.98989898989898994</v>
      </c>
    </row>
    <row r="44563" spans="1:7" x14ac:dyDescent="0.4">
      <c r="A44563" s="2">
        <v>88392</v>
      </c>
      <c r="B44563">
        <v>112.9395304155325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4">
      <c r="A44564" s="2">
        <v>88393</v>
      </c>
      <c r="B44564">
        <v>112.2402599483505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4">
      <c r="A44565" s="2">
        <v>88394</v>
      </c>
      <c r="B44565">
        <v>112.52267229527639</v>
      </c>
      <c r="C44565">
        <v>0</v>
      </c>
      <c r="D44565">
        <v>1.01010101010101E-2</v>
      </c>
      <c r="E44565">
        <v>1.01010101010101E-2</v>
      </c>
      <c r="F44565">
        <v>1.01010101010101E-2</v>
      </c>
      <c r="G44565">
        <v>1.01010101010101E-2</v>
      </c>
    </row>
    <row r="44566" spans="1:7" x14ac:dyDescent="0.4">
      <c r="A44566" s="2">
        <v>88395</v>
      </c>
      <c r="B44566">
        <v>113.12581214590659</v>
      </c>
      <c r="C44566">
        <v>0</v>
      </c>
      <c r="D44566">
        <v>4.0404040404040407E-2</v>
      </c>
      <c r="E44566">
        <v>4.0404040404040407E-2</v>
      </c>
      <c r="F44566">
        <v>4.0404040404040407E-2</v>
      </c>
      <c r="G44566">
        <v>4.0404040404040407E-2</v>
      </c>
    </row>
    <row r="44567" spans="1:7" x14ac:dyDescent="0.4">
      <c r="A44567" s="2">
        <v>88396</v>
      </c>
      <c r="B44567">
        <v>113.4238021726941</v>
      </c>
      <c r="C44567">
        <v>0</v>
      </c>
      <c r="D44567">
        <v>5.0505050505050497E-2</v>
      </c>
      <c r="E44567">
        <v>5.0505050505050497E-2</v>
      </c>
      <c r="F44567">
        <v>5.0505050505050497E-2</v>
      </c>
      <c r="G44567">
        <v>5.0505050505050497E-2</v>
      </c>
    </row>
    <row r="44568" spans="1:7" x14ac:dyDescent="0.4">
      <c r="A44568" s="2">
        <v>88397</v>
      </c>
      <c r="B44568">
        <v>113.4710675571975</v>
      </c>
      <c r="C44568">
        <v>0</v>
      </c>
      <c r="D44568">
        <v>6.0606060606060608E-2</v>
      </c>
      <c r="E44568">
        <v>6.0606060606060608E-2</v>
      </c>
      <c r="F44568">
        <v>6.0606060606060608E-2</v>
      </c>
      <c r="G44568">
        <v>6.0606060606060608E-2</v>
      </c>
    </row>
    <row r="44569" spans="1:7" x14ac:dyDescent="0.4">
      <c r="A44569" s="2">
        <v>88398</v>
      </c>
      <c r="B44569">
        <v>389.93782218707571</v>
      </c>
      <c r="C44569">
        <v>1</v>
      </c>
      <c r="D44569">
        <v>0.98989898989898994</v>
      </c>
      <c r="E44569">
        <v>0.97979797979797978</v>
      </c>
      <c r="F44569">
        <v>0.97979797979797978</v>
      </c>
      <c r="G44569">
        <v>0.97979797979797978</v>
      </c>
    </row>
    <row r="44570" spans="1:7" x14ac:dyDescent="0.4">
      <c r="A44570" s="2">
        <v>88399</v>
      </c>
      <c r="B44570">
        <v>114.5963133239905</v>
      </c>
      <c r="C44570">
        <v>0</v>
      </c>
      <c r="D44570">
        <v>9.0909090909090912E-2</v>
      </c>
      <c r="E44570">
        <v>9.0909090909090912E-2</v>
      </c>
      <c r="F44570">
        <v>9.0909090909090912E-2</v>
      </c>
      <c r="G44570">
        <v>9.0909090909090912E-2</v>
      </c>
    </row>
    <row r="44571" spans="1:7" x14ac:dyDescent="0.4">
      <c r="A44571" s="2">
        <v>88400</v>
      </c>
      <c r="B44571">
        <v>115.3692696951365</v>
      </c>
      <c r="C44571">
        <v>0</v>
      </c>
      <c r="D44571">
        <v>0.14141414141414141</v>
      </c>
      <c r="E44571">
        <v>0.14141414141414141</v>
      </c>
      <c r="F44571">
        <v>0.14141414141414141</v>
      </c>
      <c r="G44571">
        <v>0.14141414141414141</v>
      </c>
    </row>
    <row r="44572" spans="1:7" x14ac:dyDescent="0.4">
      <c r="A44572" s="2">
        <v>88401</v>
      </c>
      <c r="B44572">
        <v>116.54487459459661</v>
      </c>
      <c r="C44572">
        <v>0</v>
      </c>
      <c r="D44572">
        <v>0.1818181818181818</v>
      </c>
      <c r="E44572">
        <v>0.1818181818181818</v>
      </c>
      <c r="F44572">
        <v>0.1818181818181818</v>
      </c>
      <c r="G44572">
        <v>0.1818181818181818</v>
      </c>
    </row>
    <row r="44573" spans="1:7" x14ac:dyDescent="0.4">
      <c r="A44573" s="2">
        <v>88402</v>
      </c>
      <c r="B44573">
        <v>116.123517294858</v>
      </c>
      <c r="C44573">
        <v>0</v>
      </c>
      <c r="D44573">
        <v>0.1818181818181818</v>
      </c>
      <c r="E44573">
        <v>0.1818181818181818</v>
      </c>
      <c r="F44573">
        <v>0.1818181818181818</v>
      </c>
      <c r="G44573">
        <v>0.1818181818181818</v>
      </c>
    </row>
    <row r="44574" spans="1:7" x14ac:dyDescent="0.4">
      <c r="A44574" s="2">
        <v>88403</v>
      </c>
      <c r="B44574">
        <v>113.7953053931807</v>
      </c>
      <c r="C44574">
        <v>0</v>
      </c>
      <c r="D44574">
        <v>7.0707070707070704E-2</v>
      </c>
      <c r="E44574">
        <v>7.0707070707070704E-2</v>
      </c>
      <c r="F44574">
        <v>7.0707070707070704E-2</v>
      </c>
      <c r="G44574">
        <v>7.0707070707070704E-2</v>
      </c>
    </row>
    <row r="44575" spans="1:7" x14ac:dyDescent="0.4">
      <c r="A44575" s="2">
        <v>88404</v>
      </c>
      <c r="B44575">
        <v>114.815335714047</v>
      </c>
      <c r="C44575">
        <v>0</v>
      </c>
      <c r="D44575">
        <v>0.1212121212121212</v>
      </c>
      <c r="E44575">
        <v>0.1212121212121212</v>
      </c>
      <c r="F44575">
        <v>0.1212121212121212</v>
      </c>
      <c r="G44575">
        <v>0.1212121212121212</v>
      </c>
    </row>
    <row r="44576" spans="1:7" x14ac:dyDescent="0.4">
      <c r="A44576" s="2">
        <v>88405</v>
      </c>
      <c r="B44576">
        <v>115.1717692809262</v>
      </c>
      <c r="C44576">
        <v>0</v>
      </c>
      <c r="D44576">
        <v>0.1616161616161616</v>
      </c>
      <c r="E44576">
        <v>0.1616161616161616</v>
      </c>
      <c r="F44576">
        <v>0.1616161616161616</v>
      </c>
      <c r="G44576">
        <v>0.1616161616161616</v>
      </c>
    </row>
    <row r="44577" spans="1:7" x14ac:dyDescent="0.4">
      <c r="A44577" s="2">
        <v>88406</v>
      </c>
      <c r="B44577">
        <v>115.354630582859</v>
      </c>
      <c r="C44577">
        <v>0</v>
      </c>
      <c r="D44577">
        <v>0.17171717171717171</v>
      </c>
      <c r="E44577">
        <v>0.17171717171717171</v>
      </c>
      <c r="F44577">
        <v>0.17171717171717171</v>
      </c>
      <c r="G44577">
        <v>0.17171717171717171</v>
      </c>
    </row>
    <row r="44578" spans="1:7" x14ac:dyDescent="0.4">
      <c r="A44578" s="2">
        <v>88407</v>
      </c>
      <c r="B44578">
        <v>114.7872557493524</v>
      </c>
      <c r="C44578">
        <v>0</v>
      </c>
      <c r="D44578">
        <v>0.1111111111111111</v>
      </c>
      <c r="E44578">
        <v>0.1111111111111111</v>
      </c>
      <c r="F44578">
        <v>0.1111111111111111</v>
      </c>
      <c r="G44578">
        <v>0.1111111111111111</v>
      </c>
    </row>
    <row r="44579" spans="1:7" x14ac:dyDescent="0.4">
      <c r="A44579" s="2">
        <v>88408</v>
      </c>
      <c r="B44579">
        <v>290.45303067696329</v>
      </c>
      <c r="C44579">
        <v>1</v>
      </c>
      <c r="D44579">
        <v>0.97979797979797978</v>
      </c>
      <c r="E44579">
        <v>0.96969696969696972</v>
      </c>
      <c r="F44579">
        <v>0.96969696969696972</v>
      </c>
      <c r="G44579">
        <v>0.96969696969696972</v>
      </c>
    </row>
    <row r="44580" spans="1:7" x14ac:dyDescent="0.4">
      <c r="A44580" s="2">
        <v>88409</v>
      </c>
      <c r="B44580">
        <v>113.84008741353669</v>
      </c>
      <c r="C44580">
        <v>0</v>
      </c>
      <c r="D44580">
        <v>8.0808080808080815E-2</v>
      </c>
      <c r="E44580">
        <v>8.0808080808080815E-2</v>
      </c>
      <c r="F44580">
        <v>8.0808080808080815E-2</v>
      </c>
      <c r="G44580">
        <v>8.0808080808080815E-2</v>
      </c>
    </row>
    <row r="44581" spans="1:7" x14ac:dyDescent="0.4">
      <c r="A44581" s="2">
        <v>88410</v>
      </c>
      <c r="B44581">
        <v>113.8852552441527</v>
      </c>
      <c r="C44581">
        <v>0</v>
      </c>
      <c r="D44581">
        <v>9.0909090909090912E-2</v>
      </c>
      <c r="E44581">
        <v>9.0909090909090912E-2</v>
      </c>
      <c r="F44581">
        <v>9.0909090909090912E-2</v>
      </c>
      <c r="G44581">
        <v>9.0909090909090912E-2</v>
      </c>
    </row>
    <row r="44582" spans="1:7" x14ac:dyDescent="0.4">
      <c r="A44582" s="2">
        <v>88411</v>
      </c>
      <c r="B44582">
        <v>112.7495777729246</v>
      </c>
      <c r="C44582">
        <v>0</v>
      </c>
      <c r="D44582">
        <v>2.02020202020202E-2</v>
      </c>
      <c r="E44582">
        <v>2.02020202020202E-2</v>
      </c>
      <c r="F44582">
        <v>2.02020202020202E-2</v>
      </c>
      <c r="G44582">
        <v>2.02020202020202E-2</v>
      </c>
    </row>
    <row r="44583" spans="1:7" x14ac:dyDescent="0.4">
      <c r="A44583" s="2">
        <v>88412</v>
      </c>
      <c r="B44583">
        <v>113.51218865342339</v>
      </c>
      <c r="C44583">
        <v>0</v>
      </c>
      <c r="D44583">
        <v>8.0808080808080815E-2</v>
      </c>
      <c r="E44583">
        <v>8.0808080808080815E-2</v>
      </c>
      <c r="F44583">
        <v>8.0808080808080815E-2</v>
      </c>
      <c r="G44583">
        <v>8.0808080808080815E-2</v>
      </c>
    </row>
    <row r="44584" spans="1:7" x14ac:dyDescent="0.4">
      <c r="A44584" s="2">
        <v>88413</v>
      </c>
      <c r="B44584">
        <v>115.5488177404451</v>
      </c>
      <c r="C44584">
        <v>0</v>
      </c>
      <c r="D44584">
        <v>0.25252525252525249</v>
      </c>
      <c r="E44584">
        <v>0.25252525252525249</v>
      </c>
      <c r="F44584">
        <v>0.25252525252525249</v>
      </c>
      <c r="G44584">
        <v>0.25252525252525249</v>
      </c>
    </row>
    <row r="44585" spans="1:7" x14ac:dyDescent="0.4">
      <c r="A44585" s="2">
        <v>88414</v>
      </c>
      <c r="B44585">
        <v>114.9511651448878</v>
      </c>
      <c r="C44585">
        <v>0</v>
      </c>
      <c r="D44585">
        <v>0.19191919191919191</v>
      </c>
      <c r="E44585">
        <v>0.19191919191919191</v>
      </c>
      <c r="F44585">
        <v>0.19191919191919191</v>
      </c>
      <c r="G44585">
        <v>0.19191919191919191</v>
      </c>
    </row>
    <row r="44586" spans="1:7" x14ac:dyDescent="0.4">
      <c r="A44586" s="2">
        <v>88415</v>
      </c>
      <c r="B44586">
        <v>113.3583745676609</v>
      </c>
      <c r="C44586">
        <v>0</v>
      </c>
      <c r="D44586">
        <v>6.0606060606060608E-2</v>
      </c>
      <c r="E44586">
        <v>6.0606060606060608E-2</v>
      </c>
      <c r="F44586">
        <v>6.0606060606060608E-2</v>
      </c>
      <c r="G44586">
        <v>6.0606060606060608E-2</v>
      </c>
    </row>
    <row r="44587" spans="1:7" x14ac:dyDescent="0.4">
      <c r="A44587" s="2">
        <v>88416</v>
      </c>
      <c r="B44587">
        <v>113.2563595198864</v>
      </c>
      <c r="C44587">
        <v>0</v>
      </c>
      <c r="D44587">
        <v>6.0606060606060608E-2</v>
      </c>
      <c r="E44587">
        <v>6.0606060606060608E-2</v>
      </c>
      <c r="F44587">
        <v>6.0606060606060608E-2</v>
      </c>
      <c r="G44587">
        <v>6.0606060606060608E-2</v>
      </c>
    </row>
    <row r="44588" spans="1:7" x14ac:dyDescent="0.4">
      <c r="A44588" s="2">
        <v>88417</v>
      </c>
      <c r="B44588">
        <v>113.57158285644751</v>
      </c>
      <c r="C44588">
        <v>0</v>
      </c>
      <c r="D44588">
        <v>0.1111111111111111</v>
      </c>
      <c r="E44588">
        <v>0.1111111111111111</v>
      </c>
      <c r="F44588">
        <v>0.1111111111111111</v>
      </c>
      <c r="G44588">
        <v>0.1111111111111111</v>
      </c>
    </row>
    <row r="44589" spans="1:7" x14ac:dyDescent="0.4">
      <c r="A44589" s="2">
        <v>88418</v>
      </c>
      <c r="B44589">
        <v>114.0248367507526</v>
      </c>
      <c r="C44589">
        <v>0</v>
      </c>
      <c r="D44589">
        <v>0.1616161616161616</v>
      </c>
      <c r="E44589">
        <v>0.1616161616161616</v>
      </c>
      <c r="F44589">
        <v>0.1616161616161616</v>
      </c>
      <c r="G44589">
        <v>0.1616161616161616</v>
      </c>
    </row>
    <row r="44590" spans="1:7" x14ac:dyDescent="0.4">
      <c r="A44590" s="2">
        <v>88419</v>
      </c>
      <c r="B44590">
        <v>302.33866462571717</v>
      </c>
      <c r="C44590">
        <v>1</v>
      </c>
      <c r="D44590">
        <v>0.97979797979797978</v>
      </c>
      <c r="E44590">
        <v>0.95959595959595956</v>
      </c>
      <c r="F44590">
        <v>0.95959595959595956</v>
      </c>
      <c r="G44590">
        <v>0.96969696969696972</v>
      </c>
    </row>
    <row r="44591" spans="1:7" x14ac:dyDescent="0.4">
      <c r="A44591" s="2">
        <v>88420</v>
      </c>
      <c r="B44591">
        <v>116.4431501768877</v>
      </c>
      <c r="C44591">
        <v>0</v>
      </c>
      <c r="D44591">
        <v>0.34343434343434343</v>
      </c>
      <c r="E44591">
        <v>0.34343434343434343</v>
      </c>
      <c r="F44591">
        <v>0.34343434343434343</v>
      </c>
      <c r="G44591">
        <v>0.34343434343434343</v>
      </c>
    </row>
    <row r="44592" spans="1:7" x14ac:dyDescent="0.4">
      <c r="A44592" s="2">
        <v>88421</v>
      </c>
      <c r="B44592">
        <v>114.6315682734336</v>
      </c>
      <c r="C44592">
        <v>0</v>
      </c>
      <c r="D44592">
        <v>0.19191919191919191</v>
      </c>
      <c r="E44592">
        <v>0.19191919191919191</v>
      </c>
      <c r="F44592">
        <v>0.19191919191919191</v>
      </c>
      <c r="G44592">
        <v>0.19191919191919191</v>
      </c>
    </row>
    <row r="44593" spans="1:7" x14ac:dyDescent="0.4">
      <c r="A44593" s="2">
        <v>88422</v>
      </c>
      <c r="B44593">
        <v>113.3955948412699</v>
      </c>
      <c r="C44593">
        <v>0</v>
      </c>
      <c r="D44593">
        <v>8.0808080808080815E-2</v>
      </c>
      <c r="E44593">
        <v>8.0808080808080815E-2</v>
      </c>
      <c r="F44593">
        <v>8.0808080808080815E-2</v>
      </c>
      <c r="G44593">
        <v>8.0808080808080815E-2</v>
      </c>
    </row>
    <row r="44594" spans="1:7" x14ac:dyDescent="0.4">
      <c r="A44594" s="2">
        <v>88423</v>
      </c>
      <c r="B44594">
        <v>113.8012486258057</v>
      </c>
      <c r="C44594">
        <v>0</v>
      </c>
      <c r="D44594">
        <v>0.14141414141414141</v>
      </c>
      <c r="E44594">
        <v>0.14141414141414141</v>
      </c>
      <c r="F44594">
        <v>0.14141414141414141</v>
      </c>
      <c r="G44594">
        <v>0.14141414141414141</v>
      </c>
    </row>
    <row r="44595" spans="1:7" x14ac:dyDescent="0.4">
      <c r="A44595" s="2">
        <v>88424</v>
      </c>
      <c r="B44595">
        <v>113.3470954913293</v>
      </c>
      <c r="C44595">
        <v>0</v>
      </c>
      <c r="D44595">
        <v>7.0707070707070704E-2</v>
      </c>
      <c r="E44595">
        <v>7.0707070707070704E-2</v>
      </c>
      <c r="F44595">
        <v>7.0707070707070704E-2</v>
      </c>
      <c r="G44595">
        <v>7.0707070707070704E-2</v>
      </c>
    </row>
    <row r="44596" spans="1:7" x14ac:dyDescent="0.4">
      <c r="A44596" s="2">
        <v>88425</v>
      </c>
      <c r="B44596">
        <v>114.86222255056479</v>
      </c>
      <c r="C44596">
        <v>0</v>
      </c>
      <c r="D44596">
        <v>0.26262626262626271</v>
      </c>
      <c r="E44596">
        <v>0.26262626262626271</v>
      </c>
      <c r="F44596">
        <v>0.26262626262626271</v>
      </c>
      <c r="G44596">
        <v>0.26262626262626271</v>
      </c>
    </row>
    <row r="44597" spans="1:7" x14ac:dyDescent="0.4">
      <c r="A44597" s="2">
        <v>88426</v>
      </c>
      <c r="B44597">
        <v>113.9250898636739</v>
      </c>
      <c r="C44597">
        <v>0</v>
      </c>
      <c r="D44597">
        <v>0.1818181818181818</v>
      </c>
      <c r="E44597">
        <v>0.1818181818181818</v>
      </c>
      <c r="F44597">
        <v>0.1818181818181818</v>
      </c>
      <c r="G44597">
        <v>0.1818181818181818</v>
      </c>
    </row>
    <row r="44598" spans="1:7" x14ac:dyDescent="0.4">
      <c r="A44598" s="2">
        <v>88427</v>
      </c>
      <c r="B44598">
        <v>114.885799816784</v>
      </c>
      <c r="C44598">
        <v>0</v>
      </c>
      <c r="D44598">
        <v>0.28282828282828282</v>
      </c>
      <c r="E44598">
        <v>0.28282828282828282</v>
      </c>
      <c r="F44598">
        <v>0.28282828282828282</v>
      </c>
      <c r="G44598">
        <v>0.28282828282828282</v>
      </c>
    </row>
    <row r="44599" spans="1:7" x14ac:dyDescent="0.4">
      <c r="A44599" s="2">
        <v>88428</v>
      </c>
      <c r="B44599">
        <v>114.2364596344573</v>
      </c>
      <c r="C44599">
        <v>0</v>
      </c>
      <c r="D44599">
        <v>0.2121212121212121</v>
      </c>
      <c r="E44599">
        <v>0.2121212121212121</v>
      </c>
      <c r="F44599">
        <v>0.2121212121212121</v>
      </c>
      <c r="G44599">
        <v>0.2121212121212121</v>
      </c>
    </row>
    <row r="44600" spans="1:7" x14ac:dyDescent="0.4">
      <c r="A44600" s="2">
        <v>88429</v>
      </c>
      <c r="B44600">
        <v>263.7468452631993</v>
      </c>
      <c r="C44600">
        <v>1</v>
      </c>
      <c r="D44600">
        <v>0.9494949494949495</v>
      </c>
      <c r="E44600">
        <v>0.9494949494949495</v>
      </c>
      <c r="F44600">
        <v>0.9494949494949495</v>
      </c>
      <c r="G44600">
        <v>0.9494949494949495</v>
      </c>
    </row>
    <row r="44601" spans="1:7" x14ac:dyDescent="0.4">
      <c r="A44601" s="2">
        <v>88430</v>
      </c>
      <c r="B44601">
        <v>113.67072696227279</v>
      </c>
      <c r="C44601">
        <v>0</v>
      </c>
      <c r="D44601">
        <v>0.14141414141414141</v>
      </c>
      <c r="E44601">
        <v>0.14141414141414141</v>
      </c>
      <c r="F44601">
        <v>0.14141414141414141</v>
      </c>
      <c r="G44601">
        <v>0.14141414141414141</v>
      </c>
    </row>
    <row r="44602" spans="1:7" x14ac:dyDescent="0.4">
      <c r="A44602" s="2">
        <v>88431</v>
      </c>
      <c r="B44602">
        <v>114.2295865399476</v>
      </c>
      <c r="C44602">
        <v>0</v>
      </c>
      <c r="D44602">
        <v>0.22222222222222221</v>
      </c>
      <c r="E44602">
        <v>0.22222222222222221</v>
      </c>
      <c r="F44602">
        <v>0.22222222222222221</v>
      </c>
      <c r="G44602">
        <v>0.22222222222222221</v>
      </c>
    </row>
    <row r="44603" spans="1:7" x14ac:dyDescent="0.4">
      <c r="A44603" s="2">
        <v>88432</v>
      </c>
      <c r="B44603">
        <v>115.3022978451497</v>
      </c>
      <c r="C44603">
        <v>0</v>
      </c>
      <c r="D44603">
        <v>0.37373737373737381</v>
      </c>
      <c r="E44603">
        <v>0.37373737373737381</v>
      </c>
      <c r="F44603">
        <v>0.37373737373737381</v>
      </c>
      <c r="G44603">
        <v>0.37373737373737381</v>
      </c>
    </row>
    <row r="44604" spans="1:7" x14ac:dyDescent="0.4">
      <c r="A44604" s="2">
        <v>88433</v>
      </c>
      <c r="B44604">
        <v>115.5552930587526</v>
      </c>
      <c r="C44604">
        <v>0</v>
      </c>
      <c r="D44604">
        <v>0.42424242424242431</v>
      </c>
      <c r="E44604">
        <v>0.42424242424242431</v>
      </c>
      <c r="F44604">
        <v>0.42424242424242431</v>
      </c>
      <c r="G44604">
        <v>0.42424242424242431</v>
      </c>
    </row>
    <row r="44605" spans="1:7" x14ac:dyDescent="0.4">
      <c r="A44605" s="2">
        <v>88434</v>
      </c>
      <c r="B44605">
        <v>117.4644255961378</v>
      </c>
      <c r="C44605">
        <v>0</v>
      </c>
      <c r="D44605">
        <v>0.55555555555555558</v>
      </c>
      <c r="E44605">
        <v>0.55555555555555558</v>
      </c>
      <c r="F44605">
        <v>0.55555555555555558</v>
      </c>
      <c r="G44605">
        <v>0.55555555555555558</v>
      </c>
    </row>
    <row r="44606" spans="1:7" x14ac:dyDescent="0.4">
      <c r="A44606" s="2">
        <v>88435</v>
      </c>
      <c r="B44606">
        <v>116.74398937821449</v>
      </c>
      <c r="C44606">
        <v>0</v>
      </c>
      <c r="D44606">
        <v>0.50505050505050508</v>
      </c>
      <c r="E44606">
        <v>0.50505050505050508</v>
      </c>
      <c r="F44606">
        <v>0.50505050505050508</v>
      </c>
      <c r="G44606">
        <v>0.50505050505050508</v>
      </c>
    </row>
    <row r="44607" spans="1:7" x14ac:dyDescent="0.4">
      <c r="A44607" s="2">
        <v>88436</v>
      </c>
      <c r="B44607">
        <v>116.8419579245152</v>
      </c>
      <c r="C44607">
        <v>0</v>
      </c>
      <c r="D44607">
        <v>0.5252525252525253</v>
      </c>
      <c r="E44607">
        <v>0.5252525252525253</v>
      </c>
      <c r="F44607">
        <v>0.5252525252525253</v>
      </c>
      <c r="G44607">
        <v>0.5252525252525253</v>
      </c>
    </row>
    <row r="44608" spans="1:7" x14ac:dyDescent="0.4">
      <c r="A44608" s="2">
        <v>88437</v>
      </c>
      <c r="B44608">
        <v>117.687807325446</v>
      </c>
      <c r="C44608">
        <v>0</v>
      </c>
      <c r="D44608">
        <v>0.61616161616161613</v>
      </c>
      <c r="E44608">
        <v>0.61616161616161613</v>
      </c>
      <c r="F44608">
        <v>0.61616161616161613</v>
      </c>
      <c r="G44608">
        <v>0.61616161616161613</v>
      </c>
    </row>
    <row r="44609" spans="1:7" x14ac:dyDescent="0.4">
      <c r="A44609" s="2">
        <v>88438</v>
      </c>
      <c r="B44609">
        <v>116.73802947129261</v>
      </c>
      <c r="C44609">
        <v>0</v>
      </c>
      <c r="D44609">
        <v>0.50505050505050508</v>
      </c>
      <c r="E44609">
        <v>0.50505050505050508</v>
      </c>
      <c r="F44609">
        <v>0.50505050505050508</v>
      </c>
      <c r="G44609">
        <v>0.50505050505050508</v>
      </c>
    </row>
    <row r="44610" spans="1:7" x14ac:dyDescent="0.4">
      <c r="A44610" s="2">
        <v>88439</v>
      </c>
      <c r="B44610">
        <v>116.8003170513385</v>
      </c>
      <c r="C44610">
        <v>0</v>
      </c>
      <c r="D44610">
        <v>0.53535353535353536</v>
      </c>
      <c r="E44610">
        <v>0.53535353535353536</v>
      </c>
      <c r="F44610">
        <v>0.53535353535353536</v>
      </c>
      <c r="G44610">
        <v>0.53535353535353536</v>
      </c>
    </row>
    <row r="44611" spans="1:7" x14ac:dyDescent="0.4">
      <c r="A44611" s="2">
        <v>88440</v>
      </c>
      <c r="B44611">
        <v>117.4643569412536</v>
      </c>
      <c r="C44611">
        <v>0</v>
      </c>
      <c r="D44611">
        <v>0.59595959595959591</v>
      </c>
      <c r="E44611">
        <v>0.59595959595959591</v>
      </c>
      <c r="F44611">
        <v>0.59595959595959591</v>
      </c>
      <c r="G44611">
        <v>0.59595959595959591</v>
      </c>
    </row>
    <row r="44612" spans="1:7" x14ac:dyDescent="0.4">
      <c r="A44612" s="2">
        <v>88441</v>
      </c>
      <c r="B44612">
        <v>118.39355680141129</v>
      </c>
      <c r="C44612">
        <v>0</v>
      </c>
      <c r="D44612">
        <v>0.68686868686868685</v>
      </c>
      <c r="E44612">
        <v>0.68686868686868685</v>
      </c>
      <c r="F44612">
        <v>0.68686868686868685</v>
      </c>
      <c r="G44612">
        <v>0.68686868686868685</v>
      </c>
    </row>
    <row r="44613" spans="1:7" x14ac:dyDescent="0.4">
      <c r="A44613" s="2">
        <v>88442</v>
      </c>
      <c r="B44613">
        <v>119.5354000420956</v>
      </c>
      <c r="C44613">
        <v>0</v>
      </c>
      <c r="D44613">
        <v>0.72727272727272729</v>
      </c>
      <c r="E44613">
        <v>0.72727272727272729</v>
      </c>
      <c r="F44613">
        <v>0.72727272727272729</v>
      </c>
      <c r="G44613">
        <v>0.72727272727272729</v>
      </c>
    </row>
    <row r="44614" spans="1:7" x14ac:dyDescent="0.4">
      <c r="A44614" s="2">
        <v>88443</v>
      </c>
      <c r="B44614">
        <v>118.6663371737797</v>
      </c>
      <c r="C44614">
        <v>0</v>
      </c>
      <c r="D44614">
        <v>0.69696969696969702</v>
      </c>
      <c r="E44614">
        <v>0.69696969696969702</v>
      </c>
      <c r="F44614">
        <v>0.69696969696969702</v>
      </c>
      <c r="G44614">
        <v>0.69696969696969702</v>
      </c>
    </row>
    <row r="44615" spans="1:7" x14ac:dyDescent="0.4">
      <c r="A44615" s="2">
        <v>88444</v>
      </c>
      <c r="B44615">
        <v>118.95459556890719</v>
      </c>
      <c r="C44615">
        <v>0</v>
      </c>
      <c r="D44615">
        <v>0.72727272727272729</v>
      </c>
      <c r="E44615">
        <v>0.72727272727272729</v>
      </c>
      <c r="F44615">
        <v>0.72727272727272729</v>
      </c>
      <c r="G44615">
        <v>0.72727272727272729</v>
      </c>
    </row>
    <row r="44616" spans="1:7" x14ac:dyDescent="0.4">
      <c r="A44616" s="2">
        <v>88445</v>
      </c>
      <c r="B44616">
        <v>117.63968450745131</v>
      </c>
      <c r="C44616">
        <v>0</v>
      </c>
      <c r="D44616">
        <v>0.64646464646464652</v>
      </c>
      <c r="E44616">
        <v>0.64646464646464652</v>
      </c>
      <c r="F44616">
        <v>0.64646464646464652</v>
      </c>
      <c r="G44616">
        <v>0.64646464646464652</v>
      </c>
    </row>
    <row r="44617" spans="1:7" x14ac:dyDescent="0.4">
      <c r="A44617" s="2">
        <v>88446</v>
      </c>
      <c r="B44617">
        <v>116.9153102960836</v>
      </c>
      <c r="C44617">
        <v>0</v>
      </c>
      <c r="D44617">
        <v>0.56565656565656564</v>
      </c>
      <c r="E44617">
        <v>0.56565656565656564</v>
      </c>
      <c r="F44617">
        <v>0.56565656565656564</v>
      </c>
      <c r="G44617">
        <v>0.56565656565656564</v>
      </c>
    </row>
    <row r="44618" spans="1:7" x14ac:dyDescent="0.4">
      <c r="A44618" s="2">
        <v>88447</v>
      </c>
      <c r="B44618">
        <v>116.7411972076022</v>
      </c>
      <c r="C44618">
        <v>0</v>
      </c>
      <c r="D44618">
        <v>0.51515151515151514</v>
      </c>
      <c r="E44618">
        <v>0.51515151515151514</v>
      </c>
      <c r="F44618">
        <v>0.51515151515151514</v>
      </c>
      <c r="G44618">
        <v>0.51515151515151514</v>
      </c>
    </row>
    <row r="44619" spans="1:7" x14ac:dyDescent="0.4">
      <c r="A44619" s="2">
        <v>88448</v>
      </c>
      <c r="B44619">
        <v>117.8852247915536</v>
      </c>
      <c r="C44619">
        <v>0</v>
      </c>
      <c r="D44619">
        <v>0.70707070707070707</v>
      </c>
      <c r="E44619">
        <v>0.70707070707070707</v>
      </c>
      <c r="F44619">
        <v>0.70707070707070707</v>
      </c>
      <c r="G44619">
        <v>0.70707070707070707</v>
      </c>
    </row>
    <row r="44620" spans="1:7" x14ac:dyDescent="0.4">
      <c r="A44620" s="2">
        <v>88449</v>
      </c>
      <c r="B44620">
        <v>118.41314002761619</v>
      </c>
      <c r="C44620">
        <v>0</v>
      </c>
      <c r="D44620">
        <v>0.73737373737373735</v>
      </c>
      <c r="E44620">
        <v>0.73737373737373735</v>
      </c>
      <c r="F44620">
        <v>0.73737373737373735</v>
      </c>
      <c r="G44620">
        <v>0.73737373737373735</v>
      </c>
    </row>
    <row r="44621" spans="1:7" x14ac:dyDescent="0.4">
      <c r="A44621" s="2">
        <v>88450</v>
      </c>
      <c r="B44621">
        <v>118.45323102999259</v>
      </c>
      <c r="C44621">
        <v>0</v>
      </c>
      <c r="D44621">
        <v>0.74747474747474751</v>
      </c>
      <c r="E44621">
        <v>0.74747474747474751</v>
      </c>
      <c r="F44621">
        <v>0.74747474747474751</v>
      </c>
      <c r="G44621">
        <v>0.74747474747474751</v>
      </c>
    </row>
    <row r="44622" spans="1:7" x14ac:dyDescent="0.4">
      <c r="A44622" s="2">
        <v>88451</v>
      </c>
      <c r="B44622">
        <v>118.90188774081879</v>
      </c>
      <c r="C44622">
        <v>0</v>
      </c>
      <c r="D44622">
        <v>0.78787878787878785</v>
      </c>
      <c r="E44622">
        <v>0.78787878787878785</v>
      </c>
      <c r="F44622">
        <v>0.78787878787878785</v>
      </c>
      <c r="G44622">
        <v>0.78787878787878785</v>
      </c>
    </row>
    <row r="44623" spans="1:7" x14ac:dyDescent="0.4">
      <c r="A44623" s="2">
        <v>88452</v>
      </c>
      <c r="B44623">
        <v>119.42309163081541</v>
      </c>
      <c r="C44623">
        <v>0</v>
      </c>
      <c r="D44623">
        <v>0.81818181818181823</v>
      </c>
      <c r="E44623">
        <v>0.81818181818181823</v>
      </c>
      <c r="F44623">
        <v>0.81818181818181823</v>
      </c>
      <c r="G44623">
        <v>0.81818181818181823</v>
      </c>
    </row>
    <row r="44624" spans="1:7" x14ac:dyDescent="0.4">
      <c r="A44624" s="2">
        <v>88453</v>
      </c>
      <c r="B44624">
        <v>119.7921149969404</v>
      </c>
      <c r="C44624">
        <v>0</v>
      </c>
      <c r="D44624">
        <v>0.84848484848484851</v>
      </c>
      <c r="E44624">
        <v>0.84848484848484851</v>
      </c>
      <c r="F44624">
        <v>0.84848484848484851</v>
      </c>
      <c r="G44624">
        <v>0.84848484848484851</v>
      </c>
    </row>
    <row r="44625" spans="1:7" x14ac:dyDescent="0.4">
      <c r="A44625" s="2">
        <v>88454</v>
      </c>
      <c r="B44625">
        <v>119.2170380416696</v>
      </c>
      <c r="C44625">
        <v>0</v>
      </c>
      <c r="D44625">
        <v>0.81818181818181823</v>
      </c>
      <c r="E44625">
        <v>0.81818181818181823</v>
      </c>
      <c r="F44625">
        <v>0.81818181818181823</v>
      </c>
      <c r="G44625">
        <v>0.81818181818181823</v>
      </c>
    </row>
    <row r="44626" spans="1:7" x14ac:dyDescent="0.4">
      <c r="A44626" s="2">
        <v>88455</v>
      </c>
      <c r="B44626">
        <v>118.26034844382239</v>
      </c>
      <c r="C44626">
        <v>0</v>
      </c>
      <c r="D44626">
        <v>0.71717171717171713</v>
      </c>
      <c r="E44626">
        <v>0.71717171717171713</v>
      </c>
      <c r="F44626">
        <v>0.71717171717171713</v>
      </c>
      <c r="G44626">
        <v>0.71717171717171713</v>
      </c>
    </row>
    <row r="44627" spans="1:7" x14ac:dyDescent="0.4">
      <c r="A44627" s="2">
        <v>88456</v>
      </c>
      <c r="B44627">
        <v>118.03705808280949</v>
      </c>
      <c r="C44627">
        <v>0</v>
      </c>
      <c r="D44627">
        <v>0.71717171717171713</v>
      </c>
      <c r="E44627">
        <v>0.71717171717171713</v>
      </c>
      <c r="F44627">
        <v>0.71717171717171713</v>
      </c>
      <c r="G44627">
        <v>0.71717171717171713</v>
      </c>
    </row>
    <row r="44628" spans="1:7" x14ac:dyDescent="0.4">
      <c r="A44628" s="2">
        <v>88457</v>
      </c>
      <c r="B44628">
        <v>117.24319693070289</v>
      </c>
      <c r="C44628">
        <v>0</v>
      </c>
      <c r="D44628">
        <v>0.61616161616161613</v>
      </c>
      <c r="E44628">
        <v>0.61616161616161613</v>
      </c>
      <c r="F44628">
        <v>0.61616161616161613</v>
      </c>
      <c r="G44628">
        <v>0.61616161616161613</v>
      </c>
    </row>
    <row r="44629" spans="1:7" x14ac:dyDescent="0.4">
      <c r="A44629" s="2">
        <v>88458</v>
      </c>
      <c r="B44629">
        <v>117.86447518353209</v>
      </c>
      <c r="C44629">
        <v>0</v>
      </c>
      <c r="D44629">
        <v>0.70707070707070707</v>
      </c>
      <c r="E44629">
        <v>0.70707070707070707</v>
      </c>
      <c r="F44629">
        <v>0.70707070707070707</v>
      </c>
      <c r="G44629">
        <v>0.70707070707070707</v>
      </c>
    </row>
    <row r="44630" spans="1:7" x14ac:dyDescent="0.4">
      <c r="A44630" s="2">
        <v>88459</v>
      </c>
      <c r="B44630">
        <v>119.3934313480908</v>
      </c>
      <c r="C44630">
        <v>0</v>
      </c>
      <c r="D44630">
        <v>0.86868686868686873</v>
      </c>
      <c r="E44630">
        <v>0.86868686868686873</v>
      </c>
      <c r="F44630">
        <v>0.86868686868686873</v>
      </c>
      <c r="G44630">
        <v>0.86868686868686873</v>
      </c>
    </row>
    <row r="44631" spans="1:7" x14ac:dyDescent="0.4">
      <c r="A44631" s="2">
        <v>88460</v>
      </c>
      <c r="B44631">
        <v>119.95707185191959</v>
      </c>
      <c r="C44631">
        <v>0</v>
      </c>
      <c r="D44631">
        <v>0.91919191919191923</v>
      </c>
      <c r="E44631">
        <v>0.91919191919191923</v>
      </c>
      <c r="F44631">
        <v>0.91919191919191923</v>
      </c>
      <c r="G44631">
        <v>0.91919191919191923</v>
      </c>
    </row>
    <row r="44632" spans="1:7" x14ac:dyDescent="0.4">
      <c r="A44632" s="2">
        <v>88461</v>
      </c>
      <c r="B44632">
        <v>118.1469333820304</v>
      </c>
      <c r="C44632">
        <v>0</v>
      </c>
      <c r="D44632">
        <v>0.74747474747474751</v>
      </c>
      <c r="E44632">
        <v>0.74747474747474751</v>
      </c>
      <c r="F44632">
        <v>0.74747474747474751</v>
      </c>
      <c r="G44632">
        <v>0.74747474747474751</v>
      </c>
    </row>
    <row r="44633" spans="1:7" x14ac:dyDescent="0.4">
      <c r="A44633" s="2">
        <v>88462</v>
      </c>
      <c r="B44633">
        <v>117.513682510648</v>
      </c>
      <c r="C44633">
        <v>0</v>
      </c>
      <c r="D44633">
        <v>0.64646464646464652</v>
      </c>
      <c r="E44633">
        <v>0.64646464646464652</v>
      </c>
      <c r="F44633">
        <v>0.64646464646464652</v>
      </c>
      <c r="G44633">
        <v>0.64646464646464652</v>
      </c>
    </row>
    <row r="44634" spans="1:7" x14ac:dyDescent="0.4">
      <c r="A44634" s="2">
        <v>88463</v>
      </c>
      <c r="B44634">
        <v>117.5318315770111</v>
      </c>
      <c r="C44634">
        <v>0</v>
      </c>
      <c r="D44634">
        <v>0.66666666666666663</v>
      </c>
      <c r="E44634">
        <v>0.66666666666666663</v>
      </c>
      <c r="F44634">
        <v>0.66666666666666663</v>
      </c>
      <c r="G44634">
        <v>0.66666666666666663</v>
      </c>
    </row>
    <row r="44635" spans="1:7" x14ac:dyDescent="0.4">
      <c r="A44635" s="2">
        <v>88464</v>
      </c>
      <c r="B44635">
        <v>116.09703515630559</v>
      </c>
      <c r="C44635">
        <v>0</v>
      </c>
      <c r="D44635">
        <v>0.45454545454545447</v>
      </c>
      <c r="E44635">
        <v>0.45454545454545447</v>
      </c>
      <c r="F44635">
        <v>0.45454545454545447</v>
      </c>
      <c r="G44635">
        <v>0.45454545454545447</v>
      </c>
    </row>
    <row r="44636" spans="1:7" x14ac:dyDescent="0.4">
      <c r="A44636" s="2">
        <v>88465</v>
      </c>
      <c r="B44636">
        <v>116.1282316627444</v>
      </c>
      <c r="C44636">
        <v>0</v>
      </c>
      <c r="D44636">
        <v>0.47474747474747481</v>
      </c>
      <c r="E44636">
        <v>0.47474747474747481</v>
      </c>
      <c r="F44636">
        <v>0.47474747474747481</v>
      </c>
      <c r="G44636">
        <v>0.47474747474747481</v>
      </c>
    </row>
    <row r="44637" spans="1:7" x14ac:dyDescent="0.4">
      <c r="A44637" s="2">
        <v>88466</v>
      </c>
      <c r="B44637">
        <v>116.59755105944291</v>
      </c>
      <c r="C44637">
        <v>0</v>
      </c>
      <c r="D44637">
        <v>0.51515151515151514</v>
      </c>
      <c r="E44637">
        <v>0.51515151515151514</v>
      </c>
      <c r="F44637">
        <v>0.51515151515151514</v>
      </c>
      <c r="G44637">
        <v>0.51515151515151514</v>
      </c>
    </row>
    <row r="44638" spans="1:7" x14ac:dyDescent="0.4">
      <c r="A44638" s="2">
        <v>88467</v>
      </c>
      <c r="B44638">
        <v>118.0064096570384</v>
      </c>
      <c r="C44638">
        <v>0</v>
      </c>
      <c r="D44638">
        <v>0.77777777777777779</v>
      </c>
      <c r="E44638">
        <v>0.77777777777777779</v>
      </c>
      <c r="F44638">
        <v>0.77777777777777779</v>
      </c>
      <c r="G44638">
        <v>0.77777777777777779</v>
      </c>
    </row>
    <row r="44639" spans="1:7" x14ac:dyDescent="0.4">
      <c r="A44639" s="2">
        <v>88468</v>
      </c>
      <c r="B44639">
        <v>119.8251166816007</v>
      </c>
      <c r="C44639">
        <v>0</v>
      </c>
      <c r="D44639">
        <v>0.92929292929292928</v>
      </c>
      <c r="E44639">
        <v>0.92929292929292928</v>
      </c>
      <c r="F44639">
        <v>0.92929292929292928</v>
      </c>
      <c r="G44639">
        <v>0.92929292929292928</v>
      </c>
    </row>
    <row r="44640" spans="1:7" x14ac:dyDescent="0.4">
      <c r="A44640" s="2">
        <v>88469</v>
      </c>
      <c r="B44640">
        <v>385.62959360143731</v>
      </c>
      <c r="C44640">
        <v>1</v>
      </c>
      <c r="D44640">
        <v>0.97979797979797978</v>
      </c>
      <c r="E44640">
        <v>0.93939393939393945</v>
      </c>
      <c r="F44640">
        <v>0.93939393939393945</v>
      </c>
      <c r="G44640">
        <v>0.96969696969696972</v>
      </c>
    </row>
    <row r="44641" spans="1:7" x14ac:dyDescent="0.4">
      <c r="A44641" s="2">
        <v>88470</v>
      </c>
      <c r="B44641">
        <v>118.5170044031963</v>
      </c>
      <c r="C44641">
        <v>0</v>
      </c>
      <c r="D44641">
        <v>0.82828282828282829</v>
      </c>
      <c r="E44641">
        <v>0.82828282828282829</v>
      </c>
      <c r="F44641">
        <v>0.82828282828282829</v>
      </c>
      <c r="G44641">
        <v>0.82828282828282829</v>
      </c>
    </row>
    <row r="44642" spans="1:7" x14ac:dyDescent="0.4">
      <c r="A44642" s="2">
        <v>88471</v>
      </c>
      <c r="B44642">
        <v>118.4130378899881</v>
      </c>
      <c r="C44642">
        <v>0</v>
      </c>
      <c r="D44642">
        <v>0.79797979797979801</v>
      </c>
      <c r="E44642">
        <v>0.79797979797979801</v>
      </c>
      <c r="F44642">
        <v>0.79797979797979801</v>
      </c>
      <c r="G44642">
        <v>0.79797979797979801</v>
      </c>
    </row>
    <row r="44643" spans="1:7" x14ac:dyDescent="0.4">
      <c r="A44643" s="2">
        <v>88472</v>
      </c>
      <c r="B44643">
        <v>117.70002897591721</v>
      </c>
      <c r="C44643">
        <v>0</v>
      </c>
      <c r="D44643">
        <v>0.70707070707070707</v>
      </c>
      <c r="E44643">
        <v>0.70707070707070707</v>
      </c>
      <c r="F44643">
        <v>0.70707070707070707</v>
      </c>
      <c r="G44643">
        <v>0.70707070707070707</v>
      </c>
    </row>
    <row r="44644" spans="1:7" x14ac:dyDescent="0.4">
      <c r="A44644" s="2">
        <v>88473</v>
      </c>
      <c r="B44644">
        <v>117.7986774445362</v>
      </c>
      <c r="C44644">
        <v>0</v>
      </c>
      <c r="D44644">
        <v>0.71717171717171713</v>
      </c>
      <c r="E44644">
        <v>0.71717171717171713</v>
      </c>
      <c r="F44644">
        <v>0.71717171717171713</v>
      </c>
      <c r="G44644">
        <v>0.71717171717171713</v>
      </c>
    </row>
    <row r="44645" spans="1:7" x14ac:dyDescent="0.4">
      <c r="A44645" s="2">
        <v>88474</v>
      </c>
      <c r="B44645">
        <v>117.71860777807839</v>
      </c>
      <c r="C44645">
        <v>0</v>
      </c>
      <c r="D44645">
        <v>0.70707070707070707</v>
      </c>
      <c r="E44645">
        <v>0.70707070707070707</v>
      </c>
      <c r="F44645">
        <v>0.70707070707070707</v>
      </c>
      <c r="G44645">
        <v>0.70707070707070707</v>
      </c>
    </row>
    <row r="44646" spans="1:7" x14ac:dyDescent="0.4">
      <c r="A44646" s="2">
        <v>88475</v>
      </c>
      <c r="B44646">
        <v>118.33241067379549</v>
      </c>
      <c r="C44646">
        <v>0</v>
      </c>
      <c r="D44646">
        <v>0.77777777777777779</v>
      </c>
      <c r="E44646">
        <v>0.77777777777777779</v>
      </c>
      <c r="F44646">
        <v>0.77777777777777779</v>
      </c>
      <c r="G44646">
        <v>0.77777777777777779</v>
      </c>
    </row>
    <row r="44647" spans="1:7" x14ac:dyDescent="0.4">
      <c r="A44647" s="2">
        <v>88476</v>
      </c>
      <c r="B44647">
        <v>119.6890246033423</v>
      </c>
      <c r="C44647">
        <v>0</v>
      </c>
      <c r="D44647">
        <v>0.89898989898989901</v>
      </c>
      <c r="E44647">
        <v>0.89898989898989901</v>
      </c>
      <c r="F44647">
        <v>0.89898989898989901</v>
      </c>
      <c r="G44647">
        <v>0.89898989898989901</v>
      </c>
    </row>
    <row r="44648" spans="1:7" x14ac:dyDescent="0.4">
      <c r="A44648" s="2">
        <v>88477</v>
      </c>
      <c r="B44648">
        <v>119.8213885528788</v>
      </c>
      <c r="C44648">
        <v>0</v>
      </c>
      <c r="D44648">
        <v>0.90909090909090906</v>
      </c>
      <c r="E44648">
        <v>0.90909090909090906</v>
      </c>
      <c r="F44648">
        <v>0.90909090909090906</v>
      </c>
      <c r="G44648">
        <v>0.90909090909090906</v>
      </c>
    </row>
    <row r="44649" spans="1:7" x14ac:dyDescent="0.4">
      <c r="A44649" s="2">
        <v>88478</v>
      </c>
      <c r="B44649">
        <v>269.90303601061783</v>
      </c>
      <c r="C44649">
        <v>1</v>
      </c>
      <c r="D44649">
        <v>0.9494949494949495</v>
      </c>
      <c r="E44649">
        <v>0.92929292929292928</v>
      </c>
      <c r="F44649">
        <v>0.92929292929292928</v>
      </c>
      <c r="G44649">
        <v>0.9494949494949495</v>
      </c>
    </row>
    <row r="44650" spans="1:7" x14ac:dyDescent="0.4">
      <c r="A44650" s="2">
        <v>88479</v>
      </c>
      <c r="B44650">
        <v>118.3058208947761</v>
      </c>
      <c r="C44650">
        <v>0</v>
      </c>
      <c r="D44650">
        <v>0.73737373737373735</v>
      </c>
      <c r="E44650">
        <v>0.73737373737373735</v>
      </c>
      <c r="F44650">
        <v>0.73737373737373735</v>
      </c>
      <c r="G44650">
        <v>0.73737373737373735</v>
      </c>
    </row>
    <row r="44651" spans="1:7" x14ac:dyDescent="0.4">
      <c r="A44651" s="2">
        <v>88480</v>
      </c>
      <c r="B44651">
        <v>120.34828176780979</v>
      </c>
      <c r="C44651">
        <v>0</v>
      </c>
      <c r="D44651">
        <v>0.92929292929292928</v>
      </c>
      <c r="E44651">
        <v>0.92929292929292928</v>
      </c>
      <c r="F44651">
        <v>0.92929292929292928</v>
      </c>
      <c r="G44651">
        <v>0.92929292929292928</v>
      </c>
    </row>
    <row r="44652" spans="1:7" x14ac:dyDescent="0.4">
      <c r="A44652" s="2">
        <v>88481</v>
      </c>
      <c r="B44652">
        <v>121.25515737608271</v>
      </c>
      <c r="C44652">
        <v>0</v>
      </c>
      <c r="D44652">
        <v>0.92929292929292928</v>
      </c>
      <c r="E44652">
        <v>0.92929292929292928</v>
      </c>
      <c r="F44652">
        <v>0.92929292929292928</v>
      </c>
      <c r="G44652">
        <v>0.92929292929292928</v>
      </c>
    </row>
    <row r="44653" spans="1:7" x14ac:dyDescent="0.4">
      <c r="A44653" s="2">
        <v>88482</v>
      </c>
      <c r="B44653">
        <v>121.6548682767942</v>
      </c>
      <c r="C44653">
        <v>0</v>
      </c>
      <c r="D44653">
        <v>0.92929292929292928</v>
      </c>
      <c r="E44653">
        <v>0.92929292929292928</v>
      </c>
      <c r="F44653">
        <v>0.92929292929292928</v>
      </c>
      <c r="G44653">
        <v>0.92929292929292928</v>
      </c>
    </row>
    <row r="44654" spans="1:7" x14ac:dyDescent="0.4">
      <c r="A44654" s="2">
        <v>88483</v>
      </c>
      <c r="B44654">
        <v>121.4888875644811</v>
      </c>
      <c r="C44654">
        <v>0</v>
      </c>
      <c r="D44654">
        <v>0.91919191919191923</v>
      </c>
      <c r="E44654">
        <v>0.91919191919191923</v>
      </c>
      <c r="F44654">
        <v>0.91919191919191923</v>
      </c>
      <c r="G44654">
        <v>0.91919191919191923</v>
      </c>
    </row>
    <row r="44655" spans="1:7" x14ac:dyDescent="0.4">
      <c r="A44655" s="2">
        <v>88484</v>
      </c>
      <c r="B44655">
        <v>123.1007662386765</v>
      </c>
      <c r="C44655">
        <v>0</v>
      </c>
      <c r="D44655">
        <v>0.92929292929292928</v>
      </c>
      <c r="E44655">
        <v>0.92929292929292928</v>
      </c>
      <c r="F44655">
        <v>0.92929292929292928</v>
      </c>
      <c r="G44655">
        <v>0.92929292929292928</v>
      </c>
    </row>
    <row r="44656" spans="1:7" x14ac:dyDescent="0.4">
      <c r="A44656" s="2">
        <v>88485</v>
      </c>
      <c r="B44656">
        <v>122.9411420546347</v>
      </c>
      <c r="C44656">
        <v>0</v>
      </c>
      <c r="D44656">
        <v>0.91919191919191923</v>
      </c>
      <c r="E44656">
        <v>0.91919191919191923</v>
      </c>
      <c r="F44656">
        <v>0.91919191919191923</v>
      </c>
      <c r="G44656">
        <v>0.91919191919191923</v>
      </c>
    </row>
    <row r="44657" spans="1:7" x14ac:dyDescent="0.4">
      <c r="A44657" s="2">
        <v>88486</v>
      </c>
      <c r="B44657">
        <v>121.2290249870855</v>
      </c>
      <c r="C44657">
        <v>0</v>
      </c>
      <c r="D44657">
        <v>0.87878787878787878</v>
      </c>
      <c r="E44657">
        <v>0.87878787878787878</v>
      </c>
      <c r="F44657">
        <v>0.87878787878787878</v>
      </c>
      <c r="G44657">
        <v>0.87878787878787878</v>
      </c>
    </row>
    <row r="44658" spans="1:7" x14ac:dyDescent="0.4">
      <c r="A44658" s="2">
        <v>88487</v>
      </c>
      <c r="B44658">
        <v>315.72723866090928</v>
      </c>
      <c r="C44658">
        <v>1</v>
      </c>
      <c r="D44658">
        <v>0.96969696969696972</v>
      </c>
      <c r="E44658">
        <v>0.92929292929292928</v>
      </c>
      <c r="F44658">
        <v>0.92929292929292928</v>
      </c>
      <c r="G44658">
        <v>0.96969696969696972</v>
      </c>
    </row>
    <row r="44659" spans="1:7" x14ac:dyDescent="0.4">
      <c r="A44659" s="2">
        <v>88488</v>
      </c>
      <c r="B44659">
        <v>120.2662452844468</v>
      </c>
      <c r="C44659">
        <v>0</v>
      </c>
      <c r="D44659">
        <v>0.84848484848484851</v>
      </c>
      <c r="E44659">
        <v>0.84848484848484851</v>
      </c>
      <c r="F44659">
        <v>0.84848484848484851</v>
      </c>
      <c r="G44659">
        <v>0.84848484848484851</v>
      </c>
    </row>
    <row r="44660" spans="1:7" x14ac:dyDescent="0.4">
      <c r="A44660" s="2">
        <v>88489</v>
      </c>
      <c r="B44660">
        <v>120.53500596644059</v>
      </c>
      <c r="C44660">
        <v>0</v>
      </c>
      <c r="D44660">
        <v>0.85858585858585856</v>
      </c>
      <c r="E44660">
        <v>0.85858585858585856</v>
      </c>
      <c r="F44660">
        <v>0.85858585858585856</v>
      </c>
      <c r="G44660">
        <v>0.85858585858585856</v>
      </c>
    </row>
    <row r="44661" spans="1:7" x14ac:dyDescent="0.4">
      <c r="A44661" s="2">
        <v>88490</v>
      </c>
      <c r="B44661">
        <v>389.475139304408</v>
      </c>
      <c r="C44661">
        <v>1</v>
      </c>
      <c r="D44661">
        <v>0.97979797979797978</v>
      </c>
      <c r="E44661">
        <v>0.91919191919191923</v>
      </c>
      <c r="F44661">
        <v>0.92929292929292928</v>
      </c>
      <c r="G44661">
        <v>0.96969696969696972</v>
      </c>
    </row>
    <row r="44662" spans="1:7" x14ac:dyDescent="0.4">
      <c r="A44662" s="2">
        <v>88491</v>
      </c>
      <c r="B44662">
        <v>120.2066314725697</v>
      </c>
      <c r="C44662">
        <v>0</v>
      </c>
      <c r="D44662">
        <v>0.82828282828282829</v>
      </c>
      <c r="E44662">
        <v>0.82828282828282829</v>
      </c>
      <c r="F44662">
        <v>0.82828282828282829</v>
      </c>
      <c r="G44662">
        <v>0.82828282828282829</v>
      </c>
    </row>
    <row r="44663" spans="1:7" x14ac:dyDescent="0.4">
      <c r="A44663" s="2">
        <v>88492</v>
      </c>
      <c r="B44663">
        <v>119.3069971581109</v>
      </c>
      <c r="C44663">
        <v>0</v>
      </c>
      <c r="D44663">
        <v>0.73737373737373735</v>
      </c>
      <c r="E44663">
        <v>0.73737373737373735</v>
      </c>
      <c r="F44663">
        <v>0.73737373737373735</v>
      </c>
      <c r="G44663">
        <v>0.73737373737373735</v>
      </c>
    </row>
    <row r="44664" spans="1:7" x14ac:dyDescent="0.4">
      <c r="A44664" s="2">
        <v>88493</v>
      </c>
      <c r="B44664">
        <v>120.17172457660141</v>
      </c>
      <c r="C44664">
        <v>0</v>
      </c>
      <c r="D44664">
        <v>0.81818181818181823</v>
      </c>
      <c r="E44664">
        <v>0.81818181818181823</v>
      </c>
      <c r="F44664">
        <v>0.81818181818181823</v>
      </c>
      <c r="G44664">
        <v>0.81818181818181823</v>
      </c>
    </row>
    <row r="44665" spans="1:7" x14ac:dyDescent="0.4">
      <c r="A44665" s="2">
        <v>88494</v>
      </c>
      <c r="B44665">
        <v>119.6722538351811</v>
      </c>
      <c r="C44665">
        <v>0</v>
      </c>
      <c r="D44665">
        <v>0.75757575757575757</v>
      </c>
      <c r="E44665">
        <v>0.75757575757575757</v>
      </c>
      <c r="F44665">
        <v>0.75757575757575757</v>
      </c>
      <c r="G44665">
        <v>0.75757575757575757</v>
      </c>
    </row>
    <row r="44666" spans="1:7" x14ac:dyDescent="0.4">
      <c r="A44666" s="2">
        <v>88495</v>
      </c>
      <c r="B44666">
        <v>120.08741822623099</v>
      </c>
      <c r="C44666">
        <v>0</v>
      </c>
      <c r="D44666">
        <v>0.80808080808080807</v>
      </c>
      <c r="E44666">
        <v>0.80808080808080807</v>
      </c>
      <c r="F44666">
        <v>0.80808080808080807</v>
      </c>
      <c r="G44666">
        <v>0.80808080808080807</v>
      </c>
    </row>
    <row r="44667" spans="1:7" x14ac:dyDescent="0.4">
      <c r="A44667" s="2">
        <v>88496</v>
      </c>
      <c r="B44667">
        <v>120.5047320886722</v>
      </c>
      <c r="C44667">
        <v>0</v>
      </c>
      <c r="D44667">
        <v>0.84848484848484851</v>
      </c>
      <c r="E44667">
        <v>0.84848484848484851</v>
      </c>
      <c r="F44667">
        <v>0.84848484848484851</v>
      </c>
      <c r="G44667">
        <v>0.84848484848484851</v>
      </c>
    </row>
    <row r="44668" spans="1:7" x14ac:dyDescent="0.4">
      <c r="A44668" s="2">
        <v>88497</v>
      </c>
      <c r="B44668">
        <v>121.39430201147989</v>
      </c>
      <c r="C44668">
        <v>0</v>
      </c>
      <c r="D44668">
        <v>0.87878787878787878</v>
      </c>
      <c r="E44668">
        <v>0.87878787878787878</v>
      </c>
      <c r="F44668">
        <v>0.87878787878787878</v>
      </c>
      <c r="G44668">
        <v>0.87878787878787878</v>
      </c>
    </row>
    <row r="44669" spans="1:7" x14ac:dyDescent="0.4">
      <c r="A44669" s="2">
        <v>88498</v>
      </c>
      <c r="B44669">
        <v>120.747710358877</v>
      </c>
      <c r="C44669">
        <v>0</v>
      </c>
      <c r="D44669">
        <v>0.85858585858585856</v>
      </c>
      <c r="E44669">
        <v>0.85858585858585856</v>
      </c>
      <c r="F44669">
        <v>0.85858585858585856</v>
      </c>
      <c r="G44669">
        <v>0.85858585858585856</v>
      </c>
    </row>
    <row r="44670" spans="1:7" x14ac:dyDescent="0.4">
      <c r="A44670" s="2">
        <v>88499</v>
      </c>
      <c r="B44670">
        <v>118.1958812494446</v>
      </c>
      <c r="C44670">
        <v>0</v>
      </c>
      <c r="D44670">
        <v>0.55555555555555558</v>
      </c>
      <c r="E44670">
        <v>0.55555555555555558</v>
      </c>
      <c r="F44670">
        <v>0.55555555555555558</v>
      </c>
      <c r="G44670">
        <v>0.55555555555555558</v>
      </c>
    </row>
    <row r="44671" spans="1:7" x14ac:dyDescent="0.4">
      <c r="A44671" s="2">
        <v>88500</v>
      </c>
      <c r="B44671">
        <v>118.5927458850294</v>
      </c>
      <c r="C44671">
        <v>0</v>
      </c>
      <c r="D44671">
        <v>0.63636363636363635</v>
      </c>
      <c r="E44671">
        <v>0.63636363636363635</v>
      </c>
      <c r="F44671">
        <v>0.63636363636363635</v>
      </c>
      <c r="G44671">
        <v>0.63636363636363635</v>
      </c>
    </row>
    <row r="44672" spans="1:7" x14ac:dyDescent="0.4">
      <c r="A44672" s="2">
        <v>88501</v>
      </c>
      <c r="B44672">
        <v>117.0237421409534</v>
      </c>
      <c r="C44672">
        <v>0</v>
      </c>
      <c r="D44672">
        <v>0.38383838383838381</v>
      </c>
      <c r="E44672">
        <v>0.38383838383838381</v>
      </c>
      <c r="F44672">
        <v>0.38383838383838381</v>
      </c>
      <c r="G44672">
        <v>0.38383838383838381</v>
      </c>
    </row>
    <row r="44673" spans="1:7" x14ac:dyDescent="0.4">
      <c r="A44673" s="2">
        <v>88502</v>
      </c>
      <c r="B44673">
        <v>117.95891868768339</v>
      </c>
      <c r="C44673">
        <v>0</v>
      </c>
      <c r="D44673">
        <v>0.50505050505050508</v>
      </c>
      <c r="E44673">
        <v>0.50505050505050508</v>
      </c>
      <c r="F44673">
        <v>0.50505050505050508</v>
      </c>
      <c r="G44673">
        <v>0.50505050505050508</v>
      </c>
    </row>
    <row r="44674" spans="1:7" x14ac:dyDescent="0.4">
      <c r="A44674" s="2">
        <v>88503</v>
      </c>
      <c r="B44674">
        <v>117.9166547729762</v>
      </c>
      <c r="C44674">
        <v>0</v>
      </c>
      <c r="D44674">
        <v>0.49494949494949497</v>
      </c>
      <c r="E44674">
        <v>0.49494949494949497</v>
      </c>
      <c r="F44674">
        <v>0.49494949494949497</v>
      </c>
      <c r="G44674">
        <v>0.49494949494949497</v>
      </c>
    </row>
    <row r="44675" spans="1:7" x14ac:dyDescent="0.4">
      <c r="A44675" s="2">
        <v>88504</v>
      </c>
      <c r="B44675">
        <v>117.6206234772396</v>
      </c>
      <c r="C44675">
        <v>0</v>
      </c>
      <c r="D44675">
        <v>0.41414141414141409</v>
      </c>
      <c r="E44675">
        <v>0.41414141414141409</v>
      </c>
      <c r="F44675">
        <v>0.41414141414141409</v>
      </c>
      <c r="G44675">
        <v>0.41414141414141409</v>
      </c>
    </row>
    <row r="44676" spans="1:7" x14ac:dyDescent="0.4">
      <c r="A44676" s="2">
        <v>88505</v>
      </c>
      <c r="B44676">
        <v>118.3111790815537</v>
      </c>
      <c r="C44676">
        <v>0</v>
      </c>
      <c r="D44676">
        <v>0.56565656565656564</v>
      </c>
      <c r="E44676">
        <v>0.56565656565656564</v>
      </c>
      <c r="F44676">
        <v>0.56565656565656564</v>
      </c>
      <c r="G44676">
        <v>0.56565656565656564</v>
      </c>
    </row>
    <row r="44677" spans="1:7" x14ac:dyDescent="0.4">
      <c r="A44677" s="2">
        <v>88506</v>
      </c>
      <c r="B44677">
        <v>116.5693351067533</v>
      </c>
      <c r="C44677">
        <v>0</v>
      </c>
      <c r="D44677">
        <v>0.26262626262626271</v>
      </c>
      <c r="E44677">
        <v>0.26262626262626271</v>
      </c>
      <c r="F44677">
        <v>0.26262626262626271</v>
      </c>
      <c r="G44677">
        <v>0.26262626262626271</v>
      </c>
    </row>
    <row r="44678" spans="1:7" x14ac:dyDescent="0.4">
      <c r="A44678" s="2">
        <v>88507</v>
      </c>
      <c r="B44678">
        <v>116.3691282165356</v>
      </c>
      <c r="C44678">
        <v>0</v>
      </c>
      <c r="D44678">
        <v>0.2424242424242424</v>
      </c>
      <c r="E44678">
        <v>0.2424242424242424</v>
      </c>
      <c r="F44678">
        <v>0.2424242424242424</v>
      </c>
      <c r="G44678">
        <v>0.2424242424242424</v>
      </c>
    </row>
    <row r="44679" spans="1:7" x14ac:dyDescent="0.4">
      <c r="A44679" s="2">
        <v>88508</v>
      </c>
      <c r="B44679">
        <v>116.81700244417431</v>
      </c>
      <c r="C44679">
        <v>0</v>
      </c>
      <c r="D44679">
        <v>0.32323232323232332</v>
      </c>
      <c r="E44679">
        <v>0.32323232323232332</v>
      </c>
      <c r="F44679">
        <v>0.32323232323232332</v>
      </c>
      <c r="G44679">
        <v>0.32323232323232332</v>
      </c>
    </row>
    <row r="44680" spans="1:7" x14ac:dyDescent="0.4">
      <c r="A44680" s="2">
        <v>88509</v>
      </c>
      <c r="B44680">
        <v>117.0698462162858</v>
      </c>
      <c r="C44680">
        <v>0</v>
      </c>
      <c r="D44680">
        <v>0.35353535353535348</v>
      </c>
      <c r="E44680">
        <v>0.35353535353535348</v>
      </c>
      <c r="F44680">
        <v>0.35353535353535348</v>
      </c>
      <c r="G44680">
        <v>0.35353535353535348</v>
      </c>
    </row>
    <row r="44681" spans="1:7" x14ac:dyDescent="0.4">
      <c r="A44681" s="2">
        <v>88510</v>
      </c>
      <c r="B44681">
        <v>116.58101576216541</v>
      </c>
      <c r="C44681">
        <v>0</v>
      </c>
      <c r="D44681">
        <v>0.25252525252525249</v>
      </c>
      <c r="E44681">
        <v>0.25252525252525249</v>
      </c>
      <c r="F44681">
        <v>0.25252525252525249</v>
      </c>
      <c r="G44681">
        <v>0.25252525252525249</v>
      </c>
    </row>
    <row r="44682" spans="1:7" x14ac:dyDescent="0.4">
      <c r="A44682" s="2">
        <v>88511</v>
      </c>
      <c r="B44682">
        <v>116.1022820975744</v>
      </c>
      <c r="C44682">
        <v>0</v>
      </c>
      <c r="D44682">
        <v>0.20202020202020199</v>
      </c>
      <c r="E44682">
        <v>0.20202020202020199</v>
      </c>
      <c r="F44682">
        <v>0.20202020202020199</v>
      </c>
      <c r="G44682">
        <v>0.20202020202020199</v>
      </c>
    </row>
    <row r="44683" spans="1:7" x14ac:dyDescent="0.4">
      <c r="A44683" s="2">
        <v>88512</v>
      </c>
      <c r="B44683">
        <v>117.6455241866545</v>
      </c>
      <c r="C44683">
        <v>0</v>
      </c>
      <c r="D44683">
        <v>0.42424242424242431</v>
      </c>
      <c r="E44683">
        <v>0.42424242424242431</v>
      </c>
      <c r="F44683">
        <v>0.42424242424242431</v>
      </c>
      <c r="G44683">
        <v>0.42424242424242431</v>
      </c>
    </row>
    <row r="44684" spans="1:7" x14ac:dyDescent="0.4">
      <c r="A44684" s="2">
        <v>88513</v>
      </c>
      <c r="B44684">
        <v>118.5581958489862</v>
      </c>
      <c r="C44684">
        <v>0</v>
      </c>
      <c r="D44684">
        <v>0.63636363636363635</v>
      </c>
      <c r="E44684">
        <v>0.63636363636363635</v>
      </c>
      <c r="F44684">
        <v>0.63636363636363635</v>
      </c>
      <c r="G44684">
        <v>0.63636363636363635</v>
      </c>
    </row>
    <row r="44685" spans="1:7" x14ac:dyDescent="0.4">
      <c r="A44685" s="2">
        <v>88514</v>
      </c>
      <c r="B44685">
        <v>117.8940226543377</v>
      </c>
      <c r="C44685">
        <v>0</v>
      </c>
      <c r="D44685">
        <v>0.47474747474747481</v>
      </c>
      <c r="E44685">
        <v>0.47474747474747481</v>
      </c>
      <c r="F44685">
        <v>0.47474747474747481</v>
      </c>
      <c r="G44685">
        <v>0.47474747474747481</v>
      </c>
    </row>
    <row r="44686" spans="1:7" x14ac:dyDescent="0.4">
      <c r="A44686" s="2">
        <v>88515</v>
      </c>
      <c r="B44686">
        <v>119.2424835986106</v>
      </c>
      <c r="C44686">
        <v>0</v>
      </c>
      <c r="D44686">
        <v>0.68686868686868685</v>
      </c>
      <c r="E44686">
        <v>0.68686868686868685</v>
      </c>
      <c r="F44686">
        <v>0.68686868686868685</v>
      </c>
      <c r="G44686">
        <v>0.68686868686868685</v>
      </c>
    </row>
    <row r="44687" spans="1:7" x14ac:dyDescent="0.4">
      <c r="A44687" s="2">
        <v>88516</v>
      </c>
      <c r="B44687">
        <v>119.99756461532441</v>
      </c>
      <c r="C44687">
        <v>0</v>
      </c>
      <c r="D44687">
        <v>0.78787878787878785</v>
      </c>
      <c r="E44687">
        <v>0.78787878787878785</v>
      </c>
      <c r="F44687">
        <v>0.78787878787878785</v>
      </c>
      <c r="G44687">
        <v>0.78787878787878785</v>
      </c>
    </row>
    <row r="44688" spans="1:7" x14ac:dyDescent="0.4">
      <c r="A44688" s="2">
        <v>88517</v>
      </c>
      <c r="B44688">
        <v>120.4859542570325</v>
      </c>
      <c r="C44688">
        <v>0</v>
      </c>
      <c r="D44688">
        <v>0.83838383838383834</v>
      </c>
      <c r="E44688">
        <v>0.83838383838383834</v>
      </c>
      <c r="F44688">
        <v>0.83838383838383834</v>
      </c>
      <c r="G44688">
        <v>0.83838383838383834</v>
      </c>
    </row>
    <row r="44689" spans="1:7" x14ac:dyDescent="0.4">
      <c r="A44689" s="2">
        <v>88518</v>
      </c>
      <c r="B44689">
        <v>121.0125443967716</v>
      </c>
      <c r="C44689">
        <v>0</v>
      </c>
      <c r="D44689">
        <v>0.86868686868686873</v>
      </c>
      <c r="E44689">
        <v>0.86868686868686873</v>
      </c>
      <c r="F44689">
        <v>0.86868686868686873</v>
      </c>
      <c r="G44689">
        <v>0.86868686868686873</v>
      </c>
    </row>
    <row r="44690" spans="1:7" x14ac:dyDescent="0.4">
      <c r="A44690" s="2">
        <v>88519</v>
      </c>
      <c r="B44690">
        <v>119.8664232987815</v>
      </c>
      <c r="C44690">
        <v>0</v>
      </c>
      <c r="D44690">
        <v>0.75757575757575757</v>
      </c>
      <c r="E44690">
        <v>0.75757575757575757</v>
      </c>
      <c r="F44690">
        <v>0.75757575757575757</v>
      </c>
      <c r="G44690">
        <v>0.75757575757575757</v>
      </c>
    </row>
    <row r="44691" spans="1:7" x14ac:dyDescent="0.4">
      <c r="A44691" s="2">
        <v>88520</v>
      </c>
      <c r="B44691">
        <v>121.37168730982781</v>
      </c>
      <c r="C44691">
        <v>0</v>
      </c>
      <c r="D44691">
        <v>0.89898989898989901</v>
      </c>
      <c r="E44691">
        <v>0.89898989898989901</v>
      </c>
      <c r="F44691">
        <v>0.89898989898989901</v>
      </c>
      <c r="G44691">
        <v>0.89898989898989901</v>
      </c>
    </row>
    <row r="44692" spans="1:7" x14ac:dyDescent="0.4">
      <c r="A44692" s="2">
        <v>88521</v>
      </c>
      <c r="B44692">
        <v>122.323195036401</v>
      </c>
      <c r="C44692">
        <v>0</v>
      </c>
      <c r="D44692">
        <v>0.92929292929292928</v>
      </c>
      <c r="E44692">
        <v>0.92929292929292928</v>
      </c>
      <c r="F44692">
        <v>0.92929292929292928</v>
      </c>
      <c r="G44692">
        <v>0.92929292929292928</v>
      </c>
    </row>
    <row r="44693" spans="1:7" x14ac:dyDescent="0.4">
      <c r="A44693" s="2">
        <v>88522</v>
      </c>
      <c r="B44693">
        <v>122.5683184665687</v>
      </c>
      <c r="C44693">
        <v>0</v>
      </c>
      <c r="D44693">
        <v>0.92929292929292928</v>
      </c>
      <c r="E44693">
        <v>0.92929292929292928</v>
      </c>
      <c r="F44693">
        <v>0.92929292929292928</v>
      </c>
      <c r="G44693">
        <v>0.92929292929292928</v>
      </c>
    </row>
    <row r="44694" spans="1:7" x14ac:dyDescent="0.4">
      <c r="A44694" s="2">
        <v>88523</v>
      </c>
      <c r="B44694">
        <v>390.3559392577813</v>
      </c>
      <c r="C44694">
        <v>1</v>
      </c>
      <c r="D44694">
        <v>1</v>
      </c>
      <c r="E44694">
        <v>0.9494949494949495</v>
      </c>
      <c r="F44694">
        <v>0.9494949494949495</v>
      </c>
      <c r="G44694">
        <v>0.96969696969696972</v>
      </c>
    </row>
    <row r="44695" spans="1:7" x14ac:dyDescent="0.4">
      <c r="A44695" s="2">
        <v>88524</v>
      </c>
      <c r="B44695">
        <v>122.7204500097773</v>
      </c>
      <c r="C44695">
        <v>0</v>
      </c>
      <c r="D44695">
        <v>0.91919191919191923</v>
      </c>
      <c r="E44695">
        <v>0.91919191919191923</v>
      </c>
      <c r="F44695">
        <v>0.91919191919191923</v>
      </c>
      <c r="G44695">
        <v>0.91919191919191923</v>
      </c>
    </row>
    <row r="44696" spans="1:7" x14ac:dyDescent="0.4">
      <c r="A44696" s="2">
        <v>88525</v>
      </c>
      <c r="B44696">
        <v>122.15174116654261</v>
      </c>
      <c r="C44696">
        <v>0</v>
      </c>
      <c r="D44696">
        <v>0.88888888888888884</v>
      </c>
      <c r="E44696">
        <v>0.88888888888888884</v>
      </c>
      <c r="F44696">
        <v>0.88888888888888884</v>
      </c>
      <c r="G44696">
        <v>0.88888888888888884</v>
      </c>
    </row>
    <row r="44697" spans="1:7" x14ac:dyDescent="0.4">
      <c r="A44697" s="2">
        <v>88526</v>
      </c>
      <c r="B44697">
        <v>122.6862894133603</v>
      </c>
      <c r="C44697">
        <v>0</v>
      </c>
      <c r="D44697">
        <v>0.90909090909090906</v>
      </c>
      <c r="E44697">
        <v>0.90909090909090906</v>
      </c>
      <c r="F44697">
        <v>0.90909090909090906</v>
      </c>
      <c r="G44697">
        <v>0.90909090909090906</v>
      </c>
    </row>
    <row r="44698" spans="1:7" x14ac:dyDescent="0.4">
      <c r="A44698" s="2">
        <v>88527</v>
      </c>
      <c r="B44698">
        <v>121.89088262756709</v>
      </c>
      <c r="C44698">
        <v>0</v>
      </c>
      <c r="D44698">
        <v>0.86868686868686873</v>
      </c>
      <c r="E44698">
        <v>0.86868686868686873</v>
      </c>
      <c r="F44698">
        <v>0.86868686868686873</v>
      </c>
      <c r="G44698">
        <v>0.86868686868686873</v>
      </c>
    </row>
    <row r="44699" spans="1:7" x14ac:dyDescent="0.4">
      <c r="A44699" s="2">
        <v>88528</v>
      </c>
      <c r="B44699">
        <v>122.0415813317108</v>
      </c>
      <c r="C44699">
        <v>0</v>
      </c>
      <c r="D44699">
        <v>0.86868686868686873</v>
      </c>
      <c r="E44699">
        <v>0.86868686868686873</v>
      </c>
      <c r="F44699">
        <v>0.86868686868686873</v>
      </c>
      <c r="G44699">
        <v>0.86868686868686873</v>
      </c>
    </row>
    <row r="44700" spans="1:7" x14ac:dyDescent="0.4">
      <c r="A44700" s="2">
        <v>88529</v>
      </c>
      <c r="B44700">
        <v>122.1389463947261</v>
      </c>
      <c r="C44700">
        <v>0</v>
      </c>
      <c r="D44700">
        <v>0.87878787878787878</v>
      </c>
      <c r="E44700">
        <v>0.87878787878787878</v>
      </c>
      <c r="F44700">
        <v>0.87878787878787878</v>
      </c>
      <c r="G44700">
        <v>0.87878787878787878</v>
      </c>
    </row>
    <row r="44701" spans="1:7" x14ac:dyDescent="0.4">
      <c r="A44701" s="2">
        <v>88530</v>
      </c>
      <c r="B44701">
        <v>122.5241279659579</v>
      </c>
      <c r="C44701">
        <v>0</v>
      </c>
      <c r="D44701">
        <v>0.89898989898989901</v>
      </c>
      <c r="E44701">
        <v>0.89898989898989901</v>
      </c>
      <c r="F44701">
        <v>0.89898989898989901</v>
      </c>
      <c r="G44701">
        <v>0.89898989898989901</v>
      </c>
    </row>
    <row r="44702" spans="1:7" x14ac:dyDescent="0.4">
      <c r="A44702" s="2">
        <v>88531</v>
      </c>
      <c r="B44702">
        <v>123.46537792369951</v>
      </c>
      <c r="C44702">
        <v>0</v>
      </c>
      <c r="D44702">
        <v>0.9494949494949495</v>
      </c>
      <c r="E44702">
        <v>0.9494949494949495</v>
      </c>
      <c r="F44702">
        <v>0.9494949494949495</v>
      </c>
      <c r="G44702">
        <v>0.9494949494949495</v>
      </c>
    </row>
    <row r="44703" spans="1:7" x14ac:dyDescent="0.4">
      <c r="A44703" s="2">
        <v>88532</v>
      </c>
      <c r="B44703">
        <v>123.8687150456167</v>
      </c>
      <c r="C44703">
        <v>0</v>
      </c>
      <c r="D44703">
        <v>0.9494949494949495</v>
      </c>
      <c r="E44703">
        <v>0.9494949494949495</v>
      </c>
      <c r="F44703">
        <v>0.9494949494949495</v>
      </c>
      <c r="G44703">
        <v>0.9494949494949495</v>
      </c>
    </row>
    <row r="44704" spans="1:7" x14ac:dyDescent="0.4">
      <c r="A44704" s="2">
        <v>88533</v>
      </c>
      <c r="B44704">
        <v>124.5622814676687</v>
      </c>
      <c r="C44704">
        <v>0</v>
      </c>
      <c r="D44704">
        <v>0.9494949494949495</v>
      </c>
      <c r="E44704">
        <v>0.9494949494949495</v>
      </c>
      <c r="F44704">
        <v>0.9494949494949495</v>
      </c>
      <c r="G44704">
        <v>0.9494949494949495</v>
      </c>
    </row>
    <row r="44705" spans="1:7" x14ac:dyDescent="0.4">
      <c r="A44705" s="2">
        <v>88534</v>
      </c>
      <c r="B44705">
        <v>122.62233888712861</v>
      </c>
      <c r="C44705">
        <v>0</v>
      </c>
      <c r="D44705">
        <v>0.87878787878787878</v>
      </c>
      <c r="E44705">
        <v>0.87878787878787878</v>
      </c>
      <c r="F44705">
        <v>0.87878787878787878</v>
      </c>
      <c r="G44705">
        <v>0.87878787878787878</v>
      </c>
    </row>
    <row r="44706" spans="1:7" x14ac:dyDescent="0.4">
      <c r="A44706" s="2">
        <v>88535</v>
      </c>
      <c r="B44706">
        <v>123.0827522707112</v>
      </c>
      <c r="C44706">
        <v>0</v>
      </c>
      <c r="D44706">
        <v>0.90909090909090906</v>
      </c>
      <c r="E44706">
        <v>0.90909090909090906</v>
      </c>
      <c r="F44706">
        <v>0.90909090909090906</v>
      </c>
      <c r="G44706">
        <v>0.90909090909090906</v>
      </c>
    </row>
    <row r="44707" spans="1:7" x14ac:dyDescent="0.4">
      <c r="A44707" s="2">
        <v>88536</v>
      </c>
      <c r="B44707">
        <v>123.15780888424941</v>
      </c>
      <c r="C44707">
        <v>0</v>
      </c>
      <c r="D44707">
        <v>0.91919191919191923</v>
      </c>
      <c r="E44707">
        <v>0.91919191919191923</v>
      </c>
      <c r="F44707">
        <v>0.91919191919191923</v>
      </c>
      <c r="G44707">
        <v>0.91919191919191923</v>
      </c>
    </row>
    <row r="44708" spans="1:7" x14ac:dyDescent="0.4">
      <c r="A44708" s="2">
        <v>88537</v>
      </c>
      <c r="B44708">
        <v>374.23843731752072</v>
      </c>
      <c r="C44708">
        <v>1</v>
      </c>
      <c r="D44708">
        <v>0.96969696969696972</v>
      </c>
      <c r="E44708">
        <v>0.9494949494949495</v>
      </c>
      <c r="F44708">
        <v>0.9494949494949495</v>
      </c>
      <c r="G44708">
        <v>0.95959595959595956</v>
      </c>
    </row>
    <row r="44709" spans="1:7" x14ac:dyDescent="0.4">
      <c r="A44709" s="2">
        <v>88538</v>
      </c>
      <c r="B44709">
        <v>123.00045408893919</v>
      </c>
      <c r="C44709">
        <v>0</v>
      </c>
      <c r="D44709">
        <v>0.87878787878787878</v>
      </c>
      <c r="E44709">
        <v>0.87878787878787878</v>
      </c>
      <c r="F44709">
        <v>0.87878787878787878</v>
      </c>
      <c r="G44709">
        <v>0.87878787878787878</v>
      </c>
    </row>
    <row r="44710" spans="1:7" x14ac:dyDescent="0.4">
      <c r="A44710" s="2">
        <v>88539</v>
      </c>
      <c r="B44710">
        <v>124.15137943094039</v>
      </c>
      <c r="C44710">
        <v>0</v>
      </c>
      <c r="D44710">
        <v>0.92929292929292928</v>
      </c>
      <c r="E44710">
        <v>0.92929292929292928</v>
      </c>
      <c r="F44710">
        <v>0.92929292929292928</v>
      </c>
      <c r="G44710">
        <v>0.92929292929292928</v>
      </c>
    </row>
    <row r="44711" spans="1:7" x14ac:dyDescent="0.4">
      <c r="A44711" s="2">
        <v>88540</v>
      </c>
      <c r="B44711">
        <v>124.40180989250319</v>
      </c>
      <c r="C44711">
        <v>0</v>
      </c>
      <c r="D44711">
        <v>0.92929292929292928</v>
      </c>
      <c r="E44711">
        <v>0.92929292929292928</v>
      </c>
      <c r="F44711">
        <v>0.92929292929292928</v>
      </c>
      <c r="G44711">
        <v>0.92929292929292928</v>
      </c>
    </row>
    <row r="44712" spans="1:7" x14ac:dyDescent="0.4">
      <c r="A44712" s="2">
        <v>88541</v>
      </c>
      <c r="B44712">
        <v>123.6569950188124</v>
      </c>
      <c r="C44712">
        <v>0</v>
      </c>
      <c r="D44712">
        <v>0.89898989898989901</v>
      </c>
      <c r="E44712">
        <v>0.89898989898989901</v>
      </c>
      <c r="F44712">
        <v>0.89898989898989901</v>
      </c>
      <c r="G44712">
        <v>0.89898989898989901</v>
      </c>
    </row>
    <row r="44713" spans="1:7" x14ac:dyDescent="0.4">
      <c r="A44713" s="2">
        <v>88542</v>
      </c>
      <c r="B44713">
        <v>123.08868036458411</v>
      </c>
      <c r="C44713">
        <v>0</v>
      </c>
      <c r="D44713">
        <v>0.85858585858585856</v>
      </c>
      <c r="E44713">
        <v>0.85858585858585856</v>
      </c>
      <c r="F44713">
        <v>0.85858585858585856</v>
      </c>
      <c r="G44713">
        <v>0.85858585858585856</v>
      </c>
    </row>
    <row r="44714" spans="1:7" x14ac:dyDescent="0.4">
      <c r="A44714" s="2">
        <v>88543</v>
      </c>
      <c r="B44714">
        <v>123.9914539112312</v>
      </c>
      <c r="C44714">
        <v>0</v>
      </c>
      <c r="D44714">
        <v>0.90909090909090906</v>
      </c>
      <c r="E44714">
        <v>0.90909090909090906</v>
      </c>
      <c r="F44714">
        <v>0.90909090909090906</v>
      </c>
      <c r="G44714">
        <v>0.90909090909090906</v>
      </c>
    </row>
    <row r="44715" spans="1:7" x14ac:dyDescent="0.4">
      <c r="A44715" s="2">
        <v>88544</v>
      </c>
      <c r="B44715">
        <v>123.90616478309271</v>
      </c>
      <c r="C44715">
        <v>0</v>
      </c>
      <c r="D44715">
        <v>0.89898989898989901</v>
      </c>
      <c r="E44715">
        <v>0.89898989898989901</v>
      </c>
      <c r="F44715">
        <v>0.89898989898989901</v>
      </c>
      <c r="G44715">
        <v>0.89898989898989901</v>
      </c>
    </row>
    <row r="44716" spans="1:7" x14ac:dyDescent="0.4">
      <c r="A44716" s="2">
        <v>88545</v>
      </c>
      <c r="B44716">
        <v>123.90144837256361</v>
      </c>
      <c r="C44716">
        <v>0</v>
      </c>
      <c r="D44716">
        <v>0.88888888888888884</v>
      </c>
      <c r="E44716">
        <v>0.88888888888888884</v>
      </c>
      <c r="F44716">
        <v>0.88888888888888884</v>
      </c>
      <c r="G44716">
        <v>0.88888888888888884</v>
      </c>
    </row>
    <row r="44717" spans="1:7" x14ac:dyDescent="0.4">
      <c r="A44717" s="2">
        <v>88546</v>
      </c>
      <c r="B44717">
        <v>123.70373581726371</v>
      </c>
      <c r="C44717">
        <v>0</v>
      </c>
      <c r="D44717">
        <v>0.86868686868686873</v>
      </c>
      <c r="E44717">
        <v>0.86868686868686873</v>
      </c>
      <c r="F44717">
        <v>0.86868686868686873</v>
      </c>
      <c r="G44717">
        <v>0.86868686868686873</v>
      </c>
    </row>
    <row r="44718" spans="1:7" x14ac:dyDescent="0.4">
      <c r="A44718" s="2">
        <v>88547</v>
      </c>
      <c r="B44718">
        <v>124.7148663195771</v>
      </c>
      <c r="C44718">
        <v>0</v>
      </c>
      <c r="D44718">
        <v>0.93939393939393945</v>
      </c>
      <c r="E44718">
        <v>0.93939393939393945</v>
      </c>
      <c r="F44718">
        <v>0.93939393939393945</v>
      </c>
      <c r="G44718">
        <v>0.93939393939393945</v>
      </c>
    </row>
    <row r="44719" spans="1:7" x14ac:dyDescent="0.4">
      <c r="A44719" s="2">
        <v>88548</v>
      </c>
      <c r="B44719">
        <v>125.1971962893999</v>
      </c>
      <c r="C44719">
        <v>0</v>
      </c>
      <c r="D44719">
        <v>0.93939393939393945</v>
      </c>
      <c r="E44719">
        <v>0.93939393939393945</v>
      </c>
      <c r="F44719">
        <v>0.93939393939393945</v>
      </c>
      <c r="G44719">
        <v>0.93939393939393945</v>
      </c>
    </row>
    <row r="44720" spans="1:7" x14ac:dyDescent="0.4">
      <c r="A44720" s="2">
        <v>88549</v>
      </c>
      <c r="B44720">
        <v>124.0100627497755</v>
      </c>
      <c r="C44720">
        <v>0</v>
      </c>
      <c r="D44720">
        <v>0.88888888888888884</v>
      </c>
      <c r="E44720">
        <v>0.88888888888888884</v>
      </c>
      <c r="F44720">
        <v>0.88888888888888884</v>
      </c>
      <c r="G44720">
        <v>0.88888888888888884</v>
      </c>
    </row>
    <row r="44721" spans="1:7" x14ac:dyDescent="0.4">
      <c r="A44721" s="2">
        <v>88550</v>
      </c>
      <c r="B44721">
        <v>123.03429172519679</v>
      </c>
      <c r="C44721">
        <v>0</v>
      </c>
      <c r="D44721">
        <v>0.76767676767676762</v>
      </c>
      <c r="E44721">
        <v>0.76767676767676762</v>
      </c>
      <c r="F44721">
        <v>0.76767676767676762</v>
      </c>
      <c r="G44721">
        <v>0.76767676767676762</v>
      </c>
    </row>
    <row r="44722" spans="1:7" x14ac:dyDescent="0.4">
      <c r="A44722" s="2">
        <v>88551</v>
      </c>
      <c r="B44722">
        <v>123.03885927854689</v>
      </c>
      <c r="C44722">
        <v>0</v>
      </c>
      <c r="D44722">
        <v>0.76767676767676762</v>
      </c>
      <c r="E44722">
        <v>0.76767676767676762</v>
      </c>
      <c r="F44722">
        <v>0.76767676767676762</v>
      </c>
      <c r="G44722">
        <v>0.76767676767676762</v>
      </c>
    </row>
    <row r="44723" spans="1:7" x14ac:dyDescent="0.4">
      <c r="A44723" s="2">
        <v>88552</v>
      </c>
      <c r="B44723">
        <v>122.395817614458</v>
      </c>
      <c r="C44723">
        <v>0</v>
      </c>
      <c r="D44723">
        <v>0.6767676767676768</v>
      </c>
      <c r="E44723">
        <v>0.6767676767676768</v>
      </c>
      <c r="F44723">
        <v>0.6767676767676768</v>
      </c>
      <c r="G44723">
        <v>0.6767676767676768</v>
      </c>
    </row>
    <row r="44724" spans="1:7" x14ac:dyDescent="0.4">
      <c r="A44724" s="2">
        <v>88553</v>
      </c>
      <c r="B44724">
        <v>120.2352863269588</v>
      </c>
      <c r="C44724">
        <v>0</v>
      </c>
      <c r="D44724">
        <v>0.48484848484848492</v>
      </c>
      <c r="E44724">
        <v>0.48484848484848492</v>
      </c>
      <c r="F44724">
        <v>0.48484848484848492</v>
      </c>
      <c r="G44724">
        <v>0.48484848484848492</v>
      </c>
    </row>
    <row r="44725" spans="1:7" x14ac:dyDescent="0.4">
      <c r="A44725" s="2">
        <v>88554</v>
      </c>
      <c r="B44725">
        <v>119.49026009881371</v>
      </c>
      <c r="C44725">
        <v>0</v>
      </c>
      <c r="D44725">
        <v>0.37373737373737381</v>
      </c>
      <c r="E44725">
        <v>0.37373737373737381</v>
      </c>
      <c r="F44725">
        <v>0.37373737373737381</v>
      </c>
      <c r="G44725">
        <v>0.37373737373737381</v>
      </c>
    </row>
    <row r="44726" spans="1:7" x14ac:dyDescent="0.4">
      <c r="A44726" s="2">
        <v>88555</v>
      </c>
      <c r="B44726">
        <v>119.2117375403618</v>
      </c>
      <c r="C44726">
        <v>0</v>
      </c>
      <c r="D44726">
        <v>0.33333333333333331</v>
      </c>
      <c r="E44726">
        <v>0.33333333333333331</v>
      </c>
      <c r="F44726">
        <v>0.33333333333333331</v>
      </c>
      <c r="G44726">
        <v>0.33333333333333331</v>
      </c>
    </row>
    <row r="44727" spans="1:7" x14ac:dyDescent="0.4">
      <c r="A44727" s="2">
        <v>88556</v>
      </c>
      <c r="B44727">
        <v>314.73329948074189</v>
      </c>
      <c r="C44727">
        <v>1</v>
      </c>
      <c r="D44727">
        <v>0.9494949494949495</v>
      </c>
      <c r="E44727">
        <v>0.93939393939393945</v>
      </c>
      <c r="F44727">
        <v>0.93939393939393945</v>
      </c>
      <c r="G44727">
        <v>0.9494949494949495</v>
      </c>
    </row>
    <row r="44728" spans="1:7" x14ac:dyDescent="0.4">
      <c r="A44728" s="2">
        <v>88557</v>
      </c>
      <c r="B44728">
        <v>119.5324981525367</v>
      </c>
      <c r="C44728">
        <v>0</v>
      </c>
      <c r="D44728">
        <v>0.36363636363636359</v>
      </c>
      <c r="E44728">
        <v>0.36363636363636359</v>
      </c>
      <c r="F44728">
        <v>0.36363636363636359</v>
      </c>
      <c r="G44728">
        <v>0.36363636363636359</v>
      </c>
    </row>
    <row r="44729" spans="1:7" x14ac:dyDescent="0.4">
      <c r="A44729" s="2">
        <v>88558</v>
      </c>
      <c r="B44729">
        <v>117.29795853989781</v>
      </c>
      <c r="C44729">
        <v>0</v>
      </c>
      <c r="D44729">
        <v>0.10101010101010099</v>
      </c>
      <c r="E44729">
        <v>0.10101010101010099</v>
      </c>
      <c r="F44729">
        <v>0.10101010101010099</v>
      </c>
      <c r="G44729">
        <v>0.10101010101010099</v>
      </c>
    </row>
    <row r="44730" spans="1:7" x14ac:dyDescent="0.4">
      <c r="A44730" s="2">
        <v>88559</v>
      </c>
      <c r="B44730">
        <v>116.52559306151061</v>
      </c>
      <c r="C44730">
        <v>0</v>
      </c>
      <c r="D44730">
        <v>4.0404040404040407E-2</v>
      </c>
      <c r="E44730">
        <v>4.0404040404040407E-2</v>
      </c>
      <c r="F44730">
        <v>4.0404040404040407E-2</v>
      </c>
      <c r="G44730">
        <v>4.0404040404040407E-2</v>
      </c>
    </row>
    <row r="44731" spans="1:7" x14ac:dyDescent="0.4">
      <c r="A44731" s="2">
        <v>88560</v>
      </c>
      <c r="B44731">
        <v>117.3212557659858</v>
      </c>
      <c r="C44731">
        <v>0</v>
      </c>
      <c r="D44731">
        <v>0.1212121212121212</v>
      </c>
      <c r="E44731">
        <v>0.1212121212121212</v>
      </c>
      <c r="F44731">
        <v>0.1212121212121212</v>
      </c>
      <c r="G44731">
        <v>0.1212121212121212</v>
      </c>
    </row>
    <row r="44732" spans="1:7" x14ac:dyDescent="0.4">
      <c r="A44732" s="2">
        <v>88561</v>
      </c>
      <c r="B44732">
        <v>116.6535941295251</v>
      </c>
      <c r="C44732">
        <v>0</v>
      </c>
      <c r="D44732">
        <v>8.0808080808080815E-2</v>
      </c>
      <c r="E44732">
        <v>8.0808080808080815E-2</v>
      </c>
      <c r="F44732">
        <v>8.0808080808080815E-2</v>
      </c>
      <c r="G44732">
        <v>8.0808080808080815E-2</v>
      </c>
    </row>
    <row r="44733" spans="1:7" x14ac:dyDescent="0.4">
      <c r="A44733" s="2">
        <v>88562</v>
      </c>
      <c r="B44733">
        <v>115.4422032202898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4">
      <c r="A44734" s="2">
        <v>88563</v>
      </c>
      <c r="B44734">
        <v>114.7615031332553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4">
      <c r="A44735" s="2">
        <v>88564</v>
      </c>
      <c r="B44735">
        <v>115.2077104092358</v>
      </c>
      <c r="C44735">
        <v>0</v>
      </c>
      <c r="D44735">
        <v>1.01010101010101E-2</v>
      </c>
      <c r="E44735">
        <v>1.01010101010101E-2</v>
      </c>
      <c r="F44735">
        <v>1.01010101010101E-2</v>
      </c>
      <c r="G44735">
        <v>1.01010101010101E-2</v>
      </c>
    </row>
    <row r="44736" spans="1:7" x14ac:dyDescent="0.4">
      <c r="A44736" s="2">
        <v>88565</v>
      </c>
      <c r="B44736">
        <v>114.954306845787</v>
      </c>
      <c r="C44736">
        <v>0</v>
      </c>
      <c r="D44736">
        <v>1.01010101010101E-2</v>
      </c>
      <c r="E44736">
        <v>1.01010101010101E-2</v>
      </c>
      <c r="F44736">
        <v>1.01010101010101E-2</v>
      </c>
      <c r="G44736">
        <v>1.01010101010101E-2</v>
      </c>
    </row>
    <row r="44737" spans="1:7" x14ac:dyDescent="0.4">
      <c r="A44737" s="2">
        <v>88566</v>
      </c>
      <c r="B44737">
        <v>114.2293477870907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4">
      <c r="A44738" s="2">
        <v>88567</v>
      </c>
      <c r="B44738">
        <v>114.7111278228974</v>
      </c>
      <c r="C44738">
        <v>0</v>
      </c>
      <c r="D44738">
        <v>1.01010101010101E-2</v>
      </c>
      <c r="E44738">
        <v>1.01010101010101E-2</v>
      </c>
      <c r="F44738">
        <v>1.01010101010101E-2</v>
      </c>
      <c r="G44738">
        <v>1.01010101010101E-2</v>
      </c>
    </row>
    <row r="44739" spans="1:7" x14ac:dyDescent="0.4">
      <c r="A44739" s="2">
        <v>88568</v>
      </c>
      <c r="B44739">
        <v>115.0859953986414</v>
      </c>
      <c r="C44739">
        <v>0</v>
      </c>
      <c r="D44739">
        <v>4.0404040404040407E-2</v>
      </c>
      <c r="E44739">
        <v>4.0404040404040407E-2</v>
      </c>
      <c r="F44739">
        <v>4.0404040404040407E-2</v>
      </c>
      <c r="G44739">
        <v>4.0404040404040407E-2</v>
      </c>
    </row>
    <row r="44740" spans="1:7" x14ac:dyDescent="0.4">
      <c r="A44740" s="2">
        <v>88569</v>
      </c>
      <c r="B44740">
        <v>113.8224971895191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4">
      <c r="A44741" s="2">
        <v>88570</v>
      </c>
      <c r="B44741">
        <v>113.9172831355604</v>
      </c>
      <c r="C44741">
        <v>0</v>
      </c>
      <c r="D44741">
        <v>1.01010101010101E-2</v>
      </c>
      <c r="E44741">
        <v>1.01010101010101E-2</v>
      </c>
      <c r="F44741">
        <v>1.01010101010101E-2</v>
      </c>
      <c r="G44741">
        <v>1.01010101010101E-2</v>
      </c>
    </row>
    <row r="44742" spans="1:7" x14ac:dyDescent="0.4">
      <c r="A44742" s="2">
        <v>88571</v>
      </c>
      <c r="B44742">
        <v>112.61779798859109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4">
      <c r="A44743" s="2">
        <v>88572</v>
      </c>
      <c r="B44743">
        <v>113.7878893206228</v>
      </c>
      <c r="C44743">
        <v>0</v>
      </c>
      <c r="D44743">
        <v>1.01010101010101E-2</v>
      </c>
      <c r="E44743">
        <v>1.01010101010101E-2</v>
      </c>
      <c r="F44743">
        <v>1.01010101010101E-2</v>
      </c>
      <c r="G44743">
        <v>1.01010101010101E-2</v>
      </c>
    </row>
    <row r="44744" spans="1:7" x14ac:dyDescent="0.4">
      <c r="A44744" s="2">
        <v>88573</v>
      </c>
      <c r="B44744">
        <v>115.019086501652</v>
      </c>
      <c r="C44744">
        <v>0</v>
      </c>
      <c r="D44744">
        <v>8.0808080808080815E-2</v>
      </c>
      <c r="E44744">
        <v>8.0808080808080815E-2</v>
      </c>
      <c r="F44744">
        <v>8.0808080808080815E-2</v>
      </c>
      <c r="G44744">
        <v>8.0808080808080815E-2</v>
      </c>
    </row>
    <row r="44745" spans="1:7" x14ac:dyDescent="0.4">
      <c r="A44745" s="2">
        <v>88574</v>
      </c>
      <c r="B44745">
        <v>114.7314129999191</v>
      </c>
      <c r="C44745">
        <v>0</v>
      </c>
      <c r="D44745">
        <v>6.0606060606060608E-2</v>
      </c>
      <c r="E44745">
        <v>6.0606060606060608E-2</v>
      </c>
      <c r="F44745">
        <v>6.0606060606060608E-2</v>
      </c>
      <c r="G44745">
        <v>6.0606060606060608E-2</v>
      </c>
    </row>
    <row r="44746" spans="1:7" x14ac:dyDescent="0.4">
      <c r="A44746" s="2">
        <v>88575</v>
      </c>
      <c r="B44746">
        <v>115.7963746154963</v>
      </c>
      <c r="C44746">
        <v>0</v>
      </c>
      <c r="D44746">
        <v>0.1313131313131313</v>
      </c>
      <c r="E44746">
        <v>0.1313131313131313</v>
      </c>
      <c r="F44746">
        <v>0.1313131313131313</v>
      </c>
      <c r="G44746">
        <v>0.1313131313131313</v>
      </c>
    </row>
    <row r="44747" spans="1:7" x14ac:dyDescent="0.4">
      <c r="A44747" s="2">
        <v>88576</v>
      </c>
      <c r="B44747">
        <v>115.04016035684769</v>
      </c>
      <c r="C44747">
        <v>0</v>
      </c>
      <c r="D44747">
        <v>0.10101010101010099</v>
      </c>
      <c r="E44747">
        <v>0.10101010101010099</v>
      </c>
      <c r="F44747">
        <v>0.10101010101010099</v>
      </c>
      <c r="G44747">
        <v>0.10101010101010099</v>
      </c>
    </row>
    <row r="44748" spans="1:7" x14ac:dyDescent="0.4">
      <c r="A44748" s="2">
        <v>88577</v>
      </c>
      <c r="B44748">
        <v>114.9002768425615</v>
      </c>
      <c r="C44748">
        <v>0</v>
      </c>
      <c r="D44748">
        <v>8.0808080808080815E-2</v>
      </c>
      <c r="E44748">
        <v>8.0808080808080815E-2</v>
      </c>
      <c r="F44748">
        <v>8.0808080808080815E-2</v>
      </c>
      <c r="G44748">
        <v>8.0808080808080815E-2</v>
      </c>
    </row>
    <row r="44749" spans="1:7" x14ac:dyDescent="0.4">
      <c r="A44749" s="2">
        <v>88578</v>
      </c>
      <c r="B44749">
        <v>114.3154875469542</v>
      </c>
      <c r="C44749">
        <v>0</v>
      </c>
      <c r="D44749">
        <v>5.0505050505050497E-2</v>
      </c>
      <c r="E44749">
        <v>5.0505050505050497E-2</v>
      </c>
      <c r="F44749">
        <v>5.0505050505050497E-2</v>
      </c>
      <c r="G44749">
        <v>5.0505050505050497E-2</v>
      </c>
    </row>
    <row r="44750" spans="1:7" x14ac:dyDescent="0.4">
      <c r="A44750" s="2">
        <v>88579</v>
      </c>
      <c r="B44750">
        <v>114.29080029772661</v>
      </c>
      <c r="C44750">
        <v>0</v>
      </c>
      <c r="D44750">
        <v>5.0505050505050497E-2</v>
      </c>
      <c r="E44750">
        <v>5.0505050505050497E-2</v>
      </c>
      <c r="F44750">
        <v>5.0505050505050497E-2</v>
      </c>
      <c r="G44750">
        <v>5.0505050505050497E-2</v>
      </c>
    </row>
    <row r="44751" spans="1:7" x14ac:dyDescent="0.4">
      <c r="A44751" s="2">
        <v>88580</v>
      </c>
      <c r="B44751">
        <v>384.56392728986629</v>
      </c>
      <c r="C44751">
        <v>1</v>
      </c>
      <c r="D44751">
        <v>0.97979797979797978</v>
      </c>
      <c r="E44751">
        <v>0.9494949494949495</v>
      </c>
      <c r="F44751">
        <v>0.9494949494949495</v>
      </c>
      <c r="G44751">
        <v>0.9494949494949495</v>
      </c>
    </row>
    <row r="44752" spans="1:7" x14ac:dyDescent="0.4">
      <c r="A44752" s="2">
        <v>88581</v>
      </c>
      <c r="B44752">
        <v>114.3543823483043</v>
      </c>
      <c r="C44752">
        <v>0</v>
      </c>
      <c r="D44752">
        <v>7.0707070707070704E-2</v>
      </c>
      <c r="E44752">
        <v>7.0707070707070704E-2</v>
      </c>
      <c r="F44752">
        <v>7.0707070707070704E-2</v>
      </c>
      <c r="G44752">
        <v>7.0707070707070704E-2</v>
      </c>
    </row>
    <row r="44753" spans="1:7" x14ac:dyDescent="0.4">
      <c r="A44753" s="2">
        <v>88582</v>
      </c>
      <c r="B44753">
        <v>114.2641986359437</v>
      </c>
      <c r="C44753">
        <v>0</v>
      </c>
      <c r="D44753">
        <v>5.0505050505050497E-2</v>
      </c>
      <c r="E44753">
        <v>5.0505050505050497E-2</v>
      </c>
      <c r="F44753">
        <v>5.0505050505050497E-2</v>
      </c>
      <c r="G44753">
        <v>5.0505050505050497E-2</v>
      </c>
    </row>
    <row r="44754" spans="1:7" x14ac:dyDescent="0.4">
      <c r="A44754" s="2">
        <v>88583</v>
      </c>
      <c r="B44754">
        <v>114.391486124658</v>
      </c>
      <c r="C44754">
        <v>0</v>
      </c>
      <c r="D44754">
        <v>9.0909090909090912E-2</v>
      </c>
      <c r="E44754">
        <v>9.0909090909090912E-2</v>
      </c>
      <c r="F44754">
        <v>9.0909090909090912E-2</v>
      </c>
      <c r="G44754">
        <v>9.0909090909090912E-2</v>
      </c>
    </row>
    <row r="44755" spans="1:7" x14ac:dyDescent="0.4">
      <c r="A44755" s="2">
        <v>88584</v>
      </c>
      <c r="B44755">
        <v>115.6468766040896</v>
      </c>
      <c r="C44755">
        <v>0</v>
      </c>
      <c r="D44755">
        <v>0.20202020202020199</v>
      </c>
      <c r="E44755">
        <v>0.20202020202020199</v>
      </c>
      <c r="F44755">
        <v>0.20202020202020199</v>
      </c>
      <c r="G44755">
        <v>0.20202020202020199</v>
      </c>
    </row>
    <row r="44756" spans="1:7" x14ac:dyDescent="0.4">
      <c r="A44756" s="2">
        <v>88585</v>
      </c>
      <c r="B44756">
        <v>113.6360007843377</v>
      </c>
      <c r="C44756">
        <v>0</v>
      </c>
      <c r="D44756">
        <v>1.01010101010101E-2</v>
      </c>
      <c r="E44756">
        <v>1.01010101010101E-2</v>
      </c>
      <c r="F44756">
        <v>1.01010101010101E-2</v>
      </c>
      <c r="G44756">
        <v>1.01010101010101E-2</v>
      </c>
    </row>
    <row r="44757" spans="1:7" x14ac:dyDescent="0.4">
      <c r="A44757" s="2">
        <v>88586</v>
      </c>
      <c r="B44757">
        <v>317.03481171361852</v>
      </c>
      <c r="C44757">
        <v>1</v>
      </c>
      <c r="D44757">
        <v>0.95959595959595956</v>
      </c>
      <c r="E44757">
        <v>0.93939393939393945</v>
      </c>
      <c r="F44757">
        <v>0.93939393939393945</v>
      </c>
      <c r="G44757">
        <v>0.95959595959595956</v>
      </c>
    </row>
    <row r="44758" spans="1:7" x14ac:dyDescent="0.4">
      <c r="A44758" s="2">
        <v>88587</v>
      </c>
      <c r="B44758">
        <v>115.206144644538</v>
      </c>
      <c r="C44758">
        <v>0</v>
      </c>
      <c r="D44758">
        <v>0.19191919191919191</v>
      </c>
      <c r="E44758">
        <v>0.19191919191919191</v>
      </c>
      <c r="F44758">
        <v>0.19191919191919191</v>
      </c>
      <c r="G44758">
        <v>0.19191919191919191</v>
      </c>
    </row>
    <row r="44759" spans="1:7" x14ac:dyDescent="0.4">
      <c r="A44759" s="2">
        <v>88588</v>
      </c>
      <c r="B44759">
        <v>115.1282399509212</v>
      </c>
      <c r="C44759">
        <v>0</v>
      </c>
      <c r="D44759">
        <v>0.19191919191919191</v>
      </c>
      <c r="E44759">
        <v>0.19191919191919191</v>
      </c>
      <c r="F44759">
        <v>0.19191919191919191</v>
      </c>
      <c r="G44759">
        <v>0.19191919191919191</v>
      </c>
    </row>
    <row r="44760" spans="1:7" x14ac:dyDescent="0.4">
      <c r="A44760" s="2">
        <v>88589</v>
      </c>
      <c r="B44760">
        <v>116.45754144380091</v>
      </c>
      <c r="C44760">
        <v>0</v>
      </c>
      <c r="D44760">
        <v>0.27272727272727271</v>
      </c>
      <c r="E44760">
        <v>0.27272727272727271</v>
      </c>
      <c r="F44760">
        <v>0.27272727272727271</v>
      </c>
      <c r="G44760">
        <v>0.27272727272727271</v>
      </c>
    </row>
    <row r="44761" spans="1:7" x14ac:dyDescent="0.4">
      <c r="A44761" s="2">
        <v>88590</v>
      </c>
      <c r="B44761">
        <v>117.0642304648471</v>
      </c>
      <c r="C44761">
        <v>0</v>
      </c>
      <c r="D44761">
        <v>0.34343434343434343</v>
      </c>
      <c r="E44761">
        <v>0.34343434343434343</v>
      </c>
      <c r="F44761">
        <v>0.34343434343434343</v>
      </c>
      <c r="G44761">
        <v>0.34343434343434343</v>
      </c>
    </row>
    <row r="44762" spans="1:7" x14ac:dyDescent="0.4">
      <c r="A44762" s="2">
        <v>88591</v>
      </c>
      <c r="B44762">
        <v>117.5992493335432</v>
      </c>
      <c r="C44762">
        <v>0</v>
      </c>
      <c r="D44762">
        <v>0.38383838383838381</v>
      </c>
      <c r="E44762">
        <v>0.38383838383838381</v>
      </c>
      <c r="F44762">
        <v>0.38383838383838381</v>
      </c>
      <c r="G44762">
        <v>0.38383838383838381</v>
      </c>
    </row>
    <row r="44763" spans="1:7" x14ac:dyDescent="0.4">
      <c r="A44763" s="2">
        <v>88592</v>
      </c>
      <c r="B44763">
        <v>118.84488018773661</v>
      </c>
      <c r="C44763">
        <v>0</v>
      </c>
      <c r="D44763">
        <v>0.48484848484848492</v>
      </c>
      <c r="E44763">
        <v>0.48484848484848492</v>
      </c>
      <c r="F44763">
        <v>0.48484848484848492</v>
      </c>
      <c r="G44763">
        <v>0.48484848484848492</v>
      </c>
    </row>
    <row r="44764" spans="1:7" x14ac:dyDescent="0.4">
      <c r="A44764" s="2">
        <v>88593</v>
      </c>
      <c r="B44764">
        <v>118.68012274388791</v>
      </c>
      <c r="C44764">
        <v>0</v>
      </c>
      <c r="D44764">
        <v>0.48484848484848492</v>
      </c>
      <c r="E44764">
        <v>0.48484848484848492</v>
      </c>
      <c r="F44764">
        <v>0.48484848484848492</v>
      </c>
      <c r="G44764">
        <v>0.48484848484848492</v>
      </c>
    </row>
    <row r="44765" spans="1:7" x14ac:dyDescent="0.4">
      <c r="A44765" s="2">
        <v>88594</v>
      </c>
      <c r="B44765">
        <v>119.59913826416739</v>
      </c>
      <c r="C44765">
        <v>0</v>
      </c>
      <c r="D44765">
        <v>0.54545454545454541</v>
      </c>
      <c r="E44765">
        <v>0.54545454545454541</v>
      </c>
      <c r="F44765">
        <v>0.54545454545454541</v>
      </c>
      <c r="G44765">
        <v>0.54545454545454541</v>
      </c>
    </row>
    <row r="44766" spans="1:7" x14ac:dyDescent="0.4">
      <c r="A44766" s="2">
        <v>88595</v>
      </c>
      <c r="B44766">
        <v>118.33865227102081</v>
      </c>
      <c r="C44766">
        <v>0</v>
      </c>
      <c r="D44766">
        <v>0.46464646464646459</v>
      </c>
      <c r="E44766">
        <v>0.46464646464646459</v>
      </c>
      <c r="F44766">
        <v>0.46464646464646459</v>
      </c>
      <c r="G44766">
        <v>0.46464646464646459</v>
      </c>
    </row>
    <row r="44767" spans="1:7" x14ac:dyDescent="0.4">
      <c r="A44767" s="2">
        <v>88596</v>
      </c>
      <c r="B44767">
        <v>118.7561764891468</v>
      </c>
      <c r="C44767">
        <v>0</v>
      </c>
      <c r="D44767">
        <v>0.50505050505050508</v>
      </c>
      <c r="E44767">
        <v>0.50505050505050508</v>
      </c>
      <c r="F44767">
        <v>0.50505050505050508</v>
      </c>
      <c r="G44767">
        <v>0.50505050505050508</v>
      </c>
    </row>
    <row r="44768" spans="1:7" x14ac:dyDescent="0.4">
      <c r="A44768" s="2">
        <v>88597</v>
      </c>
      <c r="B44768">
        <v>119.3179932066769</v>
      </c>
      <c r="C44768">
        <v>0</v>
      </c>
      <c r="D44768">
        <v>0.54545454545454541</v>
      </c>
      <c r="E44768">
        <v>0.54545454545454541</v>
      </c>
      <c r="F44768">
        <v>0.54545454545454541</v>
      </c>
      <c r="G44768">
        <v>0.54545454545454541</v>
      </c>
    </row>
    <row r="44769" spans="1:7" x14ac:dyDescent="0.4">
      <c r="A44769" s="2">
        <v>88598</v>
      </c>
      <c r="B44769">
        <v>120.4640431142431</v>
      </c>
      <c r="C44769">
        <v>0</v>
      </c>
      <c r="D44769">
        <v>0.61616161616161613</v>
      </c>
      <c r="E44769">
        <v>0.61616161616161613</v>
      </c>
      <c r="F44769">
        <v>0.61616161616161613</v>
      </c>
      <c r="G44769">
        <v>0.61616161616161613</v>
      </c>
    </row>
    <row r="44770" spans="1:7" x14ac:dyDescent="0.4">
      <c r="A44770" s="2">
        <v>88599</v>
      </c>
      <c r="B44770">
        <v>345.23398412975638</v>
      </c>
      <c r="C44770">
        <v>1</v>
      </c>
      <c r="D44770">
        <v>0.96969696969696972</v>
      </c>
      <c r="E44770">
        <v>0.9494949494949495</v>
      </c>
      <c r="F44770">
        <v>0.9494949494949495</v>
      </c>
      <c r="G44770">
        <v>0.9494949494949495</v>
      </c>
    </row>
    <row r="44771" spans="1:7" x14ac:dyDescent="0.4">
      <c r="A44771" s="2">
        <v>88600</v>
      </c>
      <c r="B44771">
        <v>121.3763599273675</v>
      </c>
      <c r="C44771">
        <v>0</v>
      </c>
      <c r="D44771">
        <v>0.63636363636363635</v>
      </c>
      <c r="E44771">
        <v>0.63636363636363635</v>
      </c>
      <c r="F44771">
        <v>0.63636363636363635</v>
      </c>
      <c r="G44771">
        <v>0.63636363636363635</v>
      </c>
    </row>
    <row r="44772" spans="1:7" x14ac:dyDescent="0.4">
      <c r="A44772" s="2">
        <v>88601</v>
      </c>
      <c r="B44772">
        <v>121.0587501738097</v>
      </c>
      <c r="C44772">
        <v>0</v>
      </c>
      <c r="D44772">
        <v>0.61616161616161613</v>
      </c>
      <c r="E44772">
        <v>0.61616161616161613</v>
      </c>
      <c r="F44772">
        <v>0.61616161616161613</v>
      </c>
      <c r="G44772">
        <v>0.61616161616161613</v>
      </c>
    </row>
    <row r="44773" spans="1:7" x14ac:dyDescent="0.4">
      <c r="A44773" s="2">
        <v>88602</v>
      </c>
      <c r="B44773">
        <v>120.7300081469787</v>
      </c>
      <c r="C44773">
        <v>0</v>
      </c>
      <c r="D44773">
        <v>0.59595959595959591</v>
      </c>
      <c r="E44773">
        <v>0.59595959595959591</v>
      </c>
      <c r="F44773">
        <v>0.59595959595959591</v>
      </c>
      <c r="G44773">
        <v>0.59595959595959591</v>
      </c>
    </row>
    <row r="44774" spans="1:7" x14ac:dyDescent="0.4">
      <c r="A44774" s="2">
        <v>88603</v>
      </c>
      <c r="B44774">
        <v>269.08450977360928</v>
      </c>
      <c r="C44774">
        <v>1</v>
      </c>
      <c r="D44774">
        <v>0.93939393939393945</v>
      </c>
      <c r="E44774">
        <v>0.93939393939393945</v>
      </c>
      <c r="F44774">
        <v>0.93939393939393945</v>
      </c>
      <c r="G44774">
        <v>0.93939393939393945</v>
      </c>
    </row>
    <row r="44775" spans="1:7" x14ac:dyDescent="0.4">
      <c r="A44775" s="2">
        <v>88604</v>
      </c>
      <c r="B44775">
        <v>119.1118478151146</v>
      </c>
      <c r="C44775">
        <v>0</v>
      </c>
      <c r="D44775">
        <v>0.46464646464646459</v>
      </c>
      <c r="E44775">
        <v>0.46464646464646459</v>
      </c>
      <c r="F44775">
        <v>0.46464646464646459</v>
      </c>
      <c r="G44775">
        <v>0.46464646464646459</v>
      </c>
    </row>
    <row r="44776" spans="1:7" x14ac:dyDescent="0.4">
      <c r="A44776" s="2">
        <v>88605</v>
      </c>
      <c r="B44776">
        <v>120.8552777280416</v>
      </c>
      <c r="C44776">
        <v>0</v>
      </c>
      <c r="D44776">
        <v>0.58585858585858586</v>
      </c>
      <c r="E44776">
        <v>0.58585858585858586</v>
      </c>
      <c r="F44776">
        <v>0.58585858585858586</v>
      </c>
      <c r="G44776">
        <v>0.58585858585858586</v>
      </c>
    </row>
    <row r="44777" spans="1:7" x14ac:dyDescent="0.4">
      <c r="A44777" s="2">
        <v>88606</v>
      </c>
      <c r="B44777">
        <v>121.8539527982249</v>
      </c>
      <c r="C44777">
        <v>0</v>
      </c>
      <c r="D44777">
        <v>0.6262626262626263</v>
      </c>
      <c r="E44777">
        <v>0.6262626262626263</v>
      </c>
      <c r="F44777">
        <v>0.6262626262626263</v>
      </c>
      <c r="G44777">
        <v>0.6262626262626263</v>
      </c>
    </row>
    <row r="44778" spans="1:7" x14ac:dyDescent="0.4">
      <c r="A44778" s="2">
        <v>88607</v>
      </c>
      <c r="B44778">
        <v>317.16285470020739</v>
      </c>
      <c r="C44778">
        <v>1</v>
      </c>
      <c r="D44778">
        <v>0.95959595959595956</v>
      </c>
      <c r="E44778">
        <v>0.92929292929292928</v>
      </c>
      <c r="F44778">
        <v>0.92929292929292928</v>
      </c>
      <c r="G44778">
        <v>0.95959595959595956</v>
      </c>
    </row>
    <row r="44779" spans="1:7" x14ac:dyDescent="0.4">
      <c r="A44779" s="2">
        <v>88608</v>
      </c>
      <c r="B44779">
        <v>122.92339043684591</v>
      </c>
      <c r="C44779">
        <v>0</v>
      </c>
      <c r="D44779">
        <v>0.72727272727272729</v>
      </c>
      <c r="E44779">
        <v>0.72727272727272729</v>
      </c>
      <c r="F44779">
        <v>0.72727272727272729</v>
      </c>
      <c r="G44779">
        <v>0.72727272727272729</v>
      </c>
    </row>
    <row r="44780" spans="1:7" x14ac:dyDescent="0.4">
      <c r="A44780" s="2">
        <v>88609</v>
      </c>
      <c r="B44780">
        <v>123.6764430492092</v>
      </c>
      <c r="C44780">
        <v>0</v>
      </c>
      <c r="D44780">
        <v>0.80808080808080807</v>
      </c>
      <c r="E44780">
        <v>0.80808080808080807</v>
      </c>
      <c r="F44780">
        <v>0.80808080808080807</v>
      </c>
      <c r="G44780">
        <v>0.80808080808080807</v>
      </c>
    </row>
    <row r="44781" spans="1:7" x14ac:dyDescent="0.4">
      <c r="A44781" s="2">
        <v>88610</v>
      </c>
      <c r="B44781">
        <v>122.6834655532068</v>
      </c>
      <c r="C44781">
        <v>0</v>
      </c>
      <c r="D44781">
        <v>0.68686868686868685</v>
      </c>
      <c r="E44781">
        <v>0.68686868686868685</v>
      </c>
      <c r="F44781">
        <v>0.68686868686868685</v>
      </c>
      <c r="G44781">
        <v>0.68686868686868685</v>
      </c>
    </row>
    <row r="44782" spans="1:7" x14ac:dyDescent="0.4">
      <c r="A44782" s="2">
        <v>88611</v>
      </c>
      <c r="B44782">
        <v>123.3202168192371</v>
      </c>
      <c r="C44782">
        <v>0</v>
      </c>
      <c r="D44782">
        <v>0.77777777777777779</v>
      </c>
      <c r="E44782">
        <v>0.77777777777777779</v>
      </c>
      <c r="F44782">
        <v>0.77777777777777779</v>
      </c>
      <c r="G44782">
        <v>0.77777777777777779</v>
      </c>
    </row>
    <row r="44783" spans="1:7" x14ac:dyDescent="0.4">
      <c r="A44783" s="2">
        <v>88612</v>
      </c>
      <c r="B44783">
        <v>124.58996280563041</v>
      </c>
      <c r="C44783">
        <v>0</v>
      </c>
      <c r="D44783">
        <v>0.89898989898989901</v>
      </c>
      <c r="E44783">
        <v>0.89898989898989901</v>
      </c>
      <c r="F44783">
        <v>0.89898989898989901</v>
      </c>
      <c r="G44783">
        <v>0.89898989898989901</v>
      </c>
    </row>
    <row r="44784" spans="1:7" x14ac:dyDescent="0.4">
      <c r="A44784" s="2">
        <v>88613</v>
      </c>
      <c r="B44784">
        <v>123.9120680995412</v>
      </c>
      <c r="C44784">
        <v>0</v>
      </c>
      <c r="D44784">
        <v>0.83838383838383834</v>
      </c>
      <c r="E44784">
        <v>0.83838383838383834</v>
      </c>
      <c r="F44784">
        <v>0.83838383838383834</v>
      </c>
      <c r="G44784">
        <v>0.83838383838383834</v>
      </c>
    </row>
    <row r="44785" spans="1:7" x14ac:dyDescent="0.4">
      <c r="A44785" s="2">
        <v>88614</v>
      </c>
      <c r="B44785">
        <v>122.3783674205889</v>
      </c>
      <c r="C44785">
        <v>0</v>
      </c>
      <c r="D44785">
        <v>0.60606060606060608</v>
      </c>
      <c r="E44785">
        <v>0.60606060606060608</v>
      </c>
      <c r="F44785">
        <v>0.60606060606060608</v>
      </c>
      <c r="G44785">
        <v>0.60606060606060608</v>
      </c>
    </row>
    <row r="44786" spans="1:7" x14ac:dyDescent="0.4">
      <c r="A44786" s="2">
        <v>88615</v>
      </c>
      <c r="B44786">
        <v>121.21632491816951</v>
      </c>
      <c r="C44786">
        <v>0</v>
      </c>
      <c r="D44786">
        <v>0.51515151515151514</v>
      </c>
      <c r="E44786">
        <v>0.51515151515151514</v>
      </c>
      <c r="F44786">
        <v>0.51515151515151514</v>
      </c>
      <c r="G44786">
        <v>0.51515151515151514</v>
      </c>
    </row>
    <row r="44787" spans="1:7" x14ac:dyDescent="0.4">
      <c r="A44787" s="2">
        <v>88616</v>
      </c>
      <c r="B44787">
        <v>121.1199823193276</v>
      </c>
      <c r="C44787">
        <v>0</v>
      </c>
      <c r="D44787">
        <v>0.50505050505050508</v>
      </c>
      <c r="E44787">
        <v>0.50505050505050508</v>
      </c>
      <c r="F44787">
        <v>0.50505050505050508</v>
      </c>
      <c r="G44787">
        <v>0.50505050505050508</v>
      </c>
    </row>
    <row r="44788" spans="1:7" x14ac:dyDescent="0.4">
      <c r="A44788" s="2">
        <v>88617</v>
      </c>
      <c r="B44788">
        <v>119.90023016018471</v>
      </c>
      <c r="C44788">
        <v>0</v>
      </c>
      <c r="D44788">
        <v>0.43434343434343442</v>
      </c>
      <c r="E44788">
        <v>0.43434343434343442</v>
      </c>
      <c r="F44788">
        <v>0.43434343434343442</v>
      </c>
      <c r="G44788">
        <v>0.43434343434343442</v>
      </c>
    </row>
    <row r="44789" spans="1:7" x14ac:dyDescent="0.4">
      <c r="A44789" s="2">
        <v>88618</v>
      </c>
      <c r="B44789">
        <v>119.72822500868349</v>
      </c>
      <c r="C44789">
        <v>0</v>
      </c>
      <c r="D44789">
        <v>0.42424242424242431</v>
      </c>
      <c r="E44789">
        <v>0.42424242424242431</v>
      </c>
      <c r="F44789">
        <v>0.42424242424242431</v>
      </c>
      <c r="G44789">
        <v>0.42424242424242431</v>
      </c>
    </row>
    <row r="44790" spans="1:7" x14ac:dyDescent="0.4">
      <c r="A44790" s="2">
        <v>88619</v>
      </c>
      <c r="B44790">
        <v>119.0735100422766</v>
      </c>
      <c r="C44790">
        <v>0</v>
      </c>
      <c r="D44790">
        <v>0.36363636363636359</v>
      </c>
      <c r="E44790">
        <v>0.36363636363636359</v>
      </c>
      <c r="F44790">
        <v>0.36363636363636359</v>
      </c>
      <c r="G44790">
        <v>0.36363636363636359</v>
      </c>
    </row>
    <row r="44791" spans="1:7" x14ac:dyDescent="0.4">
      <c r="A44791" s="2">
        <v>88620</v>
      </c>
      <c r="B44791">
        <v>119.0727109328417</v>
      </c>
      <c r="C44791">
        <v>0</v>
      </c>
      <c r="D44791">
        <v>0.36363636363636359</v>
      </c>
      <c r="E44791">
        <v>0.36363636363636359</v>
      </c>
      <c r="F44791">
        <v>0.36363636363636359</v>
      </c>
      <c r="G44791">
        <v>0.36363636363636359</v>
      </c>
    </row>
    <row r="44792" spans="1:7" x14ac:dyDescent="0.4">
      <c r="A44792" s="2">
        <v>88621</v>
      </c>
      <c r="B44792">
        <v>118.5630483684199</v>
      </c>
      <c r="C44792">
        <v>0</v>
      </c>
      <c r="D44792">
        <v>0.33333333333333331</v>
      </c>
      <c r="E44792">
        <v>0.33333333333333331</v>
      </c>
      <c r="F44792">
        <v>0.33333333333333331</v>
      </c>
      <c r="G44792">
        <v>0.33333333333333331</v>
      </c>
    </row>
    <row r="44793" spans="1:7" x14ac:dyDescent="0.4">
      <c r="A44793" s="2">
        <v>88622</v>
      </c>
      <c r="B44793">
        <v>118.5270683796799</v>
      </c>
      <c r="C44793">
        <v>0</v>
      </c>
      <c r="D44793">
        <v>0.33333333333333331</v>
      </c>
      <c r="E44793">
        <v>0.33333333333333331</v>
      </c>
      <c r="F44793">
        <v>0.33333333333333331</v>
      </c>
      <c r="G44793">
        <v>0.33333333333333331</v>
      </c>
    </row>
    <row r="44794" spans="1:7" x14ac:dyDescent="0.4">
      <c r="A44794" s="2">
        <v>88623</v>
      </c>
      <c r="B44794">
        <v>358.88310479276532</v>
      </c>
      <c r="C44794">
        <v>1</v>
      </c>
      <c r="D44794">
        <v>0.97979797979797978</v>
      </c>
      <c r="E44794">
        <v>0.92929292929292928</v>
      </c>
      <c r="F44794">
        <v>0.92929292929292928</v>
      </c>
      <c r="G44794">
        <v>0.9494949494949495</v>
      </c>
    </row>
    <row r="44795" spans="1:7" x14ac:dyDescent="0.4">
      <c r="A44795" s="2">
        <v>88624</v>
      </c>
      <c r="B44795">
        <v>118.17152514393</v>
      </c>
      <c r="C44795">
        <v>0</v>
      </c>
      <c r="D44795">
        <v>0.32323232323232332</v>
      </c>
      <c r="E44795">
        <v>0.32323232323232332</v>
      </c>
      <c r="F44795">
        <v>0.32323232323232332</v>
      </c>
      <c r="G44795">
        <v>0.32323232323232332</v>
      </c>
    </row>
    <row r="44796" spans="1:7" x14ac:dyDescent="0.4">
      <c r="A44796" s="2">
        <v>88625</v>
      </c>
      <c r="B44796">
        <v>118.45286369596739</v>
      </c>
      <c r="C44796">
        <v>0</v>
      </c>
      <c r="D44796">
        <v>0.34343434343434343</v>
      </c>
      <c r="E44796">
        <v>0.34343434343434343</v>
      </c>
      <c r="F44796">
        <v>0.34343434343434343</v>
      </c>
      <c r="G44796">
        <v>0.34343434343434343</v>
      </c>
    </row>
    <row r="44797" spans="1:7" x14ac:dyDescent="0.4">
      <c r="A44797" s="2">
        <v>88626</v>
      </c>
      <c r="B44797">
        <v>117.60061109132261</v>
      </c>
      <c r="C44797">
        <v>0</v>
      </c>
      <c r="D44797">
        <v>0.32323232323232332</v>
      </c>
      <c r="E44797">
        <v>0.32323232323232332</v>
      </c>
      <c r="F44797">
        <v>0.32323232323232332</v>
      </c>
      <c r="G44797">
        <v>0.32323232323232332</v>
      </c>
    </row>
    <row r="44798" spans="1:7" x14ac:dyDescent="0.4">
      <c r="A44798" s="2">
        <v>88627</v>
      </c>
      <c r="B44798">
        <v>117.5948589222258</v>
      </c>
      <c r="C44798">
        <v>0</v>
      </c>
      <c r="D44798">
        <v>0.31313131313131309</v>
      </c>
      <c r="E44798">
        <v>0.31313131313131309</v>
      </c>
      <c r="F44798">
        <v>0.31313131313131309</v>
      </c>
      <c r="G44798">
        <v>0.31313131313131309</v>
      </c>
    </row>
    <row r="44799" spans="1:7" x14ac:dyDescent="0.4">
      <c r="A44799" s="2">
        <v>88628</v>
      </c>
      <c r="B44799">
        <v>117.5130032849687</v>
      </c>
      <c r="C44799">
        <v>0</v>
      </c>
      <c r="D44799">
        <v>0.31313131313131309</v>
      </c>
      <c r="E44799">
        <v>0.31313131313131309</v>
      </c>
      <c r="F44799">
        <v>0.31313131313131309</v>
      </c>
      <c r="G44799">
        <v>0.31313131313131309</v>
      </c>
    </row>
    <row r="44800" spans="1:7" x14ac:dyDescent="0.4">
      <c r="A44800" s="2">
        <v>88629</v>
      </c>
      <c r="B44800">
        <v>117.86858297373909</v>
      </c>
      <c r="C44800">
        <v>0</v>
      </c>
      <c r="D44800">
        <v>0.35353535353535348</v>
      </c>
      <c r="E44800">
        <v>0.35353535353535348</v>
      </c>
      <c r="F44800">
        <v>0.35353535353535348</v>
      </c>
      <c r="G44800">
        <v>0.35353535353535348</v>
      </c>
    </row>
    <row r="44801" spans="1:7" x14ac:dyDescent="0.4">
      <c r="A44801" s="2">
        <v>88630</v>
      </c>
      <c r="B44801">
        <v>118.0532102798162</v>
      </c>
      <c r="C44801">
        <v>0</v>
      </c>
      <c r="D44801">
        <v>0.36363636363636359</v>
      </c>
      <c r="E44801">
        <v>0.36363636363636359</v>
      </c>
      <c r="F44801">
        <v>0.36363636363636359</v>
      </c>
      <c r="G44801">
        <v>0.36363636363636359</v>
      </c>
    </row>
    <row r="44802" spans="1:7" x14ac:dyDescent="0.4">
      <c r="A44802" s="2">
        <v>88631</v>
      </c>
      <c r="B44802">
        <v>119.2920913453269</v>
      </c>
      <c r="C44802">
        <v>0</v>
      </c>
      <c r="D44802">
        <v>0.49494949494949497</v>
      </c>
      <c r="E44802">
        <v>0.49494949494949497</v>
      </c>
      <c r="F44802">
        <v>0.49494949494949497</v>
      </c>
      <c r="G44802">
        <v>0.49494949494949497</v>
      </c>
    </row>
    <row r="44803" spans="1:7" x14ac:dyDescent="0.4">
      <c r="A44803" s="2">
        <v>88632</v>
      </c>
      <c r="B44803">
        <v>119.2660288503097</v>
      </c>
      <c r="C44803">
        <v>0</v>
      </c>
      <c r="D44803">
        <v>0.49494949494949497</v>
      </c>
      <c r="E44803">
        <v>0.49494949494949497</v>
      </c>
      <c r="F44803">
        <v>0.49494949494949497</v>
      </c>
      <c r="G44803">
        <v>0.49494949494949497</v>
      </c>
    </row>
    <row r="44804" spans="1:7" x14ac:dyDescent="0.4">
      <c r="A44804" s="2">
        <v>88633</v>
      </c>
      <c r="B44804">
        <v>118.6385251818628</v>
      </c>
      <c r="C44804">
        <v>0</v>
      </c>
      <c r="D44804">
        <v>0.42424242424242431</v>
      </c>
      <c r="E44804">
        <v>0.42424242424242431</v>
      </c>
      <c r="F44804">
        <v>0.42424242424242431</v>
      </c>
      <c r="G44804">
        <v>0.42424242424242431</v>
      </c>
    </row>
    <row r="44805" spans="1:7" x14ac:dyDescent="0.4">
      <c r="A44805" s="2">
        <v>88634</v>
      </c>
      <c r="B44805">
        <v>119.5682510183604</v>
      </c>
      <c r="C44805">
        <v>0</v>
      </c>
      <c r="D44805">
        <v>0.55555555555555558</v>
      </c>
      <c r="E44805">
        <v>0.55555555555555558</v>
      </c>
      <c r="F44805">
        <v>0.55555555555555558</v>
      </c>
      <c r="G44805">
        <v>0.55555555555555558</v>
      </c>
    </row>
    <row r="44806" spans="1:7" x14ac:dyDescent="0.4">
      <c r="A44806" s="2">
        <v>88635</v>
      </c>
      <c r="B44806">
        <v>119.8992350246269</v>
      </c>
      <c r="C44806">
        <v>0</v>
      </c>
      <c r="D44806">
        <v>0.58585858585858586</v>
      </c>
      <c r="E44806">
        <v>0.58585858585858586</v>
      </c>
      <c r="F44806">
        <v>0.58585858585858586</v>
      </c>
      <c r="G44806">
        <v>0.58585858585858586</v>
      </c>
    </row>
    <row r="44807" spans="1:7" x14ac:dyDescent="0.4">
      <c r="A44807" s="2">
        <v>88636</v>
      </c>
      <c r="B44807">
        <v>120.78338245501151</v>
      </c>
      <c r="C44807">
        <v>0</v>
      </c>
      <c r="D44807">
        <v>0.63636363636363635</v>
      </c>
      <c r="E44807">
        <v>0.63636363636363635</v>
      </c>
      <c r="F44807">
        <v>0.63636363636363635</v>
      </c>
      <c r="G44807">
        <v>0.63636363636363635</v>
      </c>
    </row>
    <row r="44808" spans="1:7" x14ac:dyDescent="0.4">
      <c r="A44808" s="2">
        <v>88637</v>
      </c>
      <c r="B44808">
        <v>120.6634139847566</v>
      </c>
      <c r="C44808">
        <v>0</v>
      </c>
      <c r="D44808">
        <v>0.6262626262626263</v>
      </c>
      <c r="E44808">
        <v>0.6262626262626263</v>
      </c>
      <c r="F44808">
        <v>0.6262626262626263</v>
      </c>
      <c r="G44808">
        <v>0.6262626262626263</v>
      </c>
    </row>
    <row r="44809" spans="1:7" x14ac:dyDescent="0.4">
      <c r="A44809" s="2">
        <v>88638</v>
      </c>
      <c r="B44809">
        <v>119.35471504947741</v>
      </c>
      <c r="C44809">
        <v>0</v>
      </c>
      <c r="D44809">
        <v>0.53535353535353536</v>
      </c>
      <c r="E44809">
        <v>0.53535353535353536</v>
      </c>
      <c r="F44809">
        <v>0.53535353535353536</v>
      </c>
      <c r="G44809">
        <v>0.53535353535353536</v>
      </c>
    </row>
    <row r="44810" spans="1:7" x14ac:dyDescent="0.4">
      <c r="A44810" s="2">
        <v>88639</v>
      </c>
      <c r="B44810">
        <v>121.59862679660129</v>
      </c>
      <c r="C44810">
        <v>0</v>
      </c>
      <c r="D44810">
        <v>0.71717171717171713</v>
      </c>
      <c r="E44810">
        <v>0.71717171717171713</v>
      </c>
      <c r="F44810">
        <v>0.71717171717171713</v>
      </c>
      <c r="G44810">
        <v>0.71717171717171713</v>
      </c>
    </row>
    <row r="44811" spans="1:7" x14ac:dyDescent="0.4">
      <c r="A44811" s="2">
        <v>88640</v>
      </c>
      <c r="B44811">
        <v>120.995982740953</v>
      </c>
      <c r="C44811">
        <v>0</v>
      </c>
      <c r="D44811">
        <v>0.6767676767676768</v>
      </c>
      <c r="E44811">
        <v>0.6767676767676768</v>
      </c>
      <c r="F44811">
        <v>0.6767676767676768</v>
      </c>
      <c r="G44811">
        <v>0.6767676767676768</v>
      </c>
    </row>
    <row r="44812" spans="1:7" x14ac:dyDescent="0.4">
      <c r="A44812" s="2">
        <v>88641</v>
      </c>
      <c r="B44812">
        <v>119.8350598542456</v>
      </c>
      <c r="C44812">
        <v>0</v>
      </c>
      <c r="D44812">
        <v>0.59595959595959591</v>
      </c>
      <c r="E44812">
        <v>0.59595959595959591</v>
      </c>
      <c r="F44812">
        <v>0.59595959595959591</v>
      </c>
      <c r="G44812">
        <v>0.59595959595959591</v>
      </c>
    </row>
    <row r="44813" spans="1:7" x14ac:dyDescent="0.4">
      <c r="A44813" s="2">
        <v>88642</v>
      </c>
      <c r="B44813">
        <v>120.5520486163435</v>
      </c>
      <c r="C44813">
        <v>0</v>
      </c>
      <c r="D44813">
        <v>0.64646464646464652</v>
      </c>
      <c r="E44813">
        <v>0.64646464646464652</v>
      </c>
      <c r="F44813">
        <v>0.64646464646464652</v>
      </c>
      <c r="G44813">
        <v>0.64646464646464652</v>
      </c>
    </row>
    <row r="44814" spans="1:7" x14ac:dyDescent="0.4">
      <c r="A44814" s="2">
        <v>88643</v>
      </c>
      <c r="B44814">
        <v>119.6068979638649</v>
      </c>
      <c r="C44814">
        <v>0</v>
      </c>
      <c r="D44814">
        <v>0.58585858585858586</v>
      </c>
      <c r="E44814">
        <v>0.58585858585858586</v>
      </c>
      <c r="F44814">
        <v>0.58585858585858586</v>
      </c>
      <c r="G44814">
        <v>0.58585858585858586</v>
      </c>
    </row>
    <row r="44815" spans="1:7" x14ac:dyDescent="0.4">
      <c r="A44815" s="2">
        <v>88644</v>
      </c>
      <c r="B44815">
        <v>119.2144943777151</v>
      </c>
      <c r="C44815">
        <v>0</v>
      </c>
      <c r="D44815">
        <v>0.50505050505050508</v>
      </c>
      <c r="E44815">
        <v>0.50505050505050508</v>
      </c>
      <c r="F44815">
        <v>0.50505050505050508</v>
      </c>
      <c r="G44815">
        <v>0.50505050505050508</v>
      </c>
    </row>
    <row r="44816" spans="1:7" x14ac:dyDescent="0.4">
      <c r="A44816" s="2">
        <v>88645</v>
      </c>
      <c r="B44816">
        <v>119.3390677312368</v>
      </c>
      <c r="C44816">
        <v>0</v>
      </c>
      <c r="D44816">
        <v>0.54545454545454541</v>
      </c>
      <c r="E44816">
        <v>0.54545454545454541</v>
      </c>
      <c r="F44816">
        <v>0.54545454545454541</v>
      </c>
      <c r="G44816">
        <v>0.54545454545454541</v>
      </c>
    </row>
    <row r="44817" spans="1:7" x14ac:dyDescent="0.4">
      <c r="A44817" s="2">
        <v>88646</v>
      </c>
      <c r="B44817">
        <v>119.1957482824448</v>
      </c>
      <c r="C44817">
        <v>0</v>
      </c>
      <c r="D44817">
        <v>0.49494949494949497</v>
      </c>
      <c r="E44817">
        <v>0.49494949494949497</v>
      </c>
      <c r="F44817">
        <v>0.49494949494949497</v>
      </c>
      <c r="G44817">
        <v>0.49494949494949497</v>
      </c>
    </row>
    <row r="44818" spans="1:7" x14ac:dyDescent="0.4">
      <c r="A44818" s="2">
        <v>88647</v>
      </c>
      <c r="B44818">
        <v>118.83233503619699</v>
      </c>
      <c r="C44818">
        <v>0</v>
      </c>
      <c r="D44818">
        <v>0.45454545454545447</v>
      </c>
      <c r="E44818">
        <v>0.45454545454545447</v>
      </c>
      <c r="F44818">
        <v>0.45454545454545447</v>
      </c>
      <c r="G44818">
        <v>0.45454545454545447</v>
      </c>
    </row>
    <row r="44819" spans="1:7" x14ac:dyDescent="0.4">
      <c r="A44819" s="2">
        <v>88648</v>
      </c>
      <c r="B44819">
        <v>291.25593509161911</v>
      </c>
      <c r="C44819">
        <v>1</v>
      </c>
      <c r="D44819">
        <v>0.93939393939393945</v>
      </c>
      <c r="E44819">
        <v>0.92929292929292928</v>
      </c>
      <c r="F44819">
        <v>0.92929292929292928</v>
      </c>
      <c r="G44819">
        <v>0.93939393939393945</v>
      </c>
    </row>
    <row r="44820" spans="1:7" x14ac:dyDescent="0.4">
      <c r="A44820" s="2">
        <v>88649</v>
      </c>
      <c r="B44820">
        <v>120.31056015523281</v>
      </c>
      <c r="C44820">
        <v>0</v>
      </c>
      <c r="D44820">
        <v>0.68686868686868685</v>
      </c>
      <c r="E44820">
        <v>0.68686868686868685</v>
      </c>
      <c r="F44820">
        <v>0.68686868686868685</v>
      </c>
      <c r="G44820">
        <v>0.68686868686868685</v>
      </c>
    </row>
    <row r="44821" spans="1:7" x14ac:dyDescent="0.4">
      <c r="A44821" s="2">
        <v>88650</v>
      </c>
      <c r="B44821">
        <v>119.4111339099971</v>
      </c>
      <c r="C44821">
        <v>0</v>
      </c>
      <c r="D44821">
        <v>0.58585858585858586</v>
      </c>
      <c r="E44821">
        <v>0.58585858585858586</v>
      </c>
      <c r="F44821">
        <v>0.58585858585858586</v>
      </c>
      <c r="G44821">
        <v>0.58585858585858586</v>
      </c>
    </row>
    <row r="44822" spans="1:7" x14ac:dyDescent="0.4">
      <c r="A44822" s="2">
        <v>88651</v>
      </c>
      <c r="B44822">
        <v>120.38808672260269</v>
      </c>
      <c r="C44822">
        <v>0</v>
      </c>
      <c r="D44822">
        <v>0.70707070707070707</v>
      </c>
      <c r="E44822">
        <v>0.70707070707070707</v>
      </c>
      <c r="F44822">
        <v>0.70707070707070707</v>
      </c>
      <c r="G44822">
        <v>0.70707070707070707</v>
      </c>
    </row>
    <row r="44823" spans="1:7" x14ac:dyDescent="0.4">
      <c r="A44823" s="2">
        <v>88652</v>
      </c>
      <c r="B44823">
        <v>119.6655491168834</v>
      </c>
      <c r="C44823">
        <v>0</v>
      </c>
      <c r="D44823">
        <v>0.64646464646464652</v>
      </c>
      <c r="E44823">
        <v>0.64646464646464652</v>
      </c>
      <c r="F44823">
        <v>0.64646464646464652</v>
      </c>
      <c r="G44823">
        <v>0.64646464646464652</v>
      </c>
    </row>
    <row r="44824" spans="1:7" x14ac:dyDescent="0.4">
      <c r="A44824" s="2">
        <v>88653</v>
      </c>
      <c r="B44824">
        <v>119.5564821989837</v>
      </c>
      <c r="C44824">
        <v>0</v>
      </c>
      <c r="D44824">
        <v>0.61616161616161613</v>
      </c>
      <c r="E44824">
        <v>0.61616161616161613</v>
      </c>
      <c r="F44824">
        <v>0.61616161616161613</v>
      </c>
      <c r="G44824">
        <v>0.61616161616161613</v>
      </c>
    </row>
    <row r="44825" spans="1:7" x14ac:dyDescent="0.4">
      <c r="A44825" s="2">
        <v>88654</v>
      </c>
      <c r="B44825">
        <v>118.6518555020189</v>
      </c>
      <c r="C44825">
        <v>0</v>
      </c>
      <c r="D44825">
        <v>0.43434343434343442</v>
      </c>
      <c r="E44825">
        <v>0.43434343434343442</v>
      </c>
      <c r="F44825">
        <v>0.43434343434343442</v>
      </c>
      <c r="G44825">
        <v>0.43434343434343442</v>
      </c>
    </row>
    <row r="44826" spans="1:7" x14ac:dyDescent="0.4">
      <c r="A44826" s="2">
        <v>88655</v>
      </c>
      <c r="B44826">
        <v>118.8632890074454</v>
      </c>
      <c r="C44826">
        <v>0</v>
      </c>
      <c r="D44826">
        <v>0.48484848484848492</v>
      </c>
      <c r="E44826">
        <v>0.48484848484848492</v>
      </c>
      <c r="F44826">
        <v>0.48484848484848492</v>
      </c>
      <c r="G44826">
        <v>0.48484848484848492</v>
      </c>
    </row>
    <row r="44827" spans="1:7" x14ac:dyDescent="0.4">
      <c r="A44827" s="2">
        <v>88656</v>
      </c>
      <c r="B44827">
        <v>118.9030692800531</v>
      </c>
      <c r="C44827">
        <v>0</v>
      </c>
      <c r="D44827">
        <v>0.49494949494949497</v>
      </c>
      <c r="E44827">
        <v>0.49494949494949497</v>
      </c>
      <c r="F44827">
        <v>0.49494949494949497</v>
      </c>
      <c r="G44827">
        <v>0.49494949494949497</v>
      </c>
    </row>
    <row r="44828" spans="1:7" x14ac:dyDescent="0.4">
      <c r="A44828" s="2">
        <v>88657</v>
      </c>
      <c r="B44828">
        <v>118.8740600271925</v>
      </c>
      <c r="C44828">
        <v>0</v>
      </c>
      <c r="D44828">
        <v>0.49494949494949497</v>
      </c>
      <c r="E44828">
        <v>0.49494949494949497</v>
      </c>
      <c r="F44828">
        <v>0.49494949494949497</v>
      </c>
      <c r="G44828">
        <v>0.49494949494949497</v>
      </c>
    </row>
    <row r="44829" spans="1:7" x14ac:dyDescent="0.4">
      <c r="A44829" s="2">
        <v>88658</v>
      </c>
      <c r="B44829">
        <v>119.0240781958742</v>
      </c>
      <c r="C44829">
        <v>0</v>
      </c>
      <c r="D44829">
        <v>0.50505050505050508</v>
      </c>
      <c r="E44829">
        <v>0.50505050505050508</v>
      </c>
      <c r="F44829">
        <v>0.50505050505050508</v>
      </c>
      <c r="G44829">
        <v>0.50505050505050508</v>
      </c>
    </row>
    <row r="44830" spans="1:7" x14ac:dyDescent="0.4">
      <c r="A44830" s="2">
        <v>88659</v>
      </c>
      <c r="B44830">
        <v>119.8418796242008</v>
      </c>
      <c r="C44830">
        <v>0</v>
      </c>
      <c r="D44830">
        <v>0.68686868686868685</v>
      </c>
      <c r="E44830">
        <v>0.68686868686868685</v>
      </c>
      <c r="F44830">
        <v>0.68686868686868685</v>
      </c>
      <c r="G44830">
        <v>0.68686868686868685</v>
      </c>
    </row>
    <row r="44831" spans="1:7" x14ac:dyDescent="0.4">
      <c r="A44831" s="2">
        <v>88660</v>
      </c>
      <c r="B44831">
        <v>120.5449738639154</v>
      </c>
      <c r="C44831">
        <v>0</v>
      </c>
      <c r="D44831">
        <v>0.73737373737373735</v>
      </c>
      <c r="E44831">
        <v>0.73737373737373735</v>
      </c>
      <c r="F44831">
        <v>0.73737373737373735</v>
      </c>
      <c r="G44831">
        <v>0.73737373737373735</v>
      </c>
    </row>
    <row r="44832" spans="1:7" x14ac:dyDescent="0.4">
      <c r="A44832" s="2">
        <v>88661</v>
      </c>
      <c r="B44832">
        <v>119.5055665970492</v>
      </c>
      <c r="C44832">
        <v>0</v>
      </c>
      <c r="D44832">
        <v>0.59595959595959591</v>
      </c>
      <c r="E44832">
        <v>0.59595959595959591</v>
      </c>
      <c r="F44832">
        <v>0.59595959595959591</v>
      </c>
      <c r="G44832">
        <v>0.59595959595959591</v>
      </c>
    </row>
    <row r="44833" spans="1:7" x14ac:dyDescent="0.4">
      <c r="A44833" s="2">
        <v>88662</v>
      </c>
      <c r="B44833">
        <v>118.83091333401239</v>
      </c>
      <c r="C44833">
        <v>0</v>
      </c>
      <c r="D44833">
        <v>0.41414141414141409</v>
      </c>
      <c r="E44833">
        <v>0.41414141414141409</v>
      </c>
      <c r="F44833">
        <v>0.41414141414141409</v>
      </c>
      <c r="G44833">
        <v>0.41414141414141409</v>
      </c>
    </row>
    <row r="44834" spans="1:7" x14ac:dyDescent="0.4">
      <c r="A44834" s="2">
        <v>88663</v>
      </c>
      <c r="B44834">
        <v>119.7552859512913</v>
      </c>
      <c r="C44834">
        <v>0</v>
      </c>
      <c r="D44834">
        <v>0.65656565656565657</v>
      </c>
      <c r="E44834">
        <v>0.65656565656565657</v>
      </c>
      <c r="F44834">
        <v>0.65656565656565657</v>
      </c>
      <c r="G44834">
        <v>0.65656565656565657</v>
      </c>
    </row>
    <row r="44835" spans="1:7" x14ac:dyDescent="0.4">
      <c r="A44835" s="2">
        <v>88664</v>
      </c>
      <c r="B44835">
        <v>118.972455729968</v>
      </c>
      <c r="C44835">
        <v>0</v>
      </c>
      <c r="D44835">
        <v>0.45454545454545447</v>
      </c>
      <c r="E44835">
        <v>0.45454545454545447</v>
      </c>
      <c r="F44835">
        <v>0.45454545454545447</v>
      </c>
      <c r="G44835">
        <v>0.45454545454545447</v>
      </c>
    </row>
    <row r="44836" spans="1:7" x14ac:dyDescent="0.4">
      <c r="A44836" s="2">
        <v>88665</v>
      </c>
      <c r="B44836">
        <v>119.4643530146045</v>
      </c>
      <c r="C44836">
        <v>0</v>
      </c>
      <c r="D44836">
        <v>0.5757575757575758</v>
      </c>
      <c r="E44836">
        <v>0.5757575757575758</v>
      </c>
      <c r="F44836">
        <v>0.5757575757575758</v>
      </c>
      <c r="G44836">
        <v>0.5757575757575758</v>
      </c>
    </row>
    <row r="44837" spans="1:7" x14ac:dyDescent="0.4">
      <c r="A44837" s="2">
        <v>88666</v>
      </c>
      <c r="B44837">
        <v>120.3038355848534</v>
      </c>
      <c r="C44837">
        <v>0</v>
      </c>
      <c r="D44837">
        <v>0.69696969696969702</v>
      </c>
      <c r="E44837">
        <v>0.69696969696969702</v>
      </c>
      <c r="F44837">
        <v>0.69696969696969702</v>
      </c>
      <c r="G44837">
        <v>0.69696969696969702</v>
      </c>
    </row>
    <row r="44838" spans="1:7" x14ac:dyDescent="0.4">
      <c r="A44838" s="2">
        <v>88667</v>
      </c>
      <c r="B44838">
        <v>118.6622552873452</v>
      </c>
      <c r="C44838">
        <v>0</v>
      </c>
      <c r="D44838">
        <v>0.34343434343434343</v>
      </c>
      <c r="E44838">
        <v>0.34343434343434343</v>
      </c>
      <c r="F44838">
        <v>0.34343434343434343</v>
      </c>
      <c r="G44838">
        <v>0.34343434343434343</v>
      </c>
    </row>
    <row r="44839" spans="1:7" x14ac:dyDescent="0.4">
      <c r="A44839" s="2">
        <v>88668</v>
      </c>
      <c r="B44839">
        <v>118.255916556645</v>
      </c>
      <c r="C44839">
        <v>0</v>
      </c>
      <c r="D44839">
        <v>0.27272727272727271</v>
      </c>
      <c r="E44839">
        <v>0.27272727272727271</v>
      </c>
      <c r="F44839">
        <v>0.27272727272727271</v>
      </c>
      <c r="G44839">
        <v>0.27272727272727271</v>
      </c>
    </row>
    <row r="44840" spans="1:7" x14ac:dyDescent="0.4">
      <c r="A44840" s="2">
        <v>88669</v>
      </c>
      <c r="B44840">
        <v>119.0709506908382</v>
      </c>
      <c r="C44840">
        <v>0</v>
      </c>
      <c r="D44840">
        <v>0.44444444444444442</v>
      </c>
      <c r="E44840">
        <v>0.44444444444444442</v>
      </c>
      <c r="F44840">
        <v>0.44444444444444442</v>
      </c>
      <c r="G44840">
        <v>0.44444444444444442</v>
      </c>
    </row>
    <row r="44841" spans="1:7" x14ac:dyDescent="0.4">
      <c r="A44841" s="2">
        <v>88670</v>
      </c>
      <c r="B44841">
        <v>118.9239768198106</v>
      </c>
      <c r="C44841">
        <v>0</v>
      </c>
      <c r="D44841">
        <v>0.41414141414141409</v>
      </c>
      <c r="E44841">
        <v>0.41414141414141409</v>
      </c>
      <c r="F44841">
        <v>0.41414141414141409</v>
      </c>
      <c r="G44841">
        <v>0.41414141414141409</v>
      </c>
    </row>
    <row r="44842" spans="1:7" x14ac:dyDescent="0.4">
      <c r="A44842" s="2">
        <v>88671</v>
      </c>
      <c r="B44842">
        <v>118.5198015813848</v>
      </c>
      <c r="C44842">
        <v>0</v>
      </c>
      <c r="D44842">
        <v>0.27272727272727271</v>
      </c>
      <c r="E44842">
        <v>0.27272727272727271</v>
      </c>
      <c r="F44842">
        <v>0.27272727272727271</v>
      </c>
      <c r="G44842">
        <v>0.27272727272727271</v>
      </c>
    </row>
    <row r="44843" spans="1:7" x14ac:dyDescent="0.4">
      <c r="A44843" s="2">
        <v>88672</v>
      </c>
      <c r="B44843">
        <v>119.35091636235521</v>
      </c>
      <c r="C44843">
        <v>0</v>
      </c>
      <c r="D44843">
        <v>0.53535353535353536</v>
      </c>
      <c r="E44843">
        <v>0.53535353535353536</v>
      </c>
      <c r="F44843">
        <v>0.53535353535353536</v>
      </c>
      <c r="G44843">
        <v>0.53535353535353536</v>
      </c>
    </row>
    <row r="44844" spans="1:7" x14ac:dyDescent="0.4">
      <c r="A44844" s="2">
        <v>88673</v>
      </c>
      <c r="B44844">
        <v>120.4548221183237</v>
      </c>
      <c r="C44844">
        <v>0</v>
      </c>
      <c r="D44844">
        <v>0.71717171717171713</v>
      </c>
      <c r="E44844">
        <v>0.71717171717171713</v>
      </c>
      <c r="F44844">
        <v>0.71717171717171713</v>
      </c>
      <c r="G44844">
        <v>0.71717171717171713</v>
      </c>
    </row>
    <row r="44845" spans="1:7" x14ac:dyDescent="0.4">
      <c r="A44845" s="2">
        <v>88674</v>
      </c>
      <c r="B44845">
        <v>119.7764123740737</v>
      </c>
      <c r="C44845">
        <v>0</v>
      </c>
      <c r="D44845">
        <v>0.63636363636363635</v>
      </c>
      <c r="E44845">
        <v>0.63636363636363635</v>
      </c>
      <c r="F44845">
        <v>0.63636363636363635</v>
      </c>
      <c r="G44845">
        <v>0.63636363636363635</v>
      </c>
    </row>
    <row r="44846" spans="1:7" x14ac:dyDescent="0.4">
      <c r="A44846" s="2">
        <v>88675</v>
      </c>
      <c r="B44846">
        <v>121.5435431546539</v>
      </c>
      <c r="C44846">
        <v>0</v>
      </c>
      <c r="D44846">
        <v>0.83838383838383834</v>
      </c>
      <c r="E44846">
        <v>0.83838383838383834</v>
      </c>
      <c r="F44846">
        <v>0.83838383838383834</v>
      </c>
      <c r="G44846">
        <v>0.83838383838383834</v>
      </c>
    </row>
    <row r="44847" spans="1:7" x14ac:dyDescent="0.4">
      <c r="A44847" s="2">
        <v>88676</v>
      </c>
      <c r="B44847">
        <v>119.7593264218708</v>
      </c>
      <c r="C44847">
        <v>0</v>
      </c>
      <c r="D44847">
        <v>0.61616161616161613</v>
      </c>
      <c r="E44847">
        <v>0.61616161616161613</v>
      </c>
      <c r="F44847">
        <v>0.61616161616161613</v>
      </c>
      <c r="G44847">
        <v>0.61616161616161613</v>
      </c>
    </row>
    <row r="44848" spans="1:7" x14ac:dyDescent="0.4">
      <c r="A44848" s="2">
        <v>88677</v>
      </c>
      <c r="B44848">
        <v>118.25221307569529</v>
      </c>
      <c r="C44848">
        <v>0</v>
      </c>
      <c r="D44848">
        <v>0.1818181818181818</v>
      </c>
      <c r="E44848">
        <v>0.1818181818181818</v>
      </c>
      <c r="F44848">
        <v>0.1818181818181818</v>
      </c>
      <c r="G44848">
        <v>0.1818181818181818</v>
      </c>
    </row>
    <row r="44849" spans="1:7" x14ac:dyDescent="0.4">
      <c r="A44849" s="2">
        <v>88678</v>
      </c>
      <c r="B44849">
        <v>117.7978335289402</v>
      </c>
      <c r="C44849">
        <v>0</v>
      </c>
      <c r="D44849">
        <v>0.14141414141414141</v>
      </c>
      <c r="E44849">
        <v>0.14141414141414141</v>
      </c>
      <c r="F44849">
        <v>0.14141414141414141</v>
      </c>
      <c r="G44849">
        <v>0.14141414141414141</v>
      </c>
    </row>
    <row r="44850" spans="1:7" x14ac:dyDescent="0.4">
      <c r="A44850" s="2">
        <v>88679</v>
      </c>
      <c r="B44850">
        <v>117.4633040959946</v>
      </c>
      <c r="C44850">
        <v>0</v>
      </c>
      <c r="D44850">
        <v>9.0909090909090912E-2</v>
      </c>
      <c r="E44850">
        <v>9.0909090909090912E-2</v>
      </c>
      <c r="F44850">
        <v>9.0909090909090912E-2</v>
      </c>
      <c r="G44850">
        <v>9.0909090909090912E-2</v>
      </c>
    </row>
    <row r="44851" spans="1:7" x14ac:dyDescent="0.4">
      <c r="A44851" s="2">
        <v>88680</v>
      </c>
      <c r="B44851">
        <v>117.1745395485293</v>
      </c>
      <c r="C44851">
        <v>0</v>
      </c>
      <c r="D44851">
        <v>9.0909090909090912E-2</v>
      </c>
      <c r="E44851">
        <v>9.0909090909090912E-2</v>
      </c>
      <c r="F44851">
        <v>9.0909090909090912E-2</v>
      </c>
      <c r="G44851">
        <v>9.0909090909090912E-2</v>
      </c>
    </row>
    <row r="44852" spans="1:7" x14ac:dyDescent="0.4">
      <c r="A44852" s="2">
        <v>88681</v>
      </c>
      <c r="B44852">
        <v>116.6400343944059</v>
      </c>
      <c r="C44852">
        <v>0</v>
      </c>
      <c r="D44852">
        <v>7.0707070707070704E-2</v>
      </c>
      <c r="E44852">
        <v>7.0707070707070704E-2</v>
      </c>
      <c r="F44852">
        <v>7.0707070707070704E-2</v>
      </c>
      <c r="G44852">
        <v>7.0707070707070704E-2</v>
      </c>
    </row>
    <row r="44853" spans="1:7" x14ac:dyDescent="0.4">
      <c r="A44853" s="2">
        <v>88682</v>
      </c>
      <c r="B44853">
        <v>115.9144235218822</v>
      </c>
      <c r="C44853">
        <v>0</v>
      </c>
      <c r="D44853">
        <v>5.0505050505050497E-2</v>
      </c>
      <c r="E44853">
        <v>5.0505050505050497E-2</v>
      </c>
      <c r="F44853">
        <v>5.0505050505050497E-2</v>
      </c>
      <c r="G44853">
        <v>5.0505050505050497E-2</v>
      </c>
    </row>
    <row r="44854" spans="1:7" x14ac:dyDescent="0.4">
      <c r="A44854" s="2">
        <v>88683</v>
      </c>
      <c r="B44854">
        <v>115.6941111165474</v>
      </c>
      <c r="C44854">
        <v>0</v>
      </c>
      <c r="D44854">
        <v>4.0404040404040407E-2</v>
      </c>
      <c r="E44854">
        <v>4.0404040404040407E-2</v>
      </c>
      <c r="F44854">
        <v>4.0404040404040407E-2</v>
      </c>
      <c r="G44854">
        <v>4.0404040404040407E-2</v>
      </c>
    </row>
    <row r="44855" spans="1:7" x14ac:dyDescent="0.4">
      <c r="A44855" s="2">
        <v>88684</v>
      </c>
      <c r="B44855">
        <v>115.10426471876779</v>
      </c>
      <c r="C44855">
        <v>0</v>
      </c>
      <c r="D44855">
        <v>1.01010101010101E-2</v>
      </c>
      <c r="E44855">
        <v>1.01010101010101E-2</v>
      </c>
      <c r="F44855">
        <v>1.01010101010101E-2</v>
      </c>
      <c r="G44855">
        <v>1.01010101010101E-2</v>
      </c>
    </row>
    <row r="44856" spans="1:7" x14ac:dyDescent="0.4">
      <c r="A44856" s="2">
        <v>88685</v>
      </c>
      <c r="B44856">
        <v>115.786192456771</v>
      </c>
      <c r="C44856">
        <v>0</v>
      </c>
      <c r="D44856">
        <v>4.0404040404040407E-2</v>
      </c>
      <c r="E44856">
        <v>4.0404040404040407E-2</v>
      </c>
      <c r="F44856">
        <v>4.0404040404040407E-2</v>
      </c>
      <c r="G44856">
        <v>4.0404040404040407E-2</v>
      </c>
    </row>
    <row r="44857" spans="1:7" x14ac:dyDescent="0.4">
      <c r="A44857" s="2">
        <v>88686</v>
      </c>
      <c r="B44857">
        <v>115.81680692156939</v>
      </c>
      <c r="C44857">
        <v>0</v>
      </c>
      <c r="D44857">
        <v>5.0505050505050497E-2</v>
      </c>
      <c r="E44857">
        <v>5.0505050505050497E-2</v>
      </c>
      <c r="F44857">
        <v>5.0505050505050497E-2</v>
      </c>
      <c r="G44857">
        <v>5.0505050505050497E-2</v>
      </c>
    </row>
    <row r="44858" spans="1:7" x14ac:dyDescent="0.4">
      <c r="A44858" s="2">
        <v>88687</v>
      </c>
      <c r="B44858">
        <v>115.5956441267414</v>
      </c>
      <c r="C44858">
        <v>0</v>
      </c>
      <c r="D44858">
        <v>2.02020202020202E-2</v>
      </c>
      <c r="E44858">
        <v>2.02020202020202E-2</v>
      </c>
      <c r="F44858">
        <v>2.02020202020202E-2</v>
      </c>
      <c r="G44858">
        <v>2.02020202020202E-2</v>
      </c>
    </row>
    <row r="44859" spans="1:7" x14ac:dyDescent="0.4">
      <c r="A44859" s="2">
        <v>88688</v>
      </c>
      <c r="B44859">
        <v>115.5235254718132</v>
      </c>
      <c r="C44859">
        <v>0</v>
      </c>
      <c r="D44859">
        <v>1.01010101010101E-2</v>
      </c>
      <c r="E44859">
        <v>1.01010101010101E-2</v>
      </c>
      <c r="F44859">
        <v>1.01010101010101E-2</v>
      </c>
      <c r="G44859">
        <v>1.01010101010101E-2</v>
      </c>
    </row>
    <row r="44860" spans="1:7" x14ac:dyDescent="0.4">
      <c r="A44860" s="2">
        <v>88689</v>
      </c>
      <c r="B44860">
        <v>116.63768683878421</v>
      </c>
      <c r="C44860">
        <v>0</v>
      </c>
      <c r="D44860">
        <v>7.0707070707070704E-2</v>
      </c>
      <c r="E44860">
        <v>7.0707070707070704E-2</v>
      </c>
      <c r="F44860">
        <v>7.0707070707070704E-2</v>
      </c>
      <c r="G44860">
        <v>7.0707070707070704E-2</v>
      </c>
    </row>
    <row r="44861" spans="1:7" x14ac:dyDescent="0.4">
      <c r="A44861" s="2">
        <v>88690</v>
      </c>
      <c r="B44861">
        <v>116.1542803252531</v>
      </c>
      <c r="C44861">
        <v>0</v>
      </c>
      <c r="D44861">
        <v>7.0707070707070704E-2</v>
      </c>
      <c r="E44861">
        <v>7.0707070707070704E-2</v>
      </c>
      <c r="F44861">
        <v>7.0707070707070704E-2</v>
      </c>
      <c r="G44861">
        <v>7.0707070707070704E-2</v>
      </c>
    </row>
    <row r="44862" spans="1:7" x14ac:dyDescent="0.4">
      <c r="A44862" s="2">
        <v>88691</v>
      </c>
      <c r="B44862">
        <v>114.8808888995754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4">
      <c r="A44863" s="2">
        <v>88692</v>
      </c>
      <c r="B44863">
        <v>113.9035241542737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4">
      <c r="A44864" s="2">
        <v>88693</v>
      </c>
      <c r="B44864">
        <v>113.6705029547999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4">
      <c r="A44865" s="2">
        <v>88694</v>
      </c>
      <c r="B44865">
        <v>114.1520061495726</v>
      </c>
      <c r="C44865">
        <v>0</v>
      </c>
      <c r="D44865">
        <v>2.02020202020202E-2</v>
      </c>
      <c r="E44865">
        <v>2.02020202020202E-2</v>
      </c>
      <c r="F44865">
        <v>2.02020202020202E-2</v>
      </c>
      <c r="G44865">
        <v>2.02020202020202E-2</v>
      </c>
    </row>
    <row r="44866" spans="1:7" x14ac:dyDescent="0.4">
      <c r="A44866" s="2">
        <v>88695</v>
      </c>
      <c r="B44866">
        <v>115.031813670397</v>
      </c>
      <c r="C44866">
        <v>0</v>
      </c>
      <c r="D44866">
        <v>4.0404040404040407E-2</v>
      </c>
      <c r="E44866">
        <v>4.0404040404040407E-2</v>
      </c>
      <c r="F44866">
        <v>4.0404040404040407E-2</v>
      </c>
      <c r="G44866">
        <v>4.0404040404040407E-2</v>
      </c>
    </row>
    <row r="44867" spans="1:7" x14ac:dyDescent="0.4">
      <c r="A44867" s="2">
        <v>88696</v>
      </c>
      <c r="B44867">
        <v>116.6804520129015</v>
      </c>
      <c r="C44867">
        <v>0</v>
      </c>
      <c r="D44867">
        <v>0.15151515151515149</v>
      </c>
      <c r="E44867">
        <v>0.15151515151515149</v>
      </c>
      <c r="F44867">
        <v>0.15151515151515149</v>
      </c>
      <c r="G44867">
        <v>0.15151515151515149</v>
      </c>
    </row>
    <row r="44868" spans="1:7" x14ac:dyDescent="0.4">
      <c r="A44868" s="2">
        <v>88697</v>
      </c>
      <c r="B44868">
        <v>117.41960708491349</v>
      </c>
      <c r="C44868">
        <v>0</v>
      </c>
      <c r="D44868">
        <v>0.17171717171717171</v>
      </c>
      <c r="E44868">
        <v>0.17171717171717171</v>
      </c>
      <c r="F44868">
        <v>0.17171717171717171</v>
      </c>
      <c r="G44868">
        <v>0.17171717171717171</v>
      </c>
    </row>
    <row r="44869" spans="1:7" x14ac:dyDescent="0.4">
      <c r="A44869" s="2">
        <v>88698</v>
      </c>
      <c r="B44869">
        <v>116.5366591220518</v>
      </c>
      <c r="C44869">
        <v>0</v>
      </c>
      <c r="D44869">
        <v>0.1313131313131313</v>
      </c>
      <c r="E44869">
        <v>0.1313131313131313</v>
      </c>
      <c r="F44869">
        <v>0.1313131313131313</v>
      </c>
      <c r="G44869">
        <v>0.1313131313131313</v>
      </c>
    </row>
    <row r="44870" spans="1:7" x14ac:dyDescent="0.4">
      <c r="A44870" s="2">
        <v>88699</v>
      </c>
      <c r="B44870">
        <v>116.3334332468861</v>
      </c>
      <c r="C44870">
        <v>0</v>
      </c>
      <c r="D44870">
        <v>0.1313131313131313</v>
      </c>
      <c r="E44870">
        <v>0.1313131313131313</v>
      </c>
      <c r="F44870">
        <v>0.1313131313131313</v>
      </c>
      <c r="G44870">
        <v>0.1313131313131313</v>
      </c>
    </row>
    <row r="44871" spans="1:7" x14ac:dyDescent="0.4">
      <c r="A44871" s="2">
        <v>88700</v>
      </c>
      <c r="B44871">
        <v>114.1697729964299</v>
      </c>
      <c r="C44871">
        <v>0</v>
      </c>
      <c r="D44871">
        <v>3.03030303030303E-2</v>
      </c>
      <c r="E44871">
        <v>3.03030303030303E-2</v>
      </c>
      <c r="F44871">
        <v>3.03030303030303E-2</v>
      </c>
      <c r="G44871">
        <v>3.03030303030303E-2</v>
      </c>
    </row>
    <row r="44872" spans="1:7" x14ac:dyDescent="0.4">
      <c r="A44872" s="2">
        <v>88701</v>
      </c>
      <c r="B44872">
        <v>113.8582326378114</v>
      </c>
      <c r="C44872">
        <v>0</v>
      </c>
      <c r="D44872">
        <v>1.01010101010101E-2</v>
      </c>
      <c r="E44872">
        <v>1.01010101010101E-2</v>
      </c>
      <c r="F44872">
        <v>1.01010101010101E-2</v>
      </c>
      <c r="G44872">
        <v>1.01010101010101E-2</v>
      </c>
    </row>
    <row r="44873" spans="1:7" x14ac:dyDescent="0.4">
      <c r="A44873" s="2">
        <v>88702</v>
      </c>
      <c r="B44873">
        <v>113.2531257426463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4">
      <c r="A44874" s="2">
        <v>88703</v>
      </c>
      <c r="B44874">
        <v>110.9401003536491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4">
      <c r="A44875" s="2">
        <v>88704</v>
      </c>
      <c r="B44875">
        <v>113.0476359298121</v>
      </c>
      <c r="C44875">
        <v>0</v>
      </c>
      <c r="D44875">
        <v>1.01010101010101E-2</v>
      </c>
      <c r="E44875">
        <v>1.01010101010101E-2</v>
      </c>
      <c r="F44875">
        <v>1.01010101010101E-2</v>
      </c>
      <c r="G44875">
        <v>1.01010101010101E-2</v>
      </c>
    </row>
    <row r="44876" spans="1:7" x14ac:dyDescent="0.4">
      <c r="A44876" s="2">
        <v>88705</v>
      </c>
      <c r="B44876">
        <v>112.66965218242279</v>
      </c>
      <c r="C44876">
        <v>0</v>
      </c>
      <c r="D44876">
        <v>1.01010101010101E-2</v>
      </c>
      <c r="E44876">
        <v>1.01010101010101E-2</v>
      </c>
      <c r="F44876">
        <v>1.01010101010101E-2</v>
      </c>
      <c r="G44876">
        <v>1.01010101010101E-2</v>
      </c>
    </row>
    <row r="44877" spans="1:7" x14ac:dyDescent="0.4">
      <c r="A44877" s="2">
        <v>88706</v>
      </c>
      <c r="B44877">
        <v>110.56244200933379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4">
      <c r="A44878" s="2">
        <v>88707</v>
      </c>
      <c r="B44878">
        <v>110.2883016117638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4">
      <c r="A44879" s="2">
        <v>88708</v>
      </c>
      <c r="B44879">
        <v>224.55314757427089</v>
      </c>
      <c r="C44879">
        <v>1</v>
      </c>
      <c r="D44879">
        <v>0.97979797979797978</v>
      </c>
      <c r="E44879">
        <v>0.97979797979797978</v>
      </c>
      <c r="F44879">
        <v>0.97979797979797978</v>
      </c>
      <c r="G44879">
        <v>0.97979797979797978</v>
      </c>
    </row>
    <row r="44880" spans="1:7" x14ac:dyDescent="0.4">
      <c r="A44880" s="2">
        <v>88709</v>
      </c>
      <c r="B44880">
        <v>113.8461709257207</v>
      </c>
      <c r="C44880">
        <v>0</v>
      </c>
      <c r="D44880">
        <v>7.0707070707070704E-2</v>
      </c>
      <c r="E44880">
        <v>7.0707070707070704E-2</v>
      </c>
      <c r="F44880">
        <v>7.0707070707070704E-2</v>
      </c>
      <c r="G44880">
        <v>7.0707070707070704E-2</v>
      </c>
    </row>
    <row r="44881" spans="1:7" x14ac:dyDescent="0.4">
      <c r="A44881" s="2">
        <v>88710</v>
      </c>
      <c r="B44881">
        <v>113.9045414468539</v>
      </c>
      <c r="C44881">
        <v>0</v>
      </c>
      <c r="D44881">
        <v>0.10101010101010099</v>
      </c>
      <c r="E44881">
        <v>0.10101010101010099</v>
      </c>
      <c r="F44881">
        <v>0.10101010101010099</v>
      </c>
      <c r="G44881">
        <v>0.10101010101010099</v>
      </c>
    </row>
    <row r="44882" spans="1:7" x14ac:dyDescent="0.4">
      <c r="A44882" s="2">
        <v>88711</v>
      </c>
      <c r="B44882">
        <v>114.00091919489699</v>
      </c>
      <c r="C44882">
        <v>0</v>
      </c>
      <c r="D44882">
        <v>0.1111111111111111</v>
      </c>
      <c r="E44882">
        <v>0.1111111111111111</v>
      </c>
      <c r="F44882">
        <v>0.1111111111111111</v>
      </c>
      <c r="G44882">
        <v>0.1111111111111111</v>
      </c>
    </row>
    <row r="44883" spans="1:7" x14ac:dyDescent="0.4">
      <c r="A44883" s="2">
        <v>88712</v>
      </c>
      <c r="B44883">
        <v>115.2265124678113</v>
      </c>
      <c r="C44883">
        <v>0</v>
      </c>
      <c r="D44883">
        <v>0.17171717171717171</v>
      </c>
      <c r="E44883">
        <v>0.17171717171717171</v>
      </c>
      <c r="F44883">
        <v>0.17171717171717171</v>
      </c>
      <c r="G44883">
        <v>0.17171717171717171</v>
      </c>
    </row>
    <row r="44884" spans="1:7" x14ac:dyDescent="0.4">
      <c r="A44884" s="2">
        <v>88713</v>
      </c>
      <c r="B44884">
        <v>115.0760005480206</v>
      </c>
      <c r="C44884">
        <v>0</v>
      </c>
      <c r="D44884">
        <v>0.1616161616161616</v>
      </c>
      <c r="E44884">
        <v>0.1616161616161616</v>
      </c>
      <c r="F44884">
        <v>0.1616161616161616</v>
      </c>
      <c r="G44884">
        <v>0.1616161616161616</v>
      </c>
    </row>
    <row r="44885" spans="1:7" x14ac:dyDescent="0.4">
      <c r="A44885" s="2">
        <v>88714</v>
      </c>
      <c r="B44885">
        <v>115.5362843795448</v>
      </c>
      <c r="C44885">
        <v>0</v>
      </c>
      <c r="D44885">
        <v>0.20202020202020199</v>
      </c>
      <c r="E44885">
        <v>0.20202020202020199</v>
      </c>
      <c r="F44885">
        <v>0.20202020202020199</v>
      </c>
      <c r="G44885">
        <v>0.20202020202020199</v>
      </c>
    </row>
    <row r="44886" spans="1:7" x14ac:dyDescent="0.4">
      <c r="A44886" s="2">
        <v>88715</v>
      </c>
      <c r="B44886">
        <v>381.82488705426971</v>
      </c>
      <c r="C44886">
        <v>1</v>
      </c>
      <c r="D44886">
        <v>1</v>
      </c>
      <c r="E44886">
        <v>0.96969696969696972</v>
      </c>
      <c r="F44886">
        <v>0.96969696969696972</v>
      </c>
      <c r="G44886">
        <v>0.97979797979797978</v>
      </c>
    </row>
    <row r="44887" spans="1:7" x14ac:dyDescent="0.4">
      <c r="A44887" s="2">
        <v>88716</v>
      </c>
      <c r="B44887">
        <v>115.29993824321841</v>
      </c>
      <c r="C44887">
        <v>0</v>
      </c>
      <c r="D44887">
        <v>0.19191919191919191</v>
      </c>
      <c r="E44887">
        <v>0.19191919191919191</v>
      </c>
      <c r="F44887">
        <v>0.19191919191919191</v>
      </c>
      <c r="G44887">
        <v>0.19191919191919191</v>
      </c>
    </row>
    <row r="44888" spans="1:7" x14ac:dyDescent="0.4">
      <c r="A44888" s="2">
        <v>88717</v>
      </c>
      <c r="B44888">
        <v>116.8367055720021</v>
      </c>
      <c r="C44888">
        <v>0</v>
      </c>
      <c r="D44888">
        <v>0.33333333333333331</v>
      </c>
      <c r="E44888">
        <v>0.33333333333333331</v>
      </c>
      <c r="F44888">
        <v>0.33333333333333331</v>
      </c>
      <c r="G44888">
        <v>0.33333333333333331</v>
      </c>
    </row>
    <row r="44889" spans="1:7" x14ac:dyDescent="0.4">
      <c r="A44889" s="2">
        <v>88718</v>
      </c>
      <c r="B44889">
        <v>115.95701708652</v>
      </c>
      <c r="C44889">
        <v>0</v>
      </c>
      <c r="D44889">
        <v>0.27272727272727271</v>
      </c>
      <c r="E44889">
        <v>0.27272727272727271</v>
      </c>
      <c r="F44889">
        <v>0.27272727272727271</v>
      </c>
      <c r="G44889">
        <v>0.27272727272727271</v>
      </c>
    </row>
    <row r="44890" spans="1:7" x14ac:dyDescent="0.4">
      <c r="A44890" s="2">
        <v>88719</v>
      </c>
      <c r="B44890">
        <v>115.323225451241</v>
      </c>
      <c r="C44890">
        <v>0</v>
      </c>
      <c r="D44890">
        <v>0.20202020202020199</v>
      </c>
      <c r="E44890">
        <v>0.20202020202020199</v>
      </c>
      <c r="F44890">
        <v>0.20202020202020199</v>
      </c>
      <c r="G44890">
        <v>0.20202020202020199</v>
      </c>
    </row>
    <row r="44891" spans="1:7" x14ac:dyDescent="0.4">
      <c r="A44891" s="2">
        <v>88720</v>
      </c>
      <c r="B44891">
        <v>115.4230477515144</v>
      </c>
      <c r="C44891">
        <v>0</v>
      </c>
      <c r="D44891">
        <v>0.2121212121212121</v>
      </c>
      <c r="E44891">
        <v>0.2121212121212121</v>
      </c>
      <c r="F44891">
        <v>0.2121212121212121</v>
      </c>
      <c r="G44891">
        <v>0.2121212121212121</v>
      </c>
    </row>
    <row r="44892" spans="1:7" x14ac:dyDescent="0.4">
      <c r="A44892" s="2">
        <v>88721</v>
      </c>
      <c r="B44892">
        <v>116.36264912623361</v>
      </c>
      <c r="C44892">
        <v>0</v>
      </c>
      <c r="D44892">
        <v>0.32323232323232332</v>
      </c>
      <c r="E44892">
        <v>0.32323232323232332</v>
      </c>
      <c r="F44892">
        <v>0.32323232323232332</v>
      </c>
      <c r="G44892">
        <v>0.32323232323232332</v>
      </c>
    </row>
    <row r="44893" spans="1:7" x14ac:dyDescent="0.4">
      <c r="A44893" s="2">
        <v>88722</v>
      </c>
      <c r="B44893">
        <v>117.0400540799703</v>
      </c>
      <c r="C44893">
        <v>0</v>
      </c>
      <c r="D44893">
        <v>0.38383838383838381</v>
      </c>
      <c r="E44893">
        <v>0.38383838383838381</v>
      </c>
      <c r="F44893">
        <v>0.38383838383838381</v>
      </c>
      <c r="G44893">
        <v>0.38383838383838381</v>
      </c>
    </row>
    <row r="44894" spans="1:7" x14ac:dyDescent="0.4">
      <c r="A44894" s="2">
        <v>88723</v>
      </c>
      <c r="B44894">
        <v>399.59369994105072</v>
      </c>
      <c r="C44894">
        <v>1</v>
      </c>
      <c r="D44894">
        <v>1</v>
      </c>
      <c r="E44894">
        <v>0.96969696969696972</v>
      </c>
      <c r="F44894">
        <v>0.96969696969696972</v>
      </c>
      <c r="G44894">
        <v>0.97979797979797978</v>
      </c>
    </row>
    <row r="44895" spans="1:7" x14ac:dyDescent="0.4">
      <c r="A44895" s="2">
        <v>88724</v>
      </c>
      <c r="B44895">
        <v>117.2748241913571</v>
      </c>
      <c r="C44895">
        <v>0</v>
      </c>
      <c r="D44895">
        <v>0.40404040404040398</v>
      </c>
      <c r="E44895">
        <v>0.40404040404040398</v>
      </c>
      <c r="F44895">
        <v>0.40404040404040398</v>
      </c>
      <c r="G44895">
        <v>0.40404040404040398</v>
      </c>
    </row>
    <row r="44896" spans="1:7" x14ac:dyDescent="0.4">
      <c r="A44896" s="2">
        <v>88725</v>
      </c>
      <c r="B44896">
        <v>118.3481139269694</v>
      </c>
      <c r="C44896">
        <v>0</v>
      </c>
      <c r="D44896">
        <v>0.51515151515151514</v>
      </c>
      <c r="E44896">
        <v>0.51515151515151514</v>
      </c>
      <c r="F44896">
        <v>0.51515151515151514</v>
      </c>
      <c r="G44896">
        <v>0.51515151515151514</v>
      </c>
    </row>
    <row r="44897" spans="1:7" x14ac:dyDescent="0.4">
      <c r="A44897" s="2">
        <v>88726</v>
      </c>
      <c r="B44897">
        <v>118.35650735442211</v>
      </c>
      <c r="C44897">
        <v>0</v>
      </c>
      <c r="D44897">
        <v>0.51515151515151514</v>
      </c>
      <c r="E44897">
        <v>0.51515151515151514</v>
      </c>
      <c r="F44897">
        <v>0.51515151515151514</v>
      </c>
      <c r="G44897">
        <v>0.51515151515151514</v>
      </c>
    </row>
    <row r="44898" spans="1:7" x14ac:dyDescent="0.4">
      <c r="A44898" s="2">
        <v>88727</v>
      </c>
      <c r="B44898">
        <v>117.5444519873755</v>
      </c>
      <c r="C44898">
        <v>0</v>
      </c>
      <c r="D44898">
        <v>0.44444444444444442</v>
      </c>
      <c r="E44898">
        <v>0.44444444444444442</v>
      </c>
      <c r="F44898">
        <v>0.44444444444444442</v>
      </c>
      <c r="G44898">
        <v>0.44444444444444442</v>
      </c>
    </row>
    <row r="44899" spans="1:7" x14ac:dyDescent="0.4">
      <c r="A44899" s="2">
        <v>88728</v>
      </c>
      <c r="B44899">
        <v>283.55461210674758</v>
      </c>
      <c r="C44899">
        <v>1</v>
      </c>
      <c r="D44899">
        <v>0.96969696969696972</v>
      </c>
      <c r="E44899">
        <v>0.95959595959595956</v>
      </c>
      <c r="F44899">
        <v>0.95959595959595956</v>
      </c>
      <c r="G44899">
        <v>0.96969696969696972</v>
      </c>
    </row>
    <row r="44900" spans="1:7" x14ac:dyDescent="0.4">
      <c r="A44900" s="2">
        <v>88729</v>
      </c>
      <c r="B44900">
        <v>117.85080480628289</v>
      </c>
      <c r="C44900">
        <v>0</v>
      </c>
      <c r="D44900">
        <v>0.45454545454545447</v>
      </c>
      <c r="E44900">
        <v>0.45454545454545447</v>
      </c>
      <c r="F44900">
        <v>0.45454545454545447</v>
      </c>
      <c r="G44900">
        <v>0.45454545454545447</v>
      </c>
    </row>
    <row r="44901" spans="1:7" x14ac:dyDescent="0.4">
      <c r="A44901" s="2">
        <v>88730</v>
      </c>
      <c r="B44901">
        <v>117.03956794795241</v>
      </c>
      <c r="C44901">
        <v>0</v>
      </c>
      <c r="D44901">
        <v>0.38383838383838381</v>
      </c>
      <c r="E44901">
        <v>0.38383838383838381</v>
      </c>
      <c r="F44901">
        <v>0.38383838383838381</v>
      </c>
      <c r="G44901">
        <v>0.38383838383838381</v>
      </c>
    </row>
    <row r="44902" spans="1:7" x14ac:dyDescent="0.4">
      <c r="A44902" s="2">
        <v>88731</v>
      </c>
      <c r="B44902">
        <v>115.4717242490111</v>
      </c>
      <c r="C44902">
        <v>0</v>
      </c>
      <c r="D44902">
        <v>0.22222222222222221</v>
      </c>
      <c r="E44902">
        <v>0.22222222222222221</v>
      </c>
      <c r="F44902">
        <v>0.22222222222222221</v>
      </c>
      <c r="G44902">
        <v>0.22222222222222221</v>
      </c>
    </row>
    <row r="44903" spans="1:7" x14ac:dyDescent="0.4">
      <c r="A44903" s="2">
        <v>88732</v>
      </c>
      <c r="B44903">
        <v>115.167535567577</v>
      </c>
      <c r="C44903">
        <v>0</v>
      </c>
      <c r="D44903">
        <v>0.1818181818181818</v>
      </c>
      <c r="E44903">
        <v>0.1818181818181818</v>
      </c>
      <c r="F44903">
        <v>0.1818181818181818</v>
      </c>
      <c r="G44903">
        <v>0.1818181818181818</v>
      </c>
    </row>
    <row r="44904" spans="1:7" x14ac:dyDescent="0.4">
      <c r="A44904" s="2">
        <v>88733</v>
      </c>
      <c r="B44904">
        <v>115.0921882736733</v>
      </c>
      <c r="C44904">
        <v>0</v>
      </c>
      <c r="D44904">
        <v>0.17171717171717171</v>
      </c>
      <c r="E44904">
        <v>0.17171717171717171</v>
      </c>
      <c r="F44904">
        <v>0.17171717171717171</v>
      </c>
      <c r="G44904">
        <v>0.17171717171717171</v>
      </c>
    </row>
    <row r="44905" spans="1:7" x14ac:dyDescent="0.4">
      <c r="A44905" s="2">
        <v>88734</v>
      </c>
      <c r="B44905">
        <v>115.95268657523479</v>
      </c>
      <c r="C44905">
        <v>0</v>
      </c>
      <c r="D44905">
        <v>0.32323232323232332</v>
      </c>
      <c r="E44905">
        <v>0.32323232323232332</v>
      </c>
      <c r="F44905">
        <v>0.32323232323232332</v>
      </c>
      <c r="G44905">
        <v>0.32323232323232332</v>
      </c>
    </row>
    <row r="44906" spans="1:7" x14ac:dyDescent="0.4">
      <c r="A44906" s="2">
        <v>88735</v>
      </c>
      <c r="B44906">
        <v>114.4949101812595</v>
      </c>
      <c r="C44906">
        <v>0</v>
      </c>
      <c r="D44906">
        <v>0.14141414141414141</v>
      </c>
      <c r="E44906">
        <v>0.14141414141414141</v>
      </c>
      <c r="F44906">
        <v>0.14141414141414141</v>
      </c>
      <c r="G44906">
        <v>0.14141414141414141</v>
      </c>
    </row>
    <row r="44907" spans="1:7" x14ac:dyDescent="0.4">
      <c r="A44907" s="2">
        <v>88736</v>
      </c>
      <c r="B44907">
        <v>114.84138210338151</v>
      </c>
      <c r="C44907">
        <v>0</v>
      </c>
      <c r="D44907">
        <v>0.15151515151515149</v>
      </c>
      <c r="E44907">
        <v>0.15151515151515149</v>
      </c>
      <c r="F44907">
        <v>0.15151515151515149</v>
      </c>
      <c r="G44907">
        <v>0.15151515151515149</v>
      </c>
    </row>
    <row r="44908" spans="1:7" x14ac:dyDescent="0.4">
      <c r="A44908" s="2">
        <v>88737</v>
      </c>
      <c r="B44908">
        <v>115.9926411081149</v>
      </c>
      <c r="C44908">
        <v>0</v>
      </c>
      <c r="D44908">
        <v>0.36363636363636359</v>
      </c>
      <c r="E44908">
        <v>0.36363636363636359</v>
      </c>
      <c r="F44908">
        <v>0.36363636363636359</v>
      </c>
      <c r="G44908">
        <v>0.36363636363636359</v>
      </c>
    </row>
    <row r="44909" spans="1:7" x14ac:dyDescent="0.4">
      <c r="A44909" s="2">
        <v>88738</v>
      </c>
      <c r="B44909">
        <v>115.17529590721389</v>
      </c>
      <c r="C44909">
        <v>0</v>
      </c>
      <c r="D44909">
        <v>0.22222222222222221</v>
      </c>
      <c r="E44909">
        <v>0.22222222222222221</v>
      </c>
      <c r="F44909">
        <v>0.22222222222222221</v>
      </c>
      <c r="G44909">
        <v>0.22222222222222221</v>
      </c>
    </row>
    <row r="44910" spans="1:7" x14ac:dyDescent="0.4">
      <c r="A44910" s="2">
        <v>88739</v>
      </c>
      <c r="B44910">
        <v>115.25693961853391</v>
      </c>
      <c r="C44910">
        <v>0</v>
      </c>
      <c r="D44910">
        <v>0.2424242424242424</v>
      </c>
      <c r="E44910">
        <v>0.2424242424242424</v>
      </c>
      <c r="F44910">
        <v>0.2424242424242424</v>
      </c>
      <c r="G44910">
        <v>0.2424242424242424</v>
      </c>
    </row>
    <row r="44911" spans="1:7" x14ac:dyDescent="0.4">
      <c r="A44911" s="2">
        <v>88740</v>
      </c>
      <c r="B44911">
        <v>113.1063480757811</v>
      </c>
      <c r="C44911">
        <v>0</v>
      </c>
      <c r="D44911">
        <v>5.0505050505050497E-2</v>
      </c>
      <c r="E44911">
        <v>5.0505050505050497E-2</v>
      </c>
      <c r="F44911">
        <v>5.0505050505050497E-2</v>
      </c>
      <c r="G44911">
        <v>5.0505050505050497E-2</v>
      </c>
    </row>
    <row r="44912" spans="1:7" x14ac:dyDescent="0.4">
      <c r="A44912" s="2">
        <v>88741</v>
      </c>
      <c r="B44912">
        <v>113.9795117836929</v>
      </c>
      <c r="C44912">
        <v>0</v>
      </c>
      <c r="D44912">
        <v>0.1212121212121212</v>
      </c>
      <c r="E44912">
        <v>0.1212121212121212</v>
      </c>
      <c r="F44912">
        <v>0.1212121212121212</v>
      </c>
      <c r="G44912">
        <v>0.1212121212121212</v>
      </c>
    </row>
    <row r="44913" spans="1:7" x14ac:dyDescent="0.4">
      <c r="A44913" s="2">
        <v>88742</v>
      </c>
      <c r="B44913">
        <v>114.775108149396</v>
      </c>
      <c r="C44913">
        <v>0</v>
      </c>
      <c r="D44913">
        <v>0.17171717171717171</v>
      </c>
      <c r="E44913">
        <v>0.17171717171717171</v>
      </c>
      <c r="F44913">
        <v>0.17171717171717171</v>
      </c>
      <c r="G44913">
        <v>0.17171717171717171</v>
      </c>
    </row>
    <row r="44914" spans="1:7" x14ac:dyDescent="0.4">
      <c r="A44914" s="2">
        <v>88743</v>
      </c>
      <c r="B44914">
        <v>114.7551303634489</v>
      </c>
      <c r="C44914">
        <v>0</v>
      </c>
      <c r="D44914">
        <v>0.17171717171717171</v>
      </c>
      <c r="E44914">
        <v>0.17171717171717171</v>
      </c>
      <c r="F44914">
        <v>0.17171717171717171</v>
      </c>
      <c r="G44914">
        <v>0.17171717171717171</v>
      </c>
    </row>
    <row r="44915" spans="1:7" x14ac:dyDescent="0.4">
      <c r="A44915" s="2">
        <v>88744</v>
      </c>
      <c r="B44915">
        <v>113.42784919323501</v>
      </c>
      <c r="C44915">
        <v>0</v>
      </c>
      <c r="D44915">
        <v>7.0707070707070704E-2</v>
      </c>
      <c r="E44915">
        <v>7.0707070707070704E-2</v>
      </c>
      <c r="F44915">
        <v>7.0707070707070704E-2</v>
      </c>
      <c r="G44915">
        <v>7.0707070707070704E-2</v>
      </c>
    </row>
    <row r="44916" spans="1:7" x14ac:dyDescent="0.4">
      <c r="A44916" s="2">
        <v>88745</v>
      </c>
      <c r="B44916">
        <v>114.09473245127241</v>
      </c>
      <c r="C44916">
        <v>0</v>
      </c>
      <c r="D44916">
        <v>0.15151515151515149</v>
      </c>
      <c r="E44916">
        <v>0.15151515151515149</v>
      </c>
      <c r="F44916">
        <v>0.15151515151515149</v>
      </c>
      <c r="G44916">
        <v>0.15151515151515149</v>
      </c>
    </row>
    <row r="44917" spans="1:7" x14ac:dyDescent="0.4">
      <c r="A44917" s="2">
        <v>88746</v>
      </c>
      <c r="B44917">
        <v>113.84973451892481</v>
      </c>
      <c r="C44917">
        <v>0</v>
      </c>
      <c r="D44917">
        <v>0.10101010101010099</v>
      </c>
      <c r="E44917">
        <v>0.10101010101010099</v>
      </c>
      <c r="F44917">
        <v>0.10101010101010099</v>
      </c>
      <c r="G44917">
        <v>0.10101010101010099</v>
      </c>
    </row>
    <row r="44918" spans="1:7" x14ac:dyDescent="0.4">
      <c r="A44918" s="2">
        <v>88747</v>
      </c>
      <c r="B44918">
        <v>111.06935218551379</v>
      </c>
      <c r="C44918">
        <v>0</v>
      </c>
      <c r="D44918">
        <v>3.03030303030303E-2</v>
      </c>
      <c r="E44918">
        <v>3.03030303030303E-2</v>
      </c>
      <c r="F44918">
        <v>3.03030303030303E-2</v>
      </c>
      <c r="G44918">
        <v>3.03030303030303E-2</v>
      </c>
    </row>
    <row r="44919" spans="1:7" x14ac:dyDescent="0.4">
      <c r="A44919" s="2">
        <v>88748</v>
      </c>
      <c r="B44919">
        <v>111.84756466788549</v>
      </c>
      <c r="C44919">
        <v>0</v>
      </c>
      <c r="D44919">
        <v>4.0404040404040407E-2</v>
      </c>
      <c r="E44919">
        <v>4.0404040404040407E-2</v>
      </c>
      <c r="F44919">
        <v>4.0404040404040407E-2</v>
      </c>
      <c r="G44919">
        <v>4.0404040404040407E-2</v>
      </c>
    </row>
    <row r="44920" spans="1:7" x14ac:dyDescent="0.4">
      <c r="A44920" s="2">
        <v>88749</v>
      </c>
      <c r="B44920">
        <v>113.0111804773607</v>
      </c>
      <c r="C44920">
        <v>0</v>
      </c>
      <c r="D44920">
        <v>6.0606060606060608E-2</v>
      </c>
      <c r="E44920">
        <v>6.0606060606060608E-2</v>
      </c>
      <c r="F44920">
        <v>6.0606060606060608E-2</v>
      </c>
      <c r="G44920">
        <v>6.0606060606060608E-2</v>
      </c>
    </row>
    <row r="44921" spans="1:7" x14ac:dyDescent="0.4">
      <c r="A44921" s="2">
        <v>88750</v>
      </c>
      <c r="B44921">
        <v>114.3504862612551</v>
      </c>
      <c r="C44921">
        <v>0</v>
      </c>
      <c r="D44921">
        <v>0.22222222222222221</v>
      </c>
      <c r="E44921">
        <v>0.22222222222222221</v>
      </c>
      <c r="F44921">
        <v>0.22222222222222221</v>
      </c>
      <c r="G44921">
        <v>0.22222222222222221</v>
      </c>
    </row>
    <row r="44922" spans="1:7" x14ac:dyDescent="0.4">
      <c r="A44922" s="2">
        <v>88751</v>
      </c>
      <c r="B44922">
        <v>113.0734833774732</v>
      </c>
      <c r="C44922">
        <v>0</v>
      </c>
      <c r="D44922">
        <v>8.0808080808080815E-2</v>
      </c>
      <c r="E44922">
        <v>8.0808080808080815E-2</v>
      </c>
      <c r="F44922">
        <v>8.0808080808080815E-2</v>
      </c>
      <c r="G44922">
        <v>8.0808080808080815E-2</v>
      </c>
    </row>
    <row r="44923" spans="1:7" x14ac:dyDescent="0.4">
      <c r="A44923" s="2">
        <v>88752</v>
      </c>
      <c r="B44923">
        <v>111.15668939608371</v>
      </c>
      <c r="C44923">
        <v>0</v>
      </c>
      <c r="D44923">
        <v>4.0404040404040407E-2</v>
      </c>
      <c r="E44923">
        <v>4.0404040404040407E-2</v>
      </c>
      <c r="F44923">
        <v>4.0404040404040407E-2</v>
      </c>
      <c r="G44923">
        <v>4.0404040404040407E-2</v>
      </c>
    </row>
    <row r="44924" spans="1:7" x14ac:dyDescent="0.4">
      <c r="A44924" s="2">
        <v>88753</v>
      </c>
      <c r="B44924">
        <v>110.74630425287241</v>
      </c>
      <c r="C44924">
        <v>0</v>
      </c>
      <c r="D44924">
        <v>2.02020202020202E-2</v>
      </c>
      <c r="E44924">
        <v>2.02020202020202E-2</v>
      </c>
      <c r="F44924">
        <v>2.02020202020202E-2</v>
      </c>
      <c r="G44924">
        <v>2.02020202020202E-2</v>
      </c>
    </row>
    <row r="44925" spans="1:7" x14ac:dyDescent="0.4">
      <c r="A44925" s="2">
        <v>88754</v>
      </c>
      <c r="B44925">
        <v>111.26416878086241</v>
      </c>
      <c r="C44925">
        <v>0</v>
      </c>
      <c r="D44925">
        <v>6.0606060606060608E-2</v>
      </c>
      <c r="E44925">
        <v>6.0606060606060608E-2</v>
      </c>
      <c r="F44925">
        <v>6.0606060606060608E-2</v>
      </c>
      <c r="G44925">
        <v>6.0606060606060608E-2</v>
      </c>
    </row>
    <row r="44926" spans="1:7" x14ac:dyDescent="0.4">
      <c r="A44926" s="2">
        <v>88755</v>
      </c>
      <c r="B44926">
        <v>110.32137805265459</v>
      </c>
      <c r="C44926">
        <v>0</v>
      </c>
      <c r="D44926">
        <v>1.01010101010101E-2</v>
      </c>
      <c r="E44926">
        <v>1.01010101010101E-2</v>
      </c>
      <c r="F44926">
        <v>1.01010101010101E-2</v>
      </c>
      <c r="G44926">
        <v>1.01010101010101E-2</v>
      </c>
    </row>
    <row r="44927" spans="1:7" x14ac:dyDescent="0.4">
      <c r="A44927" s="2">
        <v>88756</v>
      </c>
      <c r="B44927">
        <v>108.7303436381181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4">
      <c r="A44928" s="2">
        <v>88757</v>
      </c>
      <c r="B44928">
        <v>109.4549132214964</v>
      </c>
      <c r="C44928">
        <v>0</v>
      </c>
      <c r="D44928">
        <v>1.01010101010101E-2</v>
      </c>
      <c r="E44928">
        <v>1.01010101010101E-2</v>
      </c>
      <c r="F44928">
        <v>1.01010101010101E-2</v>
      </c>
      <c r="G44928">
        <v>1.01010101010101E-2</v>
      </c>
    </row>
    <row r="44929" spans="1:7" x14ac:dyDescent="0.4">
      <c r="A44929" s="2">
        <v>88758</v>
      </c>
      <c r="B44929">
        <v>109.1097063796783</v>
      </c>
      <c r="C44929">
        <v>0</v>
      </c>
      <c r="D44929">
        <v>1.01010101010101E-2</v>
      </c>
      <c r="E44929">
        <v>1.01010101010101E-2</v>
      </c>
      <c r="F44929">
        <v>1.01010101010101E-2</v>
      </c>
      <c r="G44929">
        <v>1.01010101010101E-2</v>
      </c>
    </row>
    <row r="44930" spans="1:7" x14ac:dyDescent="0.4">
      <c r="A44930" s="2">
        <v>88759</v>
      </c>
      <c r="B44930">
        <v>109.7322956106143</v>
      </c>
      <c r="C44930">
        <v>0</v>
      </c>
      <c r="D44930">
        <v>3.03030303030303E-2</v>
      </c>
      <c r="E44930">
        <v>3.03030303030303E-2</v>
      </c>
      <c r="F44930">
        <v>3.03030303030303E-2</v>
      </c>
      <c r="G44930">
        <v>3.03030303030303E-2</v>
      </c>
    </row>
    <row r="44931" spans="1:7" x14ac:dyDescent="0.4">
      <c r="A44931" s="2">
        <v>88760</v>
      </c>
      <c r="B44931">
        <v>109.7480923034399</v>
      </c>
      <c r="C44931">
        <v>0</v>
      </c>
      <c r="D44931">
        <v>4.0404040404040407E-2</v>
      </c>
      <c r="E44931">
        <v>4.0404040404040407E-2</v>
      </c>
      <c r="F44931">
        <v>4.0404040404040407E-2</v>
      </c>
      <c r="G44931">
        <v>4.0404040404040407E-2</v>
      </c>
    </row>
    <row r="44932" spans="1:7" x14ac:dyDescent="0.4">
      <c r="A44932" s="2">
        <v>88761</v>
      </c>
      <c r="B44932">
        <v>109.58198710928269</v>
      </c>
      <c r="C44932">
        <v>0</v>
      </c>
      <c r="D44932">
        <v>3.03030303030303E-2</v>
      </c>
      <c r="E44932">
        <v>3.03030303030303E-2</v>
      </c>
      <c r="F44932">
        <v>3.03030303030303E-2</v>
      </c>
      <c r="G44932">
        <v>3.03030303030303E-2</v>
      </c>
    </row>
    <row r="44933" spans="1:7" x14ac:dyDescent="0.4">
      <c r="A44933" s="2">
        <v>88762</v>
      </c>
      <c r="B44933">
        <v>109.5178511272149</v>
      </c>
      <c r="C44933">
        <v>0</v>
      </c>
      <c r="D44933">
        <v>3.03030303030303E-2</v>
      </c>
      <c r="E44933">
        <v>3.03030303030303E-2</v>
      </c>
      <c r="F44933">
        <v>3.03030303030303E-2</v>
      </c>
      <c r="G44933">
        <v>3.03030303030303E-2</v>
      </c>
    </row>
    <row r="44934" spans="1:7" x14ac:dyDescent="0.4">
      <c r="A44934" s="2">
        <v>88763</v>
      </c>
      <c r="B44934">
        <v>109.15940575496511</v>
      </c>
      <c r="C44934">
        <v>0</v>
      </c>
      <c r="D44934">
        <v>2.02020202020202E-2</v>
      </c>
      <c r="E44934">
        <v>2.02020202020202E-2</v>
      </c>
      <c r="F44934">
        <v>2.02020202020202E-2</v>
      </c>
      <c r="G44934">
        <v>2.02020202020202E-2</v>
      </c>
    </row>
    <row r="44935" spans="1:7" x14ac:dyDescent="0.4">
      <c r="A44935" s="2">
        <v>88764</v>
      </c>
      <c r="B44935">
        <v>108.7008633327213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4">
      <c r="A44936" s="2">
        <v>88765</v>
      </c>
      <c r="B44936">
        <v>107.59958221383761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4">
      <c r="A44937" s="2">
        <v>88766</v>
      </c>
      <c r="B44937">
        <v>108.0829316605696</v>
      </c>
      <c r="C44937">
        <v>0</v>
      </c>
      <c r="D44937">
        <v>1.01010101010101E-2</v>
      </c>
      <c r="E44937">
        <v>1.01010101010101E-2</v>
      </c>
      <c r="F44937">
        <v>1.01010101010101E-2</v>
      </c>
      <c r="G44937">
        <v>1.01010101010101E-2</v>
      </c>
    </row>
    <row r="44938" spans="1:7" x14ac:dyDescent="0.4">
      <c r="A44938" s="2">
        <v>88767</v>
      </c>
      <c r="B44938">
        <v>109.33046880655191</v>
      </c>
      <c r="C44938">
        <v>0</v>
      </c>
      <c r="D44938">
        <v>6.0606060606060608E-2</v>
      </c>
      <c r="E44938">
        <v>6.0606060606060608E-2</v>
      </c>
      <c r="F44938">
        <v>6.0606060606060608E-2</v>
      </c>
      <c r="G44938">
        <v>6.0606060606060608E-2</v>
      </c>
    </row>
    <row r="44939" spans="1:7" x14ac:dyDescent="0.4">
      <c r="A44939" s="2">
        <v>88768</v>
      </c>
      <c r="B44939">
        <v>220.34301583303409</v>
      </c>
      <c r="C44939">
        <v>1</v>
      </c>
      <c r="D44939">
        <v>0.95959595959595956</v>
      </c>
      <c r="E44939">
        <v>0.95959595959595956</v>
      </c>
      <c r="F44939">
        <v>0.95959595959595956</v>
      </c>
      <c r="G44939">
        <v>0.95959595959595956</v>
      </c>
    </row>
    <row r="44940" spans="1:7" x14ac:dyDescent="0.4">
      <c r="A44940" s="2">
        <v>88769</v>
      </c>
      <c r="B44940">
        <v>110.6960891231777</v>
      </c>
      <c r="C44940">
        <v>0</v>
      </c>
      <c r="D44940">
        <v>0.15151515151515149</v>
      </c>
      <c r="E44940">
        <v>0.15151515151515149</v>
      </c>
      <c r="F44940">
        <v>0.15151515151515149</v>
      </c>
      <c r="G44940">
        <v>0.15151515151515149</v>
      </c>
    </row>
    <row r="44941" spans="1:7" x14ac:dyDescent="0.4">
      <c r="A44941" s="2">
        <v>88770</v>
      </c>
      <c r="B44941">
        <v>111.0726671004068</v>
      </c>
      <c r="C44941">
        <v>0</v>
      </c>
      <c r="D44941">
        <v>0.19191919191919191</v>
      </c>
      <c r="E44941">
        <v>0.19191919191919191</v>
      </c>
      <c r="F44941">
        <v>0.19191919191919191</v>
      </c>
      <c r="G44941">
        <v>0.19191919191919191</v>
      </c>
    </row>
    <row r="44942" spans="1:7" x14ac:dyDescent="0.4">
      <c r="A44942" s="2">
        <v>88771</v>
      </c>
      <c r="B44942">
        <v>111.3308416780728</v>
      </c>
      <c r="C44942">
        <v>0</v>
      </c>
      <c r="D44942">
        <v>0.22222222222222221</v>
      </c>
      <c r="E44942">
        <v>0.22222222222222221</v>
      </c>
      <c r="F44942">
        <v>0.22222222222222221</v>
      </c>
      <c r="G44942">
        <v>0.22222222222222221</v>
      </c>
    </row>
    <row r="44943" spans="1:7" x14ac:dyDescent="0.4">
      <c r="A44943" s="2">
        <v>88772</v>
      </c>
      <c r="B44943">
        <v>111.98585985993419</v>
      </c>
      <c r="C44943">
        <v>0</v>
      </c>
      <c r="D44943">
        <v>0.2424242424242424</v>
      </c>
      <c r="E44943">
        <v>0.2424242424242424</v>
      </c>
      <c r="F44943">
        <v>0.2424242424242424</v>
      </c>
      <c r="G44943">
        <v>0.2424242424242424</v>
      </c>
    </row>
    <row r="44944" spans="1:7" x14ac:dyDescent="0.4">
      <c r="A44944" s="2">
        <v>88773</v>
      </c>
      <c r="B44944">
        <v>112.9609677699619</v>
      </c>
      <c r="C44944">
        <v>0</v>
      </c>
      <c r="D44944">
        <v>0.26262626262626271</v>
      </c>
      <c r="E44944">
        <v>0.26262626262626271</v>
      </c>
      <c r="F44944">
        <v>0.26262626262626271</v>
      </c>
      <c r="G44944">
        <v>0.26262626262626271</v>
      </c>
    </row>
    <row r="44945" spans="1:7" x14ac:dyDescent="0.4">
      <c r="A44945" s="2">
        <v>88774</v>
      </c>
      <c r="B44945">
        <v>112.506393844595</v>
      </c>
      <c r="C44945">
        <v>0</v>
      </c>
      <c r="D44945">
        <v>0.25252525252525249</v>
      </c>
      <c r="E44945">
        <v>0.25252525252525249</v>
      </c>
      <c r="F44945">
        <v>0.25252525252525249</v>
      </c>
      <c r="G44945">
        <v>0.25252525252525249</v>
      </c>
    </row>
    <row r="44946" spans="1:7" x14ac:dyDescent="0.4">
      <c r="A44946" s="2">
        <v>88775</v>
      </c>
      <c r="B44946">
        <v>113.0612173425433</v>
      </c>
      <c r="C44946">
        <v>0</v>
      </c>
      <c r="D44946">
        <v>0.30303030303030298</v>
      </c>
      <c r="E44946">
        <v>0.30303030303030298</v>
      </c>
      <c r="F44946">
        <v>0.30303030303030298</v>
      </c>
      <c r="G44946">
        <v>0.30303030303030298</v>
      </c>
    </row>
    <row r="44947" spans="1:7" x14ac:dyDescent="0.4">
      <c r="A44947" s="2">
        <v>88776</v>
      </c>
      <c r="B44947">
        <v>114.1078520249761</v>
      </c>
      <c r="C44947">
        <v>0</v>
      </c>
      <c r="D44947">
        <v>0.44444444444444442</v>
      </c>
      <c r="E44947">
        <v>0.44444444444444442</v>
      </c>
      <c r="F44947">
        <v>0.44444444444444442</v>
      </c>
      <c r="G44947">
        <v>0.44444444444444442</v>
      </c>
    </row>
    <row r="44948" spans="1:7" x14ac:dyDescent="0.4">
      <c r="A44948" s="2">
        <v>88777</v>
      </c>
      <c r="B44948">
        <v>113.72847478799891</v>
      </c>
      <c r="C44948">
        <v>0</v>
      </c>
      <c r="D44948">
        <v>0.36363636363636359</v>
      </c>
      <c r="E44948">
        <v>0.36363636363636359</v>
      </c>
      <c r="F44948">
        <v>0.36363636363636359</v>
      </c>
      <c r="G44948">
        <v>0.36363636363636359</v>
      </c>
    </row>
    <row r="44949" spans="1:7" x14ac:dyDescent="0.4">
      <c r="A44949" s="2">
        <v>88778</v>
      </c>
      <c r="B44949">
        <v>113.7332136196548</v>
      </c>
      <c r="C44949">
        <v>0</v>
      </c>
      <c r="D44949">
        <v>0.37373737373737381</v>
      </c>
      <c r="E44949">
        <v>0.37373737373737381</v>
      </c>
      <c r="F44949">
        <v>0.37373737373737381</v>
      </c>
      <c r="G44949">
        <v>0.37373737373737381</v>
      </c>
    </row>
    <row r="44950" spans="1:7" x14ac:dyDescent="0.4">
      <c r="A44950" s="2">
        <v>88779</v>
      </c>
      <c r="B44950">
        <v>112.9659557942917</v>
      </c>
      <c r="C44950">
        <v>0</v>
      </c>
      <c r="D44950">
        <v>0.28282828282828282</v>
      </c>
      <c r="E44950">
        <v>0.28282828282828282</v>
      </c>
      <c r="F44950">
        <v>0.28282828282828282</v>
      </c>
      <c r="G44950">
        <v>0.28282828282828282</v>
      </c>
    </row>
    <row r="44951" spans="1:7" x14ac:dyDescent="0.4">
      <c r="A44951" s="2">
        <v>88780</v>
      </c>
      <c r="B44951">
        <v>112.4729075536479</v>
      </c>
      <c r="C44951">
        <v>0</v>
      </c>
      <c r="D44951">
        <v>0.25252525252525249</v>
      </c>
      <c r="E44951">
        <v>0.25252525252525249</v>
      </c>
      <c r="F44951">
        <v>0.25252525252525249</v>
      </c>
      <c r="G44951">
        <v>0.25252525252525249</v>
      </c>
    </row>
    <row r="44952" spans="1:7" x14ac:dyDescent="0.4">
      <c r="A44952" s="2">
        <v>88781</v>
      </c>
      <c r="B44952">
        <v>112.1232166414007</v>
      </c>
      <c r="C44952">
        <v>0</v>
      </c>
      <c r="D44952">
        <v>0.25252525252525249</v>
      </c>
      <c r="E44952">
        <v>0.25252525252525249</v>
      </c>
      <c r="F44952">
        <v>0.25252525252525249</v>
      </c>
      <c r="G44952">
        <v>0.25252525252525249</v>
      </c>
    </row>
    <row r="44953" spans="1:7" x14ac:dyDescent="0.4">
      <c r="A44953" s="2">
        <v>88782</v>
      </c>
      <c r="B44953">
        <v>111.2190198340021</v>
      </c>
      <c r="C44953">
        <v>0</v>
      </c>
      <c r="D44953">
        <v>0.2121212121212121</v>
      </c>
      <c r="E44953">
        <v>0.2121212121212121</v>
      </c>
      <c r="F44953">
        <v>0.2121212121212121</v>
      </c>
      <c r="G44953">
        <v>0.2121212121212121</v>
      </c>
    </row>
    <row r="44954" spans="1:7" x14ac:dyDescent="0.4">
      <c r="A44954" s="2">
        <v>88783</v>
      </c>
      <c r="B44954">
        <v>111.15607241468319</v>
      </c>
      <c r="C44954">
        <v>0</v>
      </c>
      <c r="D44954">
        <v>0.20202020202020199</v>
      </c>
      <c r="E44954">
        <v>0.20202020202020199</v>
      </c>
      <c r="F44954">
        <v>0.20202020202020199</v>
      </c>
      <c r="G44954">
        <v>0.20202020202020199</v>
      </c>
    </row>
    <row r="44955" spans="1:7" x14ac:dyDescent="0.4">
      <c r="A44955" s="2">
        <v>88784</v>
      </c>
      <c r="B44955">
        <v>376.24479621349582</v>
      </c>
      <c r="C44955">
        <v>1</v>
      </c>
      <c r="D44955">
        <v>0.97979797979797978</v>
      </c>
      <c r="E44955">
        <v>0.9494949494949495</v>
      </c>
      <c r="F44955">
        <v>0.96969696969696972</v>
      </c>
      <c r="G44955">
        <v>0.96969696969696972</v>
      </c>
    </row>
    <row r="44956" spans="1:7" x14ac:dyDescent="0.4">
      <c r="A44956" s="2">
        <v>88785</v>
      </c>
      <c r="B44956">
        <v>111.91485163695489</v>
      </c>
      <c r="C44956">
        <v>0</v>
      </c>
      <c r="D44956">
        <v>0.26262626262626271</v>
      </c>
      <c r="E44956">
        <v>0.26262626262626271</v>
      </c>
      <c r="F44956">
        <v>0.26262626262626271</v>
      </c>
      <c r="G44956">
        <v>0.26262626262626271</v>
      </c>
    </row>
    <row r="44957" spans="1:7" x14ac:dyDescent="0.4">
      <c r="A44957" s="2">
        <v>88786</v>
      </c>
      <c r="B44957">
        <v>111.10638034895349</v>
      </c>
      <c r="C44957">
        <v>0</v>
      </c>
      <c r="D44957">
        <v>0.20202020202020199</v>
      </c>
      <c r="E44957">
        <v>0.20202020202020199</v>
      </c>
      <c r="F44957">
        <v>0.20202020202020199</v>
      </c>
      <c r="G44957">
        <v>0.20202020202020199</v>
      </c>
    </row>
    <row r="44958" spans="1:7" x14ac:dyDescent="0.4">
      <c r="A44958" s="2">
        <v>88787</v>
      </c>
      <c r="B44958">
        <v>231.70445238969151</v>
      </c>
      <c r="C44958">
        <v>1</v>
      </c>
      <c r="D44958">
        <v>0.95959595959595956</v>
      </c>
      <c r="E44958">
        <v>0.93939393939393945</v>
      </c>
      <c r="F44958">
        <v>0.95959595959595956</v>
      </c>
      <c r="G44958">
        <v>0.95959595959595956</v>
      </c>
    </row>
    <row r="44959" spans="1:7" x14ac:dyDescent="0.4">
      <c r="A44959" s="2">
        <v>88788</v>
      </c>
      <c r="B44959">
        <v>111.350975548878</v>
      </c>
      <c r="C44959">
        <v>0</v>
      </c>
      <c r="D44959">
        <v>0.26262626262626271</v>
      </c>
      <c r="E44959">
        <v>0.26262626262626271</v>
      </c>
      <c r="F44959">
        <v>0.26262626262626271</v>
      </c>
      <c r="G44959">
        <v>0.26262626262626271</v>
      </c>
    </row>
    <row r="44960" spans="1:7" x14ac:dyDescent="0.4">
      <c r="A44960" s="2">
        <v>88789</v>
      </c>
      <c r="B44960">
        <v>110.74224841511131</v>
      </c>
      <c r="C44960">
        <v>0</v>
      </c>
      <c r="D44960">
        <v>0.1616161616161616</v>
      </c>
      <c r="E44960">
        <v>0.1616161616161616</v>
      </c>
      <c r="F44960">
        <v>0.1616161616161616</v>
      </c>
      <c r="G44960">
        <v>0.1616161616161616</v>
      </c>
    </row>
    <row r="44961" spans="1:7" x14ac:dyDescent="0.4">
      <c r="A44961" s="2">
        <v>88790</v>
      </c>
      <c r="B44961">
        <v>111.5664397741501</v>
      </c>
      <c r="C44961">
        <v>0</v>
      </c>
      <c r="D44961">
        <v>0.28282828282828282</v>
      </c>
      <c r="E44961">
        <v>0.28282828282828282</v>
      </c>
      <c r="F44961">
        <v>0.28282828282828282</v>
      </c>
      <c r="G44961">
        <v>0.28282828282828282</v>
      </c>
    </row>
    <row r="44962" spans="1:7" x14ac:dyDescent="0.4">
      <c r="A44962" s="2">
        <v>88791</v>
      </c>
      <c r="B44962">
        <v>110.8339753875497</v>
      </c>
      <c r="C44962">
        <v>0</v>
      </c>
      <c r="D44962">
        <v>0.1818181818181818</v>
      </c>
      <c r="E44962">
        <v>0.1818181818181818</v>
      </c>
      <c r="F44962">
        <v>0.1818181818181818</v>
      </c>
      <c r="G44962">
        <v>0.1818181818181818</v>
      </c>
    </row>
    <row r="44963" spans="1:7" x14ac:dyDescent="0.4">
      <c r="A44963" s="2">
        <v>88792</v>
      </c>
      <c r="B44963">
        <v>111.2109714126732</v>
      </c>
      <c r="C44963">
        <v>0</v>
      </c>
      <c r="D44963">
        <v>0.25252525252525249</v>
      </c>
      <c r="E44963">
        <v>0.25252525252525249</v>
      </c>
      <c r="F44963">
        <v>0.25252525252525249</v>
      </c>
      <c r="G44963">
        <v>0.25252525252525249</v>
      </c>
    </row>
    <row r="44964" spans="1:7" x14ac:dyDescent="0.4">
      <c r="A44964" s="2">
        <v>88793</v>
      </c>
      <c r="B44964">
        <v>111.96332308807099</v>
      </c>
      <c r="C44964">
        <v>0</v>
      </c>
      <c r="D44964">
        <v>0.33333333333333331</v>
      </c>
      <c r="E44964">
        <v>0.33333333333333331</v>
      </c>
      <c r="F44964">
        <v>0.33333333333333331</v>
      </c>
      <c r="G44964">
        <v>0.33333333333333331</v>
      </c>
    </row>
    <row r="44965" spans="1:7" x14ac:dyDescent="0.4">
      <c r="A44965" s="2">
        <v>88794</v>
      </c>
      <c r="B44965">
        <v>109.3136368036334</v>
      </c>
      <c r="C44965">
        <v>0</v>
      </c>
      <c r="D44965">
        <v>6.0606060606060608E-2</v>
      </c>
      <c r="E44965">
        <v>6.0606060606060608E-2</v>
      </c>
      <c r="F44965">
        <v>6.0606060606060608E-2</v>
      </c>
      <c r="G44965">
        <v>6.0606060606060608E-2</v>
      </c>
    </row>
    <row r="44966" spans="1:7" x14ac:dyDescent="0.4">
      <c r="A44966" s="2">
        <v>88795</v>
      </c>
      <c r="B44966">
        <v>110.18210376896241</v>
      </c>
      <c r="C44966">
        <v>0</v>
      </c>
      <c r="D44966">
        <v>0.1313131313131313</v>
      </c>
      <c r="E44966">
        <v>0.1313131313131313</v>
      </c>
      <c r="F44966">
        <v>0.1313131313131313</v>
      </c>
      <c r="G44966">
        <v>0.1313131313131313</v>
      </c>
    </row>
    <row r="44967" spans="1:7" x14ac:dyDescent="0.4">
      <c r="A44967" s="2">
        <v>88796</v>
      </c>
      <c r="B44967">
        <v>111.4861749085603</v>
      </c>
      <c r="C44967">
        <v>0</v>
      </c>
      <c r="D44967">
        <v>0.32323232323232332</v>
      </c>
      <c r="E44967">
        <v>0.32323232323232332</v>
      </c>
      <c r="F44967">
        <v>0.32323232323232332</v>
      </c>
      <c r="G44967">
        <v>0.32323232323232332</v>
      </c>
    </row>
    <row r="44968" spans="1:7" x14ac:dyDescent="0.4">
      <c r="A44968" s="2">
        <v>88797</v>
      </c>
      <c r="B44968">
        <v>111.1772604512677</v>
      </c>
      <c r="C44968">
        <v>0</v>
      </c>
      <c r="D44968">
        <v>0.27272727272727271</v>
      </c>
      <c r="E44968">
        <v>0.27272727272727271</v>
      </c>
      <c r="F44968">
        <v>0.27272727272727271</v>
      </c>
      <c r="G44968">
        <v>0.27272727272727271</v>
      </c>
    </row>
    <row r="44969" spans="1:7" x14ac:dyDescent="0.4">
      <c r="A44969" s="2">
        <v>88798</v>
      </c>
      <c r="B44969">
        <v>111.5229988457511</v>
      </c>
      <c r="C44969">
        <v>0</v>
      </c>
      <c r="D44969">
        <v>0.34343434343434343</v>
      </c>
      <c r="E44969">
        <v>0.34343434343434343</v>
      </c>
      <c r="F44969">
        <v>0.34343434343434343</v>
      </c>
      <c r="G44969">
        <v>0.34343434343434343</v>
      </c>
    </row>
    <row r="44970" spans="1:7" x14ac:dyDescent="0.4">
      <c r="A44970" s="2">
        <v>88799</v>
      </c>
      <c r="B44970">
        <v>110.6838764379451</v>
      </c>
      <c r="C44970">
        <v>0</v>
      </c>
      <c r="D44970">
        <v>0.17171717171717171</v>
      </c>
      <c r="E44970">
        <v>0.17171717171717171</v>
      </c>
      <c r="F44970">
        <v>0.17171717171717171</v>
      </c>
      <c r="G44970">
        <v>0.17171717171717171</v>
      </c>
    </row>
    <row r="44971" spans="1:7" x14ac:dyDescent="0.4">
      <c r="A44971" s="2">
        <v>88800</v>
      </c>
      <c r="B44971">
        <v>111.0473569741157</v>
      </c>
      <c r="C44971">
        <v>0</v>
      </c>
      <c r="D44971">
        <v>0.23232323232323229</v>
      </c>
      <c r="E44971">
        <v>0.23232323232323229</v>
      </c>
      <c r="F44971">
        <v>0.23232323232323229</v>
      </c>
      <c r="G44971">
        <v>0.23232323232323229</v>
      </c>
    </row>
    <row r="44972" spans="1:7" x14ac:dyDescent="0.4">
      <c r="A44972" s="2">
        <v>88801</v>
      </c>
      <c r="B44972">
        <v>113.5084067547298</v>
      </c>
      <c r="C44972">
        <v>0</v>
      </c>
      <c r="D44972">
        <v>0.55555555555555558</v>
      </c>
      <c r="E44972">
        <v>0.55555555555555558</v>
      </c>
      <c r="F44972">
        <v>0.55555555555555558</v>
      </c>
      <c r="G44972">
        <v>0.55555555555555558</v>
      </c>
    </row>
    <row r="44973" spans="1:7" x14ac:dyDescent="0.4">
      <c r="A44973" s="2">
        <v>88802</v>
      </c>
      <c r="B44973">
        <v>111.3116709944794</v>
      </c>
      <c r="C44973">
        <v>0</v>
      </c>
      <c r="D44973">
        <v>0.33333333333333331</v>
      </c>
      <c r="E44973">
        <v>0.33333333333333331</v>
      </c>
      <c r="F44973">
        <v>0.33333333333333331</v>
      </c>
      <c r="G44973">
        <v>0.33333333333333331</v>
      </c>
    </row>
    <row r="44974" spans="1:7" x14ac:dyDescent="0.4">
      <c r="A44974" s="2">
        <v>88803</v>
      </c>
      <c r="B44974">
        <v>110.8109594676705</v>
      </c>
      <c r="C44974">
        <v>0</v>
      </c>
      <c r="D44974">
        <v>0.2121212121212121</v>
      </c>
      <c r="E44974">
        <v>0.2121212121212121</v>
      </c>
      <c r="F44974">
        <v>0.2121212121212121</v>
      </c>
      <c r="G44974">
        <v>0.2121212121212121</v>
      </c>
    </row>
    <row r="44975" spans="1:7" x14ac:dyDescent="0.4">
      <c r="A44975" s="2">
        <v>88804</v>
      </c>
      <c r="B44975">
        <v>111.6077138331883</v>
      </c>
      <c r="C44975">
        <v>0</v>
      </c>
      <c r="D44975">
        <v>0.39393939393939392</v>
      </c>
      <c r="E44975">
        <v>0.39393939393939392</v>
      </c>
      <c r="F44975">
        <v>0.39393939393939392</v>
      </c>
      <c r="G44975">
        <v>0.39393939393939392</v>
      </c>
    </row>
    <row r="44976" spans="1:7" x14ac:dyDescent="0.4">
      <c r="A44976" s="2">
        <v>88805</v>
      </c>
      <c r="B44976">
        <v>112.8692971273433</v>
      </c>
      <c r="C44976">
        <v>0</v>
      </c>
      <c r="D44976">
        <v>0.47474747474747481</v>
      </c>
      <c r="E44976">
        <v>0.47474747474747481</v>
      </c>
      <c r="F44976">
        <v>0.47474747474747481</v>
      </c>
      <c r="G44976">
        <v>0.47474747474747481</v>
      </c>
    </row>
    <row r="44977" spans="1:7" x14ac:dyDescent="0.4">
      <c r="A44977" s="2">
        <v>88806</v>
      </c>
      <c r="B44977">
        <v>111.48687475846521</v>
      </c>
      <c r="C44977">
        <v>0</v>
      </c>
      <c r="D44977">
        <v>0.36363636363636359</v>
      </c>
      <c r="E44977">
        <v>0.36363636363636359</v>
      </c>
      <c r="F44977">
        <v>0.36363636363636359</v>
      </c>
      <c r="G44977">
        <v>0.36363636363636359</v>
      </c>
    </row>
    <row r="44978" spans="1:7" x14ac:dyDescent="0.4">
      <c r="A44978" s="2">
        <v>88807</v>
      </c>
      <c r="B44978">
        <v>110.84868402589881</v>
      </c>
      <c r="C44978">
        <v>0</v>
      </c>
      <c r="D44978">
        <v>0.2121212121212121</v>
      </c>
      <c r="E44978">
        <v>0.2121212121212121</v>
      </c>
      <c r="F44978">
        <v>0.2121212121212121</v>
      </c>
      <c r="G44978">
        <v>0.2121212121212121</v>
      </c>
    </row>
    <row r="44979" spans="1:7" x14ac:dyDescent="0.4">
      <c r="A44979" s="2">
        <v>88808</v>
      </c>
      <c r="B44979">
        <v>110.2683661374605</v>
      </c>
      <c r="C44979">
        <v>0</v>
      </c>
      <c r="D44979">
        <v>0.14141414141414141</v>
      </c>
      <c r="E44979">
        <v>0.14141414141414141</v>
      </c>
      <c r="F44979">
        <v>0.14141414141414141</v>
      </c>
      <c r="G44979">
        <v>0.14141414141414141</v>
      </c>
    </row>
    <row r="44980" spans="1:7" x14ac:dyDescent="0.4">
      <c r="A44980" s="2">
        <v>88809</v>
      </c>
      <c r="B44980">
        <v>109.6153703393168</v>
      </c>
      <c r="C44980">
        <v>0</v>
      </c>
      <c r="D44980">
        <v>0.1111111111111111</v>
      </c>
      <c r="E44980">
        <v>0.1111111111111111</v>
      </c>
      <c r="F44980">
        <v>0.1111111111111111</v>
      </c>
      <c r="G44980">
        <v>0.1111111111111111</v>
      </c>
    </row>
    <row r="44981" spans="1:7" x14ac:dyDescent="0.4">
      <c r="A44981" s="2">
        <v>88810</v>
      </c>
      <c r="B44981">
        <v>109.49919574987349</v>
      </c>
      <c r="C44981">
        <v>0</v>
      </c>
      <c r="D44981">
        <v>9.0909090909090912E-2</v>
      </c>
      <c r="E44981">
        <v>9.0909090909090912E-2</v>
      </c>
      <c r="F44981">
        <v>9.0909090909090912E-2</v>
      </c>
      <c r="G44981">
        <v>9.0909090909090912E-2</v>
      </c>
    </row>
    <row r="44982" spans="1:7" x14ac:dyDescent="0.4">
      <c r="A44982" s="2">
        <v>88811</v>
      </c>
      <c r="B44982">
        <v>108.0705047865213</v>
      </c>
      <c r="C44982">
        <v>0</v>
      </c>
      <c r="D44982">
        <v>1.01010101010101E-2</v>
      </c>
      <c r="E44982">
        <v>1.01010101010101E-2</v>
      </c>
      <c r="F44982">
        <v>1.01010101010101E-2</v>
      </c>
      <c r="G44982">
        <v>1.01010101010101E-2</v>
      </c>
    </row>
    <row r="44983" spans="1:7" x14ac:dyDescent="0.4">
      <c r="A44983" s="2">
        <v>88812</v>
      </c>
      <c r="B44983">
        <v>107.8159793885314</v>
      </c>
      <c r="C44983">
        <v>0</v>
      </c>
      <c r="D44983">
        <v>1.01010101010101E-2</v>
      </c>
      <c r="E44983">
        <v>1.01010101010101E-2</v>
      </c>
      <c r="F44983">
        <v>1.01010101010101E-2</v>
      </c>
      <c r="G44983">
        <v>1.01010101010101E-2</v>
      </c>
    </row>
    <row r="44984" spans="1:7" x14ac:dyDescent="0.4">
      <c r="A44984" s="2">
        <v>88813</v>
      </c>
      <c r="B44984">
        <v>106.879830491669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4">
      <c r="A44985" s="2">
        <v>88814</v>
      </c>
      <c r="B44985">
        <v>395.91777375529938</v>
      </c>
      <c r="C44985">
        <v>1</v>
      </c>
      <c r="D44985">
        <v>0.98989898989898994</v>
      </c>
      <c r="E44985">
        <v>0.93939393939393945</v>
      </c>
      <c r="F44985">
        <v>0.95959595959595956</v>
      </c>
      <c r="G44985">
        <v>0.96969696969696972</v>
      </c>
    </row>
    <row r="44986" spans="1:7" x14ac:dyDescent="0.4">
      <c r="A44986" s="2">
        <v>88815</v>
      </c>
      <c r="B44986">
        <v>303.93156888624878</v>
      </c>
      <c r="C44986">
        <v>1</v>
      </c>
      <c r="D44986">
        <v>0.96969696969696972</v>
      </c>
      <c r="E44986">
        <v>0.93939393939393945</v>
      </c>
      <c r="F44986">
        <v>0.95959595959595956</v>
      </c>
      <c r="G44986">
        <v>0.96969696969696972</v>
      </c>
    </row>
    <row r="44987" spans="1:7" x14ac:dyDescent="0.4">
      <c r="A44987" s="2">
        <v>88816</v>
      </c>
      <c r="B44987">
        <v>105.936808896534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4">
      <c r="A44988" s="2">
        <v>88817</v>
      </c>
      <c r="B44988">
        <v>104.9003715309579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4">
      <c r="A44989" s="2">
        <v>88818</v>
      </c>
      <c r="B44989">
        <v>105.85307214525059</v>
      </c>
      <c r="C44989">
        <v>0</v>
      </c>
      <c r="D44989">
        <v>1.01010101010101E-2</v>
      </c>
      <c r="E44989">
        <v>1.01010101010101E-2</v>
      </c>
      <c r="F44989">
        <v>1.01010101010101E-2</v>
      </c>
      <c r="G44989">
        <v>1.01010101010101E-2</v>
      </c>
    </row>
    <row r="44990" spans="1:7" x14ac:dyDescent="0.4">
      <c r="A44990" s="2">
        <v>88819</v>
      </c>
      <c r="B44990">
        <v>105.52747553353829</v>
      </c>
      <c r="C44990">
        <v>0</v>
      </c>
      <c r="D44990">
        <v>1.01010101010101E-2</v>
      </c>
      <c r="E44990">
        <v>1.01010101010101E-2</v>
      </c>
      <c r="F44990">
        <v>1.01010101010101E-2</v>
      </c>
      <c r="G44990">
        <v>1.01010101010101E-2</v>
      </c>
    </row>
    <row r="44991" spans="1:7" x14ac:dyDescent="0.4">
      <c r="A44991" s="2">
        <v>88820</v>
      </c>
      <c r="B44991">
        <v>105.54130328660921</v>
      </c>
      <c r="C44991">
        <v>0</v>
      </c>
      <c r="D44991">
        <v>2.02020202020202E-2</v>
      </c>
      <c r="E44991">
        <v>2.02020202020202E-2</v>
      </c>
      <c r="F44991">
        <v>2.02020202020202E-2</v>
      </c>
      <c r="G44991">
        <v>2.02020202020202E-2</v>
      </c>
    </row>
    <row r="44992" spans="1:7" x14ac:dyDescent="0.4">
      <c r="A44992" s="2">
        <v>88821</v>
      </c>
      <c r="B44992">
        <v>105.3954838575584</v>
      </c>
      <c r="C44992">
        <v>0</v>
      </c>
      <c r="D44992">
        <v>1.01010101010101E-2</v>
      </c>
      <c r="E44992">
        <v>1.01010101010101E-2</v>
      </c>
      <c r="F44992">
        <v>1.01010101010101E-2</v>
      </c>
      <c r="G44992">
        <v>1.01010101010101E-2</v>
      </c>
    </row>
    <row r="44993" spans="1:7" x14ac:dyDescent="0.4">
      <c r="A44993" s="2">
        <v>88822</v>
      </c>
      <c r="B44993">
        <v>234.14794674658469</v>
      </c>
      <c r="C44993">
        <v>1</v>
      </c>
      <c r="D44993">
        <v>0.9494949494949495</v>
      </c>
      <c r="E44993">
        <v>0.92929292929292928</v>
      </c>
      <c r="F44993">
        <v>0.9494949494949495</v>
      </c>
      <c r="G44993">
        <v>0.9494949494949495</v>
      </c>
    </row>
    <row r="44994" spans="1:7" x14ac:dyDescent="0.4">
      <c r="A44994" s="2">
        <v>88823</v>
      </c>
      <c r="B44994">
        <v>105.4049086484288</v>
      </c>
      <c r="C44994">
        <v>0</v>
      </c>
      <c r="D44994">
        <v>2.02020202020202E-2</v>
      </c>
      <c r="E44994">
        <v>2.02020202020202E-2</v>
      </c>
      <c r="F44994">
        <v>2.02020202020202E-2</v>
      </c>
      <c r="G44994">
        <v>2.02020202020202E-2</v>
      </c>
    </row>
    <row r="44995" spans="1:7" x14ac:dyDescent="0.4">
      <c r="A44995" s="2">
        <v>88824</v>
      </c>
      <c r="B44995">
        <v>288.19783720576311</v>
      </c>
      <c r="C44995">
        <v>1</v>
      </c>
      <c r="D44995">
        <v>0.96969696969696972</v>
      </c>
      <c r="E44995">
        <v>0.92929292929292928</v>
      </c>
      <c r="F44995">
        <v>0.93939393939393945</v>
      </c>
      <c r="G44995">
        <v>0.95959595959595956</v>
      </c>
    </row>
    <row r="44996" spans="1:7" x14ac:dyDescent="0.4">
      <c r="A44996" s="2">
        <v>88825</v>
      </c>
      <c r="B44996">
        <v>105.92398010985789</v>
      </c>
      <c r="C44996">
        <v>0</v>
      </c>
      <c r="D44996">
        <v>6.0606060606060608E-2</v>
      </c>
      <c r="E44996">
        <v>6.0606060606060608E-2</v>
      </c>
      <c r="F44996">
        <v>6.0606060606060608E-2</v>
      </c>
      <c r="G44996">
        <v>6.0606060606060608E-2</v>
      </c>
    </row>
    <row r="44997" spans="1:7" x14ac:dyDescent="0.4">
      <c r="A44997" s="2">
        <v>88826</v>
      </c>
      <c r="B44997">
        <v>105.20418657420019</v>
      </c>
      <c r="C44997">
        <v>0</v>
      </c>
      <c r="D44997">
        <v>1.01010101010101E-2</v>
      </c>
      <c r="E44997">
        <v>1.01010101010101E-2</v>
      </c>
      <c r="F44997">
        <v>1.01010101010101E-2</v>
      </c>
      <c r="G44997">
        <v>1.01010101010101E-2</v>
      </c>
    </row>
    <row r="44998" spans="1:7" x14ac:dyDescent="0.4">
      <c r="A44998" s="2">
        <v>88827</v>
      </c>
      <c r="B44998">
        <v>105.2459018635878</v>
      </c>
      <c r="C44998">
        <v>0</v>
      </c>
      <c r="D44998">
        <v>2.02020202020202E-2</v>
      </c>
      <c r="E44998">
        <v>2.02020202020202E-2</v>
      </c>
      <c r="F44998">
        <v>2.02020202020202E-2</v>
      </c>
      <c r="G44998">
        <v>2.02020202020202E-2</v>
      </c>
    </row>
    <row r="44999" spans="1:7" x14ac:dyDescent="0.4">
      <c r="A44999" s="2">
        <v>88828</v>
      </c>
      <c r="B44999">
        <v>104.6329976518816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4">
      <c r="A45000" s="2">
        <v>88829</v>
      </c>
      <c r="B45000">
        <v>104.5580840734316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4">
      <c r="A45001" s="2">
        <v>88830</v>
      </c>
      <c r="B45001">
        <v>103.5060568042048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4">
      <c r="A45002" s="2">
        <v>88831</v>
      </c>
      <c r="B45002">
        <v>104.5558392765811</v>
      </c>
      <c r="C45002">
        <v>0</v>
      </c>
      <c r="D45002">
        <v>1.01010101010101E-2</v>
      </c>
      <c r="E45002">
        <v>1.01010101010101E-2</v>
      </c>
      <c r="F45002">
        <v>1.01010101010101E-2</v>
      </c>
      <c r="G45002">
        <v>1.01010101010101E-2</v>
      </c>
    </row>
    <row r="45003" spans="1:7" x14ac:dyDescent="0.4">
      <c r="A45003" s="2">
        <v>88832</v>
      </c>
      <c r="B45003">
        <v>275.56358739578968</v>
      </c>
      <c r="C45003">
        <v>1</v>
      </c>
      <c r="D45003">
        <v>0.95959595959595956</v>
      </c>
      <c r="E45003">
        <v>0.92929292929292928</v>
      </c>
      <c r="F45003">
        <v>0.93939393939393945</v>
      </c>
      <c r="G45003">
        <v>0.95959595959595956</v>
      </c>
    </row>
    <row r="45004" spans="1:7" x14ac:dyDescent="0.4">
      <c r="A45004" s="2">
        <v>88833</v>
      </c>
      <c r="B45004">
        <v>104.97471016127351</v>
      </c>
      <c r="C45004">
        <v>0</v>
      </c>
      <c r="D45004">
        <v>5.0505050505050497E-2</v>
      </c>
      <c r="E45004">
        <v>5.0505050505050497E-2</v>
      </c>
      <c r="F45004">
        <v>5.0505050505050497E-2</v>
      </c>
      <c r="G45004">
        <v>5.0505050505050497E-2</v>
      </c>
    </row>
    <row r="45005" spans="1:7" x14ac:dyDescent="0.4">
      <c r="A45005" s="2">
        <v>88834</v>
      </c>
      <c r="B45005">
        <v>104.9135844356731</v>
      </c>
      <c r="C45005">
        <v>0</v>
      </c>
      <c r="D45005">
        <v>5.0505050505050497E-2</v>
      </c>
      <c r="E45005">
        <v>5.0505050505050497E-2</v>
      </c>
      <c r="F45005">
        <v>5.0505050505050497E-2</v>
      </c>
      <c r="G45005">
        <v>5.0505050505050497E-2</v>
      </c>
    </row>
    <row r="45006" spans="1:7" x14ac:dyDescent="0.4">
      <c r="A45006" s="2">
        <v>88835</v>
      </c>
      <c r="B45006">
        <v>105.7697376244154</v>
      </c>
      <c r="C45006">
        <v>0</v>
      </c>
      <c r="D45006">
        <v>0.1313131313131313</v>
      </c>
      <c r="E45006">
        <v>0.1313131313131313</v>
      </c>
      <c r="F45006">
        <v>0.1313131313131313</v>
      </c>
      <c r="G45006">
        <v>0.1313131313131313</v>
      </c>
    </row>
    <row r="45007" spans="1:7" x14ac:dyDescent="0.4">
      <c r="A45007" s="2">
        <v>88836</v>
      </c>
      <c r="B45007">
        <v>105.0024256587281</v>
      </c>
      <c r="C45007">
        <v>0</v>
      </c>
      <c r="D45007">
        <v>7.0707070707070704E-2</v>
      </c>
      <c r="E45007">
        <v>7.0707070707070704E-2</v>
      </c>
      <c r="F45007">
        <v>7.0707070707070704E-2</v>
      </c>
      <c r="G45007">
        <v>7.0707070707070704E-2</v>
      </c>
    </row>
    <row r="45008" spans="1:7" x14ac:dyDescent="0.4">
      <c r="A45008" s="2">
        <v>88837</v>
      </c>
      <c r="B45008">
        <v>103.0355805705273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4">
      <c r="A45009" s="2">
        <v>88838</v>
      </c>
      <c r="B45009">
        <v>101.3867706921308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4">
      <c r="A45010" s="2">
        <v>88839</v>
      </c>
      <c r="B45010">
        <v>103.8896730273603</v>
      </c>
      <c r="C45010">
        <v>0</v>
      </c>
      <c r="D45010">
        <v>3.03030303030303E-2</v>
      </c>
      <c r="E45010">
        <v>3.03030303030303E-2</v>
      </c>
      <c r="F45010">
        <v>3.03030303030303E-2</v>
      </c>
      <c r="G45010">
        <v>3.03030303030303E-2</v>
      </c>
    </row>
    <row r="45011" spans="1:7" x14ac:dyDescent="0.4">
      <c r="A45011" s="2">
        <v>88840</v>
      </c>
      <c r="B45011">
        <v>103.2917327293482</v>
      </c>
      <c r="C45011">
        <v>0</v>
      </c>
      <c r="D45011">
        <v>2.02020202020202E-2</v>
      </c>
      <c r="E45011">
        <v>2.02020202020202E-2</v>
      </c>
      <c r="F45011">
        <v>2.02020202020202E-2</v>
      </c>
      <c r="G45011">
        <v>2.02020202020202E-2</v>
      </c>
    </row>
    <row r="45012" spans="1:7" x14ac:dyDescent="0.4">
      <c r="A45012" s="2">
        <v>88841</v>
      </c>
      <c r="B45012">
        <v>104.3878907922299</v>
      </c>
      <c r="C45012">
        <v>0</v>
      </c>
      <c r="D45012">
        <v>5.0505050505050497E-2</v>
      </c>
      <c r="E45012">
        <v>5.0505050505050497E-2</v>
      </c>
      <c r="F45012">
        <v>5.0505050505050497E-2</v>
      </c>
      <c r="G45012">
        <v>5.0505050505050497E-2</v>
      </c>
    </row>
    <row r="45013" spans="1:7" x14ac:dyDescent="0.4">
      <c r="A45013" s="2">
        <v>88842</v>
      </c>
      <c r="B45013">
        <v>103.09013450538509</v>
      </c>
      <c r="C45013">
        <v>0</v>
      </c>
      <c r="D45013">
        <v>2.02020202020202E-2</v>
      </c>
      <c r="E45013">
        <v>2.02020202020202E-2</v>
      </c>
      <c r="F45013">
        <v>2.02020202020202E-2</v>
      </c>
      <c r="G45013">
        <v>2.02020202020202E-2</v>
      </c>
    </row>
    <row r="45014" spans="1:7" x14ac:dyDescent="0.4">
      <c r="A45014" s="2">
        <v>88843</v>
      </c>
      <c r="B45014">
        <v>103.268989229018</v>
      </c>
      <c r="C45014">
        <v>0</v>
      </c>
      <c r="D45014">
        <v>3.03030303030303E-2</v>
      </c>
      <c r="E45014">
        <v>3.03030303030303E-2</v>
      </c>
      <c r="F45014">
        <v>3.03030303030303E-2</v>
      </c>
      <c r="G45014">
        <v>3.03030303030303E-2</v>
      </c>
    </row>
    <row r="45015" spans="1:7" x14ac:dyDescent="0.4">
      <c r="A45015" s="2">
        <v>88844</v>
      </c>
      <c r="B45015">
        <v>210.31813019509451</v>
      </c>
      <c r="C45015">
        <v>1</v>
      </c>
      <c r="D45015">
        <v>0.91919191919191923</v>
      </c>
      <c r="E45015">
        <v>0.91919191919191923</v>
      </c>
      <c r="F45015">
        <v>0.91919191919191923</v>
      </c>
      <c r="G45015">
        <v>0.91919191919191923</v>
      </c>
    </row>
    <row r="45016" spans="1:7" x14ac:dyDescent="0.4">
      <c r="A45016" s="2">
        <v>88845</v>
      </c>
      <c r="B45016">
        <v>106.453808458048</v>
      </c>
      <c r="C45016">
        <v>0</v>
      </c>
      <c r="D45016">
        <v>0.25252525252525249</v>
      </c>
      <c r="E45016">
        <v>0.25252525252525249</v>
      </c>
      <c r="F45016">
        <v>0.25252525252525249</v>
      </c>
      <c r="G45016">
        <v>0.25252525252525249</v>
      </c>
    </row>
    <row r="45017" spans="1:7" x14ac:dyDescent="0.4">
      <c r="A45017" s="2">
        <v>88846</v>
      </c>
      <c r="B45017">
        <v>106.1359497192788</v>
      </c>
      <c r="C45017">
        <v>0</v>
      </c>
      <c r="D45017">
        <v>0.25252525252525249</v>
      </c>
      <c r="E45017">
        <v>0.25252525252525249</v>
      </c>
      <c r="F45017">
        <v>0.25252525252525249</v>
      </c>
      <c r="G45017">
        <v>0.25252525252525249</v>
      </c>
    </row>
    <row r="45018" spans="1:7" x14ac:dyDescent="0.4">
      <c r="A45018" s="2">
        <v>88847</v>
      </c>
      <c r="B45018">
        <v>105.4246816701876</v>
      </c>
      <c r="C45018">
        <v>0</v>
      </c>
      <c r="D45018">
        <v>0.19191919191919191</v>
      </c>
      <c r="E45018">
        <v>0.19191919191919191</v>
      </c>
      <c r="F45018">
        <v>0.19191919191919191</v>
      </c>
      <c r="G45018">
        <v>0.19191919191919191</v>
      </c>
    </row>
    <row r="45019" spans="1:7" x14ac:dyDescent="0.4">
      <c r="A45019" s="2">
        <v>88848</v>
      </c>
      <c r="B45019">
        <v>105.7756152795382</v>
      </c>
      <c r="C45019">
        <v>0</v>
      </c>
      <c r="D45019">
        <v>0.23232323232323229</v>
      </c>
      <c r="E45019">
        <v>0.23232323232323229</v>
      </c>
      <c r="F45019">
        <v>0.23232323232323229</v>
      </c>
      <c r="G45019">
        <v>0.23232323232323229</v>
      </c>
    </row>
    <row r="45020" spans="1:7" x14ac:dyDescent="0.4">
      <c r="A45020" s="2">
        <v>88849</v>
      </c>
      <c r="B45020">
        <v>104.85085269256879</v>
      </c>
      <c r="C45020">
        <v>0</v>
      </c>
      <c r="D45020">
        <v>0.1111111111111111</v>
      </c>
      <c r="E45020">
        <v>0.1111111111111111</v>
      </c>
      <c r="F45020">
        <v>0.1111111111111111</v>
      </c>
      <c r="G45020">
        <v>0.1111111111111111</v>
      </c>
    </row>
    <row r="45021" spans="1:7" x14ac:dyDescent="0.4">
      <c r="A45021" s="2">
        <v>88850</v>
      </c>
      <c r="B45021">
        <v>105.260429581883</v>
      </c>
      <c r="C45021">
        <v>0</v>
      </c>
      <c r="D45021">
        <v>0.1818181818181818</v>
      </c>
      <c r="E45021">
        <v>0.1818181818181818</v>
      </c>
      <c r="F45021">
        <v>0.1818181818181818</v>
      </c>
      <c r="G45021">
        <v>0.1818181818181818</v>
      </c>
    </row>
    <row r="45022" spans="1:7" x14ac:dyDescent="0.4">
      <c r="A45022" s="2">
        <v>88851</v>
      </c>
      <c r="B45022">
        <v>105.2069411272785</v>
      </c>
      <c r="C45022">
        <v>0</v>
      </c>
      <c r="D45022">
        <v>0.17171717171717171</v>
      </c>
      <c r="E45022">
        <v>0.17171717171717171</v>
      </c>
      <c r="F45022">
        <v>0.17171717171717171</v>
      </c>
      <c r="G45022">
        <v>0.17171717171717171</v>
      </c>
    </row>
    <row r="45023" spans="1:7" x14ac:dyDescent="0.4">
      <c r="A45023" s="2">
        <v>88852</v>
      </c>
      <c r="B45023">
        <v>104.4531234728602</v>
      </c>
      <c r="C45023">
        <v>0</v>
      </c>
      <c r="D45023">
        <v>8.0808080808080815E-2</v>
      </c>
      <c r="E45023">
        <v>8.0808080808080815E-2</v>
      </c>
      <c r="F45023">
        <v>8.0808080808080815E-2</v>
      </c>
      <c r="G45023">
        <v>8.0808080808080815E-2</v>
      </c>
    </row>
    <row r="45024" spans="1:7" x14ac:dyDescent="0.4">
      <c r="A45024" s="2">
        <v>88853</v>
      </c>
      <c r="B45024">
        <v>104.9475074066814</v>
      </c>
      <c r="C45024">
        <v>0</v>
      </c>
      <c r="D45024">
        <v>0.15151515151515149</v>
      </c>
      <c r="E45024">
        <v>0.15151515151515149</v>
      </c>
      <c r="F45024">
        <v>0.15151515151515149</v>
      </c>
      <c r="G45024">
        <v>0.15151515151515149</v>
      </c>
    </row>
    <row r="45025" spans="1:7" x14ac:dyDescent="0.4">
      <c r="A45025" s="2">
        <v>88854</v>
      </c>
      <c r="B45025">
        <v>105.0558287760355</v>
      </c>
      <c r="C45025">
        <v>0</v>
      </c>
      <c r="D45025">
        <v>0.1818181818181818</v>
      </c>
      <c r="E45025">
        <v>0.1818181818181818</v>
      </c>
      <c r="F45025">
        <v>0.1818181818181818</v>
      </c>
      <c r="G45025">
        <v>0.1818181818181818</v>
      </c>
    </row>
    <row r="45026" spans="1:7" x14ac:dyDescent="0.4">
      <c r="A45026" s="2">
        <v>88855</v>
      </c>
      <c r="B45026">
        <v>105.8161492150788</v>
      </c>
      <c r="C45026">
        <v>0</v>
      </c>
      <c r="D45026">
        <v>0.30303030303030298</v>
      </c>
      <c r="E45026">
        <v>0.30303030303030298</v>
      </c>
      <c r="F45026">
        <v>0.30303030303030298</v>
      </c>
      <c r="G45026">
        <v>0.30303030303030298</v>
      </c>
    </row>
    <row r="45027" spans="1:7" x14ac:dyDescent="0.4">
      <c r="A45027" s="2">
        <v>88856</v>
      </c>
      <c r="B45027">
        <v>107.4686025889183</v>
      </c>
      <c r="C45027">
        <v>0</v>
      </c>
      <c r="D45027">
        <v>0.37373737373737381</v>
      </c>
      <c r="E45027">
        <v>0.37373737373737381</v>
      </c>
      <c r="F45027">
        <v>0.37373737373737381</v>
      </c>
      <c r="G45027">
        <v>0.37373737373737381</v>
      </c>
    </row>
    <row r="45028" spans="1:7" x14ac:dyDescent="0.4">
      <c r="A45028" s="2">
        <v>88857</v>
      </c>
      <c r="B45028">
        <v>106.9669595100801</v>
      </c>
      <c r="C45028">
        <v>0</v>
      </c>
      <c r="D45028">
        <v>0.37373737373737381</v>
      </c>
      <c r="E45028">
        <v>0.37373737373737381</v>
      </c>
      <c r="F45028">
        <v>0.37373737373737381</v>
      </c>
      <c r="G45028">
        <v>0.37373737373737381</v>
      </c>
    </row>
    <row r="45029" spans="1:7" x14ac:dyDescent="0.4">
      <c r="A45029" s="2">
        <v>88858</v>
      </c>
      <c r="B45029">
        <v>106.5554514663333</v>
      </c>
      <c r="C45029">
        <v>0</v>
      </c>
      <c r="D45029">
        <v>0.36363636363636359</v>
      </c>
      <c r="E45029">
        <v>0.36363636363636359</v>
      </c>
      <c r="F45029">
        <v>0.36363636363636359</v>
      </c>
      <c r="G45029">
        <v>0.36363636363636359</v>
      </c>
    </row>
    <row r="45030" spans="1:7" x14ac:dyDescent="0.4">
      <c r="A45030" s="2">
        <v>88859</v>
      </c>
      <c r="B45030">
        <v>105.20980404674209</v>
      </c>
      <c r="C45030">
        <v>0</v>
      </c>
      <c r="D45030">
        <v>0.2121212121212121</v>
      </c>
      <c r="E45030">
        <v>0.2121212121212121</v>
      </c>
      <c r="F45030">
        <v>0.2121212121212121</v>
      </c>
      <c r="G45030">
        <v>0.2121212121212121</v>
      </c>
    </row>
    <row r="45031" spans="1:7" x14ac:dyDescent="0.4">
      <c r="A45031" s="2">
        <v>88860</v>
      </c>
      <c r="B45031">
        <v>105.7308343213395</v>
      </c>
      <c r="C45031">
        <v>0</v>
      </c>
      <c r="D45031">
        <v>0.29292929292929287</v>
      </c>
      <c r="E45031">
        <v>0.29292929292929287</v>
      </c>
      <c r="F45031">
        <v>0.29292929292929287</v>
      </c>
      <c r="G45031">
        <v>0.29292929292929287</v>
      </c>
    </row>
    <row r="45032" spans="1:7" x14ac:dyDescent="0.4">
      <c r="A45032" s="2">
        <v>88861</v>
      </c>
      <c r="B45032">
        <v>105.0860827738791</v>
      </c>
      <c r="C45032">
        <v>0</v>
      </c>
      <c r="D45032">
        <v>0.19191919191919191</v>
      </c>
      <c r="E45032">
        <v>0.19191919191919191</v>
      </c>
      <c r="F45032">
        <v>0.19191919191919191</v>
      </c>
      <c r="G45032">
        <v>0.19191919191919191</v>
      </c>
    </row>
    <row r="45033" spans="1:7" x14ac:dyDescent="0.4">
      <c r="A45033" s="2">
        <v>88862</v>
      </c>
      <c r="B45033">
        <v>105.4316107570458</v>
      </c>
      <c r="C45033">
        <v>0</v>
      </c>
      <c r="D45033">
        <v>0.28282828282828282</v>
      </c>
      <c r="E45033">
        <v>0.28282828282828282</v>
      </c>
      <c r="F45033">
        <v>0.28282828282828282</v>
      </c>
      <c r="G45033">
        <v>0.28282828282828282</v>
      </c>
    </row>
    <row r="45034" spans="1:7" x14ac:dyDescent="0.4">
      <c r="A45034" s="2">
        <v>88863</v>
      </c>
      <c r="B45034">
        <v>106.5970839776125</v>
      </c>
      <c r="C45034">
        <v>0</v>
      </c>
      <c r="D45034">
        <v>0.41414141414141409</v>
      </c>
      <c r="E45034">
        <v>0.41414141414141409</v>
      </c>
      <c r="F45034">
        <v>0.41414141414141409</v>
      </c>
      <c r="G45034">
        <v>0.41414141414141409</v>
      </c>
    </row>
    <row r="45035" spans="1:7" x14ac:dyDescent="0.4">
      <c r="A45035" s="2">
        <v>88864</v>
      </c>
      <c r="B45035">
        <v>105.9126855432386</v>
      </c>
      <c r="C45035">
        <v>0</v>
      </c>
      <c r="D45035">
        <v>0.36363636363636359</v>
      </c>
      <c r="E45035">
        <v>0.36363636363636359</v>
      </c>
      <c r="F45035">
        <v>0.36363636363636359</v>
      </c>
      <c r="G45035">
        <v>0.36363636363636359</v>
      </c>
    </row>
    <row r="45036" spans="1:7" x14ac:dyDescent="0.4">
      <c r="A45036" s="2">
        <v>88865</v>
      </c>
      <c r="B45036">
        <v>105.4384027365377</v>
      </c>
      <c r="C45036">
        <v>0</v>
      </c>
      <c r="D45036">
        <v>0.29292929292929287</v>
      </c>
      <c r="E45036">
        <v>0.29292929292929287</v>
      </c>
      <c r="F45036">
        <v>0.29292929292929287</v>
      </c>
      <c r="G45036">
        <v>0.29292929292929287</v>
      </c>
    </row>
    <row r="45037" spans="1:7" x14ac:dyDescent="0.4">
      <c r="A45037" s="2">
        <v>88866</v>
      </c>
      <c r="B45037">
        <v>106.4529154022576</v>
      </c>
      <c r="C45037">
        <v>0</v>
      </c>
      <c r="D45037">
        <v>0.41414141414141409</v>
      </c>
      <c r="E45037">
        <v>0.41414141414141409</v>
      </c>
      <c r="F45037">
        <v>0.41414141414141409</v>
      </c>
      <c r="G45037">
        <v>0.41414141414141409</v>
      </c>
    </row>
    <row r="45038" spans="1:7" x14ac:dyDescent="0.4">
      <c r="A45038" s="2">
        <v>88867</v>
      </c>
      <c r="B45038">
        <v>107.1603382356098</v>
      </c>
      <c r="C45038">
        <v>0</v>
      </c>
      <c r="D45038">
        <v>0.47474747474747481</v>
      </c>
      <c r="E45038">
        <v>0.47474747474747481</v>
      </c>
      <c r="F45038">
        <v>0.47474747474747481</v>
      </c>
      <c r="G45038">
        <v>0.47474747474747481</v>
      </c>
    </row>
    <row r="45039" spans="1:7" x14ac:dyDescent="0.4">
      <c r="A45039" s="2">
        <v>88868</v>
      </c>
      <c r="B45039">
        <v>107.7618218149247</v>
      </c>
      <c r="C45039">
        <v>0</v>
      </c>
      <c r="D45039">
        <v>0.49494949494949497</v>
      </c>
      <c r="E45039">
        <v>0.49494949494949497</v>
      </c>
      <c r="F45039">
        <v>0.49494949494949497</v>
      </c>
      <c r="G45039">
        <v>0.49494949494949497</v>
      </c>
    </row>
    <row r="45040" spans="1:7" x14ac:dyDescent="0.4">
      <c r="A45040" s="2">
        <v>88869</v>
      </c>
      <c r="B45040">
        <v>107.37043494907149</v>
      </c>
      <c r="C45040">
        <v>0</v>
      </c>
      <c r="D45040">
        <v>0.48484848484848492</v>
      </c>
      <c r="E45040">
        <v>0.48484848484848492</v>
      </c>
      <c r="F45040">
        <v>0.48484848484848492</v>
      </c>
      <c r="G45040">
        <v>0.48484848484848492</v>
      </c>
    </row>
    <row r="45041" spans="1:7" x14ac:dyDescent="0.4">
      <c r="A45041" s="2">
        <v>88870</v>
      </c>
      <c r="B45041">
        <v>105.9343653183011</v>
      </c>
      <c r="C45041">
        <v>0</v>
      </c>
      <c r="D45041">
        <v>0.39393939393939392</v>
      </c>
      <c r="E45041">
        <v>0.39393939393939392</v>
      </c>
      <c r="F45041">
        <v>0.39393939393939392</v>
      </c>
      <c r="G45041">
        <v>0.39393939393939392</v>
      </c>
    </row>
    <row r="45042" spans="1:7" x14ac:dyDescent="0.4">
      <c r="A45042" s="2">
        <v>88871</v>
      </c>
      <c r="B45042">
        <v>105.2225314398665</v>
      </c>
      <c r="C45042">
        <v>0</v>
      </c>
      <c r="D45042">
        <v>0.23232323232323229</v>
      </c>
      <c r="E45042">
        <v>0.23232323232323229</v>
      </c>
      <c r="F45042">
        <v>0.23232323232323229</v>
      </c>
      <c r="G45042">
        <v>0.23232323232323229</v>
      </c>
    </row>
    <row r="45043" spans="1:7" x14ac:dyDescent="0.4">
      <c r="A45043" s="2">
        <v>88872</v>
      </c>
      <c r="B45043">
        <v>104.2130509249795</v>
      </c>
      <c r="C45043">
        <v>0</v>
      </c>
      <c r="D45043">
        <v>7.0707070707070704E-2</v>
      </c>
      <c r="E45043">
        <v>7.0707070707070704E-2</v>
      </c>
      <c r="F45043">
        <v>7.0707070707070704E-2</v>
      </c>
      <c r="G45043">
        <v>7.0707070707070704E-2</v>
      </c>
    </row>
    <row r="45044" spans="1:7" x14ac:dyDescent="0.4">
      <c r="A45044" s="2">
        <v>88873</v>
      </c>
      <c r="B45044">
        <v>104.79459723903329</v>
      </c>
      <c r="C45044">
        <v>0</v>
      </c>
      <c r="D45044">
        <v>0.1313131313131313</v>
      </c>
      <c r="E45044">
        <v>0.1313131313131313</v>
      </c>
      <c r="F45044">
        <v>0.1313131313131313</v>
      </c>
      <c r="G45044">
        <v>0.1313131313131313</v>
      </c>
    </row>
    <row r="45045" spans="1:7" x14ac:dyDescent="0.4">
      <c r="A45045" s="2">
        <v>88874</v>
      </c>
      <c r="B45045">
        <v>105.0791187756538</v>
      </c>
      <c r="C45045">
        <v>0</v>
      </c>
      <c r="D45045">
        <v>0.2121212121212121</v>
      </c>
      <c r="E45045">
        <v>0.2121212121212121</v>
      </c>
      <c r="F45045">
        <v>0.2121212121212121</v>
      </c>
      <c r="G45045">
        <v>0.2121212121212121</v>
      </c>
    </row>
    <row r="45046" spans="1:7" x14ac:dyDescent="0.4">
      <c r="A45046" s="2">
        <v>88875</v>
      </c>
      <c r="B45046">
        <v>104.480501850808</v>
      </c>
      <c r="C45046">
        <v>0</v>
      </c>
      <c r="D45046">
        <v>0.10101010101010099</v>
      </c>
      <c r="E45046">
        <v>0.10101010101010099</v>
      </c>
      <c r="F45046">
        <v>0.10101010101010099</v>
      </c>
      <c r="G45046">
        <v>0.10101010101010099</v>
      </c>
    </row>
    <row r="45047" spans="1:7" x14ac:dyDescent="0.4">
      <c r="A45047" s="2">
        <v>88876</v>
      </c>
      <c r="B45047">
        <v>104.0526263226125</v>
      </c>
      <c r="C45047">
        <v>0</v>
      </c>
      <c r="D45047">
        <v>7.0707070707070704E-2</v>
      </c>
      <c r="E45047">
        <v>7.0707070707070704E-2</v>
      </c>
      <c r="F45047">
        <v>7.0707070707070704E-2</v>
      </c>
      <c r="G45047">
        <v>7.0707070707070704E-2</v>
      </c>
    </row>
    <row r="45048" spans="1:7" x14ac:dyDescent="0.4">
      <c r="A45048" s="2">
        <v>88877</v>
      </c>
      <c r="B45048">
        <v>104.5282759815213</v>
      </c>
      <c r="C45048">
        <v>0</v>
      </c>
      <c r="D45048">
        <v>0.1212121212121212</v>
      </c>
      <c r="E45048">
        <v>0.1212121212121212</v>
      </c>
      <c r="F45048">
        <v>0.1212121212121212</v>
      </c>
      <c r="G45048">
        <v>0.1212121212121212</v>
      </c>
    </row>
    <row r="45049" spans="1:7" x14ac:dyDescent="0.4">
      <c r="A45049" s="2">
        <v>88878</v>
      </c>
      <c r="B45049">
        <v>104.20894484801541</v>
      </c>
      <c r="C45049">
        <v>0</v>
      </c>
      <c r="D45049">
        <v>8.0808080808080815E-2</v>
      </c>
      <c r="E45049">
        <v>8.0808080808080815E-2</v>
      </c>
      <c r="F45049">
        <v>8.0808080808080815E-2</v>
      </c>
      <c r="G45049">
        <v>8.0808080808080815E-2</v>
      </c>
    </row>
    <row r="45050" spans="1:7" x14ac:dyDescent="0.4">
      <c r="A45050" s="2">
        <v>88879</v>
      </c>
      <c r="B45050">
        <v>103.6277981394383</v>
      </c>
      <c r="C45050">
        <v>0</v>
      </c>
      <c r="D45050">
        <v>6.0606060606060608E-2</v>
      </c>
      <c r="E45050">
        <v>6.0606060606060608E-2</v>
      </c>
      <c r="F45050">
        <v>6.0606060606060608E-2</v>
      </c>
      <c r="G45050">
        <v>6.0606060606060608E-2</v>
      </c>
    </row>
    <row r="45051" spans="1:7" x14ac:dyDescent="0.4">
      <c r="A45051" s="2">
        <v>88880</v>
      </c>
      <c r="B45051">
        <v>105.60638926843249</v>
      </c>
      <c r="C45051">
        <v>0</v>
      </c>
      <c r="D45051">
        <v>0.41414141414141409</v>
      </c>
      <c r="E45051">
        <v>0.41414141414141409</v>
      </c>
      <c r="F45051">
        <v>0.41414141414141409</v>
      </c>
      <c r="G45051">
        <v>0.41414141414141409</v>
      </c>
    </row>
    <row r="45052" spans="1:7" x14ac:dyDescent="0.4">
      <c r="A45052" s="2">
        <v>88881</v>
      </c>
      <c r="B45052">
        <v>105.056765073767</v>
      </c>
      <c r="C45052">
        <v>0</v>
      </c>
      <c r="D45052">
        <v>0.26262626262626271</v>
      </c>
      <c r="E45052">
        <v>0.26262626262626271</v>
      </c>
      <c r="F45052">
        <v>0.26262626262626271</v>
      </c>
      <c r="G45052">
        <v>0.26262626262626271</v>
      </c>
    </row>
    <row r="45053" spans="1:7" x14ac:dyDescent="0.4">
      <c r="A45053" s="2">
        <v>88882</v>
      </c>
      <c r="B45053">
        <v>105.72540475308659</v>
      </c>
      <c r="C45053">
        <v>0</v>
      </c>
      <c r="D45053">
        <v>0.43434343434343442</v>
      </c>
      <c r="E45053">
        <v>0.43434343434343442</v>
      </c>
      <c r="F45053">
        <v>0.43434343434343442</v>
      </c>
      <c r="G45053">
        <v>0.43434343434343442</v>
      </c>
    </row>
    <row r="45054" spans="1:7" x14ac:dyDescent="0.4">
      <c r="A45054" s="2">
        <v>88883</v>
      </c>
      <c r="B45054">
        <v>106.11798042997501</v>
      </c>
      <c r="C45054">
        <v>0</v>
      </c>
      <c r="D45054">
        <v>0.53535353535353536</v>
      </c>
      <c r="E45054">
        <v>0.53535353535353536</v>
      </c>
      <c r="F45054">
        <v>0.53535353535353536</v>
      </c>
      <c r="G45054">
        <v>0.53535353535353536</v>
      </c>
    </row>
    <row r="45055" spans="1:7" x14ac:dyDescent="0.4">
      <c r="A45055" s="2">
        <v>88884</v>
      </c>
      <c r="B45055">
        <v>104.5947244984698</v>
      </c>
      <c r="C45055">
        <v>0</v>
      </c>
      <c r="D45055">
        <v>0.17171717171717171</v>
      </c>
      <c r="E45055">
        <v>0.17171717171717171</v>
      </c>
      <c r="F45055">
        <v>0.17171717171717171</v>
      </c>
      <c r="G45055">
        <v>0.17171717171717171</v>
      </c>
    </row>
    <row r="45056" spans="1:7" x14ac:dyDescent="0.4">
      <c r="A45056" s="2">
        <v>88885</v>
      </c>
      <c r="B45056">
        <v>103.9157306150003</v>
      </c>
      <c r="C45056">
        <v>0</v>
      </c>
      <c r="D45056">
        <v>8.0808080808080815E-2</v>
      </c>
      <c r="E45056">
        <v>8.0808080808080815E-2</v>
      </c>
      <c r="F45056">
        <v>8.0808080808080815E-2</v>
      </c>
      <c r="G45056">
        <v>8.0808080808080815E-2</v>
      </c>
    </row>
    <row r="45057" spans="1:7" x14ac:dyDescent="0.4">
      <c r="A45057" s="2">
        <v>88886</v>
      </c>
      <c r="B45057">
        <v>104.734852321745</v>
      </c>
      <c r="C45057">
        <v>0</v>
      </c>
      <c r="D45057">
        <v>0.20202020202020199</v>
      </c>
      <c r="E45057">
        <v>0.20202020202020199</v>
      </c>
      <c r="F45057">
        <v>0.20202020202020199</v>
      </c>
      <c r="G45057">
        <v>0.20202020202020199</v>
      </c>
    </row>
    <row r="45058" spans="1:7" x14ac:dyDescent="0.4">
      <c r="A45058" s="2">
        <v>88887</v>
      </c>
      <c r="B45058">
        <v>104.6033695358233</v>
      </c>
      <c r="C45058">
        <v>0</v>
      </c>
      <c r="D45058">
        <v>0.19191919191919191</v>
      </c>
      <c r="E45058">
        <v>0.19191919191919191</v>
      </c>
      <c r="F45058">
        <v>0.19191919191919191</v>
      </c>
      <c r="G45058">
        <v>0.19191919191919191</v>
      </c>
    </row>
    <row r="45059" spans="1:7" x14ac:dyDescent="0.4">
      <c r="A45059" s="2">
        <v>88888</v>
      </c>
      <c r="B45059">
        <v>103.1384299567963</v>
      </c>
      <c r="C45059">
        <v>0</v>
      </c>
      <c r="D45059">
        <v>3.03030303030303E-2</v>
      </c>
      <c r="E45059">
        <v>3.03030303030303E-2</v>
      </c>
      <c r="F45059">
        <v>3.03030303030303E-2</v>
      </c>
      <c r="G45059">
        <v>3.03030303030303E-2</v>
      </c>
    </row>
    <row r="45060" spans="1:7" x14ac:dyDescent="0.4">
      <c r="A45060" s="2">
        <v>88889</v>
      </c>
      <c r="B45060">
        <v>103.53291815225209</v>
      </c>
      <c r="C45060">
        <v>0</v>
      </c>
      <c r="D45060">
        <v>7.0707070707070704E-2</v>
      </c>
      <c r="E45060">
        <v>7.0707070707070704E-2</v>
      </c>
      <c r="F45060">
        <v>7.0707070707070704E-2</v>
      </c>
      <c r="G45060">
        <v>7.0707070707070704E-2</v>
      </c>
    </row>
    <row r="45061" spans="1:7" x14ac:dyDescent="0.4">
      <c r="A45061" s="2">
        <v>88890</v>
      </c>
      <c r="B45061">
        <v>102.9506135070786</v>
      </c>
      <c r="C45061">
        <v>0</v>
      </c>
      <c r="D45061">
        <v>1.01010101010101E-2</v>
      </c>
      <c r="E45061">
        <v>1.01010101010101E-2</v>
      </c>
      <c r="F45061">
        <v>1.01010101010101E-2</v>
      </c>
      <c r="G45061">
        <v>1.01010101010101E-2</v>
      </c>
    </row>
    <row r="45062" spans="1:7" x14ac:dyDescent="0.4">
      <c r="A45062" s="2">
        <v>88891</v>
      </c>
      <c r="B45062">
        <v>103.386505682557</v>
      </c>
      <c r="C45062">
        <v>0</v>
      </c>
      <c r="D45062">
        <v>7.0707070707070704E-2</v>
      </c>
      <c r="E45062">
        <v>7.0707070707070704E-2</v>
      </c>
      <c r="F45062">
        <v>7.0707070707070704E-2</v>
      </c>
      <c r="G45062">
        <v>7.0707070707070704E-2</v>
      </c>
    </row>
    <row r="45063" spans="1:7" x14ac:dyDescent="0.4">
      <c r="A45063" s="2">
        <v>88892</v>
      </c>
      <c r="B45063">
        <v>106.0742803400624</v>
      </c>
      <c r="C45063">
        <v>0</v>
      </c>
      <c r="D45063">
        <v>0.61616161616161613</v>
      </c>
      <c r="E45063">
        <v>0.61616161616161613</v>
      </c>
      <c r="F45063">
        <v>0.61616161616161613</v>
      </c>
      <c r="G45063">
        <v>0.61616161616161613</v>
      </c>
    </row>
    <row r="45064" spans="1:7" x14ac:dyDescent="0.4">
      <c r="A45064" s="2">
        <v>88893</v>
      </c>
      <c r="B45064">
        <v>106.4567194100355</v>
      </c>
      <c r="C45064">
        <v>0</v>
      </c>
      <c r="D45064">
        <v>0.66666666666666663</v>
      </c>
      <c r="E45064">
        <v>0.66666666666666663</v>
      </c>
      <c r="F45064">
        <v>0.66666666666666663</v>
      </c>
      <c r="G45064">
        <v>0.66666666666666663</v>
      </c>
    </row>
    <row r="45065" spans="1:7" x14ac:dyDescent="0.4">
      <c r="A45065" s="2">
        <v>88894</v>
      </c>
      <c r="B45065">
        <v>107.0688924263027</v>
      </c>
      <c r="C45065">
        <v>0</v>
      </c>
      <c r="D45065">
        <v>0.71717171717171713</v>
      </c>
      <c r="E45065">
        <v>0.71717171717171713</v>
      </c>
      <c r="F45065">
        <v>0.71717171717171713</v>
      </c>
      <c r="G45065">
        <v>0.71717171717171713</v>
      </c>
    </row>
    <row r="45066" spans="1:7" x14ac:dyDescent="0.4">
      <c r="A45066" s="2">
        <v>88895</v>
      </c>
      <c r="B45066">
        <v>106.8148978972489</v>
      </c>
      <c r="C45066">
        <v>0</v>
      </c>
      <c r="D45066">
        <v>0.69696969696969702</v>
      </c>
      <c r="E45066">
        <v>0.69696969696969702</v>
      </c>
      <c r="F45066">
        <v>0.69696969696969702</v>
      </c>
      <c r="G45066">
        <v>0.69696969696969702</v>
      </c>
    </row>
    <row r="45067" spans="1:7" x14ac:dyDescent="0.4">
      <c r="A45067" s="2">
        <v>88896</v>
      </c>
      <c r="B45067">
        <v>105.69531023956139</v>
      </c>
      <c r="C45067">
        <v>0</v>
      </c>
      <c r="D45067">
        <v>0.51515151515151514</v>
      </c>
      <c r="E45067">
        <v>0.51515151515151514</v>
      </c>
      <c r="F45067">
        <v>0.51515151515151514</v>
      </c>
      <c r="G45067">
        <v>0.51515151515151514</v>
      </c>
    </row>
    <row r="45068" spans="1:7" x14ac:dyDescent="0.4">
      <c r="A45068" s="2">
        <v>88897</v>
      </c>
      <c r="B45068">
        <v>106.71923515942051</v>
      </c>
      <c r="C45068">
        <v>0</v>
      </c>
      <c r="D45068">
        <v>0.70707070707070707</v>
      </c>
      <c r="E45068">
        <v>0.70707070707070707</v>
      </c>
      <c r="F45068">
        <v>0.70707070707070707</v>
      </c>
      <c r="G45068">
        <v>0.70707070707070707</v>
      </c>
    </row>
    <row r="45069" spans="1:7" x14ac:dyDescent="0.4">
      <c r="A45069" s="2">
        <v>88898</v>
      </c>
      <c r="B45069">
        <v>106.1133958734442</v>
      </c>
      <c r="C45069">
        <v>0</v>
      </c>
      <c r="D45069">
        <v>0.63636363636363635</v>
      </c>
      <c r="E45069">
        <v>0.63636363636363635</v>
      </c>
      <c r="F45069">
        <v>0.63636363636363635</v>
      </c>
      <c r="G45069">
        <v>0.63636363636363635</v>
      </c>
    </row>
    <row r="45070" spans="1:7" x14ac:dyDescent="0.4">
      <c r="A45070" s="2">
        <v>88899</v>
      </c>
      <c r="B45070">
        <v>105.8842141724993</v>
      </c>
      <c r="C45070">
        <v>0</v>
      </c>
      <c r="D45070">
        <v>0.58585858585858586</v>
      </c>
      <c r="E45070">
        <v>0.58585858585858586</v>
      </c>
      <c r="F45070">
        <v>0.58585858585858586</v>
      </c>
      <c r="G45070">
        <v>0.58585858585858586</v>
      </c>
    </row>
    <row r="45071" spans="1:7" x14ac:dyDescent="0.4">
      <c r="A45071" s="2">
        <v>88900</v>
      </c>
      <c r="B45071">
        <v>107.67768970813989</v>
      </c>
      <c r="C45071">
        <v>0</v>
      </c>
      <c r="D45071">
        <v>0.80808080808080807</v>
      </c>
      <c r="E45071">
        <v>0.80808080808080807</v>
      </c>
      <c r="F45071">
        <v>0.80808080808080807</v>
      </c>
      <c r="G45071">
        <v>0.80808080808080807</v>
      </c>
    </row>
    <row r="45072" spans="1:7" x14ac:dyDescent="0.4">
      <c r="A45072" s="2">
        <v>88901</v>
      </c>
      <c r="B45072">
        <v>107.33998194944191</v>
      </c>
      <c r="C45072">
        <v>0</v>
      </c>
      <c r="D45072">
        <v>0.78787878787878785</v>
      </c>
      <c r="E45072">
        <v>0.78787878787878785</v>
      </c>
      <c r="F45072">
        <v>0.78787878787878785</v>
      </c>
      <c r="G45072">
        <v>0.78787878787878785</v>
      </c>
    </row>
    <row r="45073" spans="1:7" x14ac:dyDescent="0.4">
      <c r="A45073" s="2">
        <v>88902</v>
      </c>
      <c r="B45073">
        <v>108.5553100812498</v>
      </c>
      <c r="C45073">
        <v>0</v>
      </c>
      <c r="D45073">
        <v>0.85858585858585856</v>
      </c>
      <c r="E45073">
        <v>0.85858585858585856</v>
      </c>
      <c r="F45073">
        <v>0.85858585858585856</v>
      </c>
      <c r="G45073">
        <v>0.85858585858585856</v>
      </c>
    </row>
    <row r="45074" spans="1:7" x14ac:dyDescent="0.4">
      <c r="A45074" s="2">
        <v>88903</v>
      </c>
      <c r="B45074">
        <v>108.9427881991752</v>
      </c>
      <c r="C45074">
        <v>0</v>
      </c>
      <c r="D45074">
        <v>0.86868686868686873</v>
      </c>
      <c r="E45074">
        <v>0.86868686868686873</v>
      </c>
      <c r="F45074">
        <v>0.86868686868686873</v>
      </c>
      <c r="G45074">
        <v>0.86868686868686873</v>
      </c>
    </row>
    <row r="45075" spans="1:7" x14ac:dyDescent="0.4">
      <c r="A45075" s="2">
        <v>88904</v>
      </c>
      <c r="B45075">
        <v>108.3896971597887</v>
      </c>
      <c r="C45075">
        <v>0</v>
      </c>
      <c r="D45075">
        <v>0.85858585858585856</v>
      </c>
      <c r="E45075">
        <v>0.85858585858585856</v>
      </c>
      <c r="F45075">
        <v>0.85858585858585856</v>
      </c>
      <c r="G45075">
        <v>0.85858585858585856</v>
      </c>
    </row>
    <row r="45076" spans="1:7" x14ac:dyDescent="0.4">
      <c r="A45076" s="2">
        <v>88905</v>
      </c>
      <c r="B45076">
        <v>108.7311044732151</v>
      </c>
      <c r="C45076">
        <v>0</v>
      </c>
      <c r="D45076">
        <v>0.87878787878787878</v>
      </c>
      <c r="E45076">
        <v>0.87878787878787878</v>
      </c>
      <c r="F45076">
        <v>0.87878787878787878</v>
      </c>
      <c r="G45076">
        <v>0.87878787878787878</v>
      </c>
    </row>
    <row r="45077" spans="1:7" x14ac:dyDescent="0.4">
      <c r="A45077" s="2">
        <v>88906</v>
      </c>
      <c r="B45077">
        <v>108.014683123871</v>
      </c>
      <c r="C45077">
        <v>0</v>
      </c>
      <c r="D45077">
        <v>0.84848484848484851</v>
      </c>
      <c r="E45077">
        <v>0.84848484848484851</v>
      </c>
      <c r="F45077">
        <v>0.84848484848484851</v>
      </c>
      <c r="G45077">
        <v>0.84848484848484851</v>
      </c>
    </row>
    <row r="45078" spans="1:7" x14ac:dyDescent="0.4">
      <c r="A45078" s="2">
        <v>88907</v>
      </c>
      <c r="B45078">
        <v>108.9194082331117</v>
      </c>
      <c r="C45078">
        <v>0</v>
      </c>
      <c r="D45078">
        <v>0.89898989898989901</v>
      </c>
      <c r="E45078">
        <v>0.89898989898989901</v>
      </c>
      <c r="F45078">
        <v>0.89898989898989901</v>
      </c>
      <c r="G45078">
        <v>0.89898989898989901</v>
      </c>
    </row>
    <row r="45079" spans="1:7" x14ac:dyDescent="0.4">
      <c r="A45079" s="2">
        <v>88908</v>
      </c>
      <c r="B45079">
        <v>110.1665020614508</v>
      </c>
      <c r="C45079">
        <v>0</v>
      </c>
      <c r="D45079">
        <v>0.93939393939393945</v>
      </c>
      <c r="E45079">
        <v>0.93939393939393945</v>
      </c>
      <c r="F45079">
        <v>0.93939393939393945</v>
      </c>
      <c r="G45079">
        <v>0.93939393939393945</v>
      </c>
    </row>
    <row r="45080" spans="1:7" x14ac:dyDescent="0.4">
      <c r="A45080" s="2">
        <v>88909</v>
      </c>
      <c r="B45080">
        <v>110.2155091903696</v>
      </c>
      <c r="C45080">
        <v>0</v>
      </c>
      <c r="D45080">
        <v>0.93939393939393945</v>
      </c>
      <c r="E45080">
        <v>0.93939393939393945</v>
      </c>
      <c r="F45080">
        <v>0.93939393939393945</v>
      </c>
      <c r="G45080">
        <v>0.93939393939393945</v>
      </c>
    </row>
    <row r="45081" spans="1:7" x14ac:dyDescent="0.4">
      <c r="A45081" s="2">
        <v>88910</v>
      </c>
      <c r="B45081">
        <v>111.5579856171388</v>
      </c>
      <c r="C45081">
        <v>0</v>
      </c>
      <c r="D45081">
        <v>0.93939393939393945</v>
      </c>
      <c r="E45081">
        <v>0.93939393939393945</v>
      </c>
      <c r="F45081">
        <v>0.93939393939393945</v>
      </c>
      <c r="G45081">
        <v>0.93939393939393945</v>
      </c>
    </row>
    <row r="45082" spans="1:7" x14ac:dyDescent="0.4">
      <c r="A45082" s="2">
        <v>88911</v>
      </c>
      <c r="B45082">
        <v>111.7180593644929</v>
      </c>
      <c r="C45082">
        <v>0</v>
      </c>
      <c r="D45082">
        <v>0.93939393939393945</v>
      </c>
      <c r="E45082">
        <v>0.93939393939393945</v>
      </c>
      <c r="F45082">
        <v>0.93939393939393945</v>
      </c>
      <c r="G45082">
        <v>0.93939393939393945</v>
      </c>
    </row>
    <row r="45083" spans="1:7" x14ac:dyDescent="0.4">
      <c r="A45083" s="2">
        <v>88912</v>
      </c>
      <c r="B45083">
        <v>112.63257246252699</v>
      </c>
      <c r="C45083">
        <v>0</v>
      </c>
      <c r="D45083">
        <v>0.93939393939393945</v>
      </c>
      <c r="E45083">
        <v>0.93939393939393945</v>
      </c>
      <c r="F45083">
        <v>0.93939393939393945</v>
      </c>
      <c r="G45083">
        <v>0.93939393939393945</v>
      </c>
    </row>
    <row r="45084" spans="1:7" x14ac:dyDescent="0.4">
      <c r="A45084" s="2">
        <v>88913</v>
      </c>
      <c r="B45084">
        <v>384.26673331653438</v>
      </c>
      <c r="C45084">
        <v>1</v>
      </c>
      <c r="D45084">
        <v>0.98989898989898994</v>
      </c>
      <c r="E45084">
        <v>0.93939393939393945</v>
      </c>
      <c r="F45084">
        <v>0.9494949494949495</v>
      </c>
      <c r="G45084">
        <v>0.96969696969696972</v>
      </c>
    </row>
    <row r="45085" spans="1:7" x14ac:dyDescent="0.4">
      <c r="A45085" s="2">
        <v>88914</v>
      </c>
      <c r="B45085">
        <v>118.0588848062702</v>
      </c>
      <c r="C45085">
        <v>0</v>
      </c>
      <c r="D45085">
        <v>0.93939393939393945</v>
      </c>
      <c r="E45085">
        <v>0.93939393939393945</v>
      </c>
      <c r="F45085">
        <v>0.93939393939393945</v>
      </c>
      <c r="G45085">
        <v>0.93939393939393945</v>
      </c>
    </row>
    <row r="45086" spans="1:7" x14ac:dyDescent="0.4">
      <c r="A45086" s="2">
        <v>88915</v>
      </c>
      <c r="B45086">
        <v>117.8763326436007</v>
      </c>
      <c r="C45086">
        <v>0</v>
      </c>
      <c r="D45086">
        <v>0.93939393939393945</v>
      </c>
      <c r="E45086">
        <v>0.93939393939393945</v>
      </c>
      <c r="F45086">
        <v>0.93939393939393945</v>
      </c>
      <c r="G45086">
        <v>0.93939393939393945</v>
      </c>
    </row>
    <row r="45087" spans="1:7" x14ac:dyDescent="0.4">
      <c r="A45087" s="2">
        <v>88916</v>
      </c>
      <c r="B45087">
        <v>118.1698376630427</v>
      </c>
      <c r="C45087">
        <v>0</v>
      </c>
      <c r="D45087">
        <v>0.9494949494949495</v>
      </c>
      <c r="E45087">
        <v>0.9494949494949495</v>
      </c>
      <c r="F45087">
        <v>0.9494949494949495</v>
      </c>
      <c r="G45087">
        <v>0.9494949494949495</v>
      </c>
    </row>
    <row r="45088" spans="1:7" x14ac:dyDescent="0.4">
      <c r="A45088" s="2">
        <v>88917</v>
      </c>
      <c r="B45088">
        <v>117.1158816843031</v>
      </c>
      <c r="C45088">
        <v>0</v>
      </c>
      <c r="D45088">
        <v>0.91919191919191923</v>
      </c>
      <c r="E45088">
        <v>0.91919191919191923</v>
      </c>
      <c r="F45088">
        <v>0.91919191919191923</v>
      </c>
      <c r="G45088">
        <v>0.91919191919191923</v>
      </c>
    </row>
    <row r="45089" spans="1:7" x14ac:dyDescent="0.4">
      <c r="A45089" s="2">
        <v>88918</v>
      </c>
      <c r="B45089">
        <v>117.9145272930905</v>
      </c>
      <c r="C45089">
        <v>0</v>
      </c>
      <c r="D45089">
        <v>0.92929292929292928</v>
      </c>
      <c r="E45089">
        <v>0.92929292929292928</v>
      </c>
      <c r="F45089">
        <v>0.92929292929292928</v>
      </c>
      <c r="G45089">
        <v>0.92929292929292928</v>
      </c>
    </row>
    <row r="45090" spans="1:7" x14ac:dyDescent="0.4">
      <c r="A45090" s="2">
        <v>88919</v>
      </c>
      <c r="B45090">
        <v>118.30374405005929</v>
      </c>
      <c r="C45090">
        <v>0</v>
      </c>
      <c r="D45090">
        <v>0.9494949494949495</v>
      </c>
      <c r="E45090">
        <v>0.9494949494949495</v>
      </c>
      <c r="F45090">
        <v>0.9494949494949495</v>
      </c>
      <c r="G45090">
        <v>0.9494949494949495</v>
      </c>
    </row>
    <row r="45091" spans="1:7" x14ac:dyDescent="0.4">
      <c r="A45091" s="2">
        <v>88920</v>
      </c>
      <c r="B45091">
        <v>117.52972519728441</v>
      </c>
      <c r="C45091">
        <v>0</v>
      </c>
      <c r="D45091">
        <v>0.89898989898989901</v>
      </c>
      <c r="E45091">
        <v>0.89898989898989901</v>
      </c>
      <c r="F45091">
        <v>0.89898989898989901</v>
      </c>
      <c r="G45091">
        <v>0.89898989898989901</v>
      </c>
    </row>
    <row r="45092" spans="1:7" x14ac:dyDescent="0.4">
      <c r="A45092" s="2">
        <v>88921</v>
      </c>
      <c r="B45092">
        <v>118.7165736888775</v>
      </c>
      <c r="C45092">
        <v>0</v>
      </c>
      <c r="D45092">
        <v>0.9494949494949495</v>
      </c>
      <c r="E45092">
        <v>0.9494949494949495</v>
      </c>
      <c r="F45092">
        <v>0.9494949494949495</v>
      </c>
      <c r="G45092">
        <v>0.9494949494949495</v>
      </c>
    </row>
    <row r="45093" spans="1:7" x14ac:dyDescent="0.4">
      <c r="A45093" s="2">
        <v>88922</v>
      </c>
      <c r="B45093">
        <v>118.4509640792707</v>
      </c>
      <c r="C45093">
        <v>0</v>
      </c>
      <c r="D45093">
        <v>0.9494949494949495</v>
      </c>
      <c r="E45093">
        <v>0.9494949494949495</v>
      </c>
      <c r="F45093">
        <v>0.9494949494949495</v>
      </c>
      <c r="G45093">
        <v>0.9494949494949495</v>
      </c>
    </row>
    <row r="45094" spans="1:7" x14ac:dyDescent="0.4">
      <c r="A45094" s="2">
        <v>88923</v>
      </c>
      <c r="B45094">
        <v>117.93005608900479</v>
      </c>
      <c r="C45094">
        <v>0</v>
      </c>
      <c r="D45094">
        <v>0.90909090909090906</v>
      </c>
      <c r="E45094">
        <v>0.90909090909090906</v>
      </c>
      <c r="F45094">
        <v>0.90909090909090906</v>
      </c>
      <c r="G45094">
        <v>0.90909090909090906</v>
      </c>
    </row>
    <row r="45095" spans="1:7" x14ac:dyDescent="0.4">
      <c r="A45095" s="2">
        <v>88924</v>
      </c>
      <c r="B45095">
        <v>118.32955239957241</v>
      </c>
      <c r="C45095">
        <v>0</v>
      </c>
      <c r="D45095">
        <v>0.9494949494949495</v>
      </c>
      <c r="E45095">
        <v>0.9494949494949495</v>
      </c>
      <c r="F45095">
        <v>0.9494949494949495</v>
      </c>
      <c r="G45095">
        <v>0.9494949494949495</v>
      </c>
    </row>
    <row r="45096" spans="1:7" x14ac:dyDescent="0.4">
      <c r="A45096" s="2">
        <v>88925</v>
      </c>
      <c r="B45096">
        <v>117.8644796960464</v>
      </c>
      <c r="C45096">
        <v>0</v>
      </c>
      <c r="D45096">
        <v>0.87878787878787878</v>
      </c>
      <c r="E45096">
        <v>0.87878787878787878</v>
      </c>
      <c r="F45096">
        <v>0.87878787878787878</v>
      </c>
      <c r="G45096">
        <v>0.87878787878787878</v>
      </c>
    </row>
    <row r="45097" spans="1:7" x14ac:dyDescent="0.4">
      <c r="A45097" s="2">
        <v>88926</v>
      </c>
      <c r="B45097">
        <v>117.83280016908429</v>
      </c>
      <c r="C45097">
        <v>0</v>
      </c>
      <c r="D45097">
        <v>0.86868686868686873</v>
      </c>
      <c r="E45097">
        <v>0.86868686868686873</v>
      </c>
      <c r="F45097">
        <v>0.86868686868686873</v>
      </c>
      <c r="G45097">
        <v>0.86868686868686873</v>
      </c>
    </row>
    <row r="45098" spans="1:7" x14ac:dyDescent="0.4">
      <c r="A45098" s="2">
        <v>88927</v>
      </c>
      <c r="B45098">
        <v>119.5790508818163</v>
      </c>
      <c r="C45098">
        <v>0</v>
      </c>
      <c r="D45098">
        <v>0.96969696969696972</v>
      </c>
      <c r="E45098">
        <v>0.96969696969696972</v>
      </c>
      <c r="F45098">
        <v>0.96969696969696972</v>
      </c>
      <c r="G45098">
        <v>0.96969696969696972</v>
      </c>
    </row>
    <row r="45099" spans="1:7" x14ac:dyDescent="0.4">
      <c r="A45099" s="2">
        <v>88928</v>
      </c>
      <c r="B45099">
        <v>118.96436612609899</v>
      </c>
      <c r="C45099">
        <v>0</v>
      </c>
      <c r="D45099">
        <v>0.95959595959595956</v>
      </c>
      <c r="E45099">
        <v>0.95959595959595956</v>
      </c>
      <c r="F45099">
        <v>0.95959595959595956</v>
      </c>
      <c r="G45099">
        <v>0.95959595959595956</v>
      </c>
    </row>
    <row r="45100" spans="1:7" x14ac:dyDescent="0.4">
      <c r="A45100" s="2">
        <v>88929</v>
      </c>
      <c r="B45100">
        <v>119.6397756087699</v>
      </c>
      <c r="C45100">
        <v>0</v>
      </c>
      <c r="D45100">
        <v>0.96969696969696972</v>
      </c>
      <c r="E45100">
        <v>0.96969696969696972</v>
      </c>
      <c r="F45100">
        <v>0.96969696969696972</v>
      </c>
      <c r="G45100">
        <v>0.96969696969696972</v>
      </c>
    </row>
    <row r="45101" spans="1:7" x14ac:dyDescent="0.4">
      <c r="A45101" s="2">
        <v>88930</v>
      </c>
      <c r="B45101">
        <v>119.0562764467402</v>
      </c>
      <c r="C45101">
        <v>0</v>
      </c>
      <c r="D45101">
        <v>0.9494949494949495</v>
      </c>
      <c r="E45101">
        <v>0.9494949494949495</v>
      </c>
      <c r="F45101">
        <v>0.9494949494949495</v>
      </c>
      <c r="G45101">
        <v>0.9494949494949495</v>
      </c>
    </row>
    <row r="45102" spans="1:7" x14ac:dyDescent="0.4">
      <c r="A45102" s="2">
        <v>88931</v>
      </c>
      <c r="B45102">
        <v>118.0830849397753</v>
      </c>
      <c r="C45102">
        <v>0</v>
      </c>
      <c r="D45102">
        <v>0.87878787878787878</v>
      </c>
      <c r="E45102">
        <v>0.87878787878787878</v>
      </c>
      <c r="F45102">
        <v>0.87878787878787878</v>
      </c>
      <c r="G45102">
        <v>0.87878787878787878</v>
      </c>
    </row>
    <row r="45103" spans="1:7" x14ac:dyDescent="0.4">
      <c r="A45103" s="2">
        <v>88932</v>
      </c>
      <c r="B45103">
        <v>118.0015358275537</v>
      </c>
      <c r="C45103">
        <v>0</v>
      </c>
      <c r="D45103">
        <v>0.86868686868686873</v>
      </c>
      <c r="E45103">
        <v>0.86868686868686873</v>
      </c>
      <c r="F45103">
        <v>0.86868686868686873</v>
      </c>
      <c r="G45103">
        <v>0.86868686868686873</v>
      </c>
    </row>
    <row r="45104" spans="1:7" x14ac:dyDescent="0.4">
      <c r="A45104" s="2">
        <v>88933</v>
      </c>
      <c r="B45104">
        <v>120.6859626100494</v>
      </c>
      <c r="C45104">
        <v>0</v>
      </c>
      <c r="D45104">
        <v>0.97979797979797978</v>
      </c>
      <c r="E45104">
        <v>0.97979797979797978</v>
      </c>
      <c r="F45104">
        <v>0.97979797979797978</v>
      </c>
      <c r="G45104">
        <v>0.97979797979797978</v>
      </c>
    </row>
    <row r="45105" spans="1:7" x14ac:dyDescent="0.4">
      <c r="A45105" s="2">
        <v>88934</v>
      </c>
      <c r="B45105">
        <v>121.4675883372293</v>
      </c>
      <c r="C45105">
        <v>0</v>
      </c>
      <c r="D45105">
        <v>0.97979797979797978</v>
      </c>
      <c r="E45105">
        <v>0.97979797979797978</v>
      </c>
      <c r="F45105">
        <v>0.97979797979797978</v>
      </c>
      <c r="G45105">
        <v>0.97979797979797978</v>
      </c>
    </row>
    <row r="45106" spans="1:7" x14ac:dyDescent="0.4">
      <c r="A45106" s="2">
        <v>88935</v>
      </c>
      <c r="B45106">
        <v>121.9296409721286</v>
      </c>
      <c r="C45106">
        <v>0</v>
      </c>
      <c r="D45106">
        <v>0.97979797979797978</v>
      </c>
      <c r="E45106">
        <v>0.97979797979797978</v>
      </c>
      <c r="F45106">
        <v>0.97979797979797978</v>
      </c>
      <c r="G45106">
        <v>0.97979797979797978</v>
      </c>
    </row>
    <row r="45107" spans="1:7" x14ac:dyDescent="0.4">
      <c r="A45107" s="2">
        <v>88936</v>
      </c>
      <c r="B45107">
        <v>121.4050889558435</v>
      </c>
      <c r="C45107">
        <v>0</v>
      </c>
      <c r="D45107">
        <v>0.95959595959595956</v>
      </c>
      <c r="E45107">
        <v>0.95959595959595956</v>
      </c>
      <c r="F45107">
        <v>0.95959595959595956</v>
      </c>
      <c r="G45107">
        <v>0.95959595959595956</v>
      </c>
    </row>
    <row r="45108" spans="1:7" x14ac:dyDescent="0.4">
      <c r="A45108" s="2">
        <v>88937</v>
      </c>
      <c r="B45108">
        <v>121.02050600540321</v>
      </c>
      <c r="C45108">
        <v>0</v>
      </c>
      <c r="D45108">
        <v>0.9494949494949495</v>
      </c>
      <c r="E45108">
        <v>0.9494949494949495</v>
      </c>
      <c r="F45108">
        <v>0.9494949494949495</v>
      </c>
      <c r="G45108">
        <v>0.9494949494949495</v>
      </c>
    </row>
    <row r="45109" spans="1:7" x14ac:dyDescent="0.4">
      <c r="A45109" s="2">
        <v>88938</v>
      </c>
      <c r="B45109">
        <v>318.94618642365373</v>
      </c>
      <c r="C45109">
        <v>1</v>
      </c>
      <c r="D45109">
        <v>0.98989898989898994</v>
      </c>
      <c r="E45109">
        <v>0.97979797979797978</v>
      </c>
      <c r="F45109">
        <v>0.97979797979797978</v>
      </c>
      <c r="G45109">
        <v>0.98989898989898994</v>
      </c>
    </row>
    <row r="45110" spans="1:7" x14ac:dyDescent="0.4">
      <c r="A45110" s="2">
        <v>88939</v>
      </c>
      <c r="B45110">
        <v>121.3320647626804</v>
      </c>
      <c r="C45110">
        <v>0</v>
      </c>
      <c r="D45110">
        <v>0.93939393939393945</v>
      </c>
      <c r="E45110">
        <v>0.93939393939393945</v>
      </c>
      <c r="F45110">
        <v>0.93939393939393945</v>
      </c>
      <c r="G45110">
        <v>0.93939393939393945</v>
      </c>
    </row>
    <row r="45111" spans="1:7" x14ac:dyDescent="0.4">
      <c r="A45111" s="2">
        <v>88940</v>
      </c>
      <c r="B45111">
        <v>121.60097563388101</v>
      </c>
      <c r="C45111">
        <v>0</v>
      </c>
      <c r="D45111">
        <v>0.95959595959595956</v>
      </c>
      <c r="E45111">
        <v>0.95959595959595956</v>
      </c>
      <c r="F45111">
        <v>0.95959595959595956</v>
      </c>
      <c r="G45111">
        <v>0.95959595959595956</v>
      </c>
    </row>
    <row r="45112" spans="1:7" x14ac:dyDescent="0.4">
      <c r="A45112" s="2">
        <v>88941</v>
      </c>
      <c r="B45112">
        <v>121.7829248235641</v>
      </c>
      <c r="C45112">
        <v>0</v>
      </c>
      <c r="D45112">
        <v>0.95959595959595956</v>
      </c>
      <c r="E45112">
        <v>0.95959595959595956</v>
      </c>
      <c r="F45112">
        <v>0.95959595959595956</v>
      </c>
      <c r="G45112">
        <v>0.95959595959595956</v>
      </c>
    </row>
    <row r="45113" spans="1:7" x14ac:dyDescent="0.4">
      <c r="A45113" s="2">
        <v>88942</v>
      </c>
      <c r="B45113">
        <v>121.98677235668789</v>
      </c>
      <c r="C45113">
        <v>0</v>
      </c>
      <c r="D45113">
        <v>0.96969696969696972</v>
      </c>
      <c r="E45113">
        <v>0.96969696969696972</v>
      </c>
      <c r="F45113">
        <v>0.96969696969696972</v>
      </c>
      <c r="G45113">
        <v>0.96969696969696972</v>
      </c>
    </row>
    <row r="45114" spans="1:7" x14ac:dyDescent="0.4">
      <c r="A45114" s="2">
        <v>88943</v>
      </c>
      <c r="B45114">
        <v>124.076921821851</v>
      </c>
      <c r="C45114">
        <v>0</v>
      </c>
      <c r="D45114">
        <v>0.96969696969696972</v>
      </c>
      <c r="E45114">
        <v>0.96969696969696972</v>
      </c>
      <c r="F45114">
        <v>0.96969696969696972</v>
      </c>
      <c r="G45114">
        <v>0.96969696969696972</v>
      </c>
    </row>
    <row r="45115" spans="1:7" x14ac:dyDescent="0.4">
      <c r="A45115" s="2">
        <v>88944</v>
      </c>
      <c r="B45115">
        <v>124.3764223312871</v>
      </c>
      <c r="C45115">
        <v>0</v>
      </c>
      <c r="D45115">
        <v>0.97979797979797978</v>
      </c>
      <c r="E45115">
        <v>0.97979797979797978</v>
      </c>
      <c r="F45115">
        <v>0.97979797979797978</v>
      </c>
      <c r="G45115">
        <v>0.97979797979797978</v>
      </c>
    </row>
    <row r="45116" spans="1:7" x14ac:dyDescent="0.4">
      <c r="A45116" s="2">
        <v>88945</v>
      </c>
      <c r="B45116">
        <v>124.18388948924181</v>
      </c>
      <c r="C45116">
        <v>0</v>
      </c>
      <c r="D45116">
        <v>0.96969696969696972</v>
      </c>
      <c r="E45116">
        <v>0.96969696969696972</v>
      </c>
      <c r="F45116">
        <v>0.96969696969696972</v>
      </c>
      <c r="G45116">
        <v>0.96969696969696972</v>
      </c>
    </row>
    <row r="45117" spans="1:7" x14ac:dyDescent="0.4">
      <c r="A45117" s="2">
        <v>88946</v>
      </c>
      <c r="B45117">
        <v>125.9830010287338</v>
      </c>
      <c r="C45117">
        <v>0</v>
      </c>
      <c r="D45117">
        <v>0.97979797979797978</v>
      </c>
      <c r="E45117">
        <v>0.97979797979797978</v>
      </c>
      <c r="F45117">
        <v>0.97979797979797978</v>
      </c>
      <c r="G45117">
        <v>0.97979797979797978</v>
      </c>
    </row>
    <row r="45118" spans="1:7" x14ac:dyDescent="0.4">
      <c r="A45118" s="2">
        <v>88947</v>
      </c>
      <c r="B45118">
        <v>125.85334591838379</v>
      </c>
      <c r="C45118">
        <v>0</v>
      </c>
      <c r="D45118">
        <v>0.96969696969696972</v>
      </c>
      <c r="E45118">
        <v>0.96969696969696972</v>
      </c>
      <c r="F45118">
        <v>0.96969696969696972</v>
      </c>
      <c r="G45118">
        <v>0.96969696969696972</v>
      </c>
    </row>
    <row r="45119" spans="1:7" x14ac:dyDescent="0.4">
      <c r="A45119" s="2">
        <v>88948</v>
      </c>
      <c r="B45119">
        <v>124.1617618146463</v>
      </c>
      <c r="C45119">
        <v>0</v>
      </c>
      <c r="D45119">
        <v>0.93939393939393945</v>
      </c>
      <c r="E45119">
        <v>0.93939393939393945</v>
      </c>
      <c r="F45119">
        <v>0.93939393939393945</v>
      </c>
      <c r="G45119">
        <v>0.93939393939393945</v>
      </c>
    </row>
    <row r="45120" spans="1:7" x14ac:dyDescent="0.4">
      <c r="A45120" s="2">
        <v>88949</v>
      </c>
      <c r="B45120">
        <v>122.63475536073889</v>
      </c>
      <c r="C45120">
        <v>0</v>
      </c>
      <c r="D45120">
        <v>0.91919191919191923</v>
      </c>
      <c r="E45120">
        <v>0.91919191919191923</v>
      </c>
      <c r="F45120">
        <v>0.91919191919191923</v>
      </c>
      <c r="G45120">
        <v>0.91919191919191923</v>
      </c>
    </row>
    <row r="45121" spans="1:7" x14ac:dyDescent="0.4">
      <c r="A45121" s="2">
        <v>88950</v>
      </c>
      <c r="B45121">
        <v>122.4430455521105</v>
      </c>
      <c r="C45121">
        <v>0</v>
      </c>
      <c r="D45121">
        <v>0.90909090909090906</v>
      </c>
      <c r="E45121">
        <v>0.90909090909090906</v>
      </c>
      <c r="F45121">
        <v>0.90909090909090906</v>
      </c>
      <c r="G45121">
        <v>0.90909090909090906</v>
      </c>
    </row>
    <row r="45122" spans="1:7" x14ac:dyDescent="0.4">
      <c r="A45122" s="2">
        <v>88951</v>
      </c>
      <c r="B45122">
        <v>122.73468426016029</v>
      </c>
      <c r="C45122">
        <v>0</v>
      </c>
      <c r="D45122">
        <v>0.91919191919191923</v>
      </c>
      <c r="E45122">
        <v>0.91919191919191923</v>
      </c>
      <c r="F45122">
        <v>0.91919191919191923</v>
      </c>
      <c r="G45122">
        <v>0.91919191919191923</v>
      </c>
    </row>
    <row r="45123" spans="1:7" x14ac:dyDescent="0.4">
      <c r="A45123" s="2">
        <v>88952</v>
      </c>
      <c r="B45123">
        <v>123.5566298040727</v>
      </c>
      <c r="C45123">
        <v>0</v>
      </c>
      <c r="D45123">
        <v>0.91919191919191923</v>
      </c>
      <c r="E45123">
        <v>0.91919191919191923</v>
      </c>
      <c r="F45123">
        <v>0.91919191919191923</v>
      </c>
      <c r="G45123">
        <v>0.91919191919191923</v>
      </c>
    </row>
    <row r="45124" spans="1:7" x14ac:dyDescent="0.4">
      <c r="A45124" s="2">
        <v>88953</v>
      </c>
      <c r="B45124">
        <v>122.6383275731035</v>
      </c>
      <c r="C45124">
        <v>0</v>
      </c>
      <c r="D45124">
        <v>0.89898989898989901</v>
      </c>
      <c r="E45124">
        <v>0.89898989898989901</v>
      </c>
      <c r="F45124">
        <v>0.89898989898989901</v>
      </c>
      <c r="G45124">
        <v>0.89898989898989901</v>
      </c>
    </row>
    <row r="45125" spans="1:7" x14ac:dyDescent="0.4">
      <c r="A45125" s="2">
        <v>88954</v>
      </c>
      <c r="B45125">
        <v>122.4130688909499</v>
      </c>
      <c r="C45125">
        <v>0</v>
      </c>
      <c r="D45125">
        <v>0.86868686868686873</v>
      </c>
      <c r="E45125">
        <v>0.86868686868686873</v>
      </c>
      <c r="F45125">
        <v>0.86868686868686873</v>
      </c>
      <c r="G45125">
        <v>0.86868686868686873</v>
      </c>
    </row>
    <row r="45126" spans="1:7" x14ac:dyDescent="0.4">
      <c r="A45126" s="2">
        <v>88955</v>
      </c>
      <c r="B45126">
        <v>121.603418840755</v>
      </c>
      <c r="C45126">
        <v>0</v>
      </c>
      <c r="D45126">
        <v>0.82828282828282829</v>
      </c>
      <c r="E45126">
        <v>0.82828282828282829</v>
      </c>
      <c r="F45126">
        <v>0.82828282828282829</v>
      </c>
      <c r="G45126">
        <v>0.82828282828282829</v>
      </c>
    </row>
    <row r="45127" spans="1:7" x14ac:dyDescent="0.4">
      <c r="A45127" s="2">
        <v>88956</v>
      </c>
      <c r="B45127">
        <v>122.7171328982536</v>
      </c>
      <c r="C45127">
        <v>0</v>
      </c>
      <c r="D45127">
        <v>0.89898989898989901</v>
      </c>
      <c r="E45127">
        <v>0.89898989898989901</v>
      </c>
      <c r="F45127">
        <v>0.89898989898989901</v>
      </c>
      <c r="G45127">
        <v>0.89898989898989901</v>
      </c>
    </row>
    <row r="45128" spans="1:7" x14ac:dyDescent="0.4">
      <c r="A45128" s="2">
        <v>88957</v>
      </c>
      <c r="B45128">
        <v>123.9995525009369</v>
      </c>
      <c r="C45128">
        <v>0</v>
      </c>
      <c r="D45128">
        <v>0.91919191919191923</v>
      </c>
      <c r="E45128">
        <v>0.91919191919191923</v>
      </c>
      <c r="F45128">
        <v>0.91919191919191923</v>
      </c>
      <c r="G45128">
        <v>0.91919191919191923</v>
      </c>
    </row>
    <row r="45129" spans="1:7" x14ac:dyDescent="0.4">
      <c r="A45129" s="2">
        <v>88958</v>
      </c>
      <c r="B45129">
        <v>125.9578146198854</v>
      </c>
      <c r="C45129">
        <v>0</v>
      </c>
      <c r="D45129">
        <v>0.96969696969696972</v>
      </c>
      <c r="E45129">
        <v>0.96969696969696972</v>
      </c>
      <c r="F45129">
        <v>0.96969696969696972</v>
      </c>
      <c r="G45129">
        <v>0.96969696969696972</v>
      </c>
    </row>
    <row r="45130" spans="1:7" x14ac:dyDescent="0.4">
      <c r="A45130" s="2">
        <v>88959</v>
      </c>
      <c r="B45130">
        <v>126.3093496341579</v>
      </c>
      <c r="C45130">
        <v>0</v>
      </c>
      <c r="D45130">
        <v>0.97979797979797978</v>
      </c>
      <c r="E45130">
        <v>0.97979797979797978</v>
      </c>
      <c r="F45130">
        <v>0.97979797979797978</v>
      </c>
      <c r="G45130">
        <v>0.97979797979797978</v>
      </c>
    </row>
    <row r="45131" spans="1:7" x14ac:dyDescent="0.4">
      <c r="A45131" s="2">
        <v>88960</v>
      </c>
      <c r="B45131">
        <v>128.1746456267883</v>
      </c>
      <c r="C45131">
        <v>0</v>
      </c>
      <c r="D45131">
        <v>0.97979797979797978</v>
      </c>
      <c r="E45131">
        <v>0.97979797979797978</v>
      </c>
      <c r="F45131">
        <v>0.97979797979797978</v>
      </c>
      <c r="G45131">
        <v>0.97979797979797978</v>
      </c>
    </row>
    <row r="45132" spans="1:7" x14ac:dyDescent="0.4">
      <c r="A45132" s="2">
        <v>88961</v>
      </c>
      <c r="B45132">
        <v>127.4817431086897</v>
      </c>
      <c r="C45132">
        <v>0</v>
      </c>
      <c r="D45132">
        <v>0.96969696969696972</v>
      </c>
      <c r="E45132">
        <v>0.96969696969696972</v>
      </c>
      <c r="F45132">
        <v>0.96969696969696972</v>
      </c>
      <c r="G45132">
        <v>0.96969696969696972</v>
      </c>
    </row>
    <row r="45133" spans="1:7" x14ac:dyDescent="0.4">
      <c r="A45133" s="2">
        <v>88962</v>
      </c>
      <c r="B45133">
        <v>127.6976849334234</v>
      </c>
      <c r="C45133">
        <v>0</v>
      </c>
      <c r="D45133">
        <v>0.96969696969696972</v>
      </c>
      <c r="E45133">
        <v>0.96969696969696972</v>
      </c>
      <c r="F45133">
        <v>0.96969696969696972</v>
      </c>
      <c r="G45133">
        <v>0.96969696969696972</v>
      </c>
    </row>
    <row r="45134" spans="1:7" x14ac:dyDescent="0.4">
      <c r="A45134" s="2">
        <v>88963</v>
      </c>
      <c r="B45134">
        <v>126.6368657888875</v>
      </c>
      <c r="C45134">
        <v>0</v>
      </c>
      <c r="D45134">
        <v>0.9494949494949495</v>
      </c>
      <c r="E45134">
        <v>0.9494949494949495</v>
      </c>
      <c r="F45134">
        <v>0.9494949494949495</v>
      </c>
      <c r="G45134">
        <v>0.9494949494949495</v>
      </c>
    </row>
    <row r="45135" spans="1:7" x14ac:dyDescent="0.4">
      <c r="A45135" s="2">
        <v>88964</v>
      </c>
      <c r="B45135">
        <v>127.2101998636338</v>
      </c>
      <c r="C45135">
        <v>0</v>
      </c>
      <c r="D45135">
        <v>0.9494949494949495</v>
      </c>
      <c r="E45135">
        <v>0.9494949494949495</v>
      </c>
      <c r="F45135">
        <v>0.9494949494949495</v>
      </c>
      <c r="G45135">
        <v>0.9494949494949495</v>
      </c>
    </row>
    <row r="45136" spans="1:7" x14ac:dyDescent="0.4">
      <c r="A45136" s="2">
        <v>88965</v>
      </c>
      <c r="B45136">
        <v>127.4949434688793</v>
      </c>
      <c r="C45136">
        <v>0</v>
      </c>
      <c r="D45136">
        <v>0.95959595959595956</v>
      </c>
      <c r="E45136">
        <v>0.95959595959595956</v>
      </c>
      <c r="F45136">
        <v>0.95959595959595956</v>
      </c>
      <c r="G45136">
        <v>0.95959595959595956</v>
      </c>
    </row>
    <row r="45137" spans="1:7" x14ac:dyDescent="0.4">
      <c r="A45137" s="2">
        <v>88966</v>
      </c>
      <c r="B45137">
        <v>125.0410966928482</v>
      </c>
      <c r="C45137">
        <v>0</v>
      </c>
      <c r="D45137">
        <v>0.87878787878787878</v>
      </c>
      <c r="E45137">
        <v>0.87878787878787878</v>
      </c>
      <c r="F45137">
        <v>0.87878787878787878</v>
      </c>
      <c r="G45137">
        <v>0.87878787878787878</v>
      </c>
    </row>
    <row r="45138" spans="1:7" x14ac:dyDescent="0.4">
      <c r="A45138" s="2">
        <v>88967</v>
      </c>
      <c r="B45138">
        <v>126.150703749733</v>
      </c>
      <c r="C45138">
        <v>0</v>
      </c>
      <c r="D45138">
        <v>0.90909090909090906</v>
      </c>
      <c r="E45138">
        <v>0.90909090909090906</v>
      </c>
      <c r="F45138">
        <v>0.90909090909090906</v>
      </c>
      <c r="G45138">
        <v>0.90909090909090906</v>
      </c>
    </row>
    <row r="45139" spans="1:7" x14ac:dyDescent="0.4">
      <c r="A45139" s="2">
        <v>88968</v>
      </c>
      <c r="B45139">
        <v>127.0060537743406</v>
      </c>
      <c r="C45139">
        <v>0</v>
      </c>
      <c r="D45139">
        <v>0.92929292929292928</v>
      </c>
      <c r="E45139">
        <v>0.92929292929292928</v>
      </c>
      <c r="F45139">
        <v>0.92929292929292928</v>
      </c>
      <c r="G45139">
        <v>0.92929292929292928</v>
      </c>
    </row>
    <row r="45140" spans="1:7" x14ac:dyDescent="0.4">
      <c r="A45140" s="2">
        <v>88969</v>
      </c>
      <c r="B45140">
        <v>126.4504121111557</v>
      </c>
      <c r="C45140">
        <v>0</v>
      </c>
      <c r="D45140">
        <v>0.90909090909090906</v>
      </c>
      <c r="E45140">
        <v>0.90909090909090906</v>
      </c>
      <c r="F45140">
        <v>0.90909090909090906</v>
      </c>
      <c r="G45140">
        <v>0.90909090909090906</v>
      </c>
    </row>
    <row r="45141" spans="1:7" x14ac:dyDescent="0.4">
      <c r="A45141" s="2">
        <v>88970</v>
      </c>
      <c r="B45141">
        <v>126.731629968972</v>
      </c>
      <c r="C45141">
        <v>0</v>
      </c>
      <c r="D45141">
        <v>0.91919191919191923</v>
      </c>
      <c r="E45141">
        <v>0.91919191919191923</v>
      </c>
      <c r="F45141">
        <v>0.91919191919191923</v>
      </c>
      <c r="G45141">
        <v>0.91919191919191923</v>
      </c>
    </row>
    <row r="45142" spans="1:7" x14ac:dyDescent="0.4">
      <c r="A45142" s="2">
        <v>88971</v>
      </c>
      <c r="B45142">
        <v>247.4356765945827</v>
      </c>
      <c r="C45142">
        <v>1</v>
      </c>
      <c r="D45142">
        <v>0.97979797979797978</v>
      </c>
      <c r="E45142">
        <v>0.97979797979797978</v>
      </c>
      <c r="F45142">
        <v>0.97979797979797978</v>
      </c>
      <c r="G45142">
        <v>0.97979797979797978</v>
      </c>
    </row>
    <row r="45143" spans="1:7" x14ac:dyDescent="0.4">
      <c r="A45143" s="2">
        <v>88972</v>
      </c>
      <c r="B45143">
        <v>124.4676677222525</v>
      </c>
      <c r="C45143">
        <v>0</v>
      </c>
      <c r="D45143">
        <v>0.81818181818181823</v>
      </c>
      <c r="E45143">
        <v>0.81818181818181823</v>
      </c>
      <c r="F45143">
        <v>0.81818181818181823</v>
      </c>
      <c r="G45143">
        <v>0.81818181818181823</v>
      </c>
    </row>
    <row r="45144" spans="1:7" x14ac:dyDescent="0.4">
      <c r="A45144" s="2">
        <v>88973</v>
      </c>
      <c r="B45144">
        <v>126.1367471524772</v>
      </c>
      <c r="C45144">
        <v>0</v>
      </c>
      <c r="D45144">
        <v>0.85858585858585856</v>
      </c>
      <c r="E45144">
        <v>0.85858585858585856</v>
      </c>
      <c r="F45144">
        <v>0.85858585858585856</v>
      </c>
      <c r="G45144">
        <v>0.85858585858585856</v>
      </c>
    </row>
    <row r="45145" spans="1:7" x14ac:dyDescent="0.4">
      <c r="A45145" s="2">
        <v>88974</v>
      </c>
      <c r="B45145">
        <v>124.9824006672755</v>
      </c>
      <c r="C45145">
        <v>0</v>
      </c>
      <c r="D45145">
        <v>0.80808080808080807</v>
      </c>
      <c r="E45145">
        <v>0.80808080808080807</v>
      </c>
      <c r="F45145">
        <v>0.80808080808080807</v>
      </c>
      <c r="G45145">
        <v>0.80808080808080807</v>
      </c>
    </row>
    <row r="45146" spans="1:7" x14ac:dyDescent="0.4">
      <c r="A45146" s="2">
        <v>88975</v>
      </c>
      <c r="B45146">
        <v>124.9919469848406</v>
      </c>
      <c r="C45146">
        <v>0</v>
      </c>
      <c r="D45146">
        <v>0.80808080808080807</v>
      </c>
      <c r="E45146">
        <v>0.80808080808080807</v>
      </c>
      <c r="F45146">
        <v>0.80808080808080807</v>
      </c>
      <c r="G45146">
        <v>0.80808080808080807</v>
      </c>
    </row>
    <row r="45147" spans="1:7" x14ac:dyDescent="0.4">
      <c r="A45147" s="2">
        <v>88976</v>
      </c>
      <c r="B45147">
        <v>123.5955859832647</v>
      </c>
      <c r="C45147">
        <v>0</v>
      </c>
      <c r="D45147">
        <v>0.72727272727272729</v>
      </c>
      <c r="E45147">
        <v>0.72727272727272729</v>
      </c>
      <c r="F45147">
        <v>0.72727272727272729</v>
      </c>
      <c r="G45147">
        <v>0.72727272727272729</v>
      </c>
    </row>
    <row r="45148" spans="1:7" x14ac:dyDescent="0.4">
      <c r="A45148" s="2">
        <v>88977</v>
      </c>
      <c r="B45148">
        <v>123.9335312033862</v>
      </c>
      <c r="C45148">
        <v>0</v>
      </c>
      <c r="D45148">
        <v>0.72727272727272729</v>
      </c>
      <c r="E45148">
        <v>0.72727272727272729</v>
      </c>
      <c r="F45148">
        <v>0.72727272727272729</v>
      </c>
      <c r="G45148">
        <v>0.72727272727272729</v>
      </c>
    </row>
    <row r="45149" spans="1:7" x14ac:dyDescent="0.4">
      <c r="A45149" s="2">
        <v>88978</v>
      </c>
      <c r="B45149">
        <v>124.4962763086925</v>
      </c>
      <c r="C45149">
        <v>0</v>
      </c>
      <c r="D45149">
        <v>0.78787878787878785</v>
      </c>
      <c r="E45149">
        <v>0.78787878787878785</v>
      </c>
      <c r="F45149">
        <v>0.78787878787878785</v>
      </c>
      <c r="G45149">
        <v>0.78787878787878785</v>
      </c>
    </row>
    <row r="45150" spans="1:7" x14ac:dyDescent="0.4">
      <c r="A45150" s="2">
        <v>88979</v>
      </c>
      <c r="B45150">
        <v>385.23473162961852</v>
      </c>
      <c r="C45150">
        <v>1</v>
      </c>
      <c r="D45150">
        <v>1</v>
      </c>
      <c r="E45150">
        <v>0.96969696969696972</v>
      </c>
      <c r="F45150">
        <v>0.96969696969696972</v>
      </c>
      <c r="G45150">
        <v>0.97979797979797978</v>
      </c>
    </row>
    <row r="45151" spans="1:7" x14ac:dyDescent="0.4">
      <c r="A45151" s="2">
        <v>88980</v>
      </c>
      <c r="B45151">
        <v>125.6883905287756</v>
      </c>
      <c r="C45151">
        <v>0</v>
      </c>
      <c r="D45151">
        <v>0.80808080808080807</v>
      </c>
      <c r="E45151">
        <v>0.80808080808080807</v>
      </c>
      <c r="F45151">
        <v>0.80808080808080807</v>
      </c>
      <c r="G45151">
        <v>0.80808080808080807</v>
      </c>
    </row>
    <row r="45152" spans="1:7" x14ac:dyDescent="0.4">
      <c r="A45152" s="2">
        <v>88981</v>
      </c>
      <c r="B45152">
        <v>127.1152260690063</v>
      </c>
      <c r="C45152">
        <v>0</v>
      </c>
      <c r="D45152">
        <v>0.90909090909090906</v>
      </c>
      <c r="E45152">
        <v>0.90909090909090906</v>
      </c>
      <c r="F45152">
        <v>0.90909090909090906</v>
      </c>
      <c r="G45152">
        <v>0.90909090909090906</v>
      </c>
    </row>
    <row r="45153" spans="1:7" x14ac:dyDescent="0.4">
      <c r="A45153" s="2">
        <v>88982</v>
      </c>
      <c r="B45153">
        <v>126.5611977985521</v>
      </c>
      <c r="C45153">
        <v>0</v>
      </c>
      <c r="D45153">
        <v>0.86868686868686873</v>
      </c>
      <c r="E45153">
        <v>0.86868686868686873</v>
      </c>
      <c r="F45153">
        <v>0.86868686868686873</v>
      </c>
      <c r="G45153">
        <v>0.86868686868686873</v>
      </c>
    </row>
    <row r="45154" spans="1:7" x14ac:dyDescent="0.4">
      <c r="A45154" s="2">
        <v>88983</v>
      </c>
      <c r="B45154">
        <v>125.5029233007936</v>
      </c>
      <c r="C45154">
        <v>0</v>
      </c>
      <c r="D45154">
        <v>0.77777777777777779</v>
      </c>
      <c r="E45154">
        <v>0.77777777777777779</v>
      </c>
      <c r="F45154">
        <v>0.77777777777777779</v>
      </c>
      <c r="G45154">
        <v>0.77777777777777779</v>
      </c>
    </row>
    <row r="45155" spans="1:7" x14ac:dyDescent="0.4">
      <c r="A45155" s="2">
        <v>88984</v>
      </c>
      <c r="B45155">
        <v>124.91575057963701</v>
      </c>
      <c r="C45155">
        <v>0</v>
      </c>
      <c r="D45155">
        <v>0.73737373737373735</v>
      </c>
      <c r="E45155">
        <v>0.73737373737373735</v>
      </c>
      <c r="F45155">
        <v>0.73737373737373735</v>
      </c>
      <c r="G45155">
        <v>0.73737373737373735</v>
      </c>
    </row>
    <row r="45156" spans="1:7" x14ac:dyDescent="0.4">
      <c r="A45156" s="2">
        <v>88985</v>
      </c>
      <c r="B45156">
        <v>123.5695197632747</v>
      </c>
      <c r="C45156">
        <v>0</v>
      </c>
      <c r="D45156">
        <v>0.63636363636363635</v>
      </c>
      <c r="E45156">
        <v>0.63636363636363635</v>
      </c>
      <c r="F45156">
        <v>0.63636363636363635</v>
      </c>
      <c r="G45156">
        <v>0.63636363636363635</v>
      </c>
    </row>
    <row r="45157" spans="1:7" x14ac:dyDescent="0.4">
      <c r="A45157" s="2">
        <v>88986</v>
      </c>
      <c r="B45157">
        <v>123.648299455469</v>
      </c>
      <c r="C45157">
        <v>0</v>
      </c>
      <c r="D45157">
        <v>0.64646464646464652</v>
      </c>
      <c r="E45157">
        <v>0.64646464646464652</v>
      </c>
      <c r="F45157">
        <v>0.64646464646464652</v>
      </c>
      <c r="G45157">
        <v>0.64646464646464652</v>
      </c>
    </row>
    <row r="45158" spans="1:7" x14ac:dyDescent="0.4">
      <c r="A45158" s="2">
        <v>88987</v>
      </c>
      <c r="B45158">
        <v>123.5086778082165</v>
      </c>
      <c r="C45158">
        <v>0</v>
      </c>
      <c r="D45158">
        <v>0.60606060606060608</v>
      </c>
      <c r="E45158">
        <v>0.60606060606060608</v>
      </c>
      <c r="F45158">
        <v>0.60606060606060608</v>
      </c>
      <c r="G45158">
        <v>0.60606060606060608</v>
      </c>
    </row>
    <row r="45159" spans="1:7" x14ac:dyDescent="0.4">
      <c r="A45159" s="2">
        <v>88988</v>
      </c>
      <c r="B45159">
        <v>123.986215150213</v>
      </c>
      <c r="C45159">
        <v>0</v>
      </c>
      <c r="D45159">
        <v>0.65656565656565657</v>
      </c>
      <c r="E45159">
        <v>0.65656565656565657</v>
      </c>
      <c r="F45159">
        <v>0.65656565656565657</v>
      </c>
      <c r="G45159">
        <v>0.65656565656565657</v>
      </c>
    </row>
    <row r="45160" spans="1:7" x14ac:dyDescent="0.4">
      <c r="A45160" s="2">
        <v>88989</v>
      </c>
      <c r="B45160">
        <v>122.36997367764801</v>
      </c>
      <c r="C45160">
        <v>0</v>
      </c>
      <c r="D45160">
        <v>0.5252525252525253</v>
      </c>
      <c r="E45160">
        <v>0.5252525252525253</v>
      </c>
      <c r="F45160">
        <v>0.5252525252525253</v>
      </c>
      <c r="G45160">
        <v>0.5252525252525253</v>
      </c>
    </row>
    <row r="45161" spans="1:7" x14ac:dyDescent="0.4">
      <c r="A45161" s="2">
        <v>88990</v>
      </c>
      <c r="B45161">
        <v>122.35696130298911</v>
      </c>
      <c r="C45161">
        <v>0</v>
      </c>
      <c r="D45161">
        <v>0.51515151515151514</v>
      </c>
      <c r="E45161">
        <v>0.51515151515151514</v>
      </c>
      <c r="F45161">
        <v>0.51515151515151514</v>
      </c>
      <c r="G45161">
        <v>0.51515151515151514</v>
      </c>
    </row>
    <row r="45162" spans="1:7" x14ac:dyDescent="0.4">
      <c r="A45162" s="2">
        <v>88991</v>
      </c>
      <c r="B45162">
        <v>123.5714421683049</v>
      </c>
      <c r="C45162">
        <v>0</v>
      </c>
      <c r="D45162">
        <v>0.61616161616161613</v>
      </c>
      <c r="E45162">
        <v>0.61616161616161613</v>
      </c>
      <c r="F45162">
        <v>0.61616161616161613</v>
      </c>
      <c r="G45162">
        <v>0.61616161616161613</v>
      </c>
    </row>
    <row r="45163" spans="1:7" x14ac:dyDescent="0.4">
      <c r="A45163" s="2">
        <v>88992</v>
      </c>
      <c r="B45163">
        <v>369.58203555642621</v>
      </c>
      <c r="C45163">
        <v>1</v>
      </c>
      <c r="D45163">
        <v>0.97979797979797978</v>
      </c>
      <c r="E45163">
        <v>0.95959595959595956</v>
      </c>
      <c r="F45163">
        <v>0.95959595959595956</v>
      </c>
      <c r="G45163">
        <v>0.96969696969696972</v>
      </c>
    </row>
    <row r="45164" spans="1:7" x14ac:dyDescent="0.4">
      <c r="A45164" s="2">
        <v>88993</v>
      </c>
      <c r="B45164">
        <v>122.24813573801271</v>
      </c>
      <c r="C45164">
        <v>0</v>
      </c>
      <c r="D45164">
        <v>0.48484848484848492</v>
      </c>
      <c r="E45164">
        <v>0.48484848484848492</v>
      </c>
      <c r="F45164">
        <v>0.48484848484848492</v>
      </c>
      <c r="G45164">
        <v>0.48484848484848492</v>
      </c>
    </row>
    <row r="45165" spans="1:7" x14ac:dyDescent="0.4">
      <c r="A45165" s="2">
        <v>88994</v>
      </c>
      <c r="B45165">
        <v>122.23642678153151</v>
      </c>
      <c r="C45165">
        <v>0</v>
      </c>
      <c r="D45165">
        <v>0.47474747474747481</v>
      </c>
      <c r="E45165">
        <v>0.47474747474747481</v>
      </c>
      <c r="F45165">
        <v>0.47474747474747481</v>
      </c>
      <c r="G45165">
        <v>0.47474747474747481</v>
      </c>
    </row>
    <row r="45166" spans="1:7" x14ac:dyDescent="0.4">
      <c r="A45166" s="2">
        <v>88995</v>
      </c>
      <c r="B45166">
        <v>121.5036518210792</v>
      </c>
      <c r="C45166">
        <v>0</v>
      </c>
      <c r="D45166">
        <v>0.41414141414141409</v>
      </c>
      <c r="E45166">
        <v>0.41414141414141409</v>
      </c>
      <c r="F45166">
        <v>0.41414141414141409</v>
      </c>
      <c r="G45166">
        <v>0.41414141414141409</v>
      </c>
    </row>
    <row r="45167" spans="1:7" x14ac:dyDescent="0.4">
      <c r="A45167" s="2">
        <v>88996</v>
      </c>
      <c r="B45167">
        <v>121.5165137064868</v>
      </c>
      <c r="C45167">
        <v>0</v>
      </c>
      <c r="D45167">
        <v>0.41414141414141409</v>
      </c>
      <c r="E45167">
        <v>0.41414141414141409</v>
      </c>
      <c r="F45167">
        <v>0.41414141414141409</v>
      </c>
      <c r="G45167">
        <v>0.41414141414141409</v>
      </c>
    </row>
    <row r="45168" spans="1:7" x14ac:dyDescent="0.4">
      <c r="A45168" s="2">
        <v>88997</v>
      </c>
      <c r="B45168">
        <v>121.13586053425129</v>
      </c>
      <c r="C45168">
        <v>0</v>
      </c>
      <c r="D45168">
        <v>0.36363636363636359</v>
      </c>
      <c r="E45168">
        <v>0.36363636363636359</v>
      </c>
      <c r="F45168">
        <v>0.36363636363636359</v>
      </c>
      <c r="G45168">
        <v>0.36363636363636359</v>
      </c>
    </row>
    <row r="45169" spans="1:7" x14ac:dyDescent="0.4">
      <c r="A45169" s="2">
        <v>88998</v>
      </c>
      <c r="B45169">
        <v>122.8751569433406</v>
      </c>
      <c r="C45169">
        <v>0</v>
      </c>
      <c r="D45169">
        <v>0.56565656565656564</v>
      </c>
      <c r="E45169">
        <v>0.56565656565656564</v>
      </c>
      <c r="F45169">
        <v>0.56565656565656564</v>
      </c>
      <c r="G45169">
        <v>0.56565656565656564</v>
      </c>
    </row>
    <row r="45170" spans="1:7" x14ac:dyDescent="0.4">
      <c r="A45170" s="2">
        <v>88999</v>
      </c>
      <c r="B45170">
        <v>122.9608701260627</v>
      </c>
      <c r="C45170">
        <v>0</v>
      </c>
      <c r="D45170">
        <v>0.56565656565656564</v>
      </c>
      <c r="E45170">
        <v>0.56565656565656564</v>
      </c>
      <c r="F45170">
        <v>0.56565656565656564</v>
      </c>
      <c r="G45170">
        <v>0.56565656565656564</v>
      </c>
    </row>
    <row r="45171" spans="1:7" x14ac:dyDescent="0.4">
      <c r="A45171" s="2">
        <v>89000</v>
      </c>
      <c r="B45171">
        <v>123.2776288405565</v>
      </c>
      <c r="C45171">
        <v>0</v>
      </c>
      <c r="D45171">
        <v>0.56565656565656564</v>
      </c>
      <c r="E45171">
        <v>0.56565656565656564</v>
      </c>
      <c r="F45171">
        <v>0.56565656565656564</v>
      </c>
      <c r="G45171">
        <v>0.56565656565656564</v>
      </c>
    </row>
    <row r="45172" spans="1:7" x14ac:dyDescent="0.4">
      <c r="A45172" s="2">
        <v>89001</v>
      </c>
      <c r="B45172">
        <v>123.23356523158721</v>
      </c>
      <c r="C45172">
        <v>0</v>
      </c>
      <c r="D45172">
        <v>0.55555555555555558</v>
      </c>
      <c r="E45172">
        <v>0.55555555555555558</v>
      </c>
      <c r="F45172">
        <v>0.55555555555555558</v>
      </c>
      <c r="G45172">
        <v>0.55555555555555558</v>
      </c>
    </row>
    <row r="45173" spans="1:7" x14ac:dyDescent="0.4">
      <c r="A45173" s="2">
        <v>89002</v>
      </c>
      <c r="B45173">
        <v>123.70801584753799</v>
      </c>
      <c r="C45173">
        <v>0</v>
      </c>
      <c r="D45173">
        <v>0.6262626262626263</v>
      </c>
      <c r="E45173">
        <v>0.6262626262626263</v>
      </c>
      <c r="F45173">
        <v>0.6262626262626263</v>
      </c>
      <c r="G45173">
        <v>0.6262626262626263</v>
      </c>
    </row>
    <row r="45174" spans="1:7" x14ac:dyDescent="0.4">
      <c r="A45174" s="2">
        <v>89003</v>
      </c>
      <c r="B45174">
        <v>123.4911305116931</v>
      </c>
      <c r="C45174">
        <v>0</v>
      </c>
      <c r="D45174">
        <v>0.55555555555555558</v>
      </c>
      <c r="E45174">
        <v>0.55555555555555558</v>
      </c>
      <c r="F45174">
        <v>0.55555555555555558</v>
      </c>
      <c r="G45174">
        <v>0.55555555555555558</v>
      </c>
    </row>
    <row r="45175" spans="1:7" x14ac:dyDescent="0.4">
      <c r="A45175" s="2">
        <v>89004</v>
      </c>
      <c r="B45175">
        <v>124.2646483243624</v>
      </c>
      <c r="C45175">
        <v>0</v>
      </c>
      <c r="D45175">
        <v>0.68686868686868685</v>
      </c>
      <c r="E45175">
        <v>0.68686868686868685</v>
      </c>
      <c r="F45175">
        <v>0.68686868686868685</v>
      </c>
      <c r="G45175">
        <v>0.68686868686868685</v>
      </c>
    </row>
    <row r="45176" spans="1:7" x14ac:dyDescent="0.4">
      <c r="A45176" s="2">
        <v>89005</v>
      </c>
      <c r="B45176">
        <v>123.8727228415455</v>
      </c>
      <c r="C45176">
        <v>0</v>
      </c>
      <c r="D45176">
        <v>0.61616161616161613</v>
      </c>
      <c r="E45176">
        <v>0.61616161616161613</v>
      </c>
      <c r="F45176">
        <v>0.61616161616161613</v>
      </c>
      <c r="G45176">
        <v>0.61616161616161613</v>
      </c>
    </row>
    <row r="45177" spans="1:7" x14ac:dyDescent="0.4">
      <c r="A45177" s="2">
        <v>89006</v>
      </c>
      <c r="B45177">
        <v>125.249176214873</v>
      </c>
      <c r="C45177">
        <v>0</v>
      </c>
      <c r="D45177">
        <v>0.75757575757575757</v>
      </c>
      <c r="E45177">
        <v>0.75757575757575757</v>
      </c>
      <c r="F45177">
        <v>0.75757575757575757</v>
      </c>
      <c r="G45177">
        <v>0.75757575757575757</v>
      </c>
    </row>
    <row r="45178" spans="1:7" x14ac:dyDescent="0.4">
      <c r="A45178" s="2">
        <v>89007</v>
      </c>
      <c r="B45178">
        <v>125.74562331152021</v>
      </c>
      <c r="C45178">
        <v>0</v>
      </c>
      <c r="D45178">
        <v>0.77777777777777779</v>
      </c>
      <c r="E45178">
        <v>0.77777777777777779</v>
      </c>
      <c r="F45178">
        <v>0.77777777777777779</v>
      </c>
      <c r="G45178">
        <v>0.77777777777777779</v>
      </c>
    </row>
    <row r="45179" spans="1:7" x14ac:dyDescent="0.4">
      <c r="A45179" s="2">
        <v>89008</v>
      </c>
      <c r="B45179">
        <v>125.5930660285434</v>
      </c>
      <c r="C45179">
        <v>0</v>
      </c>
      <c r="D45179">
        <v>0.75757575757575757</v>
      </c>
      <c r="E45179">
        <v>0.75757575757575757</v>
      </c>
      <c r="F45179">
        <v>0.75757575757575757</v>
      </c>
      <c r="G45179">
        <v>0.75757575757575757</v>
      </c>
    </row>
    <row r="45180" spans="1:7" x14ac:dyDescent="0.4">
      <c r="A45180" s="2">
        <v>89009</v>
      </c>
      <c r="B45180">
        <v>126.435157859632</v>
      </c>
      <c r="C45180">
        <v>0</v>
      </c>
      <c r="D45180">
        <v>0.83838383838383834</v>
      </c>
      <c r="E45180">
        <v>0.83838383838383834</v>
      </c>
      <c r="F45180">
        <v>0.83838383838383834</v>
      </c>
      <c r="G45180">
        <v>0.83838383838383834</v>
      </c>
    </row>
    <row r="45181" spans="1:7" x14ac:dyDescent="0.4">
      <c r="A45181" s="2">
        <v>89010</v>
      </c>
      <c r="B45181">
        <v>126.9281879071811</v>
      </c>
      <c r="C45181">
        <v>0</v>
      </c>
      <c r="D45181">
        <v>0.87878787878787878</v>
      </c>
      <c r="E45181">
        <v>0.87878787878787878</v>
      </c>
      <c r="F45181">
        <v>0.87878787878787878</v>
      </c>
      <c r="G45181">
        <v>0.87878787878787878</v>
      </c>
    </row>
    <row r="45182" spans="1:7" x14ac:dyDescent="0.4">
      <c r="A45182" s="2">
        <v>89011</v>
      </c>
      <c r="B45182">
        <v>127.75550305837589</v>
      </c>
      <c r="C45182">
        <v>0</v>
      </c>
      <c r="D45182">
        <v>0.93939393939393945</v>
      </c>
      <c r="E45182">
        <v>0.93939393939393945</v>
      </c>
      <c r="F45182">
        <v>0.93939393939393945</v>
      </c>
      <c r="G45182">
        <v>0.93939393939393945</v>
      </c>
    </row>
    <row r="45183" spans="1:7" x14ac:dyDescent="0.4">
      <c r="A45183" s="2">
        <v>89012</v>
      </c>
      <c r="B45183">
        <v>127.84124693712251</v>
      </c>
      <c r="C45183">
        <v>0</v>
      </c>
      <c r="D45183">
        <v>0.93939393939393945</v>
      </c>
      <c r="E45183">
        <v>0.93939393939393945</v>
      </c>
      <c r="F45183">
        <v>0.93939393939393945</v>
      </c>
      <c r="G45183">
        <v>0.93939393939393945</v>
      </c>
    </row>
    <row r="45184" spans="1:7" x14ac:dyDescent="0.4">
      <c r="A45184" s="2">
        <v>89013</v>
      </c>
      <c r="B45184">
        <v>127.6000591693771</v>
      </c>
      <c r="C45184">
        <v>0</v>
      </c>
      <c r="D45184">
        <v>0.91919191919191923</v>
      </c>
      <c r="E45184">
        <v>0.91919191919191923</v>
      </c>
      <c r="F45184">
        <v>0.91919191919191923</v>
      </c>
      <c r="G45184">
        <v>0.91919191919191923</v>
      </c>
    </row>
    <row r="45185" spans="1:7" x14ac:dyDescent="0.4">
      <c r="A45185" s="2">
        <v>89014</v>
      </c>
      <c r="B45185">
        <v>127.7353353518504</v>
      </c>
      <c r="C45185">
        <v>0</v>
      </c>
      <c r="D45185">
        <v>0.92929292929292928</v>
      </c>
      <c r="E45185">
        <v>0.92929292929292928</v>
      </c>
      <c r="F45185">
        <v>0.92929292929292928</v>
      </c>
      <c r="G45185">
        <v>0.92929292929292928</v>
      </c>
    </row>
    <row r="45186" spans="1:7" x14ac:dyDescent="0.4">
      <c r="A45186" s="2">
        <v>89015</v>
      </c>
      <c r="B45186">
        <v>127.23495874329861</v>
      </c>
      <c r="C45186">
        <v>0</v>
      </c>
      <c r="D45186">
        <v>0.87878787878787878</v>
      </c>
      <c r="E45186">
        <v>0.87878787878787878</v>
      </c>
      <c r="F45186">
        <v>0.87878787878787878</v>
      </c>
      <c r="G45186">
        <v>0.87878787878787878</v>
      </c>
    </row>
    <row r="45187" spans="1:7" x14ac:dyDescent="0.4">
      <c r="A45187" s="2">
        <v>89016</v>
      </c>
      <c r="B45187">
        <v>128.21428738782751</v>
      </c>
      <c r="C45187">
        <v>0</v>
      </c>
      <c r="D45187">
        <v>0.95959595959595956</v>
      </c>
      <c r="E45187">
        <v>0.95959595959595956</v>
      </c>
      <c r="F45187">
        <v>0.95959595959595956</v>
      </c>
      <c r="G45187">
        <v>0.95959595959595956</v>
      </c>
    </row>
    <row r="45188" spans="1:7" x14ac:dyDescent="0.4">
      <c r="A45188" s="2">
        <v>89017</v>
      </c>
      <c r="B45188">
        <v>129.68347420226161</v>
      </c>
      <c r="C45188">
        <v>0</v>
      </c>
      <c r="D45188">
        <v>0.95959595959595956</v>
      </c>
      <c r="E45188">
        <v>0.95959595959595956</v>
      </c>
      <c r="F45188">
        <v>0.95959595959595956</v>
      </c>
      <c r="G45188">
        <v>0.95959595959595956</v>
      </c>
    </row>
    <row r="45189" spans="1:7" x14ac:dyDescent="0.4">
      <c r="A45189" s="2">
        <v>89018</v>
      </c>
      <c r="B45189">
        <v>130.2625117205142</v>
      </c>
      <c r="C45189">
        <v>0</v>
      </c>
      <c r="D45189">
        <v>0.95959595959595956</v>
      </c>
      <c r="E45189">
        <v>0.95959595959595956</v>
      </c>
      <c r="F45189">
        <v>0.95959595959595956</v>
      </c>
      <c r="G45189">
        <v>0.95959595959595956</v>
      </c>
    </row>
    <row r="45190" spans="1:7" x14ac:dyDescent="0.4">
      <c r="A45190" s="2">
        <v>89019</v>
      </c>
      <c r="B45190">
        <v>131.68066933068059</v>
      </c>
      <c r="C45190">
        <v>0</v>
      </c>
      <c r="D45190">
        <v>0.95959595959595956</v>
      </c>
      <c r="E45190">
        <v>0.95959595959595956</v>
      </c>
      <c r="F45190">
        <v>0.95959595959595956</v>
      </c>
      <c r="G45190">
        <v>0.95959595959595956</v>
      </c>
    </row>
    <row r="45191" spans="1:7" x14ac:dyDescent="0.4">
      <c r="A45191" s="2">
        <v>89020</v>
      </c>
      <c r="B45191">
        <v>132.8075338767899</v>
      </c>
      <c r="C45191">
        <v>0</v>
      </c>
      <c r="D45191">
        <v>0.95959595959595956</v>
      </c>
      <c r="E45191">
        <v>0.95959595959595956</v>
      </c>
      <c r="F45191">
        <v>0.95959595959595956</v>
      </c>
      <c r="G45191">
        <v>0.95959595959595956</v>
      </c>
    </row>
    <row r="45192" spans="1:7" x14ac:dyDescent="0.4">
      <c r="A45192" s="2">
        <v>89021</v>
      </c>
      <c r="B45192">
        <v>132.53928213041809</v>
      </c>
      <c r="C45192">
        <v>0</v>
      </c>
      <c r="D45192">
        <v>0.9494949494949495</v>
      </c>
      <c r="E45192">
        <v>0.9494949494949495</v>
      </c>
      <c r="F45192">
        <v>0.9494949494949495</v>
      </c>
      <c r="G45192">
        <v>0.9494949494949495</v>
      </c>
    </row>
    <row r="45193" spans="1:7" x14ac:dyDescent="0.4">
      <c r="A45193" s="2">
        <v>89022</v>
      </c>
      <c r="B45193">
        <v>133.37507463078879</v>
      </c>
      <c r="C45193">
        <v>0</v>
      </c>
      <c r="D45193">
        <v>0.95959595959595956</v>
      </c>
      <c r="E45193">
        <v>0.95959595959595956</v>
      </c>
      <c r="F45193">
        <v>0.95959595959595956</v>
      </c>
      <c r="G45193">
        <v>0.95959595959595956</v>
      </c>
    </row>
    <row r="45194" spans="1:7" x14ac:dyDescent="0.4">
      <c r="A45194" s="2">
        <v>89023</v>
      </c>
      <c r="B45194">
        <v>132.09210873633569</v>
      </c>
      <c r="C45194">
        <v>0</v>
      </c>
      <c r="D45194">
        <v>0.92929292929292928</v>
      </c>
      <c r="E45194">
        <v>0.92929292929292928</v>
      </c>
      <c r="F45194">
        <v>0.92929292929292928</v>
      </c>
      <c r="G45194">
        <v>0.92929292929292928</v>
      </c>
    </row>
    <row r="45195" spans="1:7" x14ac:dyDescent="0.4">
      <c r="A45195" s="2">
        <v>89024</v>
      </c>
      <c r="B45195">
        <v>132.27817751600381</v>
      </c>
      <c r="C45195">
        <v>0</v>
      </c>
      <c r="D45195">
        <v>0.92929292929292928</v>
      </c>
      <c r="E45195">
        <v>0.92929292929292928</v>
      </c>
      <c r="F45195">
        <v>0.92929292929292928</v>
      </c>
      <c r="G45195">
        <v>0.92929292929292928</v>
      </c>
    </row>
    <row r="45196" spans="1:7" x14ac:dyDescent="0.4">
      <c r="A45196" s="2">
        <v>89025</v>
      </c>
      <c r="B45196">
        <v>131.095823159025</v>
      </c>
      <c r="C45196">
        <v>0</v>
      </c>
      <c r="D45196">
        <v>0.89898989898989901</v>
      </c>
      <c r="E45196">
        <v>0.89898989898989901</v>
      </c>
      <c r="F45196">
        <v>0.89898989898989901</v>
      </c>
      <c r="G45196">
        <v>0.89898989898989901</v>
      </c>
    </row>
    <row r="45197" spans="1:7" x14ac:dyDescent="0.4">
      <c r="A45197" s="2">
        <v>89026</v>
      </c>
      <c r="B45197">
        <v>130.98616725478399</v>
      </c>
      <c r="C45197">
        <v>0</v>
      </c>
      <c r="D45197">
        <v>0.88888888888888884</v>
      </c>
      <c r="E45197">
        <v>0.88888888888888884</v>
      </c>
      <c r="F45197">
        <v>0.88888888888888884</v>
      </c>
      <c r="G45197">
        <v>0.88888888888888884</v>
      </c>
    </row>
    <row r="45198" spans="1:7" x14ac:dyDescent="0.4">
      <c r="A45198" s="2">
        <v>89027</v>
      </c>
      <c r="B45198">
        <v>129.5464724586318</v>
      </c>
      <c r="C45198">
        <v>0</v>
      </c>
      <c r="D45198">
        <v>0.85858585858585856</v>
      </c>
      <c r="E45198">
        <v>0.85858585858585856</v>
      </c>
      <c r="F45198">
        <v>0.85858585858585856</v>
      </c>
      <c r="G45198">
        <v>0.85858585858585856</v>
      </c>
    </row>
    <row r="45199" spans="1:7" x14ac:dyDescent="0.4">
      <c r="A45199" s="2">
        <v>89028</v>
      </c>
      <c r="B45199">
        <v>130.64077651133789</v>
      </c>
      <c r="C45199">
        <v>0</v>
      </c>
      <c r="D45199">
        <v>0.87878787878787878</v>
      </c>
      <c r="E45199">
        <v>0.87878787878787878</v>
      </c>
      <c r="F45199">
        <v>0.87878787878787878</v>
      </c>
      <c r="G45199">
        <v>0.87878787878787878</v>
      </c>
    </row>
    <row r="45200" spans="1:7" x14ac:dyDescent="0.4">
      <c r="A45200" s="2">
        <v>89029</v>
      </c>
      <c r="B45200">
        <v>130.24589237867411</v>
      </c>
      <c r="C45200">
        <v>0</v>
      </c>
      <c r="D45200">
        <v>0.85858585858585856</v>
      </c>
      <c r="E45200">
        <v>0.85858585858585856</v>
      </c>
      <c r="F45200">
        <v>0.85858585858585856</v>
      </c>
      <c r="G45200">
        <v>0.85858585858585856</v>
      </c>
    </row>
    <row r="45201" spans="1:7" x14ac:dyDescent="0.4">
      <c r="A45201" s="2">
        <v>89030</v>
      </c>
      <c r="B45201">
        <v>131.1522149320401</v>
      </c>
      <c r="C45201">
        <v>0</v>
      </c>
      <c r="D45201">
        <v>0.89898989898989901</v>
      </c>
      <c r="E45201">
        <v>0.89898989898989901</v>
      </c>
      <c r="F45201">
        <v>0.89898989898989901</v>
      </c>
      <c r="G45201">
        <v>0.89898989898989901</v>
      </c>
    </row>
    <row r="45202" spans="1:7" x14ac:dyDescent="0.4">
      <c r="A45202" s="2">
        <v>89031</v>
      </c>
      <c r="B45202">
        <v>131.07669430267501</v>
      </c>
      <c r="C45202">
        <v>0</v>
      </c>
      <c r="D45202">
        <v>0.87878787878787878</v>
      </c>
      <c r="E45202">
        <v>0.87878787878787878</v>
      </c>
      <c r="F45202">
        <v>0.87878787878787878</v>
      </c>
      <c r="G45202">
        <v>0.87878787878787878</v>
      </c>
    </row>
    <row r="45203" spans="1:7" x14ac:dyDescent="0.4">
      <c r="A45203" s="2">
        <v>89032</v>
      </c>
      <c r="B45203">
        <v>129.23248955525139</v>
      </c>
      <c r="C45203">
        <v>0</v>
      </c>
      <c r="D45203">
        <v>0.80808080808080807</v>
      </c>
      <c r="E45203">
        <v>0.80808080808080807</v>
      </c>
      <c r="F45203">
        <v>0.80808080808080807</v>
      </c>
      <c r="G45203">
        <v>0.80808080808080807</v>
      </c>
    </row>
    <row r="45204" spans="1:7" x14ac:dyDescent="0.4">
      <c r="A45204" s="2">
        <v>89033</v>
      </c>
      <c r="B45204">
        <v>128.74832743770151</v>
      </c>
      <c r="C45204">
        <v>0</v>
      </c>
      <c r="D45204">
        <v>0.79797979797979801</v>
      </c>
      <c r="E45204">
        <v>0.79797979797979801</v>
      </c>
      <c r="F45204">
        <v>0.79797979797979801</v>
      </c>
      <c r="G45204">
        <v>0.79797979797979801</v>
      </c>
    </row>
    <row r="45205" spans="1:7" x14ac:dyDescent="0.4">
      <c r="A45205" s="2">
        <v>89034</v>
      </c>
      <c r="B45205">
        <v>128.21761578009281</v>
      </c>
      <c r="C45205">
        <v>0</v>
      </c>
      <c r="D45205">
        <v>0.78787878787878785</v>
      </c>
      <c r="E45205">
        <v>0.78787878787878785</v>
      </c>
      <c r="F45205">
        <v>0.78787878787878785</v>
      </c>
      <c r="G45205">
        <v>0.78787878787878785</v>
      </c>
    </row>
    <row r="45206" spans="1:7" x14ac:dyDescent="0.4">
      <c r="A45206" s="2">
        <v>89035</v>
      </c>
      <c r="B45206">
        <v>128.20283828238539</v>
      </c>
      <c r="C45206">
        <v>0</v>
      </c>
      <c r="D45206">
        <v>0.76767676767676762</v>
      </c>
      <c r="E45206">
        <v>0.76767676767676762</v>
      </c>
      <c r="F45206">
        <v>0.76767676767676762</v>
      </c>
      <c r="G45206">
        <v>0.76767676767676762</v>
      </c>
    </row>
    <row r="45207" spans="1:7" x14ac:dyDescent="0.4">
      <c r="A45207" s="2">
        <v>89036</v>
      </c>
      <c r="B45207">
        <v>129.71087351170269</v>
      </c>
      <c r="C45207">
        <v>0</v>
      </c>
      <c r="D45207">
        <v>0.82828282828282829</v>
      </c>
      <c r="E45207">
        <v>0.82828282828282829</v>
      </c>
      <c r="F45207">
        <v>0.82828282828282829</v>
      </c>
      <c r="G45207">
        <v>0.82828282828282829</v>
      </c>
    </row>
    <row r="45208" spans="1:7" x14ac:dyDescent="0.4">
      <c r="A45208" s="2">
        <v>89037</v>
      </c>
      <c r="B45208">
        <v>131.38449026770419</v>
      </c>
      <c r="C45208">
        <v>0</v>
      </c>
      <c r="D45208">
        <v>0.89898989898989901</v>
      </c>
      <c r="E45208">
        <v>0.89898989898989901</v>
      </c>
      <c r="F45208">
        <v>0.89898989898989901</v>
      </c>
      <c r="G45208">
        <v>0.89898989898989901</v>
      </c>
    </row>
    <row r="45209" spans="1:7" x14ac:dyDescent="0.4">
      <c r="A45209" s="2">
        <v>89038</v>
      </c>
      <c r="B45209">
        <v>131.15325810984311</v>
      </c>
      <c r="C45209">
        <v>0</v>
      </c>
      <c r="D45209">
        <v>0.89898989898989901</v>
      </c>
      <c r="E45209">
        <v>0.89898989898989901</v>
      </c>
      <c r="F45209">
        <v>0.89898989898989901</v>
      </c>
      <c r="G45209">
        <v>0.89898989898989901</v>
      </c>
    </row>
    <row r="45210" spans="1:7" x14ac:dyDescent="0.4">
      <c r="A45210" s="2">
        <v>89039</v>
      </c>
      <c r="B45210">
        <v>129.892979384592</v>
      </c>
      <c r="C45210">
        <v>0</v>
      </c>
      <c r="D45210">
        <v>0.81818181818181823</v>
      </c>
      <c r="E45210">
        <v>0.81818181818181823</v>
      </c>
      <c r="F45210">
        <v>0.81818181818181823</v>
      </c>
      <c r="G45210">
        <v>0.81818181818181823</v>
      </c>
    </row>
    <row r="45211" spans="1:7" x14ac:dyDescent="0.4">
      <c r="A45211" s="2">
        <v>89040</v>
      </c>
      <c r="B45211">
        <v>129.1488706189059</v>
      </c>
      <c r="C45211">
        <v>0</v>
      </c>
      <c r="D45211">
        <v>0.76767676767676762</v>
      </c>
      <c r="E45211">
        <v>0.76767676767676762</v>
      </c>
      <c r="F45211">
        <v>0.76767676767676762</v>
      </c>
      <c r="G45211">
        <v>0.76767676767676762</v>
      </c>
    </row>
    <row r="45212" spans="1:7" x14ac:dyDescent="0.4">
      <c r="A45212" s="2">
        <v>89041</v>
      </c>
      <c r="B45212">
        <v>129.62847978778399</v>
      </c>
      <c r="C45212">
        <v>0</v>
      </c>
      <c r="D45212">
        <v>0.78787878787878785</v>
      </c>
      <c r="E45212">
        <v>0.78787878787878785</v>
      </c>
      <c r="F45212">
        <v>0.78787878787878785</v>
      </c>
      <c r="G45212">
        <v>0.78787878787878785</v>
      </c>
    </row>
    <row r="45213" spans="1:7" x14ac:dyDescent="0.4">
      <c r="A45213" s="2">
        <v>89042</v>
      </c>
      <c r="B45213">
        <v>129.52023732454629</v>
      </c>
      <c r="C45213">
        <v>0</v>
      </c>
      <c r="D45213">
        <v>0.76767676767676762</v>
      </c>
      <c r="E45213">
        <v>0.76767676767676762</v>
      </c>
      <c r="F45213">
        <v>0.76767676767676762</v>
      </c>
      <c r="G45213">
        <v>0.76767676767676762</v>
      </c>
    </row>
    <row r="45214" spans="1:7" x14ac:dyDescent="0.4">
      <c r="A45214" s="2">
        <v>89043</v>
      </c>
      <c r="B45214">
        <v>127.94491487790479</v>
      </c>
      <c r="C45214">
        <v>0</v>
      </c>
      <c r="D45214">
        <v>0.68686868686868685</v>
      </c>
      <c r="E45214">
        <v>0.68686868686868685</v>
      </c>
      <c r="F45214">
        <v>0.68686868686868685</v>
      </c>
      <c r="G45214">
        <v>0.68686868686868685</v>
      </c>
    </row>
    <row r="45215" spans="1:7" x14ac:dyDescent="0.4">
      <c r="A45215" s="2">
        <v>89044</v>
      </c>
      <c r="B45215">
        <v>127.4413222878804</v>
      </c>
      <c r="C45215">
        <v>0</v>
      </c>
      <c r="D45215">
        <v>0.60606060606060608</v>
      </c>
      <c r="E45215">
        <v>0.60606060606060608</v>
      </c>
      <c r="F45215">
        <v>0.60606060606060608</v>
      </c>
      <c r="G45215">
        <v>0.60606060606060608</v>
      </c>
    </row>
    <row r="45216" spans="1:7" x14ac:dyDescent="0.4">
      <c r="A45216" s="2">
        <v>89045</v>
      </c>
      <c r="B45216">
        <v>128.75289621013019</v>
      </c>
      <c r="C45216">
        <v>0</v>
      </c>
      <c r="D45216">
        <v>0.73737373737373735</v>
      </c>
      <c r="E45216">
        <v>0.73737373737373735</v>
      </c>
      <c r="F45216">
        <v>0.73737373737373735</v>
      </c>
      <c r="G45216">
        <v>0.73737373737373735</v>
      </c>
    </row>
    <row r="45217" spans="1:7" x14ac:dyDescent="0.4">
      <c r="A45217" s="2">
        <v>89046</v>
      </c>
      <c r="B45217">
        <v>129.04515216756499</v>
      </c>
      <c r="C45217">
        <v>0</v>
      </c>
      <c r="D45217">
        <v>0.73737373737373735</v>
      </c>
      <c r="E45217">
        <v>0.73737373737373735</v>
      </c>
      <c r="F45217">
        <v>0.73737373737373735</v>
      </c>
      <c r="G45217">
        <v>0.73737373737373735</v>
      </c>
    </row>
    <row r="45218" spans="1:7" x14ac:dyDescent="0.4">
      <c r="A45218" s="2">
        <v>89047</v>
      </c>
      <c r="B45218">
        <v>269.9942604419241</v>
      </c>
      <c r="C45218">
        <v>1</v>
      </c>
      <c r="D45218">
        <v>0.97979797979797978</v>
      </c>
      <c r="E45218">
        <v>0.96969696969696972</v>
      </c>
      <c r="F45218">
        <v>0.96969696969696972</v>
      </c>
      <c r="G45218">
        <v>0.97979797979797978</v>
      </c>
    </row>
    <row r="45219" spans="1:7" x14ac:dyDescent="0.4">
      <c r="A45219" s="2">
        <v>89048</v>
      </c>
      <c r="B45219">
        <v>128.7036496509896</v>
      </c>
      <c r="C45219">
        <v>0</v>
      </c>
      <c r="D45219">
        <v>0.69696969696969702</v>
      </c>
      <c r="E45219">
        <v>0.69696969696969702</v>
      </c>
      <c r="F45219">
        <v>0.69696969696969702</v>
      </c>
      <c r="G45219">
        <v>0.69696969696969702</v>
      </c>
    </row>
    <row r="45220" spans="1:7" x14ac:dyDescent="0.4">
      <c r="A45220" s="2">
        <v>89049</v>
      </c>
      <c r="B45220">
        <v>128.24369201005629</v>
      </c>
      <c r="C45220">
        <v>0</v>
      </c>
      <c r="D45220">
        <v>0.68686868686868685</v>
      </c>
      <c r="E45220">
        <v>0.68686868686868685</v>
      </c>
      <c r="F45220">
        <v>0.68686868686868685</v>
      </c>
      <c r="G45220">
        <v>0.68686868686868685</v>
      </c>
    </row>
    <row r="45221" spans="1:7" x14ac:dyDescent="0.4">
      <c r="A45221" s="2">
        <v>89050</v>
      </c>
      <c r="B45221">
        <v>128.7876525789348</v>
      </c>
      <c r="C45221">
        <v>0</v>
      </c>
      <c r="D45221">
        <v>0.71717171717171713</v>
      </c>
      <c r="E45221">
        <v>0.71717171717171713</v>
      </c>
      <c r="F45221">
        <v>0.71717171717171713</v>
      </c>
      <c r="G45221">
        <v>0.71717171717171713</v>
      </c>
    </row>
    <row r="45222" spans="1:7" x14ac:dyDescent="0.4">
      <c r="A45222" s="2">
        <v>89051</v>
      </c>
      <c r="B45222">
        <v>128.92971328491311</v>
      </c>
      <c r="C45222">
        <v>0</v>
      </c>
      <c r="D45222">
        <v>0.71717171717171713</v>
      </c>
      <c r="E45222">
        <v>0.71717171717171713</v>
      </c>
      <c r="F45222">
        <v>0.71717171717171713</v>
      </c>
      <c r="G45222">
        <v>0.71717171717171713</v>
      </c>
    </row>
    <row r="45223" spans="1:7" x14ac:dyDescent="0.4">
      <c r="A45223" s="2">
        <v>89052</v>
      </c>
      <c r="B45223">
        <v>129.7007294758204</v>
      </c>
      <c r="C45223">
        <v>0</v>
      </c>
      <c r="D45223">
        <v>0.78787878787878785</v>
      </c>
      <c r="E45223">
        <v>0.78787878787878785</v>
      </c>
      <c r="F45223">
        <v>0.78787878787878785</v>
      </c>
      <c r="G45223">
        <v>0.78787878787878785</v>
      </c>
    </row>
    <row r="45224" spans="1:7" x14ac:dyDescent="0.4">
      <c r="A45224" s="2">
        <v>89053</v>
      </c>
      <c r="B45224">
        <v>230.508548704893</v>
      </c>
      <c r="C45224">
        <v>1</v>
      </c>
      <c r="D45224">
        <v>0.95959595959595956</v>
      </c>
      <c r="E45224">
        <v>0.95959595959595956</v>
      </c>
      <c r="F45224">
        <v>0.95959595959595956</v>
      </c>
      <c r="G45224">
        <v>0.95959595959595956</v>
      </c>
    </row>
    <row r="45225" spans="1:7" x14ac:dyDescent="0.4">
      <c r="A45225" s="2">
        <v>89054</v>
      </c>
      <c r="B45225">
        <v>130.26709687625171</v>
      </c>
      <c r="C45225">
        <v>0</v>
      </c>
      <c r="D45225">
        <v>0.81818181818181823</v>
      </c>
      <c r="E45225">
        <v>0.81818181818181823</v>
      </c>
      <c r="F45225">
        <v>0.81818181818181823</v>
      </c>
      <c r="G45225">
        <v>0.81818181818181823</v>
      </c>
    </row>
    <row r="45226" spans="1:7" x14ac:dyDescent="0.4">
      <c r="A45226" s="2">
        <v>89055</v>
      </c>
      <c r="B45226">
        <v>130.65130667713069</v>
      </c>
      <c r="C45226">
        <v>0</v>
      </c>
      <c r="D45226">
        <v>0.82828282828282829</v>
      </c>
      <c r="E45226">
        <v>0.82828282828282829</v>
      </c>
      <c r="F45226">
        <v>0.82828282828282829</v>
      </c>
      <c r="G45226">
        <v>0.82828282828282829</v>
      </c>
    </row>
    <row r="45227" spans="1:7" x14ac:dyDescent="0.4">
      <c r="A45227" s="2">
        <v>89056</v>
      </c>
      <c r="B45227">
        <v>130.05877419706169</v>
      </c>
      <c r="C45227">
        <v>0</v>
      </c>
      <c r="D45227">
        <v>0.77777777777777779</v>
      </c>
      <c r="E45227">
        <v>0.77777777777777779</v>
      </c>
      <c r="F45227">
        <v>0.77777777777777779</v>
      </c>
      <c r="G45227">
        <v>0.77777777777777779</v>
      </c>
    </row>
    <row r="45228" spans="1:7" x14ac:dyDescent="0.4">
      <c r="A45228" s="2">
        <v>89057</v>
      </c>
      <c r="B45228">
        <v>130.010605566023</v>
      </c>
      <c r="C45228">
        <v>0</v>
      </c>
      <c r="D45228">
        <v>0.76767676767676762</v>
      </c>
      <c r="E45228">
        <v>0.76767676767676762</v>
      </c>
      <c r="F45228">
        <v>0.76767676767676762</v>
      </c>
      <c r="G45228">
        <v>0.76767676767676762</v>
      </c>
    </row>
    <row r="45229" spans="1:7" x14ac:dyDescent="0.4">
      <c r="A45229" s="2">
        <v>89058</v>
      </c>
      <c r="B45229">
        <v>131.35155598843329</v>
      </c>
      <c r="C45229">
        <v>0</v>
      </c>
      <c r="D45229">
        <v>0.87878787878787878</v>
      </c>
      <c r="E45229">
        <v>0.87878787878787878</v>
      </c>
      <c r="F45229">
        <v>0.87878787878787878</v>
      </c>
      <c r="G45229">
        <v>0.87878787878787878</v>
      </c>
    </row>
    <row r="45230" spans="1:7" x14ac:dyDescent="0.4">
      <c r="A45230" s="2">
        <v>89059</v>
      </c>
      <c r="B45230">
        <v>131.3622660161123</v>
      </c>
      <c r="C45230">
        <v>0</v>
      </c>
      <c r="D45230">
        <v>0.87878787878787878</v>
      </c>
      <c r="E45230">
        <v>0.87878787878787878</v>
      </c>
      <c r="F45230">
        <v>0.87878787878787878</v>
      </c>
      <c r="G45230">
        <v>0.87878787878787878</v>
      </c>
    </row>
    <row r="45231" spans="1:7" x14ac:dyDescent="0.4">
      <c r="A45231" s="2">
        <v>89060</v>
      </c>
      <c r="B45231">
        <v>131.14507546591341</v>
      </c>
      <c r="C45231">
        <v>0</v>
      </c>
      <c r="D45231">
        <v>0.83838383838383834</v>
      </c>
      <c r="E45231">
        <v>0.83838383838383834</v>
      </c>
      <c r="F45231">
        <v>0.83838383838383834</v>
      </c>
      <c r="G45231">
        <v>0.83838383838383834</v>
      </c>
    </row>
    <row r="45232" spans="1:7" x14ac:dyDescent="0.4">
      <c r="A45232" s="2">
        <v>89061</v>
      </c>
      <c r="B45232">
        <v>131.35555989528689</v>
      </c>
      <c r="C45232">
        <v>0</v>
      </c>
      <c r="D45232">
        <v>0.86868686868686873</v>
      </c>
      <c r="E45232">
        <v>0.86868686868686873</v>
      </c>
      <c r="F45232">
        <v>0.86868686868686873</v>
      </c>
      <c r="G45232">
        <v>0.86868686868686873</v>
      </c>
    </row>
    <row r="45233" spans="1:7" x14ac:dyDescent="0.4">
      <c r="A45233" s="2">
        <v>89062</v>
      </c>
      <c r="B45233">
        <v>130.18998956000701</v>
      </c>
      <c r="C45233">
        <v>0</v>
      </c>
      <c r="D45233">
        <v>0.73737373737373735</v>
      </c>
      <c r="E45233">
        <v>0.73737373737373735</v>
      </c>
      <c r="F45233">
        <v>0.73737373737373735</v>
      </c>
      <c r="G45233">
        <v>0.73737373737373735</v>
      </c>
    </row>
    <row r="45234" spans="1:7" x14ac:dyDescent="0.4">
      <c r="A45234" s="2">
        <v>89063</v>
      </c>
      <c r="B45234">
        <v>130.41083784481179</v>
      </c>
      <c r="C45234">
        <v>0</v>
      </c>
      <c r="D45234">
        <v>0.76767676767676762</v>
      </c>
      <c r="E45234">
        <v>0.76767676767676762</v>
      </c>
      <c r="F45234">
        <v>0.76767676767676762</v>
      </c>
      <c r="G45234">
        <v>0.76767676767676762</v>
      </c>
    </row>
    <row r="45235" spans="1:7" x14ac:dyDescent="0.4">
      <c r="A45235" s="2">
        <v>89064</v>
      </c>
      <c r="B45235">
        <v>132.1068818609499</v>
      </c>
      <c r="C45235">
        <v>0</v>
      </c>
      <c r="D45235">
        <v>0.90909090909090906</v>
      </c>
      <c r="E45235">
        <v>0.90909090909090906</v>
      </c>
      <c r="F45235">
        <v>0.90909090909090906</v>
      </c>
      <c r="G45235">
        <v>0.90909090909090906</v>
      </c>
    </row>
    <row r="45236" spans="1:7" x14ac:dyDescent="0.4">
      <c r="A45236" s="2">
        <v>89065</v>
      </c>
      <c r="B45236">
        <v>131.29826750673041</v>
      </c>
      <c r="C45236">
        <v>0</v>
      </c>
      <c r="D45236">
        <v>0.83838383838383834</v>
      </c>
      <c r="E45236">
        <v>0.83838383838383834</v>
      </c>
      <c r="F45236">
        <v>0.83838383838383834</v>
      </c>
      <c r="G45236">
        <v>0.83838383838383834</v>
      </c>
    </row>
    <row r="45237" spans="1:7" x14ac:dyDescent="0.4">
      <c r="A45237" s="2">
        <v>89066</v>
      </c>
      <c r="B45237">
        <v>131.56532265699639</v>
      </c>
      <c r="C45237">
        <v>0</v>
      </c>
      <c r="D45237">
        <v>0.87878787878787878</v>
      </c>
      <c r="E45237">
        <v>0.87878787878787878</v>
      </c>
      <c r="F45237">
        <v>0.87878787878787878</v>
      </c>
      <c r="G45237">
        <v>0.87878787878787878</v>
      </c>
    </row>
    <row r="45238" spans="1:7" x14ac:dyDescent="0.4">
      <c r="A45238" s="2">
        <v>89067</v>
      </c>
      <c r="B45238">
        <v>131.5418284160852</v>
      </c>
      <c r="C45238">
        <v>0</v>
      </c>
      <c r="D45238">
        <v>0.86868686868686873</v>
      </c>
      <c r="E45238">
        <v>0.86868686868686873</v>
      </c>
      <c r="F45238">
        <v>0.86868686868686873</v>
      </c>
      <c r="G45238">
        <v>0.86868686868686873</v>
      </c>
    </row>
    <row r="45239" spans="1:7" x14ac:dyDescent="0.4">
      <c r="A45239" s="2">
        <v>89068</v>
      </c>
      <c r="B45239">
        <v>131.49274102134871</v>
      </c>
      <c r="C45239">
        <v>0</v>
      </c>
      <c r="D45239">
        <v>0.85858585858585856</v>
      </c>
      <c r="E45239">
        <v>0.85858585858585856</v>
      </c>
      <c r="F45239">
        <v>0.85858585858585856</v>
      </c>
      <c r="G45239">
        <v>0.85858585858585856</v>
      </c>
    </row>
    <row r="45240" spans="1:7" x14ac:dyDescent="0.4">
      <c r="A45240" s="2">
        <v>89069</v>
      </c>
      <c r="B45240">
        <v>131.42561327201491</v>
      </c>
      <c r="C45240">
        <v>0</v>
      </c>
      <c r="D45240">
        <v>0.84848484848484851</v>
      </c>
      <c r="E45240">
        <v>0.84848484848484851</v>
      </c>
      <c r="F45240">
        <v>0.84848484848484851</v>
      </c>
      <c r="G45240">
        <v>0.84848484848484851</v>
      </c>
    </row>
    <row r="45241" spans="1:7" x14ac:dyDescent="0.4">
      <c r="A45241" s="2">
        <v>89070</v>
      </c>
      <c r="B45241">
        <v>132.1399221557856</v>
      </c>
      <c r="C45241">
        <v>0</v>
      </c>
      <c r="D45241">
        <v>0.90909090909090906</v>
      </c>
      <c r="E45241">
        <v>0.90909090909090906</v>
      </c>
      <c r="F45241">
        <v>0.90909090909090906</v>
      </c>
      <c r="G45241">
        <v>0.90909090909090906</v>
      </c>
    </row>
    <row r="45242" spans="1:7" x14ac:dyDescent="0.4">
      <c r="A45242" s="2">
        <v>89071</v>
      </c>
      <c r="B45242">
        <v>131.041800814765</v>
      </c>
      <c r="C45242">
        <v>0</v>
      </c>
      <c r="D45242">
        <v>0.73737373737373735</v>
      </c>
      <c r="E45242">
        <v>0.73737373737373735</v>
      </c>
      <c r="F45242">
        <v>0.73737373737373735</v>
      </c>
      <c r="G45242">
        <v>0.73737373737373735</v>
      </c>
    </row>
    <row r="45243" spans="1:7" x14ac:dyDescent="0.4">
      <c r="A45243" s="2">
        <v>89072</v>
      </c>
      <c r="B45243">
        <v>131.73047457133941</v>
      </c>
      <c r="C45243">
        <v>0</v>
      </c>
      <c r="D45243">
        <v>0.88888888888888884</v>
      </c>
      <c r="E45243">
        <v>0.88888888888888884</v>
      </c>
      <c r="F45243">
        <v>0.88888888888888884</v>
      </c>
      <c r="G45243">
        <v>0.88888888888888884</v>
      </c>
    </row>
    <row r="45244" spans="1:7" x14ac:dyDescent="0.4">
      <c r="A45244" s="2">
        <v>89073</v>
      </c>
      <c r="B45244">
        <v>131.79960903425609</v>
      </c>
      <c r="C45244">
        <v>0</v>
      </c>
      <c r="D45244">
        <v>0.88888888888888884</v>
      </c>
      <c r="E45244">
        <v>0.88888888888888884</v>
      </c>
      <c r="F45244">
        <v>0.88888888888888884</v>
      </c>
      <c r="G45244">
        <v>0.88888888888888884</v>
      </c>
    </row>
    <row r="45245" spans="1:7" x14ac:dyDescent="0.4">
      <c r="A45245" s="2">
        <v>89074</v>
      </c>
      <c r="B45245">
        <v>130.03688639439949</v>
      </c>
      <c r="C45245">
        <v>0</v>
      </c>
      <c r="D45245">
        <v>0.61616161616161613</v>
      </c>
      <c r="E45245">
        <v>0.61616161616161613</v>
      </c>
      <c r="F45245">
        <v>0.61616161616161613</v>
      </c>
      <c r="G45245">
        <v>0.61616161616161613</v>
      </c>
    </row>
    <row r="45246" spans="1:7" x14ac:dyDescent="0.4">
      <c r="A45246" s="2">
        <v>89075</v>
      </c>
      <c r="B45246">
        <v>130.4167246416965</v>
      </c>
      <c r="C45246">
        <v>0</v>
      </c>
      <c r="D45246">
        <v>0.6767676767676768</v>
      </c>
      <c r="E45246">
        <v>0.6767676767676768</v>
      </c>
      <c r="F45246">
        <v>0.6767676767676768</v>
      </c>
      <c r="G45246">
        <v>0.6767676767676768</v>
      </c>
    </row>
    <row r="45247" spans="1:7" x14ac:dyDescent="0.4">
      <c r="A45247" s="2">
        <v>89076</v>
      </c>
      <c r="B45247">
        <v>130.53064453175651</v>
      </c>
      <c r="C45247">
        <v>0</v>
      </c>
      <c r="D45247">
        <v>0.6767676767676768</v>
      </c>
      <c r="E45247">
        <v>0.6767676767676768</v>
      </c>
      <c r="F45247">
        <v>0.6767676767676768</v>
      </c>
      <c r="G45247">
        <v>0.6767676767676768</v>
      </c>
    </row>
    <row r="45248" spans="1:7" x14ac:dyDescent="0.4">
      <c r="A45248" s="2">
        <v>89077</v>
      </c>
      <c r="B45248">
        <v>129.65889073399831</v>
      </c>
      <c r="C45248">
        <v>0</v>
      </c>
      <c r="D45248">
        <v>0.53535353535353536</v>
      </c>
      <c r="E45248">
        <v>0.53535353535353536</v>
      </c>
      <c r="F45248">
        <v>0.53535353535353536</v>
      </c>
      <c r="G45248">
        <v>0.53535353535353536</v>
      </c>
    </row>
    <row r="45249" spans="1:7" x14ac:dyDescent="0.4">
      <c r="A45249" s="2">
        <v>89078</v>
      </c>
      <c r="B45249">
        <v>129.81946234276651</v>
      </c>
      <c r="C45249">
        <v>0</v>
      </c>
      <c r="D45249">
        <v>0.56565656565656564</v>
      </c>
      <c r="E45249">
        <v>0.56565656565656564</v>
      </c>
      <c r="F45249">
        <v>0.56565656565656564</v>
      </c>
      <c r="G45249">
        <v>0.56565656565656564</v>
      </c>
    </row>
    <row r="45250" spans="1:7" x14ac:dyDescent="0.4">
      <c r="A45250" s="2">
        <v>89079</v>
      </c>
      <c r="B45250">
        <v>128.503197522665</v>
      </c>
      <c r="C45250">
        <v>0</v>
      </c>
      <c r="D45250">
        <v>0.41414141414141409</v>
      </c>
      <c r="E45250">
        <v>0.41414141414141409</v>
      </c>
      <c r="F45250">
        <v>0.41414141414141409</v>
      </c>
      <c r="G45250">
        <v>0.41414141414141409</v>
      </c>
    </row>
    <row r="45251" spans="1:7" x14ac:dyDescent="0.4">
      <c r="A45251" s="2">
        <v>89080</v>
      </c>
      <c r="B45251">
        <v>127.8184937664696</v>
      </c>
      <c r="C45251">
        <v>0</v>
      </c>
      <c r="D45251">
        <v>0.34343434343434343</v>
      </c>
      <c r="E45251">
        <v>0.34343434343434343</v>
      </c>
      <c r="F45251">
        <v>0.34343434343434343</v>
      </c>
      <c r="G45251">
        <v>0.34343434343434343</v>
      </c>
    </row>
    <row r="45252" spans="1:7" x14ac:dyDescent="0.4">
      <c r="A45252" s="2">
        <v>89081</v>
      </c>
      <c r="B45252">
        <v>127.8554694333853</v>
      </c>
      <c r="C45252">
        <v>0</v>
      </c>
      <c r="D45252">
        <v>0.35353535353535348</v>
      </c>
      <c r="E45252">
        <v>0.35353535353535348</v>
      </c>
      <c r="F45252">
        <v>0.35353535353535348</v>
      </c>
      <c r="G45252">
        <v>0.35353535353535348</v>
      </c>
    </row>
    <row r="45253" spans="1:7" x14ac:dyDescent="0.4">
      <c r="A45253" s="2">
        <v>89082</v>
      </c>
      <c r="B45253">
        <v>126.16985199606729</v>
      </c>
      <c r="C45253">
        <v>0</v>
      </c>
      <c r="D45253">
        <v>0.25252525252525249</v>
      </c>
      <c r="E45253">
        <v>0.25252525252525249</v>
      </c>
      <c r="F45253">
        <v>0.25252525252525249</v>
      </c>
      <c r="G45253">
        <v>0.25252525252525249</v>
      </c>
    </row>
    <row r="45254" spans="1:7" x14ac:dyDescent="0.4">
      <c r="A45254" s="2">
        <v>89083</v>
      </c>
      <c r="B45254">
        <v>125.0184669179385</v>
      </c>
      <c r="C45254">
        <v>0</v>
      </c>
      <c r="D45254">
        <v>0.2121212121212121</v>
      </c>
      <c r="E45254">
        <v>0.2121212121212121</v>
      </c>
      <c r="F45254">
        <v>0.2121212121212121</v>
      </c>
      <c r="G45254">
        <v>0.2121212121212121</v>
      </c>
    </row>
    <row r="45255" spans="1:7" x14ac:dyDescent="0.4">
      <c r="A45255" s="2">
        <v>89084</v>
      </c>
      <c r="B45255">
        <v>124.01658535867629</v>
      </c>
      <c r="C45255">
        <v>0</v>
      </c>
      <c r="D45255">
        <v>0.19191919191919191</v>
      </c>
      <c r="E45255">
        <v>0.19191919191919191</v>
      </c>
      <c r="F45255">
        <v>0.19191919191919191</v>
      </c>
      <c r="G45255">
        <v>0.19191919191919191</v>
      </c>
    </row>
    <row r="45256" spans="1:7" x14ac:dyDescent="0.4">
      <c r="A45256" s="2">
        <v>89085</v>
      </c>
      <c r="B45256">
        <v>324.63219701309828</v>
      </c>
      <c r="C45256">
        <v>1</v>
      </c>
      <c r="D45256">
        <v>0.98989898989898994</v>
      </c>
      <c r="E45256">
        <v>0.96969696969696972</v>
      </c>
      <c r="F45256">
        <v>0.96969696969696972</v>
      </c>
      <c r="G45256">
        <v>0.97979797979797978</v>
      </c>
    </row>
    <row r="45257" spans="1:7" x14ac:dyDescent="0.4">
      <c r="A45257" s="2">
        <v>89086</v>
      </c>
      <c r="B45257">
        <v>124.5370969268708</v>
      </c>
      <c r="C45257">
        <v>0</v>
      </c>
      <c r="D45257">
        <v>0.19191919191919191</v>
      </c>
      <c r="E45257">
        <v>0.19191919191919191</v>
      </c>
      <c r="F45257">
        <v>0.19191919191919191</v>
      </c>
      <c r="G45257">
        <v>0.19191919191919191</v>
      </c>
    </row>
    <row r="45258" spans="1:7" x14ac:dyDescent="0.4">
      <c r="A45258" s="2">
        <v>89087</v>
      </c>
      <c r="B45258">
        <v>123.6442944711342</v>
      </c>
      <c r="C45258">
        <v>0</v>
      </c>
      <c r="D45258">
        <v>0.1313131313131313</v>
      </c>
      <c r="E45258">
        <v>0.1313131313131313</v>
      </c>
      <c r="F45258">
        <v>0.1313131313131313</v>
      </c>
      <c r="G45258">
        <v>0.1313131313131313</v>
      </c>
    </row>
    <row r="45259" spans="1:7" x14ac:dyDescent="0.4">
      <c r="A45259" s="2">
        <v>89088</v>
      </c>
      <c r="B45259">
        <v>122.6953634880331</v>
      </c>
      <c r="C45259">
        <v>0</v>
      </c>
      <c r="D45259">
        <v>7.0707070707070704E-2</v>
      </c>
      <c r="E45259">
        <v>7.0707070707070704E-2</v>
      </c>
      <c r="F45259">
        <v>7.0707070707070704E-2</v>
      </c>
      <c r="G45259">
        <v>7.0707070707070704E-2</v>
      </c>
    </row>
    <row r="45260" spans="1:7" x14ac:dyDescent="0.4">
      <c r="A45260" s="2">
        <v>89089</v>
      </c>
      <c r="B45260">
        <v>122.8334755980742</v>
      </c>
      <c r="C45260">
        <v>0</v>
      </c>
      <c r="D45260">
        <v>7.0707070707070704E-2</v>
      </c>
      <c r="E45260">
        <v>7.0707070707070704E-2</v>
      </c>
      <c r="F45260">
        <v>7.0707070707070704E-2</v>
      </c>
      <c r="G45260">
        <v>7.0707070707070704E-2</v>
      </c>
    </row>
    <row r="45261" spans="1:7" x14ac:dyDescent="0.4">
      <c r="A45261" s="2">
        <v>89090</v>
      </c>
      <c r="B45261">
        <v>122.944625497259</v>
      </c>
      <c r="C45261">
        <v>0</v>
      </c>
      <c r="D45261">
        <v>8.0808080808080815E-2</v>
      </c>
      <c r="E45261">
        <v>8.0808080808080815E-2</v>
      </c>
      <c r="F45261">
        <v>8.0808080808080815E-2</v>
      </c>
      <c r="G45261">
        <v>8.0808080808080815E-2</v>
      </c>
    </row>
    <row r="45262" spans="1:7" x14ac:dyDescent="0.4">
      <c r="A45262" s="2">
        <v>89091</v>
      </c>
      <c r="B45262">
        <v>372.21585306300977</v>
      </c>
      <c r="C45262">
        <v>1</v>
      </c>
      <c r="D45262">
        <v>1</v>
      </c>
      <c r="E45262">
        <v>0.95959595959595956</v>
      </c>
      <c r="F45262">
        <v>0.95959595959595956</v>
      </c>
      <c r="G45262">
        <v>0.96969696969696972</v>
      </c>
    </row>
    <row r="45263" spans="1:7" x14ac:dyDescent="0.4">
      <c r="A45263" s="2">
        <v>89092</v>
      </c>
      <c r="B45263">
        <v>124.0731070819626</v>
      </c>
      <c r="C45263">
        <v>0</v>
      </c>
      <c r="D45263">
        <v>0.17171717171717171</v>
      </c>
      <c r="E45263">
        <v>0.17171717171717171</v>
      </c>
      <c r="F45263">
        <v>0.17171717171717171</v>
      </c>
      <c r="G45263">
        <v>0.17171717171717171</v>
      </c>
    </row>
    <row r="45264" spans="1:7" x14ac:dyDescent="0.4">
      <c r="A45264" s="2">
        <v>89093</v>
      </c>
      <c r="B45264">
        <v>124.257498257045</v>
      </c>
      <c r="C45264">
        <v>0</v>
      </c>
      <c r="D45264">
        <v>0.17171717171717171</v>
      </c>
      <c r="E45264">
        <v>0.17171717171717171</v>
      </c>
      <c r="F45264">
        <v>0.17171717171717171</v>
      </c>
      <c r="G45264">
        <v>0.17171717171717171</v>
      </c>
    </row>
    <row r="45265" spans="1:7" x14ac:dyDescent="0.4">
      <c r="A45265" s="2">
        <v>89094</v>
      </c>
      <c r="B45265">
        <v>124.087333179691</v>
      </c>
      <c r="C45265">
        <v>0</v>
      </c>
      <c r="D45265">
        <v>0.1616161616161616</v>
      </c>
      <c r="E45265">
        <v>0.1616161616161616</v>
      </c>
      <c r="F45265">
        <v>0.1616161616161616</v>
      </c>
      <c r="G45265">
        <v>0.1616161616161616</v>
      </c>
    </row>
    <row r="45266" spans="1:7" x14ac:dyDescent="0.4">
      <c r="A45266" s="2">
        <v>89095</v>
      </c>
      <c r="B45266">
        <v>123.7012427168288</v>
      </c>
      <c r="C45266">
        <v>0</v>
      </c>
      <c r="D45266">
        <v>0.1111111111111111</v>
      </c>
      <c r="E45266">
        <v>0.1111111111111111</v>
      </c>
      <c r="F45266">
        <v>0.1111111111111111</v>
      </c>
      <c r="G45266">
        <v>0.1111111111111111</v>
      </c>
    </row>
    <row r="45267" spans="1:7" x14ac:dyDescent="0.4">
      <c r="A45267" s="2">
        <v>89096</v>
      </c>
      <c r="B45267">
        <v>124.7100746708434</v>
      </c>
      <c r="C45267">
        <v>0</v>
      </c>
      <c r="D45267">
        <v>0.19191919191919191</v>
      </c>
      <c r="E45267">
        <v>0.19191919191919191</v>
      </c>
      <c r="F45267">
        <v>0.19191919191919191</v>
      </c>
      <c r="G45267">
        <v>0.19191919191919191</v>
      </c>
    </row>
    <row r="45268" spans="1:7" x14ac:dyDescent="0.4">
      <c r="A45268" s="2">
        <v>89097</v>
      </c>
      <c r="B45268">
        <v>125.2551190664762</v>
      </c>
      <c r="C45268">
        <v>0</v>
      </c>
      <c r="D45268">
        <v>0.2121212121212121</v>
      </c>
      <c r="E45268">
        <v>0.2121212121212121</v>
      </c>
      <c r="F45268">
        <v>0.2121212121212121</v>
      </c>
      <c r="G45268">
        <v>0.2121212121212121</v>
      </c>
    </row>
    <row r="45269" spans="1:7" x14ac:dyDescent="0.4">
      <c r="A45269" s="2">
        <v>89098</v>
      </c>
      <c r="B45269">
        <v>123.5174745964232</v>
      </c>
      <c r="C45269">
        <v>0</v>
      </c>
      <c r="D45269">
        <v>7.0707070707070704E-2</v>
      </c>
      <c r="E45269">
        <v>7.0707070707070704E-2</v>
      </c>
      <c r="F45269">
        <v>7.0707070707070704E-2</v>
      </c>
      <c r="G45269">
        <v>7.0707070707070704E-2</v>
      </c>
    </row>
    <row r="45270" spans="1:7" x14ac:dyDescent="0.4">
      <c r="A45270" s="2">
        <v>89099</v>
      </c>
      <c r="B45270">
        <v>122.8216634391825</v>
      </c>
      <c r="C45270">
        <v>0</v>
      </c>
      <c r="D45270">
        <v>1.01010101010101E-2</v>
      </c>
      <c r="E45270">
        <v>1.01010101010101E-2</v>
      </c>
      <c r="F45270">
        <v>1.01010101010101E-2</v>
      </c>
      <c r="G45270">
        <v>1.01010101010101E-2</v>
      </c>
    </row>
    <row r="45271" spans="1:7" x14ac:dyDescent="0.4">
      <c r="A45271" s="2">
        <v>89100</v>
      </c>
      <c r="B45271">
        <v>122.3748772306937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4">
      <c r="A45272" s="2">
        <v>89101</v>
      </c>
      <c r="B45272">
        <v>122.3629260795859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4">
      <c r="A45273" s="2">
        <v>89102</v>
      </c>
      <c r="B45273">
        <v>122.9900609909414</v>
      </c>
      <c r="C45273">
        <v>0</v>
      </c>
      <c r="D45273">
        <v>6.0606060606060608E-2</v>
      </c>
      <c r="E45273">
        <v>6.0606060606060608E-2</v>
      </c>
      <c r="F45273">
        <v>6.0606060606060608E-2</v>
      </c>
      <c r="G45273">
        <v>6.0606060606060608E-2</v>
      </c>
    </row>
    <row r="45274" spans="1:7" x14ac:dyDescent="0.4">
      <c r="A45274" s="2">
        <v>89103</v>
      </c>
      <c r="B45274">
        <v>121.9199090039846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4">
      <c r="A45275" s="2">
        <v>89104</v>
      </c>
      <c r="B45275">
        <v>121.8405015238763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4">
      <c r="A45276" s="2">
        <v>89105</v>
      </c>
      <c r="B45276">
        <v>123.5397681077344</v>
      </c>
      <c r="C45276">
        <v>0</v>
      </c>
      <c r="D45276">
        <v>0.10101010101010099</v>
      </c>
      <c r="E45276">
        <v>0.10101010101010099</v>
      </c>
      <c r="F45276">
        <v>0.10101010101010099</v>
      </c>
      <c r="G45276">
        <v>0.10101010101010099</v>
      </c>
    </row>
    <row r="45277" spans="1:7" x14ac:dyDescent="0.4">
      <c r="A45277" s="2">
        <v>89106</v>
      </c>
      <c r="B45277">
        <v>123.5688285100324</v>
      </c>
      <c r="C45277">
        <v>0</v>
      </c>
      <c r="D45277">
        <v>0.1111111111111111</v>
      </c>
      <c r="E45277">
        <v>0.1111111111111111</v>
      </c>
      <c r="F45277">
        <v>0.1111111111111111</v>
      </c>
      <c r="G45277">
        <v>0.1111111111111111</v>
      </c>
    </row>
    <row r="45278" spans="1:7" x14ac:dyDescent="0.4">
      <c r="A45278" s="2">
        <v>89107</v>
      </c>
      <c r="B45278">
        <v>122.8745330798247</v>
      </c>
      <c r="C45278">
        <v>0</v>
      </c>
      <c r="D45278">
        <v>7.0707070707070704E-2</v>
      </c>
      <c r="E45278">
        <v>7.0707070707070704E-2</v>
      </c>
      <c r="F45278">
        <v>7.0707070707070704E-2</v>
      </c>
      <c r="G45278">
        <v>7.0707070707070704E-2</v>
      </c>
    </row>
    <row r="45279" spans="1:7" x14ac:dyDescent="0.4">
      <c r="A45279" s="2">
        <v>89108</v>
      </c>
      <c r="B45279">
        <v>121.54032128440591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4">
      <c r="A45280" s="2">
        <v>89109</v>
      </c>
      <c r="B45280">
        <v>121.0534191589674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4">
      <c r="A45281" s="2">
        <v>89110</v>
      </c>
      <c r="B45281">
        <v>119.9746708569412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4">
      <c r="A45282" s="2">
        <v>89111</v>
      </c>
      <c r="B45282">
        <v>119.580070779873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 x14ac:dyDescent="0.4">
      <c r="A45283" s="2">
        <v>89112</v>
      </c>
      <c r="B45283">
        <v>120.1222544181506</v>
      </c>
      <c r="C45283">
        <v>0</v>
      </c>
      <c r="D45283">
        <v>2.02020202020202E-2</v>
      </c>
      <c r="E45283">
        <v>2.02020202020202E-2</v>
      </c>
      <c r="F45283">
        <v>2.02020202020202E-2</v>
      </c>
      <c r="G45283">
        <v>2.02020202020202E-2</v>
      </c>
    </row>
    <row r="45284" spans="1:7" x14ac:dyDescent="0.4">
      <c r="A45284" s="2">
        <v>89113</v>
      </c>
      <c r="B45284">
        <v>120.1592134417993</v>
      </c>
      <c r="C45284">
        <v>0</v>
      </c>
      <c r="D45284">
        <v>3.03030303030303E-2</v>
      </c>
      <c r="E45284">
        <v>3.03030303030303E-2</v>
      </c>
      <c r="F45284">
        <v>3.03030303030303E-2</v>
      </c>
      <c r="G45284">
        <v>3.03030303030303E-2</v>
      </c>
    </row>
    <row r="45285" spans="1:7" x14ac:dyDescent="0.4">
      <c r="A45285" s="2">
        <v>89114</v>
      </c>
      <c r="B45285">
        <v>119.679198192377</v>
      </c>
      <c r="C45285">
        <v>0</v>
      </c>
      <c r="D45285">
        <v>1.01010101010101E-2</v>
      </c>
      <c r="E45285">
        <v>1.01010101010101E-2</v>
      </c>
      <c r="F45285">
        <v>1.01010101010101E-2</v>
      </c>
      <c r="G45285">
        <v>1.01010101010101E-2</v>
      </c>
    </row>
    <row r="45286" spans="1:7" x14ac:dyDescent="0.4">
      <c r="A45286" s="2">
        <v>89115</v>
      </c>
      <c r="B45286">
        <v>117.8885152665557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4">
      <c r="A45287" s="2">
        <v>89116</v>
      </c>
      <c r="B45287">
        <v>118.72051027345439</v>
      </c>
      <c r="C45287">
        <v>0</v>
      </c>
      <c r="D45287">
        <v>1.01010101010101E-2</v>
      </c>
      <c r="E45287">
        <v>1.01010101010101E-2</v>
      </c>
      <c r="F45287">
        <v>1.01010101010101E-2</v>
      </c>
      <c r="G45287">
        <v>1.01010101010101E-2</v>
      </c>
    </row>
    <row r="45288" spans="1:7" x14ac:dyDescent="0.4">
      <c r="A45288" s="2">
        <v>89117</v>
      </c>
      <c r="B45288">
        <v>118.3680282268659</v>
      </c>
      <c r="C45288">
        <v>0</v>
      </c>
      <c r="D45288">
        <v>1.01010101010101E-2</v>
      </c>
      <c r="E45288">
        <v>1.01010101010101E-2</v>
      </c>
      <c r="F45288">
        <v>1.01010101010101E-2</v>
      </c>
      <c r="G45288">
        <v>1.01010101010101E-2</v>
      </c>
    </row>
    <row r="45289" spans="1:7" x14ac:dyDescent="0.4">
      <c r="A45289" s="2">
        <v>89118</v>
      </c>
      <c r="B45289">
        <v>118.4760149375049</v>
      </c>
      <c r="C45289">
        <v>0</v>
      </c>
      <c r="D45289">
        <v>2.02020202020202E-2</v>
      </c>
      <c r="E45289">
        <v>2.02020202020202E-2</v>
      </c>
      <c r="F45289">
        <v>2.02020202020202E-2</v>
      </c>
      <c r="G45289">
        <v>2.02020202020202E-2</v>
      </c>
    </row>
    <row r="45290" spans="1:7" x14ac:dyDescent="0.4">
      <c r="A45290" s="2">
        <v>89119</v>
      </c>
      <c r="B45290">
        <v>117.5642792586937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4">
      <c r="A45291" s="2">
        <v>89120</v>
      </c>
      <c r="B45291">
        <v>117.15532290147389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4">
      <c r="A45292" s="2">
        <v>89121</v>
      </c>
      <c r="B45292">
        <v>116.57540751201211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4">
      <c r="A45293" s="2">
        <v>89122</v>
      </c>
      <c r="B45293">
        <v>115.24148870174081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4">
      <c r="A45294" s="2">
        <v>89123</v>
      </c>
      <c r="B45294">
        <v>114.33352417971891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4">
      <c r="A45295" s="2">
        <v>89124</v>
      </c>
      <c r="B45295">
        <v>114.3188168314481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4">
      <c r="A45296" s="2">
        <v>89125</v>
      </c>
      <c r="B45296">
        <v>114.6173893501304</v>
      </c>
      <c r="C45296">
        <v>0</v>
      </c>
      <c r="D45296">
        <v>2.02020202020202E-2</v>
      </c>
      <c r="E45296">
        <v>2.02020202020202E-2</v>
      </c>
      <c r="F45296">
        <v>2.02020202020202E-2</v>
      </c>
      <c r="G45296">
        <v>2.02020202020202E-2</v>
      </c>
    </row>
    <row r="45297" spans="1:7" x14ac:dyDescent="0.4">
      <c r="A45297" s="2">
        <v>89126</v>
      </c>
      <c r="B45297">
        <v>113.9334556936001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4">
      <c r="A45298" s="2">
        <v>89127</v>
      </c>
      <c r="B45298">
        <v>112.7307564866055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4">
      <c r="A45299" s="2">
        <v>89128</v>
      </c>
      <c r="B45299">
        <v>112.37431843972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4">
      <c r="A45300" s="2">
        <v>89129</v>
      </c>
      <c r="B45300">
        <v>113.1539476613537</v>
      </c>
      <c r="C45300">
        <v>0</v>
      </c>
      <c r="D45300">
        <v>2.02020202020202E-2</v>
      </c>
      <c r="E45300">
        <v>2.02020202020202E-2</v>
      </c>
      <c r="F45300">
        <v>2.02020202020202E-2</v>
      </c>
      <c r="G45300">
        <v>2.02020202020202E-2</v>
      </c>
    </row>
    <row r="45301" spans="1:7" x14ac:dyDescent="0.4">
      <c r="A45301" s="2">
        <v>89130</v>
      </c>
      <c r="B45301">
        <v>112.2147950927514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4">
      <c r="A45302" s="2">
        <v>89131</v>
      </c>
      <c r="B45302">
        <v>112.2276772196122</v>
      </c>
      <c r="C45302">
        <v>0</v>
      </c>
      <c r="D45302">
        <v>1.01010101010101E-2</v>
      </c>
      <c r="E45302">
        <v>1.01010101010101E-2</v>
      </c>
      <c r="F45302">
        <v>1.01010101010101E-2</v>
      </c>
      <c r="G45302">
        <v>1.01010101010101E-2</v>
      </c>
    </row>
    <row r="45303" spans="1:7" x14ac:dyDescent="0.4">
      <c r="A45303" s="2">
        <v>89132</v>
      </c>
      <c r="B45303">
        <v>111.56723780484219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4">
      <c r="A45304" s="2">
        <v>89133</v>
      </c>
      <c r="B45304">
        <v>112.6957482957372</v>
      </c>
      <c r="C45304">
        <v>0</v>
      </c>
      <c r="D45304">
        <v>4.0404040404040407E-2</v>
      </c>
      <c r="E45304">
        <v>4.0404040404040407E-2</v>
      </c>
      <c r="F45304">
        <v>4.0404040404040407E-2</v>
      </c>
      <c r="G45304">
        <v>4.0404040404040407E-2</v>
      </c>
    </row>
    <row r="45305" spans="1:7" x14ac:dyDescent="0.4">
      <c r="A45305" s="2">
        <v>89134</v>
      </c>
      <c r="B45305">
        <v>112.1891425051116</v>
      </c>
      <c r="C45305">
        <v>0</v>
      </c>
      <c r="D45305">
        <v>1.01010101010101E-2</v>
      </c>
      <c r="E45305">
        <v>1.01010101010101E-2</v>
      </c>
      <c r="F45305">
        <v>1.01010101010101E-2</v>
      </c>
      <c r="G45305">
        <v>1.01010101010101E-2</v>
      </c>
    </row>
    <row r="45306" spans="1:7" x14ac:dyDescent="0.4">
      <c r="A45306" s="2">
        <v>89135</v>
      </c>
      <c r="B45306">
        <v>112.8511486036858</v>
      </c>
      <c r="C45306">
        <v>0</v>
      </c>
      <c r="D45306">
        <v>7.0707070707070704E-2</v>
      </c>
      <c r="E45306">
        <v>7.0707070707070704E-2</v>
      </c>
      <c r="F45306">
        <v>7.0707070707070704E-2</v>
      </c>
      <c r="G45306">
        <v>7.0707070707070704E-2</v>
      </c>
    </row>
    <row r="45307" spans="1:7" x14ac:dyDescent="0.4">
      <c r="A45307" s="2">
        <v>89136</v>
      </c>
      <c r="B45307">
        <v>113.8662171003552</v>
      </c>
      <c r="C45307">
        <v>0</v>
      </c>
      <c r="D45307">
        <v>9.0909090909090912E-2</v>
      </c>
      <c r="E45307">
        <v>9.0909090909090912E-2</v>
      </c>
      <c r="F45307">
        <v>9.0909090909090912E-2</v>
      </c>
      <c r="G45307">
        <v>9.0909090909090912E-2</v>
      </c>
    </row>
    <row r="45308" spans="1:7" x14ac:dyDescent="0.4">
      <c r="A45308" s="2">
        <v>89137</v>
      </c>
      <c r="B45308">
        <v>115.40769774176179</v>
      </c>
      <c r="C45308">
        <v>0</v>
      </c>
      <c r="D45308">
        <v>0.15151515151515149</v>
      </c>
      <c r="E45308">
        <v>0.15151515151515149</v>
      </c>
      <c r="F45308">
        <v>0.15151515151515149</v>
      </c>
      <c r="G45308">
        <v>0.15151515151515149</v>
      </c>
    </row>
    <row r="45309" spans="1:7" x14ac:dyDescent="0.4">
      <c r="A45309" s="2">
        <v>89138</v>
      </c>
      <c r="B45309">
        <v>114.0543856023432</v>
      </c>
      <c r="C45309">
        <v>0</v>
      </c>
      <c r="D45309">
        <v>0.1111111111111111</v>
      </c>
      <c r="E45309">
        <v>0.1111111111111111</v>
      </c>
      <c r="F45309">
        <v>0.1111111111111111</v>
      </c>
      <c r="G45309">
        <v>0.1111111111111111</v>
      </c>
    </row>
    <row r="45310" spans="1:7" x14ac:dyDescent="0.4">
      <c r="A45310" s="2">
        <v>89139</v>
      </c>
      <c r="B45310">
        <v>112.65627528290359</v>
      </c>
      <c r="C45310">
        <v>0</v>
      </c>
      <c r="D45310">
        <v>5.0505050505050497E-2</v>
      </c>
      <c r="E45310">
        <v>5.0505050505050497E-2</v>
      </c>
      <c r="F45310">
        <v>5.0505050505050497E-2</v>
      </c>
      <c r="G45310">
        <v>5.0505050505050497E-2</v>
      </c>
    </row>
    <row r="45311" spans="1:7" x14ac:dyDescent="0.4">
      <c r="A45311" s="2">
        <v>89140</v>
      </c>
      <c r="B45311">
        <v>113.82149474585761</v>
      </c>
      <c r="C45311">
        <v>0</v>
      </c>
      <c r="D45311">
        <v>0.10101010101010099</v>
      </c>
      <c r="E45311">
        <v>0.10101010101010099</v>
      </c>
      <c r="F45311">
        <v>0.10101010101010099</v>
      </c>
      <c r="G45311">
        <v>0.10101010101010099</v>
      </c>
    </row>
    <row r="45312" spans="1:7" x14ac:dyDescent="0.4">
      <c r="A45312" s="2">
        <v>89141</v>
      </c>
      <c r="B45312">
        <v>114.8229787179643</v>
      </c>
      <c r="C45312">
        <v>0</v>
      </c>
      <c r="D45312">
        <v>0.17171717171717171</v>
      </c>
      <c r="E45312">
        <v>0.17171717171717171</v>
      </c>
      <c r="F45312">
        <v>0.17171717171717171</v>
      </c>
      <c r="G45312">
        <v>0.17171717171717171</v>
      </c>
    </row>
    <row r="45313" spans="1:7" x14ac:dyDescent="0.4">
      <c r="A45313" s="2">
        <v>89142</v>
      </c>
      <c r="B45313">
        <v>114.20605125554481</v>
      </c>
      <c r="C45313">
        <v>0</v>
      </c>
      <c r="D45313">
        <v>0.14141414141414141</v>
      </c>
      <c r="E45313">
        <v>0.14141414141414141</v>
      </c>
      <c r="F45313">
        <v>0.14141414141414141</v>
      </c>
      <c r="G45313">
        <v>0.14141414141414141</v>
      </c>
    </row>
    <row r="45314" spans="1:7" x14ac:dyDescent="0.4">
      <c r="A45314" s="2">
        <v>89143</v>
      </c>
      <c r="B45314">
        <v>110.9690575624479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4">
      <c r="A45315" s="2">
        <v>89144</v>
      </c>
      <c r="B45315">
        <v>111.04994468165771</v>
      </c>
      <c r="C45315">
        <v>0</v>
      </c>
      <c r="D45315">
        <v>1.01010101010101E-2</v>
      </c>
      <c r="E45315">
        <v>1.01010101010101E-2</v>
      </c>
      <c r="F45315">
        <v>1.01010101010101E-2</v>
      </c>
      <c r="G45315">
        <v>1.01010101010101E-2</v>
      </c>
    </row>
    <row r="45316" spans="1:7" x14ac:dyDescent="0.4">
      <c r="A45316" s="2">
        <v>89145</v>
      </c>
      <c r="B45316">
        <v>109.5324469241272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4">
      <c r="A45317" s="2">
        <v>89146</v>
      </c>
      <c r="B45317">
        <v>108.70474744683079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4">
      <c r="A45318" s="2">
        <v>89147</v>
      </c>
      <c r="B45318">
        <v>108.8859398945373</v>
      </c>
      <c r="C45318">
        <v>0</v>
      </c>
      <c r="D45318">
        <v>1.01010101010101E-2</v>
      </c>
      <c r="E45318">
        <v>1.01010101010101E-2</v>
      </c>
      <c r="F45318">
        <v>1.01010101010101E-2</v>
      </c>
      <c r="G45318">
        <v>1.01010101010101E-2</v>
      </c>
    </row>
    <row r="45319" spans="1:7" x14ac:dyDescent="0.4">
      <c r="A45319" s="2">
        <v>89148</v>
      </c>
      <c r="B45319">
        <v>109.2015832022697</v>
      </c>
      <c r="C45319">
        <v>0</v>
      </c>
      <c r="D45319">
        <v>2.02020202020202E-2</v>
      </c>
      <c r="E45319">
        <v>2.02020202020202E-2</v>
      </c>
      <c r="F45319">
        <v>2.02020202020202E-2</v>
      </c>
      <c r="G45319">
        <v>2.02020202020202E-2</v>
      </c>
    </row>
    <row r="45320" spans="1:7" x14ac:dyDescent="0.4">
      <c r="A45320" s="2">
        <v>89149</v>
      </c>
      <c r="B45320">
        <v>110.78289791821349</v>
      </c>
      <c r="C45320">
        <v>0</v>
      </c>
      <c r="D45320">
        <v>4.0404040404040407E-2</v>
      </c>
      <c r="E45320">
        <v>4.0404040404040407E-2</v>
      </c>
      <c r="F45320">
        <v>4.0404040404040407E-2</v>
      </c>
      <c r="G45320">
        <v>4.0404040404040407E-2</v>
      </c>
    </row>
    <row r="45321" spans="1:7" x14ac:dyDescent="0.4">
      <c r="A45321" s="2">
        <v>89150</v>
      </c>
      <c r="B45321">
        <v>110.41016135963871</v>
      </c>
      <c r="C45321">
        <v>0</v>
      </c>
      <c r="D45321">
        <v>4.0404040404040407E-2</v>
      </c>
      <c r="E45321">
        <v>4.0404040404040407E-2</v>
      </c>
      <c r="F45321">
        <v>4.0404040404040407E-2</v>
      </c>
      <c r="G45321">
        <v>4.0404040404040407E-2</v>
      </c>
    </row>
    <row r="45322" spans="1:7" x14ac:dyDescent="0.4">
      <c r="A45322" s="2">
        <v>89151</v>
      </c>
      <c r="B45322">
        <v>109.433858766838</v>
      </c>
      <c r="C45322">
        <v>0</v>
      </c>
      <c r="D45322">
        <v>3.03030303030303E-2</v>
      </c>
      <c r="E45322">
        <v>3.03030303030303E-2</v>
      </c>
      <c r="F45322">
        <v>3.03030303030303E-2</v>
      </c>
      <c r="G45322">
        <v>3.03030303030303E-2</v>
      </c>
    </row>
    <row r="45323" spans="1:7" x14ac:dyDescent="0.4">
      <c r="A45323" s="2">
        <v>89152</v>
      </c>
      <c r="B45323">
        <v>110.3511507459102</v>
      </c>
      <c r="C45323">
        <v>0</v>
      </c>
      <c r="D45323">
        <v>5.0505050505050497E-2</v>
      </c>
      <c r="E45323">
        <v>5.0505050505050497E-2</v>
      </c>
      <c r="F45323">
        <v>5.0505050505050497E-2</v>
      </c>
      <c r="G45323">
        <v>5.0505050505050497E-2</v>
      </c>
    </row>
    <row r="45324" spans="1:7" x14ac:dyDescent="0.4">
      <c r="A45324" s="2">
        <v>89153</v>
      </c>
      <c r="B45324">
        <v>110.7282213087676</v>
      </c>
      <c r="C45324">
        <v>0</v>
      </c>
      <c r="D45324">
        <v>7.0707070707070704E-2</v>
      </c>
      <c r="E45324">
        <v>7.0707070707070704E-2</v>
      </c>
      <c r="F45324">
        <v>7.0707070707070704E-2</v>
      </c>
      <c r="G45324">
        <v>7.0707070707070704E-2</v>
      </c>
    </row>
    <row r="45325" spans="1:7" x14ac:dyDescent="0.4">
      <c r="A45325" s="2">
        <v>89154</v>
      </c>
      <c r="B45325">
        <v>110.365089375293</v>
      </c>
      <c r="C45325">
        <v>0</v>
      </c>
      <c r="D45325">
        <v>6.0606060606060608E-2</v>
      </c>
      <c r="E45325">
        <v>6.0606060606060608E-2</v>
      </c>
      <c r="F45325">
        <v>6.0606060606060608E-2</v>
      </c>
      <c r="G45325">
        <v>6.0606060606060608E-2</v>
      </c>
    </row>
    <row r="45326" spans="1:7" x14ac:dyDescent="0.4">
      <c r="A45326" s="2">
        <v>89155</v>
      </c>
      <c r="B45326">
        <v>110.3968498695664</v>
      </c>
      <c r="C45326">
        <v>0</v>
      </c>
      <c r="D45326">
        <v>7.0707070707070704E-2</v>
      </c>
      <c r="E45326">
        <v>7.0707070707070704E-2</v>
      </c>
      <c r="F45326">
        <v>7.0707070707070704E-2</v>
      </c>
      <c r="G45326">
        <v>7.0707070707070704E-2</v>
      </c>
    </row>
    <row r="45327" spans="1:7" x14ac:dyDescent="0.4">
      <c r="A45327" s="2">
        <v>89156</v>
      </c>
      <c r="B45327">
        <v>110.0188161986015</v>
      </c>
      <c r="C45327">
        <v>0</v>
      </c>
      <c r="D45327">
        <v>5.0505050505050497E-2</v>
      </c>
      <c r="E45327">
        <v>5.0505050505050497E-2</v>
      </c>
      <c r="F45327">
        <v>5.0505050505050497E-2</v>
      </c>
      <c r="G45327">
        <v>5.0505050505050497E-2</v>
      </c>
    </row>
    <row r="45328" spans="1:7" x14ac:dyDescent="0.4">
      <c r="A45328" s="2">
        <v>89157</v>
      </c>
      <c r="B45328">
        <v>110.71085239328529</v>
      </c>
      <c r="C45328">
        <v>0</v>
      </c>
      <c r="D45328">
        <v>0.10101010101010099</v>
      </c>
      <c r="E45328">
        <v>0.10101010101010099</v>
      </c>
      <c r="F45328">
        <v>0.10101010101010099</v>
      </c>
      <c r="G45328">
        <v>0.10101010101010099</v>
      </c>
    </row>
    <row r="45329" spans="1:7" x14ac:dyDescent="0.4">
      <c r="A45329" s="2">
        <v>89158</v>
      </c>
      <c r="B45329">
        <v>112.3987918827886</v>
      </c>
      <c r="C45329">
        <v>0</v>
      </c>
      <c r="D45329">
        <v>0.20202020202020199</v>
      </c>
      <c r="E45329">
        <v>0.20202020202020199</v>
      </c>
      <c r="F45329">
        <v>0.20202020202020199</v>
      </c>
      <c r="G45329">
        <v>0.20202020202020199</v>
      </c>
    </row>
    <row r="45330" spans="1:7" x14ac:dyDescent="0.4">
      <c r="A45330" s="2">
        <v>89159</v>
      </c>
      <c r="B45330">
        <v>111.6733017673271</v>
      </c>
      <c r="C45330">
        <v>0</v>
      </c>
      <c r="D45330">
        <v>0.1616161616161616</v>
      </c>
      <c r="E45330">
        <v>0.1616161616161616</v>
      </c>
      <c r="F45330">
        <v>0.1616161616161616</v>
      </c>
      <c r="G45330">
        <v>0.1616161616161616</v>
      </c>
    </row>
    <row r="45331" spans="1:7" x14ac:dyDescent="0.4">
      <c r="A45331" s="2">
        <v>89160</v>
      </c>
      <c r="B45331">
        <v>112.09419309881621</v>
      </c>
      <c r="C45331">
        <v>0</v>
      </c>
      <c r="D45331">
        <v>0.17171717171717171</v>
      </c>
      <c r="E45331">
        <v>0.17171717171717171</v>
      </c>
      <c r="F45331">
        <v>0.17171717171717171</v>
      </c>
      <c r="G45331">
        <v>0.17171717171717171</v>
      </c>
    </row>
    <row r="45332" spans="1:7" x14ac:dyDescent="0.4">
      <c r="A45332" s="2">
        <v>89161</v>
      </c>
      <c r="B45332">
        <v>110.5644365708476</v>
      </c>
      <c r="C45332">
        <v>0</v>
      </c>
      <c r="D45332">
        <v>0.10101010101010099</v>
      </c>
      <c r="E45332">
        <v>0.10101010101010099</v>
      </c>
      <c r="F45332">
        <v>0.10101010101010099</v>
      </c>
      <c r="G45332">
        <v>0.10101010101010099</v>
      </c>
    </row>
    <row r="45333" spans="1:7" x14ac:dyDescent="0.4">
      <c r="A45333" s="2">
        <v>89162</v>
      </c>
      <c r="B45333">
        <v>109.4918767393758</v>
      </c>
      <c r="C45333">
        <v>0</v>
      </c>
      <c r="D45333">
        <v>4.0404040404040407E-2</v>
      </c>
      <c r="E45333">
        <v>4.0404040404040407E-2</v>
      </c>
      <c r="F45333">
        <v>4.0404040404040407E-2</v>
      </c>
      <c r="G45333">
        <v>4.0404040404040407E-2</v>
      </c>
    </row>
    <row r="45334" spans="1:7" x14ac:dyDescent="0.4">
      <c r="A45334" s="2">
        <v>89163</v>
      </c>
      <c r="B45334">
        <v>110.0544342918454</v>
      </c>
      <c r="C45334">
        <v>0</v>
      </c>
      <c r="D45334">
        <v>7.0707070707070704E-2</v>
      </c>
      <c r="E45334">
        <v>7.0707070707070704E-2</v>
      </c>
      <c r="F45334">
        <v>7.0707070707070704E-2</v>
      </c>
      <c r="G45334">
        <v>7.0707070707070704E-2</v>
      </c>
    </row>
    <row r="45335" spans="1:7" x14ac:dyDescent="0.4">
      <c r="A45335" s="2">
        <v>89164</v>
      </c>
      <c r="B45335">
        <v>109.984033439784</v>
      </c>
      <c r="C45335">
        <v>0</v>
      </c>
      <c r="D45335">
        <v>6.0606060606060608E-2</v>
      </c>
      <c r="E45335">
        <v>6.0606060606060608E-2</v>
      </c>
      <c r="F45335">
        <v>6.0606060606060608E-2</v>
      </c>
      <c r="G45335">
        <v>6.0606060606060608E-2</v>
      </c>
    </row>
    <row r="45336" spans="1:7" x14ac:dyDescent="0.4">
      <c r="A45336" s="2">
        <v>89165</v>
      </c>
      <c r="B45336">
        <v>108.87486698286909</v>
      </c>
      <c r="C45336">
        <v>0</v>
      </c>
      <c r="D45336">
        <v>1.01010101010101E-2</v>
      </c>
      <c r="E45336">
        <v>1.01010101010101E-2</v>
      </c>
      <c r="F45336">
        <v>1.01010101010101E-2</v>
      </c>
      <c r="G45336">
        <v>1.01010101010101E-2</v>
      </c>
    </row>
    <row r="45337" spans="1:7" x14ac:dyDescent="0.4">
      <c r="A45337" s="2">
        <v>89166</v>
      </c>
      <c r="B45337">
        <v>108.88362851864341</v>
      </c>
      <c r="C45337">
        <v>0</v>
      </c>
      <c r="D45337">
        <v>2.02020202020202E-2</v>
      </c>
      <c r="E45337">
        <v>2.02020202020202E-2</v>
      </c>
      <c r="F45337">
        <v>2.02020202020202E-2</v>
      </c>
      <c r="G45337">
        <v>2.02020202020202E-2</v>
      </c>
    </row>
    <row r="45338" spans="1:7" x14ac:dyDescent="0.4">
      <c r="A45338" s="2">
        <v>89167</v>
      </c>
      <c r="B45338">
        <v>342.97652671484963</v>
      </c>
      <c r="C45338">
        <v>1</v>
      </c>
      <c r="D45338">
        <v>0.98989898989898994</v>
      </c>
      <c r="E45338">
        <v>0.97979797979797978</v>
      </c>
      <c r="F45338">
        <v>0.97979797979797978</v>
      </c>
      <c r="G45338">
        <v>0.97979797979797978</v>
      </c>
    </row>
    <row r="45339" spans="1:7" x14ac:dyDescent="0.4">
      <c r="A45339" s="2">
        <v>89168</v>
      </c>
      <c r="B45339">
        <v>108.3156147155148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4">
      <c r="A45340" s="2">
        <v>89169</v>
      </c>
      <c r="B45340">
        <v>110.0621512122263</v>
      </c>
      <c r="C45340">
        <v>0</v>
      </c>
      <c r="D45340">
        <v>0.1212121212121212</v>
      </c>
      <c r="E45340">
        <v>0.1212121212121212</v>
      </c>
      <c r="F45340">
        <v>0.1212121212121212</v>
      </c>
      <c r="G45340">
        <v>0.1212121212121212</v>
      </c>
    </row>
    <row r="45341" spans="1:7" x14ac:dyDescent="0.4">
      <c r="A45341" s="2">
        <v>89170</v>
      </c>
      <c r="B45341">
        <v>110.6351792633439</v>
      </c>
      <c r="C45341">
        <v>0</v>
      </c>
      <c r="D45341">
        <v>0.1818181818181818</v>
      </c>
      <c r="E45341">
        <v>0.1818181818181818</v>
      </c>
      <c r="F45341">
        <v>0.1818181818181818</v>
      </c>
      <c r="G45341">
        <v>0.1818181818181818</v>
      </c>
    </row>
    <row r="45342" spans="1:7" x14ac:dyDescent="0.4">
      <c r="A45342" s="2">
        <v>89171</v>
      </c>
      <c r="B45342">
        <v>111.228142681259</v>
      </c>
      <c r="C45342">
        <v>0</v>
      </c>
      <c r="D45342">
        <v>0.2424242424242424</v>
      </c>
      <c r="E45342">
        <v>0.2424242424242424</v>
      </c>
      <c r="F45342">
        <v>0.2424242424242424</v>
      </c>
      <c r="G45342">
        <v>0.2424242424242424</v>
      </c>
    </row>
    <row r="45343" spans="1:7" x14ac:dyDescent="0.4">
      <c r="A45343" s="2">
        <v>89172</v>
      </c>
      <c r="B45343">
        <v>111.2267974263857</v>
      </c>
      <c r="C45343">
        <v>0</v>
      </c>
      <c r="D45343">
        <v>0.2424242424242424</v>
      </c>
      <c r="E45343">
        <v>0.2424242424242424</v>
      </c>
      <c r="F45343">
        <v>0.2424242424242424</v>
      </c>
      <c r="G45343">
        <v>0.2424242424242424</v>
      </c>
    </row>
    <row r="45344" spans="1:7" x14ac:dyDescent="0.4">
      <c r="A45344" s="2">
        <v>89173</v>
      </c>
      <c r="B45344">
        <v>112.9739256585635</v>
      </c>
      <c r="C45344">
        <v>0</v>
      </c>
      <c r="D45344">
        <v>0.38383838383838381</v>
      </c>
      <c r="E45344">
        <v>0.38383838383838381</v>
      </c>
      <c r="F45344">
        <v>0.38383838383838381</v>
      </c>
      <c r="G45344">
        <v>0.38383838383838381</v>
      </c>
    </row>
    <row r="45345" spans="1:7" x14ac:dyDescent="0.4">
      <c r="A45345" s="2">
        <v>89174</v>
      </c>
      <c r="B45345">
        <v>113.9362485673683</v>
      </c>
      <c r="C45345">
        <v>0</v>
      </c>
      <c r="D45345">
        <v>0.43434343434343442</v>
      </c>
      <c r="E45345">
        <v>0.43434343434343442</v>
      </c>
      <c r="F45345">
        <v>0.43434343434343442</v>
      </c>
      <c r="G45345">
        <v>0.43434343434343442</v>
      </c>
    </row>
    <row r="45346" spans="1:7" x14ac:dyDescent="0.4">
      <c r="A45346" s="2">
        <v>89175</v>
      </c>
      <c r="B45346">
        <v>113.568672565434</v>
      </c>
      <c r="C45346">
        <v>0</v>
      </c>
      <c r="D45346">
        <v>0.40404040404040398</v>
      </c>
      <c r="E45346">
        <v>0.40404040404040398</v>
      </c>
      <c r="F45346">
        <v>0.40404040404040398</v>
      </c>
      <c r="G45346">
        <v>0.40404040404040398</v>
      </c>
    </row>
    <row r="45347" spans="1:7" x14ac:dyDescent="0.4">
      <c r="A45347" s="2">
        <v>89176</v>
      </c>
      <c r="B45347">
        <v>114.3260622427033</v>
      </c>
      <c r="C45347">
        <v>0</v>
      </c>
      <c r="D45347">
        <v>0.48484848484848492</v>
      </c>
      <c r="E45347">
        <v>0.48484848484848492</v>
      </c>
      <c r="F45347">
        <v>0.48484848484848492</v>
      </c>
      <c r="G45347">
        <v>0.48484848484848492</v>
      </c>
    </row>
    <row r="45348" spans="1:7" x14ac:dyDescent="0.4">
      <c r="A45348" s="2">
        <v>89177</v>
      </c>
      <c r="B45348">
        <v>113.59292171377059</v>
      </c>
      <c r="C45348">
        <v>0</v>
      </c>
      <c r="D45348">
        <v>0.41414141414141409</v>
      </c>
      <c r="E45348">
        <v>0.41414141414141409</v>
      </c>
      <c r="F45348">
        <v>0.41414141414141409</v>
      </c>
      <c r="G45348">
        <v>0.41414141414141409</v>
      </c>
    </row>
    <row r="45349" spans="1:7" x14ac:dyDescent="0.4">
      <c r="A45349" s="2">
        <v>89178</v>
      </c>
      <c r="B45349">
        <v>113.312673391844</v>
      </c>
      <c r="C45349">
        <v>0</v>
      </c>
      <c r="D45349">
        <v>0.40404040404040398</v>
      </c>
      <c r="E45349">
        <v>0.40404040404040398</v>
      </c>
      <c r="F45349">
        <v>0.40404040404040398</v>
      </c>
      <c r="G45349">
        <v>0.40404040404040398</v>
      </c>
    </row>
    <row r="45350" spans="1:7" x14ac:dyDescent="0.4">
      <c r="A45350" s="2">
        <v>89179</v>
      </c>
      <c r="B45350">
        <v>114.7793071279475</v>
      </c>
      <c r="C45350">
        <v>0</v>
      </c>
      <c r="D45350">
        <v>0.53535353535353536</v>
      </c>
      <c r="E45350">
        <v>0.53535353535353536</v>
      </c>
      <c r="F45350">
        <v>0.53535353535353536</v>
      </c>
      <c r="G45350">
        <v>0.53535353535353536</v>
      </c>
    </row>
    <row r="45351" spans="1:7" x14ac:dyDescent="0.4">
      <c r="A45351" s="2">
        <v>89180</v>
      </c>
      <c r="B45351">
        <v>115.16689053144979</v>
      </c>
      <c r="C45351">
        <v>0</v>
      </c>
      <c r="D45351">
        <v>0.55555555555555558</v>
      </c>
      <c r="E45351">
        <v>0.55555555555555558</v>
      </c>
      <c r="F45351">
        <v>0.55555555555555558</v>
      </c>
      <c r="G45351">
        <v>0.55555555555555558</v>
      </c>
    </row>
    <row r="45352" spans="1:7" x14ac:dyDescent="0.4">
      <c r="A45352" s="2">
        <v>89181</v>
      </c>
      <c r="B45352">
        <v>115.82841415859529</v>
      </c>
      <c r="C45352">
        <v>0</v>
      </c>
      <c r="D45352">
        <v>0.58585858585858586</v>
      </c>
      <c r="E45352">
        <v>0.58585858585858586</v>
      </c>
      <c r="F45352">
        <v>0.58585858585858586</v>
      </c>
      <c r="G45352">
        <v>0.58585858585858586</v>
      </c>
    </row>
    <row r="45353" spans="1:7" x14ac:dyDescent="0.4">
      <c r="A45353" s="2">
        <v>89182</v>
      </c>
      <c r="B45353">
        <v>116.9980392465001</v>
      </c>
      <c r="C45353">
        <v>0</v>
      </c>
      <c r="D45353">
        <v>0.60606060606060608</v>
      </c>
      <c r="E45353">
        <v>0.60606060606060608</v>
      </c>
      <c r="F45353">
        <v>0.60606060606060608</v>
      </c>
      <c r="G45353">
        <v>0.60606060606060608</v>
      </c>
    </row>
    <row r="45354" spans="1:7" x14ac:dyDescent="0.4">
      <c r="A45354" s="2">
        <v>89183</v>
      </c>
      <c r="B45354">
        <v>117.5462624839854</v>
      </c>
      <c r="C45354">
        <v>0</v>
      </c>
      <c r="D45354">
        <v>0.6262626262626263</v>
      </c>
      <c r="E45354">
        <v>0.6262626262626263</v>
      </c>
      <c r="F45354">
        <v>0.6262626262626263</v>
      </c>
      <c r="G45354">
        <v>0.6262626262626263</v>
      </c>
    </row>
    <row r="45355" spans="1:7" x14ac:dyDescent="0.4">
      <c r="A45355" s="2">
        <v>89184</v>
      </c>
      <c r="B45355">
        <v>116.7350841343829</v>
      </c>
      <c r="C45355">
        <v>0</v>
      </c>
      <c r="D45355">
        <v>0.60606060606060608</v>
      </c>
      <c r="E45355">
        <v>0.60606060606060608</v>
      </c>
      <c r="F45355">
        <v>0.60606060606060608</v>
      </c>
      <c r="G45355">
        <v>0.60606060606060608</v>
      </c>
    </row>
    <row r="45356" spans="1:7" x14ac:dyDescent="0.4">
      <c r="A45356" s="2">
        <v>89185</v>
      </c>
      <c r="B45356">
        <v>306.55220982858663</v>
      </c>
      <c r="C45356">
        <v>1</v>
      </c>
      <c r="D45356">
        <v>0.97979797979797978</v>
      </c>
      <c r="E45356">
        <v>0.97979797979797978</v>
      </c>
      <c r="F45356">
        <v>0.97979797979797978</v>
      </c>
      <c r="G45356">
        <v>0.97979797979797978</v>
      </c>
    </row>
    <row r="45357" spans="1:7" x14ac:dyDescent="0.4">
      <c r="A45357" s="2">
        <v>89186</v>
      </c>
      <c r="B45357">
        <v>118.9125127334276</v>
      </c>
      <c r="C45357">
        <v>0</v>
      </c>
      <c r="D45357">
        <v>0.69696969696969702</v>
      </c>
      <c r="E45357">
        <v>0.69696969696969702</v>
      </c>
      <c r="F45357">
        <v>0.69696969696969702</v>
      </c>
      <c r="G45357">
        <v>0.69696969696969702</v>
      </c>
    </row>
    <row r="45358" spans="1:7" x14ac:dyDescent="0.4">
      <c r="A45358" s="2">
        <v>89187</v>
      </c>
      <c r="B45358">
        <v>119.49930981045711</v>
      </c>
      <c r="C45358">
        <v>0</v>
      </c>
      <c r="D45358">
        <v>0.70707070707070707</v>
      </c>
      <c r="E45358">
        <v>0.70707070707070707</v>
      </c>
      <c r="F45358">
        <v>0.70707070707070707</v>
      </c>
      <c r="G45358">
        <v>0.70707070707070707</v>
      </c>
    </row>
    <row r="45359" spans="1:7" x14ac:dyDescent="0.4">
      <c r="A45359" s="2">
        <v>89188</v>
      </c>
      <c r="B45359">
        <v>119.5551856553427</v>
      </c>
      <c r="C45359">
        <v>0</v>
      </c>
      <c r="D45359">
        <v>0.71717171717171713</v>
      </c>
      <c r="E45359">
        <v>0.71717171717171713</v>
      </c>
      <c r="F45359">
        <v>0.71717171717171713</v>
      </c>
      <c r="G45359">
        <v>0.71717171717171713</v>
      </c>
    </row>
    <row r="45360" spans="1:7" x14ac:dyDescent="0.4">
      <c r="A45360" s="2">
        <v>89189</v>
      </c>
      <c r="B45360">
        <v>120.6659461345635</v>
      </c>
      <c r="C45360">
        <v>0</v>
      </c>
      <c r="D45360">
        <v>0.77777777777777779</v>
      </c>
      <c r="E45360">
        <v>0.77777777777777779</v>
      </c>
      <c r="F45360">
        <v>0.77777777777777779</v>
      </c>
      <c r="G45360">
        <v>0.77777777777777779</v>
      </c>
    </row>
    <row r="45361" spans="1:7" x14ac:dyDescent="0.4">
      <c r="A45361" s="2">
        <v>89190</v>
      </c>
      <c r="B45361">
        <v>122.58090244211991</v>
      </c>
      <c r="C45361">
        <v>0</v>
      </c>
      <c r="D45361">
        <v>0.84848484848484851</v>
      </c>
      <c r="E45361">
        <v>0.84848484848484851</v>
      </c>
      <c r="F45361">
        <v>0.84848484848484851</v>
      </c>
      <c r="G45361">
        <v>0.84848484848484851</v>
      </c>
    </row>
    <row r="45362" spans="1:7" x14ac:dyDescent="0.4">
      <c r="A45362" s="2">
        <v>89191</v>
      </c>
      <c r="B45362">
        <v>122.2055593498889</v>
      </c>
      <c r="C45362">
        <v>0</v>
      </c>
      <c r="D45362">
        <v>0.82828282828282829</v>
      </c>
      <c r="E45362">
        <v>0.82828282828282829</v>
      </c>
      <c r="F45362">
        <v>0.82828282828282829</v>
      </c>
      <c r="G45362">
        <v>0.82828282828282829</v>
      </c>
    </row>
    <row r="45363" spans="1:7" x14ac:dyDescent="0.4">
      <c r="A45363" s="2">
        <v>89192</v>
      </c>
      <c r="B45363">
        <v>123.27097437536359</v>
      </c>
      <c r="C45363">
        <v>0</v>
      </c>
      <c r="D45363">
        <v>0.89898989898989901</v>
      </c>
      <c r="E45363">
        <v>0.89898989898989901</v>
      </c>
      <c r="F45363">
        <v>0.89898989898989901</v>
      </c>
      <c r="G45363">
        <v>0.89898989898989901</v>
      </c>
    </row>
    <row r="45364" spans="1:7" x14ac:dyDescent="0.4">
      <c r="A45364" s="2">
        <v>89193</v>
      </c>
      <c r="B45364">
        <v>123.30534707748591</v>
      </c>
      <c r="C45364">
        <v>0</v>
      </c>
      <c r="D45364">
        <v>0.90909090909090906</v>
      </c>
      <c r="E45364">
        <v>0.90909090909090906</v>
      </c>
      <c r="F45364">
        <v>0.90909090909090906</v>
      </c>
      <c r="G45364">
        <v>0.90909090909090906</v>
      </c>
    </row>
    <row r="45365" spans="1:7" x14ac:dyDescent="0.4">
      <c r="A45365" s="2">
        <v>89194</v>
      </c>
      <c r="B45365">
        <v>121.3072397027629</v>
      </c>
      <c r="C45365">
        <v>0</v>
      </c>
      <c r="D45365">
        <v>0.79797979797979801</v>
      </c>
      <c r="E45365">
        <v>0.79797979797979801</v>
      </c>
      <c r="F45365">
        <v>0.79797979797979801</v>
      </c>
      <c r="G45365">
        <v>0.79797979797979801</v>
      </c>
    </row>
    <row r="45366" spans="1:7" x14ac:dyDescent="0.4">
      <c r="A45366" s="2">
        <v>89195</v>
      </c>
      <c r="B45366">
        <v>119.9031846957236</v>
      </c>
      <c r="C45366">
        <v>0</v>
      </c>
      <c r="D45366">
        <v>0.74747474747474751</v>
      </c>
      <c r="E45366">
        <v>0.74747474747474751</v>
      </c>
      <c r="F45366">
        <v>0.74747474747474751</v>
      </c>
      <c r="G45366">
        <v>0.74747474747474751</v>
      </c>
    </row>
    <row r="45367" spans="1:7" x14ac:dyDescent="0.4">
      <c r="A45367" s="2">
        <v>89196</v>
      </c>
      <c r="B45367">
        <v>120.3274761023663</v>
      </c>
      <c r="C45367">
        <v>0</v>
      </c>
      <c r="D45367">
        <v>0.78787878787878785</v>
      </c>
      <c r="E45367">
        <v>0.78787878787878785</v>
      </c>
      <c r="F45367">
        <v>0.78787878787878785</v>
      </c>
      <c r="G45367">
        <v>0.78787878787878785</v>
      </c>
    </row>
    <row r="45368" spans="1:7" x14ac:dyDescent="0.4">
      <c r="A45368" s="2">
        <v>89197</v>
      </c>
      <c r="B45368">
        <v>121.33783092681441</v>
      </c>
      <c r="C45368">
        <v>0</v>
      </c>
      <c r="D45368">
        <v>0.82828282828282829</v>
      </c>
      <c r="E45368">
        <v>0.82828282828282829</v>
      </c>
      <c r="F45368">
        <v>0.82828282828282829</v>
      </c>
      <c r="G45368">
        <v>0.82828282828282829</v>
      </c>
    </row>
    <row r="45369" spans="1:7" x14ac:dyDescent="0.4">
      <c r="A45369" s="2">
        <v>89198</v>
      </c>
      <c r="B45369">
        <v>121.94690638270301</v>
      </c>
      <c r="C45369">
        <v>0</v>
      </c>
      <c r="D45369">
        <v>0.86868686868686873</v>
      </c>
      <c r="E45369">
        <v>0.86868686868686873</v>
      </c>
      <c r="F45369">
        <v>0.86868686868686873</v>
      </c>
      <c r="G45369">
        <v>0.86868686868686873</v>
      </c>
    </row>
    <row r="45370" spans="1:7" x14ac:dyDescent="0.4">
      <c r="A45370" s="2">
        <v>89199</v>
      </c>
      <c r="B45370">
        <v>122.7160049481742</v>
      </c>
      <c r="C45370">
        <v>0</v>
      </c>
      <c r="D45370">
        <v>0.91919191919191923</v>
      </c>
      <c r="E45370">
        <v>0.91919191919191923</v>
      </c>
      <c r="F45370">
        <v>0.91919191919191923</v>
      </c>
      <c r="G45370">
        <v>0.91919191919191923</v>
      </c>
    </row>
    <row r="45371" spans="1:7" x14ac:dyDescent="0.4">
      <c r="A45371" s="2">
        <v>89200</v>
      </c>
      <c r="B45371">
        <v>125.3056106202676</v>
      </c>
      <c r="C45371">
        <v>0</v>
      </c>
      <c r="D45371">
        <v>0.97979797979797978</v>
      </c>
      <c r="E45371">
        <v>0.97979797979797978</v>
      </c>
      <c r="F45371">
        <v>0.97979797979797978</v>
      </c>
      <c r="G45371">
        <v>0.97979797979797978</v>
      </c>
    </row>
    <row r="45372" spans="1:7" x14ac:dyDescent="0.4">
      <c r="A45372" s="2">
        <v>89201</v>
      </c>
      <c r="B45372">
        <v>323.9128973933947</v>
      </c>
      <c r="C45372">
        <v>1</v>
      </c>
      <c r="D45372">
        <v>0.98989898989898994</v>
      </c>
      <c r="E45372">
        <v>0.97979797979797978</v>
      </c>
      <c r="F45372">
        <v>0.97979797979797978</v>
      </c>
      <c r="G45372">
        <v>0.97979797979797978</v>
      </c>
    </row>
    <row r="45373" spans="1:7" x14ac:dyDescent="0.4">
      <c r="A45373" s="2">
        <v>89202</v>
      </c>
      <c r="B45373">
        <v>125.5690718610462</v>
      </c>
      <c r="C45373">
        <v>0</v>
      </c>
      <c r="D45373">
        <v>0.96969696969696972</v>
      </c>
      <c r="E45373">
        <v>0.96969696969696972</v>
      </c>
      <c r="F45373">
        <v>0.96969696969696972</v>
      </c>
      <c r="G45373">
        <v>0.96969696969696972</v>
      </c>
    </row>
    <row r="45374" spans="1:7" x14ac:dyDescent="0.4">
      <c r="A45374" s="2">
        <v>89203</v>
      </c>
      <c r="B45374">
        <v>125.4424273067627</v>
      </c>
      <c r="C45374">
        <v>0</v>
      </c>
      <c r="D45374">
        <v>0.95959595959595956</v>
      </c>
      <c r="E45374">
        <v>0.95959595959595956</v>
      </c>
      <c r="F45374">
        <v>0.95959595959595956</v>
      </c>
      <c r="G45374">
        <v>0.95959595959595956</v>
      </c>
    </row>
    <row r="45375" spans="1:7" x14ac:dyDescent="0.4">
      <c r="A45375" s="2">
        <v>89204</v>
      </c>
      <c r="B45375">
        <v>127.0774290406773</v>
      </c>
      <c r="C45375">
        <v>0</v>
      </c>
      <c r="D45375">
        <v>0.96969696969696972</v>
      </c>
      <c r="E45375">
        <v>0.96969696969696972</v>
      </c>
      <c r="F45375">
        <v>0.96969696969696972</v>
      </c>
      <c r="G45375">
        <v>0.96969696969696972</v>
      </c>
    </row>
    <row r="45376" spans="1:7" x14ac:dyDescent="0.4">
      <c r="A45376" s="2">
        <v>89205</v>
      </c>
      <c r="B45376">
        <v>125.80824002869269</v>
      </c>
      <c r="C45376">
        <v>0</v>
      </c>
      <c r="D45376">
        <v>0.95959595959595956</v>
      </c>
      <c r="E45376">
        <v>0.95959595959595956</v>
      </c>
      <c r="F45376">
        <v>0.95959595959595956</v>
      </c>
      <c r="G45376">
        <v>0.95959595959595956</v>
      </c>
    </row>
    <row r="45377" spans="1:7" x14ac:dyDescent="0.4">
      <c r="A45377" s="2">
        <v>89206</v>
      </c>
      <c r="B45377">
        <v>127.04619958533431</v>
      </c>
      <c r="C45377">
        <v>0</v>
      </c>
      <c r="D45377">
        <v>0.95959595959595956</v>
      </c>
      <c r="E45377">
        <v>0.95959595959595956</v>
      </c>
      <c r="F45377">
        <v>0.95959595959595956</v>
      </c>
      <c r="G45377">
        <v>0.95959595959595956</v>
      </c>
    </row>
    <row r="45378" spans="1:7" x14ac:dyDescent="0.4">
      <c r="A45378" s="2">
        <v>89207</v>
      </c>
      <c r="B45378">
        <v>127.0623673298213</v>
      </c>
      <c r="C45378">
        <v>0</v>
      </c>
      <c r="D45378">
        <v>0.95959595959595956</v>
      </c>
      <c r="E45378">
        <v>0.95959595959595956</v>
      </c>
      <c r="F45378">
        <v>0.95959595959595956</v>
      </c>
      <c r="G45378">
        <v>0.95959595959595956</v>
      </c>
    </row>
    <row r="45379" spans="1:7" x14ac:dyDescent="0.4">
      <c r="A45379" s="2">
        <v>89208</v>
      </c>
      <c r="B45379">
        <v>126.2307879214289</v>
      </c>
      <c r="C45379">
        <v>0</v>
      </c>
      <c r="D45379">
        <v>0.93939393939393945</v>
      </c>
      <c r="E45379">
        <v>0.93939393939393945</v>
      </c>
      <c r="F45379">
        <v>0.93939393939393945</v>
      </c>
      <c r="G45379">
        <v>0.93939393939393945</v>
      </c>
    </row>
    <row r="45380" spans="1:7" x14ac:dyDescent="0.4">
      <c r="A45380" s="2">
        <v>89209</v>
      </c>
      <c r="B45380">
        <v>124.78063882883011</v>
      </c>
      <c r="C45380">
        <v>0</v>
      </c>
      <c r="D45380">
        <v>0.88888888888888884</v>
      </c>
      <c r="E45380">
        <v>0.88888888888888884</v>
      </c>
      <c r="F45380">
        <v>0.88888888888888884</v>
      </c>
      <c r="G45380">
        <v>0.88888888888888884</v>
      </c>
    </row>
    <row r="45381" spans="1:7" x14ac:dyDescent="0.4">
      <c r="A45381" s="2">
        <v>89210</v>
      </c>
      <c r="B45381">
        <v>126.2612325055223</v>
      </c>
      <c r="C45381">
        <v>0</v>
      </c>
      <c r="D45381">
        <v>0.93939393939393945</v>
      </c>
      <c r="E45381">
        <v>0.93939393939393945</v>
      </c>
      <c r="F45381">
        <v>0.93939393939393945</v>
      </c>
      <c r="G45381">
        <v>0.93939393939393945</v>
      </c>
    </row>
    <row r="45382" spans="1:7" x14ac:dyDescent="0.4">
      <c r="A45382" s="2">
        <v>89211</v>
      </c>
      <c r="B45382">
        <v>125.4038703939882</v>
      </c>
      <c r="C45382">
        <v>0</v>
      </c>
      <c r="D45382">
        <v>0.88888888888888884</v>
      </c>
      <c r="E45382">
        <v>0.88888888888888884</v>
      </c>
      <c r="F45382">
        <v>0.88888888888888884</v>
      </c>
      <c r="G45382">
        <v>0.88888888888888884</v>
      </c>
    </row>
    <row r="45383" spans="1:7" x14ac:dyDescent="0.4">
      <c r="A45383" s="2">
        <v>89212</v>
      </c>
      <c r="B45383">
        <v>125.4662323582581</v>
      </c>
      <c r="C45383">
        <v>0</v>
      </c>
      <c r="D45383">
        <v>0.89898989898989901</v>
      </c>
      <c r="E45383">
        <v>0.89898989898989901</v>
      </c>
      <c r="F45383">
        <v>0.89898989898989901</v>
      </c>
      <c r="G45383">
        <v>0.89898989898989901</v>
      </c>
    </row>
    <row r="45384" spans="1:7" x14ac:dyDescent="0.4">
      <c r="A45384" s="2">
        <v>89213</v>
      </c>
      <c r="B45384">
        <v>124.4914821884071</v>
      </c>
      <c r="C45384">
        <v>0</v>
      </c>
      <c r="D45384">
        <v>0.84848484848484851</v>
      </c>
      <c r="E45384">
        <v>0.84848484848484851</v>
      </c>
      <c r="F45384">
        <v>0.84848484848484851</v>
      </c>
      <c r="G45384">
        <v>0.84848484848484851</v>
      </c>
    </row>
    <row r="45385" spans="1:7" x14ac:dyDescent="0.4">
      <c r="A45385" s="2">
        <v>89214</v>
      </c>
      <c r="B45385">
        <v>126.4573420811859</v>
      </c>
      <c r="C45385">
        <v>0</v>
      </c>
      <c r="D45385">
        <v>0.93939393939393945</v>
      </c>
      <c r="E45385">
        <v>0.93939393939393945</v>
      </c>
      <c r="F45385">
        <v>0.93939393939393945</v>
      </c>
      <c r="G45385">
        <v>0.93939393939393945</v>
      </c>
    </row>
    <row r="45386" spans="1:7" x14ac:dyDescent="0.4">
      <c r="A45386" s="2">
        <v>89215</v>
      </c>
      <c r="B45386">
        <v>126.5555151068169</v>
      </c>
      <c r="C45386">
        <v>0</v>
      </c>
      <c r="D45386">
        <v>0.93939393939393945</v>
      </c>
      <c r="E45386">
        <v>0.93939393939393945</v>
      </c>
      <c r="F45386">
        <v>0.93939393939393945</v>
      </c>
      <c r="G45386">
        <v>0.93939393939393945</v>
      </c>
    </row>
    <row r="45387" spans="1:7" x14ac:dyDescent="0.4">
      <c r="A45387" s="2">
        <v>89216</v>
      </c>
      <c r="B45387">
        <v>125.209135988187</v>
      </c>
      <c r="C45387">
        <v>0</v>
      </c>
      <c r="D45387">
        <v>0.83838383838383834</v>
      </c>
      <c r="E45387">
        <v>0.83838383838383834</v>
      </c>
      <c r="F45387">
        <v>0.83838383838383834</v>
      </c>
      <c r="G45387">
        <v>0.83838383838383834</v>
      </c>
    </row>
    <row r="45388" spans="1:7" x14ac:dyDescent="0.4">
      <c r="A45388" s="2">
        <v>89217</v>
      </c>
      <c r="B45388">
        <v>124.7803204348992</v>
      </c>
      <c r="C45388">
        <v>0</v>
      </c>
      <c r="D45388">
        <v>0.81818181818181823</v>
      </c>
      <c r="E45388">
        <v>0.81818181818181823</v>
      </c>
      <c r="F45388">
        <v>0.81818181818181823</v>
      </c>
      <c r="G45388">
        <v>0.81818181818181823</v>
      </c>
    </row>
    <row r="45389" spans="1:7" x14ac:dyDescent="0.4">
      <c r="A45389" s="2">
        <v>89218</v>
      </c>
      <c r="B45389">
        <v>126.17345565937551</v>
      </c>
      <c r="C45389">
        <v>0</v>
      </c>
      <c r="D45389">
        <v>0.89898989898989901</v>
      </c>
      <c r="E45389">
        <v>0.89898989898989901</v>
      </c>
      <c r="F45389">
        <v>0.89898989898989901</v>
      </c>
      <c r="G45389">
        <v>0.89898989898989901</v>
      </c>
    </row>
    <row r="45390" spans="1:7" x14ac:dyDescent="0.4">
      <c r="A45390" s="2">
        <v>89219</v>
      </c>
      <c r="B45390">
        <v>125.196624117708</v>
      </c>
      <c r="C45390">
        <v>0</v>
      </c>
      <c r="D45390">
        <v>0.81818181818181823</v>
      </c>
      <c r="E45390">
        <v>0.81818181818181823</v>
      </c>
      <c r="F45390">
        <v>0.81818181818181823</v>
      </c>
      <c r="G45390">
        <v>0.81818181818181823</v>
      </c>
    </row>
    <row r="45391" spans="1:7" x14ac:dyDescent="0.4">
      <c r="A45391" s="2">
        <v>89220</v>
      </c>
      <c r="B45391">
        <v>124.8351928481751</v>
      </c>
      <c r="C45391">
        <v>0</v>
      </c>
      <c r="D45391">
        <v>0.80808080808080807</v>
      </c>
      <c r="E45391">
        <v>0.80808080808080807</v>
      </c>
      <c r="F45391">
        <v>0.80808080808080807</v>
      </c>
      <c r="G45391">
        <v>0.80808080808080807</v>
      </c>
    </row>
    <row r="45392" spans="1:7" x14ac:dyDescent="0.4">
      <c r="A45392" s="2">
        <v>89221</v>
      </c>
      <c r="B45392">
        <v>126.02234516560659</v>
      </c>
      <c r="C45392">
        <v>0</v>
      </c>
      <c r="D45392">
        <v>0.88888888888888884</v>
      </c>
      <c r="E45392">
        <v>0.88888888888888884</v>
      </c>
      <c r="F45392">
        <v>0.88888888888888884</v>
      </c>
      <c r="G45392">
        <v>0.88888888888888884</v>
      </c>
    </row>
    <row r="45393" spans="1:7" x14ac:dyDescent="0.4">
      <c r="A45393" s="2">
        <v>89222</v>
      </c>
      <c r="B45393">
        <v>126.3646360385918</v>
      </c>
      <c r="C45393">
        <v>0</v>
      </c>
      <c r="D45393">
        <v>0.91919191919191923</v>
      </c>
      <c r="E45393">
        <v>0.91919191919191923</v>
      </c>
      <c r="F45393">
        <v>0.91919191919191923</v>
      </c>
      <c r="G45393">
        <v>0.91919191919191923</v>
      </c>
    </row>
    <row r="45394" spans="1:7" x14ac:dyDescent="0.4">
      <c r="A45394" s="2">
        <v>89223</v>
      </c>
      <c r="B45394">
        <v>125.14517814144661</v>
      </c>
      <c r="C45394">
        <v>0</v>
      </c>
      <c r="D45394">
        <v>0.78787878787878785</v>
      </c>
      <c r="E45394">
        <v>0.78787878787878785</v>
      </c>
      <c r="F45394">
        <v>0.78787878787878785</v>
      </c>
      <c r="G45394">
        <v>0.78787878787878785</v>
      </c>
    </row>
    <row r="45395" spans="1:7" x14ac:dyDescent="0.4">
      <c r="A45395" s="2">
        <v>89224</v>
      </c>
      <c r="B45395">
        <v>125.3685303656994</v>
      </c>
      <c r="C45395">
        <v>0</v>
      </c>
      <c r="D45395">
        <v>0.81818181818181823</v>
      </c>
      <c r="E45395">
        <v>0.81818181818181823</v>
      </c>
      <c r="F45395">
        <v>0.81818181818181823</v>
      </c>
      <c r="G45395">
        <v>0.81818181818181823</v>
      </c>
    </row>
    <row r="45396" spans="1:7" x14ac:dyDescent="0.4">
      <c r="A45396" s="2">
        <v>89225</v>
      </c>
      <c r="B45396">
        <v>125.2157802833447</v>
      </c>
      <c r="C45396">
        <v>0</v>
      </c>
      <c r="D45396">
        <v>0.79797979797979801</v>
      </c>
      <c r="E45396">
        <v>0.79797979797979801</v>
      </c>
      <c r="F45396">
        <v>0.79797979797979801</v>
      </c>
      <c r="G45396">
        <v>0.79797979797979801</v>
      </c>
    </row>
    <row r="45397" spans="1:7" x14ac:dyDescent="0.4">
      <c r="A45397" s="2">
        <v>89226</v>
      </c>
      <c r="B45397">
        <v>125.2681951661656</v>
      </c>
      <c r="C45397">
        <v>0</v>
      </c>
      <c r="D45397">
        <v>0.79797979797979801</v>
      </c>
      <c r="E45397">
        <v>0.79797979797979801</v>
      </c>
      <c r="F45397">
        <v>0.79797979797979801</v>
      </c>
      <c r="G45397">
        <v>0.79797979797979801</v>
      </c>
    </row>
    <row r="45398" spans="1:7" x14ac:dyDescent="0.4">
      <c r="A45398" s="2">
        <v>89227</v>
      </c>
      <c r="B45398">
        <v>369.69722699212161</v>
      </c>
      <c r="C45398">
        <v>1</v>
      </c>
      <c r="D45398">
        <v>1</v>
      </c>
      <c r="E45398">
        <v>0.96969696969696972</v>
      </c>
      <c r="F45398">
        <v>0.96969696969696972</v>
      </c>
      <c r="G45398">
        <v>0.96969696969696972</v>
      </c>
    </row>
    <row r="45399" spans="1:7" x14ac:dyDescent="0.4">
      <c r="A45399" s="2">
        <v>89228</v>
      </c>
      <c r="B45399">
        <v>126.45533817739999</v>
      </c>
      <c r="C45399">
        <v>0</v>
      </c>
      <c r="D45399">
        <v>0.90909090909090906</v>
      </c>
      <c r="E45399">
        <v>0.90909090909090906</v>
      </c>
      <c r="F45399">
        <v>0.90909090909090906</v>
      </c>
      <c r="G45399">
        <v>0.90909090909090906</v>
      </c>
    </row>
    <row r="45400" spans="1:7" x14ac:dyDescent="0.4">
      <c r="A45400" s="2">
        <v>89229</v>
      </c>
      <c r="B45400">
        <v>126.3625557225605</v>
      </c>
      <c r="C45400">
        <v>0</v>
      </c>
      <c r="D45400">
        <v>0.88888888888888884</v>
      </c>
      <c r="E45400">
        <v>0.88888888888888884</v>
      </c>
      <c r="F45400">
        <v>0.88888888888888884</v>
      </c>
      <c r="G45400">
        <v>0.88888888888888884</v>
      </c>
    </row>
    <row r="45401" spans="1:7" x14ac:dyDescent="0.4">
      <c r="A45401" s="2">
        <v>89230</v>
      </c>
      <c r="B45401">
        <v>126.2206458716236</v>
      </c>
      <c r="C45401">
        <v>0</v>
      </c>
      <c r="D45401">
        <v>0.85858585858585856</v>
      </c>
      <c r="E45401">
        <v>0.85858585858585856</v>
      </c>
      <c r="F45401">
        <v>0.85858585858585856</v>
      </c>
      <c r="G45401">
        <v>0.85858585858585856</v>
      </c>
    </row>
    <row r="45402" spans="1:7" x14ac:dyDescent="0.4">
      <c r="A45402" s="2">
        <v>89231</v>
      </c>
      <c r="B45402">
        <v>127.2974499931855</v>
      </c>
      <c r="C45402">
        <v>0</v>
      </c>
      <c r="D45402">
        <v>0.95959595959595956</v>
      </c>
      <c r="E45402">
        <v>0.95959595959595956</v>
      </c>
      <c r="F45402">
        <v>0.95959595959595956</v>
      </c>
      <c r="G45402">
        <v>0.95959595959595956</v>
      </c>
    </row>
    <row r="45403" spans="1:7" x14ac:dyDescent="0.4">
      <c r="A45403" s="2">
        <v>89232</v>
      </c>
      <c r="B45403">
        <v>126.5771041604817</v>
      </c>
      <c r="C45403">
        <v>0</v>
      </c>
      <c r="D45403">
        <v>0.91919191919191923</v>
      </c>
      <c r="E45403">
        <v>0.91919191919191923</v>
      </c>
      <c r="F45403">
        <v>0.91919191919191923</v>
      </c>
      <c r="G45403">
        <v>0.91919191919191923</v>
      </c>
    </row>
    <row r="45404" spans="1:7" x14ac:dyDescent="0.4">
      <c r="A45404" s="2">
        <v>89233</v>
      </c>
      <c r="B45404">
        <v>124.40919673800001</v>
      </c>
      <c r="C45404">
        <v>0</v>
      </c>
      <c r="D45404">
        <v>0.64646464646464652</v>
      </c>
      <c r="E45404">
        <v>0.64646464646464652</v>
      </c>
      <c r="F45404">
        <v>0.64646464646464652</v>
      </c>
      <c r="G45404">
        <v>0.64646464646464652</v>
      </c>
    </row>
    <row r="45405" spans="1:7" x14ac:dyDescent="0.4">
      <c r="A45405" s="2">
        <v>89234</v>
      </c>
      <c r="B45405">
        <v>124.18390174881161</v>
      </c>
      <c r="C45405">
        <v>0</v>
      </c>
      <c r="D45405">
        <v>0.63636363636363635</v>
      </c>
      <c r="E45405">
        <v>0.63636363636363635</v>
      </c>
      <c r="F45405">
        <v>0.63636363636363635</v>
      </c>
      <c r="G45405">
        <v>0.63636363636363635</v>
      </c>
    </row>
    <row r="45406" spans="1:7" x14ac:dyDescent="0.4">
      <c r="A45406" s="2">
        <v>89235</v>
      </c>
      <c r="B45406">
        <v>124.5621656889242</v>
      </c>
      <c r="C45406">
        <v>0</v>
      </c>
      <c r="D45406">
        <v>0.65656565656565657</v>
      </c>
      <c r="E45406">
        <v>0.65656565656565657</v>
      </c>
      <c r="F45406">
        <v>0.65656565656565657</v>
      </c>
      <c r="G45406">
        <v>0.65656565656565657</v>
      </c>
    </row>
    <row r="45407" spans="1:7" x14ac:dyDescent="0.4">
      <c r="A45407" s="2">
        <v>89236</v>
      </c>
      <c r="B45407">
        <v>124.1458038034058</v>
      </c>
      <c r="C45407">
        <v>0</v>
      </c>
      <c r="D45407">
        <v>0.61616161616161613</v>
      </c>
      <c r="E45407">
        <v>0.61616161616161613</v>
      </c>
      <c r="F45407">
        <v>0.61616161616161613</v>
      </c>
      <c r="G45407">
        <v>0.61616161616161613</v>
      </c>
    </row>
    <row r="45408" spans="1:7" x14ac:dyDescent="0.4">
      <c r="A45408" s="2">
        <v>89237</v>
      </c>
      <c r="B45408">
        <v>123.62045660143551</v>
      </c>
      <c r="C45408">
        <v>0</v>
      </c>
      <c r="D45408">
        <v>0.60606060606060608</v>
      </c>
      <c r="E45408">
        <v>0.60606060606060608</v>
      </c>
      <c r="F45408">
        <v>0.60606060606060608</v>
      </c>
      <c r="G45408">
        <v>0.60606060606060608</v>
      </c>
    </row>
    <row r="45409" spans="1:7" x14ac:dyDescent="0.4">
      <c r="A45409" s="2">
        <v>89238</v>
      </c>
      <c r="B45409">
        <v>123.25620893362689</v>
      </c>
      <c r="C45409">
        <v>0</v>
      </c>
      <c r="D45409">
        <v>0.5757575757575758</v>
      </c>
      <c r="E45409">
        <v>0.5757575757575758</v>
      </c>
      <c r="F45409">
        <v>0.5757575757575758</v>
      </c>
      <c r="G45409">
        <v>0.5757575757575758</v>
      </c>
    </row>
    <row r="45410" spans="1:7" x14ac:dyDescent="0.4">
      <c r="A45410" s="2">
        <v>89239</v>
      </c>
      <c r="B45410">
        <v>123.2316532627018</v>
      </c>
      <c r="C45410">
        <v>0</v>
      </c>
      <c r="D45410">
        <v>0.56565656565656564</v>
      </c>
      <c r="E45410">
        <v>0.56565656565656564</v>
      </c>
      <c r="F45410">
        <v>0.56565656565656564</v>
      </c>
      <c r="G45410">
        <v>0.56565656565656564</v>
      </c>
    </row>
    <row r="45411" spans="1:7" x14ac:dyDescent="0.4">
      <c r="A45411" s="2">
        <v>89240</v>
      </c>
      <c r="B45411">
        <v>121.9333598658252</v>
      </c>
      <c r="C45411">
        <v>0</v>
      </c>
      <c r="D45411">
        <v>0.51515151515151514</v>
      </c>
      <c r="E45411">
        <v>0.51515151515151514</v>
      </c>
      <c r="F45411">
        <v>0.51515151515151514</v>
      </c>
      <c r="G45411">
        <v>0.51515151515151514</v>
      </c>
    </row>
    <row r="45412" spans="1:7" x14ac:dyDescent="0.4">
      <c r="A45412" s="2">
        <v>89241</v>
      </c>
      <c r="B45412">
        <v>122.59474295359909</v>
      </c>
      <c r="C45412">
        <v>0</v>
      </c>
      <c r="D45412">
        <v>0.54545454545454541</v>
      </c>
      <c r="E45412">
        <v>0.54545454545454541</v>
      </c>
      <c r="F45412">
        <v>0.54545454545454541</v>
      </c>
      <c r="G45412">
        <v>0.54545454545454541</v>
      </c>
    </row>
    <row r="45413" spans="1:7" x14ac:dyDescent="0.4">
      <c r="A45413" s="2">
        <v>89242</v>
      </c>
      <c r="B45413">
        <v>119.93240731681711</v>
      </c>
      <c r="C45413">
        <v>0</v>
      </c>
      <c r="D45413">
        <v>0.45454545454545447</v>
      </c>
      <c r="E45413">
        <v>0.45454545454545447</v>
      </c>
      <c r="F45413">
        <v>0.45454545454545447</v>
      </c>
      <c r="G45413">
        <v>0.45454545454545447</v>
      </c>
    </row>
    <row r="45414" spans="1:7" x14ac:dyDescent="0.4">
      <c r="A45414" s="2">
        <v>89243</v>
      </c>
      <c r="B45414">
        <v>120.47241433630531</v>
      </c>
      <c r="C45414">
        <v>0</v>
      </c>
      <c r="D45414">
        <v>0.46464646464646459</v>
      </c>
      <c r="E45414">
        <v>0.46464646464646459</v>
      </c>
      <c r="F45414">
        <v>0.46464646464646459</v>
      </c>
      <c r="G45414">
        <v>0.46464646464646459</v>
      </c>
    </row>
    <row r="45415" spans="1:7" x14ac:dyDescent="0.4">
      <c r="A45415" s="2">
        <v>89244</v>
      </c>
      <c r="B45415">
        <v>120.7857143262061</v>
      </c>
      <c r="C45415">
        <v>0</v>
      </c>
      <c r="D45415">
        <v>0.47474747474747481</v>
      </c>
      <c r="E45415">
        <v>0.47474747474747481</v>
      </c>
      <c r="F45415">
        <v>0.47474747474747481</v>
      </c>
      <c r="G45415">
        <v>0.47474747474747481</v>
      </c>
    </row>
    <row r="45416" spans="1:7" x14ac:dyDescent="0.4">
      <c r="A45416" s="2">
        <v>89245</v>
      </c>
      <c r="B45416">
        <v>121.28274015530791</v>
      </c>
      <c r="C45416">
        <v>0</v>
      </c>
      <c r="D45416">
        <v>0.47474747474747481</v>
      </c>
      <c r="E45416">
        <v>0.47474747474747481</v>
      </c>
      <c r="F45416">
        <v>0.47474747474747481</v>
      </c>
      <c r="G45416">
        <v>0.47474747474747481</v>
      </c>
    </row>
    <row r="45417" spans="1:7" x14ac:dyDescent="0.4">
      <c r="A45417" s="2">
        <v>89246</v>
      </c>
      <c r="B45417">
        <v>119.35431341552081</v>
      </c>
      <c r="C45417">
        <v>0</v>
      </c>
      <c r="D45417">
        <v>0.38383838383838381</v>
      </c>
      <c r="E45417">
        <v>0.38383838383838381</v>
      </c>
      <c r="F45417">
        <v>0.38383838383838381</v>
      </c>
      <c r="G45417">
        <v>0.38383838383838381</v>
      </c>
    </row>
    <row r="45418" spans="1:7" x14ac:dyDescent="0.4">
      <c r="A45418" s="2">
        <v>89247</v>
      </c>
      <c r="B45418">
        <v>119.6471431671056</v>
      </c>
      <c r="C45418">
        <v>0</v>
      </c>
      <c r="D45418">
        <v>0.40404040404040398</v>
      </c>
      <c r="E45418">
        <v>0.40404040404040398</v>
      </c>
      <c r="F45418">
        <v>0.40404040404040398</v>
      </c>
      <c r="G45418">
        <v>0.40404040404040398</v>
      </c>
    </row>
    <row r="45419" spans="1:7" x14ac:dyDescent="0.4">
      <c r="A45419" s="2">
        <v>89248</v>
      </c>
      <c r="B45419">
        <v>119.10464226494329</v>
      </c>
      <c r="C45419">
        <v>0</v>
      </c>
      <c r="D45419">
        <v>0.36363636363636359</v>
      </c>
      <c r="E45419">
        <v>0.36363636363636359</v>
      </c>
      <c r="F45419">
        <v>0.36363636363636359</v>
      </c>
      <c r="G45419">
        <v>0.36363636363636359</v>
      </c>
    </row>
    <row r="45420" spans="1:7" x14ac:dyDescent="0.4">
      <c r="A45420" s="2">
        <v>89249</v>
      </c>
      <c r="B45420">
        <v>120.706832642739</v>
      </c>
      <c r="C45420">
        <v>0</v>
      </c>
      <c r="D45420">
        <v>0.45454545454545447</v>
      </c>
      <c r="E45420">
        <v>0.45454545454545447</v>
      </c>
      <c r="F45420">
        <v>0.45454545454545447</v>
      </c>
      <c r="G45420">
        <v>0.45454545454545447</v>
      </c>
    </row>
    <row r="45421" spans="1:7" x14ac:dyDescent="0.4">
      <c r="A45421" s="2">
        <v>89250</v>
      </c>
      <c r="B45421">
        <v>121.06855342003909</v>
      </c>
      <c r="C45421">
        <v>0</v>
      </c>
      <c r="D45421">
        <v>0.46464646464646459</v>
      </c>
      <c r="E45421">
        <v>0.46464646464646459</v>
      </c>
      <c r="F45421">
        <v>0.46464646464646459</v>
      </c>
      <c r="G45421">
        <v>0.46464646464646459</v>
      </c>
    </row>
    <row r="45422" spans="1:7" x14ac:dyDescent="0.4">
      <c r="A45422" s="2">
        <v>89251</v>
      </c>
      <c r="B45422">
        <v>119.8918247371156</v>
      </c>
      <c r="C45422">
        <v>0</v>
      </c>
      <c r="D45422">
        <v>0.38383838383838381</v>
      </c>
      <c r="E45422">
        <v>0.38383838383838381</v>
      </c>
      <c r="F45422">
        <v>0.38383838383838381</v>
      </c>
      <c r="G45422">
        <v>0.38383838383838381</v>
      </c>
    </row>
    <row r="45423" spans="1:7" x14ac:dyDescent="0.4">
      <c r="A45423" s="2">
        <v>89252</v>
      </c>
      <c r="B45423">
        <v>118.2013181370539</v>
      </c>
      <c r="C45423">
        <v>0</v>
      </c>
      <c r="D45423">
        <v>0.31313131313131309</v>
      </c>
      <c r="E45423">
        <v>0.31313131313131309</v>
      </c>
      <c r="F45423">
        <v>0.31313131313131309</v>
      </c>
      <c r="G45423">
        <v>0.31313131313131309</v>
      </c>
    </row>
    <row r="45424" spans="1:7" x14ac:dyDescent="0.4">
      <c r="A45424" s="2">
        <v>89253</v>
      </c>
      <c r="B45424">
        <v>117.5865470229092</v>
      </c>
      <c r="C45424">
        <v>0</v>
      </c>
      <c r="D45424">
        <v>0.30303030303030298</v>
      </c>
      <c r="E45424">
        <v>0.30303030303030298</v>
      </c>
      <c r="F45424">
        <v>0.30303030303030298</v>
      </c>
      <c r="G45424">
        <v>0.30303030303030298</v>
      </c>
    </row>
    <row r="45425" spans="1:7" x14ac:dyDescent="0.4">
      <c r="A45425" s="2">
        <v>89254</v>
      </c>
      <c r="B45425">
        <v>118.3981083475993</v>
      </c>
      <c r="C45425">
        <v>0</v>
      </c>
      <c r="D45425">
        <v>0.31313131313131309</v>
      </c>
      <c r="E45425">
        <v>0.31313131313131309</v>
      </c>
      <c r="F45425">
        <v>0.31313131313131309</v>
      </c>
      <c r="G45425">
        <v>0.31313131313131309</v>
      </c>
    </row>
    <row r="45426" spans="1:7" x14ac:dyDescent="0.4">
      <c r="A45426" s="2">
        <v>89255</v>
      </c>
      <c r="B45426">
        <v>119.5505640063042</v>
      </c>
      <c r="C45426">
        <v>0</v>
      </c>
      <c r="D45426">
        <v>0.35353535353535348</v>
      </c>
      <c r="E45426">
        <v>0.35353535353535348</v>
      </c>
      <c r="F45426">
        <v>0.35353535353535348</v>
      </c>
      <c r="G45426">
        <v>0.35353535353535348</v>
      </c>
    </row>
    <row r="45427" spans="1:7" x14ac:dyDescent="0.4">
      <c r="A45427" s="2">
        <v>89256</v>
      </c>
      <c r="B45427">
        <v>119.7319617431953</v>
      </c>
      <c r="C45427">
        <v>0</v>
      </c>
      <c r="D45427">
        <v>0.37373737373737381</v>
      </c>
      <c r="E45427">
        <v>0.37373737373737381</v>
      </c>
      <c r="F45427">
        <v>0.37373737373737381</v>
      </c>
      <c r="G45427">
        <v>0.37373737373737381</v>
      </c>
    </row>
    <row r="45428" spans="1:7" x14ac:dyDescent="0.4">
      <c r="A45428" s="2">
        <v>89257</v>
      </c>
      <c r="B45428">
        <v>119.8119928320332</v>
      </c>
      <c r="C45428">
        <v>0</v>
      </c>
      <c r="D45428">
        <v>0.37373737373737381</v>
      </c>
      <c r="E45428">
        <v>0.37373737373737381</v>
      </c>
      <c r="F45428">
        <v>0.37373737373737381</v>
      </c>
      <c r="G45428">
        <v>0.37373737373737381</v>
      </c>
    </row>
    <row r="45429" spans="1:7" x14ac:dyDescent="0.4">
      <c r="A45429" s="2">
        <v>89258</v>
      </c>
      <c r="B45429">
        <v>119.4799471957559</v>
      </c>
      <c r="C45429">
        <v>0</v>
      </c>
      <c r="D45429">
        <v>0.31313131313131309</v>
      </c>
      <c r="E45429">
        <v>0.31313131313131309</v>
      </c>
      <c r="F45429">
        <v>0.31313131313131309</v>
      </c>
      <c r="G45429">
        <v>0.31313131313131309</v>
      </c>
    </row>
    <row r="45430" spans="1:7" x14ac:dyDescent="0.4">
      <c r="A45430" s="2">
        <v>89259</v>
      </c>
      <c r="B45430">
        <v>119.45859190765201</v>
      </c>
      <c r="C45430">
        <v>0</v>
      </c>
      <c r="D45430">
        <v>0.30303030303030298</v>
      </c>
      <c r="E45430">
        <v>0.30303030303030298</v>
      </c>
      <c r="F45430">
        <v>0.30303030303030298</v>
      </c>
      <c r="G45430">
        <v>0.30303030303030298</v>
      </c>
    </row>
    <row r="45431" spans="1:7" x14ac:dyDescent="0.4">
      <c r="A45431" s="2">
        <v>89260</v>
      </c>
      <c r="B45431">
        <v>120.6743158269353</v>
      </c>
      <c r="C45431">
        <v>0</v>
      </c>
      <c r="D45431">
        <v>0.43434343434343442</v>
      </c>
      <c r="E45431">
        <v>0.43434343434343442</v>
      </c>
      <c r="F45431">
        <v>0.43434343434343442</v>
      </c>
      <c r="G45431">
        <v>0.43434343434343442</v>
      </c>
    </row>
    <row r="45432" spans="1:7" x14ac:dyDescent="0.4">
      <c r="A45432" s="2">
        <v>89261</v>
      </c>
      <c r="B45432">
        <v>120.32769340528181</v>
      </c>
      <c r="C45432">
        <v>0</v>
      </c>
      <c r="D45432">
        <v>0.40404040404040398</v>
      </c>
      <c r="E45432">
        <v>0.40404040404040398</v>
      </c>
      <c r="F45432">
        <v>0.40404040404040398</v>
      </c>
      <c r="G45432">
        <v>0.40404040404040398</v>
      </c>
    </row>
    <row r="45433" spans="1:7" x14ac:dyDescent="0.4">
      <c r="A45433" s="2">
        <v>89262</v>
      </c>
      <c r="B45433">
        <v>120.9864943304042</v>
      </c>
      <c r="C45433">
        <v>0</v>
      </c>
      <c r="D45433">
        <v>0.45454545454545447</v>
      </c>
      <c r="E45433">
        <v>0.45454545454545447</v>
      </c>
      <c r="F45433">
        <v>0.45454545454545447</v>
      </c>
      <c r="G45433">
        <v>0.45454545454545447</v>
      </c>
    </row>
    <row r="45434" spans="1:7" x14ac:dyDescent="0.4">
      <c r="A45434" s="2">
        <v>89263</v>
      </c>
      <c r="B45434">
        <v>120.4580759713662</v>
      </c>
      <c r="C45434">
        <v>0</v>
      </c>
      <c r="D45434">
        <v>0.39393939393939392</v>
      </c>
      <c r="E45434">
        <v>0.39393939393939392</v>
      </c>
      <c r="F45434">
        <v>0.39393939393939392</v>
      </c>
      <c r="G45434">
        <v>0.39393939393939392</v>
      </c>
    </row>
    <row r="45435" spans="1:7" x14ac:dyDescent="0.4">
      <c r="A45435" s="2">
        <v>89264</v>
      </c>
      <c r="B45435">
        <v>121.47135030589391</v>
      </c>
      <c r="C45435">
        <v>0</v>
      </c>
      <c r="D45435">
        <v>0.49494949494949497</v>
      </c>
      <c r="E45435">
        <v>0.49494949494949497</v>
      </c>
      <c r="F45435">
        <v>0.49494949494949497</v>
      </c>
      <c r="G45435">
        <v>0.49494949494949497</v>
      </c>
    </row>
    <row r="45436" spans="1:7" x14ac:dyDescent="0.4">
      <c r="A45436" s="2">
        <v>89265</v>
      </c>
      <c r="B45436">
        <v>122.0500732771377</v>
      </c>
      <c r="C45436">
        <v>0</v>
      </c>
      <c r="D45436">
        <v>0.51515151515151514</v>
      </c>
      <c r="E45436">
        <v>0.51515151515151514</v>
      </c>
      <c r="F45436">
        <v>0.51515151515151514</v>
      </c>
      <c r="G45436">
        <v>0.51515151515151514</v>
      </c>
    </row>
    <row r="45437" spans="1:7" x14ac:dyDescent="0.4">
      <c r="A45437" s="2">
        <v>89266</v>
      </c>
      <c r="B45437">
        <v>123.02219273275399</v>
      </c>
      <c r="C45437">
        <v>0</v>
      </c>
      <c r="D45437">
        <v>0.55555555555555558</v>
      </c>
      <c r="E45437">
        <v>0.55555555555555558</v>
      </c>
      <c r="F45437">
        <v>0.55555555555555558</v>
      </c>
      <c r="G45437">
        <v>0.55555555555555558</v>
      </c>
    </row>
    <row r="45438" spans="1:7" x14ac:dyDescent="0.4">
      <c r="A45438" s="2">
        <v>89267</v>
      </c>
      <c r="B45438">
        <v>124.9043116294776</v>
      </c>
      <c r="C45438">
        <v>0</v>
      </c>
      <c r="D45438">
        <v>0.69696969696969702</v>
      </c>
      <c r="E45438">
        <v>0.69696969696969702</v>
      </c>
      <c r="F45438">
        <v>0.69696969696969702</v>
      </c>
      <c r="G45438">
        <v>0.69696969696969702</v>
      </c>
    </row>
    <row r="45439" spans="1:7" x14ac:dyDescent="0.4">
      <c r="A45439" s="2">
        <v>89268</v>
      </c>
      <c r="B45439">
        <v>122.32232548972731</v>
      </c>
      <c r="C45439">
        <v>0</v>
      </c>
      <c r="D45439">
        <v>0.51515151515151514</v>
      </c>
      <c r="E45439">
        <v>0.51515151515151514</v>
      </c>
      <c r="F45439">
        <v>0.51515151515151514</v>
      </c>
      <c r="G45439">
        <v>0.51515151515151514</v>
      </c>
    </row>
    <row r="45440" spans="1:7" x14ac:dyDescent="0.4">
      <c r="A45440" s="2">
        <v>89269</v>
      </c>
      <c r="B45440">
        <v>123.07609598498711</v>
      </c>
      <c r="C45440">
        <v>0</v>
      </c>
      <c r="D45440">
        <v>0.55555555555555558</v>
      </c>
      <c r="E45440">
        <v>0.55555555555555558</v>
      </c>
      <c r="F45440">
        <v>0.55555555555555558</v>
      </c>
      <c r="G45440">
        <v>0.55555555555555558</v>
      </c>
    </row>
    <row r="45441" spans="1:7" x14ac:dyDescent="0.4">
      <c r="A45441" s="2">
        <v>89270</v>
      </c>
      <c r="B45441">
        <v>123.54522293829061</v>
      </c>
      <c r="C45441">
        <v>0</v>
      </c>
      <c r="D45441">
        <v>0.59595959595959591</v>
      </c>
      <c r="E45441">
        <v>0.59595959595959591</v>
      </c>
      <c r="F45441">
        <v>0.59595959595959591</v>
      </c>
      <c r="G45441">
        <v>0.59595959595959591</v>
      </c>
    </row>
    <row r="45442" spans="1:7" x14ac:dyDescent="0.4">
      <c r="A45442" s="2">
        <v>89271</v>
      </c>
      <c r="B45442">
        <v>123.9927207611217</v>
      </c>
      <c r="C45442">
        <v>0</v>
      </c>
      <c r="D45442">
        <v>0.60606060606060608</v>
      </c>
      <c r="E45442">
        <v>0.60606060606060608</v>
      </c>
      <c r="F45442">
        <v>0.60606060606060608</v>
      </c>
      <c r="G45442">
        <v>0.60606060606060608</v>
      </c>
    </row>
    <row r="45443" spans="1:7" x14ac:dyDescent="0.4">
      <c r="A45443" s="2">
        <v>89272</v>
      </c>
      <c r="B45443">
        <v>124.2333115660357</v>
      </c>
      <c r="C45443">
        <v>0</v>
      </c>
      <c r="D45443">
        <v>0.6262626262626263</v>
      </c>
      <c r="E45443">
        <v>0.6262626262626263</v>
      </c>
      <c r="F45443">
        <v>0.6262626262626263</v>
      </c>
      <c r="G45443">
        <v>0.6262626262626263</v>
      </c>
    </row>
    <row r="45444" spans="1:7" x14ac:dyDescent="0.4">
      <c r="A45444" s="2">
        <v>89273</v>
      </c>
      <c r="B45444">
        <v>277.99027778876939</v>
      </c>
      <c r="C45444">
        <v>1</v>
      </c>
      <c r="D45444">
        <v>0.96969696969696972</v>
      </c>
      <c r="E45444">
        <v>0.96969696969696972</v>
      </c>
      <c r="F45444">
        <v>0.96969696969696972</v>
      </c>
      <c r="G45444">
        <v>0.96969696969696972</v>
      </c>
    </row>
    <row r="45445" spans="1:7" x14ac:dyDescent="0.4">
      <c r="A45445" s="2">
        <v>89274</v>
      </c>
      <c r="B45445">
        <v>124.80956032186531</v>
      </c>
      <c r="C45445">
        <v>0</v>
      </c>
      <c r="D45445">
        <v>0.66666666666666663</v>
      </c>
      <c r="E45445">
        <v>0.66666666666666663</v>
      </c>
      <c r="F45445">
        <v>0.66666666666666663</v>
      </c>
      <c r="G45445">
        <v>0.66666666666666663</v>
      </c>
    </row>
    <row r="45446" spans="1:7" x14ac:dyDescent="0.4">
      <c r="A45446" s="2">
        <v>89275</v>
      </c>
      <c r="B45446">
        <v>125.71555516478119</v>
      </c>
      <c r="C45446">
        <v>0</v>
      </c>
      <c r="D45446">
        <v>0.79797979797979801</v>
      </c>
      <c r="E45446">
        <v>0.79797979797979801</v>
      </c>
      <c r="F45446">
        <v>0.79797979797979801</v>
      </c>
      <c r="G45446">
        <v>0.79797979797979801</v>
      </c>
    </row>
    <row r="45447" spans="1:7" x14ac:dyDescent="0.4">
      <c r="A45447" s="2">
        <v>89276</v>
      </c>
      <c r="B45447">
        <v>126.5418510510148</v>
      </c>
      <c r="C45447">
        <v>0</v>
      </c>
      <c r="D45447">
        <v>0.89898989898989901</v>
      </c>
      <c r="E45447">
        <v>0.89898989898989901</v>
      </c>
      <c r="F45447">
        <v>0.89898989898989901</v>
      </c>
      <c r="G45447">
        <v>0.89898989898989901</v>
      </c>
    </row>
    <row r="45448" spans="1:7" x14ac:dyDescent="0.4">
      <c r="A45448" s="2">
        <v>89277</v>
      </c>
      <c r="B45448">
        <v>126.5168924656689</v>
      </c>
      <c r="C45448">
        <v>0</v>
      </c>
      <c r="D45448">
        <v>0.88888888888888884</v>
      </c>
      <c r="E45448">
        <v>0.88888888888888884</v>
      </c>
      <c r="F45448">
        <v>0.88888888888888884</v>
      </c>
      <c r="G45448">
        <v>0.88888888888888884</v>
      </c>
    </row>
    <row r="45449" spans="1:7" x14ac:dyDescent="0.4">
      <c r="A45449" s="2">
        <v>89278</v>
      </c>
      <c r="B45449">
        <v>126.3294159775112</v>
      </c>
      <c r="C45449">
        <v>0</v>
      </c>
      <c r="D45449">
        <v>0.83838383838383834</v>
      </c>
      <c r="E45449">
        <v>0.83838383838383834</v>
      </c>
      <c r="F45449">
        <v>0.83838383838383834</v>
      </c>
      <c r="G45449">
        <v>0.83838383838383834</v>
      </c>
    </row>
    <row r="45450" spans="1:7" x14ac:dyDescent="0.4">
      <c r="A45450" s="2">
        <v>89279</v>
      </c>
      <c r="B45450">
        <v>126.3495695230919</v>
      </c>
      <c r="C45450">
        <v>0</v>
      </c>
      <c r="D45450">
        <v>0.83838383838383834</v>
      </c>
      <c r="E45450">
        <v>0.83838383838383834</v>
      </c>
      <c r="F45450">
        <v>0.83838383838383834</v>
      </c>
      <c r="G45450">
        <v>0.83838383838383834</v>
      </c>
    </row>
    <row r="45451" spans="1:7" x14ac:dyDescent="0.4">
      <c r="A45451" s="2">
        <v>89280</v>
      </c>
      <c r="B45451">
        <v>125.93669353007191</v>
      </c>
      <c r="C45451">
        <v>0</v>
      </c>
      <c r="D45451">
        <v>0.76767676767676762</v>
      </c>
      <c r="E45451">
        <v>0.76767676767676762</v>
      </c>
      <c r="F45451">
        <v>0.76767676767676762</v>
      </c>
      <c r="G45451">
        <v>0.76767676767676762</v>
      </c>
    </row>
    <row r="45452" spans="1:7" x14ac:dyDescent="0.4">
      <c r="A45452" s="2">
        <v>89281</v>
      </c>
      <c r="B45452">
        <v>127.7169281806264</v>
      </c>
      <c r="C45452">
        <v>0</v>
      </c>
      <c r="D45452">
        <v>0.95959595959595956</v>
      </c>
      <c r="E45452">
        <v>0.95959595959595956</v>
      </c>
      <c r="F45452">
        <v>0.95959595959595956</v>
      </c>
      <c r="G45452">
        <v>0.95959595959595956</v>
      </c>
    </row>
    <row r="45453" spans="1:7" x14ac:dyDescent="0.4">
      <c r="A45453" s="2">
        <v>89282</v>
      </c>
      <c r="B45453">
        <v>126.4461643474276</v>
      </c>
      <c r="C45453">
        <v>0</v>
      </c>
      <c r="D45453">
        <v>0.84848484848484851</v>
      </c>
      <c r="E45453">
        <v>0.84848484848484851</v>
      </c>
      <c r="F45453">
        <v>0.84848484848484851</v>
      </c>
      <c r="G45453">
        <v>0.84848484848484851</v>
      </c>
    </row>
    <row r="45454" spans="1:7" x14ac:dyDescent="0.4">
      <c r="A45454" s="2">
        <v>89283</v>
      </c>
      <c r="B45454">
        <v>127.1959542258214</v>
      </c>
      <c r="C45454">
        <v>0</v>
      </c>
      <c r="D45454">
        <v>0.93939393939393945</v>
      </c>
      <c r="E45454">
        <v>0.93939393939393945</v>
      </c>
      <c r="F45454">
        <v>0.93939393939393945</v>
      </c>
      <c r="G45454">
        <v>0.93939393939393945</v>
      </c>
    </row>
    <row r="45455" spans="1:7" x14ac:dyDescent="0.4">
      <c r="A45455" s="2">
        <v>89284</v>
      </c>
      <c r="B45455">
        <v>127.9397946148629</v>
      </c>
      <c r="C45455">
        <v>0</v>
      </c>
      <c r="D45455">
        <v>0.95959595959595956</v>
      </c>
      <c r="E45455">
        <v>0.95959595959595956</v>
      </c>
      <c r="F45455">
        <v>0.95959595959595956</v>
      </c>
      <c r="G45455">
        <v>0.95959595959595956</v>
      </c>
    </row>
    <row r="45456" spans="1:7" x14ac:dyDescent="0.4">
      <c r="A45456" s="2">
        <v>89285</v>
      </c>
      <c r="B45456">
        <v>127.40940302375481</v>
      </c>
      <c r="C45456">
        <v>0</v>
      </c>
      <c r="D45456">
        <v>0.9494949494949495</v>
      </c>
      <c r="E45456">
        <v>0.9494949494949495</v>
      </c>
      <c r="F45456">
        <v>0.9494949494949495</v>
      </c>
      <c r="G45456">
        <v>0.9494949494949495</v>
      </c>
    </row>
    <row r="45457" spans="1:7" x14ac:dyDescent="0.4">
      <c r="A45457" s="2">
        <v>89286</v>
      </c>
      <c r="B45457">
        <v>127.7054537391674</v>
      </c>
      <c r="C45457">
        <v>0</v>
      </c>
      <c r="D45457">
        <v>0.9494949494949495</v>
      </c>
      <c r="E45457">
        <v>0.9494949494949495</v>
      </c>
      <c r="F45457">
        <v>0.9494949494949495</v>
      </c>
      <c r="G45457">
        <v>0.9494949494949495</v>
      </c>
    </row>
    <row r="45458" spans="1:7" x14ac:dyDescent="0.4">
      <c r="A45458" s="2">
        <v>89287</v>
      </c>
      <c r="B45458">
        <v>128.96841320149781</v>
      </c>
      <c r="C45458">
        <v>0</v>
      </c>
      <c r="D45458">
        <v>0.96969696969696972</v>
      </c>
      <c r="E45458">
        <v>0.96969696969696972</v>
      </c>
      <c r="F45458">
        <v>0.96969696969696972</v>
      </c>
      <c r="G45458">
        <v>0.96969696969696972</v>
      </c>
    </row>
    <row r="45459" spans="1:7" x14ac:dyDescent="0.4">
      <c r="A45459" s="2">
        <v>89288</v>
      </c>
      <c r="B45459">
        <v>128.63838746876971</v>
      </c>
      <c r="C45459">
        <v>0</v>
      </c>
      <c r="D45459">
        <v>0.95959595959595956</v>
      </c>
      <c r="E45459">
        <v>0.95959595959595956</v>
      </c>
      <c r="F45459">
        <v>0.95959595959595956</v>
      </c>
      <c r="G45459">
        <v>0.95959595959595956</v>
      </c>
    </row>
    <row r="45460" spans="1:7" x14ac:dyDescent="0.4">
      <c r="A45460" s="2">
        <v>89289</v>
      </c>
      <c r="B45460">
        <v>129.95032231813349</v>
      </c>
      <c r="C45460">
        <v>0</v>
      </c>
      <c r="D45460">
        <v>0.96969696969696972</v>
      </c>
      <c r="E45460">
        <v>0.96969696969696972</v>
      </c>
      <c r="F45460">
        <v>0.96969696969696972</v>
      </c>
      <c r="G45460">
        <v>0.96969696969696972</v>
      </c>
    </row>
    <row r="45461" spans="1:7" x14ac:dyDescent="0.4">
      <c r="A45461" s="2">
        <v>89290</v>
      </c>
      <c r="B45461">
        <v>131.0685575727083</v>
      </c>
      <c r="C45461">
        <v>0</v>
      </c>
      <c r="D45461">
        <v>0.96969696969696972</v>
      </c>
      <c r="E45461">
        <v>0.96969696969696972</v>
      </c>
      <c r="F45461">
        <v>0.96969696969696972</v>
      </c>
      <c r="G45461">
        <v>0.96969696969696972</v>
      </c>
    </row>
    <row r="45462" spans="1:7" x14ac:dyDescent="0.4">
      <c r="A45462" s="2">
        <v>89291</v>
      </c>
      <c r="B45462">
        <v>335.62699370013911</v>
      </c>
      <c r="C45462">
        <v>1</v>
      </c>
      <c r="D45462">
        <v>0.98989898989898994</v>
      </c>
      <c r="E45462">
        <v>0.96969696969696972</v>
      </c>
      <c r="F45462">
        <v>0.96969696969696972</v>
      </c>
      <c r="G45462">
        <v>0.96969696969696972</v>
      </c>
    </row>
    <row r="45463" spans="1:7" x14ac:dyDescent="0.4">
      <c r="A45463" s="2">
        <v>89292</v>
      </c>
      <c r="B45463">
        <v>129.25063664318151</v>
      </c>
      <c r="C45463">
        <v>0</v>
      </c>
      <c r="D45463">
        <v>0.93939393939393945</v>
      </c>
      <c r="E45463">
        <v>0.93939393939393945</v>
      </c>
      <c r="F45463">
        <v>0.93939393939393945</v>
      </c>
      <c r="G45463">
        <v>0.93939393939393945</v>
      </c>
    </row>
    <row r="45464" spans="1:7" x14ac:dyDescent="0.4">
      <c r="A45464" s="2">
        <v>89293</v>
      </c>
      <c r="B45464">
        <v>129.41606886104981</v>
      </c>
      <c r="C45464">
        <v>0</v>
      </c>
      <c r="D45464">
        <v>0.93939393939393945</v>
      </c>
      <c r="E45464">
        <v>0.93939393939393945</v>
      </c>
      <c r="F45464">
        <v>0.93939393939393945</v>
      </c>
      <c r="G45464">
        <v>0.93939393939393945</v>
      </c>
    </row>
    <row r="45465" spans="1:7" x14ac:dyDescent="0.4">
      <c r="A45465" s="2">
        <v>89294</v>
      </c>
      <c r="B45465">
        <v>128.17577055456209</v>
      </c>
      <c r="C45465">
        <v>0</v>
      </c>
      <c r="D45465">
        <v>0.89898989898989901</v>
      </c>
      <c r="E45465">
        <v>0.89898989898989901</v>
      </c>
      <c r="F45465">
        <v>0.89898989898989901</v>
      </c>
      <c r="G45465">
        <v>0.89898989898989901</v>
      </c>
    </row>
    <row r="45466" spans="1:7" x14ac:dyDescent="0.4">
      <c r="A45466" s="2">
        <v>89295</v>
      </c>
      <c r="B45466">
        <v>125.2710687807255</v>
      </c>
      <c r="C45466">
        <v>0</v>
      </c>
      <c r="D45466">
        <v>0.54545454545454541</v>
      </c>
      <c r="E45466">
        <v>0.54545454545454541</v>
      </c>
      <c r="F45466">
        <v>0.54545454545454541</v>
      </c>
      <c r="G45466">
        <v>0.54545454545454541</v>
      </c>
    </row>
    <row r="45467" spans="1:7" x14ac:dyDescent="0.4">
      <c r="A45467" s="2">
        <v>89296</v>
      </c>
      <c r="B45467">
        <v>124.78165648881389</v>
      </c>
      <c r="C45467">
        <v>0</v>
      </c>
      <c r="D45467">
        <v>0.45454545454545447</v>
      </c>
      <c r="E45467">
        <v>0.45454545454545447</v>
      </c>
      <c r="F45467">
        <v>0.45454545454545447</v>
      </c>
      <c r="G45467">
        <v>0.45454545454545447</v>
      </c>
    </row>
    <row r="45468" spans="1:7" x14ac:dyDescent="0.4">
      <c r="A45468" s="2">
        <v>89297</v>
      </c>
      <c r="B45468">
        <v>126.9559087678356</v>
      </c>
      <c r="C45468">
        <v>0</v>
      </c>
      <c r="D45468">
        <v>0.79797979797979801</v>
      </c>
      <c r="E45468">
        <v>0.79797979797979801</v>
      </c>
      <c r="F45468">
        <v>0.79797979797979801</v>
      </c>
      <c r="G45468">
        <v>0.79797979797979801</v>
      </c>
    </row>
    <row r="45469" spans="1:7" x14ac:dyDescent="0.4">
      <c r="A45469" s="2">
        <v>89298</v>
      </c>
      <c r="B45469">
        <v>126.50875238367691</v>
      </c>
      <c r="C45469">
        <v>0</v>
      </c>
      <c r="D45469">
        <v>0.74747474747474751</v>
      </c>
      <c r="E45469">
        <v>0.74747474747474751</v>
      </c>
      <c r="F45469">
        <v>0.74747474747474751</v>
      </c>
      <c r="G45469">
        <v>0.74747474747474751</v>
      </c>
    </row>
    <row r="45470" spans="1:7" x14ac:dyDescent="0.4">
      <c r="A45470" s="2">
        <v>89299</v>
      </c>
      <c r="B45470">
        <v>126.8882555505714</v>
      </c>
      <c r="C45470">
        <v>0</v>
      </c>
      <c r="D45470">
        <v>0.78787878787878785</v>
      </c>
      <c r="E45470">
        <v>0.78787878787878785</v>
      </c>
      <c r="F45470">
        <v>0.78787878787878785</v>
      </c>
      <c r="G45470">
        <v>0.78787878787878785</v>
      </c>
    </row>
    <row r="45471" spans="1:7" x14ac:dyDescent="0.4">
      <c r="A45471" s="2">
        <v>89300</v>
      </c>
      <c r="B45471">
        <v>127.58824544619171</v>
      </c>
      <c r="C45471">
        <v>0</v>
      </c>
      <c r="D45471">
        <v>0.85858585858585856</v>
      </c>
      <c r="E45471">
        <v>0.85858585858585856</v>
      </c>
      <c r="F45471">
        <v>0.85858585858585856</v>
      </c>
      <c r="G45471">
        <v>0.85858585858585856</v>
      </c>
    </row>
    <row r="45472" spans="1:7" x14ac:dyDescent="0.4">
      <c r="A45472" s="2">
        <v>89301</v>
      </c>
      <c r="B45472">
        <v>127.5470695864113</v>
      </c>
      <c r="C45472">
        <v>0</v>
      </c>
      <c r="D45472">
        <v>0.85858585858585856</v>
      </c>
      <c r="E45472">
        <v>0.85858585858585856</v>
      </c>
      <c r="F45472">
        <v>0.85858585858585856</v>
      </c>
      <c r="G45472">
        <v>0.85858585858585856</v>
      </c>
    </row>
    <row r="45473" spans="1:7" x14ac:dyDescent="0.4">
      <c r="A45473" s="2">
        <v>89302</v>
      </c>
      <c r="B45473">
        <v>127.2134464468572</v>
      </c>
      <c r="C45473">
        <v>0</v>
      </c>
      <c r="D45473">
        <v>0.82828282828282829</v>
      </c>
      <c r="E45473">
        <v>0.82828282828282829</v>
      </c>
      <c r="F45473">
        <v>0.82828282828282829</v>
      </c>
      <c r="G45473">
        <v>0.82828282828282829</v>
      </c>
    </row>
    <row r="45474" spans="1:7" x14ac:dyDescent="0.4">
      <c r="A45474" s="2">
        <v>89303</v>
      </c>
      <c r="B45474">
        <v>128.44216301638869</v>
      </c>
      <c r="C45474">
        <v>0</v>
      </c>
      <c r="D45474">
        <v>0.90909090909090906</v>
      </c>
      <c r="E45474">
        <v>0.90909090909090906</v>
      </c>
      <c r="F45474">
        <v>0.90909090909090906</v>
      </c>
      <c r="G45474">
        <v>0.90909090909090906</v>
      </c>
    </row>
    <row r="45475" spans="1:7" x14ac:dyDescent="0.4">
      <c r="A45475" s="2">
        <v>89304</v>
      </c>
      <c r="B45475">
        <v>128.48207932759061</v>
      </c>
      <c r="C45475">
        <v>0</v>
      </c>
      <c r="D45475">
        <v>0.90909090909090906</v>
      </c>
      <c r="E45475">
        <v>0.90909090909090906</v>
      </c>
      <c r="F45475">
        <v>0.90909090909090906</v>
      </c>
      <c r="G45475">
        <v>0.90909090909090906</v>
      </c>
    </row>
    <row r="45476" spans="1:7" x14ac:dyDescent="0.4">
      <c r="A45476" s="2">
        <v>89305</v>
      </c>
      <c r="B45476">
        <v>128.39069342708339</v>
      </c>
      <c r="C45476">
        <v>0</v>
      </c>
      <c r="D45476">
        <v>0.88888888888888884</v>
      </c>
      <c r="E45476">
        <v>0.88888888888888884</v>
      </c>
      <c r="F45476">
        <v>0.88888888888888884</v>
      </c>
      <c r="G45476">
        <v>0.88888888888888884</v>
      </c>
    </row>
    <row r="45477" spans="1:7" x14ac:dyDescent="0.4">
      <c r="A45477" s="2">
        <v>89306</v>
      </c>
      <c r="B45477">
        <v>129.18818611396691</v>
      </c>
      <c r="C45477">
        <v>0</v>
      </c>
      <c r="D45477">
        <v>0.92929292929292928</v>
      </c>
      <c r="E45477">
        <v>0.92929292929292928</v>
      </c>
      <c r="F45477">
        <v>0.92929292929292928</v>
      </c>
      <c r="G45477">
        <v>0.92929292929292928</v>
      </c>
    </row>
    <row r="45478" spans="1:7" x14ac:dyDescent="0.4">
      <c r="A45478" s="2">
        <v>89307</v>
      </c>
      <c r="B45478">
        <v>128.1586236020608</v>
      </c>
      <c r="C45478">
        <v>0</v>
      </c>
      <c r="D45478">
        <v>0.85858585858585856</v>
      </c>
      <c r="E45478">
        <v>0.85858585858585856</v>
      </c>
      <c r="F45478">
        <v>0.85858585858585856</v>
      </c>
      <c r="G45478">
        <v>0.85858585858585856</v>
      </c>
    </row>
    <row r="45479" spans="1:7" x14ac:dyDescent="0.4">
      <c r="A45479" s="2">
        <v>89308</v>
      </c>
      <c r="B45479">
        <v>126.8955112699223</v>
      </c>
      <c r="C45479">
        <v>0</v>
      </c>
      <c r="D45479">
        <v>0.74747474747474751</v>
      </c>
      <c r="E45479">
        <v>0.74747474747474751</v>
      </c>
      <c r="F45479">
        <v>0.74747474747474751</v>
      </c>
      <c r="G45479">
        <v>0.74747474747474751</v>
      </c>
    </row>
    <row r="45480" spans="1:7" x14ac:dyDescent="0.4">
      <c r="A45480" s="2">
        <v>89309</v>
      </c>
      <c r="B45480">
        <v>125.2706057667484</v>
      </c>
      <c r="C45480">
        <v>0</v>
      </c>
      <c r="D45480">
        <v>0.50505050505050508</v>
      </c>
      <c r="E45480">
        <v>0.50505050505050508</v>
      </c>
      <c r="F45480">
        <v>0.50505050505050508</v>
      </c>
      <c r="G45480">
        <v>0.50505050505050508</v>
      </c>
    </row>
    <row r="45481" spans="1:7" x14ac:dyDescent="0.4">
      <c r="A45481" s="2">
        <v>89310</v>
      </c>
      <c r="B45481">
        <v>125.8386182268205</v>
      </c>
      <c r="C45481">
        <v>0</v>
      </c>
      <c r="D45481">
        <v>0.56565656565656564</v>
      </c>
      <c r="E45481">
        <v>0.56565656565656564</v>
      </c>
      <c r="F45481">
        <v>0.56565656565656564</v>
      </c>
      <c r="G45481">
        <v>0.56565656565656564</v>
      </c>
    </row>
    <row r="45482" spans="1:7" x14ac:dyDescent="0.4">
      <c r="A45482" s="2">
        <v>89311</v>
      </c>
      <c r="B45482">
        <v>125.6749556139501</v>
      </c>
      <c r="C45482">
        <v>0</v>
      </c>
      <c r="D45482">
        <v>0.54545454545454541</v>
      </c>
      <c r="E45482">
        <v>0.54545454545454541</v>
      </c>
      <c r="F45482">
        <v>0.54545454545454541</v>
      </c>
      <c r="G45482">
        <v>0.54545454545454541</v>
      </c>
    </row>
    <row r="45483" spans="1:7" x14ac:dyDescent="0.4">
      <c r="A45483" s="2">
        <v>89312</v>
      </c>
      <c r="B45483">
        <v>126.50131345030449</v>
      </c>
      <c r="C45483">
        <v>0</v>
      </c>
      <c r="D45483">
        <v>0.6767676767676768</v>
      </c>
      <c r="E45483">
        <v>0.6767676767676768</v>
      </c>
      <c r="F45483">
        <v>0.6767676767676768</v>
      </c>
      <c r="G45483">
        <v>0.6767676767676768</v>
      </c>
    </row>
    <row r="45484" spans="1:7" x14ac:dyDescent="0.4">
      <c r="A45484" s="2">
        <v>89313</v>
      </c>
      <c r="B45484">
        <v>369.95474841587702</v>
      </c>
      <c r="C45484">
        <v>1</v>
      </c>
      <c r="D45484">
        <v>1</v>
      </c>
      <c r="E45484">
        <v>0.96969696969696972</v>
      </c>
      <c r="F45484">
        <v>0.96969696969696972</v>
      </c>
      <c r="G45484">
        <v>0.96969696969696972</v>
      </c>
    </row>
    <row r="45485" spans="1:7" x14ac:dyDescent="0.4">
      <c r="A45485" s="2">
        <v>89314</v>
      </c>
      <c r="B45485">
        <v>125.18126711951621</v>
      </c>
      <c r="C45485">
        <v>0</v>
      </c>
      <c r="D45485">
        <v>0.45454545454545447</v>
      </c>
      <c r="E45485">
        <v>0.45454545454545447</v>
      </c>
      <c r="F45485">
        <v>0.45454545454545447</v>
      </c>
      <c r="G45485">
        <v>0.45454545454545447</v>
      </c>
    </row>
    <row r="45486" spans="1:7" x14ac:dyDescent="0.4">
      <c r="A45486" s="2">
        <v>89315</v>
      </c>
      <c r="B45486">
        <v>124.8256539276569</v>
      </c>
      <c r="C45486">
        <v>0</v>
      </c>
      <c r="D45486">
        <v>0.42424242424242431</v>
      </c>
      <c r="E45486">
        <v>0.42424242424242431</v>
      </c>
      <c r="F45486">
        <v>0.42424242424242431</v>
      </c>
      <c r="G45486">
        <v>0.42424242424242431</v>
      </c>
    </row>
    <row r="45487" spans="1:7" x14ac:dyDescent="0.4">
      <c r="A45487" s="2">
        <v>89316</v>
      </c>
      <c r="B45487">
        <v>399.1747232438828</v>
      </c>
      <c r="C45487">
        <v>1</v>
      </c>
      <c r="D45487">
        <v>1</v>
      </c>
      <c r="E45487">
        <v>0.95959595959595956</v>
      </c>
      <c r="F45487">
        <v>0.95959595959595956</v>
      </c>
      <c r="G45487">
        <v>0.96969696969696972</v>
      </c>
    </row>
    <row r="45488" spans="1:7" x14ac:dyDescent="0.4">
      <c r="A45488" s="2">
        <v>89317</v>
      </c>
      <c r="B45488">
        <v>125.4602797910306</v>
      </c>
      <c r="C45488">
        <v>0</v>
      </c>
      <c r="D45488">
        <v>0.5252525252525253</v>
      </c>
      <c r="E45488">
        <v>0.5252525252525253</v>
      </c>
      <c r="F45488">
        <v>0.5252525252525253</v>
      </c>
      <c r="G45488">
        <v>0.5252525252525253</v>
      </c>
    </row>
    <row r="45489" spans="1:7" x14ac:dyDescent="0.4">
      <c r="A45489" s="2">
        <v>89318</v>
      </c>
      <c r="B45489">
        <v>126.64709438518339</v>
      </c>
      <c r="C45489">
        <v>0</v>
      </c>
      <c r="D45489">
        <v>0.70707070707070707</v>
      </c>
      <c r="E45489">
        <v>0.70707070707070707</v>
      </c>
      <c r="F45489">
        <v>0.70707070707070707</v>
      </c>
      <c r="G45489">
        <v>0.70707070707070707</v>
      </c>
    </row>
    <row r="45490" spans="1:7" x14ac:dyDescent="0.4">
      <c r="A45490" s="2">
        <v>89319</v>
      </c>
      <c r="B45490">
        <v>126.19352482561921</v>
      </c>
      <c r="C45490">
        <v>0</v>
      </c>
      <c r="D45490">
        <v>0.5757575757575758</v>
      </c>
      <c r="E45490">
        <v>0.5757575757575758</v>
      </c>
      <c r="F45490">
        <v>0.5757575757575758</v>
      </c>
      <c r="G45490">
        <v>0.5757575757575758</v>
      </c>
    </row>
    <row r="45491" spans="1:7" x14ac:dyDescent="0.4">
      <c r="A45491" s="2">
        <v>89320</v>
      </c>
      <c r="B45491">
        <v>126.9128826492738</v>
      </c>
      <c r="C45491">
        <v>0</v>
      </c>
      <c r="D45491">
        <v>0.72727272727272729</v>
      </c>
      <c r="E45491">
        <v>0.72727272727272729</v>
      </c>
      <c r="F45491">
        <v>0.72727272727272729</v>
      </c>
      <c r="G45491">
        <v>0.72727272727272729</v>
      </c>
    </row>
    <row r="45492" spans="1:7" x14ac:dyDescent="0.4">
      <c r="A45492" s="2">
        <v>89321</v>
      </c>
      <c r="B45492">
        <v>125.13029273526701</v>
      </c>
      <c r="C45492">
        <v>0</v>
      </c>
      <c r="D45492">
        <v>0.43434343434343442</v>
      </c>
      <c r="E45492">
        <v>0.43434343434343442</v>
      </c>
      <c r="F45492">
        <v>0.43434343434343442</v>
      </c>
      <c r="G45492">
        <v>0.43434343434343442</v>
      </c>
    </row>
    <row r="45493" spans="1:7" x14ac:dyDescent="0.4">
      <c r="A45493" s="2">
        <v>89322</v>
      </c>
      <c r="B45493">
        <v>124.9038463794503</v>
      </c>
      <c r="C45493">
        <v>0</v>
      </c>
      <c r="D45493">
        <v>0.42424242424242431</v>
      </c>
      <c r="E45493">
        <v>0.42424242424242431</v>
      </c>
      <c r="F45493">
        <v>0.42424242424242431</v>
      </c>
      <c r="G45493">
        <v>0.42424242424242431</v>
      </c>
    </row>
    <row r="45494" spans="1:7" x14ac:dyDescent="0.4">
      <c r="A45494" s="2">
        <v>89323</v>
      </c>
      <c r="B45494">
        <v>124.5167777727811</v>
      </c>
      <c r="C45494">
        <v>0</v>
      </c>
      <c r="D45494">
        <v>0.38383838383838381</v>
      </c>
      <c r="E45494">
        <v>0.38383838383838381</v>
      </c>
      <c r="F45494">
        <v>0.38383838383838381</v>
      </c>
      <c r="G45494">
        <v>0.38383838383838381</v>
      </c>
    </row>
    <row r="45495" spans="1:7" x14ac:dyDescent="0.4">
      <c r="A45495" s="2">
        <v>89324</v>
      </c>
      <c r="B45495">
        <v>123.1189077572311</v>
      </c>
      <c r="C45495">
        <v>0</v>
      </c>
      <c r="D45495">
        <v>0.29292929292929287</v>
      </c>
      <c r="E45495">
        <v>0.29292929292929287</v>
      </c>
      <c r="F45495">
        <v>0.29292929292929287</v>
      </c>
      <c r="G45495">
        <v>0.29292929292929287</v>
      </c>
    </row>
    <row r="45496" spans="1:7" x14ac:dyDescent="0.4">
      <c r="A45496" s="2">
        <v>89325</v>
      </c>
      <c r="B45496">
        <v>124.23082843435751</v>
      </c>
      <c r="C45496">
        <v>0</v>
      </c>
      <c r="D45496">
        <v>0.37373737373737381</v>
      </c>
      <c r="E45496">
        <v>0.37373737373737381</v>
      </c>
      <c r="F45496">
        <v>0.37373737373737381</v>
      </c>
      <c r="G45496">
        <v>0.37373737373737381</v>
      </c>
    </row>
    <row r="45497" spans="1:7" x14ac:dyDescent="0.4">
      <c r="A45497" s="2">
        <v>89326</v>
      </c>
      <c r="B45497">
        <v>123.5907625171141</v>
      </c>
      <c r="C45497">
        <v>0</v>
      </c>
      <c r="D45497">
        <v>0.33333333333333331</v>
      </c>
      <c r="E45497">
        <v>0.33333333333333331</v>
      </c>
      <c r="F45497">
        <v>0.33333333333333331</v>
      </c>
      <c r="G45497">
        <v>0.33333333333333331</v>
      </c>
    </row>
    <row r="45498" spans="1:7" x14ac:dyDescent="0.4">
      <c r="A45498" s="2">
        <v>89327</v>
      </c>
      <c r="B45498">
        <v>122.8474841790093</v>
      </c>
      <c r="C45498">
        <v>0</v>
      </c>
      <c r="D45498">
        <v>0.27272727272727271</v>
      </c>
      <c r="E45498">
        <v>0.27272727272727271</v>
      </c>
      <c r="F45498">
        <v>0.27272727272727271</v>
      </c>
      <c r="G45498">
        <v>0.27272727272727271</v>
      </c>
    </row>
    <row r="45499" spans="1:7" x14ac:dyDescent="0.4">
      <c r="A45499" s="2">
        <v>89328</v>
      </c>
      <c r="B45499">
        <v>124.14878360379021</v>
      </c>
      <c r="C45499">
        <v>0</v>
      </c>
      <c r="D45499">
        <v>0.38383838383838381</v>
      </c>
      <c r="E45499">
        <v>0.38383838383838381</v>
      </c>
      <c r="F45499">
        <v>0.38383838383838381</v>
      </c>
      <c r="G45499">
        <v>0.38383838383838381</v>
      </c>
    </row>
    <row r="45500" spans="1:7" x14ac:dyDescent="0.4">
      <c r="A45500" s="2">
        <v>89329</v>
      </c>
      <c r="B45500">
        <v>124.3102332474859</v>
      </c>
      <c r="C45500">
        <v>0</v>
      </c>
      <c r="D45500">
        <v>0.42424242424242431</v>
      </c>
      <c r="E45500">
        <v>0.42424242424242431</v>
      </c>
      <c r="F45500">
        <v>0.42424242424242431</v>
      </c>
      <c r="G45500">
        <v>0.42424242424242431</v>
      </c>
    </row>
    <row r="45501" spans="1:7" x14ac:dyDescent="0.4">
      <c r="A45501" s="2">
        <v>89330</v>
      </c>
      <c r="B45501">
        <v>125.09003478670741</v>
      </c>
      <c r="C45501">
        <v>0</v>
      </c>
      <c r="D45501">
        <v>0.51515151515151514</v>
      </c>
      <c r="E45501">
        <v>0.51515151515151514</v>
      </c>
      <c r="F45501">
        <v>0.51515151515151514</v>
      </c>
      <c r="G45501">
        <v>0.51515151515151514</v>
      </c>
    </row>
    <row r="45502" spans="1:7" x14ac:dyDescent="0.4">
      <c r="A45502" s="2">
        <v>89331</v>
      </c>
      <c r="B45502">
        <v>123.38732914070791</v>
      </c>
      <c r="C45502">
        <v>0</v>
      </c>
      <c r="D45502">
        <v>0.33333333333333331</v>
      </c>
      <c r="E45502">
        <v>0.33333333333333331</v>
      </c>
      <c r="F45502">
        <v>0.33333333333333331</v>
      </c>
      <c r="G45502">
        <v>0.33333333333333331</v>
      </c>
    </row>
    <row r="45503" spans="1:7" x14ac:dyDescent="0.4">
      <c r="A45503" s="2">
        <v>89332</v>
      </c>
      <c r="B45503">
        <v>122.5887873194569</v>
      </c>
      <c r="C45503">
        <v>0</v>
      </c>
      <c r="D45503">
        <v>0.26262626262626271</v>
      </c>
      <c r="E45503">
        <v>0.26262626262626271</v>
      </c>
      <c r="F45503">
        <v>0.26262626262626271</v>
      </c>
      <c r="G45503">
        <v>0.26262626262626271</v>
      </c>
    </row>
    <row r="45504" spans="1:7" x14ac:dyDescent="0.4">
      <c r="A45504" s="2">
        <v>89333</v>
      </c>
      <c r="B45504">
        <v>124.6751762787418</v>
      </c>
      <c r="C45504">
        <v>0</v>
      </c>
      <c r="D45504">
        <v>0.47474747474747481</v>
      </c>
      <c r="E45504">
        <v>0.47474747474747481</v>
      </c>
      <c r="F45504">
        <v>0.47474747474747481</v>
      </c>
      <c r="G45504">
        <v>0.47474747474747481</v>
      </c>
    </row>
    <row r="45505" spans="1:7" x14ac:dyDescent="0.4">
      <c r="A45505" s="2">
        <v>89334</v>
      </c>
      <c r="B45505">
        <v>125.5292236147253</v>
      </c>
      <c r="C45505">
        <v>0</v>
      </c>
      <c r="D45505">
        <v>0.58585858585858586</v>
      </c>
      <c r="E45505">
        <v>0.58585858585858586</v>
      </c>
      <c r="F45505">
        <v>0.58585858585858586</v>
      </c>
      <c r="G45505">
        <v>0.58585858585858586</v>
      </c>
    </row>
    <row r="45506" spans="1:7" x14ac:dyDescent="0.4">
      <c r="A45506" s="2">
        <v>89335</v>
      </c>
      <c r="B45506">
        <v>124.4558897781193</v>
      </c>
      <c r="C45506">
        <v>0</v>
      </c>
      <c r="D45506">
        <v>0.44444444444444442</v>
      </c>
      <c r="E45506">
        <v>0.44444444444444442</v>
      </c>
      <c r="F45506">
        <v>0.44444444444444442</v>
      </c>
      <c r="G45506">
        <v>0.44444444444444442</v>
      </c>
    </row>
    <row r="45507" spans="1:7" x14ac:dyDescent="0.4">
      <c r="A45507" s="2">
        <v>89336</v>
      </c>
      <c r="B45507">
        <v>124.6809203188143</v>
      </c>
      <c r="C45507">
        <v>0</v>
      </c>
      <c r="D45507">
        <v>0.46464646464646459</v>
      </c>
      <c r="E45507">
        <v>0.46464646464646459</v>
      </c>
      <c r="F45507">
        <v>0.46464646464646459</v>
      </c>
      <c r="G45507">
        <v>0.46464646464646459</v>
      </c>
    </row>
    <row r="45508" spans="1:7" x14ac:dyDescent="0.4">
      <c r="A45508" s="2">
        <v>89337</v>
      </c>
      <c r="B45508">
        <v>123.6852699312948</v>
      </c>
      <c r="C45508">
        <v>0</v>
      </c>
      <c r="D45508">
        <v>0.37373737373737381</v>
      </c>
      <c r="E45508">
        <v>0.37373737373737381</v>
      </c>
      <c r="F45508">
        <v>0.37373737373737381</v>
      </c>
      <c r="G45508">
        <v>0.37373737373737381</v>
      </c>
    </row>
    <row r="45509" spans="1:7" x14ac:dyDescent="0.4">
      <c r="A45509" s="2">
        <v>89338</v>
      </c>
      <c r="B45509">
        <v>125.0791053863442</v>
      </c>
      <c r="C45509">
        <v>0</v>
      </c>
      <c r="D45509">
        <v>0.51515151515151514</v>
      </c>
      <c r="E45509">
        <v>0.51515151515151514</v>
      </c>
      <c r="F45509">
        <v>0.51515151515151514</v>
      </c>
      <c r="G45509">
        <v>0.51515151515151514</v>
      </c>
    </row>
    <row r="45510" spans="1:7" x14ac:dyDescent="0.4">
      <c r="A45510" s="2">
        <v>89339</v>
      </c>
      <c r="B45510">
        <v>122.8093576809226</v>
      </c>
      <c r="C45510">
        <v>0</v>
      </c>
      <c r="D45510">
        <v>0.28282828282828282</v>
      </c>
      <c r="E45510">
        <v>0.28282828282828282</v>
      </c>
      <c r="F45510">
        <v>0.28282828282828282</v>
      </c>
      <c r="G45510">
        <v>0.28282828282828282</v>
      </c>
    </row>
    <row r="45511" spans="1:7" x14ac:dyDescent="0.4">
      <c r="A45511" s="2">
        <v>89340</v>
      </c>
      <c r="B45511">
        <v>123.08465503151599</v>
      </c>
      <c r="C45511">
        <v>0</v>
      </c>
      <c r="D45511">
        <v>0.31313131313131309</v>
      </c>
      <c r="E45511">
        <v>0.31313131313131309</v>
      </c>
      <c r="F45511">
        <v>0.31313131313131309</v>
      </c>
      <c r="G45511">
        <v>0.31313131313131309</v>
      </c>
    </row>
    <row r="45512" spans="1:7" x14ac:dyDescent="0.4">
      <c r="A45512" s="2">
        <v>89341</v>
      </c>
      <c r="B45512">
        <v>123.3449365046062</v>
      </c>
      <c r="C45512">
        <v>0</v>
      </c>
      <c r="D45512">
        <v>0.32323232323232332</v>
      </c>
      <c r="E45512">
        <v>0.32323232323232332</v>
      </c>
      <c r="F45512">
        <v>0.32323232323232332</v>
      </c>
      <c r="G45512">
        <v>0.32323232323232332</v>
      </c>
    </row>
    <row r="45513" spans="1:7" x14ac:dyDescent="0.4">
      <c r="A45513" s="2">
        <v>89342</v>
      </c>
      <c r="B45513">
        <v>122.2323069671077</v>
      </c>
      <c r="C45513">
        <v>0</v>
      </c>
      <c r="D45513">
        <v>0.23232323232323229</v>
      </c>
      <c r="E45513">
        <v>0.23232323232323229</v>
      </c>
      <c r="F45513">
        <v>0.23232323232323229</v>
      </c>
      <c r="G45513">
        <v>0.23232323232323229</v>
      </c>
    </row>
    <row r="45514" spans="1:7" x14ac:dyDescent="0.4">
      <c r="A45514" s="2">
        <v>89343</v>
      </c>
      <c r="B45514">
        <v>121.9591550954472</v>
      </c>
      <c r="C45514">
        <v>0</v>
      </c>
      <c r="D45514">
        <v>0.2121212121212121</v>
      </c>
      <c r="E45514">
        <v>0.2121212121212121</v>
      </c>
      <c r="F45514">
        <v>0.2121212121212121</v>
      </c>
      <c r="G45514">
        <v>0.2121212121212121</v>
      </c>
    </row>
    <row r="45515" spans="1:7" x14ac:dyDescent="0.4">
      <c r="A45515" s="2">
        <v>89344</v>
      </c>
      <c r="B45515">
        <v>122.3346984681128</v>
      </c>
      <c r="C45515">
        <v>0</v>
      </c>
      <c r="D45515">
        <v>0.2424242424242424</v>
      </c>
      <c r="E45515">
        <v>0.2424242424242424</v>
      </c>
      <c r="F45515">
        <v>0.2424242424242424</v>
      </c>
      <c r="G45515">
        <v>0.2424242424242424</v>
      </c>
    </row>
    <row r="45516" spans="1:7" x14ac:dyDescent="0.4">
      <c r="A45516" s="2">
        <v>89345</v>
      </c>
      <c r="B45516">
        <v>120.5565728343103</v>
      </c>
      <c r="C45516">
        <v>0</v>
      </c>
      <c r="D45516">
        <v>0.14141414141414141</v>
      </c>
      <c r="E45516">
        <v>0.14141414141414141</v>
      </c>
      <c r="F45516">
        <v>0.14141414141414141</v>
      </c>
      <c r="G45516">
        <v>0.14141414141414141</v>
      </c>
    </row>
    <row r="45517" spans="1:7" x14ac:dyDescent="0.4">
      <c r="A45517" s="2">
        <v>89346</v>
      </c>
      <c r="B45517">
        <v>119.27701615429901</v>
      </c>
      <c r="C45517">
        <v>0</v>
      </c>
      <c r="D45517">
        <v>4.0404040404040407E-2</v>
      </c>
      <c r="E45517">
        <v>4.0404040404040407E-2</v>
      </c>
      <c r="F45517">
        <v>4.0404040404040407E-2</v>
      </c>
      <c r="G45517">
        <v>4.0404040404040407E-2</v>
      </c>
    </row>
    <row r="45518" spans="1:7" x14ac:dyDescent="0.4">
      <c r="A45518" s="2">
        <v>89347</v>
      </c>
      <c r="B45518">
        <v>119.1219092716717</v>
      </c>
      <c r="C45518">
        <v>0</v>
      </c>
      <c r="D45518">
        <v>4.0404040404040407E-2</v>
      </c>
      <c r="E45518">
        <v>4.0404040404040407E-2</v>
      </c>
      <c r="F45518">
        <v>4.0404040404040407E-2</v>
      </c>
      <c r="G45518">
        <v>4.0404040404040407E-2</v>
      </c>
    </row>
    <row r="45519" spans="1:7" x14ac:dyDescent="0.4">
      <c r="A45519" s="2">
        <v>89348</v>
      </c>
      <c r="B45519">
        <v>330.6294973818861</v>
      </c>
      <c r="C45519">
        <v>1</v>
      </c>
      <c r="D45519">
        <v>0.96969696969696972</v>
      </c>
      <c r="E45519">
        <v>0.95959595959595956</v>
      </c>
      <c r="F45519">
        <v>0.95959595959595956</v>
      </c>
      <c r="G45519">
        <v>0.96969696969696972</v>
      </c>
    </row>
    <row r="45520" spans="1:7" x14ac:dyDescent="0.4">
      <c r="A45520" s="2">
        <v>89349</v>
      </c>
      <c r="B45520">
        <v>117.8257190371112</v>
      </c>
      <c r="C45520">
        <v>0</v>
      </c>
      <c r="D45520">
        <v>1.01010101010101E-2</v>
      </c>
      <c r="E45520">
        <v>1.01010101010101E-2</v>
      </c>
      <c r="F45520">
        <v>1.01010101010101E-2</v>
      </c>
      <c r="G45520">
        <v>1.01010101010101E-2</v>
      </c>
    </row>
    <row r="45521" spans="1:7" x14ac:dyDescent="0.4">
      <c r="A45521" s="2">
        <v>89350</v>
      </c>
      <c r="B45521">
        <v>117.80564283861941</v>
      </c>
      <c r="C45521">
        <v>0</v>
      </c>
      <c r="D45521">
        <v>1.01010101010101E-2</v>
      </c>
      <c r="E45521">
        <v>1.01010101010101E-2</v>
      </c>
      <c r="F45521">
        <v>1.01010101010101E-2</v>
      </c>
      <c r="G45521">
        <v>1.01010101010101E-2</v>
      </c>
    </row>
    <row r="45522" spans="1:7" x14ac:dyDescent="0.4">
      <c r="A45522" s="2">
        <v>89351</v>
      </c>
      <c r="B45522">
        <v>116.89518320783441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4">
      <c r="A45523" s="2">
        <v>89352</v>
      </c>
      <c r="B45523">
        <v>116.8686065683715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4">
      <c r="A45524" s="2">
        <v>89353</v>
      </c>
      <c r="B45524">
        <v>117.1666045816193</v>
      </c>
      <c r="C45524">
        <v>0</v>
      </c>
      <c r="D45524">
        <v>2.02020202020202E-2</v>
      </c>
      <c r="E45524">
        <v>2.02020202020202E-2</v>
      </c>
      <c r="F45524">
        <v>2.02020202020202E-2</v>
      </c>
      <c r="G45524">
        <v>2.02020202020202E-2</v>
      </c>
    </row>
    <row r="45525" spans="1:7" x14ac:dyDescent="0.4">
      <c r="A45525" s="2">
        <v>89354</v>
      </c>
      <c r="B45525">
        <v>117.94547276729929</v>
      </c>
      <c r="C45525">
        <v>0</v>
      </c>
      <c r="D45525">
        <v>5.0505050505050497E-2</v>
      </c>
      <c r="E45525">
        <v>5.0505050505050497E-2</v>
      </c>
      <c r="F45525">
        <v>5.0505050505050497E-2</v>
      </c>
      <c r="G45525">
        <v>5.0505050505050497E-2</v>
      </c>
    </row>
    <row r="45526" spans="1:7" x14ac:dyDescent="0.4">
      <c r="A45526" s="2">
        <v>89355</v>
      </c>
      <c r="B45526">
        <v>116.69964498249151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4">
      <c r="A45527" s="2">
        <v>89356</v>
      </c>
      <c r="B45527">
        <v>116.07124111326119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4">
      <c r="A45528" s="2">
        <v>89357</v>
      </c>
      <c r="B45528">
        <v>116.6597830869507</v>
      </c>
      <c r="C45528">
        <v>0</v>
      </c>
      <c r="D45528">
        <v>1.01010101010101E-2</v>
      </c>
      <c r="E45528">
        <v>1.01010101010101E-2</v>
      </c>
      <c r="F45528">
        <v>1.01010101010101E-2</v>
      </c>
      <c r="G45528">
        <v>1.01010101010101E-2</v>
      </c>
    </row>
    <row r="45529" spans="1:7" x14ac:dyDescent="0.4">
      <c r="A45529" s="2">
        <v>89358</v>
      </c>
      <c r="B45529">
        <v>355.61265294022172</v>
      </c>
      <c r="C45529">
        <v>1</v>
      </c>
      <c r="D45529">
        <v>0.97979797979797978</v>
      </c>
      <c r="E45529">
        <v>0.9494949494949495</v>
      </c>
      <c r="F45529">
        <v>0.9494949494949495</v>
      </c>
      <c r="G45529">
        <v>0.95959595959595956</v>
      </c>
    </row>
    <row r="45530" spans="1:7" x14ac:dyDescent="0.4">
      <c r="A45530" s="2">
        <v>89359</v>
      </c>
      <c r="B45530">
        <v>115.2838836166452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 x14ac:dyDescent="0.4">
      <c r="A45531" s="2">
        <v>89360</v>
      </c>
      <c r="B45531">
        <v>115.31198145696661</v>
      </c>
      <c r="C45531">
        <v>0</v>
      </c>
      <c r="D45531">
        <v>1.01010101010101E-2</v>
      </c>
      <c r="E45531">
        <v>1.01010101010101E-2</v>
      </c>
      <c r="F45531">
        <v>1.01010101010101E-2</v>
      </c>
      <c r="G45531">
        <v>1.01010101010101E-2</v>
      </c>
    </row>
    <row r="45532" spans="1:7" x14ac:dyDescent="0.4">
      <c r="A45532" s="2">
        <v>89361</v>
      </c>
      <c r="B45532">
        <v>112.72514296266159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4">
      <c r="A45533" s="2">
        <v>89362</v>
      </c>
      <c r="B45533">
        <v>112.2307972462479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4">
      <c r="A45534" s="2">
        <v>89363</v>
      </c>
      <c r="B45534">
        <v>112.56157917685709</v>
      </c>
      <c r="C45534">
        <v>0</v>
      </c>
      <c r="D45534">
        <v>1.01010101010101E-2</v>
      </c>
      <c r="E45534">
        <v>1.01010101010101E-2</v>
      </c>
      <c r="F45534">
        <v>1.01010101010101E-2</v>
      </c>
      <c r="G45534">
        <v>1.01010101010101E-2</v>
      </c>
    </row>
    <row r="45535" spans="1:7" x14ac:dyDescent="0.4">
      <c r="A45535" s="2">
        <v>89364</v>
      </c>
      <c r="B45535">
        <v>112.3497279687551</v>
      </c>
      <c r="C45535">
        <v>0</v>
      </c>
      <c r="D45535">
        <v>1.01010101010101E-2</v>
      </c>
      <c r="E45535">
        <v>1.01010101010101E-2</v>
      </c>
      <c r="F45535">
        <v>1.01010101010101E-2</v>
      </c>
      <c r="G45535">
        <v>1.01010101010101E-2</v>
      </c>
    </row>
    <row r="45536" spans="1:7" x14ac:dyDescent="0.4">
      <c r="A45536" s="2">
        <v>89365</v>
      </c>
      <c r="B45536">
        <v>111.8754451146503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4">
      <c r="A45537" s="2">
        <v>89366</v>
      </c>
      <c r="B45537">
        <v>112.0316181478204</v>
      </c>
      <c r="C45537">
        <v>0</v>
      </c>
      <c r="D45537">
        <v>1.01010101010101E-2</v>
      </c>
      <c r="E45537">
        <v>1.01010101010101E-2</v>
      </c>
      <c r="F45537">
        <v>1.01010101010101E-2</v>
      </c>
      <c r="G45537">
        <v>1.01010101010101E-2</v>
      </c>
    </row>
    <row r="45538" spans="1:7" x14ac:dyDescent="0.4">
      <c r="A45538" s="2">
        <v>89367</v>
      </c>
      <c r="B45538">
        <v>113.0205134654837</v>
      </c>
      <c r="C45538">
        <v>0</v>
      </c>
      <c r="D45538">
        <v>6.0606060606060608E-2</v>
      </c>
      <c r="E45538">
        <v>6.0606060606060608E-2</v>
      </c>
      <c r="F45538">
        <v>6.0606060606060608E-2</v>
      </c>
      <c r="G45538">
        <v>6.0606060606060608E-2</v>
      </c>
    </row>
    <row r="45539" spans="1:7" x14ac:dyDescent="0.4">
      <c r="A45539" s="2">
        <v>89368</v>
      </c>
      <c r="B45539">
        <v>113.55810248997869</v>
      </c>
      <c r="C45539">
        <v>0</v>
      </c>
      <c r="D45539">
        <v>7.0707070707070704E-2</v>
      </c>
      <c r="E45539">
        <v>7.0707070707070704E-2</v>
      </c>
      <c r="F45539">
        <v>7.0707070707070704E-2</v>
      </c>
      <c r="G45539">
        <v>7.0707070707070704E-2</v>
      </c>
    </row>
    <row r="45540" spans="1:7" x14ac:dyDescent="0.4">
      <c r="A45540" s="2">
        <v>89369</v>
      </c>
      <c r="B45540">
        <v>112.8022492758206</v>
      </c>
      <c r="C45540">
        <v>0</v>
      </c>
      <c r="D45540">
        <v>6.0606060606060608E-2</v>
      </c>
      <c r="E45540">
        <v>6.0606060606060608E-2</v>
      </c>
      <c r="F45540">
        <v>6.0606060606060608E-2</v>
      </c>
      <c r="G45540">
        <v>6.0606060606060608E-2</v>
      </c>
    </row>
    <row r="45541" spans="1:7" x14ac:dyDescent="0.4">
      <c r="A45541" s="2">
        <v>89370</v>
      </c>
      <c r="B45541">
        <v>111.3432593955185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4">
      <c r="A45542" s="2">
        <v>89371</v>
      </c>
      <c r="B45542">
        <v>111.8627264539939</v>
      </c>
      <c r="C45542">
        <v>0</v>
      </c>
      <c r="D45542">
        <v>1.01010101010101E-2</v>
      </c>
      <c r="E45542">
        <v>1.01010101010101E-2</v>
      </c>
      <c r="F45542">
        <v>1.01010101010101E-2</v>
      </c>
      <c r="G45542">
        <v>1.01010101010101E-2</v>
      </c>
    </row>
    <row r="45543" spans="1:7" x14ac:dyDescent="0.4">
      <c r="A45543" s="2">
        <v>89372</v>
      </c>
      <c r="B45543">
        <v>110.68498793440649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4">
      <c r="A45544" s="2">
        <v>89373</v>
      </c>
      <c r="B45544">
        <v>110.1569536844534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4">
      <c r="A45545" s="2">
        <v>89374</v>
      </c>
      <c r="B45545">
        <v>110.3578985621845</v>
      </c>
      <c r="C45545">
        <v>0</v>
      </c>
      <c r="D45545">
        <v>1.01010101010101E-2</v>
      </c>
      <c r="E45545">
        <v>1.01010101010101E-2</v>
      </c>
      <c r="F45545">
        <v>1.01010101010101E-2</v>
      </c>
      <c r="G45545">
        <v>1.01010101010101E-2</v>
      </c>
    </row>
    <row r="45546" spans="1:7" x14ac:dyDescent="0.4">
      <c r="A45546" s="2">
        <v>89375</v>
      </c>
      <c r="B45546">
        <v>111.5044248669661</v>
      </c>
      <c r="C45546">
        <v>0</v>
      </c>
      <c r="D45546">
        <v>4.0404040404040407E-2</v>
      </c>
      <c r="E45546">
        <v>4.0404040404040407E-2</v>
      </c>
      <c r="F45546">
        <v>4.0404040404040407E-2</v>
      </c>
      <c r="G45546">
        <v>4.0404040404040407E-2</v>
      </c>
    </row>
    <row r="45547" spans="1:7" x14ac:dyDescent="0.4">
      <c r="A45547" s="2">
        <v>89376</v>
      </c>
      <c r="B45547">
        <v>112.7902384510398</v>
      </c>
      <c r="C45547">
        <v>0</v>
      </c>
      <c r="D45547">
        <v>0.1212121212121212</v>
      </c>
      <c r="E45547">
        <v>0.1212121212121212</v>
      </c>
      <c r="F45547">
        <v>0.1212121212121212</v>
      </c>
      <c r="G45547">
        <v>0.1212121212121212</v>
      </c>
    </row>
    <row r="45548" spans="1:7" x14ac:dyDescent="0.4">
      <c r="A45548" s="2">
        <v>89377</v>
      </c>
      <c r="B45548">
        <v>112.8509239567189</v>
      </c>
      <c r="C45548">
        <v>0</v>
      </c>
      <c r="D45548">
        <v>0.14141414141414141</v>
      </c>
      <c r="E45548">
        <v>0.14141414141414141</v>
      </c>
      <c r="F45548">
        <v>0.14141414141414141</v>
      </c>
      <c r="G45548">
        <v>0.14141414141414141</v>
      </c>
    </row>
    <row r="45549" spans="1:7" x14ac:dyDescent="0.4">
      <c r="A45549" s="2">
        <v>89378</v>
      </c>
      <c r="B45549">
        <v>112.3414321439453</v>
      </c>
      <c r="C45549">
        <v>0</v>
      </c>
      <c r="D45549">
        <v>9.0909090909090912E-2</v>
      </c>
      <c r="E45549">
        <v>9.0909090909090912E-2</v>
      </c>
      <c r="F45549">
        <v>9.0909090909090912E-2</v>
      </c>
      <c r="G45549">
        <v>9.0909090909090912E-2</v>
      </c>
    </row>
    <row r="45550" spans="1:7" x14ac:dyDescent="0.4">
      <c r="A45550" s="2">
        <v>89379</v>
      </c>
      <c r="B45550">
        <v>111.1407904532963</v>
      </c>
      <c r="C45550">
        <v>0</v>
      </c>
      <c r="D45550">
        <v>3.03030303030303E-2</v>
      </c>
      <c r="E45550">
        <v>3.03030303030303E-2</v>
      </c>
      <c r="F45550">
        <v>3.03030303030303E-2</v>
      </c>
      <c r="G45550">
        <v>3.03030303030303E-2</v>
      </c>
    </row>
    <row r="45551" spans="1:7" x14ac:dyDescent="0.4">
      <c r="A45551" s="2">
        <v>89380</v>
      </c>
      <c r="B45551">
        <v>113.0994205729374</v>
      </c>
      <c r="C45551">
        <v>0</v>
      </c>
      <c r="D45551">
        <v>0.1818181818181818</v>
      </c>
      <c r="E45551">
        <v>0.1818181818181818</v>
      </c>
      <c r="F45551">
        <v>0.1818181818181818</v>
      </c>
      <c r="G45551">
        <v>0.1818181818181818</v>
      </c>
    </row>
    <row r="45552" spans="1:7" x14ac:dyDescent="0.4">
      <c r="A45552" s="2">
        <v>89381</v>
      </c>
      <c r="B45552">
        <v>112.8095346659626</v>
      </c>
      <c r="C45552">
        <v>0</v>
      </c>
      <c r="D45552">
        <v>0.1616161616161616</v>
      </c>
      <c r="E45552">
        <v>0.1616161616161616</v>
      </c>
      <c r="F45552">
        <v>0.1616161616161616</v>
      </c>
      <c r="G45552">
        <v>0.1616161616161616</v>
      </c>
    </row>
    <row r="45553" spans="1:7" x14ac:dyDescent="0.4">
      <c r="A45553" s="2">
        <v>89382</v>
      </c>
      <c r="B45553">
        <v>113.4873633212088</v>
      </c>
      <c r="C45553">
        <v>0</v>
      </c>
      <c r="D45553">
        <v>0.20202020202020199</v>
      </c>
      <c r="E45553">
        <v>0.20202020202020199</v>
      </c>
      <c r="F45553">
        <v>0.20202020202020199</v>
      </c>
      <c r="G45553">
        <v>0.20202020202020199</v>
      </c>
    </row>
    <row r="45554" spans="1:7" x14ac:dyDescent="0.4">
      <c r="A45554" s="2">
        <v>89383</v>
      </c>
      <c r="B45554">
        <v>113.6841435046536</v>
      </c>
      <c r="C45554">
        <v>0</v>
      </c>
      <c r="D45554">
        <v>0.22222222222222221</v>
      </c>
      <c r="E45554">
        <v>0.22222222222222221</v>
      </c>
      <c r="F45554">
        <v>0.22222222222222221</v>
      </c>
      <c r="G45554">
        <v>0.22222222222222221</v>
      </c>
    </row>
    <row r="45555" spans="1:7" x14ac:dyDescent="0.4">
      <c r="A45555" s="2">
        <v>89384</v>
      </c>
      <c r="B45555">
        <v>113.1885413222714</v>
      </c>
      <c r="C45555">
        <v>0</v>
      </c>
      <c r="D45555">
        <v>0.20202020202020199</v>
      </c>
      <c r="E45555">
        <v>0.20202020202020199</v>
      </c>
      <c r="F45555">
        <v>0.20202020202020199</v>
      </c>
      <c r="G45555">
        <v>0.20202020202020199</v>
      </c>
    </row>
    <row r="45556" spans="1:7" x14ac:dyDescent="0.4">
      <c r="A45556" s="2">
        <v>89385</v>
      </c>
      <c r="B45556">
        <v>112.65058530681399</v>
      </c>
      <c r="C45556">
        <v>0</v>
      </c>
      <c r="D45556">
        <v>0.1313131313131313</v>
      </c>
      <c r="E45556">
        <v>0.1313131313131313</v>
      </c>
      <c r="F45556">
        <v>0.1313131313131313</v>
      </c>
      <c r="G45556">
        <v>0.1313131313131313</v>
      </c>
    </row>
    <row r="45557" spans="1:7" x14ac:dyDescent="0.4">
      <c r="A45557" s="2">
        <v>89386</v>
      </c>
      <c r="B45557">
        <v>111.2674603091008</v>
      </c>
      <c r="C45557">
        <v>0</v>
      </c>
      <c r="D45557">
        <v>4.0404040404040407E-2</v>
      </c>
      <c r="E45557">
        <v>4.0404040404040407E-2</v>
      </c>
      <c r="F45557">
        <v>4.0404040404040407E-2</v>
      </c>
      <c r="G45557">
        <v>4.0404040404040407E-2</v>
      </c>
    </row>
    <row r="45558" spans="1:7" x14ac:dyDescent="0.4">
      <c r="A45558" s="2">
        <v>89387</v>
      </c>
      <c r="B45558">
        <v>112.38988562252641</v>
      </c>
      <c r="C45558">
        <v>0</v>
      </c>
      <c r="D45558">
        <v>0.1313131313131313</v>
      </c>
      <c r="E45558">
        <v>0.1313131313131313</v>
      </c>
      <c r="F45558">
        <v>0.1313131313131313</v>
      </c>
      <c r="G45558">
        <v>0.1313131313131313</v>
      </c>
    </row>
    <row r="45559" spans="1:7" x14ac:dyDescent="0.4">
      <c r="A45559" s="2">
        <v>89388</v>
      </c>
      <c r="B45559">
        <v>112.2693549782221</v>
      </c>
      <c r="C45559">
        <v>0</v>
      </c>
      <c r="D45559">
        <v>0.1111111111111111</v>
      </c>
      <c r="E45559">
        <v>0.1111111111111111</v>
      </c>
      <c r="F45559">
        <v>0.1111111111111111</v>
      </c>
      <c r="G45559">
        <v>0.1111111111111111</v>
      </c>
    </row>
    <row r="45560" spans="1:7" x14ac:dyDescent="0.4">
      <c r="A45560" s="2">
        <v>89389</v>
      </c>
      <c r="B45560">
        <v>113.6989283395974</v>
      </c>
      <c r="C45560">
        <v>0</v>
      </c>
      <c r="D45560">
        <v>0.28282828282828282</v>
      </c>
      <c r="E45560">
        <v>0.28282828282828282</v>
      </c>
      <c r="F45560">
        <v>0.28282828282828282</v>
      </c>
      <c r="G45560">
        <v>0.28282828282828282</v>
      </c>
    </row>
    <row r="45561" spans="1:7" x14ac:dyDescent="0.4">
      <c r="A45561" s="2">
        <v>89390</v>
      </c>
      <c r="B45561">
        <v>113.2501608395731</v>
      </c>
      <c r="C45561">
        <v>0</v>
      </c>
      <c r="D45561">
        <v>0.25252525252525249</v>
      </c>
      <c r="E45561">
        <v>0.25252525252525249</v>
      </c>
      <c r="F45561">
        <v>0.25252525252525249</v>
      </c>
      <c r="G45561">
        <v>0.25252525252525249</v>
      </c>
    </row>
    <row r="45562" spans="1:7" x14ac:dyDescent="0.4">
      <c r="A45562" s="2">
        <v>89391</v>
      </c>
      <c r="B45562">
        <v>112.9521403359136</v>
      </c>
      <c r="C45562">
        <v>0</v>
      </c>
      <c r="D45562">
        <v>0.22222222222222221</v>
      </c>
      <c r="E45562">
        <v>0.22222222222222221</v>
      </c>
      <c r="F45562">
        <v>0.22222222222222221</v>
      </c>
      <c r="G45562">
        <v>0.22222222222222221</v>
      </c>
    </row>
    <row r="45563" spans="1:7" x14ac:dyDescent="0.4">
      <c r="A45563" s="2">
        <v>89392</v>
      </c>
      <c r="B45563">
        <v>111.818876306878</v>
      </c>
      <c r="C45563">
        <v>0</v>
      </c>
      <c r="D45563">
        <v>7.0707070707070704E-2</v>
      </c>
      <c r="E45563">
        <v>7.0707070707070704E-2</v>
      </c>
      <c r="F45563">
        <v>7.0707070707070704E-2</v>
      </c>
      <c r="G45563">
        <v>7.0707070707070704E-2</v>
      </c>
    </row>
    <row r="45564" spans="1:7" x14ac:dyDescent="0.4">
      <c r="A45564" s="2">
        <v>89393</v>
      </c>
      <c r="B45564">
        <v>111.5074357575415</v>
      </c>
      <c r="C45564">
        <v>0</v>
      </c>
      <c r="D45564">
        <v>7.0707070707070704E-2</v>
      </c>
      <c r="E45564">
        <v>7.0707070707070704E-2</v>
      </c>
      <c r="F45564">
        <v>7.0707070707070704E-2</v>
      </c>
      <c r="G45564">
        <v>7.0707070707070704E-2</v>
      </c>
    </row>
    <row r="45565" spans="1:7" x14ac:dyDescent="0.4">
      <c r="A45565" s="2">
        <v>89394</v>
      </c>
      <c r="B45565">
        <v>110.26731674014179</v>
      </c>
      <c r="C45565">
        <v>0</v>
      </c>
      <c r="D45565">
        <v>1.01010101010101E-2</v>
      </c>
      <c r="E45565">
        <v>1.01010101010101E-2</v>
      </c>
      <c r="F45565">
        <v>1.01010101010101E-2</v>
      </c>
      <c r="G45565">
        <v>1.01010101010101E-2</v>
      </c>
    </row>
    <row r="45566" spans="1:7" x14ac:dyDescent="0.4">
      <c r="A45566" s="2">
        <v>89395</v>
      </c>
      <c r="B45566">
        <v>110.66997819598799</v>
      </c>
      <c r="C45566">
        <v>0</v>
      </c>
      <c r="D45566">
        <v>3.03030303030303E-2</v>
      </c>
      <c r="E45566">
        <v>3.03030303030303E-2</v>
      </c>
      <c r="F45566">
        <v>3.03030303030303E-2</v>
      </c>
      <c r="G45566">
        <v>3.03030303030303E-2</v>
      </c>
    </row>
    <row r="45567" spans="1:7" x14ac:dyDescent="0.4">
      <c r="A45567" s="2">
        <v>89396</v>
      </c>
      <c r="B45567">
        <v>110.7777874077792</v>
      </c>
      <c r="C45567">
        <v>0</v>
      </c>
      <c r="D45567">
        <v>5.0505050505050497E-2</v>
      </c>
      <c r="E45567">
        <v>5.0505050505050497E-2</v>
      </c>
      <c r="F45567">
        <v>5.0505050505050497E-2</v>
      </c>
      <c r="G45567">
        <v>5.0505050505050497E-2</v>
      </c>
    </row>
    <row r="45568" spans="1:7" x14ac:dyDescent="0.4">
      <c r="A45568" s="2">
        <v>89397</v>
      </c>
      <c r="B45568">
        <v>112.2526633704109</v>
      </c>
      <c r="C45568">
        <v>0</v>
      </c>
      <c r="D45568">
        <v>0.1616161616161616</v>
      </c>
      <c r="E45568">
        <v>0.1616161616161616</v>
      </c>
      <c r="F45568">
        <v>0.1616161616161616</v>
      </c>
      <c r="G45568">
        <v>0.1616161616161616</v>
      </c>
    </row>
    <row r="45569" spans="1:7" x14ac:dyDescent="0.4">
      <c r="A45569" s="2">
        <v>89398</v>
      </c>
      <c r="B45569">
        <v>269.75698213928308</v>
      </c>
      <c r="C45569">
        <v>1</v>
      </c>
      <c r="D45569">
        <v>0.95959595959595956</v>
      </c>
      <c r="E45569">
        <v>0.95959595959595956</v>
      </c>
      <c r="F45569">
        <v>0.95959595959595956</v>
      </c>
      <c r="G45569">
        <v>0.95959595959595956</v>
      </c>
    </row>
    <row r="45570" spans="1:7" x14ac:dyDescent="0.4">
      <c r="A45570" s="2">
        <v>89399</v>
      </c>
      <c r="B45570">
        <v>112.01090945205659</v>
      </c>
      <c r="C45570">
        <v>0</v>
      </c>
      <c r="D45570">
        <v>0.14141414141414141</v>
      </c>
      <c r="E45570">
        <v>0.14141414141414141</v>
      </c>
      <c r="F45570">
        <v>0.14141414141414141</v>
      </c>
      <c r="G45570">
        <v>0.14141414141414141</v>
      </c>
    </row>
    <row r="45571" spans="1:7" x14ac:dyDescent="0.4">
      <c r="A45571" s="2">
        <v>89400</v>
      </c>
      <c r="B45571">
        <v>111.0324655988977</v>
      </c>
      <c r="C45571">
        <v>0</v>
      </c>
      <c r="D45571">
        <v>6.0606060606060608E-2</v>
      </c>
      <c r="E45571">
        <v>6.0606060606060608E-2</v>
      </c>
      <c r="F45571">
        <v>6.0606060606060608E-2</v>
      </c>
      <c r="G45571">
        <v>6.0606060606060608E-2</v>
      </c>
    </row>
    <row r="45572" spans="1:7" x14ac:dyDescent="0.4">
      <c r="A45572" s="2">
        <v>89401</v>
      </c>
      <c r="B45572">
        <v>111.376697203635</v>
      </c>
      <c r="C45572">
        <v>0</v>
      </c>
      <c r="D45572">
        <v>0.10101010101010099</v>
      </c>
      <c r="E45572">
        <v>0.10101010101010099</v>
      </c>
      <c r="F45572">
        <v>0.10101010101010099</v>
      </c>
      <c r="G45572">
        <v>0.10101010101010099</v>
      </c>
    </row>
    <row r="45573" spans="1:7" x14ac:dyDescent="0.4">
      <c r="A45573" s="2">
        <v>89402</v>
      </c>
      <c r="B45573">
        <v>110.2312586564052</v>
      </c>
      <c r="C45573">
        <v>0</v>
      </c>
      <c r="D45573">
        <v>1.01010101010101E-2</v>
      </c>
      <c r="E45573">
        <v>1.01010101010101E-2</v>
      </c>
      <c r="F45573">
        <v>1.01010101010101E-2</v>
      </c>
      <c r="G45573">
        <v>1.01010101010101E-2</v>
      </c>
    </row>
    <row r="45574" spans="1:7" x14ac:dyDescent="0.4">
      <c r="A45574" s="2">
        <v>89403</v>
      </c>
      <c r="B45574">
        <v>110.4340323033596</v>
      </c>
      <c r="C45574">
        <v>0</v>
      </c>
      <c r="D45574">
        <v>4.0404040404040407E-2</v>
      </c>
      <c r="E45574">
        <v>4.0404040404040407E-2</v>
      </c>
      <c r="F45574">
        <v>4.0404040404040407E-2</v>
      </c>
      <c r="G45574">
        <v>4.0404040404040407E-2</v>
      </c>
    </row>
    <row r="45575" spans="1:7" x14ac:dyDescent="0.4">
      <c r="A45575" s="2">
        <v>89404</v>
      </c>
      <c r="B45575">
        <v>107.9234360482606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4">
      <c r="A45576" s="2">
        <v>89405</v>
      </c>
      <c r="B45576">
        <v>107.25285449960001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4">
      <c r="A45577" s="2">
        <v>89406</v>
      </c>
      <c r="B45577">
        <v>107.3589535880578</v>
      </c>
      <c r="C45577">
        <v>0</v>
      </c>
      <c r="D45577">
        <v>1.01010101010101E-2</v>
      </c>
      <c r="E45577">
        <v>1.01010101010101E-2</v>
      </c>
      <c r="F45577">
        <v>1.01010101010101E-2</v>
      </c>
      <c r="G45577">
        <v>1.01010101010101E-2</v>
      </c>
    </row>
    <row r="45578" spans="1:7" x14ac:dyDescent="0.4">
      <c r="A45578" s="2">
        <v>89407</v>
      </c>
      <c r="B45578">
        <v>109.1144002065196</v>
      </c>
      <c r="C45578">
        <v>0</v>
      </c>
      <c r="D45578">
        <v>3.03030303030303E-2</v>
      </c>
      <c r="E45578">
        <v>3.03030303030303E-2</v>
      </c>
      <c r="F45578">
        <v>3.03030303030303E-2</v>
      </c>
      <c r="G45578">
        <v>3.03030303030303E-2</v>
      </c>
    </row>
    <row r="45579" spans="1:7" x14ac:dyDescent="0.4">
      <c r="A45579" s="2">
        <v>89408</v>
      </c>
      <c r="B45579">
        <v>106.9863854935907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4">
      <c r="A45580" s="2">
        <v>89409</v>
      </c>
      <c r="B45580">
        <v>106.984107652722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4">
      <c r="A45581" s="2">
        <v>89410</v>
      </c>
      <c r="B45581">
        <v>106.46536312589051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4">
      <c r="A45582" s="2">
        <v>89411</v>
      </c>
      <c r="B45582">
        <v>104.54931048575421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4">
      <c r="A45583" s="2">
        <v>89412</v>
      </c>
      <c r="B45583">
        <v>103.4244820947784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4">
      <c r="A45584" s="2">
        <v>89413</v>
      </c>
      <c r="B45584">
        <v>102.9533714685745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4">
      <c r="A45585" s="2">
        <v>89414</v>
      </c>
      <c r="B45585">
        <v>103.4204482555178</v>
      </c>
      <c r="C45585">
        <v>0</v>
      </c>
      <c r="D45585">
        <v>1.01010101010101E-2</v>
      </c>
      <c r="E45585">
        <v>1.01010101010101E-2</v>
      </c>
      <c r="F45585">
        <v>1.01010101010101E-2</v>
      </c>
      <c r="G45585">
        <v>1.01010101010101E-2</v>
      </c>
    </row>
    <row r="45586" spans="1:7" x14ac:dyDescent="0.4">
      <c r="A45586" s="2">
        <v>89415</v>
      </c>
      <c r="B45586">
        <v>334.54747666237529</v>
      </c>
      <c r="C45586">
        <v>1</v>
      </c>
      <c r="D45586">
        <v>0.97979797979797978</v>
      </c>
      <c r="E45586">
        <v>0.95959595959595956</v>
      </c>
      <c r="F45586">
        <v>0.95959595959595956</v>
      </c>
      <c r="G45586">
        <v>0.96969696969696972</v>
      </c>
    </row>
    <row r="45587" spans="1:7" x14ac:dyDescent="0.4">
      <c r="A45587" s="2">
        <v>89416</v>
      </c>
      <c r="B45587">
        <v>102.1958626700758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4">
      <c r="A45588" s="2">
        <v>89417</v>
      </c>
      <c r="B45588">
        <v>100.36182752469951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4">
      <c r="A45589" s="2">
        <v>89418</v>
      </c>
      <c r="B45589">
        <v>100.7794763389327</v>
      </c>
      <c r="C45589">
        <v>0</v>
      </c>
      <c r="D45589">
        <v>1.01010101010101E-2</v>
      </c>
      <c r="E45589">
        <v>1.01010101010101E-2</v>
      </c>
      <c r="F45589">
        <v>1.01010101010101E-2</v>
      </c>
      <c r="G45589">
        <v>1.01010101010101E-2</v>
      </c>
    </row>
    <row r="45590" spans="1:7" x14ac:dyDescent="0.4">
      <c r="A45590" s="2">
        <v>89419</v>
      </c>
      <c r="B45590">
        <v>100.5842089886209</v>
      </c>
      <c r="C45590">
        <v>0</v>
      </c>
      <c r="D45590">
        <v>1.01010101010101E-2</v>
      </c>
      <c r="E45590">
        <v>1.01010101010101E-2</v>
      </c>
      <c r="F45590">
        <v>1.01010101010101E-2</v>
      </c>
      <c r="G45590">
        <v>1.01010101010101E-2</v>
      </c>
    </row>
    <row r="45591" spans="1:7" x14ac:dyDescent="0.4">
      <c r="A45591" s="2">
        <v>89420</v>
      </c>
      <c r="B45591">
        <v>102.1956335410447</v>
      </c>
      <c r="C45591">
        <v>0</v>
      </c>
      <c r="D45591">
        <v>3.03030303030303E-2</v>
      </c>
      <c r="E45591">
        <v>3.03030303030303E-2</v>
      </c>
      <c r="F45591">
        <v>3.03030303030303E-2</v>
      </c>
      <c r="G45591">
        <v>3.03030303030303E-2</v>
      </c>
    </row>
    <row r="45592" spans="1:7" x14ac:dyDescent="0.4">
      <c r="A45592" s="2">
        <v>89421</v>
      </c>
      <c r="B45592">
        <v>101.8430775148844</v>
      </c>
      <c r="C45592">
        <v>0</v>
      </c>
      <c r="D45592">
        <v>3.03030303030303E-2</v>
      </c>
      <c r="E45592">
        <v>3.03030303030303E-2</v>
      </c>
      <c r="F45592">
        <v>3.03030303030303E-2</v>
      </c>
      <c r="G45592">
        <v>3.03030303030303E-2</v>
      </c>
    </row>
    <row r="45593" spans="1:7" x14ac:dyDescent="0.4">
      <c r="A45593" s="2">
        <v>89422</v>
      </c>
      <c r="B45593">
        <v>102.98630841158069</v>
      </c>
      <c r="C45593">
        <v>0</v>
      </c>
      <c r="D45593">
        <v>7.0707070707070704E-2</v>
      </c>
      <c r="E45593">
        <v>7.0707070707070704E-2</v>
      </c>
      <c r="F45593">
        <v>7.0707070707070704E-2</v>
      </c>
      <c r="G45593">
        <v>7.0707070707070704E-2</v>
      </c>
    </row>
    <row r="45594" spans="1:7" x14ac:dyDescent="0.4">
      <c r="A45594" s="2">
        <v>89423</v>
      </c>
      <c r="B45594">
        <v>103.5301464985024</v>
      </c>
      <c r="C45594">
        <v>0</v>
      </c>
      <c r="D45594">
        <v>0.10101010101010099</v>
      </c>
      <c r="E45594">
        <v>0.10101010101010099</v>
      </c>
      <c r="F45594">
        <v>0.10101010101010099</v>
      </c>
      <c r="G45594">
        <v>0.10101010101010099</v>
      </c>
    </row>
    <row r="45595" spans="1:7" x14ac:dyDescent="0.4">
      <c r="A45595" s="2">
        <v>89424</v>
      </c>
      <c r="B45595">
        <v>104.351753584031</v>
      </c>
      <c r="C45595">
        <v>0</v>
      </c>
      <c r="D45595">
        <v>0.1111111111111111</v>
      </c>
      <c r="E45595">
        <v>0.1111111111111111</v>
      </c>
      <c r="F45595">
        <v>0.1111111111111111</v>
      </c>
      <c r="G45595">
        <v>0.1111111111111111</v>
      </c>
    </row>
    <row r="45596" spans="1:7" x14ac:dyDescent="0.4">
      <c r="A45596" s="2">
        <v>89425</v>
      </c>
      <c r="B45596">
        <v>104.78416605923729</v>
      </c>
      <c r="C45596">
        <v>0</v>
      </c>
      <c r="D45596">
        <v>0.1313131313131313</v>
      </c>
      <c r="E45596">
        <v>0.1313131313131313</v>
      </c>
      <c r="F45596">
        <v>0.1313131313131313</v>
      </c>
      <c r="G45596">
        <v>0.1313131313131313</v>
      </c>
    </row>
    <row r="45597" spans="1:7" x14ac:dyDescent="0.4">
      <c r="A45597" s="2">
        <v>89426</v>
      </c>
      <c r="B45597">
        <v>105.23849797996171</v>
      </c>
      <c r="C45597">
        <v>0</v>
      </c>
      <c r="D45597">
        <v>0.14141414141414141</v>
      </c>
      <c r="E45597">
        <v>0.14141414141414141</v>
      </c>
      <c r="F45597">
        <v>0.14141414141414141</v>
      </c>
      <c r="G45597">
        <v>0.14141414141414141</v>
      </c>
    </row>
    <row r="45598" spans="1:7" x14ac:dyDescent="0.4">
      <c r="A45598" s="2">
        <v>89427</v>
      </c>
      <c r="B45598">
        <v>102.94664063473741</v>
      </c>
      <c r="C45598">
        <v>0</v>
      </c>
      <c r="D45598">
        <v>6.0606060606060608E-2</v>
      </c>
      <c r="E45598">
        <v>6.0606060606060608E-2</v>
      </c>
      <c r="F45598">
        <v>6.0606060606060608E-2</v>
      </c>
      <c r="G45598">
        <v>6.0606060606060608E-2</v>
      </c>
    </row>
    <row r="45599" spans="1:7" x14ac:dyDescent="0.4">
      <c r="A45599" s="2">
        <v>89428</v>
      </c>
      <c r="B45599">
        <v>102.7097280332934</v>
      </c>
      <c r="C45599">
        <v>0</v>
      </c>
      <c r="D45599">
        <v>6.0606060606060608E-2</v>
      </c>
      <c r="E45599">
        <v>6.0606060606060608E-2</v>
      </c>
      <c r="F45599">
        <v>6.0606060606060608E-2</v>
      </c>
      <c r="G45599">
        <v>6.0606060606060608E-2</v>
      </c>
    </row>
    <row r="45600" spans="1:7" x14ac:dyDescent="0.4">
      <c r="A45600" s="2">
        <v>89429</v>
      </c>
      <c r="B45600">
        <v>102.0461097538634</v>
      </c>
      <c r="C45600">
        <v>0</v>
      </c>
      <c r="D45600">
        <v>4.0404040404040407E-2</v>
      </c>
      <c r="E45600">
        <v>4.0404040404040407E-2</v>
      </c>
      <c r="F45600">
        <v>4.0404040404040407E-2</v>
      </c>
      <c r="G45600">
        <v>4.0404040404040407E-2</v>
      </c>
    </row>
    <row r="45601" spans="1:7" x14ac:dyDescent="0.4">
      <c r="A45601" s="2">
        <v>89430</v>
      </c>
      <c r="B45601">
        <v>103.3167635904063</v>
      </c>
      <c r="C45601">
        <v>0</v>
      </c>
      <c r="D45601">
        <v>0.1111111111111111</v>
      </c>
      <c r="E45601">
        <v>0.1111111111111111</v>
      </c>
      <c r="F45601">
        <v>0.1111111111111111</v>
      </c>
      <c r="G45601">
        <v>0.1111111111111111</v>
      </c>
    </row>
    <row r="45602" spans="1:7" x14ac:dyDescent="0.4">
      <c r="A45602" s="2">
        <v>89431</v>
      </c>
      <c r="B45602">
        <v>102.3150889682276</v>
      </c>
      <c r="C45602">
        <v>0</v>
      </c>
      <c r="D45602">
        <v>7.0707070707070704E-2</v>
      </c>
      <c r="E45602">
        <v>7.0707070707070704E-2</v>
      </c>
      <c r="F45602">
        <v>7.0707070707070704E-2</v>
      </c>
      <c r="G45602">
        <v>7.0707070707070704E-2</v>
      </c>
    </row>
    <row r="45603" spans="1:7" x14ac:dyDescent="0.4">
      <c r="A45603" s="2">
        <v>89432</v>
      </c>
      <c r="B45603">
        <v>102.03480855295059</v>
      </c>
      <c r="C45603">
        <v>0</v>
      </c>
      <c r="D45603">
        <v>4.0404040404040407E-2</v>
      </c>
      <c r="E45603">
        <v>4.0404040404040407E-2</v>
      </c>
      <c r="F45603">
        <v>4.0404040404040407E-2</v>
      </c>
      <c r="G45603">
        <v>4.0404040404040407E-2</v>
      </c>
    </row>
    <row r="45604" spans="1:7" x14ac:dyDescent="0.4">
      <c r="A45604" s="2">
        <v>89433</v>
      </c>
      <c r="B45604">
        <v>102.83567427558729</v>
      </c>
      <c r="C45604">
        <v>0</v>
      </c>
      <c r="D45604">
        <v>0.10101010101010099</v>
      </c>
      <c r="E45604">
        <v>0.10101010101010099</v>
      </c>
      <c r="F45604">
        <v>0.10101010101010099</v>
      </c>
      <c r="G45604">
        <v>0.10101010101010099</v>
      </c>
    </row>
    <row r="45605" spans="1:7" x14ac:dyDescent="0.4">
      <c r="A45605" s="2">
        <v>89434</v>
      </c>
      <c r="B45605">
        <v>103.1366396678947</v>
      </c>
      <c r="C45605">
        <v>0</v>
      </c>
      <c r="D45605">
        <v>0.14141414141414141</v>
      </c>
      <c r="E45605">
        <v>0.14141414141414141</v>
      </c>
      <c r="F45605">
        <v>0.14141414141414141</v>
      </c>
      <c r="G45605">
        <v>0.14141414141414141</v>
      </c>
    </row>
    <row r="45606" spans="1:7" x14ac:dyDescent="0.4">
      <c r="A45606" s="2">
        <v>89435</v>
      </c>
      <c r="B45606">
        <v>103.3039471571513</v>
      </c>
      <c r="C45606">
        <v>0</v>
      </c>
      <c r="D45606">
        <v>0.15151515151515149</v>
      </c>
      <c r="E45606">
        <v>0.15151515151515149</v>
      </c>
      <c r="F45606">
        <v>0.15151515151515149</v>
      </c>
      <c r="G45606">
        <v>0.15151515151515149</v>
      </c>
    </row>
    <row r="45607" spans="1:7" x14ac:dyDescent="0.4">
      <c r="A45607" s="2">
        <v>89436</v>
      </c>
      <c r="B45607">
        <v>104.41314387832389</v>
      </c>
      <c r="C45607">
        <v>0</v>
      </c>
      <c r="D45607">
        <v>0.2121212121212121</v>
      </c>
      <c r="E45607">
        <v>0.2121212121212121</v>
      </c>
      <c r="F45607">
        <v>0.2121212121212121</v>
      </c>
      <c r="G45607">
        <v>0.2121212121212121</v>
      </c>
    </row>
    <row r="45608" spans="1:7" x14ac:dyDescent="0.4">
      <c r="A45608" s="2">
        <v>89437</v>
      </c>
      <c r="B45608">
        <v>104.6732270252983</v>
      </c>
      <c r="C45608">
        <v>0</v>
      </c>
      <c r="D45608">
        <v>0.23232323232323229</v>
      </c>
      <c r="E45608">
        <v>0.23232323232323229</v>
      </c>
      <c r="F45608">
        <v>0.23232323232323229</v>
      </c>
      <c r="G45608">
        <v>0.23232323232323229</v>
      </c>
    </row>
    <row r="45609" spans="1:7" x14ac:dyDescent="0.4">
      <c r="A45609" s="2">
        <v>89438</v>
      </c>
      <c r="B45609">
        <v>104.12829273839429</v>
      </c>
      <c r="C45609">
        <v>0</v>
      </c>
      <c r="D45609">
        <v>0.20202020202020199</v>
      </c>
      <c r="E45609">
        <v>0.20202020202020199</v>
      </c>
      <c r="F45609">
        <v>0.20202020202020199</v>
      </c>
      <c r="G45609">
        <v>0.20202020202020199</v>
      </c>
    </row>
    <row r="45610" spans="1:7" x14ac:dyDescent="0.4">
      <c r="A45610" s="2">
        <v>89439</v>
      </c>
      <c r="B45610">
        <v>102.8320233820767</v>
      </c>
      <c r="C45610">
        <v>0</v>
      </c>
      <c r="D45610">
        <v>0.10101010101010099</v>
      </c>
      <c r="E45610">
        <v>0.10101010101010099</v>
      </c>
      <c r="F45610">
        <v>0.10101010101010099</v>
      </c>
      <c r="G45610">
        <v>0.10101010101010099</v>
      </c>
    </row>
    <row r="45611" spans="1:7" x14ac:dyDescent="0.4">
      <c r="A45611" s="2">
        <v>89440</v>
      </c>
      <c r="B45611">
        <v>103.3187251266197</v>
      </c>
      <c r="C45611">
        <v>0</v>
      </c>
      <c r="D45611">
        <v>0.1818181818181818</v>
      </c>
      <c r="E45611">
        <v>0.1818181818181818</v>
      </c>
      <c r="F45611">
        <v>0.1818181818181818</v>
      </c>
      <c r="G45611">
        <v>0.1818181818181818</v>
      </c>
    </row>
    <row r="45612" spans="1:7" x14ac:dyDescent="0.4">
      <c r="A45612" s="2">
        <v>89441</v>
      </c>
      <c r="B45612">
        <v>102.5486208648621</v>
      </c>
      <c r="C45612">
        <v>0</v>
      </c>
      <c r="D45612">
        <v>9.0909090909090912E-2</v>
      </c>
      <c r="E45612">
        <v>9.0909090909090912E-2</v>
      </c>
      <c r="F45612">
        <v>9.0909090909090912E-2</v>
      </c>
      <c r="G45612">
        <v>9.0909090909090912E-2</v>
      </c>
    </row>
    <row r="45613" spans="1:7" x14ac:dyDescent="0.4">
      <c r="A45613" s="2">
        <v>89442</v>
      </c>
      <c r="B45613">
        <v>102.3074821507916</v>
      </c>
      <c r="C45613">
        <v>0</v>
      </c>
      <c r="D45613">
        <v>8.0808080808080815E-2</v>
      </c>
      <c r="E45613">
        <v>8.0808080808080815E-2</v>
      </c>
      <c r="F45613">
        <v>8.0808080808080815E-2</v>
      </c>
      <c r="G45613">
        <v>8.0808080808080815E-2</v>
      </c>
    </row>
    <row r="45614" spans="1:7" x14ac:dyDescent="0.4">
      <c r="A45614" s="2">
        <v>89443</v>
      </c>
      <c r="B45614">
        <v>103.38583934274141</v>
      </c>
      <c r="C45614">
        <v>0</v>
      </c>
      <c r="D45614">
        <v>0.2121212121212121</v>
      </c>
      <c r="E45614">
        <v>0.2121212121212121</v>
      </c>
      <c r="F45614">
        <v>0.2121212121212121</v>
      </c>
      <c r="G45614">
        <v>0.2121212121212121</v>
      </c>
    </row>
    <row r="45615" spans="1:7" x14ac:dyDescent="0.4">
      <c r="A45615" s="2">
        <v>89444</v>
      </c>
      <c r="B45615">
        <v>103.1645657029262</v>
      </c>
      <c r="C45615">
        <v>0</v>
      </c>
      <c r="D45615">
        <v>0.1818181818181818</v>
      </c>
      <c r="E45615">
        <v>0.1818181818181818</v>
      </c>
      <c r="F45615">
        <v>0.1818181818181818</v>
      </c>
      <c r="G45615">
        <v>0.1818181818181818</v>
      </c>
    </row>
    <row r="45616" spans="1:7" x14ac:dyDescent="0.4">
      <c r="A45616" s="2">
        <v>89445</v>
      </c>
      <c r="B45616">
        <v>102.72033174136131</v>
      </c>
      <c r="C45616">
        <v>0</v>
      </c>
      <c r="D45616">
        <v>0.1212121212121212</v>
      </c>
      <c r="E45616">
        <v>0.1212121212121212</v>
      </c>
      <c r="F45616">
        <v>0.1212121212121212</v>
      </c>
      <c r="G45616">
        <v>0.1212121212121212</v>
      </c>
    </row>
    <row r="45617" spans="1:7" x14ac:dyDescent="0.4">
      <c r="A45617" s="2">
        <v>89446</v>
      </c>
      <c r="B45617">
        <v>102.4407169579536</v>
      </c>
      <c r="C45617">
        <v>0</v>
      </c>
      <c r="D45617">
        <v>0.10101010101010099</v>
      </c>
      <c r="E45617">
        <v>0.10101010101010099</v>
      </c>
      <c r="F45617">
        <v>0.10101010101010099</v>
      </c>
      <c r="G45617">
        <v>0.10101010101010099</v>
      </c>
    </row>
    <row r="45618" spans="1:7" x14ac:dyDescent="0.4">
      <c r="A45618" s="2">
        <v>89447</v>
      </c>
      <c r="B45618">
        <v>102.1880914887098</v>
      </c>
      <c r="C45618">
        <v>0</v>
      </c>
      <c r="D45618">
        <v>6.0606060606060608E-2</v>
      </c>
      <c r="E45618">
        <v>6.0606060606060608E-2</v>
      </c>
      <c r="F45618">
        <v>6.0606060606060608E-2</v>
      </c>
      <c r="G45618">
        <v>6.0606060606060608E-2</v>
      </c>
    </row>
    <row r="45619" spans="1:7" x14ac:dyDescent="0.4">
      <c r="A45619" s="2">
        <v>89448</v>
      </c>
      <c r="B45619">
        <v>101.19689284419231</v>
      </c>
      <c r="C45619">
        <v>0</v>
      </c>
      <c r="D45619">
        <v>3.03030303030303E-2</v>
      </c>
      <c r="E45619">
        <v>3.03030303030303E-2</v>
      </c>
      <c r="F45619">
        <v>3.03030303030303E-2</v>
      </c>
      <c r="G45619">
        <v>3.03030303030303E-2</v>
      </c>
    </row>
    <row r="45620" spans="1:7" x14ac:dyDescent="0.4">
      <c r="A45620" s="2">
        <v>89449</v>
      </c>
      <c r="B45620">
        <v>350.11181603035487</v>
      </c>
      <c r="C45620">
        <v>1</v>
      </c>
      <c r="D45620">
        <v>0.98989898989898994</v>
      </c>
      <c r="E45620">
        <v>0.96969696969696972</v>
      </c>
      <c r="F45620">
        <v>0.96969696969696972</v>
      </c>
      <c r="G45620">
        <v>0.96969696969696972</v>
      </c>
    </row>
    <row r="45621" spans="1:7" x14ac:dyDescent="0.4">
      <c r="A45621" s="2">
        <v>89450</v>
      </c>
      <c r="B45621">
        <v>102.32493200390481</v>
      </c>
      <c r="C45621">
        <v>0</v>
      </c>
      <c r="D45621">
        <v>0.1212121212121212</v>
      </c>
      <c r="E45621">
        <v>0.1212121212121212</v>
      </c>
      <c r="F45621">
        <v>0.1212121212121212</v>
      </c>
      <c r="G45621">
        <v>0.1212121212121212</v>
      </c>
    </row>
    <row r="45622" spans="1:7" x14ac:dyDescent="0.4">
      <c r="A45622" s="2">
        <v>89451</v>
      </c>
      <c r="B45622">
        <v>103.10931946328201</v>
      </c>
      <c r="C45622">
        <v>0</v>
      </c>
      <c r="D45622">
        <v>0.22222222222222221</v>
      </c>
      <c r="E45622">
        <v>0.22222222222222221</v>
      </c>
      <c r="F45622">
        <v>0.22222222222222221</v>
      </c>
      <c r="G45622">
        <v>0.22222222222222221</v>
      </c>
    </row>
    <row r="45623" spans="1:7" x14ac:dyDescent="0.4">
      <c r="A45623" s="2">
        <v>89452</v>
      </c>
      <c r="B45623">
        <v>102.0908603090523</v>
      </c>
      <c r="C45623">
        <v>0</v>
      </c>
      <c r="D45623">
        <v>7.0707070707070704E-2</v>
      </c>
      <c r="E45623">
        <v>7.0707070707070704E-2</v>
      </c>
      <c r="F45623">
        <v>7.0707070707070704E-2</v>
      </c>
      <c r="G45623">
        <v>7.0707070707070704E-2</v>
      </c>
    </row>
    <row r="45624" spans="1:7" x14ac:dyDescent="0.4">
      <c r="A45624" s="2">
        <v>89453</v>
      </c>
      <c r="B45624">
        <v>102.6403867977329</v>
      </c>
      <c r="C45624">
        <v>0</v>
      </c>
      <c r="D45624">
        <v>0.1616161616161616</v>
      </c>
      <c r="E45624">
        <v>0.1616161616161616</v>
      </c>
      <c r="F45624">
        <v>0.1616161616161616</v>
      </c>
      <c r="G45624">
        <v>0.1616161616161616</v>
      </c>
    </row>
    <row r="45625" spans="1:7" x14ac:dyDescent="0.4">
      <c r="A45625" s="2">
        <v>89454</v>
      </c>
      <c r="B45625">
        <v>102.8097425019251</v>
      </c>
      <c r="C45625">
        <v>0</v>
      </c>
      <c r="D45625">
        <v>0.19191919191919191</v>
      </c>
      <c r="E45625">
        <v>0.19191919191919191</v>
      </c>
      <c r="F45625">
        <v>0.19191919191919191</v>
      </c>
      <c r="G45625">
        <v>0.19191919191919191</v>
      </c>
    </row>
    <row r="45626" spans="1:7" x14ac:dyDescent="0.4">
      <c r="A45626" s="2">
        <v>89455</v>
      </c>
      <c r="B45626">
        <v>102.8347745745335</v>
      </c>
      <c r="C45626">
        <v>0</v>
      </c>
      <c r="D45626">
        <v>0.2121212121212121</v>
      </c>
      <c r="E45626">
        <v>0.2121212121212121</v>
      </c>
      <c r="F45626">
        <v>0.2121212121212121</v>
      </c>
      <c r="G45626">
        <v>0.2121212121212121</v>
      </c>
    </row>
    <row r="45627" spans="1:7" x14ac:dyDescent="0.4">
      <c r="A45627" s="2">
        <v>89456</v>
      </c>
      <c r="B45627">
        <v>103.0097112434082</v>
      </c>
      <c r="C45627">
        <v>0</v>
      </c>
      <c r="D45627">
        <v>0.26262626262626271</v>
      </c>
      <c r="E45627">
        <v>0.26262626262626271</v>
      </c>
      <c r="F45627">
        <v>0.26262626262626271</v>
      </c>
      <c r="G45627">
        <v>0.26262626262626271</v>
      </c>
    </row>
    <row r="45628" spans="1:7" x14ac:dyDescent="0.4">
      <c r="A45628" s="2">
        <v>89457</v>
      </c>
      <c r="B45628">
        <v>103.4256706188726</v>
      </c>
      <c r="C45628">
        <v>0</v>
      </c>
      <c r="D45628">
        <v>0.36363636363636359</v>
      </c>
      <c r="E45628">
        <v>0.36363636363636359</v>
      </c>
      <c r="F45628">
        <v>0.36363636363636359</v>
      </c>
      <c r="G45628">
        <v>0.36363636363636359</v>
      </c>
    </row>
    <row r="45629" spans="1:7" x14ac:dyDescent="0.4">
      <c r="A45629" s="2">
        <v>89458</v>
      </c>
      <c r="B45629">
        <v>103.1987682816122</v>
      </c>
      <c r="C45629">
        <v>0</v>
      </c>
      <c r="D45629">
        <v>0.30303030303030298</v>
      </c>
      <c r="E45629">
        <v>0.30303030303030298</v>
      </c>
      <c r="F45629">
        <v>0.30303030303030298</v>
      </c>
      <c r="G45629">
        <v>0.30303030303030298</v>
      </c>
    </row>
    <row r="45630" spans="1:7" x14ac:dyDescent="0.4">
      <c r="A45630" s="2">
        <v>89459</v>
      </c>
      <c r="B45630">
        <v>103.02174255917831</v>
      </c>
      <c r="C45630">
        <v>0</v>
      </c>
      <c r="D45630">
        <v>0.27272727272727271</v>
      </c>
      <c r="E45630">
        <v>0.27272727272727271</v>
      </c>
      <c r="F45630">
        <v>0.27272727272727271</v>
      </c>
      <c r="G45630">
        <v>0.27272727272727271</v>
      </c>
    </row>
    <row r="45631" spans="1:7" x14ac:dyDescent="0.4">
      <c r="A45631" s="2">
        <v>89460</v>
      </c>
      <c r="B45631">
        <v>103.5991790431911</v>
      </c>
      <c r="C45631">
        <v>0</v>
      </c>
      <c r="D45631">
        <v>0.40404040404040398</v>
      </c>
      <c r="E45631">
        <v>0.40404040404040398</v>
      </c>
      <c r="F45631">
        <v>0.40404040404040398</v>
      </c>
      <c r="G45631">
        <v>0.40404040404040398</v>
      </c>
    </row>
    <row r="45632" spans="1:7" x14ac:dyDescent="0.4">
      <c r="A45632" s="2">
        <v>89461</v>
      </c>
      <c r="B45632">
        <v>102.4572246901253</v>
      </c>
      <c r="C45632">
        <v>0</v>
      </c>
      <c r="D45632">
        <v>0.15151515151515149</v>
      </c>
      <c r="E45632">
        <v>0.15151515151515149</v>
      </c>
      <c r="F45632">
        <v>0.15151515151515149</v>
      </c>
      <c r="G45632">
        <v>0.15151515151515149</v>
      </c>
    </row>
    <row r="45633" spans="1:7" x14ac:dyDescent="0.4">
      <c r="A45633" s="2">
        <v>89462</v>
      </c>
      <c r="B45633">
        <v>101.1609257201886</v>
      </c>
      <c r="C45633">
        <v>0</v>
      </c>
      <c r="D45633">
        <v>3.03030303030303E-2</v>
      </c>
      <c r="E45633">
        <v>3.03030303030303E-2</v>
      </c>
      <c r="F45633">
        <v>3.03030303030303E-2</v>
      </c>
      <c r="G45633">
        <v>3.03030303030303E-2</v>
      </c>
    </row>
    <row r="45634" spans="1:7" x14ac:dyDescent="0.4">
      <c r="A45634" s="2">
        <v>89463</v>
      </c>
      <c r="B45634">
        <v>101.3398717745451</v>
      </c>
      <c r="C45634">
        <v>0</v>
      </c>
      <c r="D45634">
        <v>5.0505050505050497E-2</v>
      </c>
      <c r="E45634">
        <v>5.0505050505050497E-2</v>
      </c>
      <c r="F45634">
        <v>5.0505050505050497E-2</v>
      </c>
      <c r="G45634">
        <v>5.0505050505050497E-2</v>
      </c>
    </row>
    <row r="45635" spans="1:7" x14ac:dyDescent="0.4">
      <c r="A45635" s="2">
        <v>89464</v>
      </c>
      <c r="B45635">
        <v>99.33009632275008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4">
      <c r="A45636" s="2">
        <v>89465</v>
      </c>
      <c r="B45636">
        <v>97.64725671810254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4">
      <c r="A45637" s="2">
        <v>89466</v>
      </c>
      <c r="B45637">
        <v>99.452503380729837</v>
      </c>
      <c r="C45637">
        <v>0</v>
      </c>
      <c r="D45637">
        <v>2.02020202020202E-2</v>
      </c>
      <c r="E45637">
        <v>2.02020202020202E-2</v>
      </c>
      <c r="F45637">
        <v>2.02020202020202E-2</v>
      </c>
      <c r="G45637">
        <v>2.02020202020202E-2</v>
      </c>
    </row>
    <row r="45638" spans="1:7" x14ac:dyDescent="0.4">
      <c r="A45638" s="2">
        <v>89467</v>
      </c>
      <c r="B45638">
        <v>101.0018992788153</v>
      </c>
      <c r="C45638">
        <v>0</v>
      </c>
      <c r="D45638">
        <v>6.0606060606060608E-2</v>
      </c>
      <c r="E45638">
        <v>6.0606060606060608E-2</v>
      </c>
      <c r="F45638">
        <v>6.0606060606060608E-2</v>
      </c>
      <c r="G45638">
        <v>6.0606060606060608E-2</v>
      </c>
    </row>
    <row r="45639" spans="1:7" x14ac:dyDescent="0.4">
      <c r="A45639" s="2">
        <v>89468</v>
      </c>
      <c r="B45639">
        <v>100.43113681920509</v>
      </c>
      <c r="C45639">
        <v>0</v>
      </c>
      <c r="D45639">
        <v>4.0404040404040407E-2</v>
      </c>
      <c r="E45639">
        <v>4.0404040404040407E-2</v>
      </c>
      <c r="F45639">
        <v>4.0404040404040407E-2</v>
      </c>
      <c r="G45639">
        <v>4.0404040404040407E-2</v>
      </c>
    </row>
    <row r="45640" spans="1:7" x14ac:dyDescent="0.4">
      <c r="A45640" s="2">
        <v>89469</v>
      </c>
      <c r="B45640">
        <v>101.4303159870189</v>
      </c>
      <c r="C45640">
        <v>0</v>
      </c>
      <c r="D45640">
        <v>0.1111111111111111</v>
      </c>
      <c r="E45640">
        <v>0.1111111111111111</v>
      </c>
      <c r="F45640">
        <v>0.1111111111111111</v>
      </c>
      <c r="G45640">
        <v>0.1111111111111111</v>
      </c>
    </row>
    <row r="45641" spans="1:7" x14ac:dyDescent="0.4">
      <c r="A45641" s="2">
        <v>89470</v>
      </c>
      <c r="B45641">
        <v>102.46411588106059</v>
      </c>
      <c r="C45641">
        <v>0</v>
      </c>
      <c r="D45641">
        <v>0.2424242424242424</v>
      </c>
      <c r="E45641">
        <v>0.2424242424242424</v>
      </c>
      <c r="F45641">
        <v>0.2424242424242424</v>
      </c>
      <c r="G45641">
        <v>0.2424242424242424</v>
      </c>
    </row>
    <row r="45642" spans="1:7" x14ac:dyDescent="0.4">
      <c r="A45642" s="2">
        <v>89471</v>
      </c>
      <c r="B45642">
        <v>102.9352070566552</v>
      </c>
      <c r="C45642">
        <v>0</v>
      </c>
      <c r="D45642">
        <v>0.33333333333333331</v>
      </c>
      <c r="E45642">
        <v>0.33333333333333331</v>
      </c>
      <c r="F45642">
        <v>0.33333333333333331</v>
      </c>
      <c r="G45642">
        <v>0.33333333333333331</v>
      </c>
    </row>
    <row r="45643" spans="1:7" x14ac:dyDescent="0.4">
      <c r="A45643" s="2">
        <v>89472</v>
      </c>
      <c r="B45643">
        <v>102.8562817460959</v>
      </c>
      <c r="C45643">
        <v>0</v>
      </c>
      <c r="D45643">
        <v>0.33333333333333331</v>
      </c>
      <c r="E45643">
        <v>0.33333333333333331</v>
      </c>
      <c r="F45643">
        <v>0.33333333333333331</v>
      </c>
      <c r="G45643">
        <v>0.33333333333333331</v>
      </c>
    </row>
    <row r="45644" spans="1:7" x14ac:dyDescent="0.4">
      <c r="A45644" s="2">
        <v>89473</v>
      </c>
      <c r="B45644">
        <v>103.4827299171985</v>
      </c>
      <c r="C45644">
        <v>0</v>
      </c>
      <c r="D45644">
        <v>0.51515151515151514</v>
      </c>
      <c r="E45644">
        <v>0.51515151515151514</v>
      </c>
      <c r="F45644">
        <v>0.51515151515151514</v>
      </c>
      <c r="G45644">
        <v>0.51515151515151514</v>
      </c>
    </row>
    <row r="45645" spans="1:7" x14ac:dyDescent="0.4">
      <c r="A45645" s="2">
        <v>89474</v>
      </c>
      <c r="B45645">
        <v>104.2807182852988</v>
      </c>
      <c r="C45645">
        <v>0</v>
      </c>
      <c r="D45645">
        <v>0.55555555555555558</v>
      </c>
      <c r="E45645">
        <v>0.55555555555555558</v>
      </c>
      <c r="F45645">
        <v>0.55555555555555558</v>
      </c>
      <c r="G45645">
        <v>0.55555555555555558</v>
      </c>
    </row>
    <row r="45646" spans="1:7" x14ac:dyDescent="0.4">
      <c r="A45646" s="2">
        <v>89475</v>
      </c>
      <c r="B45646">
        <v>104.9228274925665</v>
      </c>
      <c r="C45646">
        <v>0</v>
      </c>
      <c r="D45646">
        <v>0.61616161616161613</v>
      </c>
      <c r="E45646">
        <v>0.61616161616161613</v>
      </c>
      <c r="F45646">
        <v>0.61616161616161613</v>
      </c>
      <c r="G45646">
        <v>0.61616161616161613</v>
      </c>
    </row>
    <row r="45647" spans="1:7" x14ac:dyDescent="0.4">
      <c r="A45647" s="2">
        <v>89476</v>
      </c>
      <c r="B45647">
        <v>103.3734931022672</v>
      </c>
      <c r="C45647">
        <v>0</v>
      </c>
      <c r="D45647">
        <v>0.47474747474747481</v>
      </c>
      <c r="E45647">
        <v>0.47474747474747481</v>
      </c>
      <c r="F45647">
        <v>0.47474747474747481</v>
      </c>
      <c r="G45647">
        <v>0.47474747474747481</v>
      </c>
    </row>
    <row r="45648" spans="1:7" x14ac:dyDescent="0.4">
      <c r="A45648" s="2">
        <v>89477</v>
      </c>
      <c r="B45648">
        <v>105.40656075312801</v>
      </c>
      <c r="C45648">
        <v>0</v>
      </c>
      <c r="D45648">
        <v>0.64646464646464652</v>
      </c>
      <c r="E45648">
        <v>0.64646464646464652</v>
      </c>
      <c r="F45648">
        <v>0.64646464646464652</v>
      </c>
      <c r="G45648">
        <v>0.64646464646464652</v>
      </c>
    </row>
    <row r="45649" spans="1:7" x14ac:dyDescent="0.4">
      <c r="A45649" s="2">
        <v>89478</v>
      </c>
      <c r="B45649">
        <v>107.8098884221063</v>
      </c>
      <c r="C45649">
        <v>0</v>
      </c>
      <c r="D45649">
        <v>0.70707070707070707</v>
      </c>
      <c r="E45649">
        <v>0.70707070707070707</v>
      </c>
      <c r="F45649">
        <v>0.70707070707070707</v>
      </c>
      <c r="G45649">
        <v>0.70707070707070707</v>
      </c>
    </row>
    <row r="45650" spans="1:7" x14ac:dyDescent="0.4">
      <c r="A45650" s="2">
        <v>89479</v>
      </c>
      <c r="B45650">
        <v>105.9006938038083</v>
      </c>
      <c r="C45650">
        <v>0</v>
      </c>
      <c r="D45650">
        <v>0.65656565656565657</v>
      </c>
      <c r="E45650">
        <v>0.65656565656565657</v>
      </c>
      <c r="F45650">
        <v>0.65656565656565657</v>
      </c>
      <c r="G45650">
        <v>0.65656565656565657</v>
      </c>
    </row>
    <row r="45651" spans="1:7" x14ac:dyDescent="0.4">
      <c r="A45651" s="2">
        <v>89480</v>
      </c>
      <c r="B45651">
        <v>106.4116605804284</v>
      </c>
      <c r="C45651">
        <v>0</v>
      </c>
      <c r="D45651">
        <v>0.66666666666666663</v>
      </c>
      <c r="E45651">
        <v>0.66666666666666663</v>
      </c>
      <c r="F45651">
        <v>0.66666666666666663</v>
      </c>
      <c r="G45651">
        <v>0.66666666666666663</v>
      </c>
    </row>
    <row r="45652" spans="1:7" x14ac:dyDescent="0.4">
      <c r="A45652" s="2">
        <v>89481</v>
      </c>
      <c r="B45652">
        <v>108.45738284971441</v>
      </c>
      <c r="C45652">
        <v>0</v>
      </c>
      <c r="D45652">
        <v>0.74747474747474751</v>
      </c>
      <c r="E45652">
        <v>0.74747474747474751</v>
      </c>
      <c r="F45652">
        <v>0.74747474747474751</v>
      </c>
      <c r="G45652">
        <v>0.74747474747474751</v>
      </c>
    </row>
    <row r="45653" spans="1:7" x14ac:dyDescent="0.4">
      <c r="A45653" s="2">
        <v>89482</v>
      </c>
      <c r="B45653">
        <v>109.45966465203691</v>
      </c>
      <c r="C45653">
        <v>0</v>
      </c>
      <c r="D45653">
        <v>0.76767676767676762</v>
      </c>
      <c r="E45653">
        <v>0.76767676767676762</v>
      </c>
      <c r="F45653">
        <v>0.76767676767676762</v>
      </c>
      <c r="G45653">
        <v>0.76767676767676762</v>
      </c>
    </row>
    <row r="45654" spans="1:7" x14ac:dyDescent="0.4">
      <c r="A45654" s="2">
        <v>89483</v>
      </c>
      <c r="B45654">
        <v>110.4725974461753</v>
      </c>
      <c r="C45654">
        <v>0</v>
      </c>
      <c r="D45654">
        <v>0.80808080808080807</v>
      </c>
      <c r="E45654">
        <v>0.80808080808080807</v>
      </c>
      <c r="F45654">
        <v>0.80808080808080807</v>
      </c>
      <c r="G45654">
        <v>0.80808080808080807</v>
      </c>
    </row>
    <row r="45655" spans="1:7" x14ac:dyDescent="0.4">
      <c r="A45655" s="2">
        <v>89484</v>
      </c>
      <c r="B45655">
        <v>109.0340792936306</v>
      </c>
      <c r="C45655">
        <v>0</v>
      </c>
      <c r="D45655">
        <v>0.75757575757575757</v>
      </c>
      <c r="E45655">
        <v>0.75757575757575757</v>
      </c>
      <c r="F45655">
        <v>0.75757575757575757</v>
      </c>
      <c r="G45655">
        <v>0.75757575757575757</v>
      </c>
    </row>
    <row r="45656" spans="1:7" x14ac:dyDescent="0.4">
      <c r="A45656" s="2">
        <v>89485</v>
      </c>
      <c r="B45656">
        <v>109.8251740455983</v>
      </c>
      <c r="C45656">
        <v>0</v>
      </c>
      <c r="D45656">
        <v>0.78787878787878785</v>
      </c>
      <c r="E45656">
        <v>0.78787878787878785</v>
      </c>
      <c r="F45656">
        <v>0.78787878787878785</v>
      </c>
      <c r="G45656">
        <v>0.78787878787878785</v>
      </c>
    </row>
    <row r="45657" spans="1:7" x14ac:dyDescent="0.4">
      <c r="A45657" s="2">
        <v>89486</v>
      </c>
      <c r="B45657">
        <v>110.0643707435982</v>
      </c>
      <c r="C45657">
        <v>0</v>
      </c>
      <c r="D45657">
        <v>0.79797979797979801</v>
      </c>
      <c r="E45657">
        <v>0.79797979797979801</v>
      </c>
      <c r="F45657">
        <v>0.79797979797979801</v>
      </c>
      <c r="G45657">
        <v>0.79797979797979801</v>
      </c>
    </row>
    <row r="45658" spans="1:7" x14ac:dyDescent="0.4">
      <c r="A45658" s="2">
        <v>89487</v>
      </c>
      <c r="B45658">
        <v>110.8442224886445</v>
      </c>
      <c r="C45658">
        <v>0</v>
      </c>
      <c r="D45658">
        <v>0.86868686868686873</v>
      </c>
      <c r="E45658">
        <v>0.86868686868686873</v>
      </c>
      <c r="F45658">
        <v>0.86868686868686873</v>
      </c>
      <c r="G45658">
        <v>0.86868686868686873</v>
      </c>
    </row>
    <row r="45659" spans="1:7" x14ac:dyDescent="0.4">
      <c r="A45659" s="2">
        <v>89488</v>
      </c>
      <c r="B45659">
        <v>109.8086957373889</v>
      </c>
      <c r="C45659">
        <v>0</v>
      </c>
      <c r="D45659">
        <v>0.78787878787878785</v>
      </c>
      <c r="E45659">
        <v>0.78787878787878785</v>
      </c>
      <c r="F45659">
        <v>0.78787878787878785</v>
      </c>
      <c r="G45659">
        <v>0.78787878787878785</v>
      </c>
    </row>
    <row r="45660" spans="1:7" x14ac:dyDescent="0.4">
      <c r="A45660" s="2">
        <v>89489</v>
      </c>
      <c r="B45660">
        <v>108.73720493894599</v>
      </c>
      <c r="C45660">
        <v>0</v>
      </c>
      <c r="D45660">
        <v>0.75757575757575757</v>
      </c>
      <c r="E45660">
        <v>0.75757575757575757</v>
      </c>
      <c r="F45660">
        <v>0.75757575757575757</v>
      </c>
      <c r="G45660">
        <v>0.75757575757575757</v>
      </c>
    </row>
    <row r="45661" spans="1:7" x14ac:dyDescent="0.4">
      <c r="A45661" s="2">
        <v>89490</v>
      </c>
      <c r="B45661">
        <v>108.59464625150861</v>
      </c>
      <c r="C45661">
        <v>0</v>
      </c>
      <c r="D45661">
        <v>0.75757575757575757</v>
      </c>
      <c r="E45661">
        <v>0.75757575757575757</v>
      </c>
      <c r="F45661">
        <v>0.75757575757575757</v>
      </c>
      <c r="G45661">
        <v>0.75757575757575757</v>
      </c>
    </row>
    <row r="45662" spans="1:7" x14ac:dyDescent="0.4">
      <c r="A45662" s="2">
        <v>89491</v>
      </c>
      <c r="B45662">
        <v>108.2154596465722</v>
      </c>
      <c r="C45662">
        <v>0</v>
      </c>
      <c r="D45662">
        <v>0.74747474747474751</v>
      </c>
      <c r="E45662">
        <v>0.74747474747474751</v>
      </c>
      <c r="F45662">
        <v>0.74747474747474751</v>
      </c>
      <c r="G45662">
        <v>0.74747474747474751</v>
      </c>
    </row>
    <row r="45663" spans="1:7" x14ac:dyDescent="0.4">
      <c r="A45663" s="2">
        <v>89492</v>
      </c>
      <c r="B45663">
        <v>108.058022437622</v>
      </c>
      <c r="C45663">
        <v>0</v>
      </c>
      <c r="D45663">
        <v>0.74747474747474751</v>
      </c>
      <c r="E45663">
        <v>0.74747474747474751</v>
      </c>
      <c r="F45663">
        <v>0.74747474747474751</v>
      </c>
      <c r="G45663">
        <v>0.74747474747474751</v>
      </c>
    </row>
    <row r="45664" spans="1:7" x14ac:dyDescent="0.4">
      <c r="A45664" s="2">
        <v>89493</v>
      </c>
      <c r="B45664">
        <v>107.5784910415825</v>
      </c>
      <c r="C45664">
        <v>0</v>
      </c>
      <c r="D45664">
        <v>0.72727272727272729</v>
      </c>
      <c r="E45664">
        <v>0.72727272727272729</v>
      </c>
      <c r="F45664">
        <v>0.72727272727272729</v>
      </c>
      <c r="G45664">
        <v>0.72727272727272729</v>
      </c>
    </row>
    <row r="45665" spans="1:7" x14ac:dyDescent="0.4">
      <c r="A45665" s="2">
        <v>89494</v>
      </c>
      <c r="B45665">
        <v>107.3774740515713</v>
      </c>
      <c r="C45665">
        <v>0</v>
      </c>
      <c r="D45665">
        <v>0.72727272727272729</v>
      </c>
      <c r="E45665">
        <v>0.72727272727272729</v>
      </c>
      <c r="F45665">
        <v>0.72727272727272729</v>
      </c>
      <c r="G45665">
        <v>0.72727272727272729</v>
      </c>
    </row>
    <row r="45666" spans="1:7" x14ac:dyDescent="0.4">
      <c r="A45666" s="2">
        <v>89495</v>
      </c>
      <c r="B45666">
        <v>106.7113761376049</v>
      </c>
      <c r="C45666">
        <v>0</v>
      </c>
      <c r="D45666">
        <v>0.68686868686868685</v>
      </c>
      <c r="E45666">
        <v>0.68686868686868685</v>
      </c>
      <c r="F45666">
        <v>0.68686868686868685</v>
      </c>
      <c r="G45666">
        <v>0.68686868686868685</v>
      </c>
    </row>
    <row r="45667" spans="1:7" x14ac:dyDescent="0.4">
      <c r="A45667" s="2">
        <v>89496</v>
      </c>
      <c r="B45667">
        <v>106.6631003261767</v>
      </c>
      <c r="C45667">
        <v>0</v>
      </c>
      <c r="D45667">
        <v>0.68686868686868685</v>
      </c>
      <c r="E45667">
        <v>0.68686868686868685</v>
      </c>
      <c r="F45667">
        <v>0.68686868686868685</v>
      </c>
      <c r="G45667">
        <v>0.68686868686868685</v>
      </c>
    </row>
    <row r="45668" spans="1:7" x14ac:dyDescent="0.4">
      <c r="A45668" s="2">
        <v>89497</v>
      </c>
      <c r="B45668">
        <v>105.2395370651405</v>
      </c>
      <c r="C45668">
        <v>0</v>
      </c>
      <c r="D45668">
        <v>0.64646464646464652</v>
      </c>
      <c r="E45668">
        <v>0.64646464646464652</v>
      </c>
      <c r="F45668">
        <v>0.64646464646464652</v>
      </c>
      <c r="G45668">
        <v>0.64646464646464652</v>
      </c>
    </row>
    <row r="45669" spans="1:7" x14ac:dyDescent="0.4">
      <c r="A45669" s="2">
        <v>89498</v>
      </c>
      <c r="B45669">
        <v>105.7536423659692</v>
      </c>
      <c r="C45669">
        <v>0</v>
      </c>
      <c r="D45669">
        <v>0.66666666666666663</v>
      </c>
      <c r="E45669">
        <v>0.66666666666666663</v>
      </c>
      <c r="F45669">
        <v>0.66666666666666663</v>
      </c>
      <c r="G45669">
        <v>0.66666666666666663</v>
      </c>
    </row>
    <row r="45670" spans="1:7" x14ac:dyDescent="0.4">
      <c r="A45670" s="2">
        <v>89499</v>
      </c>
      <c r="B45670">
        <v>106.0141859324271</v>
      </c>
      <c r="C45670">
        <v>0</v>
      </c>
      <c r="D45670">
        <v>0.68686868686868685</v>
      </c>
      <c r="E45670">
        <v>0.68686868686868685</v>
      </c>
      <c r="F45670">
        <v>0.68686868686868685</v>
      </c>
      <c r="G45670">
        <v>0.68686868686868685</v>
      </c>
    </row>
    <row r="45671" spans="1:7" x14ac:dyDescent="0.4">
      <c r="A45671" s="2">
        <v>89500</v>
      </c>
      <c r="B45671">
        <v>104.75235752668409</v>
      </c>
      <c r="C45671">
        <v>0</v>
      </c>
      <c r="D45671">
        <v>0.61616161616161613</v>
      </c>
      <c r="E45671">
        <v>0.61616161616161613</v>
      </c>
      <c r="F45671">
        <v>0.61616161616161613</v>
      </c>
      <c r="G45671">
        <v>0.61616161616161613</v>
      </c>
    </row>
    <row r="45672" spans="1:7" x14ac:dyDescent="0.4">
      <c r="A45672" s="2">
        <v>89501</v>
      </c>
      <c r="B45672">
        <v>106.0787162557672</v>
      </c>
      <c r="C45672">
        <v>0</v>
      </c>
      <c r="D45672">
        <v>0.70707070707070707</v>
      </c>
      <c r="E45672">
        <v>0.70707070707070707</v>
      </c>
      <c r="F45672">
        <v>0.70707070707070707</v>
      </c>
      <c r="G45672">
        <v>0.70707070707070707</v>
      </c>
    </row>
    <row r="45673" spans="1:7" x14ac:dyDescent="0.4">
      <c r="A45673" s="2">
        <v>89502</v>
      </c>
      <c r="B45673">
        <v>105.2518665249271</v>
      </c>
      <c r="C45673">
        <v>0</v>
      </c>
      <c r="D45673">
        <v>0.66666666666666663</v>
      </c>
      <c r="E45673">
        <v>0.66666666666666663</v>
      </c>
      <c r="F45673">
        <v>0.66666666666666663</v>
      </c>
      <c r="G45673">
        <v>0.66666666666666663</v>
      </c>
    </row>
    <row r="45674" spans="1:7" x14ac:dyDescent="0.4">
      <c r="A45674" s="2">
        <v>89503</v>
      </c>
      <c r="B45674">
        <v>106.44081770001171</v>
      </c>
      <c r="C45674">
        <v>0</v>
      </c>
      <c r="D45674">
        <v>0.73737373737373735</v>
      </c>
      <c r="E45674">
        <v>0.73737373737373735</v>
      </c>
      <c r="F45674">
        <v>0.73737373737373735</v>
      </c>
      <c r="G45674">
        <v>0.73737373737373735</v>
      </c>
    </row>
    <row r="45675" spans="1:7" x14ac:dyDescent="0.4">
      <c r="A45675" s="2">
        <v>89504</v>
      </c>
      <c r="B45675">
        <v>106.7702420938477</v>
      </c>
      <c r="C45675">
        <v>0</v>
      </c>
      <c r="D45675">
        <v>0.77777777777777779</v>
      </c>
      <c r="E45675">
        <v>0.77777777777777779</v>
      </c>
      <c r="F45675">
        <v>0.77777777777777779</v>
      </c>
      <c r="G45675">
        <v>0.77777777777777779</v>
      </c>
    </row>
    <row r="45676" spans="1:7" x14ac:dyDescent="0.4">
      <c r="A45676" s="2">
        <v>89505</v>
      </c>
      <c r="B45676">
        <v>107.77080497217101</v>
      </c>
      <c r="C45676">
        <v>0</v>
      </c>
      <c r="D45676">
        <v>0.83838383838383834</v>
      </c>
      <c r="E45676">
        <v>0.83838383838383834</v>
      </c>
      <c r="F45676">
        <v>0.83838383838383834</v>
      </c>
      <c r="G45676">
        <v>0.83838383838383834</v>
      </c>
    </row>
    <row r="45677" spans="1:7" x14ac:dyDescent="0.4">
      <c r="A45677" s="2">
        <v>89506</v>
      </c>
      <c r="B45677">
        <v>330.77517693758278</v>
      </c>
      <c r="C45677">
        <v>1</v>
      </c>
      <c r="D45677">
        <v>0.97979797979797978</v>
      </c>
      <c r="E45677">
        <v>0.97979797979797978</v>
      </c>
      <c r="F45677">
        <v>0.97979797979797978</v>
      </c>
      <c r="G45677">
        <v>0.97979797979797978</v>
      </c>
    </row>
    <row r="45678" spans="1:7" x14ac:dyDescent="0.4">
      <c r="A45678" s="2">
        <v>89507</v>
      </c>
      <c r="B45678">
        <v>108.51383211960081</v>
      </c>
      <c r="C45678">
        <v>0</v>
      </c>
      <c r="D45678">
        <v>0.87878787878787878</v>
      </c>
      <c r="E45678">
        <v>0.87878787878787878</v>
      </c>
      <c r="F45678">
        <v>0.87878787878787878</v>
      </c>
      <c r="G45678">
        <v>0.87878787878787878</v>
      </c>
    </row>
    <row r="45679" spans="1:7" x14ac:dyDescent="0.4">
      <c r="A45679" s="2">
        <v>89508</v>
      </c>
      <c r="B45679">
        <v>109.5034361070943</v>
      </c>
      <c r="C45679">
        <v>0</v>
      </c>
      <c r="D45679">
        <v>0.91919191919191923</v>
      </c>
      <c r="E45679">
        <v>0.91919191919191923</v>
      </c>
      <c r="F45679">
        <v>0.91919191919191923</v>
      </c>
      <c r="G45679">
        <v>0.91919191919191923</v>
      </c>
    </row>
    <row r="45680" spans="1:7" x14ac:dyDescent="0.4">
      <c r="A45680" s="2">
        <v>89509</v>
      </c>
      <c r="B45680">
        <v>111.41062586861</v>
      </c>
      <c r="C45680">
        <v>0</v>
      </c>
      <c r="D45680">
        <v>0.96969696969696972</v>
      </c>
      <c r="E45680">
        <v>0.96969696969696972</v>
      </c>
      <c r="F45680">
        <v>0.96969696969696972</v>
      </c>
      <c r="G45680">
        <v>0.96969696969696972</v>
      </c>
    </row>
    <row r="45681" spans="1:7" x14ac:dyDescent="0.4">
      <c r="A45681" s="2">
        <v>89510</v>
      </c>
      <c r="B45681">
        <v>112.48525121029181</v>
      </c>
      <c r="C45681">
        <v>0</v>
      </c>
      <c r="D45681">
        <v>0.96969696969696972</v>
      </c>
      <c r="E45681">
        <v>0.96969696969696972</v>
      </c>
      <c r="F45681">
        <v>0.96969696969696972</v>
      </c>
      <c r="G45681">
        <v>0.96969696969696972</v>
      </c>
    </row>
    <row r="45682" spans="1:7" x14ac:dyDescent="0.4">
      <c r="A45682" s="2">
        <v>89511</v>
      </c>
      <c r="B45682">
        <v>112.93347992426931</v>
      </c>
      <c r="C45682">
        <v>0</v>
      </c>
      <c r="D45682">
        <v>0.96969696969696972</v>
      </c>
      <c r="E45682">
        <v>0.96969696969696972</v>
      </c>
      <c r="F45682">
        <v>0.96969696969696972</v>
      </c>
      <c r="G45682">
        <v>0.96969696969696972</v>
      </c>
    </row>
    <row r="45683" spans="1:7" x14ac:dyDescent="0.4">
      <c r="A45683" s="2">
        <v>89512</v>
      </c>
      <c r="B45683">
        <v>111.5849671545258</v>
      </c>
      <c r="C45683">
        <v>0</v>
      </c>
      <c r="D45683">
        <v>0.9494949494949495</v>
      </c>
      <c r="E45683">
        <v>0.9494949494949495</v>
      </c>
      <c r="F45683">
        <v>0.9494949494949495</v>
      </c>
      <c r="G45683">
        <v>0.9494949494949495</v>
      </c>
    </row>
    <row r="45684" spans="1:7" x14ac:dyDescent="0.4">
      <c r="A45684" s="2">
        <v>89513</v>
      </c>
      <c r="B45684">
        <v>109.16913284883201</v>
      </c>
      <c r="C45684">
        <v>0</v>
      </c>
      <c r="D45684">
        <v>0.85858585858585856</v>
      </c>
      <c r="E45684">
        <v>0.85858585858585856</v>
      </c>
      <c r="F45684">
        <v>0.85858585858585856</v>
      </c>
      <c r="G45684">
        <v>0.85858585858585856</v>
      </c>
    </row>
    <row r="45685" spans="1:7" x14ac:dyDescent="0.4">
      <c r="A45685" s="2">
        <v>89514</v>
      </c>
      <c r="B45685">
        <v>109.0387222664266</v>
      </c>
      <c r="C45685">
        <v>0</v>
      </c>
      <c r="D45685">
        <v>0.84848484848484851</v>
      </c>
      <c r="E45685">
        <v>0.84848484848484851</v>
      </c>
      <c r="F45685">
        <v>0.84848484848484851</v>
      </c>
      <c r="G45685">
        <v>0.84848484848484851</v>
      </c>
    </row>
    <row r="45686" spans="1:7" x14ac:dyDescent="0.4">
      <c r="A45686" s="2">
        <v>89515</v>
      </c>
      <c r="B45686">
        <v>108.32424076148391</v>
      </c>
      <c r="C45686">
        <v>0</v>
      </c>
      <c r="D45686">
        <v>0.79797979797979801</v>
      </c>
      <c r="E45686">
        <v>0.79797979797979801</v>
      </c>
      <c r="F45686">
        <v>0.79797979797979801</v>
      </c>
      <c r="G45686">
        <v>0.79797979797979801</v>
      </c>
    </row>
    <row r="45687" spans="1:7" x14ac:dyDescent="0.4">
      <c r="A45687" s="2">
        <v>89516</v>
      </c>
      <c r="B45687">
        <v>107.6465168880721</v>
      </c>
      <c r="C45687">
        <v>0</v>
      </c>
      <c r="D45687">
        <v>0.74747474747474751</v>
      </c>
      <c r="E45687">
        <v>0.74747474747474751</v>
      </c>
      <c r="F45687">
        <v>0.74747474747474751</v>
      </c>
      <c r="G45687">
        <v>0.74747474747474751</v>
      </c>
    </row>
    <row r="45688" spans="1:7" x14ac:dyDescent="0.4">
      <c r="A45688" s="2">
        <v>89517</v>
      </c>
      <c r="B45688">
        <v>107.5640849919395</v>
      </c>
      <c r="C45688">
        <v>0</v>
      </c>
      <c r="D45688">
        <v>0.72727272727272729</v>
      </c>
      <c r="E45688">
        <v>0.72727272727272729</v>
      </c>
      <c r="F45688">
        <v>0.72727272727272729</v>
      </c>
      <c r="G45688">
        <v>0.72727272727272729</v>
      </c>
    </row>
    <row r="45689" spans="1:7" x14ac:dyDescent="0.4">
      <c r="A45689" s="2">
        <v>89518</v>
      </c>
      <c r="B45689">
        <v>108.2268789042798</v>
      </c>
      <c r="C45689">
        <v>0</v>
      </c>
      <c r="D45689">
        <v>0.78787878787878785</v>
      </c>
      <c r="E45689">
        <v>0.78787878787878785</v>
      </c>
      <c r="F45689">
        <v>0.78787878787878785</v>
      </c>
      <c r="G45689">
        <v>0.78787878787878785</v>
      </c>
    </row>
    <row r="45690" spans="1:7" x14ac:dyDescent="0.4">
      <c r="A45690" s="2">
        <v>89519</v>
      </c>
      <c r="B45690">
        <v>107.6059831075795</v>
      </c>
      <c r="C45690">
        <v>0</v>
      </c>
      <c r="D45690">
        <v>0.72727272727272729</v>
      </c>
      <c r="E45690">
        <v>0.72727272727272729</v>
      </c>
      <c r="F45690">
        <v>0.72727272727272729</v>
      </c>
      <c r="G45690">
        <v>0.72727272727272729</v>
      </c>
    </row>
    <row r="45691" spans="1:7" x14ac:dyDescent="0.4">
      <c r="A45691" s="2">
        <v>89520</v>
      </c>
      <c r="B45691">
        <v>108.501175275126</v>
      </c>
      <c r="C45691">
        <v>0</v>
      </c>
      <c r="D45691">
        <v>0.80808080808080807</v>
      </c>
      <c r="E45691">
        <v>0.80808080808080807</v>
      </c>
      <c r="F45691">
        <v>0.80808080808080807</v>
      </c>
      <c r="G45691">
        <v>0.80808080808080807</v>
      </c>
    </row>
    <row r="45692" spans="1:7" x14ac:dyDescent="0.4">
      <c r="A45692" s="2">
        <v>89521</v>
      </c>
      <c r="B45692">
        <v>108.5346686622663</v>
      </c>
      <c r="C45692">
        <v>0</v>
      </c>
      <c r="D45692">
        <v>0.81818181818181823</v>
      </c>
      <c r="E45692">
        <v>0.81818181818181823</v>
      </c>
      <c r="F45692">
        <v>0.81818181818181823</v>
      </c>
      <c r="G45692">
        <v>0.81818181818181823</v>
      </c>
    </row>
    <row r="45693" spans="1:7" x14ac:dyDescent="0.4">
      <c r="A45693" s="2">
        <v>89522</v>
      </c>
      <c r="B45693">
        <v>108.5722810168339</v>
      </c>
      <c r="C45693">
        <v>0</v>
      </c>
      <c r="D45693">
        <v>0.81818181818181823</v>
      </c>
      <c r="E45693">
        <v>0.81818181818181823</v>
      </c>
      <c r="F45693">
        <v>0.81818181818181823</v>
      </c>
      <c r="G45693">
        <v>0.81818181818181823</v>
      </c>
    </row>
    <row r="45694" spans="1:7" x14ac:dyDescent="0.4">
      <c r="A45694" s="2">
        <v>89523</v>
      </c>
      <c r="B45694">
        <v>110.44727746276961</v>
      </c>
      <c r="C45694">
        <v>0</v>
      </c>
      <c r="D45694">
        <v>0.91919191919191923</v>
      </c>
      <c r="E45694">
        <v>0.91919191919191923</v>
      </c>
      <c r="F45694">
        <v>0.91919191919191923</v>
      </c>
      <c r="G45694">
        <v>0.91919191919191923</v>
      </c>
    </row>
    <row r="45695" spans="1:7" x14ac:dyDescent="0.4">
      <c r="A45695" s="2">
        <v>89524</v>
      </c>
      <c r="B45695">
        <v>110.6253870874737</v>
      </c>
      <c r="C45695">
        <v>0</v>
      </c>
      <c r="D45695">
        <v>0.92929292929292928</v>
      </c>
      <c r="E45695">
        <v>0.92929292929292928</v>
      </c>
      <c r="F45695">
        <v>0.92929292929292928</v>
      </c>
      <c r="G45695">
        <v>0.92929292929292928</v>
      </c>
    </row>
    <row r="45696" spans="1:7" x14ac:dyDescent="0.4">
      <c r="A45696" s="2">
        <v>89525</v>
      </c>
      <c r="B45696">
        <v>110.5712449203466</v>
      </c>
      <c r="C45696">
        <v>0</v>
      </c>
      <c r="D45696">
        <v>0.91919191919191923</v>
      </c>
      <c r="E45696">
        <v>0.91919191919191923</v>
      </c>
      <c r="F45696">
        <v>0.91919191919191923</v>
      </c>
      <c r="G45696">
        <v>0.91919191919191923</v>
      </c>
    </row>
    <row r="45697" spans="1:7" x14ac:dyDescent="0.4">
      <c r="A45697" s="2">
        <v>89526</v>
      </c>
      <c r="B45697">
        <v>111.095146926892</v>
      </c>
      <c r="C45697">
        <v>0</v>
      </c>
      <c r="D45697">
        <v>0.93939393939393945</v>
      </c>
      <c r="E45697">
        <v>0.93939393939393945</v>
      </c>
      <c r="F45697">
        <v>0.93939393939393945</v>
      </c>
      <c r="G45697">
        <v>0.93939393939393945</v>
      </c>
    </row>
    <row r="45698" spans="1:7" x14ac:dyDescent="0.4">
      <c r="A45698" s="2">
        <v>89527</v>
      </c>
      <c r="B45698">
        <v>112.8922917287302</v>
      </c>
      <c r="C45698">
        <v>0</v>
      </c>
      <c r="D45698">
        <v>0.96969696969696972</v>
      </c>
      <c r="E45698">
        <v>0.96969696969696972</v>
      </c>
      <c r="F45698">
        <v>0.96969696969696972</v>
      </c>
      <c r="G45698">
        <v>0.96969696969696972</v>
      </c>
    </row>
    <row r="45699" spans="1:7" x14ac:dyDescent="0.4">
      <c r="A45699" s="2">
        <v>89528</v>
      </c>
      <c r="B45699">
        <v>112.8455479945663</v>
      </c>
      <c r="C45699">
        <v>0</v>
      </c>
      <c r="D45699">
        <v>0.95959595959595956</v>
      </c>
      <c r="E45699">
        <v>0.95959595959595956</v>
      </c>
      <c r="F45699">
        <v>0.95959595959595956</v>
      </c>
      <c r="G45699">
        <v>0.95959595959595956</v>
      </c>
    </row>
    <row r="45700" spans="1:7" x14ac:dyDescent="0.4">
      <c r="A45700" s="2">
        <v>89529</v>
      </c>
      <c r="B45700">
        <v>113.28530602408431</v>
      </c>
      <c r="C45700">
        <v>0</v>
      </c>
      <c r="D45700">
        <v>0.97979797979797978</v>
      </c>
      <c r="E45700">
        <v>0.97979797979797978</v>
      </c>
      <c r="F45700">
        <v>0.97979797979797978</v>
      </c>
      <c r="G45700">
        <v>0.97979797979797978</v>
      </c>
    </row>
    <row r="45701" spans="1:7" x14ac:dyDescent="0.4">
      <c r="A45701" s="2">
        <v>89530</v>
      </c>
      <c r="B45701">
        <v>113.17701978575499</v>
      </c>
      <c r="C45701">
        <v>0</v>
      </c>
      <c r="D45701">
        <v>0.96969696969696972</v>
      </c>
      <c r="E45701">
        <v>0.96969696969696972</v>
      </c>
      <c r="F45701">
        <v>0.96969696969696972</v>
      </c>
      <c r="G45701">
        <v>0.96969696969696972</v>
      </c>
    </row>
    <row r="45702" spans="1:7" x14ac:dyDescent="0.4">
      <c r="A45702" s="2">
        <v>89531</v>
      </c>
      <c r="B45702">
        <v>113.0739792040645</v>
      </c>
      <c r="C45702">
        <v>0</v>
      </c>
      <c r="D45702">
        <v>0.95959595959595956</v>
      </c>
      <c r="E45702">
        <v>0.95959595959595956</v>
      </c>
      <c r="F45702">
        <v>0.95959595959595956</v>
      </c>
      <c r="G45702">
        <v>0.95959595959595956</v>
      </c>
    </row>
    <row r="45703" spans="1:7" x14ac:dyDescent="0.4">
      <c r="A45703" s="2">
        <v>89532</v>
      </c>
      <c r="B45703">
        <v>112.583886735237</v>
      </c>
      <c r="C45703">
        <v>0</v>
      </c>
      <c r="D45703">
        <v>0.91919191919191923</v>
      </c>
      <c r="E45703">
        <v>0.91919191919191923</v>
      </c>
      <c r="F45703">
        <v>0.91919191919191923</v>
      </c>
      <c r="G45703">
        <v>0.91919191919191923</v>
      </c>
    </row>
    <row r="45704" spans="1:7" x14ac:dyDescent="0.4">
      <c r="A45704" s="2">
        <v>89533</v>
      </c>
      <c r="B45704">
        <v>112.0238028470153</v>
      </c>
      <c r="C45704">
        <v>0</v>
      </c>
      <c r="D45704">
        <v>0.89898989898989901</v>
      </c>
      <c r="E45704">
        <v>0.89898989898989901</v>
      </c>
      <c r="F45704">
        <v>0.89898989898989901</v>
      </c>
      <c r="G45704">
        <v>0.89898989898989901</v>
      </c>
    </row>
    <row r="45705" spans="1:7" x14ac:dyDescent="0.4">
      <c r="A45705" s="2">
        <v>89534</v>
      </c>
      <c r="B45705">
        <v>113.719860600594</v>
      </c>
      <c r="C45705">
        <v>0</v>
      </c>
      <c r="D45705">
        <v>0.97979797979797978</v>
      </c>
      <c r="E45705">
        <v>0.97979797979797978</v>
      </c>
      <c r="F45705">
        <v>0.97979797979797978</v>
      </c>
      <c r="G45705">
        <v>0.97979797979797978</v>
      </c>
    </row>
    <row r="45706" spans="1:7" x14ac:dyDescent="0.4">
      <c r="A45706" s="2">
        <v>89535</v>
      </c>
      <c r="B45706">
        <v>113.16602757729549</v>
      </c>
      <c r="C45706">
        <v>0</v>
      </c>
      <c r="D45706">
        <v>0.9494949494949495</v>
      </c>
      <c r="E45706">
        <v>0.9494949494949495</v>
      </c>
      <c r="F45706">
        <v>0.9494949494949495</v>
      </c>
      <c r="G45706">
        <v>0.9494949494949495</v>
      </c>
    </row>
    <row r="45707" spans="1:7" x14ac:dyDescent="0.4">
      <c r="A45707" s="2">
        <v>89536</v>
      </c>
      <c r="B45707">
        <v>179.76347138841641</v>
      </c>
      <c r="C45707">
        <v>0</v>
      </c>
      <c r="D45707">
        <v>0.97979797979797978</v>
      </c>
      <c r="E45707">
        <v>0.97979797979797978</v>
      </c>
      <c r="F45707">
        <v>0.97979797979797978</v>
      </c>
      <c r="G45707">
        <v>0.97979797979797978</v>
      </c>
    </row>
    <row r="45708" spans="1:7" x14ac:dyDescent="0.4">
      <c r="A45708" s="2">
        <v>89537</v>
      </c>
      <c r="B45708">
        <v>111.75079339112629</v>
      </c>
      <c r="C45708">
        <v>0</v>
      </c>
      <c r="D45708">
        <v>0.85858585858585856</v>
      </c>
      <c r="E45708">
        <v>0.85858585858585856</v>
      </c>
      <c r="F45708">
        <v>0.85858585858585856</v>
      </c>
      <c r="G45708">
        <v>0.85858585858585856</v>
      </c>
    </row>
    <row r="45709" spans="1:7" x14ac:dyDescent="0.4">
      <c r="A45709" s="2">
        <v>89538</v>
      </c>
      <c r="B45709">
        <v>112.76861067760071</v>
      </c>
      <c r="C45709">
        <v>0</v>
      </c>
      <c r="D45709">
        <v>0.88888888888888884</v>
      </c>
      <c r="E45709">
        <v>0.88888888888888884</v>
      </c>
      <c r="F45709">
        <v>0.88888888888888884</v>
      </c>
      <c r="G45709">
        <v>0.88888888888888884</v>
      </c>
    </row>
    <row r="45710" spans="1:7" x14ac:dyDescent="0.4">
      <c r="A45710" s="2">
        <v>89539</v>
      </c>
      <c r="B45710">
        <v>114.011126801408</v>
      </c>
      <c r="C45710">
        <v>0</v>
      </c>
      <c r="D45710">
        <v>0.96969696969696972</v>
      </c>
      <c r="E45710">
        <v>0.96969696969696972</v>
      </c>
      <c r="F45710">
        <v>0.96969696969696972</v>
      </c>
      <c r="G45710">
        <v>0.96969696969696972</v>
      </c>
    </row>
    <row r="45711" spans="1:7" x14ac:dyDescent="0.4">
      <c r="A45711" s="2">
        <v>89540</v>
      </c>
      <c r="B45711">
        <v>112.8166615520641</v>
      </c>
      <c r="C45711">
        <v>0</v>
      </c>
      <c r="D45711">
        <v>0.87878787878787878</v>
      </c>
      <c r="E45711">
        <v>0.87878787878787878</v>
      </c>
      <c r="F45711">
        <v>0.87878787878787878</v>
      </c>
      <c r="G45711">
        <v>0.87878787878787878</v>
      </c>
    </row>
    <row r="45712" spans="1:7" x14ac:dyDescent="0.4">
      <c r="A45712" s="2">
        <v>89541</v>
      </c>
      <c r="B45712">
        <v>264.39400168745112</v>
      </c>
      <c r="C45712">
        <v>1</v>
      </c>
      <c r="D45712">
        <v>0.97979797979797978</v>
      </c>
      <c r="E45712">
        <v>0.96969696969696972</v>
      </c>
      <c r="F45712">
        <v>0.97979797979797978</v>
      </c>
      <c r="G45712">
        <v>0.97979797979797978</v>
      </c>
    </row>
    <row r="45713" spans="1:7" x14ac:dyDescent="0.4">
      <c r="A45713" s="2">
        <v>89542</v>
      </c>
      <c r="B45713">
        <v>115.9883566984398</v>
      </c>
      <c r="C45713">
        <v>0</v>
      </c>
      <c r="D45713">
        <v>0.95959595959595956</v>
      </c>
      <c r="E45713">
        <v>0.95959595959595956</v>
      </c>
      <c r="F45713">
        <v>0.95959595959595956</v>
      </c>
      <c r="G45713">
        <v>0.95959595959595956</v>
      </c>
    </row>
    <row r="45714" spans="1:7" x14ac:dyDescent="0.4">
      <c r="A45714" s="2">
        <v>89543</v>
      </c>
      <c r="B45714">
        <v>115.3042022621424</v>
      </c>
      <c r="C45714">
        <v>0</v>
      </c>
      <c r="D45714">
        <v>0.9494949494949495</v>
      </c>
      <c r="E45714">
        <v>0.9494949494949495</v>
      </c>
      <c r="F45714">
        <v>0.9494949494949495</v>
      </c>
      <c r="G45714">
        <v>0.9494949494949495</v>
      </c>
    </row>
    <row r="45715" spans="1:7" x14ac:dyDescent="0.4">
      <c r="A45715" s="2">
        <v>89544</v>
      </c>
      <c r="B45715">
        <v>115.13013660149571</v>
      </c>
      <c r="C45715">
        <v>0</v>
      </c>
      <c r="D45715">
        <v>0.93939393939393945</v>
      </c>
      <c r="E45715">
        <v>0.93939393939393945</v>
      </c>
      <c r="F45715">
        <v>0.93939393939393945</v>
      </c>
      <c r="G45715">
        <v>0.93939393939393945</v>
      </c>
    </row>
    <row r="45716" spans="1:7" x14ac:dyDescent="0.4">
      <c r="A45716" s="2">
        <v>89545</v>
      </c>
      <c r="B45716">
        <v>113.8985811361684</v>
      </c>
      <c r="C45716">
        <v>0</v>
      </c>
      <c r="D45716">
        <v>0.91919191919191923</v>
      </c>
      <c r="E45716">
        <v>0.91919191919191923</v>
      </c>
      <c r="F45716">
        <v>0.91919191919191923</v>
      </c>
      <c r="G45716">
        <v>0.91919191919191923</v>
      </c>
    </row>
    <row r="45717" spans="1:7" x14ac:dyDescent="0.4">
      <c r="A45717" s="2">
        <v>89546</v>
      </c>
      <c r="B45717">
        <v>115.7522806795991</v>
      </c>
      <c r="C45717">
        <v>0</v>
      </c>
      <c r="D45717">
        <v>0.9494949494949495</v>
      </c>
      <c r="E45717">
        <v>0.9494949494949495</v>
      </c>
      <c r="F45717">
        <v>0.9494949494949495</v>
      </c>
      <c r="G45717">
        <v>0.9494949494949495</v>
      </c>
    </row>
    <row r="45718" spans="1:7" x14ac:dyDescent="0.4">
      <c r="A45718" s="2">
        <v>89547</v>
      </c>
      <c r="B45718">
        <v>322.00139156064358</v>
      </c>
      <c r="C45718">
        <v>1</v>
      </c>
      <c r="D45718">
        <v>0.97979797979797978</v>
      </c>
      <c r="E45718">
        <v>0.95959595959595956</v>
      </c>
      <c r="F45718">
        <v>0.96969696969696972</v>
      </c>
      <c r="G45718">
        <v>0.96969696969696972</v>
      </c>
    </row>
    <row r="45719" spans="1:7" x14ac:dyDescent="0.4">
      <c r="A45719" s="2">
        <v>89548</v>
      </c>
      <c r="B45719">
        <v>113.8601060019313</v>
      </c>
      <c r="C45719">
        <v>0</v>
      </c>
      <c r="D45719">
        <v>0.88888888888888884</v>
      </c>
      <c r="E45719">
        <v>0.88888888888888884</v>
      </c>
      <c r="F45719">
        <v>0.88888888888888884</v>
      </c>
      <c r="G45719">
        <v>0.88888888888888884</v>
      </c>
    </row>
    <row r="45720" spans="1:7" x14ac:dyDescent="0.4">
      <c r="A45720" s="2">
        <v>89549</v>
      </c>
      <c r="B45720">
        <v>114.6447945939636</v>
      </c>
      <c r="C45720">
        <v>0</v>
      </c>
      <c r="D45720">
        <v>0.91919191919191923</v>
      </c>
      <c r="E45720">
        <v>0.91919191919191923</v>
      </c>
      <c r="F45720">
        <v>0.91919191919191923</v>
      </c>
      <c r="G45720">
        <v>0.91919191919191923</v>
      </c>
    </row>
    <row r="45721" spans="1:7" x14ac:dyDescent="0.4">
      <c r="A45721" s="2">
        <v>89550</v>
      </c>
      <c r="B45721">
        <v>113.96078160340249</v>
      </c>
      <c r="C45721">
        <v>0</v>
      </c>
      <c r="D45721">
        <v>0.89898989898989901</v>
      </c>
      <c r="E45721">
        <v>0.89898989898989901</v>
      </c>
      <c r="F45721">
        <v>0.89898989898989901</v>
      </c>
      <c r="G45721">
        <v>0.89898989898989901</v>
      </c>
    </row>
    <row r="45722" spans="1:7" x14ac:dyDescent="0.4">
      <c r="A45722" s="2">
        <v>89551</v>
      </c>
      <c r="B45722">
        <v>112.97166551164089</v>
      </c>
      <c r="C45722">
        <v>0</v>
      </c>
      <c r="D45722">
        <v>0.81818181818181823</v>
      </c>
      <c r="E45722">
        <v>0.81818181818181823</v>
      </c>
      <c r="F45722">
        <v>0.81818181818181823</v>
      </c>
      <c r="G45722">
        <v>0.81818181818181823</v>
      </c>
    </row>
    <row r="45723" spans="1:7" x14ac:dyDescent="0.4">
      <c r="A45723" s="2">
        <v>89552</v>
      </c>
      <c r="B45723">
        <v>112.9194246525006</v>
      </c>
      <c r="C45723">
        <v>0</v>
      </c>
      <c r="D45723">
        <v>0.79797979797979801</v>
      </c>
      <c r="E45723">
        <v>0.79797979797979801</v>
      </c>
      <c r="F45723">
        <v>0.79797979797979801</v>
      </c>
      <c r="G45723">
        <v>0.79797979797979801</v>
      </c>
    </row>
    <row r="45724" spans="1:7" x14ac:dyDescent="0.4">
      <c r="A45724" s="2">
        <v>89553</v>
      </c>
      <c r="B45724">
        <v>115.30958079523209</v>
      </c>
      <c r="C45724">
        <v>0</v>
      </c>
      <c r="D45724">
        <v>0.93939393939393945</v>
      </c>
      <c r="E45724">
        <v>0.93939393939393945</v>
      </c>
      <c r="F45724">
        <v>0.93939393939393945</v>
      </c>
      <c r="G45724">
        <v>0.93939393939393945</v>
      </c>
    </row>
    <row r="45725" spans="1:7" x14ac:dyDescent="0.4">
      <c r="A45725" s="2">
        <v>89554</v>
      </c>
      <c r="B45725">
        <v>115.0535802079346</v>
      </c>
      <c r="C45725">
        <v>0</v>
      </c>
      <c r="D45725">
        <v>0.90909090909090906</v>
      </c>
      <c r="E45725">
        <v>0.90909090909090906</v>
      </c>
      <c r="F45725">
        <v>0.90909090909090906</v>
      </c>
      <c r="G45725">
        <v>0.90909090909090906</v>
      </c>
    </row>
    <row r="45726" spans="1:7" x14ac:dyDescent="0.4">
      <c r="A45726" s="2">
        <v>89555</v>
      </c>
      <c r="B45726">
        <v>114.84650817691561</v>
      </c>
      <c r="C45726">
        <v>0</v>
      </c>
      <c r="D45726">
        <v>0.89898989898989901</v>
      </c>
      <c r="E45726">
        <v>0.89898989898989901</v>
      </c>
      <c r="F45726">
        <v>0.89898989898989901</v>
      </c>
      <c r="G45726">
        <v>0.89898989898989901</v>
      </c>
    </row>
    <row r="45727" spans="1:7" x14ac:dyDescent="0.4">
      <c r="A45727" s="2">
        <v>89556</v>
      </c>
      <c r="B45727">
        <v>113.7309488050598</v>
      </c>
      <c r="C45727">
        <v>0</v>
      </c>
      <c r="D45727">
        <v>0.83838383838383834</v>
      </c>
      <c r="E45727">
        <v>0.83838383838383834</v>
      </c>
      <c r="F45727">
        <v>0.83838383838383834</v>
      </c>
      <c r="G45727">
        <v>0.83838383838383834</v>
      </c>
    </row>
    <row r="45728" spans="1:7" x14ac:dyDescent="0.4">
      <c r="A45728" s="2">
        <v>89557</v>
      </c>
      <c r="B45728">
        <v>114.1160443023084</v>
      </c>
      <c r="C45728">
        <v>0</v>
      </c>
      <c r="D45728">
        <v>0.87878787878787878</v>
      </c>
      <c r="E45728">
        <v>0.87878787878787878</v>
      </c>
      <c r="F45728">
        <v>0.87878787878787878</v>
      </c>
      <c r="G45728">
        <v>0.87878787878787878</v>
      </c>
    </row>
    <row r="45729" spans="1:7" x14ac:dyDescent="0.4">
      <c r="A45729" s="2">
        <v>89558</v>
      </c>
      <c r="B45729">
        <v>329.85645725626841</v>
      </c>
      <c r="C45729">
        <v>1</v>
      </c>
      <c r="D45729">
        <v>0.98989898989898994</v>
      </c>
      <c r="E45729">
        <v>0.95959595959595956</v>
      </c>
      <c r="F45729">
        <v>0.96969696969696972</v>
      </c>
      <c r="G45729">
        <v>0.96969696969696972</v>
      </c>
    </row>
    <row r="45730" spans="1:7" x14ac:dyDescent="0.4">
      <c r="A45730" s="2">
        <v>89559</v>
      </c>
      <c r="B45730">
        <v>114.39346359187419</v>
      </c>
      <c r="C45730">
        <v>0</v>
      </c>
      <c r="D45730">
        <v>0.86868686868686873</v>
      </c>
      <c r="E45730">
        <v>0.86868686868686873</v>
      </c>
      <c r="F45730">
        <v>0.86868686868686873</v>
      </c>
      <c r="G45730">
        <v>0.86868686868686873</v>
      </c>
    </row>
    <row r="45731" spans="1:7" x14ac:dyDescent="0.4">
      <c r="A45731" s="2">
        <v>89560</v>
      </c>
      <c r="B45731">
        <v>114.9291952012009</v>
      </c>
      <c r="C45731">
        <v>0</v>
      </c>
      <c r="D45731">
        <v>0.88888888888888884</v>
      </c>
      <c r="E45731">
        <v>0.88888888888888884</v>
      </c>
      <c r="F45731">
        <v>0.88888888888888884</v>
      </c>
      <c r="G45731">
        <v>0.88888888888888884</v>
      </c>
    </row>
    <row r="45732" spans="1:7" x14ac:dyDescent="0.4">
      <c r="A45732" s="2">
        <v>89561</v>
      </c>
      <c r="B45732">
        <v>114.3306671596573</v>
      </c>
      <c r="C45732">
        <v>0</v>
      </c>
      <c r="D45732">
        <v>0.84848484848484851</v>
      </c>
      <c r="E45732">
        <v>0.84848484848484851</v>
      </c>
      <c r="F45732">
        <v>0.84848484848484851</v>
      </c>
      <c r="G45732">
        <v>0.84848484848484851</v>
      </c>
    </row>
    <row r="45733" spans="1:7" x14ac:dyDescent="0.4">
      <c r="A45733" s="2">
        <v>89562</v>
      </c>
      <c r="B45733">
        <v>112.436945731325</v>
      </c>
      <c r="C45733">
        <v>0</v>
      </c>
      <c r="D45733">
        <v>0.63636363636363635</v>
      </c>
      <c r="E45733">
        <v>0.63636363636363635</v>
      </c>
      <c r="F45733">
        <v>0.63636363636363635</v>
      </c>
      <c r="G45733">
        <v>0.63636363636363635</v>
      </c>
    </row>
    <row r="45734" spans="1:7" x14ac:dyDescent="0.4">
      <c r="A45734" s="2">
        <v>89563</v>
      </c>
      <c r="B45734">
        <v>112.8943103635101</v>
      </c>
      <c r="C45734">
        <v>0</v>
      </c>
      <c r="D45734">
        <v>0.69696969696969702</v>
      </c>
      <c r="E45734">
        <v>0.69696969696969702</v>
      </c>
      <c r="F45734">
        <v>0.69696969696969702</v>
      </c>
      <c r="G45734">
        <v>0.69696969696969702</v>
      </c>
    </row>
    <row r="45735" spans="1:7" x14ac:dyDescent="0.4">
      <c r="A45735" s="2">
        <v>89564</v>
      </c>
      <c r="B45735">
        <v>114.96869337692981</v>
      </c>
      <c r="C45735">
        <v>0</v>
      </c>
      <c r="D45735">
        <v>0.88888888888888884</v>
      </c>
      <c r="E45735">
        <v>0.88888888888888884</v>
      </c>
      <c r="F45735">
        <v>0.88888888888888884</v>
      </c>
      <c r="G45735">
        <v>0.88888888888888884</v>
      </c>
    </row>
    <row r="45736" spans="1:7" x14ac:dyDescent="0.4">
      <c r="A45736" s="2">
        <v>89565</v>
      </c>
      <c r="B45736">
        <v>113.7727970198807</v>
      </c>
      <c r="C45736">
        <v>0</v>
      </c>
      <c r="D45736">
        <v>0.77777777777777779</v>
      </c>
      <c r="E45736">
        <v>0.77777777777777779</v>
      </c>
      <c r="F45736">
        <v>0.77777777777777779</v>
      </c>
      <c r="G45736">
        <v>0.77777777777777779</v>
      </c>
    </row>
    <row r="45737" spans="1:7" x14ac:dyDescent="0.4">
      <c r="A45737" s="2">
        <v>89566</v>
      </c>
      <c r="B45737">
        <v>113.9521768552524</v>
      </c>
      <c r="C45737">
        <v>0</v>
      </c>
      <c r="D45737">
        <v>0.79797979797979801</v>
      </c>
      <c r="E45737">
        <v>0.79797979797979801</v>
      </c>
      <c r="F45737">
        <v>0.79797979797979801</v>
      </c>
      <c r="G45737">
        <v>0.79797979797979801</v>
      </c>
    </row>
    <row r="45738" spans="1:7" x14ac:dyDescent="0.4">
      <c r="A45738" s="2">
        <v>89567</v>
      </c>
      <c r="B45738">
        <v>115.2619320048553</v>
      </c>
      <c r="C45738">
        <v>0</v>
      </c>
      <c r="D45738">
        <v>0.90909090909090906</v>
      </c>
      <c r="E45738">
        <v>0.90909090909090906</v>
      </c>
      <c r="F45738">
        <v>0.90909090909090906</v>
      </c>
      <c r="G45738">
        <v>0.90909090909090906</v>
      </c>
    </row>
    <row r="45739" spans="1:7" x14ac:dyDescent="0.4">
      <c r="A45739" s="2">
        <v>89568</v>
      </c>
      <c r="B45739">
        <v>115.15994617945429</v>
      </c>
      <c r="C45739">
        <v>0</v>
      </c>
      <c r="D45739">
        <v>0.89898989898989901</v>
      </c>
      <c r="E45739">
        <v>0.89898989898989901</v>
      </c>
      <c r="F45739">
        <v>0.89898989898989901</v>
      </c>
      <c r="G45739">
        <v>0.89898989898989901</v>
      </c>
    </row>
    <row r="45740" spans="1:7" x14ac:dyDescent="0.4">
      <c r="A45740" s="2">
        <v>89569</v>
      </c>
      <c r="B45740">
        <v>113.7331120849578</v>
      </c>
      <c r="C45740">
        <v>0</v>
      </c>
      <c r="D45740">
        <v>0.73737373737373735</v>
      </c>
      <c r="E45740">
        <v>0.73737373737373735</v>
      </c>
      <c r="F45740">
        <v>0.73737373737373735</v>
      </c>
      <c r="G45740">
        <v>0.73737373737373735</v>
      </c>
    </row>
    <row r="45741" spans="1:7" x14ac:dyDescent="0.4">
      <c r="A45741" s="2">
        <v>89570</v>
      </c>
      <c r="B45741">
        <v>340.00376067828461</v>
      </c>
      <c r="C45741">
        <v>1</v>
      </c>
      <c r="D45741">
        <v>1</v>
      </c>
      <c r="E45741">
        <v>0.9494949494949495</v>
      </c>
      <c r="F45741">
        <v>0.95959595959595956</v>
      </c>
      <c r="G45741">
        <v>0.95959595959595956</v>
      </c>
    </row>
    <row r="45742" spans="1:7" x14ac:dyDescent="0.4">
      <c r="A45742" s="2">
        <v>89571</v>
      </c>
      <c r="B45742">
        <v>115.2684302629669</v>
      </c>
      <c r="C45742">
        <v>0</v>
      </c>
      <c r="D45742">
        <v>0.89898989898989901</v>
      </c>
      <c r="E45742">
        <v>0.89898989898989901</v>
      </c>
      <c r="F45742">
        <v>0.89898989898989901</v>
      </c>
      <c r="G45742">
        <v>0.89898989898989901</v>
      </c>
    </row>
    <row r="45743" spans="1:7" x14ac:dyDescent="0.4">
      <c r="A45743" s="2">
        <v>89572</v>
      </c>
      <c r="B45743">
        <v>114.7618957701286</v>
      </c>
      <c r="C45743">
        <v>0</v>
      </c>
      <c r="D45743">
        <v>0.81818181818181823</v>
      </c>
      <c r="E45743">
        <v>0.81818181818181823</v>
      </c>
      <c r="F45743">
        <v>0.81818181818181823</v>
      </c>
      <c r="G45743">
        <v>0.81818181818181823</v>
      </c>
    </row>
    <row r="45744" spans="1:7" x14ac:dyDescent="0.4">
      <c r="A45744" s="2">
        <v>89573</v>
      </c>
      <c r="B45744">
        <v>114.9941386251767</v>
      </c>
      <c r="C45744">
        <v>0</v>
      </c>
      <c r="D45744">
        <v>0.84848484848484851</v>
      </c>
      <c r="E45744">
        <v>0.84848484848484851</v>
      </c>
      <c r="F45744">
        <v>0.84848484848484851</v>
      </c>
      <c r="G45744">
        <v>0.84848484848484851</v>
      </c>
    </row>
    <row r="45745" spans="1:7" x14ac:dyDescent="0.4">
      <c r="A45745" s="2">
        <v>89574</v>
      </c>
      <c r="B45745">
        <v>113.9406109549632</v>
      </c>
      <c r="C45745">
        <v>0</v>
      </c>
      <c r="D45745">
        <v>0.72727272727272729</v>
      </c>
      <c r="E45745">
        <v>0.72727272727272729</v>
      </c>
      <c r="F45745">
        <v>0.72727272727272729</v>
      </c>
      <c r="G45745">
        <v>0.72727272727272729</v>
      </c>
    </row>
    <row r="45746" spans="1:7" x14ac:dyDescent="0.4">
      <c r="A45746" s="2">
        <v>89575</v>
      </c>
      <c r="B45746">
        <v>113.84113798117529</v>
      </c>
      <c r="C45746">
        <v>0</v>
      </c>
      <c r="D45746">
        <v>0.69696969696969702</v>
      </c>
      <c r="E45746">
        <v>0.69696969696969702</v>
      </c>
      <c r="F45746">
        <v>0.69696969696969702</v>
      </c>
      <c r="G45746">
        <v>0.69696969696969702</v>
      </c>
    </row>
    <row r="45747" spans="1:7" x14ac:dyDescent="0.4">
      <c r="A45747" s="2">
        <v>89576</v>
      </c>
      <c r="B45747">
        <v>114.2278295206193</v>
      </c>
      <c r="C45747">
        <v>0</v>
      </c>
      <c r="D45747">
        <v>0.76767676767676762</v>
      </c>
      <c r="E45747">
        <v>0.76767676767676762</v>
      </c>
      <c r="F45747">
        <v>0.76767676767676762</v>
      </c>
      <c r="G45747">
        <v>0.76767676767676762</v>
      </c>
    </row>
    <row r="45748" spans="1:7" x14ac:dyDescent="0.4">
      <c r="A45748" s="2">
        <v>89577</v>
      </c>
      <c r="B45748">
        <v>250.05700467029439</v>
      </c>
      <c r="C45748">
        <v>1</v>
      </c>
      <c r="D45748">
        <v>0.9494949494949495</v>
      </c>
      <c r="E45748">
        <v>0.93939393939393945</v>
      </c>
      <c r="F45748">
        <v>0.9494949494949495</v>
      </c>
      <c r="G45748">
        <v>0.9494949494949495</v>
      </c>
    </row>
    <row r="45749" spans="1:7" x14ac:dyDescent="0.4">
      <c r="A45749" s="2">
        <v>89578</v>
      </c>
      <c r="B45749">
        <v>113.92218494405989</v>
      </c>
      <c r="C45749">
        <v>0</v>
      </c>
      <c r="D45749">
        <v>0.69696969696969702</v>
      </c>
      <c r="E45749">
        <v>0.69696969696969702</v>
      </c>
      <c r="F45749">
        <v>0.69696969696969702</v>
      </c>
      <c r="G45749">
        <v>0.69696969696969702</v>
      </c>
    </row>
    <row r="45750" spans="1:7" x14ac:dyDescent="0.4">
      <c r="A45750" s="2">
        <v>89579</v>
      </c>
      <c r="B45750">
        <v>114.36517765017609</v>
      </c>
      <c r="C45750">
        <v>0</v>
      </c>
      <c r="D45750">
        <v>0.76767676767676762</v>
      </c>
      <c r="E45750">
        <v>0.76767676767676762</v>
      </c>
      <c r="F45750">
        <v>0.76767676767676762</v>
      </c>
      <c r="G45750">
        <v>0.76767676767676762</v>
      </c>
    </row>
    <row r="45751" spans="1:7" x14ac:dyDescent="0.4">
      <c r="A45751" s="2">
        <v>89580</v>
      </c>
      <c r="B45751">
        <v>115.034675207231</v>
      </c>
      <c r="C45751">
        <v>0</v>
      </c>
      <c r="D45751">
        <v>0.83838383838383834</v>
      </c>
      <c r="E45751">
        <v>0.83838383838383834</v>
      </c>
      <c r="F45751">
        <v>0.83838383838383834</v>
      </c>
      <c r="G45751">
        <v>0.83838383838383834</v>
      </c>
    </row>
    <row r="45752" spans="1:7" x14ac:dyDescent="0.4">
      <c r="A45752" s="2">
        <v>89581</v>
      </c>
      <c r="B45752">
        <v>115.7702742025479</v>
      </c>
      <c r="C45752">
        <v>0</v>
      </c>
      <c r="D45752">
        <v>0.91919191919191923</v>
      </c>
      <c r="E45752">
        <v>0.91919191919191923</v>
      </c>
      <c r="F45752">
        <v>0.91919191919191923</v>
      </c>
      <c r="G45752">
        <v>0.91919191919191923</v>
      </c>
    </row>
    <row r="45753" spans="1:7" x14ac:dyDescent="0.4">
      <c r="A45753" s="2">
        <v>89582</v>
      </c>
      <c r="B45753">
        <v>115.4773455674689</v>
      </c>
      <c r="C45753">
        <v>0</v>
      </c>
      <c r="D45753">
        <v>0.89898989898989901</v>
      </c>
      <c r="E45753">
        <v>0.89898989898989901</v>
      </c>
      <c r="F45753">
        <v>0.89898989898989901</v>
      </c>
      <c r="G45753">
        <v>0.89898989898989901</v>
      </c>
    </row>
    <row r="45754" spans="1:7" x14ac:dyDescent="0.4">
      <c r="A45754" s="2">
        <v>89583</v>
      </c>
      <c r="B45754">
        <v>114.85633651408</v>
      </c>
      <c r="C45754">
        <v>0</v>
      </c>
      <c r="D45754">
        <v>0.77777777777777779</v>
      </c>
      <c r="E45754">
        <v>0.77777777777777779</v>
      </c>
      <c r="F45754">
        <v>0.77777777777777779</v>
      </c>
      <c r="G45754">
        <v>0.77777777777777779</v>
      </c>
    </row>
    <row r="45755" spans="1:7" x14ac:dyDescent="0.4">
      <c r="A45755" s="2">
        <v>89584</v>
      </c>
      <c r="B45755">
        <v>116.8194555257284</v>
      </c>
      <c r="C45755">
        <v>0</v>
      </c>
      <c r="D45755">
        <v>0.92929292929292928</v>
      </c>
      <c r="E45755">
        <v>0.92929292929292928</v>
      </c>
      <c r="F45755">
        <v>0.92929292929292928</v>
      </c>
      <c r="G45755">
        <v>0.92929292929292928</v>
      </c>
    </row>
    <row r="45756" spans="1:7" x14ac:dyDescent="0.4">
      <c r="A45756" s="2">
        <v>89585</v>
      </c>
      <c r="B45756">
        <v>116.9570796869276</v>
      </c>
      <c r="C45756">
        <v>0</v>
      </c>
      <c r="D45756">
        <v>0.92929292929292928</v>
      </c>
      <c r="E45756">
        <v>0.92929292929292928</v>
      </c>
      <c r="F45756">
        <v>0.92929292929292928</v>
      </c>
      <c r="G45756">
        <v>0.92929292929292928</v>
      </c>
    </row>
    <row r="45757" spans="1:7" x14ac:dyDescent="0.4">
      <c r="A45757" s="2">
        <v>89586</v>
      </c>
      <c r="B45757">
        <v>116.69959237432541</v>
      </c>
      <c r="C45757">
        <v>0</v>
      </c>
      <c r="D45757">
        <v>0.90909090909090906</v>
      </c>
      <c r="E45757">
        <v>0.90909090909090906</v>
      </c>
      <c r="F45757">
        <v>0.90909090909090906</v>
      </c>
      <c r="G45757">
        <v>0.90909090909090906</v>
      </c>
    </row>
    <row r="45758" spans="1:7" x14ac:dyDescent="0.4">
      <c r="A45758" s="2">
        <v>89587</v>
      </c>
      <c r="B45758">
        <v>115.22251033867499</v>
      </c>
      <c r="C45758">
        <v>0</v>
      </c>
      <c r="D45758">
        <v>0.81818181818181823</v>
      </c>
      <c r="E45758">
        <v>0.81818181818181823</v>
      </c>
      <c r="F45758">
        <v>0.81818181818181823</v>
      </c>
      <c r="G45758">
        <v>0.81818181818181823</v>
      </c>
    </row>
    <row r="45759" spans="1:7" x14ac:dyDescent="0.4">
      <c r="A45759" s="2">
        <v>89588</v>
      </c>
      <c r="B45759">
        <v>114.2900297617556</v>
      </c>
      <c r="C45759">
        <v>0</v>
      </c>
      <c r="D45759">
        <v>0.66666666666666663</v>
      </c>
      <c r="E45759">
        <v>0.66666666666666663</v>
      </c>
      <c r="F45759">
        <v>0.66666666666666663</v>
      </c>
      <c r="G45759">
        <v>0.66666666666666663</v>
      </c>
    </row>
    <row r="45760" spans="1:7" x14ac:dyDescent="0.4">
      <c r="A45760" s="2">
        <v>89589</v>
      </c>
      <c r="B45760">
        <v>113.64771155188591</v>
      </c>
      <c r="C45760">
        <v>0</v>
      </c>
      <c r="D45760">
        <v>0.51515151515151514</v>
      </c>
      <c r="E45760">
        <v>0.51515151515151514</v>
      </c>
      <c r="F45760">
        <v>0.51515151515151514</v>
      </c>
      <c r="G45760">
        <v>0.51515151515151514</v>
      </c>
    </row>
    <row r="45761" spans="1:7" x14ac:dyDescent="0.4">
      <c r="A45761" s="2">
        <v>89590</v>
      </c>
      <c r="B45761">
        <v>114.0871250690052</v>
      </c>
      <c r="C45761">
        <v>0</v>
      </c>
      <c r="D45761">
        <v>0.63636363636363635</v>
      </c>
      <c r="E45761">
        <v>0.63636363636363635</v>
      </c>
      <c r="F45761">
        <v>0.63636363636363635</v>
      </c>
      <c r="G45761">
        <v>0.63636363636363635</v>
      </c>
    </row>
    <row r="45762" spans="1:7" x14ac:dyDescent="0.4">
      <c r="A45762" s="2">
        <v>89591</v>
      </c>
      <c r="B45762">
        <v>113.73089781091301</v>
      </c>
      <c r="C45762">
        <v>0</v>
      </c>
      <c r="D45762">
        <v>0.51515151515151514</v>
      </c>
      <c r="E45762">
        <v>0.51515151515151514</v>
      </c>
      <c r="F45762">
        <v>0.51515151515151514</v>
      </c>
      <c r="G45762">
        <v>0.51515151515151514</v>
      </c>
    </row>
    <row r="45763" spans="1:7" x14ac:dyDescent="0.4">
      <c r="A45763" s="2">
        <v>89592</v>
      </c>
      <c r="B45763">
        <v>113.7460951072617</v>
      </c>
      <c r="C45763">
        <v>0</v>
      </c>
      <c r="D45763">
        <v>0.53535353535353536</v>
      </c>
      <c r="E45763">
        <v>0.53535353535353536</v>
      </c>
      <c r="F45763">
        <v>0.53535353535353536</v>
      </c>
      <c r="G45763">
        <v>0.53535353535353536</v>
      </c>
    </row>
    <row r="45764" spans="1:7" x14ac:dyDescent="0.4">
      <c r="A45764" s="2">
        <v>89593</v>
      </c>
      <c r="B45764">
        <v>112.3128452110345</v>
      </c>
      <c r="C45764">
        <v>0</v>
      </c>
      <c r="D45764">
        <v>0.32323232323232332</v>
      </c>
      <c r="E45764">
        <v>0.32323232323232332</v>
      </c>
      <c r="F45764">
        <v>0.32323232323232332</v>
      </c>
      <c r="G45764">
        <v>0.32323232323232332</v>
      </c>
    </row>
    <row r="45765" spans="1:7" x14ac:dyDescent="0.4">
      <c r="A45765" s="2">
        <v>89594</v>
      </c>
      <c r="B45765">
        <v>113.71727405015039</v>
      </c>
      <c r="C45765">
        <v>0</v>
      </c>
      <c r="D45765">
        <v>0.48484848484848492</v>
      </c>
      <c r="E45765">
        <v>0.48484848484848492</v>
      </c>
      <c r="F45765">
        <v>0.48484848484848492</v>
      </c>
      <c r="G45765">
        <v>0.48484848484848492</v>
      </c>
    </row>
    <row r="45766" spans="1:7" x14ac:dyDescent="0.4">
      <c r="A45766" s="2">
        <v>89595</v>
      </c>
      <c r="B45766">
        <v>112.9797840485362</v>
      </c>
      <c r="C45766">
        <v>0</v>
      </c>
      <c r="D45766">
        <v>0.42424242424242431</v>
      </c>
      <c r="E45766">
        <v>0.42424242424242431</v>
      </c>
      <c r="F45766">
        <v>0.42424242424242431</v>
      </c>
      <c r="G45766">
        <v>0.42424242424242431</v>
      </c>
    </row>
    <row r="45767" spans="1:7" x14ac:dyDescent="0.4">
      <c r="A45767" s="2">
        <v>89596</v>
      </c>
      <c r="B45767">
        <v>113.2149065797433</v>
      </c>
      <c r="C45767">
        <v>0</v>
      </c>
      <c r="D45767">
        <v>0.45454545454545447</v>
      </c>
      <c r="E45767">
        <v>0.45454545454545447</v>
      </c>
      <c r="F45767">
        <v>0.45454545454545447</v>
      </c>
      <c r="G45767">
        <v>0.45454545454545447</v>
      </c>
    </row>
    <row r="45768" spans="1:7" x14ac:dyDescent="0.4">
      <c r="A45768" s="2">
        <v>89597</v>
      </c>
      <c r="B45768">
        <v>112.6843465421076</v>
      </c>
      <c r="C45768">
        <v>0</v>
      </c>
      <c r="D45768">
        <v>0.32323232323232332</v>
      </c>
      <c r="E45768">
        <v>0.32323232323232332</v>
      </c>
      <c r="F45768">
        <v>0.32323232323232332</v>
      </c>
      <c r="G45768">
        <v>0.32323232323232332</v>
      </c>
    </row>
    <row r="45769" spans="1:7" x14ac:dyDescent="0.4">
      <c r="A45769" s="2">
        <v>89598</v>
      </c>
      <c r="B45769">
        <v>112.36621442885421</v>
      </c>
      <c r="C45769">
        <v>0</v>
      </c>
      <c r="D45769">
        <v>0.28282828282828282</v>
      </c>
      <c r="E45769">
        <v>0.28282828282828282</v>
      </c>
      <c r="F45769">
        <v>0.28282828282828282</v>
      </c>
      <c r="G45769">
        <v>0.28282828282828282</v>
      </c>
    </row>
    <row r="45770" spans="1:7" x14ac:dyDescent="0.4">
      <c r="A45770" s="2">
        <v>89599</v>
      </c>
      <c r="B45770">
        <v>111.57216874724411</v>
      </c>
      <c r="C45770">
        <v>0</v>
      </c>
      <c r="D45770">
        <v>0.23232323232323229</v>
      </c>
      <c r="E45770">
        <v>0.23232323232323229</v>
      </c>
      <c r="F45770">
        <v>0.23232323232323229</v>
      </c>
      <c r="G45770">
        <v>0.23232323232323229</v>
      </c>
    </row>
    <row r="45771" spans="1:7" x14ac:dyDescent="0.4">
      <c r="A45771" s="2">
        <v>89600</v>
      </c>
      <c r="B45771">
        <v>111.86847199480179</v>
      </c>
      <c r="C45771">
        <v>0</v>
      </c>
      <c r="D45771">
        <v>0.25252525252525249</v>
      </c>
      <c r="E45771">
        <v>0.25252525252525249</v>
      </c>
      <c r="F45771">
        <v>0.25252525252525249</v>
      </c>
      <c r="G45771">
        <v>0.25252525252525249</v>
      </c>
    </row>
    <row r="45772" spans="1:7" x14ac:dyDescent="0.4">
      <c r="A45772" s="2">
        <v>89601</v>
      </c>
      <c r="B45772">
        <v>110.8881297786495</v>
      </c>
      <c r="C45772">
        <v>0</v>
      </c>
      <c r="D45772">
        <v>0.19191919191919191</v>
      </c>
      <c r="E45772">
        <v>0.19191919191919191</v>
      </c>
      <c r="F45772">
        <v>0.19191919191919191</v>
      </c>
      <c r="G45772">
        <v>0.19191919191919191</v>
      </c>
    </row>
    <row r="45773" spans="1:7" x14ac:dyDescent="0.4">
      <c r="A45773" s="2">
        <v>89602</v>
      </c>
      <c r="B45773">
        <v>111.20238449267239</v>
      </c>
      <c r="C45773">
        <v>0</v>
      </c>
      <c r="D45773">
        <v>0.20202020202020199</v>
      </c>
      <c r="E45773">
        <v>0.20202020202020199</v>
      </c>
      <c r="F45773">
        <v>0.20202020202020199</v>
      </c>
      <c r="G45773">
        <v>0.20202020202020199</v>
      </c>
    </row>
    <row r="45774" spans="1:7" x14ac:dyDescent="0.4">
      <c r="A45774" s="2">
        <v>89603</v>
      </c>
      <c r="B45774">
        <v>111.0835589975334</v>
      </c>
      <c r="C45774">
        <v>0</v>
      </c>
      <c r="D45774">
        <v>0.1818181818181818</v>
      </c>
      <c r="E45774">
        <v>0.1818181818181818</v>
      </c>
      <c r="F45774">
        <v>0.1818181818181818</v>
      </c>
      <c r="G45774">
        <v>0.1818181818181818</v>
      </c>
    </row>
    <row r="45775" spans="1:7" x14ac:dyDescent="0.4">
      <c r="A45775" s="2">
        <v>89604</v>
      </c>
      <c r="B45775">
        <v>111.7135788170627</v>
      </c>
      <c r="C45775">
        <v>0</v>
      </c>
      <c r="D45775">
        <v>0.23232323232323229</v>
      </c>
      <c r="E45775">
        <v>0.23232323232323229</v>
      </c>
      <c r="F45775">
        <v>0.23232323232323229</v>
      </c>
      <c r="G45775">
        <v>0.23232323232323229</v>
      </c>
    </row>
    <row r="45776" spans="1:7" x14ac:dyDescent="0.4">
      <c r="A45776" s="2">
        <v>89605</v>
      </c>
      <c r="B45776">
        <v>112.44226027581</v>
      </c>
      <c r="C45776">
        <v>0</v>
      </c>
      <c r="D45776">
        <v>0.29292929292929287</v>
      </c>
      <c r="E45776">
        <v>0.29292929292929287</v>
      </c>
      <c r="F45776">
        <v>0.29292929292929287</v>
      </c>
      <c r="G45776">
        <v>0.29292929292929287</v>
      </c>
    </row>
    <row r="45777" spans="1:7" x14ac:dyDescent="0.4">
      <c r="A45777" s="2">
        <v>89606</v>
      </c>
      <c r="B45777">
        <v>112.12467996495479</v>
      </c>
      <c r="C45777">
        <v>0</v>
      </c>
      <c r="D45777">
        <v>0.26262626262626271</v>
      </c>
      <c r="E45777">
        <v>0.26262626262626271</v>
      </c>
      <c r="F45777">
        <v>0.26262626262626271</v>
      </c>
      <c r="G45777">
        <v>0.26262626262626271</v>
      </c>
    </row>
    <row r="45778" spans="1:7" x14ac:dyDescent="0.4">
      <c r="A45778" s="2">
        <v>89607</v>
      </c>
      <c r="B45778">
        <v>112.49071136719679</v>
      </c>
      <c r="C45778">
        <v>0</v>
      </c>
      <c r="D45778">
        <v>0.31313131313131309</v>
      </c>
      <c r="E45778">
        <v>0.31313131313131309</v>
      </c>
      <c r="F45778">
        <v>0.31313131313131309</v>
      </c>
      <c r="G45778">
        <v>0.31313131313131309</v>
      </c>
    </row>
    <row r="45779" spans="1:7" x14ac:dyDescent="0.4">
      <c r="A45779" s="2">
        <v>89608</v>
      </c>
      <c r="B45779">
        <v>112.04242917866129</v>
      </c>
      <c r="C45779">
        <v>0</v>
      </c>
      <c r="D45779">
        <v>0.2424242424242424</v>
      </c>
      <c r="E45779">
        <v>0.2424242424242424</v>
      </c>
      <c r="F45779">
        <v>0.2424242424242424</v>
      </c>
      <c r="G45779">
        <v>0.2424242424242424</v>
      </c>
    </row>
    <row r="45780" spans="1:7" x14ac:dyDescent="0.4">
      <c r="A45780" s="2">
        <v>89609</v>
      </c>
      <c r="B45780">
        <v>113.358506935774</v>
      </c>
      <c r="C45780">
        <v>0</v>
      </c>
      <c r="D45780">
        <v>0.47474747474747481</v>
      </c>
      <c r="E45780">
        <v>0.47474747474747481</v>
      </c>
      <c r="F45780">
        <v>0.47474747474747481</v>
      </c>
      <c r="G45780">
        <v>0.47474747474747481</v>
      </c>
    </row>
    <row r="45781" spans="1:7" x14ac:dyDescent="0.4">
      <c r="A45781" s="2">
        <v>89610</v>
      </c>
      <c r="B45781">
        <v>112.9995267419775</v>
      </c>
      <c r="C45781">
        <v>0</v>
      </c>
      <c r="D45781">
        <v>0.41414141414141409</v>
      </c>
      <c r="E45781">
        <v>0.41414141414141409</v>
      </c>
      <c r="F45781">
        <v>0.41414141414141409</v>
      </c>
      <c r="G45781">
        <v>0.41414141414141409</v>
      </c>
    </row>
    <row r="45782" spans="1:7" x14ac:dyDescent="0.4">
      <c r="A45782" s="2">
        <v>89611</v>
      </c>
      <c r="B45782">
        <v>112.79774966950021</v>
      </c>
      <c r="C45782">
        <v>0</v>
      </c>
      <c r="D45782">
        <v>0.33333333333333331</v>
      </c>
      <c r="E45782">
        <v>0.33333333333333331</v>
      </c>
      <c r="F45782">
        <v>0.33333333333333331</v>
      </c>
      <c r="G45782">
        <v>0.33333333333333331</v>
      </c>
    </row>
    <row r="45783" spans="1:7" x14ac:dyDescent="0.4">
      <c r="A45783" s="2">
        <v>89612</v>
      </c>
      <c r="B45783">
        <v>112.328940271524</v>
      </c>
      <c r="C45783">
        <v>0</v>
      </c>
      <c r="D45783">
        <v>0.25252525252525249</v>
      </c>
      <c r="E45783">
        <v>0.25252525252525249</v>
      </c>
      <c r="F45783">
        <v>0.25252525252525249</v>
      </c>
      <c r="G45783">
        <v>0.25252525252525249</v>
      </c>
    </row>
    <row r="45784" spans="1:7" x14ac:dyDescent="0.4">
      <c r="A45784" s="2">
        <v>89613</v>
      </c>
      <c r="B45784">
        <v>111.595863982016</v>
      </c>
      <c r="C45784">
        <v>0</v>
      </c>
      <c r="D45784">
        <v>0.17171717171717171</v>
      </c>
      <c r="E45784">
        <v>0.17171717171717171</v>
      </c>
      <c r="F45784">
        <v>0.17171717171717171</v>
      </c>
      <c r="G45784">
        <v>0.17171717171717171</v>
      </c>
    </row>
    <row r="45785" spans="1:7" x14ac:dyDescent="0.4">
      <c r="A45785" s="2">
        <v>89614</v>
      </c>
      <c r="B45785">
        <v>113.6295618747432</v>
      </c>
      <c r="C45785">
        <v>0</v>
      </c>
      <c r="D45785">
        <v>0.47474747474747481</v>
      </c>
      <c r="E45785">
        <v>0.47474747474747481</v>
      </c>
      <c r="F45785">
        <v>0.47474747474747481</v>
      </c>
      <c r="G45785">
        <v>0.47474747474747481</v>
      </c>
    </row>
    <row r="45786" spans="1:7" x14ac:dyDescent="0.4">
      <c r="A45786" s="2">
        <v>89615</v>
      </c>
      <c r="B45786">
        <v>293.99253809590863</v>
      </c>
      <c r="C45786">
        <v>1</v>
      </c>
      <c r="D45786">
        <v>0.96969696969696972</v>
      </c>
      <c r="E45786">
        <v>0.93939393939393945</v>
      </c>
      <c r="F45786">
        <v>0.9494949494949495</v>
      </c>
      <c r="G45786">
        <v>0.95959595959595956</v>
      </c>
    </row>
    <row r="45787" spans="1:7" x14ac:dyDescent="0.4">
      <c r="A45787" s="2">
        <v>89616</v>
      </c>
      <c r="B45787">
        <v>114.1840606450283</v>
      </c>
      <c r="C45787">
        <v>0</v>
      </c>
      <c r="D45787">
        <v>0.64646464646464652</v>
      </c>
      <c r="E45787">
        <v>0.64646464646464652</v>
      </c>
      <c r="F45787">
        <v>0.64646464646464652</v>
      </c>
      <c r="G45787">
        <v>0.64646464646464652</v>
      </c>
    </row>
    <row r="45788" spans="1:7" x14ac:dyDescent="0.4">
      <c r="A45788" s="2">
        <v>89617</v>
      </c>
      <c r="B45788">
        <v>113.7078397105206</v>
      </c>
      <c r="C45788">
        <v>0</v>
      </c>
      <c r="D45788">
        <v>0.46464646464646459</v>
      </c>
      <c r="E45788">
        <v>0.46464646464646459</v>
      </c>
      <c r="F45788">
        <v>0.46464646464646459</v>
      </c>
      <c r="G45788">
        <v>0.46464646464646459</v>
      </c>
    </row>
    <row r="45789" spans="1:7" x14ac:dyDescent="0.4">
      <c r="A45789" s="2">
        <v>89618</v>
      </c>
      <c r="B45789">
        <v>114.82095147079021</v>
      </c>
      <c r="C45789">
        <v>0</v>
      </c>
      <c r="D45789">
        <v>0.71717171717171713</v>
      </c>
      <c r="E45789">
        <v>0.71717171717171713</v>
      </c>
      <c r="F45789">
        <v>0.71717171717171713</v>
      </c>
      <c r="G45789">
        <v>0.71717171717171713</v>
      </c>
    </row>
    <row r="45790" spans="1:7" x14ac:dyDescent="0.4">
      <c r="A45790" s="2">
        <v>89619</v>
      </c>
      <c r="B45790">
        <v>114.275310830778</v>
      </c>
      <c r="C45790">
        <v>0</v>
      </c>
      <c r="D45790">
        <v>0.64646464646464652</v>
      </c>
      <c r="E45790">
        <v>0.64646464646464652</v>
      </c>
      <c r="F45790">
        <v>0.64646464646464652</v>
      </c>
      <c r="G45790">
        <v>0.64646464646464652</v>
      </c>
    </row>
    <row r="45791" spans="1:7" x14ac:dyDescent="0.4">
      <c r="A45791" s="2">
        <v>89620</v>
      </c>
      <c r="B45791">
        <v>114.396090021558</v>
      </c>
      <c r="C45791">
        <v>0</v>
      </c>
      <c r="D45791">
        <v>0.68686868686868685</v>
      </c>
      <c r="E45791">
        <v>0.68686868686868685</v>
      </c>
      <c r="F45791">
        <v>0.68686868686868685</v>
      </c>
      <c r="G45791">
        <v>0.68686868686868685</v>
      </c>
    </row>
    <row r="45792" spans="1:7" x14ac:dyDescent="0.4">
      <c r="A45792" s="2">
        <v>89621</v>
      </c>
      <c r="B45792">
        <v>116.59904157326579</v>
      </c>
      <c r="C45792">
        <v>0</v>
      </c>
      <c r="D45792">
        <v>0.89898989898989901</v>
      </c>
      <c r="E45792">
        <v>0.89898989898989901</v>
      </c>
      <c r="F45792">
        <v>0.89898989898989901</v>
      </c>
      <c r="G45792">
        <v>0.89898989898989901</v>
      </c>
    </row>
    <row r="45793" spans="1:7" x14ac:dyDescent="0.4">
      <c r="A45793" s="2">
        <v>89622</v>
      </c>
      <c r="B45793">
        <v>115.6417886389182</v>
      </c>
      <c r="C45793">
        <v>0</v>
      </c>
      <c r="D45793">
        <v>0.85858585858585856</v>
      </c>
      <c r="E45793">
        <v>0.85858585858585856</v>
      </c>
      <c r="F45793">
        <v>0.85858585858585856</v>
      </c>
      <c r="G45793">
        <v>0.85858585858585856</v>
      </c>
    </row>
    <row r="45794" spans="1:7" x14ac:dyDescent="0.4">
      <c r="A45794" s="2">
        <v>89623</v>
      </c>
      <c r="B45794">
        <v>116.18136309336739</v>
      </c>
      <c r="C45794">
        <v>0</v>
      </c>
      <c r="D45794">
        <v>0.88888888888888884</v>
      </c>
      <c r="E45794">
        <v>0.88888888888888884</v>
      </c>
      <c r="F45794">
        <v>0.88888888888888884</v>
      </c>
      <c r="G45794">
        <v>0.88888888888888884</v>
      </c>
    </row>
    <row r="45795" spans="1:7" x14ac:dyDescent="0.4">
      <c r="A45795" s="2">
        <v>89624</v>
      </c>
      <c r="B45795">
        <v>116.46990827227241</v>
      </c>
      <c r="C45795">
        <v>0</v>
      </c>
      <c r="D45795">
        <v>0.88888888888888884</v>
      </c>
      <c r="E45795">
        <v>0.88888888888888884</v>
      </c>
      <c r="F45795">
        <v>0.88888888888888884</v>
      </c>
      <c r="G45795">
        <v>0.88888888888888884</v>
      </c>
    </row>
    <row r="45796" spans="1:7" x14ac:dyDescent="0.4">
      <c r="A45796" s="2">
        <v>89625</v>
      </c>
      <c r="B45796">
        <v>116.9980675343696</v>
      </c>
      <c r="C45796">
        <v>0</v>
      </c>
      <c r="D45796">
        <v>0.92929292929292928</v>
      </c>
      <c r="E45796">
        <v>0.92929292929292928</v>
      </c>
      <c r="F45796">
        <v>0.92929292929292928</v>
      </c>
      <c r="G45796">
        <v>0.92929292929292928</v>
      </c>
    </row>
    <row r="45797" spans="1:7" x14ac:dyDescent="0.4">
      <c r="A45797" s="2">
        <v>89626</v>
      </c>
      <c r="B45797">
        <v>116.7131639368848</v>
      </c>
      <c r="C45797">
        <v>0</v>
      </c>
      <c r="D45797">
        <v>0.89898989898989901</v>
      </c>
      <c r="E45797">
        <v>0.89898989898989901</v>
      </c>
      <c r="F45797">
        <v>0.89898989898989901</v>
      </c>
      <c r="G45797">
        <v>0.89898989898989901</v>
      </c>
    </row>
    <row r="45798" spans="1:7" x14ac:dyDescent="0.4">
      <c r="A45798" s="2">
        <v>89627</v>
      </c>
      <c r="B45798">
        <v>116.1209081863984</v>
      </c>
      <c r="C45798">
        <v>0</v>
      </c>
      <c r="D45798">
        <v>0.84848484848484851</v>
      </c>
      <c r="E45798">
        <v>0.84848484848484851</v>
      </c>
      <c r="F45798">
        <v>0.84848484848484851</v>
      </c>
      <c r="G45798">
        <v>0.84848484848484851</v>
      </c>
    </row>
    <row r="45799" spans="1:7" x14ac:dyDescent="0.4">
      <c r="A45799" s="2">
        <v>89628</v>
      </c>
      <c r="B45799">
        <v>116.3474011450259</v>
      </c>
      <c r="C45799">
        <v>0</v>
      </c>
      <c r="D45799">
        <v>0.85858585858585856</v>
      </c>
      <c r="E45799">
        <v>0.85858585858585856</v>
      </c>
      <c r="F45799">
        <v>0.85858585858585856</v>
      </c>
      <c r="G45799">
        <v>0.85858585858585856</v>
      </c>
    </row>
    <row r="45800" spans="1:7" x14ac:dyDescent="0.4">
      <c r="A45800" s="2">
        <v>89629</v>
      </c>
      <c r="B45800">
        <v>115.8913718547912</v>
      </c>
      <c r="C45800">
        <v>0</v>
      </c>
      <c r="D45800">
        <v>0.81818181818181823</v>
      </c>
      <c r="E45800">
        <v>0.81818181818181823</v>
      </c>
      <c r="F45800">
        <v>0.81818181818181823</v>
      </c>
      <c r="G45800">
        <v>0.81818181818181823</v>
      </c>
    </row>
    <row r="45801" spans="1:7" x14ac:dyDescent="0.4">
      <c r="A45801" s="2">
        <v>89630</v>
      </c>
      <c r="B45801">
        <v>113.5597338774199</v>
      </c>
      <c r="C45801">
        <v>0</v>
      </c>
      <c r="D45801">
        <v>0.31313131313131309</v>
      </c>
      <c r="E45801">
        <v>0.31313131313131309</v>
      </c>
      <c r="F45801">
        <v>0.31313131313131309</v>
      </c>
      <c r="G45801">
        <v>0.31313131313131309</v>
      </c>
    </row>
    <row r="45802" spans="1:7" x14ac:dyDescent="0.4">
      <c r="A45802" s="2">
        <v>89631</v>
      </c>
      <c r="B45802">
        <v>112.7352678896292</v>
      </c>
      <c r="C45802">
        <v>0</v>
      </c>
      <c r="D45802">
        <v>0.19191919191919191</v>
      </c>
      <c r="E45802">
        <v>0.19191919191919191</v>
      </c>
      <c r="F45802">
        <v>0.19191919191919191</v>
      </c>
      <c r="G45802">
        <v>0.19191919191919191</v>
      </c>
    </row>
    <row r="45803" spans="1:7" x14ac:dyDescent="0.4">
      <c r="A45803" s="2">
        <v>89632</v>
      </c>
      <c r="B45803">
        <v>112.4186008905013</v>
      </c>
      <c r="C45803">
        <v>0</v>
      </c>
      <c r="D45803">
        <v>0.14141414141414141</v>
      </c>
      <c r="E45803">
        <v>0.14141414141414141</v>
      </c>
      <c r="F45803">
        <v>0.14141414141414141</v>
      </c>
      <c r="G45803">
        <v>0.14141414141414141</v>
      </c>
    </row>
    <row r="45804" spans="1:7" x14ac:dyDescent="0.4">
      <c r="A45804" s="2">
        <v>89633</v>
      </c>
      <c r="B45804">
        <v>111.34075173669621</v>
      </c>
      <c r="C45804">
        <v>0</v>
      </c>
      <c r="D45804">
        <v>3.03030303030303E-2</v>
      </c>
      <c r="E45804">
        <v>3.03030303030303E-2</v>
      </c>
      <c r="F45804">
        <v>3.03030303030303E-2</v>
      </c>
      <c r="G45804">
        <v>3.03030303030303E-2</v>
      </c>
    </row>
    <row r="45805" spans="1:7" x14ac:dyDescent="0.4">
      <c r="A45805" s="2">
        <v>89634</v>
      </c>
      <c r="B45805">
        <v>111.4917385531882</v>
      </c>
      <c r="C45805">
        <v>0</v>
      </c>
      <c r="D45805">
        <v>4.0404040404040407E-2</v>
      </c>
      <c r="E45805">
        <v>4.0404040404040407E-2</v>
      </c>
      <c r="F45805">
        <v>4.0404040404040407E-2</v>
      </c>
      <c r="G45805">
        <v>4.0404040404040407E-2</v>
      </c>
    </row>
    <row r="45806" spans="1:7" x14ac:dyDescent="0.4">
      <c r="A45806" s="2">
        <v>89635</v>
      </c>
      <c r="B45806">
        <v>110.7341423763266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4">
      <c r="A45807" s="2">
        <v>89636</v>
      </c>
      <c r="B45807">
        <v>110.6907034789087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4">
      <c r="A45808" s="2">
        <v>89637</v>
      </c>
      <c r="B45808">
        <v>112.8585761653522</v>
      </c>
      <c r="C45808">
        <v>0</v>
      </c>
      <c r="D45808">
        <v>0.25252525252525249</v>
      </c>
      <c r="E45808">
        <v>0.25252525252525249</v>
      </c>
      <c r="F45808">
        <v>0.25252525252525249</v>
      </c>
      <c r="G45808">
        <v>0.25252525252525249</v>
      </c>
    </row>
    <row r="45809" spans="1:7" x14ac:dyDescent="0.4">
      <c r="A45809" s="2">
        <v>89638</v>
      </c>
      <c r="B45809">
        <v>114.0855787389803</v>
      </c>
      <c r="C45809">
        <v>0</v>
      </c>
      <c r="D45809">
        <v>0.50505050505050508</v>
      </c>
      <c r="E45809">
        <v>0.50505050505050508</v>
      </c>
      <c r="F45809">
        <v>0.50505050505050508</v>
      </c>
      <c r="G45809">
        <v>0.50505050505050508</v>
      </c>
    </row>
    <row r="45810" spans="1:7" x14ac:dyDescent="0.4">
      <c r="A45810" s="2">
        <v>89639</v>
      </c>
      <c r="B45810">
        <v>114.67707067948341</v>
      </c>
      <c r="C45810">
        <v>0</v>
      </c>
      <c r="D45810">
        <v>0.61616161616161613</v>
      </c>
      <c r="E45810">
        <v>0.61616161616161613</v>
      </c>
      <c r="F45810">
        <v>0.61616161616161613</v>
      </c>
      <c r="G45810">
        <v>0.61616161616161613</v>
      </c>
    </row>
    <row r="45811" spans="1:7" x14ac:dyDescent="0.4">
      <c r="A45811" s="2">
        <v>89640</v>
      </c>
      <c r="B45811">
        <v>116.4862995807903</v>
      </c>
      <c r="C45811">
        <v>0</v>
      </c>
      <c r="D45811">
        <v>0.87878787878787878</v>
      </c>
      <c r="E45811">
        <v>0.87878787878787878</v>
      </c>
      <c r="F45811">
        <v>0.87878787878787878</v>
      </c>
      <c r="G45811">
        <v>0.87878787878787878</v>
      </c>
    </row>
    <row r="45812" spans="1:7" x14ac:dyDescent="0.4">
      <c r="A45812" s="2">
        <v>89641</v>
      </c>
      <c r="B45812">
        <v>116.4137136591975</v>
      </c>
      <c r="C45812">
        <v>0</v>
      </c>
      <c r="D45812">
        <v>0.86868686868686873</v>
      </c>
      <c r="E45812">
        <v>0.86868686868686873</v>
      </c>
      <c r="F45812">
        <v>0.86868686868686873</v>
      </c>
      <c r="G45812">
        <v>0.86868686868686873</v>
      </c>
    </row>
    <row r="45813" spans="1:7" x14ac:dyDescent="0.4">
      <c r="A45813" s="2">
        <v>89642</v>
      </c>
      <c r="B45813">
        <v>116.3513058410765</v>
      </c>
      <c r="C45813">
        <v>0</v>
      </c>
      <c r="D45813">
        <v>0.85858585858585856</v>
      </c>
      <c r="E45813">
        <v>0.85858585858585856</v>
      </c>
      <c r="F45813">
        <v>0.85858585858585856</v>
      </c>
      <c r="G45813">
        <v>0.85858585858585856</v>
      </c>
    </row>
    <row r="45814" spans="1:7" x14ac:dyDescent="0.4">
      <c r="A45814" s="2">
        <v>89643</v>
      </c>
      <c r="B45814">
        <v>115.29570957471439</v>
      </c>
      <c r="C45814">
        <v>0</v>
      </c>
      <c r="D45814">
        <v>0.75757575757575757</v>
      </c>
      <c r="E45814">
        <v>0.75757575757575757</v>
      </c>
      <c r="F45814">
        <v>0.75757575757575757</v>
      </c>
      <c r="G45814">
        <v>0.75757575757575757</v>
      </c>
    </row>
    <row r="45815" spans="1:7" x14ac:dyDescent="0.4">
      <c r="A45815" s="2">
        <v>89644</v>
      </c>
      <c r="B45815">
        <v>116.5738647450501</v>
      </c>
      <c r="C45815">
        <v>0</v>
      </c>
      <c r="D45815">
        <v>0.88888888888888884</v>
      </c>
      <c r="E45815">
        <v>0.88888888888888884</v>
      </c>
      <c r="F45815">
        <v>0.88888888888888884</v>
      </c>
      <c r="G45815">
        <v>0.88888888888888884</v>
      </c>
    </row>
    <row r="45816" spans="1:7" x14ac:dyDescent="0.4">
      <c r="A45816" s="2">
        <v>89645</v>
      </c>
      <c r="B45816">
        <v>118.5308573441207</v>
      </c>
      <c r="C45816">
        <v>0</v>
      </c>
      <c r="D45816">
        <v>0.9494949494949495</v>
      </c>
      <c r="E45816">
        <v>0.9494949494949495</v>
      </c>
      <c r="F45816">
        <v>0.9494949494949495</v>
      </c>
      <c r="G45816">
        <v>0.9494949494949495</v>
      </c>
    </row>
    <row r="45817" spans="1:7" x14ac:dyDescent="0.4">
      <c r="A45817" s="2">
        <v>89646</v>
      </c>
      <c r="B45817">
        <v>119.4382669960689</v>
      </c>
      <c r="C45817">
        <v>0</v>
      </c>
      <c r="D45817">
        <v>0.9494949494949495</v>
      </c>
      <c r="E45817">
        <v>0.9494949494949495</v>
      </c>
      <c r="F45817">
        <v>0.9494949494949495</v>
      </c>
      <c r="G45817">
        <v>0.9494949494949495</v>
      </c>
    </row>
    <row r="45818" spans="1:7" x14ac:dyDescent="0.4">
      <c r="A45818" s="2">
        <v>89647</v>
      </c>
      <c r="B45818">
        <v>120.8616530887175</v>
      </c>
      <c r="C45818">
        <v>0</v>
      </c>
      <c r="D45818">
        <v>0.95959595959595956</v>
      </c>
      <c r="E45818">
        <v>0.95959595959595956</v>
      </c>
      <c r="F45818">
        <v>0.95959595959595956</v>
      </c>
      <c r="G45818">
        <v>0.95959595959595956</v>
      </c>
    </row>
    <row r="45819" spans="1:7" x14ac:dyDescent="0.4">
      <c r="A45819" s="2">
        <v>89648</v>
      </c>
      <c r="B45819">
        <v>118.1243160325044</v>
      </c>
      <c r="C45819">
        <v>0</v>
      </c>
      <c r="D45819">
        <v>0.92929292929292928</v>
      </c>
      <c r="E45819">
        <v>0.92929292929292928</v>
      </c>
      <c r="F45819">
        <v>0.92929292929292928</v>
      </c>
      <c r="G45819">
        <v>0.92929292929292928</v>
      </c>
    </row>
    <row r="45820" spans="1:7" x14ac:dyDescent="0.4">
      <c r="A45820" s="2">
        <v>89649</v>
      </c>
      <c r="B45820">
        <v>120.4640123810853</v>
      </c>
      <c r="C45820">
        <v>0</v>
      </c>
      <c r="D45820">
        <v>0.9494949494949495</v>
      </c>
      <c r="E45820">
        <v>0.9494949494949495</v>
      </c>
      <c r="F45820">
        <v>0.9494949494949495</v>
      </c>
      <c r="G45820">
        <v>0.9494949494949495</v>
      </c>
    </row>
    <row r="45821" spans="1:7" x14ac:dyDescent="0.4">
      <c r="A45821" s="2">
        <v>89650</v>
      </c>
      <c r="B45821">
        <v>120.35966918480931</v>
      </c>
      <c r="C45821">
        <v>0</v>
      </c>
      <c r="D45821">
        <v>0.93939393939393945</v>
      </c>
      <c r="E45821">
        <v>0.93939393939393945</v>
      </c>
      <c r="F45821">
        <v>0.93939393939393945</v>
      </c>
      <c r="G45821">
        <v>0.93939393939393945</v>
      </c>
    </row>
    <row r="45822" spans="1:7" x14ac:dyDescent="0.4">
      <c r="A45822" s="2">
        <v>89651</v>
      </c>
      <c r="B45822">
        <v>122.71563732574791</v>
      </c>
      <c r="C45822">
        <v>0</v>
      </c>
      <c r="D45822">
        <v>0.95959595959595956</v>
      </c>
      <c r="E45822">
        <v>0.95959595959595956</v>
      </c>
      <c r="F45822">
        <v>0.95959595959595956</v>
      </c>
      <c r="G45822">
        <v>0.95959595959595956</v>
      </c>
    </row>
    <row r="45823" spans="1:7" x14ac:dyDescent="0.4">
      <c r="A45823" s="2">
        <v>89652</v>
      </c>
      <c r="B45823">
        <v>124.4472877597908</v>
      </c>
      <c r="C45823">
        <v>0</v>
      </c>
      <c r="D45823">
        <v>0.95959595959595956</v>
      </c>
      <c r="E45823">
        <v>0.95959595959595956</v>
      </c>
      <c r="F45823">
        <v>0.95959595959595956</v>
      </c>
      <c r="G45823">
        <v>0.95959595959595956</v>
      </c>
    </row>
    <row r="45824" spans="1:7" x14ac:dyDescent="0.4">
      <c r="A45824" s="2">
        <v>89653</v>
      </c>
      <c r="B45824">
        <v>332.10672192393861</v>
      </c>
      <c r="C45824">
        <v>1</v>
      </c>
      <c r="D45824">
        <v>0.98989898989898994</v>
      </c>
      <c r="E45824">
        <v>0.95959595959595956</v>
      </c>
      <c r="F45824">
        <v>0.95959595959595956</v>
      </c>
      <c r="G45824">
        <v>0.96969696969696972</v>
      </c>
    </row>
    <row r="45825" spans="1:7" x14ac:dyDescent="0.4">
      <c r="A45825" s="2">
        <v>89654</v>
      </c>
      <c r="B45825">
        <v>124.8766778658637</v>
      </c>
      <c r="C45825">
        <v>0</v>
      </c>
      <c r="D45825">
        <v>0.9494949494949495</v>
      </c>
      <c r="E45825">
        <v>0.9494949494949495</v>
      </c>
      <c r="F45825">
        <v>0.9494949494949495</v>
      </c>
      <c r="G45825">
        <v>0.9494949494949495</v>
      </c>
    </row>
    <row r="45826" spans="1:7" x14ac:dyDescent="0.4">
      <c r="A45826" s="2">
        <v>89655</v>
      </c>
      <c r="B45826">
        <v>125.03491699274279</v>
      </c>
      <c r="C45826">
        <v>0</v>
      </c>
      <c r="D45826">
        <v>0.9494949494949495</v>
      </c>
      <c r="E45826">
        <v>0.9494949494949495</v>
      </c>
      <c r="F45826">
        <v>0.9494949494949495</v>
      </c>
      <c r="G45826">
        <v>0.9494949494949495</v>
      </c>
    </row>
    <row r="45827" spans="1:7" x14ac:dyDescent="0.4">
      <c r="A45827" s="2">
        <v>89656</v>
      </c>
      <c r="B45827">
        <v>123.124892430949</v>
      </c>
      <c r="C45827">
        <v>0</v>
      </c>
      <c r="D45827">
        <v>0.91919191919191923</v>
      </c>
      <c r="E45827">
        <v>0.91919191919191923</v>
      </c>
      <c r="F45827">
        <v>0.91919191919191923</v>
      </c>
      <c r="G45827">
        <v>0.91919191919191923</v>
      </c>
    </row>
    <row r="45828" spans="1:7" x14ac:dyDescent="0.4">
      <c r="A45828" s="2">
        <v>89657</v>
      </c>
      <c r="B45828">
        <v>124.0556918417393</v>
      </c>
      <c r="C45828">
        <v>0</v>
      </c>
      <c r="D45828">
        <v>0.91919191919191923</v>
      </c>
      <c r="E45828">
        <v>0.91919191919191923</v>
      </c>
      <c r="F45828">
        <v>0.91919191919191923</v>
      </c>
      <c r="G45828">
        <v>0.91919191919191923</v>
      </c>
    </row>
    <row r="45829" spans="1:7" x14ac:dyDescent="0.4">
      <c r="A45829" s="2">
        <v>89658</v>
      </c>
      <c r="B45829">
        <v>121.50068677645351</v>
      </c>
      <c r="C45829">
        <v>0</v>
      </c>
      <c r="D45829">
        <v>0.89898989898989901</v>
      </c>
      <c r="E45829">
        <v>0.89898989898989901</v>
      </c>
      <c r="F45829">
        <v>0.89898989898989901</v>
      </c>
      <c r="G45829">
        <v>0.89898989898989901</v>
      </c>
    </row>
    <row r="45830" spans="1:7" x14ac:dyDescent="0.4">
      <c r="A45830" s="2">
        <v>89659</v>
      </c>
      <c r="B45830">
        <v>121.20199790257089</v>
      </c>
      <c r="C45830">
        <v>0</v>
      </c>
      <c r="D45830">
        <v>0.88888888888888884</v>
      </c>
      <c r="E45830">
        <v>0.88888888888888884</v>
      </c>
      <c r="F45830">
        <v>0.88888888888888884</v>
      </c>
      <c r="G45830">
        <v>0.88888888888888884</v>
      </c>
    </row>
    <row r="45831" spans="1:7" x14ac:dyDescent="0.4">
      <c r="A45831" s="2">
        <v>89660</v>
      </c>
      <c r="B45831">
        <v>122.7452353063848</v>
      </c>
      <c r="C45831">
        <v>0</v>
      </c>
      <c r="D45831">
        <v>0.90909090909090906</v>
      </c>
      <c r="E45831">
        <v>0.90909090909090906</v>
      </c>
      <c r="F45831">
        <v>0.90909090909090906</v>
      </c>
      <c r="G45831">
        <v>0.90909090909090906</v>
      </c>
    </row>
    <row r="45832" spans="1:7" x14ac:dyDescent="0.4">
      <c r="A45832" s="2">
        <v>89661</v>
      </c>
      <c r="B45832">
        <v>123.4659601848364</v>
      </c>
      <c r="C45832">
        <v>0</v>
      </c>
      <c r="D45832">
        <v>0.91919191919191923</v>
      </c>
      <c r="E45832">
        <v>0.91919191919191923</v>
      </c>
      <c r="F45832">
        <v>0.91919191919191923</v>
      </c>
      <c r="G45832">
        <v>0.91919191919191923</v>
      </c>
    </row>
    <row r="45833" spans="1:7" x14ac:dyDescent="0.4">
      <c r="A45833" s="2">
        <v>89662</v>
      </c>
      <c r="B45833">
        <v>121.93604542369501</v>
      </c>
      <c r="C45833">
        <v>0</v>
      </c>
      <c r="D45833">
        <v>0.87878787878787878</v>
      </c>
      <c r="E45833">
        <v>0.87878787878787878</v>
      </c>
      <c r="F45833">
        <v>0.87878787878787878</v>
      </c>
      <c r="G45833">
        <v>0.87878787878787878</v>
      </c>
    </row>
    <row r="45834" spans="1:7" x14ac:dyDescent="0.4">
      <c r="A45834" s="2">
        <v>89663</v>
      </c>
      <c r="B45834">
        <v>120.5957399263699</v>
      </c>
      <c r="C45834">
        <v>0</v>
      </c>
      <c r="D45834">
        <v>0.83838383838383834</v>
      </c>
      <c r="E45834">
        <v>0.83838383838383834</v>
      </c>
      <c r="F45834">
        <v>0.83838383838383834</v>
      </c>
      <c r="G45834">
        <v>0.83838383838383834</v>
      </c>
    </row>
    <row r="45835" spans="1:7" x14ac:dyDescent="0.4">
      <c r="A45835" s="2">
        <v>89664</v>
      </c>
      <c r="B45835">
        <v>119.99830428424821</v>
      </c>
      <c r="C45835">
        <v>0</v>
      </c>
      <c r="D45835">
        <v>0.80808080808080807</v>
      </c>
      <c r="E45835">
        <v>0.80808080808080807</v>
      </c>
      <c r="F45835">
        <v>0.80808080808080807</v>
      </c>
      <c r="G45835">
        <v>0.80808080808080807</v>
      </c>
    </row>
    <row r="45836" spans="1:7" x14ac:dyDescent="0.4">
      <c r="A45836" s="2">
        <v>89665</v>
      </c>
      <c r="B45836">
        <v>120.0766800678518</v>
      </c>
      <c r="C45836">
        <v>0</v>
      </c>
      <c r="D45836">
        <v>0.80808080808080807</v>
      </c>
      <c r="E45836">
        <v>0.80808080808080807</v>
      </c>
      <c r="F45836">
        <v>0.80808080808080807</v>
      </c>
      <c r="G45836">
        <v>0.80808080808080807</v>
      </c>
    </row>
    <row r="45837" spans="1:7" x14ac:dyDescent="0.4">
      <c r="A45837" s="2">
        <v>89666</v>
      </c>
      <c r="B45837">
        <v>120.953230892363</v>
      </c>
      <c r="C45837">
        <v>0</v>
      </c>
      <c r="D45837">
        <v>0.84848484848484851</v>
      </c>
      <c r="E45837">
        <v>0.84848484848484851</v>
      </c>
      <c r="F45837">
        <v>0.84848484848484851</v>
      </c>
      <c r="G45837">
        <v>0.84848484848484851</v>
      </c>
    </row>
    <row r="45838" spans="1:7" x14ac:dyDescent="0.4">
      <c r="A45838" s="2">
        <v>89667</v>
      </c>
      <c r="B45838">
        <v>121.5573689998571</v>
      </c>
      <c r="C45838">
        <v>0</v>
      </c>
      <c r="D45838">
        <v>0.86868686868686873</v>
      </c>
      <c r="E45838">
        <v>0.86868686868686873</v>
      </c>
      <c r="F45838">
        <v>0.86868686868686873</v>
      </c>
      <c r="G45838">
        <v>0.86868686868686873</v>
      </c>
    </row>
    <row r="45839" spans="1:7" x14ac:dyDescent="0.4">
      <c r="A45839" s="2">
        <v>89668</v>
      </c>
      <c r="B45839">
        <v>120.4986147901537</v>
      </c>
      <c r="C45839">
        <v>0</v>
      </c>
      <c r="D45839">
        <v>0.80808080808080807</v>
      </c>
      <c r="E45839">
        <v>0.80808080808080807</v>
      </c>
      <c r="F45839">
        <v>0.80808080808080807</v>
      </c>
      <c r="G45839">
        <v>0.80808080808080807</v>
      </c>
    </row>
    <row r="45840" spans="1:7" x14ac:dyDescent="0.4">
      <c r="A45840" s="2">
        <v>89669</v>
      </c>
      <c r="B45840">
        <v>121.11734772758891</v>
      </c>
      <c r="C45840">
        <v>0</v>
      </c>
      <c r="D45840">
        <v>0.83838383838383834</v>
      </c>
      <c r="E45840">
        <v>0.83838383838383834</v>
      </c>
      <c r="F45840">
        <v>0.83838383838383834</v>
      </c>
      <c r="G45840">
        <v>0.83838383838383834</v>
      </c>
    </row>
    <row r="45841" spans="1:7" x14ac:dyDescent="0.4">
      <c r="A45841" s="2">
        <v>89670</v>
      </c>
      <c r="B45841">
        <v>121.842684742066</v>
      </c>
      <c r="C45841">
        <v>0</v>
      </c>
      <c r="D45841">
        <v>0.87878787878787878</v>
      </c>
      <c r="E45841">
        <v>0.87878787878787878</v>
      </c>
      <c r="F45841">
        <v>0.87878787878787878</v>
      </c>
      <c r="G45841">
        <v>0.87878787878787878</v>
      </c>
    </row>
    <row r="45842" spans="1:7" x14ac:dyDescent="0.4">
      <c r="A45842" s="2">
        <v>89671</v>
      </c>
      <c r="B45842">
        <v>122.3312049120414</v>
      </c>
      <c r="C45842">
        <v>0</v>
      </c>
      <c r="D45842">
        <v>0.88888888888888884</v>
      </c>
      <c r="E45842">
        <v>0.88888888888888884</v>
      </c>
      <c r="F45842">
        <v>0.88888888888888884</v>
      </c>
      <c r="G45842">
        <v>0.88888888888888884</v>
      </c>
    </row>
    <row r="45843" spans="1:7" x14ac:dyDescent="0.4">
      <c r="A45843" s="2">
        <v>89672</v>
      </c>
      <c r="B45843">
        <v>124.80938955969719</v>
      </c>
      <c r="C45843">
        <v>0</v>
      </c>
      <c r="D45843">
        <v>0.9494949494949495</v>
      </c>
      <c r="E45843">
        <v>0.9494949494949495</v>
      </c>
      <c r="F45843">
        <v>0.9494949494949495</v>
      </c>
      <c r="G45843">
        <v>0.9494949494949495</v>
      </c>
    </row>
    <row r="45844" spans="1:7" x14ac:dyDescent="0.4">
      <c r="A45844" s="2">
        <v>89673</v>
      </c>
      <c r="B45844">
        <v>125.5357085189604</v>
      </c>
      <c r="C45844">
        <v>0</v>
      </c>
      <c r="D45844">
        <v>0.96969696969696972</v>
      </c>
      <c r="E45844">
        <v>0.96969696969696972</v>
      </c>
      <c r="F45844">
        <v>0.96969696969696972</v>
      </c>
      <c r="G45844">
        <v>0.96969696969696972</v>
      </c>
    </row>
    <row r="45845" spans="1:7" x14ac:dyDescent="0.4">
      <c r="A45845" s="2">
        <v>89674</v>
      </c>
      <c r="B45845">
        <v>126.5035314849017</v>
      </c>
      <c r="C45845">
        <v>0</v>
      </c>
      <c r="D45845">
        <v>0.96969696969696972</v>
      </c>
      <c r="E45845">
        <v>0.96969696969696972</v>
      </c>
      <c r="F45845">
        <v>0.96969696969696972</v>
      </c>
      <c r="G45845">
        <v>0.96969696969696972</v>
      </c>
    </row>
    <row r="45846" spans="1:7" x14ac:dyDescent="0.4">
      <c r="A45846" s="2">
        <v>89675</v>
      </c>
      <c r="B45846">
        <v>128.37938984217541</v>
      </c>
      <c r="C45846">
        <v>0</v>
      </c>
      <c r="D45846">
        <v>0.96969696969696972</v>
      </c>
      <c r="E45846">
        <v>0.96969696969696972</v>
      </c>
      <c r="F45846">
        <v>0.96969696969696972</v>
      </c>
      <c r="G45846">
        <v>0.96969696969696972</v>
      </c>
    </row>
    <row r="45847" spans="1:7" x14ac:dyDescent="0.4">
      <c r="A45847" s="2">
        <v>89676</v>
      </c>
      <c r="B45847">
        <v>418.54295999825729</v>
      </c>
      <c r="C45847">
        <v>1</v>
      </c>
      <c r="D45847">
        <v>1</v>
      </c>
      <c r="E45847">
        <v>0.96969696969696972</v>
      </c>
      <c r="F45847">
        <v>0.96969696969696972</v>
      </c>
      <c r="G45847">
        <v>0.97979797979797978</v>
      </c>
    </row>
    <row r="45848" spans="1:7" x14ac:dyDescent="0.4">
      <c r="A45848" s="2">
        <v>89677</v>
      </c>
      <c r="B45848">
        <v>128.67845126640231</v>
      </c>
      <c r="C45848">
        <v>0</v>
      </c>
      <c r="D45848">
        <v>0.96969696969696972</v>
      </c>
      <c r="E45848">
        <v>0.96969696969696972</v>
      </c>
      <c r="F45848">
        <v>0.96969696969696972</v>
      </c>
      <c r="G45848">
        <v>0.96969696969696972</v>
      </c>
    </row>
    <row r="45849" spans="1:7" x14ac:dyDescent="0.4">
      <c r="A45849" s="2">
        <v>89678</v>
      </c>
      <c r="B45849">
        <v>129.92115413766339</v>
      </c>
      <c r="C45849">
        <v>0</v>
      </c>
      <c r="D45849">
        <v>0.96969696969696972</v>
      </c>
      <c r="E45849">
        <v>0.96969696969696972</v>
      </c>
      <c r="F45849">
        <v>0.96969696969696972</v>
      </c>
      <c r="G45849">
        <v>0.96969696969696972</v>
      </c>
    </row>
    <row r="45850" spans="1:7" x14ac:dyDescent="0.4">
      <c r="A45850" s="2">
        <v>89679</v>
      </c>
      <c r="B45850">
        <v>129.51975992784301</v>
      </c>
      <c r="C45850">
        <v>0</v>
      </c>
      <c r="D45850">
        <v>0.95959595959595956</v>
      </c>
      <c r="E45850">
        <v>0.95959595959595956</v>
      </c>
      <c r="F45850">
        <v>0.95959595959595956</v>
      </c>
      <c r="G45850">
        <v>0.95959595959595956</v>
      </c>
    </row>
    <row r="45851" spans="1:7" x14ac:dyDescent="0.4">
      <c r="A45851" s="2">
        <v>89680</v>
      </c>
      <c r="B45851">
        <v>128.53715158370781</v>
      </c>
      <c r="C45851">
        <v>0</v>
      </c>
      <c r="D45851">
        <v>0.93939393939393945</v>
      </c>
      <c r="E45851">
        <v>0.93939393939393945</v>
      </c>
      <c r="F45851">
        <v>0.93939393939393945</v>
      </c>
      <c r="G45851">
        <v>0.93939393939393945</v>
      </c>
    </row>
    <row r="45852" spans="1:7" x14ac:dyDescent="0.4">
      <c r="A45852" s="2">
        <v>89681</v>
      </c>
      <c r="B45852">
        <v>127.6401739961739</v>
      </c>
      <c r="C45852">
        <v>0</v>
      </c>
      <c r="D45852">
        <v>0.91919191919191923</v>
      </c>
      <c r="E45852">
        <v>0.91919191919191923</v>
      </c>
      <c r="F45852">
        <v>0.91919191919191923</v>
      </c>
      <c r="G45852">
        <v>0.91919191919191923</v>
      </c>
    </row>
    <row r="45853" spans="1:7" x14ac:dyDescent="0.4">
      <c r="A45853" s="2">
        <v>89682</v>
      </c>
      <c r="B45853">
        <v>128.8715229424337</v>
      </c>
      <c r="C45853">
        <v>0</v>
      </c>
      <c r="D45853">
        <v>0.9494949494949495</v>
      </c>
      <c r="E45853">
        <v>0.9494949494949495</v>
      </c>
      <c r="F45853">
        <v>0.9494949494949495</v>
      </c>
      <c r="G45853">
        <v>0.9494949494949495</v>
      </c>
    </row>
    <row r="45854" spans="1:7" x14ac:dyDescent="0.4">
      <c r="A45854" s="2">
        <v>89683</v>
      </c>
      <c r="B45854">
        <v>129.49176871516099</v>
      </c>
      <c r="C45854">
        <v>0</v>
      </c>
      <c r="D45854">
        <v>0.9494949494949495</v>
      </c>
      <c r="E45854">
        <v>0.9494949494949495</v>
      </c>
      <c r="F45854">
        <v>0.9494949494949495</v>
      </c>
      <c r="G45854">
        <v>0.9494949494949495</v>
      </c>
    </row>
    <row r="45855" spans="1:7" x14ac:dyDescent="0.4">
      <c r="A45855" s="2">
        <v>89684</v>
      </c>
      <c r="B45855">
        <v>130.5526047737292</v>
      </c>
      <c r="C45855">
        <v>0</v>
      </c>
      <c r="D45855">
        <v>0.96969696969696972</v>
      </c>
      <c r="E45855">
        <v>0.96969696969696972</v>
      </c>
      <c r="F45855">
        <v>0.96969696969696972</v>
      </c>
      <c r="G45855">
        <v>0.96969696969696972</v>
      </c>
    </row>
    <row r="45856" spans="1:7" x14ac:dyDescent="0.4">
      <c r="A45856" s="2">
        <v>89685</v>
      </c>
      <c r="B45856">
        <v>131.1776956073632</v>
      </c>
      <c r="C45856">
        <v>0</v>
      </c>
      <c r="D45856">
        <v>0.96969696969696972</v>
      </c>
      <c r="E45856">
        <v>0.96969696969696972</v>
      </c>
      <c r="F45856">
        <v>0.96969696969696972</v>
      </c>
      <c r="G45856">
        <v>0.96969696969696972</v>
      </c>
    </row>
    <row r="45857" spans="1:7" x14ac:dyDescent="0.4">
      <c r="A45857" s="2">
        <v>89686</v>
      </c>
      <c r="B45857">
        <v>131.3665429002198</v>
      </c>
      <c r="C45857">
        <v>0</v>
      </c>
      <c r="D45857">
        <v>0.96969696969696972</v>
      </c>
      <c r="E45857">
        <v>0.96969696969696972</v>
      </c>
      <c r="F45857">
        <v>0.96969696969696972</v>
      </c>
      <c r="G45857">
        <v>0.96969696969696972</v>
      </c>
    </row>
    <row r="45858" spans="1:7" x14ac:dyDescent="0.4">
      <c r="A45858" s="2">
        <v>89687</v>
      </c>
      <c r="B45858">
        <v>131.68455439288729</v>
      </c>
      <c r="C45858">
        <v>0</v>
      </c>
      <c r="D45858">
        <v>0.96969696969696972</v>
      </c>
      <c r="E45858">
        <v>0.96969696969696972</v>
      </c>
      <c r="F45858">
        <v>0.96969696969696972</v>
      </c>
      <c r="G45858">
        <v>0.96969696969696972</v>
      </c>
    </row>
    <row r="45859" spans="1:7" x14ac:dyDescent="0.4">
      <c r="A45859" s="2">
        <v>89688</v>
      </c>
      <c r="B45859">
        <v>132.2756328693936</v>
      </c>
      <c r="C45859">
        <v>0</v>
      </c>
      <c r="D45859">
        <v>0.96969696969696972</v>
      </c>
      <c r="E45859">
        <v>0.96969696969696972</v>
      </c>
      <c r="F45859">
        <v>0.96969696969696972</v>
      </c>
      <c r="G45859">
        <v>0.96969696969696972</v>
      </c>
    </row>
    <row r="45860" spans="1:7" x14ac:dyDescent="0.4">
      <c r="A45860" s="2">
        <v>89689</v>
      </c>
      <c r="B45860">
        <v>131.67314293144679</v>
      </c>
      <c r="C45860">
        <v>0</v>
      </c>
      <c r="D45860">
        <v>0.9494949494949495</v>
      </c>
      <c r="E45860">
        <v>0.9494949494949495</v>
      </c>
      <c r="F45860">
        <v>0.9494949494949495</v>
      </c>
      <c r="G45860">
        <v>0.9494949494949495</v>
      </c>
    </row>
    <row r="45861" spans="1:7" x14ac:dyDescent="0.4">
      <c r="A45861" s="2">
        <v>89690</v>
      </c>
      <c r="B45861">
        <v>130.3828427546666</v>
      </c>
      <c r="C45861">
        <v>0</v>
      </c>
      <c r="D45861">
        <v>0.90909090909090906</v>
      </c>
      <c r="E45861">
        <v>0.90909090909090906</v>
      </c>
      <c r="F45861">
        <v>0.90909090909090906</v>
      </c>
      <c r="G45861">
        <v>0.90909090909090906</v>
      </c>
    </row>
    <row r="45862" spans="1:7" x14ac:dyDescent="0.4">
      <c r="A45862" s="2">
        <v>89691</v>
      </c>
      <c r="B45862">
        <v>129.89772769118289</v>
      </c>
      <c r="C45862">
        <v>0</v>
      </c>
      <c r="D45862">
        <v>0.88888888888888884</v>
      </c>
      <c r="E45862">
        <v>0.88888888888888884</v>
      </c>
      <c r="F45862">
        <v>0.88888888888888884</v>
      </c>
      <c r="G45862">
        <v>0.88888888888888884</v>
      </c>
    </row>
    <row r="45863" spans="1:7" x14ac:dyDescent="0.4">
      <c r="A45863" s="2">
        <v>89692</v>
      </c>
      <c r="B45863">
        <v>130.44185104158251</v>
      </c>
      <c r="C45863">
        <v>0</v>
      </c>
      <c r="D45863">
        <v>0.90909090909090906</v>
      </c>
      <c r="E45863">
        <v>0.90909090909090906</v>
      </c>
      <c r="F45863">
        <v>0.90909090909090906</v>
      </c>
      <c r="G45863">
        <v>0.90909090909090906</v>
      </c>
    </row>
    <row r="45864" spans="1:7" x14ac:dyDescent="0.4">
      <c r="A45864" s="2">
        <v>89693</v>
      </c>
      <c r="B45864">
        <v>129.79401375970821</v>
      </c>
      <c r="C45864">
        <v>0</v>
      </c>
      <c r="D45864">
        <v>0.86868686868686873</v>
      </c>
      <c r="E45864">
        <v>0.86868686868686873</v>
      </c>
      <c r="F45864">
        <v>0.86868686868686873</v>
      </c>
      <c r="G45864">
        <v>0.86868686868686873</v>
      </c>
    </row>
    <row r="45865" spans="1:7" x14ac:dyDescent="0.4">
      <c r="A45865" s="2">
        <v>89694</v>
      </c>
      <c r="B45865">
        <v>131.9236304065756</v>
      </c>
      <c r="C45865">
        <v>0</v>
      </c>
      <c r="D45865">
        <v>0.95959595959595956</v>
      </c>
      <c r="E45865">
        <v>0.95959595959595956</v>
      </c>
      <c r="F45865">
        <v>0.95959595959595956</v>
      </c>
      <c r="G45865">
        <v>0.95959595959595956</v>
      </c>
    </row>
    <row r="45866" spans="1:7" x14ac:dyDescent="0.4">
      <c r="A45866" s="2">
        <v>89695</v>
      </c>
      <c r="B45866">
        <v>132.3648936232689</v>
      </c>
      <c r="C45866">
        <v>0</v>
      </c>
      <c r="D45866">
        <v>0.96969696969696972</v>
      </c>
      <c r="E45866">
        <v>0.96969696969696972</v>
      </c>
      <c r="F45866">
        <v>0.96969696969696972</v>
      </c>
      <c r="G45866">
        <v>0.96969696969696972</v>
      </c>
    </row>
    <row r="45867" spans="1:7" x14ac:dyDescent="0.4">
      <c r="A45867" s="2">
        <v>89696</v>
      </c>
      <c r="B45867">
        <v>132.4843811131793</v>
      </c>
      <c r="C45867">
        <v>0</v>
      </c>
      <c r="D45867">
        <v>0.96969696969696972</v>
      </c>
      <c r="E45867">
        <v>0.96969696969696972</v>
      </c>
      <c r="F45867">
        <v>0.96969696969696972</v>
      </c>
      <c r="G45867">
        <v>0.96969696969696972</v>
      </c>
    </row>
    <row r="45868" spans="1:7" x14ac:dyDescent="0.4">
      <c r="A45868" s="2">
        <v>89697</v>
      </c>
      <c r="B45868">
        <v>131.878043797354</v>
      </c>
      <c r="C45868">
        <v>0</v>
      </c>
      <c r="D45868">
        <v>0.92929292929292928</v>
      </c>
      <c r="E45868">
        <v>0.92929292929292928</v>
      </c>
      <c r="F45868">
        <v>0.92929292929292928</v>
      </c>
      <c r="G45868">
        <v>0.92929292929292928</v>
      </c>
    </row>
    <row r="45869" spans="1:7" x14ac:dyDescent="0.4">
      <c r="A45869" s="2">
        <v>89698</v>
      </c>
      <c r="B45869">
        <v>132.79378080936311</v>
      </c>
      <c r="C45869">
        <v>0</v>
      </c>
      <c r="D45869">
        <v>0.96969696969696972</v>
      </c>
      <c r="E45869">
        <v>0.96969696969696972</v>
      </c>
      <c r="F45869">
        <v>0.96969696969696972</v>
      </c>
      <c r="G45869">
        <v>0.96969696969696972</v>
      </c>
    </row>
    <row r="45870" spans="1:7" x14ac:dyDescent="0.4">
      <c r="A45870" s="2">
        <v>89699</v>
      </c>
      <c r="B45870">
        <v>131.5818385830863</v>
      </c>
      <c r="C45870">
        <v>0</v>
      </c>
      <c r="D45870">
        <v>0.88888888888888884</v>
      </c>
      <c r="E45870">
        <v>0.88888888888888884</v>
      </c>
      <c r="F45870">
        <v>0.88888888888888884</v>
      </c>
      <c r="G45870">
        <v>0.88888888888888884</v>
      </c>
    </row>
    <row r="45871" spans="1:7" x14ac:dyDescent="0.4">
      <c r="A45871" s="2">
        <v>89700</v>
      </c>
      <c r="B45871">
        <v>131.89761002091839</v>
      </c>
      <c r="C45871">
        <v>0</v>
      </c>
      <c r="D45871">
        <v>0.91919191919191923</v>
      </c>
      <c r="E45871">
        <v>0.91919191919191923</v>
      </c>
      <c r="F45871">
        <v>0.91919191919191923</v>
      </c>
      <c r="G45871">
        <v>0.91919191919191923</v>
      </c>
    </row>
    <row r="45872" spans="1:7" x14ac:dyDescent="0.4">
      <c r="A45872" s="2">
        <v>89701</v>
      </c>
      <c r="B45872">
        <v>131.46208034099121</v>
      </c>
      <c r="C45872">
        <v>0</v>
      </c>
      <c r="D45872">
        <v>0.86868686868686873</v>
      </c>
      <c r="E45872">
        <v>0.86868686868686873</v>
      </c>
      <c r="F45872">
        <v>0.86868686868686873</v>
      </c>
      <c r="G45872">
        <v>0.86868686868686873</v>
      </c>
    </row>
    <row r="45873" spans="1:7" x14ac:dyDescent="0.4">
      <c r="A45873" s="2">
        <v>89702</v>
      </c>
      <c r="B45873">
        <v>131.58300998374091</v>
      </c>
      <c r="C45873">
        <v>0</v>
      </c>
      <c r="D45873">
        <v>0.87878787878787878</v>
      </c>
      <c r="E45873">
        <v>0.87878787878787878</v>
      </c>
      <c r="F45873">
        <v>0.87878787878787878</v>
      </c>
      <c r="G45873">
        <v>0.87878787878787878</v>
      </c>
    </row>
    <row r="45874" spans="1:7" x14ac:dyDescent="0.4">
      <c r="A45874" s="2">
        <v>89703</v>
      </c>
      <c r="B45874">
        <v>132.06928317615001</v>
      </c>
      <c r="C45874">
        <v>0</v>
      </c>
      <c r="D45874">
        <v>0.92929292929292928</v>
      </c>
      <c r="E45874">
        <v>0.92929292929292928</v>
      </c>
      <c r="F45874">
        <v>0.92929292929292928</v>
      </c>
      <c r="G45874">
        <v>0.92929292929292928</v>
      </c>
    </row>
    <row r="45875" spans="1:7" x14ac:dyDescent="0.4">
      <c r="A45875" s="2">
        <v>89704</v>
      </c>
      <c r="B45875">
        <v>130.92362085316739</v>
      </c>
      <c r="C45875">
        <v>0</v>
      </c>
      <c r="D45875">
        <v>0.81818181818181823</v>
      </c>
      <c r="E45875">
        <v>0.81818181818181823</v>
      </c>
      <c r="F45875">
        <v>0.81818181818181823</v>
      </c>
      <c r="G45875">
        <v>0.81818181818181823</v>
      </c>
    </row>
    <row r="45876" spans="1:7" x14ac:dyDescent="0.4">
      <c r="A45876" s="2">
        <v>89705</v>
      </c>
      <c r="B45876">
        <v>129.25268884051451</v>
      </c>
      <c r="C45876">
        <v>0</v>
      </c>
      <c r="D45876">
        <v>0.72727272727272729</v>
      </c>
      <c r="E45876">
        <v>0.72727272727272729</v>
      </c>
      <c r="F45876">
        <v>0.72727272727272729</v>
      </c>
      <c r="G45876">
        <v>0.72727272727272729</v>
      </c>
    </row>
    <row r="45877" spans="1:7" x14ac:dyDescent="0.4">
      <c r="A45877" s="2">
        <v>89706</v>
      </c>
      <c r="B45877">
        <v>128.32103605542719</v>
      </c>
      <c r="C45877">
        <v>0</v>
      </c>
      <c r="D45877">
        <v>0.6767676767676768</v>
      </c>
      <c r="E45877">
        <v>0.6767676767676768</v>
      </c>
      <c r="F45877">
        <v>0.6767676767676768</v>
      </c>
      <c r="G45877">
        <v>0.6767676767676768</v>
      </c>
    </row>
    <row r="45878" spans="1:7" x14ac:dyDescent="0.4">
      <c r="A45878" s="2">
        <v>89707</v>
      </c>
      <c r="B45878">
        <v>129.20027779748449</v>
      </c>
      <c r="C45878">
        <v>0</v>
      </c>
      <c r="D45878">
        <v>0.71717171717171713</v>
      </c>
      <c r="E45878">
        <v>0.71717171717171713</v>
      </c>
      <c r="F45878">
        <v>0.71717171717171713</v>
      </c>
      <c r="G45878">
        <v>0.71717171717171713</v>
      </c>
    </row>
    <row r="45879" spans="1:7" x14ac:dyDescent="0.4">
      <c r="A45879" s="2">
        <v>89708</v>
      </c>
      <c r="B45879">
        <v>129.5734111889592</v>
      </c>
      <c r="C45879">
        <v>0</v>
      </c>
      <c r="D45879">
        <v>0.74747474747474751</v>
      </c>
      <c r="E45879">
        <v>0.74747474747474751</v>
      </c>
      <c r="F45879">
        <v>0.74747474747474751</v>
      </c>
      <c r="G45879">
        <v>0.74747474747474751</v>
      </c>
    </row>
    <row r="45880" spans="1:7" x14ac:dyDescent="0.4">
      <c r="A45880" s="2">
        <v>89709</v>
      </c>
      <c r="B45880">
        <v>129.1705098624071</v>
      </c>
      <c r="C45880">
        <v>0</v>
      </c>
      <c r="D45880">
        <v>0.69696969696969702</v>
      </c>
      <c r="E45880">
        <v>0.69696969696969702</v>
      </c>
      <c r="F45880">
        <v>0.69696969696969702</v>
      </c>
      <c r="G45880">
        <v>0.69696969696969702</v>
      </c>
    </row>
    <row r="45881" spans="1:7" x14ac:dyDescent="0.4">
      <c r="A45881" s="2">
        <v>89710</v>
      </c>
      <c r="B45881">
        <v>131.13865696272549</v>
      </c>
      <c r="C45881">
        <v>0</v>
      </c>
      <c r="D45881">
        <v>0.81818181818181823</v>
      </c>
      <c r="E45881">
        <v>0.81818181818181823</v>
      </c>
      <c r="F45881">
        <v>0.81818181818181823</v>
      </c>
      <c r="G45881">
        <v>0.81818181818181823</v>
      </c>
    </row>
    <row r="45882" spans="1:7" x14ac:dyDescent="0.4">
      <c r="A45882" s="2">
        <v>89711</v>
      </c>
      <c r="B45882">
        <v>132.42375532659</v>
      </c>
      <c r="C45882">
        <v>0</v>
      </c>
      <c r="D45882">
        <v>0.9494949494949495</v>
      </c>
      <c r="E45882">
        <v>0.9494949494949495</v>
      </c>
      <c r="F45882">
        <v>0.9494949494949495</v>
      </c>
      <c r="G45882">
        <v>0.9494949494949495</v>
      </c>
    </row>
    <row r="45883" spans="1:7" x14ac:dyDescent="0.4">
      <c r="A45883" s="2">
        <v>89712</v>
      </c>
      <c r="B45883">
        <v>133.4672173115348</v>
      </c>
      <c r="C45883">
        <v>0</v>
      </c>
      <c r="D45883">
        <v>0.96969696969696972</v>
      </c>
      <c r="E45883">
        <v>0.96969696969696972</v>
      </c>
      <c r="F45883">
        <v>0.96969696969696972</v>
      </c>
      <c r="G45883">
        <v>0.96969696969696972</v>
      </c>
    </row>
    <row r="45884" spans="1:7" x14ac:dyDescent="0.4">
      <c r="A45884" s="2">
        <v>89713</v>
      </c>
      <c r="B45884">
        <v>132.74301192076931</v>
      </c>
      <c r="C45884">
        <v>0</v>
      </c>
      <c r="D45884">
        <v>0.9494949494949495</v>
      </c>
      <c r="E45884">
        <v>0.9494949494949495</v>
      </c>
      <c r="F45884">
        <v>0.9494949494949495</v>
      </c>
      <c r="G45884">
        <v>0.9494949494949495</v>
      </c>
    </row>
    <row r="45885" spans="1:7" x14ac:dyDescent="0.4">
      <c r="A45885" s="2">
        <v>89714</v>
      </c>
      <c r="B45885">
        <v>360.24525904744507</v>
      </c>
      <c r="C45885">
        <v>1</v>
      </c>
      <c r="D45885">
        <v>0.98989898989898994</v>
      </c>
      <c r="E45885">
        <v>0.96969696969696972</v>
      </c>
      <c r="F45885">
        <v>0.96969696969696972</v>
      </c>
      <c r="G45885">
        <v>0.96969696969696972</v>
      </c>
    </row>
    <row r="45886" spans="1:7" x14ac:dyDescent="0.4">
      <c r="A45886" s="2">
        <v>89715</v>
      </c>
      <c r="B45886">
        <v>287.63096890598791</v>
      </c>
      <c r="C45886">
        <v>1</v>
      </c>
      <c r="D45886">
        <v>0.96969696969696972</v>
      </c>
      <c r="E45886">
        <v>0.96969696969696972</v>
      </c>
      <c r="F45886">
        <v>0.96969696969696972</v>
      </c>
      <c r="G45886">
        <v>0.96969696969696972</v>
      </c>
    </row>
    <row r="45887" spans="1:7" x14ac:dyDescent="0.4">
      <c r="A45887" s="2">
        <v>89716</v>
      </c>
      <c r="B45887">
        <v>133.39380279996749</v>
      </c>
      <c r="C45887">
        <v>0</v>
      </c>
      <c r="D45887">
        <v>0.9494949494949495</v>
      </c>
      <c r="E45887">
        <v>0.9494949494949495</v>
      </c>
      <c r="F45887">
        <v>0.9494949494949495</v>
      </c>
      <c r="G45887">
        <v>0.9494949494949495</v>
      </c>
    </row>
    <row r="45888" spans="1:7" x14ac:dyDescent="0.4">
      <c r="A45888" s="2">
        <v>89717</v>
      </c>
      <c r="B45888">
        <v>133.28970211782041</v>
      </c>
      <c r="C45888">
        <v>0</v>
      </c>
      <c r="D45888">
        <v>0.93939393939393945</v>
      </c>
      <c r="E45888">
        <v>0.93939393939393945</v>
      </c>
      <c r="F45888">
        <v>0.93939393939393945</v>
      </c>
      <c r="G45888">
        <v>0.93939393939393945</v>
      </c>
    </row>
    <row r="45889" spans="1:7" x14ac:dyDescent="0.4">
      <c r="A45889" s="2">
        <v>89718</v>
      </c>
      <c r="B45889">
        <v>132.2512674465143</v>
      </c>
      <c r="C45889">
        <v>0</v>
      </c>
      <c r="D45889">
        <v>0.86868686868686873</v>
      </c>
      <c r="E45889">
        <v>0.86868686868686873</v>
      </c>
      <c r="F45889">
        <v>0.86868686868686873</v>
      </c>
      <c r="G45889">
        <v>0.86868686868686873</v>
      </c>
    </row>
    <row r="45890" spans="1:7" x14ac:dyDescent="0.4">
      <c r="A45890" s="2">
        <v>89719</v>
      </c>
      <c r="B45890">
        <v>131.537782842741</v>
      </c>
      <c r="C45890">
        <v>0</v>
      </c>
      <c r="D45890">
        <v>0.77777777777777779</v>
      </c>
      <c r="E45890">
        <v>0.77777777777777779</v>
      </c>
      <c r="F45890">
        <v>0.77777777777777779</v>
      </c>
      <c r="G45890">
        <v>0.77777777777777779</v>
      </c>
    </row>
    <row r="45891" spans="1:7" x14ac:dyDescent="0.4">
      <c r="A45891" s="2">
        <v>89720</v>
      </c>
      <c r="B45891">
        <v>130.39360710152991</v>
      </c>
      <c r="C45891">
        <v>0</v>
      </c>
      <c r="D45891">
        <v>0.69696969696969702</v>
      </c>
      <c r="E45891">
        <v>0.69696969696969702</v>
      </c>
      <c r="F45891">
        <v>0.69696969696969702</v>
      </c>
      <c r="G45891">
        <v>0.69696969696969702</v>
      </c>
    </row>
    <row r="45892" spans="1:7" x14ac:dyDescent="0.4">
      <c r="A45892" s="2">
        <v>89721</v>
      </c>
      <c r="B45892">
        <v>314.28162036600702</v>
      </c>
      <c r="C45892">
        <v>1</v>
      </c>
      <c r="D45892">
        <v>0.96969696969696972</v>
      </c>
      <c r="E45892">
        <v>0.95959595959595956</v>
      </c>
      <c r="F45892">
        <v>0.95959595959595956</v>
      </c>
      <c r="G45892">
        <v>0.95959595959595956</v>
      </c>
    </row>
    <row r="45893" spans="1:7" x14ac:dyDescent="0.4">
      <c r="A45893" s="2">
        <v>89722</v>
      </c>
      <c r="B45893">
        <v>131.27923541049421</v>
      </c>
      <c r="C45893">
        <v>0</v>
      </c>
      <c r="D45893">
        <v>0.73737373737373735</v>
      </c>
      <c r="E45893">
        <v>0.73737373737373735</v>
      </c>
      <c r="F45893">
        <v>0.73737373737373735</v>
      </c>
      <c r="G45893">
        <v>0.73737373737373735</v>
      </c>
    </row>
    <row r="45894" spans="1:7" x14ac:dyDescent="0.4">
      <c r="A45894" s="2">
        <v>89723</v>
      </c>
      <c r="B45894">
        <v>130.33763657214561</v>
      </c>
      <c r="C45894">
        <v>0</v>
      </c>
      <c r="D45894">
        <v>0.65656565656565657</v>
      </c>
      <c r="E45894">
        <v>0.65656565656565657</v>
      </c>
      <c r="F45894">
        <v>0.65656565656565657</v>
      </c>
      <c r="G45894">
        <v>0.65656565656565657</v>
      </c>
    </row>
    <row r="45895" spans="1:7" x14ac:dyDescent="0.4">
      <c r="A45895" s="2">
        <v>89724</v>
      </c>
      <c r="B45895">
        <v>130.85501090142941</v>
      </c>
      <c r="C45895">
        <v>0</v>
      </c>
      <c r="D45895">
        <v>0.69696969696969702</v>
      </c>
      <c r="E45895">
        <v>0.69696969696969702</v>
      </c>
      <c r="F45895">
        <v>0.69696969696969702</v>
      </c>
      <c r="G45895">
        <v>0.69696969696969702</v>
      </c>
    </row>
    <row r="45896" spans="1:7" x14ac:dyDescent="0.4">
      <c r="A45896" s="2">
        <v>89725</v>
      </c>
      <c r="B45896">
        <v>130.85651421783399</v>
      </c>
      <c r="C45896">
        <v>0</v>
      </c>
      <c r="D45896">
        <v>0.69696969696969702</v>
      </c>
      <c r="E45896">
        <v>0.69696969696969702</v>
      </c>
      <c r="F45896">
        <v>0.69696969696969702</v>
      </c>
      <c r="G45896">
        <v>0.69696969696969702</v>
      </c>
    </row>
    <row r="45897" spans="1:7" x14ac:dyDescent="0.4">
      <c r="A45897" s="2">
        <v>89726</v>
      </c>
      <c r="B45897">
        <v>131.90701969910069</v>
      </c>
      <c r="C45897">
        <v>0</v>
      </c>
      <c r="D45897">
        <v>0.82828282828282829</v>
      </c>
      <c r="E45897">
        <v>0.82828282828282829</v>
      </c>
      <c r="F45897">
        <v>0.82828282828282829</v>
      </c>
      <c r="G45897">
        <v>0.82828282828282829</v>
      </c>
    </row>
    <row r="45898" spans="1:7" x14ac:dyDescent="0.4">
      <c r="A45898" s="2">
        <v>89727</v>
      </c>
      <c r="B45898">
        <v>238.46010607486889</v>
      </c>
      <c r="C45898">
        <v>1</v>
      </c>
      <c r="D45898">
        <v>0.9494949494949495</v>
      </c>
      <c r="E45898">
        <v>0.9494949494949495</v>
      </c>
      <c r="F45898">
        <v>0.9494949494949495</v>
      </c>
      <c r="G45898">
        <v>0.9494949494949495</v>
      </c>
    </row>
    <row r="45899" spans="1:7" x14ac:dyDescent="0.4">
      <c r="A45899" s="2">
        <v>89728</v>
      </c>
      <c r="B45899">
        <v>130.60316871683219</v>
      </c>
      <c r="C45899">
        <v>0</v>
      </c>
      <c r="D45899">
        <v>0.65656565656565657</v>
      </c>
      <c r="E45899">
        <v>0.65656565656565657</v>
      </c>
      <c r="F45899">
        <v>0.65656565656565657</v>
      </c>
      <c r="G45899">
        <v>0.65656565656565657</v>
      </c>
    </row>
    <row r="45900" spans="1:7" x14ac:dyDescent="0.4">
      <c r="A45900" s="2">
        <v>89729</v>
      </c>
      <c r="B45900">
        <v>130.10642505416621</v>
      </c>
      <c r="C45900">
        <v>0</v>
      </c>
      <c r="D45900">
        <v>0.59595959595959591</v>
      </c>
      <c r="E45900">
        <v>0.59595959595959591</v>
      </c>
      <c r="F45900">
        <v>0.59595959595959591</v>
      </c>
      <c r="G45900">
        <v>0.59595959595959591</v>
      </c>
    </row>
    <row r="45901" spans="1:7" x14ac:dyDescent="0.4">
      <c r="A45901" s="2">
        <v>89730</v>
      </c>
      <c r="B45901">
        <v>128.94923016821161</v>
      </c>
      <c r="C45901">
        <v>0</v>
      </c>
      <c r="D45901">
        <v>0.49494949494949497</v>
      </c>
      <c r="E45901">
        <v>0.49494949494949497</v>
      </c>
      <c r="F45901">
        <v>0.49494949494949497</v>
      </c>
      <c r="G45901">
        <v>0.49494949494949497</v>
      </c>
    </row>
    <row r="45902" spans="1:7" x14ac:dyDescent="0.4">
      <c r="A45902" s="2">
        <v>89731</v>
      </c>
      <c r="B45902">
        <v>129.51223807280829</v>
      </c>
      <c r="C45902">
        <v>0</v>
      </c>
      <c r="D45902">
        <v>0.53535353535353536</v>
      </c>
      <c r="E45902">
        <v>0.53535353535353536</v>
      </c>
      <c r="F45902">
        <v>0.53535353535353536</v>
      </c>
      <c r="G45902">
        <v>0.53535353535353536</v>
      </c>
    </row>
    <row r="45903" spans="1:7" x14ac:dyDescent="0.4">
      <c r="A45903" s="2">
        <v>89732</v>
      </c>
      <c r="B45903">
        <v>130.5966989096099</v>
      </c>
      <c r="C45903">
        <v>0</v>
      </c>
      <c r="D45903">
        <v>0.64646464646464652</v>
      </c>
      <c r="E45903">
        <v>0.64646464646464652</v>
      </c>
      <c r="F45903">
        <v>0.64646464646464652</v>
      </c>
      <c r="G45903">
        <v>0.64646464646464652</v>
      </c>
    </row>
    <row r="45904" spans="1:7" x14ac:dyDescent="0.4">
      <c r="A45904" s="2">
        <v>89733</v>
      </c>
      <c r="B45904">
        <v>129.0527176031311</v>
      </c>
      <c r="C45904">
        <v>0</v>
      </c>
      <c r="D45904">
        <v>0.47474747474747481</v>
      </c>
      <c r="E45904">
        <v>0.47474747474747481</v>
      </c>
      <c r="F45904">
        <v>0.47474747474747481</v>
      </c>
      <c r="G45904">
        <v>0.47474747474747481</v>
      </c>
    </row>
    <row r="45905" spans="1:7" x14ac:dyDescent="0.4">
      <c r="A45905" s="2">
        <v>89734</v>
      </c>
      <c r="B45905">
        <v>128.928221549423</v>
      </c>
      <c r="C45905">
        <v>0</v>
      </c>
      <c r="D45905">
        <v>0.45454545454545447</v>
      </c>
      <c r="E45905">
        <v>0.45454545454545447</v>
      </c>
      <c r="F45905">
        <v>0.45454545454545447</v>
      </c>
      <c r="G45905">
        <v>0.45454545454545447</v>
      </c>
    </row>
    <row r="45906" spans="1:7" x14ac:dyDescent="0.4">
      <c r="A45906" s="2">
        <v>89735</v>
      </c>
      <c r="B45906">
        <v>130.08097244051129</v>
      </c>
      <c r="C45906">
        <v>0</v>
      </c>
      <c r="D45906">
        <v>0.5757575757575758</v>
      </c>
      <c r="E45906">
        <v>0.5757575757575758</v>
      </c>
      <c r="F45906">
        <v>0.5757575757575758</v>
      </c>
      <c r="G45906">
        <v>0.5757575757575758</v>
      </c>
    </row>
    <row r="45907" spans="1:7" x14ac:dyDescent="0.4">
      <c r="A45907" s="2">
        <v>89736</v>
      </c>
      <c r="B45907">
        <v>128.52186966617359</v>
      </c>
      <c r="C45907">
        <v>0</v>
      </c>
      <c r="D45907">
        <v>0.40404040404040398</v>
      </c>
      <c r="E45907">
        <v>0.40404040404040398</v>
      </c>
      <c r="F45907">
        <v>0.40404040404040398</v>
      </c>
      <c r="G45907">
        <v>0.40404040404040398</v>
      </c>
    </row>
    <row r="45908" spans="1:7" x14ac:dyDescent="0.4">
      <c r="A45908" s="2">
        <v>89737</v>
      </c>
      <c r="B45908">
        <v>128.08685384210369</v>
      </c>
      <c r="C45908">
        <v>0</v>
      </c>
      <c r="D45908">
        <v>0.37373737373737381</v>
      </c>
      <c r="E45908">
        <v>0.37373737373737381</v>
      </c>
      <c r="F45908">
        <v>0.37373737373737381</v>
      </c>
      <c r="G45908">
        <v>0.37373737373737381</v>
      </c>
    </row>
    <row r="45909" spans="1:7" x14ac:dyDescent="0.4">
      <c r="A45909" s="2">
        <v>89738</v>
      </c>
      <c r="B45909">
        <v>128.08662414339429</v>
      </c>
      <c r="C45909">
        <v>0</v>
      </c>
      <c r="D45909">
        <v>0.36363636363636359</v>
      </c>
      <c r="E45909">
        <v>0.36363636363636359</v>
      </c>
      <c r="F45909">
        <v>0.36363636363636359</v>
      </c>
      <c r="G45909">
        <v>0.36363636363636359</v>
      </c>
    </row>
    <row r="45910" spans="1:7" x14ac:dyDescent="0.4">
      <c r="A45910" s="2">
        <v>89739</v>
      </c>
      <c r="B45910">
        <v>129.1540677281061</v>
      </c>
      <c r="C45910">
        <v>0</v>
      </c>
      <c r="D45910">
        <v>0.46464646464646459</v>
      </c>
      <c r="E45910">
        <v>0.46464646464646459</v>
      </c>
      <c r="F45910">
        <v>0.46464646464646459</v>
      </c>
      <c r="G45910">
        <v>0.46464646464646459</v>
      </c>
    </row>
    <row r="45911" spans="1:7" x14ac:dyDescent="0.4">
      <c r="A45911" s="2">
        <v>89740</v>
      </c>
      <c r="B45911">
        <v>129.6987569603975</v>
      </c>
      <c r="C45911">
        <v>0</v>
      </c>
      <c r="D45911">
        <v>0.53535353535353536</v>
      </c>
      <c r="E45911">
        <v>0.53535353535353536</v>
      </c>
      <c r="F45911">
        <v>0.53535353535353536</v>
      </c>
      <c r="G45911">
        <v>0.53535353535353536</v>
      </c>
    </row>
    <row r="45912" spans="1:7" x14ac:dyDescent="0.4">
      <c r="A45912" s="2">
        <v>89741</v>
      </c>
      <c r="B45912">
        <v>130.44779175827469</v>
      </c>
      <c r="C45912">
        <v>0</v>
      </c>
      <c r="D45912">
        <v>0.6262626262626263</v>
      </c>
      <c r="E45912">
        <v>0.6262626262626263</v>
      </c>
      <c r="F45912">
        <v>0.6262626262626263</v>
      </c>
      <c r="G45912">
        <v>0.6262626262626263</v>
      </c>
    </row>
    <row r="45913" spans="1:7" x14ac:dyDescent="0.4">
      <c r="A45913" s="2">
        <v>89742</v>
      </c>
      <c r="B45913">
        <v>131.0502517391372</v>
      </c>
      <c r="C45913">
        <v>0</v>
      </c>
      <c r="D45913">
        <v>0.68686868686868685</v>
      </c>
      <c r="E45913">
        <v>0.68686868686868685</v>
      </c>
      <c r="F45913">
        <v>0.68686868686868685</v>
      </c>
      <c r="G45913">
        <v>0.68686868686868685</v>
      </c>
    </row>
    <row r="45914" spans="1:7" x14ac:dyDescent="0.4">
      <c r="A45914" s="2">
        <v>89743</v>
      </c>
      <c r="B45914">
        <v>130.67712024545489</v>
      </c>
      <c r="C45914">
        <v>0</v>
      </c>
      <c r="D45914">
        <v>0.64646464646464652</v>
      </c>
      <c r="E45914">
        <v>0.64646464646464652</v>
      </c>
      <c r="F45914">
        <v>0.64646464646464652</v>
      </c>
      <c r="G45914">
        <v>0.64646464646464652</v>
      </c>
    </row>
    <row r="45915" spans="1:7" x14ac:dyDescent="0.4">
      <c r="A45915" s="2">
        <v>89744</v>
      </c>
      <c r="B45915">
        <v>132.3205273832028</v>
      </c>
      <c r="C45915">
        <v>0</v>
      </c>
      <c r="D45915">
        <v>0.85858585858585856</v>
      </c>
      <c r="E45915">
        <v>0.85858585858585856</v>
      </c>
      <c r="F45915">
        <v>0.85858585858585856</v>
      </c>
      <c r="G45915">
        <v>0.85858585858585856</v>
      </c>
    </row>
    <row r="45916" spans="1:7" x14ac:dyDescent="0.4">
      <c r="A45916" s="2">
        <v>89745</v>
      </c>
      <c r="B45916">
        <v>131.64961817488179</v>
      </c>
      <c r="C45916">
        <v>0</v>
      </c>
      <c r="D45916">
        <v>0.75757575757575757</v>
      </c>
      <c r="E45916">
        <v>0.75757575757575757</v>
      </c>
      <c r="F45916">
        <v>0.75757575757575757</v>
      </c>
      <c r="G45916">
        <v>0.75757575757575757</v>
      </c>
    </row>
    <row r="45917" spans="1:7" x14ac:dyDescent="0.4">
      <c r="A45917" s="2">
        <v>89746</v>
      </c>
      <c r="B45917">
        <v>128.8712074789224</v>
      </c>
      <c r="C45917">
        <v>0</v>
      </c>
      <c r="D45917">
        <v>0.35353535353535348</v>
      </c>
      <c r="E45917">
        <v>0.35353535353535348</v>
      </c>
      <c r="F45917">
        <v>0.35353535353535348</v>
      </c>
      <c r="G45917">
        <v>0.35353535353535348</v>
      </c>
    </row>
    <row r="45918" spans="1:7" x14ac:dyDescent="0.4">
      <c r="A45918" s="2">
        <v>89747</v>
      </c>
      <c r="B45918">
        <v>127.0706664234546</v>
      </c>
      <c r="C45918">
        <v>0</v>
      </c>
      <c r="D45918">
        <v>0.26262626262626271</v>
      </c>
      <c r="E45918">
        <v>0.26262626262626271</v>
      </c>
      <c r="F45918">
        <v>0.26262626262626271</v>
      </c>
      <c r="G45918">
        <v>0.26262626262626271</v>
      </c>
    </row>
    <row r="45919" spans="1:7" x14ac:dyDescent="0.4">
      <c r="A45919" s="2">
        <v>89748</v>
      </c>
      <c r="B45919">
        <v>126.9537755092331</v>
      </c>
      <c r="C45919">
        <v>0</v>
      </c>
      <c r="D45919">
        <v>0.25252525252525249</v>
      </c>
      <c r="E45919">
        <v>0.25252525252525249</v>
      </c>
      <c r="F45919">
        <v>0.25252525252525249</v>
      </c>
      <c r="G45919">
        <v>0.25252525252525249</v>
      </c>
    </row>
    <row r="45920" spans="1:7" x14ac:dyDescent="0.4">
      <c r="A45920" s="2">
        <v>89749</v>
      </c>
      <c r="B45920">
        <v>126.6222307606611</v>
      </c>
      <c r="C45920">
        <v>0</v>
      </c>
      <c r="D45920">
        <v>0.2424242424242424</v>
      </c>
      <c r="E45920">
        <v>0.2424242424242424</v>
      </c>
      <c r="F45920">
        <v>0.2424242424242424</v>
      </c>
      <c r="G45920">
        <v>0.2424242424242424</v>
      </c>
    </row>
    <row r="45921" spans="1:7" x14ac:dyDescent="0.4">
      <c r="A45921" s="2">
        <v>89750</v>
      </c>
      <c r="B45921">
        <v>126.0858662359089</v>
      </c>
      <c r="C45921">
        <v>0</v>
      </c>
      <c r="D45921">
        <v>0.22222222222222221</v>
      </c>
      <c r="E45921">
        <v>0.22222222222222221</v>
      </c>
      <c r="F45921">
        <v>0.22222222222222221</v>
      </c>
      <c r="G45921">
        <v>0.22222222222222221</v>
      </c>
    </row>
    <row r="45922" spans="1:7" x14ac:dyDescent="0.4">
      <c r="A45922" s="2">
        <v>89751</v>
      </c>
      <c r="B45922">
        <v>126.2360706147452</v>
      </c>
      <c r="C45922">
        <v>0</v>
      </c>
      <c r="D45922">
        <v>0.22222222222222221</v>
      </c>
      <c r="E45922">
        <v>0.22222222222222221</v>
      </c>
      <c r="F45922">
        <v>0.22222222222222221</v>
      </c>
      <c r="G45922">
        <v>0.22222222222222221</v>
      </c>
    </row>
    <row r="45923" spans="1:7" x14ac:dyDescent="0.4">
      <c r="A45923" s="2">
        <v>89752</v>
      </c>
      <c r="B45923">
        <v>127.43649855192589</v>
      </c>
      <c r="C45923">
        <v>0</v>
      </c>
      <c r="D45923">
        <v>0.26262626262626271</v>
      </c>
      <c r="E45923">
        <v>0.26262626262626271</v>
      </c>
      <c r="F45923">
        <v>0.26262626262626271</v>
      </c>
      <c r="G45923">
        <v>0.26262626262626271</v>
      </c>
    </row>
    <row r="45924" spans="1:7" x14ac:dyDescent="0.4">
      <c r="A45924" s="2">
        <v>89753</v>
      </c>
      <c r="B45924">
        <v>127.8905267215472</v>
      </c>
      <c r="C45924">
        <v>0</v>
      </c>
      <c r="D45924">
        <v>0.28282828282828282</v>
      </c>
      <c r="E45924">
        <v>0.28282828282828282</v>
      </c>
      <c r="F45924">
        <v>0.28282828282828282</v>
      </c>
      <c r="G45924">
        <v>0.28282828282828282</v>
      </c>
    </row>
    <row r="45925" spans="1:7" x14ac:dyDescent="0.4">
      <c r="A45925" s="2">
        <v>89754</v>
      </c>
      <c r="B45925">
        <v>128.53907692512209</v>
      </c>
      <c r="C45925">
        <v>0</v>
      </c>
      <c r="D45925">
        <v>0.34343434343434343</v>
      </c>
      <c r="E45925">
        <v>0.34343434343434343</v>
      </c>
      <c r="F45925">
        <v>0.34343434343434343</v>
      </c>
      <c r="G45925">
        <v>0.34343434343434343</v>
      </c>
    </row>
    <row r="45926" spans="1:7" x14ac:dyDescent="0.4">
      <c r="A45926" s="2">
        <v>89755</v>
      </c>
      <c r="B45926">
        <v>127.45928934788191</v>
      </c>
      <c r="C45926">
        <v>0</v>
      </c>
      <c r="D45926">
        <v>0.25252525252525249</v>
      </c>
      <c r="E45926">
        <v>0.25252525252525249</v>
      </c>
      <c r="F45926">
        <v>0.25252525252525249</v>
      </c>
      <c r="G45926">
        <v>0.25252525252525249</v>
      </c>
    </row>
    <row r="45927" spans="1:7" x14ac:dyDescent="0.4">
      <c r="A45927" s="2">
        <v>89756</v>
      </c>
      <c r="B45927">
        <v>126.9398401586308</v>
      </c>
      <c r="C45927">
        <v>0</v>
      </c>
      <c r="D45927">
        <v>0.2121212121212121</v>
      </c>
      <c r="E45927">
        <v>0.2121212121212121</v>
      </c>
      <c r="F45927">
        <v>0.2121212121212121</v>
      </c>
      <c r="G45927">
        <v>0.2121212121212121</v>
      </c>
    </row>
    <row r="45928" spans="1:7" x14ac:dyDescent="0.4">
      <c r="A45928" s="2">
        <v>89757</v>
      </c>
      <c r="B45928">
        <v>127.6401958870879</v>
      </c>
      <c r="C45928">
        <v>0</v>
      </c>
      <c r="D45928">
        <v>0.26262626262626271</v>
      </c>
      <c r="E45928">
        <v>0.26262626262626271</v>
      </c>
      <c r="F45928">
        <v>0.26262626262626271</v>
      </c>
      <c r="G45928">
        <v>0.26262626262626271</v>
      </c>
    </row>
    <row r="45929" spans="1:7" x14ac:dyDescent="0.4">
      <c r="A45929" s="2">
        <v>89758</v>
      </c>
      <c r="B45929">
        <v>127.74820794703911</v>
      </c>
      <c r="C45929">
        <v>0</v>
      </c>
      <c r="D45929">
        <v>0.26262626262626271</v>
      </c>
      <c r="E45929">
        <v>0.26262626262626271</v>
      </c>
      <c r="F45929">
        <v>0.26262626262626271</v>
      </c>
      <c r="G45929">
        <v>0.26262626262626271</v>
      </c>
    </row>
    <row r="45930" spans="1:7" x14ac:dyDescent="0.4">
      <c r="A45930" s="2">
        <v>89759</v>
      </c>
      <c r="B45930">
        <v>128.22527007859441</v>
      </c>
      <c r="C45930">
        <v>0</v>
      </c>
      <c r="D45930">
        <v>0.29292929292929287</v>
      </c>
      <c r="E45930">
        <v>0.29292929292929287</v>
      </c>
      <c r="F45930">
        <v>0.29292929292929287</v>
      </c>
      <c r="G45930">
        <v>0.29292929292929287</v>
      </c>
    </row>
    <row r="45931" spans="1:7" x14ac:dyDescent="0.4">
      <c r="A45931" s="2">
        <v>89760</v>
      </c>
      <c r="B45931">
        <v>128.838993957941</v>
      </c>
      <c r="C45931">
        <v>0</v>
      </c>
      <c r="D45931">
        <v>0.35353535353535348</v>
      </c>
      <c r="E45931">
        <v>0.35353535353535348</v>
      </c>
      <c r="F45931">
        <v>0.35353535353535348</v>
      </c>
      <c r="G45931">
        <v>0.35353535353535348</v>
      </c>
    </row>
    <row r="45932" spans="1:7" x14ac:dyDescent="0.4">
      <c r="A45932" s="2">
        <v>89761</v>
      </c>
      <c r="B45932">
        <v>129.0051840289722</v>
      </c>
      <c r="C45932">
        <v>0</v>
      </c>
      <c r="D45932">
        <v>0.39393939393939392</v>
      </c>
      <c r="E45932">
        <v>0.39393939393939392</v>
      </c>
      <c r="F45932">
        <v>0.39393939393939392</v>
      </c>
      <c r="G45932">
        <v>0.39393939393939392</v>
      </c>
    </row>
    <row r="45933" spans="1:7" x14ac:dyDescent="0.4">
      <c r="A45933" s="2">
        <v>89762</v>
      </c>
      <c r="B45933">
        <v>130.5870902056279</v>
      </c>
      <c r="C45933">
        <v>0</v>
      </c>
      <c r="D45933">
        <v>0.60606060606060608</v>
      </c>
      <c r="E45933">
        <v>0.60606060606060608</v>
      </c>
      <c r="F45933">
        <v>0.60606060606060608</v>
      </c>
      <c r="G45933">
        <v>0.60606060606060608</v>
      </c>
    </row>
    <row r="45934" spans="1:7" x14ac:dyDescent="0.4">
      <c r="A45934" s="2">
        <v>89763</v>
      </c>
      <c r="B45934">
        <v>130.05555415075341</v>
      </c>
      <c r="C45934">
        <v>0</v>
      </c>
      <c r="D45934">
        <v>0.51515151515151514</v>
      </c>
      <c r="E45934">
        <v>0.51515151515151514</v>
      </c>
      <c r="F45934">
        <v>0.51515151515151514</v>
      </c>
      <c r="G45934">
        <v>0.51515151515151514</v>
      </c>
    </row>
    <row r="45935" spans="1:7" x14ac:dyDescent="0.4">
      <c r="A45935" s="2">
        <v>89764</v>
      </c>
      <c r="B45935">
        <v>129.2364625456398</v>
      </c>
      <c r="C45935">
        <v>0</v>
      </c>
      <c r="D45935">
        <v>0.41414141414141409</v>
      </c>
      <c r="E45935">
        <v>0.41414141414141409</v>
      </c>
      <c r="F45935">
        <v>0.41414141414141409</v>
      </c>
      <c r="G45935">
        <v>0.41414141414141409</v>
      </c>
    </row>
    <row r="45936" spans="1:7" x14ac:dyDescent="0.4">
      <c r="A45936" s="2">
        <v>89765</v>
      </c>
      <c r="B45936">
        <v>127.4714937421753</v>
      </c>
      <c r="C45936">
        <v>0</v>
      </c>
      <c r="D45936">
        <v>0.17171717171717171</v>
      </c>
      <c r="E45936">
        <v>0.17171717171717171</v>
      </c>
      <c r="F45936">
        <v>0.17171717171717171</v>
      </c>
      <c r="G45936">
        <v>0.17171717171717171</v>
      </c>
    </row>
    <row r="45937" spans="1:7" x14ac:dyDescent="0.4">
      <c r="A45937" s="2">
        <v>89766</v>
      </c>
      <c r="B45937">
        <v>128.2200970331759</v>
      </c>
      <c r="C45937">
        <v>0</v>
      </c>
      <c r="D45937">
        <v>0.23232323232323229</v>
      </c>
      <c r="E45937">
        <v>0.23232323232323229</v>
      </c>
      <c r="F45937">
        <v>0.23232323232323229</v>
      </c>
      <c r="G45937">
        <v>0.23232323232323229</v>
      </c>
    </row>
    <row r="45938" spans="1:7" x14ac:dyDescent="0.4">
      <c r="A45938" s="2">
        <v>89767</v>
      </c>
      <c r="B45938">
        <v>127.65004277164481</v>
      </c>
      <c r="C45938">
        <v>0</v>
      </c>
      <c r="D45938">
        <v>0.1818181818181818</v>
      </c>
      <c r="E45938">
        <v>0.1818181818181818</v>
      </c>
      <c r="F45938">
        <v>0.1818181818181818</v>
      </c>
      <c r="G45938">
        <v>0.1818181818181818</v>
      </c>
    </row>
    <row r="45939" spans="1:7" x14ac:dyDescent="0.4">
      <c r="A45939" s="2">
        <v>89768</v>
      </c>
      <c r="B45939">
        <v>128.91604869114099</v>
      </c>
      <c r="C45939">
        <v>0</v>
      </c>
      <c r="D45939">
        <v>0.33333333333333331</v>
      </c>
      <c r="E45939">
        <v>0.33333333333333331</v>
      </c>
      <c r="F45939">
        <v>0.33333333333333331</v>
      </c>
      <c r="G45939">
        <v>0.33333333333333331</v>
      </c>
    </row>
    <row r="45940" spans="1:7" x14ac:dyDescent="0.4">
      <c r="A45940" s="2">
        <v>89769</v>
      </c>
      <c r="B45940">
        <v>129.16400113731621</v>
      </c>
      <c r="C45940">
        <v>0</v>
      </c>
      <c r="D45940">
        <v>0.38383838383838381</v>
      </c>
      <c r="E45940">
        <v>0.38383838383838381</v>
      </c>
      <c r="F45940">
        <v>0.38383838383838381</v>
      </c>
      <c r="G45940">
        <v>0.38383838383838381</v>
      </c>
    </row>
    <row r="45941" spans="1:7" x14ac:dyDescent="0.4">
      <c r="A45941" s="2">
        <v>89770</v>
      </c>
      <c r="B45941">
        <v>128.82516827334501</v>
      </c>
      <c r="C45941">
        <v>0</v>
      </c>
      <c r="D45941">
        <v>0.28282828282828282</v>
      </c>
      <c r="E45941">
        <v>0.28282828282828282</v>
      </c>
      <c r="F45941">
        <v>0.28282828282828282</v>
      </c>
      <c r="G45941">
        <v>0.28282828282828282</v>
      </c>
    </row>
    <row r="45942" spans="1:7" x14ac:dyDescent="0.4">
      <c r="A45942" s="2">
        <v>89771</v>
      </c>
      <c r="B45942">
        <v>127.7705304574165</v>
      </c>
      <c r="C45942">
        <v>0</v>
      </c>
      <c r="D45942">
        <v>0.1616161616161616</v>
      </c>
      <c r="E45942">
        <v>0.1616161616161616</v>
      </c>
      <c r="F45942">
        <v>0.1616161616161616</v>
      </c>
      <c r="G45942">
        <v>0.1616161616161616</v>
      </c>
    </row>
    <row r="45943" spans="1:7" x14ac:dyDescent="0.4">
      <c r="A45943" s="2">
        <v>89772</v>
      </c>
      <c r="B45943">
        <v>128.61704204455751</v>
      </c>
      <c r="C45943">
        <v>0</v>
      </c>
      <c r="D45943">
        <v>0.26262626262626271</v>
      </c>
      <c r="E45943">
        <v>0.26262626262626271</v>
      </c>
      <c r="F45943">
        <v>0.26262626262626271</v>
      </c>
      <c r="G45943">
        <v>0.26262626262626271</v>
      </c>
    </row>
    <row r="45944" spans="1:7" x14ac:dyDescent="0.4">
      <c r="A45944" s="2">
        <v>89773</v>
      </c>
      <c r="B45944">
        <v>128.5631546170132</v>
      </c>
      <c r="C45944">
        <v>0</v>
      </c>
      <c r="D45944">
        <v>0.25252525252525249</v>
      </c>
      <c r="E45944">
        <v>0.25252525252525249</v>
      </c>
      <c r="F45944">
        <v>0.25252525252525249</v>
      </c>
      <c r="G45944">
        <v>0.25252525252525249</v>
      </c>
    </row>
    <row r="45945" spans="1:7" x14ac:dyDescent="0.4">
      <c r="A45945" s="2">
        <v>89774</v>
      </c>
      <c r="B45945">
        <v>128.83095685337119</v>
      </c>
      <c r="C45945">
        <v>0</v>
      </c>
      <c r="D45945">
        <v>0.28282828282828282</v>
      </c>
      <c r="E45945">
        <v>0.28282828282828282</v>
      </c>
      <c r="F45945">
        <v>0.28282828282828282</v>
      </c>
      <c r="G45945">
        <v>0.28282828282828282</v>
      </c>
    </row>
    <row r="45946" spans="1:7" x14ac:dyDescent="0.4">
      <c r="A45946" s="2">
        <v>89775</v>
      </c>
      <c r="B45946">
        <v>129.43539819126261</v>
      </c>
      <c r="C45946">
        <v>0</v>
      </c>
      <c r="D45946">
        <v>0.42424242424242431</v>
      </c>
      <c r="E45946">
        <v>0.42424242424242431</v>
      </c>
      <c r="F45946">
        <v>0.42424242424242431</v>
      </c>
      <c r="G45946">
        <v>0.42424242424242431</v>
      </c>
    </row>
    <row r="45947" spans="1:7" x14ac:dyDescent="0.4">
      <c r="A45947" s="2">
        <v>89776</v>
      </c>
      <c r="B45947">
        <v>129.70115115857681</v>
      </c>
      <c r="C45947">
        <v>0</v>
      </c>
      <c r="D45947">
        <v>0.48484848484848492</v>
      </c>
      <c r="E45947">
        <v>0.48484848484848492</v>
      </c>
      <c r="F45947">
        <v>0.48484848484848492</v>
      </c>
      <c r="G45947">
        <v>0.48484848484848492</v>
      </c>
    </row>
    <row r="45948" spans="1:7" x14ac:dyDescent="0.4">
      <c r="A45948" s="2">
        <v>89777</v>
      </c>
      <c r="B45948">
        <v>128.8513327817752</v>
      </c>
      <c r="C45948">
        <v>0</v>
      </c>
      <c r="D45948">
        <v>0.28282828282828282</v>
      </c>
      <c r="E45948">
        <v>0.28282828282828282</v>
      </c>
      <c r="F45948">
        <v>0.28282828282828282</v>
      </c>
      <c r="G45948">
        <v>0.28282828282828282</v>
      </c>
    </row>
    <row r="45949" spans="1:7" x14ac:dyDescent="0.4">
      <c r="A45949" s="2">
        <v>89778</v>
      </c>
      <c r="B45949">
        <v>129.3726008164565</v>
      </c>
      <c r="C45949">
        <v>0</v>
      </c>
      <c r="D45949">
        <v>0.42424242424242431</v>
      </c>
      <c r="E45949">
        <v>0.42424242424242431</v>
      </c>
      <c r="F45949">
        <v>0.42424242424242431</v>
      </c>
      <c r="G45949">
        <v>0.42424242424242431</v>
      </c>
    </row>
    <row r="45950" spans="1:7" x14ac:dyDescent="0.4">
      <c r="A45950" s="2">
        <v>89779</v>
      </c>
      <c r="B45950">
        <v>130.19280155823219</v>
      </c>
      <c r="C45950">
        <v>0</v>
      </c>
      <c r="D45950">
        <v>0.54545454545454541</v>
      </c>
      <c r="E45950">
        <v>0.54545454545454541</v>
      </c>
      <c r="F45950">
        <v>0.54545454545454541</v>
      </c>
      <c r="G45950">
        <v>0.54545454545454541</v>
      </c>
    </row>
    <row r="45951" spans="1:7" x14ac:dyDescent="0.4">
      <c r="A45951" s="2">
        <v>89780</v>
      </c>
      <c r="B45951">
        <v>130.5530305944153</v>
      </c>
      <c r="C45951">
        <v>0</v>
      </c>
      <c r="D45951">
        <v>0.60606060606060608</v>
      </c>
      <c r="E45951">
        <v>0.60606060606060608</v>
      </c>
      <c r="F45951">
        <v>0.60606060606060608</v>
      </c>
      <c r="G45951">
        <v>0.60606060606060608</v>
      </c>
    </row>
    <row r="45952" spans="1:7" x14ac:dyDescent="0.4">
      <c r="A45952" s="2">
        <v>89781</v>
      </c>
      <c r="B45952">
        <v>131.18537896793319</v>
      </c>
      <c r="C45952">
        <v>0</v>
      </c>
      <c r="D45952">
        <v>0.70707070707070707</v>
      </c>
      <c r="E45952">
        <v>0.70707070707070707</v>
      </c>
      <c r="F45952">
        <v>0.70707070707070707</v>
      </c>
      <c r="G45952">
        <v>0.70707070707070707</v>
      </c>
    </row>
    <row r="45953" spans="1:7" x14ac:dyDescent="0.4">
      <c r="A45953" s="2">
        <v>89782</v>
      </c>
      <c r="B45953">
        <v>131.91092328115781</v>
      </c>
      <c r="C45953">
        <v>0</v>
      </c>
      <c r="D45953">
        <v>0.82828282828282829</v>
      </c>
      <c r="E45953">
        <v>0.82828282828282829</v>
      </c>
      <c r="F45953">
        <v>0.82828282828282829</v>
      </c>
      <c r="G45953">
        <v>0.82828282828282829</v>
      </c>
    </row>
    <row r="45954" spans="1:7" x14ac:dyDescent="0.4">
      <c r="A45954" s="2">
        <v>89783</v>
      </c>
      <c r="B45954">
        <v>131.5148604275615</v>
      </c>
      <c r="C45954">
        <v>0</v>
      </c>
      <c r="D45954">
        <v>0.72727272727272729</v>
      </c>
      <c r="E45954">
        <v>0.72727272727272729</v>
      </c>
      <c r="F45954">
        <v>0.72727272727272729</v>
      </c>
      <c r="G45954">
        <v>0.72727272727272729</v>
      </c>
    </row>
    <row r="45955" spans="1:7" x14ac:dyDescent="0.4">
      <c r="A45955" s="2">
        <v>89784</v>
      </c>
      <c r="B45955">
        <v>131.08130313992359</v>
      </c>
      <c r="C45955">
        <v>0</v>
      </c>
      <c r="D45955">
        <v>0.65656565656565657</v>
      </c>
      <c r="E45955">
        <v>0.65656565656565657</v>
      </c>
      <c r="F45955">
        <v>0.65656565656565657</v>
      </c>
      <c r="G45955">
        <v>0.65656565656565657</v>
      </c>
    </row>
    <row r="45956" spans="1:7" x14ac:dyDescent="0.4">
      <c r="A45956" s="2">
        <v>89785</v>
      </c>
      <c r="B45956">
        <v>133.30809010744801</v>
      </c>
      <c r="C45956">
        <v>0</v>
      </c>
      <c r="D45956">
        <v>0.93939393939393945</v>
      </c>
      <c r="E45956">
        <v>0.93939393939393945</v>
      </c>
      <c r="F45956">
        <v>0.93939393939393945</v>
      </c>
      <c r="G45956">
        <v>0.93939393939393945</v>
      </c>
    </row>
    <row r="45957" spans="1:7" x14ac:dyDescent="0.4">
      <c r="A45957" s="2">
        <v>89786</v>
      </c>
      <c r="B45957">
        <v>134.63385007078239</v>
      </c>
      <c r="C45957">
        <v>0</v>
      </c>
      <c r="D45957">
        <v>0.95959595959595956</v>
      </c>
      <c r="E45957">
        <v>0.95959595959595956</v>
      </c>
      <c r="F45957">
        <v>0.95959595959595956</v>
      </c>
      <c r="G45957">
        <v>0.95959595959595956</v>
      </c>
    </row>
    <row r="45958" spans="1:7" x14ac:dyDescent="0.4">
      <c r="A45958" s="2">
        <v>89787</v>
      </c>
      <c r="B45958">
        <v>252.0289180314071</v>
      </c>
      <c r="C45958">
        <v>1</v>
      </c>
      <c r="D45958">
        <v>0.96969696969696972</v>
      </c>
      <c r="E45958">
        <v>0.95959595959595956</v>
      </c>
      <c r="F45958">
        <v>0.95959595959595956</v>
      </c>
      <c r="G45958">
        <v>0.96969696969696972</v>
      </c>
    </row>
    <row r="45959" spans="1:7" x14ac:dyDescent="0.4">
      <c r="A45959" s="2">
        <v>89788</v>
      </c>
      <c r="B45959">
        <v>135.26847313941519</v>
      </c>
      <c r="C45959">
        <v>0</v>
      </c>
      <c r="D45959">
        <v>0.9494949494949495</v>
      </c>
      <c r="E45959">
        <v>0.9494949494949495</v>
      </c>
      <c r="F45959">
        <v>0.9494949494949495</v>
      </c>
      <c r="G45959">
        <v>0.9494949494949495</v>
      </c>
    </row>
    <row r="45960" spans="1:7" x14ac:dyDescent="0.4">
      <c r="A45960" s="2">
        <v>89789</v>
      </c>
      <c r="B45960">
        <v>134.33078830857559</v>
      </c>
      <c r="C45960">
        <v>0</v>
      </c>
      <c r="D45960">
        <v>0.92929292929292928</v>
      </c>
      <c r="E45960">
        <v>0.92929292929292928</v>
      </c>
      <c r="F45960">
        <v>0.92929292929292928</v>
      </c>
      <c r="G45960">
        <v>0.92929292929292928</v>
      </c>
    </row>
    <row r="45961" spans="1:7" x14ac:dyDescent="0.4">
      <c r="A45961" s="2">
        <v>89790</v>
      </c>
      <c r="B45961">
        <v>133.73190704614029</v>
      </c>
      <c r="C45961">
        <v>0</v>
      </c>
      <c r="D45961">
        <v>0.91919191919191923</v>
      </c>
      <c r="E45961">
        <v>0.91919191919191923</v>
      </c>
      <c r="F45961">
        <v>0.91919191919191923</v>
      </c>
      <c r="G45961">
        <v>0.91919191919191923</v>
      </c>
    </row>
    <row r="45962" spans="1:7" x14ac:dyDescent="0.4">
      <c r="A45962" s="2">
        <v>89791</v>
      </c>
      <c r="B45962">
        <v>132.4849973945374</v>
      </c>
      <c r="C45962">
        <v>0</v>
      </c>
      <c r="D45962">
        <v>0.84848484848484851</v>
      </c>
      <c r="E45962">
        <v>0.84848484848484851</v>
      </c>
      <c r="F45962">
        <v>0.84848484848484851</v>
      </c>
      <c r="G45962">
        <v>0.84848484848484851</v>
      </c>
    </row>
    <row r="45963" spans="1:7" x14ac:dyDescent="0.4">
      <c r="A45963" s="2">
        <v>89792</v>
      </c>
      <c r="B45963">
        <v>132.7706587761372</v>
      </c>
      <c r="C45963">
        <v>0</v>
      </c>
      <c r="D45963">
        <v>0.85858585858585856</v>
      </c>
      <c r="E45963">
        <v>0.85858585858585856</v>
      </c>
      <c r="F45963">
        <v>0.85858585858585856</v>
      </c>
      <c r="G45963">
        <v>0.85858585858585856</v>
      </c>
    </row>
    <row r="45964" spans="1:7" x14ac:dyDescent="0.4">
      <c r="A45964" s="2">
        <v>89793</v>
      </c>
      <c r="B45964">
        <v>133.06802394434641</v>
      </c>
      <c r="C45964">
        <v>0</v>
      </c>
      <c r="D45964">
        <v>0.86868686868686873</v>
      </c>
      <c r="E45964">
        <v>0.86868686868686873</v>
      </c>
      <c r="F45964">
        <v>0.86868686868686873</v>
      </c>
      <c r="G45964">
        <v>0.86868686868686873</v>
      </c>
    </row>
    <row r="45965" spans="1:7" x14ac:dyDescent="0.4">
      <c r="A45965" s="2">
        <v>89794</v>
      </c>
      <c r="B45965">
        <v>134.15185004968151</v>
      </c>
      <c r="C45965">
        <v>0</v>
      </c>
      <c r="D45965">
        <v>0.91919191919191923</v>
      </c>
      <c r="E45965">
        <v>0.91919191919191923</v>
      </c>
      <c r="F45965">
        <v>0.91919191919191923</v>
      </c>
      <c r="G45965">
        <v>0.91919191919191923</v>
      </c>
    </row>
    <row r="45966" spans="1:7" x14ac:dyDescent="0.4">
      <c r="A45966" s="2">
        <v>89795</v>
      </c>
      <c r="B45966">
        <v>133.93981611535801</v>
      </c>
      <c r="C45966">
        <v>0</v>
      </c>
      <c r="D45966">
        <v>0.90909090909090906</v>
      </c>
      <c r="E45966">
        <v>0.90909090909090906</v>
      </c>
      <c r="F45966">
        <v>0.90909090909090906</v>
      </c>
      <c r="G45966">
        <v>0.90909090909090906</v>
      </c>
    </row>
    <row r="45967" spans="1:7" x14ac:dyDescent="0.4">
      <c r="A45967" s="2">
        <v>89796</v>
      </c>
      <c r="B45967">
        <v>135.00640402146519</v>
      </c>
      <c r="C45967">
        <v>0</v>
      </c>
      <c r="D45967">
        <v>0.93939393939393945</v>
      </c>
      <c r="E45967">
        <v>0.93939393939393945</v>
      </c>
      <c r="F45967">
        <v>0.93939393939393945</v>
      </c>
      <c r="G45967">
        <v>0.93939393939393945</v>
      </c>
    </row>
    <row r="45968" spans="1:7" x14ac:dyDescent="0.4">
      <c r="A45968" s="2">
        <v>89797</v>
      </c>
      <c r="B45968">
        <v>135.6593173497904</v>
      </c>
      <c r="C45968">
        <v>0</v>
      </c>
      <c r="D45968">
        <v>0.9494949494949495</v>
      </c>
      <c r="E45968">
        <v>0.9494949494949495</v>
      </c>
      <c r="F45968">
        <v>0.9494949494949495</v>
      </c>
      <c r="G45968">
        <v>0.9494949494949495</v>
      </c>
    </row>
    <row r="45969" spans="1:7" x14ac:dyDescent="0.4">
      <c r="A45969" s="2">
        <v>89798</v>
      </c>
      <c r="B45969">
        <v>138.118548555008</v>
      </c>
      <c r="C45969">
        <v>0</v>
      </c>
      <c r="D45969">
        <v>0.9494949494949495</v>
      </c>
      <c r="E45969">
        <v>0.9494949494949495</v>
      </c>
      <c r="F45969">
        <v>0.9494949494949495</v>
      </c>
      <c r="G45969">
        <v>0.9494949494949495</v>
      </c>
    </row>
    <row r="45970" spans="1:7" x14ac:dyDescent="0.4">
      <c r="A45970" s="2">
        <v>89799</v>
      </c>
      <c r="B45970">
        <v>139.78566452987451</v>
      </c>
      <c r="C45970">
        <v>0</v>
      </c>
      <c r="D45970">
        <v>0.9494949494949495</v>
      </c>
      <c r="E45970">
        <v>0.9494949494949495</v>
      </c>
      <c r="F45970">
        <v>0.9494949494949495</v>
      </c>
      <c r="G45970">
        <v>0.9494949494949495</v>
      </c>
    </row>
    <row r="45971" spans="1:7" x14ac:dyDescent="0.4">
      <c r="A45971" s="2">
        <v>89800</v>
      </c>
      <c r="B45971">
        <v>141.27782125761479</v>
      </c>
      <c r="C45971">
        <v>0</v>
      </c>
      <c r="D45971">
        <v>0.9494949494949495</v>
      </c>
      <c r="E45971">
        <v>0.9494949494949495</v>
      </c>
      <c r="F45971">
        <v>0.9494949494949495</v>
      </c>
      <c r="G45971">
        <v>0.9494949494949495</v>
      </c>
    </row>
    <row r="45972" spans="1:7" x14ac:dyDescent="0.4">
      <c r="A45972" s="2">
        <v>89801</v>
      </c>
      <c r="B45972">
        <v>142.11350387428701</v>
      </c>
      <c r="C45972">
        <v>0</v>
      </c>
      <c r="D45972">
        <v>0.9494949494949495</v>
      </c>
      <c r="E45972">
        <v>0.9494949494949495</v>
      </c>
      <c r="F45972">
        <v>0.9494949494949495</v>
      </c>
      <c r="G45972">
        <v>0.9494949494949495</v>
      </c>
    </row>
    <row r="45973" spans="1:7" x14ac:dyDescent="0.4">
      <c r="A45973" s="2">
        <v>89802</v>
      </c>
      <c r="B45973">
        <v>141.21927848562089</v>
      </c>
      <c r="C45973">
        <v>0</v>
      </c>
      <c r="D45973">
        <v>0.92929292929292928</v>
      </c>
      <c r="E45973">
        <v>0.92929292929292928</v>
      </c>
      <c r="F45973">
        <v>0.92929292929292928</v>
      </c>
      <c r="G45973">
        <v>0.92929292929292928</v>
      </c>
    </row>
    <row r="45974" spans="1:7" x14ac:dyDescent="0.4">
      <c r="A45974" s="2">
        <v>89803</v>
      </c>
      <c r="B45974">
        <v>141.51207250305271</v>
      </c>
      <c r="C45974">
        <v>0</v>
      </c>
      <c r="D45974">
        <v>0.93939393939393945</v>
      </c>
      <c r="E45974">
        <v>0.93939393939393945</v>
      </c>
      <c r="F45974">
        <v>0.93939393939393945</v>
      </c>
      <c r="G45974">
        <v>0.93939393939393945</v>
      </c>
    </row>
    <row r="45975" spans="1:7" x14ac:dyDescent="0.4">
      <c r="A45975" s="2">
        <v>89804</v>
      </c>
      <c r="B45975">
        <v>143.75962772682399</v>
      </c>
      <c r="C45975">
        <v>0</v>
      </c>
      <c r="D45975">
        <v>0.9494949494949495</v>
      </c>
      <c r="E45975">
        <v>0.9494949494949495</v>
      </c>
      <c r="F45975">
        <v>0.9494949494949495</v>
      </c>
      <c r="G45975">
        <v>0.9494949494949495</v>
      </c>
    </row>
    <row r="45976" spans="1:7" x14ac:dyDescent="0.4">
      <c r="A45976" s="2">
        <v>89805</v>
      </c>
      <c r="B45976">
        <v>144.26658246820321</v>
      </c>
      <c r="C45976">
        <v>0</v>
      </c>
      <c r="D45976">
        <v>0.9494949494949495</v>
      </c>
      <c r="E45976">
        <v>0.9494949494949495</v>
      </c>
      <c r="F45976">
        <v>0.9494949494949495</v>
      </c>
      <c r="G45976">
        <v>0.9494949494949495</v>
      </c>
    </row>
    <row r="45977" spans="1:7" x14ac:dyDescent="0.4">
      <c r="A45977" s="2">
        <v>89806</v>
      </c>
      <c r="B45977">
        <v>143.44480390464099</v>
      </c>
      <c r="C45977">
        <v>0</v>
      </c>
      <c r="D45977">
        <v>0.92929292929292928</v>
      </c>
      <c r="E45977">
        <v>0.92929292929292928</v>
      </c>
      <c r="F45977">
        <v>0.92929292929292928</v>
      </c>
      <c r="G45977">
        <v>0.92929292929292928</v>
      </c>
    </row>
    <row r="45978" spans="1:7" x14ac:dyDescent="0.4">
      <c r="A45978" s="2">
        <v>89807</v>
      </c>
      <c r="B45978">
        <v>143.78077337254231</v>
      </c>
      <c r="C45978">
        <v>0</v>
      </c>
      <c r="D45978">
        <v>0.93939393939393945</v>
      </c>
      <c r="E45978">
        <v>0.93939393939393945</v>
      </c>
      <c r="F45978">
        <v>0.93939393939393945</v>
      </c>
      <c r="G45978">
        <v>0.93939393939393945</v>
      </c>
    </row>
    <row r="45979" spans="1:7" x14ac:dyDescent="0.4">
      <c r="A45979" s="2">
        <v>89808</v>
      </c>
      <c r="B45979">
        <v>142.7911685384675</v>
      </c>
      <c r="C45979">
        <v>0</v>
      </c>
      <c r="D45979">
        <v>0.90909090909090906</v>
      </c>
      <c r="E45979">
        <v>0.90909090909090906</v>
      </c>
      <c r="F45979">
        <v>0.90909090909090906</v>
      </c>
      <c r="G45979">
        <v>0.90909090909090906</v>
      </c>
    </row>
    <row r="45980" spans="1:7" x14ac:dyDescent="0.4">
      <c r="A45980" s="2">
        <v>89809</v>
      </c>
      <c r="B45980">
        <v>141.93497433978069</v>
      </c>
      <c r="C45980">
        <v>0</v>
      </c>
      <c r="D45980">
        <v>0.88888888888888884</v>
      </c>
      <c r="E45980">
        <v>0.88888888888888884</v>
      </c>
      <c r="F45980">
        <v>0.88888888888888884</v>
      </c>
      <c r="G45980">
        <v>0.88888888888888884</v>
      </c>
    </row>
    <row r="45981" spans="1:7" x14ac:dyDescent="0.4">
      <c r="A45981" s="2">
        <v>89810</v>
      </c>
      <c r="B45981">
        <v>142.3478736018686</v>
      </c>
      <c r="C45981">
        <v>0</v>
      </c>
      <c r="D45981">
        <v>0.89898989898989901</v>
      </c>
      <c r="E45981">
        <v>0.89898989898989901</v>
      </c>
      <c r="F45981">
        <v>0.89898989898989901</v>
      </c>
      <c r="G45981">
        <v>0.89898989898989901</v>
      </c>
    </row>
    <row r="45982" spans="1:7" x14ac:dyDescent="0.4">
      <c r="A45982" s="2">
        <v>89811</v>
      </c>
      <c r="B45982">
        <v>143.08741952641591</v>
      </c>
      <c r="C45982">
        <v>0</v>
      </c>
      <c r="D45982">
        <v>0.90909090909090906</v>
      </c>
      <c r="E45982">
        <v>0.90909090909090906</v>
      </c>
      <c r="F45982">
        <v>0.90909090909090906</v>
      </c>
      <c r="G45982">
        <v>0.90909090909090906</v>
      </c>
    </row>
    <row r="45983" spans="1:7" x14ac:dyDescent="0.4">
      <c r="A45983" s="2">
        <v>89812</v>
      </c>
      <c r="B45983">
        <v>142.28949755630859</v>
      </c>
      <c r="C45983">
        <v>0</v>
      </c>
      <c r="D45983">
        <v>0.87878787878787878</v>
      </c>
      <c r="E45983">
        <v>0.87878787878787878</v>
      </c>
      <c r="F45983">
        <v>0.87878787878787878</v>
      </c>
      <c r="G45983">
        <v>0.87878787878787878</v>
      </c>
    </row>
    <row r="45984" spans="1:7" x14ac:dyDescent="0.4">
      <c r="A45984" s="2">
        <v>89813</v>
      </c>
      <c r="B45984">
        <v>141.72994108808641</v>
      </c>
      <c r="C45984">
        <v>0</v>
      </c>
      <c r="D45984">
        <v>0.84848484848484851</v>
      </c>
      <c r="E45984">
        <v>0.84848484848484851</v>
      </c>
      <c r="F45984">
        <v>0.84848484848484851</v>
      </c>
      <c r="G45984">
        <v>0.84848484848484851</v>
      </c>
    </row>
    <row r="45985" spans="1:7" x14ac:dyDescent="0.4">
      <c r="A45985" s="2">
        <v>89814</v>
      </c>
      <c r="B45985">
        <v>140.30356599691831</v>
      </c>
      <c r="C45985">
        <v>0</v>
      </c>
      <c r="D45985">
        <v>0.81818181818181823</v>
      </c>
      <c r="E45985">
        <v>0.81818181818181823</v>
      </c>
      <c r="F45985">
        <v>0.81818181818181823</v>
      </c>
      <c r="G45985">
        <v>0.81818181818181823</v>
      </c>
    </row>
    <row r="45986" spans="1:7" x14ac:dyDescent="0.4">
      <c r="A45986" s="2">
        <v>89815</v>
      </c>
      <c r="B45986">
        <v>140.17427198638231</v>
      </c>
      <c r="C45986">
        <v>0</v>
      </c>
      <c r="D45986">
        <v>0.81818181818181823</v>
      </c>
      <c r="E45986">
        <v>0.81818181818181823</v>
      </c>
      <c r="F45986">
        <v>0.81818181818181823</v>
      </c>
      <c r="G45986">
        <v>0.81818181818181823</v>
      </c>
    </row>
    <row r="45987" spans="1:7" x14ac:dyDescent="0.4">
      <c r="A45987" s="2">
        <v>89816</v>
      </c>
      <c r="B45987">
        <v>138.22824466752141</v>
      </c>
      <c r="C45987">
        <v>0</v>
      </c>
      <c r="D45987">
        <v>0.79797979797979801</v>
      </c>
      <c r="E45987">
        <v>0.79797979797979801</v>
      </c>
      <c r="F45987">
        <v>0.79797979797979801</v>
      </c>
      <c r="G45987">
        <v>0.79797979797979801</v>
      </c>
    </row>
    <row r="45988" spans="1:7" x14ac:dyDescent="0.4">
      <c r="A45988" s="2">
        <v>89817</v>
      </c>
      <c r="B45988">
        <v>137.92909966586311</v>
      </c>
      <c r="C45988">
        <v>0</v>
      </c>
      <c r="D45988">
        <v>0.77777777777777779</v>
      </c>
      <c r="E45988">
        <v>0.77777777777777779</v>
      </c>
      <c r="F45988">
        <v>0.77777777777777779</v>
      </c>
      <c r="G45988">
        <v>0.77777777777777779</v>
      </c>
    </row>
    <row r="45989" spans="1:7" x14ac:dyDescent="0.4">
      <c r="A45989" s="2">
        <v>89818</v>
      </c>
      <c r="B45989">
        <v>138.00867668649269</v>
      </c>
      <c r="C45989">
        <v>0</v>
      </c>
      <c r="D45989">
        <v>0.77777777777777779</v>
      </c>
      <c r="E45989">
        <v>0.77777777777777779</v>
      </c>
      <c r="F45989">
        <v>0.77777777777777779</v>
      </c>
      <c r="G45989">
        <v>0.77777777777777779</v>
      </c>
    </row>
    <row r="45990" spans="1:7" x14ac:dyDescent="0.4">
      <c r="A45990" s="2">
        <v>89819</v>
      </c>
      <c r="B45990">
        <v>136.2528873024867</v>
      </c>
      <c r="C45990">
        <v>0</v>
      </c>
      <c r="D45990">
        <v>0.75757575757575757</v>
      </c>
      <c r="E45990">
        <v>0.75757575757575757</v>
      </c>
      <c r="F45990">
        <v>0.75757575757575757</v>
      </c>
      <c r="G45990">
        <v>0.75757575757575757</v>
      </c>
    </row>
    <row r="45991" spans="1:7" x14ac:dyDescent="0.4">
      <c r="A45991" s="2">
        <v>89820</v>
      </c>
      <c r="B45991">
        <v>274.45894171304138</v>
      </c>
      <c r="C45991">
        <v>1</v>
      </c>
      <c r="D45991">
        <v>0.98989898989898994</v>
      </c>
      <c r="E45991">
        <v>0.96969696969696972</v>
      </c>
      <c r="F45991">
        <v>0.96969696969696972</v>
      </c>
      <c r="G45991">
        <v>0.96969696969696972</v>
      </c>
    </row>
    <row r="45992" spans="1:7" x14ac:dyDescent="0.4">
      <c r="A45992" s="2">
        <v>89821</v>
      </c>
      <c r="B45992">
        <v>135.1855377077884</v>
      </c>
      <c r="C45992">
        <v>0</v>
      </c>
      <c r="D45992">
        <v>0.72727272727272729</v>
      </c>
      <c r="E45992">
        <v>0.72727272727272729</v>
      </c>
      <c r="F45992">
        <v>0.72727272727272729</v>
      </c>
      <c r="G45992">
        <v>0.72727272727272729</v>
      </c>
    </row>
    <row r="45993" spans="1:7" x14ac:dyDescent="0.4">
      <c r="A45993" s="2">
        <v>89822</v>
      </c>
      <c r="B45993">
        <v>134.98896072073799</v>
      </c>
      <c r="C45993">
        <v>0</v>
      </c>
      <c r="D45993">
        <v>0.70707070707070707</v>
      </c>
      <c r="E45993">
        <v>0.70707070707070707</v>
      </c>
      <c r="F45993">
        <v>0.70707070707070707</v>
      </c>
      <c r="G45993">
        <v>0.70707070707070707</v>
      </c>
    </row>
    <row r="45994" spans="1:7" x14ac:dyDescent="0.4">
      <c r="A45994" s="2">
        <v>89823</v>
      </c>
      <c r="B45994">
        <v>134.8385977932295</v>
      </c>
      <c r="C45994">
        <v>0</v>
      </c>
      <c r="D45994">
        <v>0.69696969696969702</v>
      </c>
      <c r="E45994">
        <v>0.69696969696969702</v>
      </c>
      <c r="F45994">
        <v>0.69696969696969702</v>
      </c>
      <c r="G45994">
        <v>0.69696969696969702</v>
      </c>
    </row>
    <row r="45995" spans="1:7" x14ac:dyDescent="0.4">
      <c r="A45995" s="2">
        <v>89824</v>
      </c>
      <c r="B45995">
        <v>135.12661068939951</v>
      </c>
      <c r="C45995">
        <v>0</v>
      </c>
      <c r="D45995">
        <v>0.71717171717171713</v>
      </c>
      <c r="E45995">
        <v>0.71717171717171713</v>
      </c>
      <c r="F45995">
        <v>0.71717171717171713</v>
      </c>
      <c r="G45995">
        <v>0.71717171717171713</v>
      </c>
    </row>
    <row r="45996" spans="1:7" x14ac:dyDescent="0.4">
      <c r="A45996" s="2">
        <v>89825</v>
      </c>
      <c r="B45996">
        <v>133.45492777596399</v>
      </c>
      <c r="C45996">
        <v>0</v>
      </c>
      <c r="D45996">
        <v>0.6262626262626263</v>
      </c>
      <c r="E45996">
        <v>0.6262626262626263</v>
      </c>
      <c r="F45996">
        <v>0.6262626262626263</v>
      </c>
      <c r="G45996">
        <v>0.6262626262626263</v>
      </c>
    </row>
    <row r="45997" spans="1:7" x14ac:dyDescent="0.4">
      <c r="A45997" s="2">
        <v>89826</v>
      </c>
      <c r="B45997">
        <v>134.16358784323941</v>
      </c>
      <c r="C45997">
        <v>0</v>
      </c>
      <c r="D45997">
        <v>0.65656565656565657</v>
      </c>
      <c r="E45997">
        <v>0.65656565656565657</v>
      </c>
      <c r="F45997">
        <v>0.65656565656565657</v>
      </c>
      <c r="G45997">
        <v>0.65656565656565657</v>
      </c>
    </row>
    <row r="45998" spans="1:7" x14ac:dyDescent="0.4">
      <c r="A45998" s="2">
        <v>89827</v>
      </c>
      <c r="B45998">
        <v>133.84486041987739</v>
      </c>
      <c r="C45998">
        <v>0</v>
      </c>
      <c r="D45998">
        <v>0.63636363636363635</v>
      </c>
      <c r="E45998">
        <v>0.63636363636363635</v>
      </c>
      <c r="F45998">
        <v>0.63636363636363635</v>
      </c>
      <c r="G45998">
        <v>0.63636363636363635</v>
      </c>
    </row>
    <row r="45999" spans="1:7" x14ac:dyDescent="0.4">
      <c r="A45999" s="2">
        <v>89828</v>
      </c>
      <c r="B45999">
        <v>133.24866311778959</v>
      </c>
      <c r="C45999">
        <v>0</v>
      </c>
      <c r="D45999">
        <v>0.59595959595959591</v>
      </c>
      <c r="E45999">
        <v>0.59595959595959591</v>
      </c>
      <c r="F45999">
        <v>0.59595959595959591</v>
      </c>
      <c r="G45999">
        <v>0.59595959595959591</v>
      </c>
    </row>
    <row r="46000" spans="1:7" x14ac:dyDescent="0.4">
      <c r="A46000" s="2">
        <v>89829</v>
      </c>
      <c r="B46000">
        <v>131.38380764609909</v>
      </c>
      <c r="C46000">
        <v>0</v>
      </c>
      <c r="D46000">
        <v>0.51515151515151514</v>
      </c>
      <c r="E46000">
        <v>0.51515151515151514</v>
      </c>
      <c r="F46000">
        <v>0.51515151515151514</v>
      </c>
      <c r="G46000">
        <v>0.51515151515151514</v>
      </c>
    </row>
    <row r="46001" spans="1:7" x14ac:dyDescent="0.4">
      <c r="A46001" s="2">
        <v>89830</v>
      </c>
      <c r="B46001">
        <v>131.11623047793151</v>
      </c>
      <c r="C46001">
        <v>0</v>
      </c>
      <c r="D46001">
        <v>0.49494949494949497</v>
      </c>
      <c r="E46001">
        <v>0.49494949494949497</v>
      </c>
      <c r="F46001">
        <v>0.49494949494949497</v>
      </c>
      <c r="G46001">
        <v>0.49494949494949497</v>
      </c>
    </row>
    <row r="46002" spans="1:7" x14ac:dyDescent="0.4">
      <c r="A46002" s="2">
        <v>89831</v>
      </c>
      <c r="B46002">
        <v>131.62826073450981</v>
      </c>
      <c r="C46002">
        <v>0</v>
      </c>
      <c r="D46002">
        <v>0.5252525252525253</v>
      </c>
      <c r="E46002">
        <v>0.5252525252525253</v>
      </c>
      <c r="F46002">
        <v>0.5252525252525253</v>
      </c>
      <c r="G46002">
        <v>0.5252525252525253</v>
      </c>
    </row>
    <row r="46003" spans="1:7" x14ac:dyDescent="0.4">
      <c r="A46003" s="2">
        <v>89832</v>
      </c>
      <c r="B46003">
        <v>131.76983286994229</v>
      </c>
      <c r="C46003">
        <v>0</v>
      </c>
      <c r="D46003">
        <v>0.53535353535353536</v>
      </c>
      <c r="E46003">
        <v>0.53535353535353536</v>
      </c>
      <c r="F46003">
        <v>0.53535353535353536</v>
      </c>
      <c r="G46003">
        <v>0.53535353535353536</v>
      </c>
    </row>
    <row r="46004" spans="1:7" x14ac:dyDescent="0.4">
      <c r="A46004" s="2">
        <v>89833</v>
      </c>
      <c r="B46004">
        <v>131.94064572420979</v>
      </c>
      <c r="C46004">
        <v>0</v>
      </c>
      <c r="D46004">
        <v>0.54545454545454541</v>
      </c>
      <c r="E46004">
        <v>0.54545454545454541</v>
      </c>
      <c r="F46004">
        <v>0.54545454545454541</v>
      </c>
      <c r="G46004">
        <v>0.54545454545454541</v>
      </c>
    </row>
    <row r="46005" spans="1:7" x14ac:dyDescent="0.4">
      <c r="A46005" s="2">
        <v>89834</v>
      </c>
      <c r="B46005">
        <v>131.60160206012961</v>
      </c>
      <c r="C46005">
        <v>0</v>
      </c>
      <c r="D46005">
        <v>0.49494949494949497</v>
      </c>
      <c r="E46005">
        <v>0.49494949494949497</v>
      </c>
      <c r="F46005">
        <v>0.49494949494949497</v>
      </c>
      <c r="G46005">
        <v>0.49494949494949497</v>
      </c>
    </row>
    <row r="46006" spans="1:7" x14ac:dyDescent="0.4">
      <c r="A46006" s="2">
        <v>89835</v>
      </c>
      <c r="B46006">
        <v>131.54105353825699</v>
      </c>
      <c r="C46006">
        <v>0</v>
      </c>
      <c r="D46006">
        <v>0.48484848484848492</v>
      </c>
      <c r="E46006">
        <v>0.48484848484848492</v>
      </c>
      <c r="F46006">
        <v>0.48484848484848492</v>
      </c>
      <c r="G46006">
        <v>0.48484848484848492</v>
      </c>
    </row>
    <row r="46007" spans="1:7" x14ac:dyDescent="0.4">
      <c r="A46007" s="2">
        <v>89836</v>
      </c>
      <c r="B46007">
        <v>130.43359221014049</v>
      </c>
      <c r="C46007">
        <v>0</v>
      </c>
      <c r="D46007">
        <v>0.37373737373737381</v>
      </c>
      <c r="E46007">
        <v>0.37373737373737381</v>
      </c>
      <c r="F46007">
        <v>0.37373737373737381</v>
      </c>
      <c r="G46007">
        <v>0.37373737373737381</v>
      </c>
    </row>
    <row r="46008" spans="1:7" x14ac:dyDescent="0.4">
      <c r="A46008" s="2">
        <v>89837</v>
      </c>
      <c r="B46008">
        <v>130.42882617144761</v>
      </c>
      <c r="C46008">
        <v>0</v>
      </c>
      <c r="D46008">
        <v>0.36363636363636359</v>
      </c>
      <c r="E46008">
        <v>0.36363636363636359</v>
      </c>
      <c r="F46008">
        <v>0.36363636363636359</v>
      </c>
      <c r="G46008">
        <v>0.36363636363636359</v>
      </c>
    </row>
    <row r="46009" spans="1:7" x14ac:dyDescent="0.4">
      <c r="A46009" s="2">
        <v>89838</v>
      </c>
      <c r="B46009">
        <v>129.93772465277061</v>
      </c>
      <c r="C46009">
        <v>0</v>
      </c>
      <c r="D46009">
        <v>0.33333333333333331</v>
      </c>
      <c r="E46009">
        <v>0.33333333333333331</v>
      </c>
      <c r="F46009">
        <v>0.33333333333333331</v>
      </c>
      <c r="G46009">
        <v>0.33333333333333331</v>
      </c>
    </row>
    <row r="46010" spans="1:7" x14ac:dyDescent="0.4">
      <c r="A46010" s="2">
        <v>89839</v>
      </c>
      <c r="B46010">
        <v>128.81292545139661</v>
      </c>
      <c r="C46010">
        <v>0</v>
      </c>
      <c r="D46010">
        <v>0.19191919191919191</v>
      </c>
      <c r="E46010">
        <v>0.19191919191919191</v>
      </c>
      <c r="F46010">
        <v>0.19191919191919191</v>
      </c>
      <c r="G46010">
        <v>0.19191919191919191</v>
      </c>
    </row>
    <row r="46011" spans="1:7" x14ac:dyDescent="0.4">
      <c r="A46011" s="2">
        <v>89840</v>
      </c>
      <c r="B46011">
        <v>129.56764469068199</v>
      </c>
      <c r="C46011">
        <v>0</v>
      </c>
      <c r="D46011">
        <v>0.31313131313131309</v>
      </c>
      <c r="E46011">
        <v>0.31313131313131309</v>
      </c>
      <c r="F46011">
        <v>0.31313131313131309</v>
      </c>
      <c r="G46011">
        <v>0.31313131313131309</v>
      </c>
    </row>
    <row r="46012" spans="1:7" x14ac:dyDescent="0.4">
      <c r="A46012" s="2">
        <v>89841</v>
      </c>
      <c r="B46012">
        <v>127.99264459549001</v>
      </c>
      <c r="C46012">
        <v>0</v>
      </c>
      <c r="D46012">
        <v>0.14141414141414141</v>
      </c>
      <c r="E46012">
        <v>0.14141414141414141</v>
      </c>
      <c r="F46012">
        <v>0.14141414141414141</v>
      </c>
      <c r="G46012">
        <v>0.14141414141414141</v>
      </c>
    </row>
    <row r="46013" spans="1:7" x14ac:dyDescent="0.4">
      <c r="A46013" s="2">
        <v>89842</v>
      </c>
      <c r="B46013">
        <v>347.02665473039423</v>
      </c>
      <c r="C46013">
        <v>1</v>
      </c>
      <c r="D46013">
        <v>1</v>
      </c>
      <c r="E46013">
        <v>0.97979797979797978</v>
      </c>
      <c r="F46013">
        <v>0.97979797979797978</v>
      </c>
      <c r="G46013">
        <v>0.97979797979797978</v>
      </c>
    </row>
    <row r="46014" spans="1:7" x14ac:dyDescent="0.4">
      <c r="A46014" s="2">
        <v>89843</v>
      </c>
      <c r="B46014">
        <v>129.10407833687219</v>
      </c>
      <c r="C46014">
        <v>0</v>
      </c>
      <c r="D46014">
        <v>0.28282828282828282</v>
      </c>
      <c r="E46014">
        <v>0.28282828282828282</v>
      </c>
      <c r="F46014">
        <v>0.28282828282828282</v>
      </c>
      <c r="G46014">
        <v>0.28282828282828282</v>
      </c>
    </row>
    <row r="46015" spans="1:7" x14ac:dyDescent="0.4">
      <c r="A46015" s="2">
        <v>89844</v>
      </c>
      <c r="B46015">
        <v>128.57683950678839</v>
      </c>
      <c r="C46015">
        <v>0</v>
      </c>
      <c r="D46015">
        <v>0.19191919191919191</v>
      </c>
      <c r="E46015">
        <v>0.19191919191919191</v>
      </c>
      <c r="F46015">
        <v>0.19191919191919191</v>
      </c>
      <c r="G46015">
        <v>0.19191919191919191</v>
      </c>
    </row>
    <row r="46016" spans="1:7" x14ac:dyDescent="0.4">
      <c r="A46016" s="2">
        <v>89845</v>
      </c>
      <c r="B46016">
        <v>129.60724847099289</v>
      </c>
      <c r="C46016">
        <v>0</v>
      </c>
      <c r="D46016">
        <v>0.35353535353535348</v>
      </c>
      <c r="E46016">
        <v>0.35353535353535348</v>
      </c>
      <c r="F46016">
        <v>0.35353535353535348</v>
      </c>
      <c r="G46016">
        <v>0.35353535353535348</v>
      </c>
    </row>
    <row r="46017" spans="1:7" x14ac:dyDescent="0.4">
      <c r="A46017" s="2">
        <v>89846</v>
      </c>
      <c r="B46017">
        <v>129.0589083589079</v>
      </c>
      <c r="C46017">
        <v>0</v>
      </c>
      <c r="D46017">
        <v>0.28282828282828282</v>
      </c>
      <c r="E46017">
        <v>0.28282828282828282</v>
      </c>
      <c r="F46017">
        <v>0.28282828282828282</v>
      </c>
      <c r="G46017">
        <v>0.28282828282828282</v>
      </c>
    </row>
    <row r="46018" spans="1:7" x14ac:dyDescent="0.4">
      <c r="A46018" s="2">
        <v>89847</v>
      </c>
      <c r="B46018">
        <v>128.4477523373952</v>
      </c>
      <c r="C46018">
        <v>0</v>
      </c>
      <c r="D46018">
        <v>0.1616161616161616</v>
      </c>
      <c r="E46018">
        <v>0.1616161616161616</v>
      </c>
      <c r="F46018">
        <v>0.1616161616161616</v>
      </c>
      <c r="G46018">
        <v>0.1616161616161616</v>
      </c>
    </row>
    <row r="46019" spans="1:7" x14ac:dyDescent="0.4">
      <c r="A46019" s="2">
        <v>89848</v>
      </c>
      <c r="B46019">
        <v>127.24739709786979</v>
      </c>
      <c r="C46019">
        <v>0</v>
      </c>
      <c r="D46019">
        <v>4.0404040404040407E-2</v>
      </c>
      <c r="E46019">
        <v>4.0404040404040407E-2</v>
      </c>
      <c r="F46019">
        <v>4.0404040404040407E-2</v>
      </c>
      <c r="G46019">
        <v>4.0404040404040407E-2</v>
      </c>
    </row>
    <row r="46020" spans="1:7" x14ac:dyDescent="0.4">
      <c r="A46020" s="2">
        <v>89849</v>
      </c>
      <c r="B46020">
        <v>127.2389536493273</v>
      </c>
      <c r="C46020">
        <v>0</v>
      </c>
      <c r="D46020">
        <v>3.03030303030303E-2</v>
      </c>
      <c r="E46020">
        <v>3.03030303030303E-2</v>
      </c>
      <c r="F46020">
        <v>3.03030303030303E-2</v>
      </c>
      <c r="G46020">
        <v>3.03030303030303E-2</v>
      </c>
    </row>
    <row r="46021" spans="1:7" x14ac:dyDescent="0.4">
      <c r="A46021" s="2">
        <v>89850</v>
      </c>
      <c r="B46021">
        <v>126.2802959059088</v>
      </c>
      <c r="C46021">
        <v>0</v>
      </c>
      <c r="D46021">
        <v>1.01010101010101E-2</v>
      </c>
      <c r="E46021">
        <v>1.01010101010101E-2</v>
      </c>
      <c r="F46021">
        <v>1.01010101010101E-2</v>
      </c>
      <c r="G46021">
        <v>1.01010101010101E-2</v>
      </c>
    </row>
    <row r="46022" spans="1:7" x14ac:dyDescent="0.4">
      <c r="A46022" s="2">
        <v>89851</v>
      </c>
      <c r="B46022">
        <v>307.55492696279617</v>
      </c>
      <c r="C46022">
        <v>1</v>
      </c>
      <c r="D46022">
        <v>0.98989898989898994</v>
      </c>
      <c r="E46022">
        <v>0.96969696969696972</v>
      </c>
      <c r="F46022">
        <v>0.96969696969696972</v>
      </c>
      <c r="G46022">
        <v>0.96969696969696972</v>
      </c>
    </row>
    <row r="46023" spans="1:7" x14ac:dyDescent="0.4">
      <c r="A46023" s="2">
        <v>89852</v>
      </c>
      <c r="B46023">
        <v>125.4232754549368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4">
      <c r="A46024" s="2">
        <v>89853</v>
      </c>
      <c r="B46024">
        <v>125.3997680729744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4">
      <c r="A46025" s="2">
        <v>89854</v>
      </c>
      <c r="B46025">
        <v>126.6557017047579</v>
      </c>
      <c r="C46025">
        <v>0</v>
      </c>
      <c r="D46025">
        <v>3.03030303030303E-2</v>
      </c>
      <c r="E46025">
        <v>3.03030303030303E-2</v>
      </c>
      <c r="F46025">
        <v>3.03030303030303E-2</v>
      </c>
      <c r="G46025">
        <v>3.03030303030303E-2</v>
      </c>
    </row>
    <row r="46026" spans="1:7" x14ac:dyDescent="0.4">
      <c r="A46026" s="2">
        <v>89855</v>
      </c>
      <c r="B46026">
        <v>127.58673455676831</v>
      </c>
      <c r="C46026">
        <v>0</v>
      </c>
      <c r="D46026">
        <v>8.0808080808080815E-2</v>
      </c>
      <c r="E46026">
        <v>8.0808080808080815E-2</v>
      </c>
      <c r="F46026">
        <v>8.0808080808080815E-2</v>
      </c>
      <c r="G46026">
        <v>8.0808080808080815E-2</v>
      </c>
    </row>
    <row r="46027" spans="1:7" x14ac:dyDescent="0.4">
      <c r="A46027" s="2">
        <v>89856</v>
      </c>
      <c r="B46027">
        <v>128.13772679813621</v>
      </c>
      <c r="C46027">
        <v>0</v>
      </c>
      <c r="D46027">
        <v>0.1313131313131313</v>
      </c>
      <c r="E46027">
        <v>0.1313131313131313</v>
      </c>
      <c r="F46027">
        <v>0.1313131313131313</v>
      </c>
      <c r="G46027">
        <v>0.1313131313131313</v>
      </c>
    </row>
    <row r="46028" spans="1:7" x14ac:dyDescent="0.4">
      <c r="A46028" s="2">
        <v>89857</v>
      </c>
      <c r="B46028">
        <v>127.9911771810953</v>
      </c>
      <c r="C46028">
        <v>0</v>
      </c>
      <c r="D46028">
        <v>0.1111111111111111</v>
      </c>
      <c r="E46028">
        <v>0.1111111111111111</v>
      </c>
      <c r="F46028">
        <v>0.1111111111111111</v>
      </c>
      <c r="G46028">
        <v>0.1111111111111111</v>
      </c>
    </row>
    <row r="46029" spans="1:7" x14ac:dyDescent="0.4">
      <c r="A46029" s="2">
        <v>89858</v>
      </c>
      <c r="B46029">
        <v>127.5871612269157</v>
      </c>
      <c r="C46029">
        <v>0</v>
      </c>
      <c r="D46029">
        <v>8.0808080808080815E-2</v>
      </c>
      <c r="E46029">
        <v>8.0808080808080815E-2</v>
      </c>
      <c r="F46029">
        <v>8.0808080808080815E-2</v>
      </c>
      <c r="G46029">
        <v>8.0808080808080815E-2</v>
      </c>
    </row>
    <row r="46030" spans="1:7" x14ac:dyDescent="0.4">
      <c r="A46030" s="2">
        <v>89859</v>
      </c>
      <c r="B46030">
        <v>127.56056870357639</v>
      </c>
      <c r="C46030">
        <v>0</v>
      </c>
      <c r="D46030">
        <v>7.0707070707070704E-2</v>
      </c>
      <c r="E46030">
        <v>7.0707070707070704E-2</v>
      </c>
      <c r="F46030">
        <v>7.0707070707070704E-2</v>
      </c>
      <c r="G46030">
        <v>7.0707070707070704E-2</v>
      </c>
    </row>
    <row r="46031" spans="1:7" x14ac:dyDescent="0.4">
      <c r="A46031" s="2">
        <v>89860</v>
      </c>
      <c r="B46031">
        <v>127.0042863469119</v>
      </c>
      <c r="C46031">
        <v>0</v>
      </c>
      <c r="D46031">
        <v>4.0404040404040407E-2</v>
      </c>
      <c r="E46031">
        <v>4.0404040404040407E-2</v>
      </c>
      <c r="F46031">
        <v>4.0404040404040407E-2</v>
      </c>
      <c r="G46031">
        <v>4.0404040404040407E-2</v>
      </c>
    </row>
    <row r="46032" spans="1:7" x14ac:dyDescent="0.4">
      <c r="A46032" s="2">
        <v>89861</v>
      </c>
      <c r="B46032">
        <v>126.3033561422362</v>
      </c>
      <c r="C46032">
        <v>0</v>
      </c>
      <c r="D46032">
        <v>3.03030303030303E-2</v>
      </c>
      <c r="E46032">
        <v>3.03030303030303E-2</v>
      </c>
      <c r="F46032">
        <v>3.03030303030303E-2</v>
      </c>
      <c r="G46032">
        <v>3.03030303030303E-2</v>
      </c>
    </row>
    <row r="46033" spans="1:7" x14ac:dyDescent="0.4">
      <c r="A46033" s="2">
        <v>89862</v>
      </c>
      <c r="B46033">
        <v>126.2245629948047</v>
      </c>
      <c r="C46033">
        <v>0</v>
      </c>
      <c r="D46033">
        <v>2.02020202020202E-2</v>
      </c>
      <c r="E46033">
        <v>2.02020202020202E-2</v>
      </c>
      <c r="F46033">
        <v>2.02020202020202E-2</v>
      </c>
      <c r="G46033">
        <v>2.02020202020202E-2</v>
      </c>
    </row>
    <row r="46034" spans="1:7" x14ac:dyDescent="0.4">
      <c r="A46034" s="2">
        <v>89863</v>
      </c>
      <c r="B46034">
        <v>125.3461794006833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4">
      <c r="A46035" s="2">
        <v>89864</v>
      </c>
      <c r="B46035">
        <v>124.52925396824401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4">
      <c r="A46036" s="2">
        <v>89865</v>
      </c>
      <c r="B46036">
        <v>125.48412805720869</v>
      </c>
      <c r="C46036">
        <v>0</v>
      </c>
      <c r="D46036">
        <v>4.0404040404040407E-2</v>
      </c>
      <c r="E46036">
        <v>4.0404040404040407E-2</v>
      </c>
      <c r="F46036">
        <v>4.0404040404040407E-2</v>
      </c>
      <c r="G46036">
        <v>4.0404040404040407E-2</v>
      </c>
    </row>
    <row r="46037" spans="1:7" x14ac:dyDescent="0.4">
      <c r="A46037" s="2">
        <v>89866</v>
      </c>
      <c r="B46037">
        <v>124.10444896525129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4">
      <c r="A46038" s="2">
        <v>89867</v>
      </c>
      <c r="B46038">
        <v>123.06467136038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4">
      <c r="A46039" s="2">
        <v>89868</v>
      </c>
      <c r="B46039">
        <v>124.3379451869</v>
      </c>
      <c r="C46039">
        <v>0</v>
      </c>
      <c r="D46039">
        <v>2.02020202020202E-2</v>
      </c>
      <c r="E46039">
        <v>2.02020202020202E-2</v>
      </c>
      <c r="F46039">
        <v>2.02020202020202E-2</v>
      </c>
      <c r="G46039">
        <v>2.02020202020202E-2</v>
      </c>
    </row>
    <row r="46040" spans="1:7" x14ac:dyDescent="0.4">
      <c r="A46040" s="2">
        <v>89869</v>
      </c>
      <c r="B46040">
        <v>123.94580597726321</v>
      </c>
      <c r="C46040">
        <v>0</v>
      </c>
      <c r="D46040">
        <v>1.01010101010101E-2</v>
      </c>
      <c r="E46040">
        <v>1.01010101010101E-2</v>
      </c>
      <c r="F46040">
        <v>1.01010101010101E-2</v>
      </c>
      <c r="G46040">
        <v>1.01010101010101E-2</v>
      </c>
    </row>
    <row r="46041" spans="1:7" x14ac:dyDescent="0.4">
      <c r="A46041" s="2">
        <v>89870</v>
      </c>
      <c r="B46041">
        <v>125.32183199000301</v>
      </c>
      <c r="C46041">
        <v>0</v>
      </c>
      <c r="D46041">
        <v>5.0505050505050497E-2</v>
      </c>
      <c r="E46041">
        <v>5.0505050505050497E-2</v>
      </c>
      <c r="F46041">
        <v>5.0505050505050497E-2</v>
      </c>
      <c r="G46041">
        <v>5.0505050505050497E-2</v>
      </c>
    </row>
    <row r="46042" spans="1:7" x14ac:dyDescent="0.4">
      <c r="A46042" s="2">
        <v>89871</v>
      </c>
      <c r="B46042">
        <v>124.15446686917799</v>
      </c>
      <c r="C46042">
        <v>0</v>
      </c>
      <c r="D46042">
        <v>3.03030303030303E-2</v>
      </c>
      <c r="E46042">
        <v>3.03030303030303E-2</v>
      </c>
      <c r="F46042">
        <v>3.03030303030303E-2</v>
      </c>
      <c r="G46042">
        <v>3.03030303030303E-2</v>
      </c>
    </row>
    <row r="46043" spans="1:7" x14ac:dyDescent="0.4">
      <c r="A46043" s="2">
        <v>89872</v>
      </c>
      <c r="B46043">
        <v>124.2282490399308</v>
      </c>
      <c r="C46043">
        <v>0</v>
      </c>
      <c r="D46043">
        <v>4.0404040404040407E-2</v>
      </c>
      <c r="E46043">
        <v>4.0404040404040407E-2</v>
      </c>
      <c r="F46043">
        <v>4.0404040404040407E-2</v>
      </c>
      <c r="G46043">
        <v>4.0404040404040407E-2</v>
      </c>
    </row>
    <row r="46044" spans="1:7" x14ac:dyDescent="0.4">
      <c r="A46044" s="2">
        <v>89873</v>
      </c>
      <c r="B46044">
        <v>125.00007625632951</v>
      </c>
      <c r="C46044">
        <v>0</v>
      </c>
      <c r="D46044">
        <v>7.0707070707070704E-2</v>
      </c>
      <c r="E46044">
        <v>7.0707070707070704E-2</v>
      </c>
      <c r="F46044">
        <v>7.0707070707070704E-2</v>
      </c>
      <c r="G46044">
        <v>7.0707070707070704E-2</v>
      </c>
    </row>
    <row r="46045" spans="1:7" x14ac:dyDescent="0.4">
      <c r="A46045" s="2">
        <v>89874</v>
      </c>
      <c r="B46045">
        <v>124.0941047214946</v>
      </c>
      <c r="C46045">
        <v>0</v>
      </c>
      <c r="D46045">
        <v>2.02020202020202E-2</v>
      </c>
      <c r="E46045">
        <v>2.02020202020202E-2</v>
      </c>
      <c r="F46045">
        <v>2.02020202020202E-2</v>
      </c>
      <c r="G46045">
        <v>2.02020202020202E-2</v>
      </c>
    </row>
    <row r="46046" spans="1:7" x14ac:dyDescent="0.4">
      <c r="A46046" s="2">
        <v>89875</v>
      </c>
      <c r="B46046">
        <v>125.76843753720711</v>
      </c>
      <c r="C46046">
        <v>0</v>
      </c>
      <c r="D46046">
        <v>0.14141414141414141</v>
      </c>
      <c r="E46046">
        <v>0.14141414141414141</v>
      </c>
      <c r="F46046">
        <v>0.14141414141414141</v>
      </c>
      <c r="G46046">
        <v>0.14141414141414141</v>
      </c>
    </row>
    <row r="46047" spans="1:7" x14ac:dyDescent="0.4">
      <c r="A46047" s="2">
        <v>89876</v>
      </c>
      <c r="B46047">
        <v>125.37808775423581</v>
      </c>
      <c r="C46047">
        <v>0</v>
      </c>
      <c r="D46047">
        <v>0.1111111111111111</v>
      </c>
      <c r="E46047">
        <v>0.1111111111111111</v>
      </c>
      <c r="F46047">
        <v>0.1111111111111111</v>
      </c>
      <c r="G46047">
        <v>0.1111111111111111</v>
      </c>
    </row>
    <row r="46048" spans="1:7" x14ac:dyDescent="0.4">
      <c r="A46048" s="2">
        <v>89877</v>
      </c>
      <c r="B46048">
        <v>125.88717770519661</v>
      </c>
      <c r="C46048">
        <v>0</v>
      </c>
      <c r="D46048">
        <v>0.1616161616161616</v>
      </c>
      <c r="E46048">
        <v>0.1616161616161616</v>
      </c>
      <c r="F46048">
        <v>0.1616161616161616</v>
      </c>
      <c r="G46048">
        <v>0.1616161616161616</v>
      </c>
    </row>
    <row r="46049" spans="1:7" x14ac:dyDescent="0.4">
      <c r="A46049" s="2">
        <v>89878</v>
      </c>
      <c r="B46049">
        <v>125.2091230926121</v>
      </c>
      <c r="C46049">
        <v>0</v>
      </c>
      <c r="D46049">
        <v>9.0909090909090912E-2</v>
      </c>
      <c r="E46049">
        <v>9.0909090909090912E-2</v>
      </c>
      <c r="F46049">
        <v>9.0909090909090912E-2</v>
      </c>
      <c r="G46049">
        <v>9.0909090909090912E-2</v>
      </c>
    </row>
    <row r="46050" spans="1:7" x14ac:dyDescent="0.4">
      <c r="A46050" s="2">
        <v>89879</v>
      </c>
      <c r="B46050">
        <v>126.70073694238469</v>
      </c>
      <c r="C46050">
        <v>0</v>
      </c>
      <c r="D46050">
        <v>0.22222222222222221</v>
      </c>
      <c r="E46050">
        <v>0.22222222222222221</v>
      </c>
      <c r="F46050">
        <v>0.22222222222222221</v>
      </c>
      <c r="G46050">
        <v>0.22222222222222221</v>
      </c>
    </row>
    <row r="46051" spans="1:7" x14ac:dyDescent="0.4">
      <c r="A46051" s="2">
        <v>89880</v>
      </c>
      <c r="B46051">
        <v>127.0040966526707</v>
      </c>
      <c r="C46051">
        <v>0</v>
      </c>
      <c r="D46051">
        <v>0.23232323232323229</v>
      </c>
      <c r="E46051">
        <v>0.23232323232323229</v>
      </c>
      <c r="F46051">
        <v>0.23232323232323229</v>
      </c>
      <c r="G46051">
        <v>0.23232323232323229</v>
      </c>
    </row>
    <row r="46052" spans="1:7" x14ac:dyDescent="0.4">
      <c r="A46052" s="2">
        <v>89881</v>
      </c>
      <c r="B46052">
        <v>129.10137655329791</v>
      </c>
      <c r="C46052">
        <v>0</v>
      </c>
      <c r="D46052">
        <v>0.37373737373737381</v>
      </c>
      <c r="E46052">
        <v>0.37373737373737381</v>
      </c>
      <c r="F46052">
        <v>0.37373737373737381</v>
      </c>
      <c r="G46052">
        <v>0.37373737373737381</v>
      </c>
    </row>
    <row r="46053" spans="1:7" x14ac:dyDescent="0.4">
      <c r="A46053" s="2">
        <v>89882</v>
      </c>
      <c r="B46053">
        <v>130.28044856458271</v>
      </c>
      <c r="C46053">
        <v>0</v>
      </c>
      <c r="D46053">
        <v>0.42424242424242431</v>
      </c>
      <c r="E46053">
        <v>0.42424242424242431</v>
      </c>
      <c r="F46053">
        <v>0.42424242424242431</v>
      </c>
      <c r="G46053">
        <v>0.42424242424242431</v>
      </c>
    </row>
    <row r="46054" spans="1:7" x14ac:dyDescent="0.4">
      <c r="A46054" s="2">
        <v>89883</v>
      </c>
      <c r="B46054">
        <v>131.11748145827511</v>
      </c>
      <c r="C46054">
        <v>0</v>
      </c>
      <c r="D46054">
        <v>0.47474747474747481</v>
      </c>
      <c r="E46054">
        <v>0.47474747474747481</v>
      </c>
      <c r="F46054">
        <v>0.47474747474747481</v>
      </c>
      <c r="G46054">
        <v>0.47474747474747481</v>
      </c>
    </row>
    <row r="46055" spans="1:7" x14ac:dyDescent="0.4">
      <c r="A46055" s="2">
        <v>89884</v>
      </c>
      <c r="B46055">
        <v>130.1623644155458</v>
      </c>
      <c r="C46055">
        <v>0</v>
      </c>
      <c r="D46055">
        <v>0.42424242424242431</v>
      </c>
      <c r="E46055">
        <v>0.42424242424242431</v>
      </c>
      <c r="F46055">
        <v>0.42424242424242431</v>
      </c>
      <c r="G46055">
        <v>0.42424242424242431</v>
      </c>
    </row>
    <row r="46056" spans="1:7" x14ac:dyDescent="0.4">
      <c r="A46056" s="2">
        <v>89885</v>
      </c>
      <c r="B46056">
        <v>130.24621852949619</v>
      </c>
      <c r="C46056">
        <v>0</v>
      </c>
      <c r="D46056">
        <v>0.43434343434343442</v>
      </c>
      <c r="E46056">
        <v>0.43434343434343442</v>
      </c>
      <c r="F46056">
        <v>0.43434343434343442</v>
      </c>
      <c r="G46056">
        <v>0.43434343434343442</v>
      </c>
    </row>
    <row r="46057" spans="1:7" x14ac:dyDescent="0.4">
      <c r="A46057" s="2">
        <v>89886</v>
      </c>
      <c r="B46057">
        <v>129.9295412122496</v>
      </c>
      <c r="C46057">
        <v>0</v>
      </c>
      <c r="D46057">
        <v>0.41414141414141409</v>
      </c>
      <c r="E46057">
        <v>0.41414141414141409</v>
      </c>
      <c r="F46057">
        <v>0.41414141414141409</v>
      </c>
      <c r="G46057">
        <v>0.41414141414141409</v>
      </c>
    </row>
    <row r="46058" spans="1:7" x14ac:dyDescent="0.4">
      <c r="A46058" s="2">
        <v>89887</v>
      </c>
      <c r="B46058">
        <v>129.95576847068881</v>
      </c>
      <c r="C46058">
        <v>0</v>
      </c>
      <c r="D46058">
        <v>0.43434343434343442</v>
      </c>
      <c r="E46058">
        <v>0.43434343434343442</v>
      </c>
      <c r="F46058">
        <v>0.43434343434343442</v>
      </c>
      <c r="G46058">
        <v>0.43434343434343442</v>
      </c>
    </row>
    <row r="46059" spans="1:7" x14ac:dyDescent="0.4">
      <c r="A46059" s="2">
        <v>89888</v>
      </c>
      <c r="B46059">
        <v>130.10348924869069</v>
      </c>
      <c r="C46059">
        <v>0</v>
      </c>
      <c r="D46059">
        <v>0.44444444444444442</v>
      </c>
      <c r="E46059">
        <v>0.44444444444444442</v>
      </c>
      <c r="F46059">
        <v>0.44444444444444442</v>
      </c>
      <c r="G46059">
        <v>0.44444444444444442</v>
      </c>
    </row>
    <row r="46060" spans="1:7" x14ac:dyDescent="0.4">
      <c r="A46060" s="2">
        <v>89889</v>
      </c>
      <c r="B46060">
        <v>129.202791778792</v>
      </c>
      <c r="C46060">
        <v>0</v>
      </c>
      <c r="D46060">
        <v>0.39393939393939392</v>
      </c>
      <c r="E46060">
        <v>0.39393939393939392</v>
      </c>
      <c r="F46060">
        <v>0.39393939393939392</v>
      </c>
      <c r="G46060">
        <v>0.39393939393939392</v>
      </c>
    </row>
    <row r="46061" spans="1:7" x14ac:dyDescent="0.4">
      <c r="A46061" s="2">
        <v>89890</v>
      </c>
      <c r="B46061">
        <v>129.04622931845191</v>
      </c>
      <c r="C46061">
        <v>0</v>
      </c>
      <c r="D46061">
        <v>0.36363636363636359</v>
      </c>
      <c r="E46061">
        <v>0.36363636363636359</v>
      </c>
      <c r="F46061">
        <v>0.36363636363636359</v>
      </c>
      <c r="G46061">
        <v>0.36363636363636359</v>
      </c>
    </row>
    <row r="46062" spans="1:7" x14ac:dyDescent="0.4">
      <c r="A46062" s="2">
        <v>89891</v>
      </c>
      <c r="B46062">
        <v>128.94984048745621</v>
      </c>
      <c r="C46062">
        <v>0</v>
      </c>
      <c r="D46062">
        <v>0.36363636363636359</v>
      </c>
      <c r="E46062">
        <v>0.36363636363636359</v>
      </c>
      <c r="F46062">
        <v>0.36363636363636359</v>
      </c>
      <c r="G46062">
        <v>0.36363636363636359</v>
      </c>
    </row>
    <row r="46063" spans="1:7" x14ac:dyDescent="0.4">
      <c r="A46063" s="2">
        <v>89892</v>
      </c>
      <c r="B46063">
        <v>127.9396120785691</v>
      </c>
      <c r="C46063">
        <v>0</v>
      </c>
      <c r="D46063">
        <v>0.30303030303030298</v>
      </c>
      <c r="E46063">
        <v>0.30303030303030298</v>
      </c>
      <c r="F46063">
        <v>0.30303030303030298</v>
      </c>
      <c r="G46063">
        <v>0.30303030303030298</v>
      </c>
    </row>
    <row r="46064" spans="1:7" x14ac:dyDescent="0.4">
      <c r="A46064" s="2">
        <v>89893</v>
      </c>
      <c r="B46064">
        <v>128.74002926187131</v>
      </c>
      <c r="C46064">
        <v>0</v>
      </c>
      <c r="D46064">
        <v>0.36363636363636359</v>
      </c>
      <c r="E46064">
        <v>0.36363636363636359</v>
      </c>
      <c r="F46064">
        <v>0.36363636363636359</v>
      </c>
      <c r="G46064">
        <v>0.36363636363636359</v>
      </c>
    </row>
    <row r="46065" spans="1:7" x14ac:dyDescent="0.4">
      <c r="A46065" s="2">
        <v>89894</v>
      </c>
      <c r="B46065">
        <v>128.9625144751476</v>
      </c>
      <c r="C46065">
        <v>0</v>
      </c>
      <c r="D46065">
        <v>0.39393939393939392</v>
      </c>
      <c r="E46065">
        <v>0.39393939393939392</v>
      </c>
      <c r="F46065">
        <v>0.39393939393939392</v>
      </c>
      <c r="G46065">
        <v>0.39393939393939392</v>
      </c>
    </row>
    <row r="46066" spans="1:7" x14ac:dyDescent="0.4">
      <c r="A46066" s="2">
        <v>89895</v>
      </c>
      <c r="B46066">
        <v>129.77576768506569</v>
      </c>
      <c r="C46066">
        <v>0</v>
      </c>
      <c r="D46066">
        <v>0.47474747474747481</v>
      </c>
      <c r="E46066">
        <v>0.47474747474747481</v>
      </c>
      <c r="F46066">
        <v>0.47474747474747481</v>
      </c>
      <c r="G46066">
        <v>0.47474747474747481</v>
      </c>
    </row>
    <row r="46067" spans="1:7" x14ac:dyDescent="0.4">
      <c r="A46067" s="2">
        <v>89896</v>
      </c>
      <c r="B46067">
        <v>130.2629862253508</v>
      </c>
      <c r="C46067">
        <v>0</v>
      </c>
      <c r="D46067">
        <v>0.54545454545454541</v>
      </c>
      <c r="E46067">
        <v>0.54545454545454541</v>
      </c>
      <c r="F46067">
        <v>0.54545454545454541</v>
      </c>
      <c r="G46067">
        <v>0.54545454545454541</v>
      </c>
    </row>
    <row r="46068" spans="1:7" x14ac:dyDescent="0.4">
      <c r="A46068" s="2">
        <v>89897</v>
      </c>
      <c r="B46068">
        <v>128.54936073647229</v>
      </c>
      <c r="C46068">
        <v>0</v>
      </c>
      <c r="D46068">
        <v>0.35353535353535348</v>
      </c>
      <c r="E46068">
        <v>0.35353535353535348</v>
      </c>
      <c r="F46068">
        <v>0.35353535353535348</v>
      </c>
      <c r="G46068">
        <v>0.35353535353535348</v>
      </c>
    </row>
    <row r="46069" spans="1:7" x14ac:dyDescent="0.4">
      <c r="A46069" s="2">
        <v>89898</v>
      </c>
      <c r="B46069">
        <v>127.716055580553</v>
      </c>
      <c r="C46069">
        <v>0</v>
      </c>
      <c r="D46069">
        <v>0.30303030303030298</v>
      </c>
      <c r="E46069">
        <v>0.30303030303030298</v>
      </c>
      <c r="F46069">
        <v>0.30303030303030298</v>
      </c>
      <c r="G46069">
        <v>0.30303030303030298</v>
      </c>
    </row>
    <row r="46070" spans="1:7" x14ac:dyDescent="0.4">
      <c r="A46070" s="2">
        <v>89899</v>
      </c>
      <c r="B46070">
        <v>129.3692668955216</v>
      </c>
      <c r="C46070">
        <v>0</v>
      </c>
      <c r="D46070">
        <v>0.47474747474747481</v>
      </c>
      <c r="E46070">
        <v>0.47474747474747481</v>
      </c>
      <c r="F46070">
        <v>0.47474747474747481</v>
      </c>
      <c r="G46070">
        <v>0.47474747474747481</v>
      </c>
    </row>
    <row r="46071" spans="1:7" x14ac:dyDescent="0.4">
      <c r="A46071" s="2">
        <v>89900</v>
      </c>
      <c r="B46071">
        <v>130.15435599627489</v>
      </c>
      <c r="C46071">
        <v>0</v>
      </c>
      <c r="D46071">
        <v>0.55555555555555558</v>
      </c>
      <c r="E46071">
        <v>0.55555555555555558</v>
      </c>
      <c r="F46071">
        <v>0.55555555555555558</v>
      </c>
      <c r="G46071">
        <v>0.55555555555555558</v>
      </c>
    </row>
    <row r="46072" spans="1:7" x14ac:dyDescent="0.4">
      <c r="A46072" s="2">
        <v>89901</v>
      </c>
      <c r="B46072">
        <v>128.5327167610935</v>
      </c>
      <c r="C46072">
        <v>0</v>
      </c>
      <c r="D46072">
        <v>0.36363636363636359</v>
      </c>
      <c r="E46072">
        <v>0.36363636363636359</v>
      </c>
      <c r="F46072">
        <v>0.36363636363636359</v>
      </c>
      <c r="G46072">
        <v>0.36363636363636359</v>
      </c>
    </row>
    <row r="46073" spans="1:7" x14ac:dyDescent="0.4">
      <c r="A46073" s="2">
        <v>89902</v>
      </c>
      <c r="B46073">
        <v>129.00272779362189</v>
      </c>
      <c r="C46073">
        <v>0</v>
      </c>
      <c r="D46073">
        <v>0.43434343434343442</v>
      </c>
      <c r="E46073">
        <v>0.43434343434343442</v>
      </c>
      <c r="F46073">
        <v>0.43434343434343442</v>
      </c>
      <c r="G46073">
        <v>0.43434343434343442</v>
      </c>
    </row>
    <row r="46074" spans="1:7" x14ac:dyDescent="0.4">
      <c r="A46074" s="2">
        <v>89903</v>
      </c>
      <c r="B46074">
        <v>128.1708128723412</v>
      </c>
      <c r="C46074">
        <v>0</v>
      </c>
      <c r="D46074">
        <v>0.35353535353535348</v>
      </c>
      <c r="E46074">
        <v>0.35353535353535348</v>
      </c>
      <c r="F46074">
        <v>0.35353535353535348</v>
      </c>
      <c r="G46074">
        <v>0.35353535353535348</v>
      </c>
    </row>
    <row r="46075" spans="1:7" x14ac:dyDescent="0.4">
      <c r="A46075" s="2">
        <v>89904</v>
      </c>
      <c r="B46075">
        <v>126.0743233840909</v>
      </c>
      <c r="C46075">
        <v>0</v>
      </c>
      <c r="D46075">
        <v>0.1818181818181818</v>
      </c>
      <c r="E46075">
        <v>0.1818181818181818</v>
      </c>
      <c r="F46075">
        <v>0.1818181818181818</v>
      </c>
      <c r="G46075">
        <v>0.1818181818181818</v>
      </c>
    </row>
    <row r="46076" spans="1:7" x14ac:dyDescent="0.4">
      <c r="A46076" s="2">
        <v>89905</v>
      </c>
      <c r="B46076">
        <v>127.7315323859728</v>
      </c>
      <c r="C46076">
        <v>0</v>
      </c>
      <c r="D46076">
        <v>0.32323232323232332</v>
      </c>
      <c r="E46076">
        <v>0.32323232323232332</v>
      </c>
      <c r="F46076">
        <v>0.32323232323232332</v>
      </c>
      <c r="G46076">
        <v>0.32323232323232332</v>
      </c>
    </row>
    <row r="46077" spans="1:7" x14ac:dyDescent="0.4">
      <c r="A46077" s="2">
        <v>89906</v>
      </c>
      <c r="B46077">
        <v>127.8068582039198</v>
      </c>
      <c r="C46077">
        <v>0</v>
      </c>
      <c r="D46077">
        <v>0.33333333333333331</v>
      </c>
      <c r="E46077">
        <v>0.33333333333333331</v>
      </c>
      <c r="F46077">
        <v>0.33333333333333331</v>
      </c>
      <c r="G46077">
        <v>0.33333333333333331</v>
      </c>
    </row>
    <row r="46078" spans="1:7" x14ac:dyDescent="0.4">
      <c r="A46078" s="2">
        <v>89907</v>
      </c>
      <c r="B46078">
        <v>128.0238365849001</v>
      </c>
      <c r="C46078">
        <v>0</v>
      </c>
      <c r="D46078">
        <v>0.37373737373737381</v>
      </c>
      <c r="E46078">
        <v>0.37373737373737381</v>
      </c>
      <c r="F46078">
        <v>0.37373737373737381</v>
      </c>
      <c r="G46078">
        <v>0.37373737373737381</v>
      </c>
    </row>
    <row r="46079" spans="1:7" x14ac:dyDescent="0.4">
      <c r="A46079" s="2">
        <v>89908</v>
      </c>
      <c r="B46079">
        <v>126.7670654673948</v>
      </c>
      <c r="C46079">
        <v>0</v>
      </c>
      <c r="D46079">
        <v>0.2424242424242424</v>
      </c>
      <c r="E46079">
        <v>0.2424242424242424</v>
      </c>
      <c r="F46079">
        <v>0.2424242424242424</v>
      </c>
      <c r="G46079">
        <v>0.2424242424242424</v>
      </c>
    </row>
    <row r="46080" spans="1:7" x14ac:dyDescent="0.4">
      <c r="A46080" s="2">
        <v>89909</v>
      </c>
      <c r="B46080">
        <v>125.6139279710636</v>
      </c>
      <c r="C46080">
        <v>0</v>
      </c>
      <c r="D46080">
        <v>0.1616161616161616</v>
      </c>
      <c r="E46080">
        <v>0.1616161616161616</v>
      </c>
      <c r="F46080">
        <v>0.1616161616161616</v>
      </c>
      <c r="G46080">
        <v>0.1616161616161616</v>
      </c>
    </row>
    <row r="46081" spans="1:7" x14ac:dyDescent="0.4">
      <c r="A46081" s="2">
        <v>89910</v>
      </c>
      <c r="B46081">
        <v>124.02229077566361</v>
      </c>
      <c r="C46081">
        <v>0</v>
      </c>
      <c r="D46081">
        <v>2.02020202020202E-2</v>
      </c>
      <c r="E46081">
        <v>2.02020202020202E-2</v>
      </c>
      <c r="F46081">
        <v>2.02020202020202E-2</v>
      </c>
      <c r="G46081">
        <v>2.02020202020202E-2</v>
      </c>
    </row>
    <row r="46082" spans="1:7" x14ac:dyDescent="0.4">
      <c r="A46082" s="2">
        <v>89911</v>
      </c>
      <c r="B46082">
        <v>311.66211951743418</v>
      </c>
      <c r="C46082">
        <v>1</v>
      </c>
      <c r="D46082">
        <v>0.98989898989898994</v>
      </c>
      <c r="E46082">
        <v>0.96969696969696972</v>
      </c>
      <c r="F46082">
        <v>0.96969696969696972</v>
      </c>
      <c r="G46082">
        <v>0.96969696969696972</v>
      </c>
    </row>
    <row r="46083" spans="1:7" x14ac:dyDescent="0.4">
      <c r="A46083" s="2">
        <v>89912</v>
      </c>
      <c r="B46083">
        <v>123.79593821301999</v>
      </c>
      <c r="C46083">
        <v>0</v>
      </c>
      <c r="D46083">
        <v>1.01010101010101E-2</v>
      </c>
      <c r="E46083">
        <v>1.01010101010101E-2</v>
      </c>
      <c r="F46083">
        <v>1.01010101010101E-2</v>
      </c>
      <c r="G46083">
        <v>1.01010101010101E-2</v>
      </c>
    </row>
    <row r="46084" spans="1:7" x14ac:dyDescent="0.4">
      <c r="A46084" s="2">
        <v>89913</v>
      </c>
      <c r="B46084">
        <v>125.4127231813407</v>
      </c>
      <c r="C46084">
        <v>0</v>
      </c>
      <c r="D46084">
        <v>0.1616161616161616</v>
      </c>
      <c r="E46084">
        <v>0.1616161616161616</v>
      </c>
      <c r="F46084">
        <v>0.1616161616161616</v>
      </c>
      <c r="G46084">
        <v>0.1616161616161616</v>
      </c>
    </row>
    <row r="46085" spans="1:7" x14ac:dyDescent="0.4">
      <c r="A46085" s="2">
        <v>89914</v>
      </c>
      <c r="B46085">
        <v>124.4259594265073</v>
      </c>
      <c r="C46085">
        <v>0</v>
      </c>
      <c r="D46085">
        <v>9.0909090909090912E-2</v>
      </c>
      <c r="E46085">
        <v>9.0909090909090912E-2</v>
      </c>
      <c r="F46085">
        <v>9.0909090909090912E-2</v>
      </c>
      <c r="G46085">
        <v>9.0909090909090912E-2</v>
      </c>
    </row>
    <row r="46086" spans="1:7" x14ac:dyDescent="0.4">
      <c r="A46086" s="2">
        <v>89915</v>
      </c>
      <c r="B46086">
        <v>123.1980801730675</v>
      </c>
      <c r="C46086">
        <v>0</v>
      </c>
      <c r="D46086">
        <v>1.01010101010101E-2</v>
      </c>
      <c r="E46086">
        <v>1.01010101010101E-2</v>
      </c>
      <c r="F46086">
        <v>1.01010101010101E-2</v>
      </c>
      <c r="G46086">
        <v>1.01010101010101E-2</v>
      </c>
    </row>
    <row r="46087" spans="1:7" x14ac:dyDescent="0.4">
      <c r="A46087" s="2">
        <v>89916</v>
      </c>
      <c r="B46087">
        <v>123.1427078360944</v>
      </c>
      <c r="C46087">
        <v>0</v>
      </c>
      <c r="D46087">
        <v>1.01010101010101E-2</v>
      </c>
      <c r="E46087">
        <v>1.01010101010101E-2</v>
      </c>
      <c r="F46087">
        <v>1.01010101010101E-2</v>
      </c>
      <c r="G46087">
        <v>1.01010101010101E-2</v>
      </c>
    </row>
    <row r="46088" spans="1:7" x14ac:dyDescent="0.4">
      <c r="A46088" s="2">
        <v>89917</v>
      </c>
      <c r="B46088">
        <v>259.20410010131297</v>
      </c>
      <c r="C46088">
        <v>1</v>
      </c>
      <c r="D46088">
        <v>0.95959595959595956</v>
      </c>
      <c r="E46088">
        <v>0.95959595959595956</v>
      </c>
      <c r="F46088">
        <v>0.95959595959595956</v>
      </c>
      <c r="G46088">
        <v>0.95959595959595956</v>
      </c>
    </row>
    <row r="46089" spans="1:7" x14ac:dyDescent="0.4">
      <c r="A46089" s="2">
        <v>89918</v>
      </c>
      <c r="B46089">
        <v>122.55579400281781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4">
      <c r="A46090" s="2">
        <v>89919</v>
      </c>
      <c r="B46090">
        <v>121.6786374754243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4">
      <c r="A46091" s="2">
        <v>89920</v>
      </c>
      <c r="B46091">
        <v>121.3651547257119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4">
      <c r="A46092" s="2">
        <v>89921</v>
      </c>
      <c r="B46092">
        <v>120.6067615519226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4">
      <c r="A46093" s="2">
        <v>89922</v>
      </c>
      <c r="B46093">
        <v>121.46798727538889</v>
      </c>
      <c r="C46093">
        <v>0</v>
      </c>
      <c r="D46093">
        <v>2.02020202020202E-2</v>
      </c>
      <c r="E46093">
        <v>2.02020202020202E-2</v>
      </c>
      <c r="F46093">
        <v>2.02020202020202E-2</v>
      </c>
      <c r="G46093">
        <v>2.02020202020202E-2</v>
      </c>
    </row>
    <row r="46094" spans="1:7" x14ac:dyDescent="0.4">
      <c r="A46094" s="2">
        <v>89923</v>
      </c>
      <c r="B46094">
        <v>121.98061026677939</v>
      </c>
      <c r="C46094">
        <v>0</v>
      </c>
      <c r="D46094">
        <v>4.0404040404040407E-2</v>
      </c>
      <c r="E46094">
        <v>4.0404040404040407E-2</v>
      </c>
      <c r="F46094">
        <v>4.0404040404040407E-2</v>
      </c>
      <c r="G46094">
        <v>4.0404040404040407E-2</v>
      </c>
    </row>
    <row r="46095" spans="1:7" x14ac:dyDescent="0.4">
      <c r="A46095" s="2">
        <v>89924</v>
      </c>
      <c r="B46095">
        <v>122.22832948821841</v>
      </c>
      <c r="C46095">
        <v>0</v>
      </c>
      <c r="D46095">
        <v>5.0505050505050497E-2</v>
      </c>
      <c r="E46095">
        <v>5.0505050505050497E-2</v>
      </c>
      <c r="F46095">
        <v>5.0505050505050497E-2</v>
      </c>
      <c r="G46095">
        <v>5.0505050505050497E-2</v>
      </c>
    </row>
    <row r="46096" spans="1:7" x14ac:dyDescent="0.4">
      <c r="A46096" s="2">
        <v>89925</v>
      </c>
      <c r="B46096">
        <v>123.2818769111196</v>
      </c>
      <c r="C46096">
        <v>0</v>
      </c>
      <c r="D46096">
        <v>0.10101010101010099</v>
      </c>
      <c r="E46096">
        <v>0.10101010101010099</v>
      </c>
      <c r="F46096">
        <v>0.10101010101010099</v>
      </c>
      <c r="G46096">
        <v>0.10101010101010099</v>
      </c>
    </row>
    <row r="46097" spans="1:7" x14ac:dyDescent="0.4">
      <c r="A46097" s="2">
        <v>89926</v>
      </c>
      <c r="B46097">
        <v>123.5450564354409</v>
      </c>
      <c r="C46097">
        <v>0</v>
      </c>
      <c r="D46097">
        <v>0.1111111111111111</v>
      </c>
      <c r="E46097">
        <v>0.1111111111111111</v>
      </c>
      <c r="F46097">
        <v>0.1111111111111111</v>
      </c>
      <c r="G46097">
        <v>0.1111111111111111</v>
      </c>
    </row>
    <row r="46098" spans="1:7" x14ac:dyDescent="0.4">
      <c r="A46098" s="2">
        <v>89927</v>
      </c>
      <c r="B46098">
        <v>123.7238558573704</v>
      </c>
      <c r="C46098">
        <v>0</v>
      </c>
      <c r="D46098">
        <v>0.1212121212121212</v>
      </c>
      <c r="E46098">
        <v>0.1212121212121212</v>
      </c>
      <c r="F46098">
        <v>0.1212121212121212</v>
      </c>
      <c r="G46098">
        <v>0.1212121212121212</v>
      </c>
    </row>
    <row r="46099" spans="1:7" x14ac:dyDescent="0.4">
      <c r="A46099" s="2">
        <v>89928</v>
      </c>
      <c r="B46099">
        <v>123.60390213218579</v>
      </c>
      <c r="C46099">
        <v>0</v>
      </c>
      <c r="D46099">
        <v>0.1212121212121212</v>
      </c>
      <c r="E46099">
        <v>0.1212121212121212</v>
      </c>
      <c r="F46099">
        <v>0.1212121212121212</v>
      </c>
      <c r="G46099">
        <v>0.1212121212121212</v>
      </c>
    </row>
    <row r="46100" spans="1:7" x14ac:dyDescent="0.4">
      <c r="A46100" s="2">
        <v>89929</v>
      </c>
      <c r="B46100">
        <v>122.88765398398689</v>
      </c>
      <c r="C46100">
        <v>0</v>
      </c>
      <c r="D46100">
        <v>7.0707070707070704E-2</v>
      </c>
      <c r="E46100">
        <v>7.0707070707070704E-2</v>
      </c>
      <c r="F46100">
        <v>7.0707070707070704E-2</v>
      </c>
      <c r="G46100">
        <v>7.0707070707070704E-2</v>
      </c>
    </row>
    <row r="46101" spans="1:7" x14ac:dyDescent="0.4">
      <c r="A46101" s="2">
        <v>89930</v>
      </c>
      <c r="B46101">
        <v>122.1736116285507</v>
      </c>
      <c r="C46101">
        <v>0</v>
      </c>
      <c r="D46101">
        <v>5.0505050505050497E-2</v>
      </c>
      <c r="E46101">
        <v>5.0505050505050497E-2</v>
      </c>
      <c r="F46101">
        <v>5.0505050505050497E-2</v>
      </c>
      <c r="G46101">
        <v>5.0505050505050497E-2</v>
      </c>
    </row>
    <row r="46102" spans="1:7" x14ac:dyDescent="0.4">
      <c r="A46102" s="2">
        <v>89931</v>
      </c>
      <c r="B46102">
        <v>122.3207324693963</v>
      </c>
      <c r="C46102">
        <v>0</v>
      </c>
      <c r="D46102">
        <v>7.0707070707070704E-2</v>
      </c>
      <c r="E46102">
        <v>7.0707070707070704E-2</v>
      </c>
      <c r="F46102">
        <v>7.0707070707070704E-2</v>
      </c>
      <c r="G46102">
        <v>7.0707070707070704E-2</v>
      </c>
    </row>
    <row r="46103" spans="1:7" x14ac:dyDescent="0.4">
      <c r="A46103" s="2">
        <v>89932</v>
      </c>
      <c r="B46103">
        <v>123.33863926169739</v>
      </c>
      <c r="C46103">
        <v>0</v>
      </c>
      <c r="D46103">
        <v>0.14141414141414141</v>
      </c>
      <c r="E46103">
        <v>0.14141414141414141</v>
      </c>
      <c r="F46103">
        <v>0.14141414141414141</v>
      </c>
      <c r="G46103">
        <v>0.14141414141414141</v>
      </c>
    </row>
    <row r="46104" spans="1:7" x14ac:dyDescent="0.4">
      <c r="A46104" s="2">
        <v>89933</v>
      </c>
      <c r="B46104">
        <v>123.9090030056673</v>
      </c>
      <c r="C46104">
        <v>0</v>
      </c>
      <c r="D46104">
        <v>0.19191919191919191</v>
      </c>
      <c r="E46104">
        <v>0.19191919191919191</v>
      </c>
      <c r="F46104">
        <v>0.19191919191919191</v>
      </c>
      <c r="G46104">
        <v>0.19191919191919191</v>
      </c>
    </row>
    <row r="46105" spans="1:7" x14ac:dyDescent="0.4">
      <c r="A46105" s="2">
        <v>89934</v>
      </c>
      <c r="B46105">
        <v>124.4736211674379</v>
      </c>
      <c r="C46105">
        <v>0</v>
      </c>
      <c r="D46105">
        <v>0.28282828282828282</v>
      </c>
      <c r="E46105">
        <v>0.28282828282828282</v>
      </c>
      <c r="F46105">
        <v>0.28282828282828282</v>
      </c>
      <c r="G46105">
        <v>0.28282828282828282</v>
      </c>
    </row>
    <row r="46106" spans="1:7" x14ac:dyDescent="0.4">
      <c r="A46106" s="2">
        <v>89935</v>
      </c>
      <c r="B46106">
        <v>123.3674650382013</v>
      </c>
      <c r="C46106">
        <v>0</v>
      </c>
      <c r="D46106">
        <v>0.15151515151515149</v>
      </c>
      <c r="E46106">
        <v>0.15151515151515149</v>
      </c>
      <c r="F46106">
        <v>0.15151515151515149</v>
      </c>
      <c r="G46106">
        <v>0.15151515151515149</v>
      </c>
    </row>
    <row r="46107" spans="1:7" x14ac:dyDescent="0.4">
      <c r="A46107" s="2">
        <v>89936</v>
      </c>
      <c r="B46107">
        <v>123.89029690076801</v>
      </c>
      <c r="C46107">
        <v>0</v>
      </c>
      <c r="D46107">
        <v>0.20202020202020199</v>
      </c>
      <c r="E46107">
        <v>0.20202020202020199</v>
      </c>
      <c r="F46107">
        <v>0.20202020202020199</v>
      </c>
      <c r="G46107">
        <v>0.20202020202020199</v>
      </c>
    </row>
    <row r="46108" spans="1:7" x14ac:dyDescent="0.4">
      <c r="A46108" s="2">
        <v>89937</v>
      </c>
      <c r="B46108">
        <v>123.49108944171719</v>
      </c>
      <c r="C46108">
        <v>0</v>
      </c>
      <c r="D46108">
        <v>0.1616161616161616</v>
      </c>
      <c r="E46108">
        <v>0.1616161616161616</v>
      </c>
      <c r="F46108">
        <v>0.1616161616161616</v>
      </c>
      <c r="G46108">
        <v>0.1616161616161616</v>
      </c>
    </row>
    <row r="46109" spans="1:7" x14ac:dyDescent="0.4">
      <c r="A46109" s="2">
        <v>89938</v>
      </c>
      <c r="B46109">
        <v>123.6668260683047</v>
      </c>
      <c r="C46109">
        <v>0</v>
      </c>
      <c r="D46109">
        <v>0.19191919191919191</v>
      </c>
      <c r="E46109">
        <v>0.19191919191919191</v>
      </c>
      <c r="F46109">
        <v>0.19191919191919191</v>
      </c>
      <c r="G46109">
        <v>0.19191919191919191</v>
      </c>
    </row>
    <row r="46110" spans="1:7" x14ac:dyDescent="0.4">
      <c r="A46110" s="2">
        <v>89939</v>
      </c>
      <c r="B46110">
        <v>124.2188409381335</v>
      </c>
      <c r="C46110">
        <v>0</v>
      </c>
      <c r="D46110">
        <v>0.29292929292929287</v>
      </c>
      <c r="E46110">
        <v>0.29292929292929287</v>
      </c>
      <c r="F46110">
        <v>0.29292929292929287</v>
      </c>
      <c r="G46110">
        <v>0.29292929292929287</v>
      </c>
    </row>
    <row r="46111" spans="1:7" x14ac:dyDescent="0.4">
      <c r="A46111" s="2">
        <v>89940</v>
      </c>
      <c r="B46111">
        <v>123.0626337382797</v>
      </c>
      <c r="C46111">
        <v>0</v>
      </c>
      <c r="D46111">
        <v>0.10101010101010099</v>
      </c>
      <c r="E46111">
        <v>0.10101010101010099</v>
      </c>
      <c r="F46111">
        <v>0.10101010101010099</v>
      </c>
      <c r="G46111">
        <v>0.10101010101010099</v>
      </c>
    </row>
    <row r="46112" spans="1:7" x14ac:dyDescent="0.4">
      <c r="A46112" s="2">
        <v>89941</v>
      </c>
      <c r="B46112">
        <v>123.22003745376951</v>
      </c>
      <c r="C46112">
        <v>0</v>
      </c>
      <c r="D46112">
        <v>0.14141414141414141</v>
      </c>
      <c r="E46112">
        <v>0.14141414141414141</v>
      </c>
      <c r="F46112">
        <v>0.14141414141414141</v>
      </c>
      <c r="G46112">
        <v>0.14141414141414141</v>
      </c>
    </row>
    <row r="46113" spans="1:7" x14ac:dyDescent="0.4">
      <c r="A46113" s="2">
        <v>89942</v>
      </c>
      <c r="B46113">
        <v>123.45629978743629</v>
      </c>
      <c r="C46113">
        <v>0</v>
      </c>
      <c r="D46113">
        <v>0.1818181818181818</v>
      </c>
      <c r="E46113">
        <v>0.1818181818181818</v>
      </c>
      <c r="F46113">
        <v>0.1818181818181818</v>
      </c>
      <c r="G46113">
        <v>0.1818181818181818</v>
      </c>
    </row>
    <row r="46114" spans="1:7" x14ac:dyDescent="0.4">
      <c r="A46114" s="2">
        <v>89943</v>
      </c>
      <c r="B46114">
        <v>124.4549345509629</v>
      </c>
      <c r="C46114">
        <v>0</v>
      </c>
      <c r="D46114">
        <v>0.36363636363636359</v>
      </c>
      <c r="E46114">
        <v>0.36363636363636359</v>
      </c>
      <c r="F46114">
        <v>0.36363636363636359</v>
      </c>
      <c r="G46114">
        <v>0.36363636363636359</v>
      </c>
    </row>
    <row r="46115" spans="1:7" x14ac:dyDescent="0.4">
      <c r="A46115" s="2">
        <v>89944</v>
      </c>
      <c r="B46115">
        <v>123.9380590909925</v>
      </c>
      <c r="C46115">
        <v>0</v>
      </c>
      <c r="D46115">
        <v>0.27272727272727271</v>
      </c>
      <c r="E46115">
        <v>0.27272727272727271</v>
      </c>
      <c r="F46115">
        <v>0.27272727272727271</v>
      </c>
      <c r="G46115">
        <v>0.27272727272727271</v>
      </c>
    </row>
    <row r="46116" spans="1:7" x14ac:dyDescent="0.4">
      <c r="A46116" s="2">
        <v>89945</v>
      </c>
      <c r="B46116">
        <v>123.8768447631557</v>
      </c>
      <c r="C46116">
        <v>0</v>
      </c>
      <c r="D46116">
        <v>0.25252525252525249</v>
      </c>
      <c r="E46116">
        <v>0.25252525252525249</v>
      </c>
      <c r="F46116">
        <v>0.25252525252525249</v>
      </c>
      <c r="G46116">
        <v>0.25252525252525249</v>
      </c>
    </row>
    <row r="46117" spans="1:7" x14ac:dyDescent="0.4">
      <c r="A46117" s="2">
        <v>89946</v>
      </c>
      <c r="B46117">
        <v>124.04680904519179</v>
      </c>
      <c r="C46117">
        <v>0</v>
      </c>
      <c r="D46117">
        <v>0.31313131313131309</v>
      </c>
      <c r="E46117">
        <v>0.31313131313131309</v>
      </c>
      <c r="F46117">
        <v>0.31313131313131309</v>
      </c>
      <c r="G46117">
        <v>0.31313131313131309</v>
      </c>
    </row>
    <row r="46118" spans="1:7" x14ac:dyDescent="0.4">
      <c r="A46118" s="2">
        <v>89947</v>
      </c>
      <c r="B46118">
        <v>123.5300231145558</v>
      </c>
      <c r="C46118">
        <v>0</v>
      </c>
      <c r="D46118">
        <v>0.20202020202020199</v>
      </c>
      <c r="E46118">
        <v>0.20202020202020199</v>
      </c>
      <c r="F46118">
        <v>0.20202020202020199</v>
      </c>
      <c r="G46118">
        <v>0.20202020202020199</v>
      </c>
    </row>
    <row r="46119" spans="1:7" x14ac:dyDescent="0.4">
      <c r="A46119" s="2">
        <v>89948</v>
      </c>
      <c r="B46119">
        <v>122.9949753600571</v>
      </c>
      <c r="C46119">
        <v>0</v>
      </c>
      <c r="D46119">
        <v>0.10101010101010099</v>
      </c>
      <c r="E46119">
        <v>0.10101010101010099</v>
      </c>
      <c r="F46119">
        <v>0.10101010101010099</v>
      </c>
      <c r="G46119">
        <v>0.10101010101010099</v>
      </c>
    </row>
    <row r="46120" spans="1:7" x14ac:dyDescent="0.4">
      <c r="A46120" s="2">
        <v>89949</v>
      </c>
      <c r="B46120">
        <v>122.4213328001005</v>
      </c>
      <c r="C46120">
        <v>0</v>
      </c>
      <c r="D46120">
        <v>8.0808080808080815E-2</v>
      </c>
      <c r="E46120">
        <v>8.0808080808080815E-2</v>
      </c>
      <c r="F46120">
        <v>8.0808080808080815E-2</v>
      </c>
      <c r="G46120">
        <v>8.0808080808080815E-2</v>
      </c>
    </row>
    <row r="46121" spans="1:7" x14ac:dyDescent="0.4">
      <c r="A46121" s="2">
        <v>89950</v>
      </c>
      <c r="B46121">
        <v>122.29360976710851</v>
      </c>
      <c r="C46121">
        <v>0</v>
      </c>
      <c r="D46121">
        <v>7.0707070707070704E-2</v>
      </c>
      <c r="E46121">
        <v>7.0707070707070704E-2</v>
      </c>
      <c r="F46121">
        <v>7.0707070707070704E-2</v>
      </c>
      <c r="G46121">
        <v>7.0707070707070704E-2</v>
      </c>
    </row>
    <row r="46122" spans="1:7" x14ac:dyDescent="0.4">
      <c r="A46122" s="2">
        <v>89951</v>
      </c>
      <c r="B46122">
        <v>124.0406969856931</v>
      </c>
      <c r="C46122">
        <v>0</v>
      </c>
      <c r="D46122">
        <v>0.35353535353535348</v>
      </c>
      <c r="E46122">
        <v>0.35353535353535348</v>
      </c>
      <c r="F46122">
        <v>0.35353535353535348</v>
      </c>
      <c r="G46122">
        <v>0.35353535353535348</v>
      </c>
    </row>
    <row r="46123" spans="1:7" x14ac:dyDescent="0.4">
      <c r="A46123" s="2">
        <v>89952</v>
      </c>
      <c r="B46123">
        <v>123.9486215595806</v>
      </c>
      <c r="C46123">
        <v>0</v>
      </c>
      <c r="D46123">
        <v>0.34343434343434343</v>
      </c>
      <c r="E46123">
        <v>0.34343434343434343</v>
      </c>
      <c r="F46123">
        <v>0.34343434343434343</v>
      </c>
      <c r="G46123">
        <v>0.34343434343434343</v>
      </c>
    </row>
    <row r="46124" spans="1:7" x14ac:dyDescent="0.4">
      <c r="A46124" s="2">
        <v>89953</v>
      </c>
      <c r="B46124">
        <v>124.4361615528414</v>
      </c>
      <c r="C46124">
        <v>0</v>
      </c>
      <c r="D46124">
        <v>0.45454545454545447</v>
      </c>
      <c r="E46124">
        <v>0.45454545454545447</v>
      </c>
      <c r="F46124">
        <v>0.45454545454545447</v>
      </c>
      <c r="G46124">
        <v>0.45454545454545447</v>
      </c>
    </row>
    <row r="46125" spans="1:7" x14ac:dyDescent="0.4">
      <c r="A46125" s="2">
        <v>89954</v>
      </c>
      <c r="B46125">
        <v>305.01460507810361</v>
      </c>
      <c r="C46125">
        <v>1</v>
      </c>
      <c r="D46125">
        <v>0.98989898989898994</v>
      </c>
      <c r="E46125">
        <v>0.97979797979797978</v>
      </c>
      <c r="F46125">
        <v>0.97979797979797978</v>
      </c>
      <c r="G46125">
        <v>0.97979797979797978</v>
      </c>
    </row>
    <row r="46126" spans="1:7" x14ac:dyDescent="0.4">
      <c r="A46126" s="2">
        <v>89955</v>
      </c>
      <c r="B46126">
        <v>124.160228003681</v>
      </c>
      <c r="C46126">
        <v>0</v>
      </c>
      <c r="D46126">
        <v>0.41414141414141409</v>
      </c>
      <c r="E46126">
        <v>0.41414141414141409</v>
      </c>
      <c r="F46126">
        <v>0.41414141414141409</v>
      </c>
      <c r="G46126">
        <v>0.41414141414141409</v>
      </c>
    </row>
    <row r="46127" spans="1:7" x14ac:dyDescent="0.4">
      <c r="A46127" s="2">
        <v>89956</v>
      </c>
      <c r="B46127">
        <v>124.1360303016486</v>
      </c>
      <c r="C46127">
        <v>0</v>
      </c>
      <c r="D46127">
        <v>0.40404040404040398</v>
      </c>
      <c r="E46127">
        <v>0.40404040404040398</v>
      </c>
      <c r="F46127">
        <v>0.40404040404040398</v>
      </c>
      <c r="G46127">
        <v>0.40404040404040398</v>
      </c>
    </row>
    <row r="46128" spans="1:7" x14ac:dyDescent="0.4">
      <c r="A46128" s="2">
        <v>89957</v>
      </c>
      <c r="B46128">
        <v>124.9053759119587</v>
      </c>
      <c r="C46128">
        <v>0</v>
      </c>
      <c r="D46128">
        <v>0.51515151515151514</v>
      </c>
      <c r="E46128">
        <v>0.51515151515151514</v>
      </c>
      <c r="F46128">
        <v>0.51515151515151514</v>
      </c>
      <c r="G46128">
        <v>0.51515151515151514</v>
      </c>
    </row>
    <row r="46129" spans="1:7" x14ac:dyDescent="0.4">
      <c r="A46129" s="2">
        <v>89958</v>
      </c>
      <c r="B46129">
        <v>235.37099682941829</v>
      </c>
      <c r="C46129">
        <v>1</v>
      </c>
      <c r="D46129">
        <v>0.96969696969696972</v>
      </c>
      <c r="E46129">
        <v>0.96969696969696972</v>
      </c>
      <c r="F46129">
        <v>0.96969696969696972</v>
      </c>
      <c r="G46129">
        <v>0.96969696969696972</v>
      </c>
    </row>
    <row r="46130" spans="1:7" x14ac:dyDescent="0.4">
      <c r="A46130" s="2">
        <v>89959</v>
      </c>
      <c r="B46130">
        <v>124.69097394689111</v>
      </c>
      <c r="C46130">
        <v>0</v>
      </c>
      <c r="D46130">
        <v>0.51515151515151514</v>
      </c>
      <c r="E46130">
        <v>0.51515151515151514</v>
      </c>
      <c r="F46130">
        <v>0.51515151515151514</v>
      </c>
      <c r="G46130">
        <v>0.51515151515151514</v>
      </c>
    </row>
    <row r="46131" spans="1:7" x14ac:dyDescent="0.4">
      <c r="A46131" s="2">
        <v>89960</v>
      </c>
      <c r="B46131">
        <v>124.45620058044631</v>
      </c>
      <c r="C46131">
        <v>0</v>
      </c>
      <c r="D46131">
        <v>0.49494949494949497</v>
      </c>
      <c r="E46131">
        <v>0.49494949494949497</v>
      </c>
      <c r="F46131">
        <v>0.49494949494949497</v>
      </c>
      <c r="G46131">
        <v>0.49494949494949497</v>
      </c>
    </row>
    <row r="46132" spans="1:7" x14ac:dyDescent="0.4">
      <c r="A46132" s="2">
        <v>89961</v>
      </c>
      <c r="B46132">
        <v>123.46272044014501</v>
      </c>
      <c r="C46132">
        <v>0</v>
      </c>
      <c r="D46132">
        <v>0.22222222222222221</v>
      </c>
      <c r="E46132">
        <v>0.22222222222222221</v>
      </c>
      <c r="F46132">
        <v>0.22222222222222221</v>
      </c>
      <c r="G46132">
        <v>0.22222222222222221</v>
      </c>
    </row>
    <row r="46133" spans="1:7" x14ac:dyDescent="0.4">
      <c r="A46133" s="2">
        <v>89962</v>
      </c>
      <c r="B46133">
        <v>124.5028105973341</v>
      </c>
      <c r="C46133">
        <v>0</v>
      </c>
      <c r="D46133">
        <v>0.5252525252525253</v>
      </c>
      <c r="E46133">
        <v>0.5252525252525253</v>
      </c>
      <c r="F46133">
        <v>0.5252525252525253</v>
      </c>
      <c r="G46133">
        <v>0.5252525252525253</v>
      </c>
    </row>
    <row r="46134" spans="1:7" x14ac:dyDescent="0.4">
      <c r="A46134" s="2">
        <v>89963</v>
      </c>
      <c r="B46134">
        <v>124.0558745264677</v>
      </c>
      <c r="C46134">
        <v>0</v>
      </c>
      <c r="D46134">
        <v>0.39393939393939392</v>
      </c>
      <c r="E46134">
        <v>0.39393939393939392</v>
      </c>
      <c r="F46134">
        <v>0.39393939393939392</v>
      </c>
      <c r="G46134">
        <v>0.39393939393939392</v>
      </c>
    </row>
    <row r="46135" spans="1:7" x14ac:dyDescent="0.4">
      <c r="A46135" s="2">
        <v>89964</v>
      </c>
      <c r="B46135">
        <v>125.52528405615099</v>
      </c>
      <c r="C46135">
        <v>0</v>
      </c>
      <c r="D46135">
        <v>0.6262626262626263</v>
      </c>
      <c r="E46135">
        <v>0.6262626262626263</v>
      </c>
      <c r="F46135">
        <v>0.6262626262626263</v>
      </c>
      <c r="G46135">
        <v>0.6262626262626263</v>
      </c>
    </row>
    <row r="46136" spans="1:7" x14ac:dyDescent="0.4">
      <c r="A46136" s="2">
        <v>89965</v>
      </c>
      <c r="B46136">
        <v>125.7699900535405</v>
      </c>
      <c r="C46136">
        <v>0</v>
      </c>
      <c r="D46136">
        <v>0.64646464646464652</v>
      </c>
      <c r="E46136">
        <v>0.64646464646464652</v>
      </c>
      <c r="F46136">
        <v>0.64646464646464652</v>
      </c>
      <c r="G46136">
        <v>0.64646464646464652</v>
      </c>
    </row>
    <row r="46137" spans="1:7" x14ac:dyDescent="0.4">
      <c r="A46137" s="2">
        <v>89966</v>
      </c>
      <c r="B46137">
        <v>127.1758754427197</v>
      </c>
      <c r="C46137">
        <v>0</v>
      </c>
      <c r="D46137">
        <v>0.69696969696969702</v>
      </c>
      <c r="E46137">
        <v>0.69696969696969702</v>
      </c>
      <c r="F46137">
        <v>0.69696969696969702</v>
      </c>
      <c r="G46137">
        <v>0.69696969696969702</v>
      </c>
    </row>
    <row r="46138" spans="1:7" x14ac:dyDescent="0.4">
      <c r="A46138" s="2">
        <v>89967</v>
      </c>
      <c r="B46138">
        <v>126.9759327524955</v>
      </c>
      <c r="C46138">
        <v>0</v>
      </c>
      <c r="D46138">
        <v>0.6767676767676768</v>
      </c>
      <c r="E46138">
        <v>0.6767676767676768</v>
      </c>
      <c r="F46138">
        <v>0.6767676767676768</v>
      </c>
      <c r="G46138">
        <v>0.6767676767676768</v>
      </c>
    </row>
    <row r="46139" spans="1:7" x14ac:dyDescent="0.4">
      <c r="A46139" s="2">
        <v>89968</v>
      </c>
      <c r="B46139">
        <v>126.2427551765699</v>
      </c>
      <c r="C46139">
        <v>0</v>
      </c>
      <c r="D46139">
        <v>0.64646464646464652</v>
      </c>
      <c r="E46139">
        <v>0.64646464646464652</v>
      </c>
      <c r="F46139">
        <v>0.64646464646464652</v>
      </c>
      <c r="G46139">
        <v>0.64646464646464652</v>
      </c>
    </row>
    <row r="46140" spans="1:7" x14ac:dyDescent="0.4">
      <c r="A46140" s="2">
        <v>89969</v>
      </c>
      <c r="B46140">
        <v>127.2859828654631</v>
      </c>
      <c r="C46140">
        <v>0</v>
      </c>
      <c r="D46140">
        <v>0.69696969696969702</v>
      </c>
      <c r="E46140">
        <v>0.69696969696969702</v>
      </c>
      <c r="F46140">
        <v>0.69696969696969702</v>
      </c>
      <c r="G46140">
        <v>0.69696969696969702</v>
      </c>
    </row>
    <row r="46141" spans="1:7" x14ac:dyDescent="0.4">
      <c r="A46141" s="2">
        <v>89970</v>
      </c>
      <c r="B46141">
        <v>126.7249686493753</v>
      </c>
      <c r="C46141">
        <v>0</v>
      </c>
      <c r="D46141">
        <v>0.64646464646464652</v>
      </c>
      <c r="E46141">
        <v>0.64646464646464652</v>
      </c>
      <c r="F46141">
        <v>0.64646464646464652</v>
      </c>
      <c r="G46141">
        <v>0.64646464646464652</v>
      </c>
    </row>
    <row r="46142" spans="1:7" x14ac:dyDescent="0.4">
      <c r="A46142" s="2">
        <v>89971</v>
      </c>
      <c r="B46142">
        <v>128.01050546805561</v>
      </c>
      <c r="C46142">
        <v>0</v>
      </c>
      <c r="D46142">
        <v>0.73737373737373735</v>
      </c>
      <c r="E46142">
        <v>0.73737373737373735</v>
      </c>
      <c r="F46142">
        <v>0.73737373737373735</v>
      </c>
      <c r="G46142">
        <v>0.73737373737373735</v>
      </c>
    </row>
    <row r="46143" spans="1:7" x14ac:dyDescent="0.4">
      <c r="A46143" s="2">
        <v>89972</v>
      </c>
      <c r="B46143">
        <v>128.58921921789221</v>
      </c>
      <c r="C46143">
        <v>0</v>
      </c>
      <c r="D46143">
        <v>0.77777777777777779</v>
      </c>
      <c r="E46143">
        <v>0.77777777777777779</v>
      </c>
      <c r="F46143">
        <v>0.77777777777777779</v>
      </c>
      <c r="G46143">
        <v>0.77777777777777779</v>
      </c>
    </row>
    <row r="46144" spans="1:7" x14ac:dyDescent="0.4">
      <c r="A46144" s="2">
        <v>89973</v>
      </c>
      <c r="B46144">
        <v>130.05368173012991</v>
      </c>
      <c r="C46144">
        <v>0</v>
      </c>
      <c r="D46144">
        <v>0.88888888888888884</v>
      </c>
      <c r="E46144">
        <v>0.88888888888888884</v>
      </c>
      <c r="F46144">
        <v>0.88888888888888884</v>
      </c>
      <c r="G46144">
        <v>0.88888888888888884</v>
      </c>
    </row>
    <row r="46145" spans="1:7" x14ac:dyDescent="0.4">
      <c r="A46145" s="2">
        <v>89974</v>
      </c>
      <c r="B46145">
        <v>129.07720993167891</v>
      </c>
      <c r="C46145">
        <v>0</v>
      </c>
      <c r="D46145">
        <v>0.81818181818181823</v>
      </c>
      <c r="E46145">
        <v>0.81818181818181823</v>
      </c>
      <c r="F46145">
        <v>0.81818181818181823</v>
      </c>
      <c r="G46145">
        <v>0.81818181818181823</v>
      </c>
    </row>
    <row r="46146" spans="1:7" x14ac:dyDescent="0.4">
      <c r="A46146" s="2">
        <v>89975</v>
      </c>
      <c r="B46146">
        <v>130.0337208129661</v>
      </c>
      <c r="C46146">
        <v>0</v>
      </c>
      <c r="D46146">
        <v>0.87878787878787878</v>
      </c>
      <c r="E46146">
        <v>0.87878787878787878</v>
      </c>
      <c r="F46146">
        <v>0.87878787878787878</v>
      </c>
      <c r="G46146">
        <v>0.87878787878787878</v>
      </c>
    </row>
    <row r="46147" spans="1:7" x14ac:dyDescent="0.4">
      <c r="A46147" s="2">
        <v>89976</v>
      </c>
      <c r="B46147">
        <v>129.29097364491591</v>
      </c>
      <c r="C46147">
        <v>0</v>
      </c>
      <c r="D46147">
        <v>0.82828282828282829</v>
      </c>
      <c r="E46147">
        <v>0.82828282828282829</v>
      </c>
      <c r="F46147">
        <v>0.82828282828282829</v>
      </c>
      <c r="G46147">
        <v>0.82828282828282829</v>
      </c>
    </row>
    <row r="46148" spans="1:7" x14ac:dyDescent="0.4">
      <c r="A46148" s="2">
        <v>89977</v>
      </c>
      <c r="B46148">
        <v>126.8945486946383</v>
      </c>
      <c r="C46148">
        <v>0</v>
      </c>
      <c r="D46148">
        <v>0.59595959595959591</v>
      </c>
      <c r="E46148">
        <v>0.59595959595959591</v>
      </c>
      <c r="F46148">
        <v>0.59595959595959591</v>
      </c>
      <c r="G46148">
        <v>0.59595959595959591</v>
      </c>
    </row>
    <row r="46149" spans="1:7" x14ac:dyDescent="0.4">
      <c r="A46149" s="2">
        <v>89978</v>
      </c>
      <c r="B46149">
        <v>127.7904653928709</v>
      </c>
      <c r="C46149">
        <v>0</v>
      </c>
      <c r="D46149">
        <v>0.65656565656565657</v>
      </c>
      <c r="E46149">
        <v>0.65656565656565657</v>
      </c>
      <c r="F46149">
        <v>0.65656565656565657</v>
      </c>
      <c r="G46149">
        <v>0.65656565656565657</v>
      </c>
    </row>
    <row r="46150" spans="1:7" x14ac:dyDescent="0.4">
      <c r="A46150" s="2">
        <v>89979</v>
      </c>
      <c r="B46150">
        <v>127.7840634563748</v>
      </c>
      <c r="C46150">
        <v>0</v>
      </c>
      <c r="D46150">
        <v>0.64646464646464652</v>
      </c>
      <c r="E46150">
        <v>0.64646464646464652</v>
      </c>
      <c r="F46150">
        <v>0.64646464646464652</v>
      </c>
      <c r="G46150">
        <v>0.64646464646464652</v>
      </c>
    </row>
    <row r="46151" spans="1:7" x14ac:dyDescent="0.4">
      <c r="A46151" s="2">
        <v>89980</v>
      </c>
      <c r="B46151">
        <v>128.74647751054499</v>
      </c>
      <c r="C46151">
        <v>0</v>
      </c>
      <c r="D46151">
        <v>0.74747474747474751</v>
      </c>
      <c r="E46151">
        <v>0.74747474747474751</v>
      </c>
      <c r="F46151">
        <v>0.74747474747474751</v>
      </c>
      <c r="G46151">
        <v>0.74747474747474751</v>
      </c>
    </row>
    <row r="46152" spans="1:7" x14ac:dyDescent="0.4">
      <c r="A46152" s="2">
        <v>89981</v>
      </c>
      <c r="B46152">
        <v>128.83849050189599</v>
      </c>
      <c r="C46152">
        <v>0</v>
      </c>
      <c r="D46152">
        <v>0.75757575757575757</v>
      </c>
      <c r="E46152">
        <v>0.75757575757575757</v>
      </c>
      <c r="F46152">
        <v>0.75757575757575757</v>
      </c>
      <c r="G46152">
        <v>0.75757575757575757</v>
      </c>
    </row>
    <row r="46153" spans="1:7" x14ac:dyDescent="0.4">
      <c r="A46153" s="2">
        <v>89982</v>
      </c>
      <c r="B46153">
        <v>128.8599657176585</v>
      </c>
      <c r="C46153">
        <v>0</v>
      </c>
      <c r="D46153">
        <v>0.76767676767676762</v>
      </c>
      <c r="E46153">
        <v>0.76767676767676762</v>
      </c>
      <c r="F46153">
        <v>0.76767676767676762</v>
      </c>
      <c r="G46153">
        <v>0.76767676767676762</v>
      </c>
    </row>
    <row r="46154" spans="1:7" x14ac:dyDescent="0.4">
      <c r="A46154" s="2">
        <v>89983</v>
      </c>
      <c r="B46154">
        <v>130.35766918632979</v>
      </c>
      <c r="C46154">
        <v>0</v>
      </c>
      <c r="D46154">
        <v>0.95959595959595956</v>
      </c>
      <c r="E46154">
        <v>0.95959595959595956</v>
      </c>
      <c r="F46154">
        <v>0.95959595959595956</v>
      </c>
      <c r="G46154">
        <v>0.95959595959595956</v>
      </c>
    </row>
    <row r="46155" spans="1:7" x14ac:dyDescent="0.4">
      <c r="A46155" s="2">
        <v>89984</v>
      </c>
      <c r="B46155">
        <v>130.47596274069821</v>
      </c>
      <c r="C46155">
        <v>0</v>
      </c>
      <c r="D46155">
        <v>0.95959595959595956</v>
      </c>
      <c r="E46155">
        <v>0.95959595959595956</v>
      </c>
      <c r="F46155">
        <v>0.95959595959595956</v>
      </c>
      <c r="G46155">
        <v>0.95959595959595956</v>
      </c>
    </row>
    <row r="46156" spans="1:7" x14ac:dyDescent="0.4">
      <c r="A46156" s="2">
        <v>89985</v>
      </c>
      <c r="B46156">
        <v>130.00046250642049</v>
      </c>
      <c r="C46156">
        <v>0</v>
      </c>
      <c r="D46156">
        <v>0.88888888888888884</v>
      </c>
      <c r="E46156">
        <v>0.88888888888888884</v>
      </c>
      <c r="F46156">
        <v>0.88888888888888884</v>
      </c>
      <c r="G46156">
        <v>0.88888888888888884</v>
      </c>
    </row>
    <row r="46157" spans="1:7" x14ac:dyDescent="0.4">
      <c r="A46157" s="2">
        <v>89986</v>
      </c>
      <c r="B46157">
        <v>129.9120873907282</v>
      </c>
      <c r="C46157">
        <v>0</v>
      </c>
      <c r="D46157">
        <v>0.86868686868686873</v>
      </c>
      <c r="E46157">
        <v>0.86868686868686873</v>
      </c>
      <c r="F46157">
        <v>0.86868686868686873</v>
      </c>
      <c r="G46157">
        <v>0.86868686868686873</v>
      </c>
    </row>
    <row r="46158" spans="1:7" x14ac:dyDescent="0.4">
      <c r="A46158" s="2">
        <v>89987</v>
      </c>
      <c r="B46158">
        <v>130.0697259441537</v>
      </c>
      <c r="C46158">
        <v>0</v>
      </c>
      <c r="D46158">
        <v>0.90909090909090906</v>
      </c>
      <c r="E46158">
        <v>0.90909090909090906</v>
      </c>
      <c r="F46158">
        <v>0.90909090909090906</v>
      </c>
      <c r="G46158">
        <v>0.90909090909090906</v>
      </c>
    </row>
    <row r="46159" spans="1:7" x14ac:dyDescent="0.4">
      <c r="A46159" s="2">
        <v>89988</v>
      </c>
      <c r="B46159">
        <v>127.22507282372121</v>
      </c>
      <c r="C46159">
        <v>0</v>
      </c>
      <c r="D46159">
        <v>0.60606060606060608</v>
      </c>
      <c r="E46159">
        <v>0.60606060606060608</v>
      </c>
      <c r="F46159">
        <v>0.60606060606060608</v>
      </c>
      <c r="G46159">
        <v>0.60606060606060608</v>
      </c>
    </row>
    <row r="46160" spans="1:7" x14ac:dyDescent="0.4">
      <c r="A46160" s="2">
        <v>89989</v>
      </c>
      <c r="B46160">
        <v>127.7161779868589</v>
      </c>
      <c r="C46160">
        <v>0</v>
      </c>
      <c r="D46160">
        <v>0.63636363636363635</v>
      </c>
      <c r="E46160">
        <v>0.63636363636363635</v>
      </c>
      <c r="F46160">
        <v>0.63636363636363635</v>
      </c>
      <c r="G46160">
        <v>0.63636363636363635</v>
      </c>
    </row>
    <row r="46161" spans="1:7" x14ac:dyDescent="0.4">
      <c r="A46161" s="2">
        <v>89990</v>
      </c>
      <c r="B46161">
        <v>129.07508252132101</v>
      </c>
      <c r="C46161">
        <v>0</v>
      </c>
      <c r="D46161">
        <v>0.82828282828282829</v>
      </c>
      <c r="E46161">
        <v>0.82828282828282829</v>
      </c>
      <c r="F46161">
        <v>0.82828282828282829</v>
      </c>
      <c r="G46161">
        <v>0.82828282828282829</v>
      </c>
    </row>
    <row r="46162" spans="1:7" x14ac:dyDescent="0.4">
      <c r="A46162" s="2">
        <v>89991</v>
      </c>
      <c r="B46162">
        <v>129.0260937331125</v>
      </c>
      <c r="C46162">
        <v>0</v>
      </c>
      <c r="D46162">
        <v>0.81818181818181823</v>
      </c>
      <c r="E46162">
        <v>0.81818181818181823</v>
      </c>
      <c r="F46162">
        <v>0.81818181818181823</v>
      </c>
      <c r="G46162">
        <v>0.81818181818181823</v>
      </c>
    </row>
    <row r="46163" spans="1:7" x14ac:dyDescent="0.4">
      <c r="A46163" s="2">
        <v>89992</v>
      </c>
      <c r="B46163">
        <v>128.60533607436639</v>
      </c>
      <c r="C46163">
        <v>0</v>
      </c>
      <c r="D46163">
        <v>0.74747474747474751</v>
      </c>
      <c r="E46163">
        <v>0.74747474747474751</v>
      </c>
      <c r="F46163">
        <v>0.74747474747474751</v>
      </c>
      <c r="G46163">
        <v>0.74747474747474751</v>
      </c>
    </row>
    <row r="46164" spans="1:7" x14ac:dyDescent="0.4">
      <c r="A46164" s="2">
        <v>89993</v>
      </c>
      <c r="B46164">
        <v>128.99310359303581</v>
      </c>
      <c r="C46164">
        <v>0</v>
      </c>
      <c r="D46164">
        <v>0.79797979797979801</v>
      </c>
      <c r="E46164">
        <v>0.79797979797979801</v>
      </c>
      <c r="F46164">
        <v>0.79797979797979801</v>
      </c>
      <c r="G46164">
        <v>0.79797979797979801</v>
      </c>
    </row>
    <row r="46165" spans="1:7" x14ac:dyDescent="0.4">
      <c r="A46165" s="2">
        <v>89994</v>
      </c>
      <c r="B46165">
        <v>130.73665098397549</v>
      </c>
      <c r="C46165">
        <v>0</v>
      </c>
      <c r="D46165">
        <v>0.95959595959595956</v>
      </c>
      <c r="E46165">
        <v>0.95959595959595956</v>
      </c>
      <c r="F46165">
        <v>0.95959595959595956</v>
      </c>
      <c r="G46165">
        <v>0.95959595959595956</v>
      </c>
    </row>
    <row r="46166" spans="1:7" x14ac:dyDescent="0.4">
      <c r="A46166" s="2">
        <v>89995</v>
      </c>
      <c r="B46166">
        <v>257.63331601188912</v>
      </c>
      <c r="C46166">
        <v>1</v>
      </c>
      <c r="D46166">
        <v>0.96969696969696972</v>
      </c>
      <c r="E46166">
        <v>0.95959595959595956</v>
      </c>
      <c r="F46166">
        <v>0.95959595959595956</v>
      </c>
      <c r="G46166">
        <v>0.95959595959595956</v>
      </c>
    </row>
    <row r="46167" spans="1:7" x14ac:dyDescent="0.4">
      <c r="A46167" s="2">
        <v>89996</v>
      </c>
      <c r="B46167">
        <v>131.42021949376169</v>
      </c>
      <c r="C46167">
        <v>0</v>
      </c>
      <c r="D46167">
        <v>0.9494949494949495</v>
      </c>
      <c r="E46167">
        <v>0.9494949494949495</v>
      </c>
      <c r="F46167">
        <v>0.9494949494949495</v>
      </c>
      <c r="G46167">
        <v>0.9494949494949495</v>
      </c>
    </row>
    <row r="46168" spans="1:7" x14ac:dyDescent="0.4">
      <c r="A46168" s="2">
        <v>89997</v>
      </c>
      <c r="B46168">
        <v>131.02964024509041</v>
      </c>
      <c r="C46168">
        <v>0</v>
      </c>
      <c r="D46168">
        <v>0.93939393939393945</v>
      </c>
      <c r="E46168">
        <v>0.93939393939393945</v>
      </c>
      <c r="F46168">
        <v>0.93939393939393945</v>
      </c>
      <c r="G46168">
        <v>0.93939393939393945</v>
      </c>
    </row>
    <row r="46169" spans="1:7" x14ac:dyDescent="0.4">
      <c r="A46169" s="2">
        <v>89998</v>
      </c>
      <c r="B46169">
        <v>129.96014384037059</v>
      </c>
      <c r="C46169">
        <v>0</v>
      </c>
      <c r="D46169">
        <v>0.84848484848484851</v>
      </c>
      <c r="E46169">
        <v>0.84848484848484851</v>
      </c>
      <c r="F46169">
        <v>0.84848484848484851</v>
      </c>
      <c r="G46169">
        <v>0.84848484848484851</v>
      </c>
    </row>
    <row r="46170" spans="1:7" x14ac:dyDescent="0.4">
      <c r="A46170" s="2">
        <v>89999</v>
      </c>
      <c r="B46170">
        <v>129.9835514233113</v>
      </c>
      <c r="C46170">
        <v>0</v>
      </c>
      <c r="D46170">
        <v>0.84848484848484851</v>
      </c>
      <c r="E46170">
        <v>0.84848484848484851</v>
      </c>
      <c r="F46170">
        <v>0.84848484848484851</v>
      </c>
      <c r="G46170">
        <v>0.84848484848484851</v>
      </c>
    </row>
    <row r="46171" spans="1:7" x14ac:dyDescent="0.4">
      <c r="A46171" s="2">
        <v>90000</v>
      </c>
      <c r="B46171">
        <v>130.0251281839314</v>
      </c>
      <c r="C46171">
        <v>0</v>
      </c>
      <c r="D46171">
        <v>0.86868686868686873</v>
      </c>
      <c r="E46171">
        <v>0.86868686868686873</v>
      </c>
      <c r="F46171">
        <v>0.86868686868686873</v>
      </c>
      <c r="G46171">
        <v>0.86868686868686873</v>
      </c>
    </row>
    <row r="46172" spans="1:7" x14ac:dyDescent="0.4">
      <c r="A46172" s="2">
        <v>90001</v>
      </c>
      <c r="B46172">
        <v>128.09303091754509</v>
      </c>
      <c r="C46172">
        <v>0</v>
      </c>
      <c r="D46172">
        <v>0.69696969696969702</v>
      </c>
      <c r="E46172">
        <v>0.69696969696969702</v>
      </c>
      <c r="F46172">
        <v>0.69696969696969702</v>
      </c>
      <c r="G46172">
        <v>0.69696969696969702</v>
      </c>
    </row>
    <row r="46173" spans="1:7" x14ac:dyDescent="0.4">
      <c r="A46173" s="2">
        <v>90002</v>
      </c>
      <c r="B46173">
        <v>127.3662472714376</v>
      </c>
      <c r="C46173">
        <v>0</v>
      </c>
      <c r="D46173">
        <v>0.6262626262626263</v>
      </c>
      <c r="E46173">
        <v>0.6262626262626263</v>
      </c>
      <c r="F46173">
        <v>0.6262626262626263</v>
      </c>
      <c r="G46173">
        <v>0.6262626262626263</v>
      </c>
    </row>
    <row r="46174" spans="1:7" x14ac:dyDescent="0.4">
      <c r="A46174" s="2">
        <v>90003</v>
      </c>
      <c r="B46174">
        <v>128.52510853319839</v>
      </c>
      <c r="C46174">
        <v>0</v>
      </c>
      <c r="D46174">
        <v>0.71717171717171713</v>
      </c>
      <c r="E46174">
        <v>0.71717171717171713</v>
      </c>
      <c r="F46174">
        <v>0.71717171717171713</v>
      </c>
      <c r="G46174">
        <v>0.71717171717171713</v>
      </c>
    </row>
    <row r="46175" spans="1:7" x14ac:dyDescent="0.4">
      <c r="A46175" s="2">
        <v>90004</v>
      </c>
      <c r="B46175">
        <v>128.2670389567518</v>
      </c>
      <c r="C46175">
        <v>0</v>
      </c>
      <c r="D46175">
        <v>0.70707070707070707</v>
      </c>
      <c r="E46175">
        <v>0.70707070707070707</v>
      </c>
      <c r="F46175">
        <v>0.70707070707070707</v>
      </c>
      <c r="G46175">
        <v>0.70707070707070707</v>
      </c>
    </row>
    <row r="46176" spans="1:7" x14ac:dyDescent="0.4">
      <c r="A46176" s="2">
        <v>90005</v>
      </c>
      <c r="B46176">
        <v>125.8112132249879</v>
      </c>
      <c r="C46176">
        <v>0</v>
      </c>
      <c r="D46176">
        <v>0.53535353535353536</v>
      </c>
      <c r="E46176">
        <v>0.53535353535353536</v>
      </c>
      <c r="F46176">
        <v>0.53535353535353536</v>
      </c>
      <c r="G46176">
        <v>0.53535353535353536</v>
      </c>
    </row>
    <row r="46177" spans="1:7" x14ac:dyDescent="0.4">
      <c r="A46177" s="2">
        <v>90006</v>
      </c>
      <c r="B46177">
        <v>127.4123885723924</v>
      </c>
      <c r="C46177">
        <v>0</v>
      </c>
      <c r="D46177">
        <v>0.63636363636363635</v>
      </c>
      <c r="E46177">
        <v>0.63636363636363635</v>
      </c>
      <c r="F46177">
        <v>0.63636363636363635</v>
      </c>
      <c r="G46177">
        <v>0.63636363636363635</v>
      </c>
    </row>
    <row r="46178" spans="1:7" x14ac:dyDescent="0.4">
      <c r="A46178" s="2">
        <v>90007</v>
      </c>
      <c r="B46178">
        <v>126.5208794947285</v>
      </c>
      <c r="C46178">
        <v>0</v>
      </c>
      <c r="D46178">
        <v>0.55555555555555558</v>
      </c>
      <c r="E46178">
        <v>0.55555555555555558</v>
      </c>
      <c r="F46178">
        <v>0.55555555555555558</v>
      </c>
      <c r="G46178">
        <v>0.55555555555555558</v>
      </c>
    </row>
    <row r="46179" spans="1:7" x14ac:dyDescent="0.4">
      <c r="A46179" s="2">
        <v>90008</v>
      </c>
      <c r="B46179">
        <v>126.05061219932129</v>
      </c>
      <c r="C46179">
        <v>0</v>
      </c>
      <c r="D46179">
        <v>0.54545454545454541</v>
      </c>
      <c r="E46179">
        <v>0.54545454545454541</v>
      </c>
      <c r="F46179">
        <v>0.54545454545454541</v>
      </c>
      <c r="G46179">
        <v>0.54545454545454541</v>
      </c>
    </row>
    <row r="46180" spans="1:7" x14ac:dyDescent="0.4">
      <c r="A46180" s="2">
        <v>90009</v>
      </c>
      <c r="B46180">
        <v>127.1128663210899</v>
      </c>
      <c r="C46180">
        <v>0</v>
      </c>
      <c r="D46180">
        <v>0.59595959595959591</v>
      </c>
      <c r="E46180">
        <v>0.59595959595959591</v>
      </c>
      <c r="F46180">
        <v>0.59595959595959591</v>
      </c>
      <c r="G46180">
        <v>0.59595959595959591</v>
      </c>
    </row>
    <row r="46181" spans="1:7" x14ac:dyDescent="0.4">
      <c r="A46181" s="2">
        <v>90010</v>
      </c>
      <c r="B46181">
        <v>126.3707928714576</v>
      </c>
      <c r="C46181">
        <v>0</v>
      </c>
      <c r="D46181">
        <v>0.54545454545454541</v>
      </c>
      <c r="E46181">
        <v>0.54545454545454541</v>
      </c>
      <c r="F46181">
        <v>0.54545454545454541</v>
      </c>
      <c r="G46181">
        <v>0.54545454545454541</v>
      </c>
    </row>
    <row r="46182" spans="1:7" x14ac:dyDescent="0.4">
      <c r="A46182" s="2">
        <v>90011</v>
      </c>
      <c r="B46182">
        <v>124.4008323032712</v>
      </c>
      <c r="C46182">
        <v>0</v>
      </c>
      <c r="D46182">
        <v>0.40404040404040398</v>
      </c>
      <c r="E46182">
        <v>0.40404040404040398</v>
      </c>
      <c r="F46182">
        <v>0.40404040404040398</v>
      </c>
      <c r="G46182">
        <v>0.40404040404040398</v>
      </c>
    </row>
    <row r="46183" spans="1:7" x14ac:dyDescent="0.4">
      <c r="A46183" s="2">
        <v>90012</v>
      </c>
      <c r="B46183">
        <v>124.6183978332356</v>
      </c>
      <c r="C46183">
        <v>0</v>
      </c>
      <c r="D46183">
        <v>0.46464646464646459</v>
      </c>
      <c r="E46183">
        <v>0.46464646464646459</v>
      </c>
      <c r="F46183">
        <v>0.46464646464646459</v>
      </c>
      <c r="G46183">
        <v>0.46464646464646459</v>
      </c>
    </row>
    <row r="46184" spans="1:7" x14ac:dyDescent="0.4">
      <c r="A46184" s="2">
        <v>90013</v>
      </c>
      <c r="B46184">
        <v>125.4152399879823</v>
      </c>
      <c r="C46184">
        <v>0</v>
      </c>
      <c r="D46184">
        <v>0.49494949494949497</v>
      </c>
      <c r="E46184">
        <v>0.49494949494949497</v>
      </c>
      <c r="F46184">
        <v>0.49494949494949497</v>
      </c>
      <c r="G46184">
        <v>0.49494949494949497</v>
      </c>
    </row>
    <row r="46185" spans="1:7" x14ac:dyDescent="0.4">
      <c r="A46185" s="2">
        <v>90014</v>
      </c>
      <c r="B46185">
        <v>124.94612938982721</v>
      </c>
      <c r="C46185">
        <v>0</v>
      </c>
      <c r="D46185">
        <v>0.48484848484848492</v>
      </c>
      <c r="E46185">
        <v>0.48484848484848492</v>
      </c>
      <c r="F46185">
        <v>0.48484848484848492</v>
      </c>
      <c r="G46185">
        <v>0.48484848484848492</v>
      </c>
    </row>
    <row r="46186" spans="1:7" x14ac:dyDescent="0.4">
      <c r="A46186" s="2">
        <v>90015</v>
      </c>
      <c r="B46186">
        <v>124.8232855765354</v>
      </c>
      <c r="C46186">
        <v>0</v>
      </c>
      <c r="D46186">
        <v>0.46464646464646459</v>
      </c>
      <c r="E46186">
        <v>0.46464646464646459</v>
      </c>
      <c r="F46186">
        <v>0.46464646464646459</v>
      </c>
      <c r="G46186">
        <v>0.46464646464646459</v>
      </c>
    </row>
    <row r="46187" spans="1:7" x14ac:dyDescent="0.4">
      <c r="A46187" s="2">
        <v>90016</v>
      </c>
      <c r="B46187">
        <v>123.643489334994</v>
      </c>
      <c r="C46187">
        <v>0</v>
      </c>
      <c r="D46187">
        <v>0.2424242424242424</v>
      </c>
      <c r="E46187">
        <v>0.2424242424242424</v>
      </c>
      <c r="F46187">
        <v>0.2424242424242424</v>
      </c>
      <c r="G46187">
        <v>0.2424242424242424</v>
      </c>
    </row>
    <row r="46188" spans="1:7" x14ac:dyDescent="0.4">
      <c r="A46188" s="2">
        <v>90017</v>
      </c>
      <c r="B46188">
        <v>122.6480257534682</v>
      </c>
      <c r="C46188">
        <v>0</v>
      </c>
      <c r="D46188">
        <v>0.1111111111111111</v>
      </c>
      <c r="E46188">
        <v>0.1111111111111111</v>
      </c>
      <c r="F46188">
        <v>0.1111111111111111</v>
      </c>
      <c r="G46188">
        <v>0.1111111111111111</v>
      </c>
    </row>
    <row r="46189" spans="1:7" x14ac:dyDescent="0.4">
      <c r="A46189" s="2">
        <v>90018</v>
      </c>
      <c r="B46189">
        <v>376.82625136877812</v>
      </c>
      <c r="C46189">
        <v>1</v>
      </c>
      <c r="D46189">
        <v>1</v>
      </c>
      <c r="E46189">
        <v>0.96969696969696972</v>
      </c>
      <c r="F46189">
        <v>0.96969696969696972</v>
      </c>
      <c r="G46189">
        <v>0.97979797979797978</v>
      </c>
    </row>
    <row r="46190" spans="1:7" x14ac:dyDescent="0.4">
      <c r="A46190" s="2">
        <v>90019</v>
      </c>
      <c r="B46190">
        <v>122.9749606826344</v>
      </c>
      <c r="C46190">
        <v>0</v>
      </c>
      <c r="D46190">
        <v>0.1111111111111111</v>
      </c>
      <c r="E46190">
        <v>0.1111111111111111</v>
      </c>
      <c r="F46190">
        <v>0.1111111111111111</v>
      </c>
      <c r="G46190">
        <v>0.1111111111111111</v>
      </c>
    </row>
    <row r="46191" spans="1:7" x14ac:dyDescent="0.4">
      <c r="A46191" s="2">
        <v>90020</v>
      </c>
      <c r="B46191">
        <v>123.0727354256309</v>
      </c>
      <c r="C46191">
        <v>0</v>
      </c>
      <c r="D46191">
        <v>0.1313131313131313</v>
      </c>
      <c r="E46191">
        <v>0.1313131313131313</v>
      </c>
      <c r="F46191">
        <v>0.1313131313131313</v>
      </c>
      <c r="G46191">
        <v>0.1313131313131313</v>
      </c>
    </row>
    <row r="46192" spans="1:7" x14ac:dyDescent="0.4">
      <c r="A46192" s="2">
        <v>90021</v>
      </c>
      <c r="B46192">
        <v>124.0927847247294</v>
      </c>
      <c r="C46192">
        <v>0</v>
      </c>
      <c r="D46192">
        <v>0.34343434343434343</v>
      </c>
      <c r="E46192">
        <v>0.34343434343434343</v>
      </c>
      <c r="F46192">
        <v>0.34343434343434343</v>
      </c>
      <c r="G46192">
        <v>0.34343434343434343</v>
      </c>
    </row>
    <row r="46193" spans="1:7" x14ac:dyDescent="0.4">
      <c r="A46193" s="2">
        <v>90022</v>
      </c>
      <c r="B46193">
        <v>125.7463956998274</v>
      </c>
      <c r="C46193">
        <v>0</v>
      </c>
      <c r="D46193">
        <v>0.50505050505050508</v>
      </c>
      <c r="E46193">
        <v>0.50505050505050508</v>
      </c>
      <c r="F46193">
        <v>0.50505050505050508</v>
      </c>
      <c r="G46193">
        <v>0.50505050505050508</v>
      </c>
    </row>
    <row r="46194" spans="1:7" x14ac:dyDescent="0.4">
      <c r="A46194" s="2">
        <v>90023</v>
      </c>
      <c r="B46194">
        <v>126.6329678699753</v>
      </c>
      <c r="C46194">
        <v>0</v>
      </c>
      <c r="D46194">
        <v>0.56565656565656564</v>
      </c>
      <c r="E46194">
        <v>0.56565656565656564</v>
      </c>
      <c r="F46194">
        <v>0.56565656565656564</v>
      </c>
      <c r="G46194">
        <v>0.56565656565656564</v>
      </c>
    </row>
    <row r="46195" spans="1:7" x14ac:dyDescent="0.4">
      <c r="A46195" s="2">
        <v>90024</v>
      </c>
      <c r="B46195">
        <v>125.04300442806129</v>
      </c>
      <c r="C46195">
        <v>0</v>
      </c>
      <c r="D46195">
        <v>0.46464646464646459</v>
      </c>
      <c r="E46195">
        <v>0.46464646464646459</v>
      </c>
      <c r="F46195">
        <v>0.46464646464646459</v>
      </c>
      <c r="G46195">
        <v>0.46464646464646459</v>
      </c>
    </row>
    <row r="46196" spans="1:7" x14ac:dyDescent="0.4">
      <c r="A46196" s="2">
        <v>90025</v>
      </c>
      <c r="B46196">
        <v>124.7592263922935</v>
      </c>
      <c r="C46196">
        <v>0</v>
      </c>
      <c r="D46196">
        <v>0.42424242424242431</v>
      </c>
      <c r="E46196">
        <v>0.42424242424242431</v>
      </c>
      <c r="F46196">
        <v>0.42424242424242431</v>
      </c>
      <c r="G46196">
        <v>0.42424242424242431</v>
      </c>
    </row>
    <row r="46197" spans="1:7" x14ac:dyDescent="0.4">
      <c r="A46197" s="2">
        <v>90026</v>
      </c>
      <c r="B46197">
        <v>125.6362220435651</v>
      </c>
      <c r="C46197">
        <v>0</v>
      </c>
      <c r="D46197">
        <v>0.48484848484848492</v>
      </c>
      <c r="E46197">
        <v>0.48484848484848492</v>
      </c>
      <c r="F46197">
        <v>0.48484848484848492</v>
      </c>
      <c r="G46197">
        <v>0.48484848484848492</v>
      </c>
    </row>
    <row r="46198" spans="1:7" x14ac:dyDescent="0.4">
      <c r="A46198" s="2">
        <v>90027</v>
      </c>
      <c r="B46198">
        <v>125.51667709787451</v>
      </c>
      <c r="C46198">
        <v>0</v>
      </c>
      <c r="D46198">
        <v>0.46464646464646459</v>
      </c>
      <c r="E46198">
        <v>0.46464646464646459</v>
      </c>
      <c r="F46198">
        <v>0.46464646464646459</v>
      </c>
      <c r="G46198">
        <v>0.46464646464646459</v>
      </c>
    </row>
    <row r="46199" spans="1:7" x14ac:dyDescent="0.4">
      <c r="A46199" s="2">
        <v>90028</v>
      </c>
      <c r="B46199">
        <v>123.89733622868491</v>
      </c>
      <c r="C46199">
        <v>0</v>
      </c>
      <c r="D46199">
        <v>0.2121212121212121</v>
      </c>
      <c r="E46199">
        <v>0.2121212121212121</v>
      </c>
      <c r="F46199">
        <v>0.2121212121212121</v>
      </c>
      <c r="G46199">
        <v>0.2121212121212121</v>
      </c>
    </row>
    <row r="46200" spans="1:7" x14ac:dyDescent="0.4">
      <c r="A46200" s="2">
        <v>90029</v>
      </c>
      <c r="B46200">
        <v>123.3453573075541</v>
      </c>
      <c r="C46200">
        <v>0</v>
      </c>
      <c r="D46200">
        <v>0.1111111111111111</v>
      </c>
      <c r="E46200">
        <v>0.1111111111111111</v>
      </c>
      <c r="F46200">
        <v>0.1111111111111111</v>
      </c>
      <c r="G46200">
        <v>0.1111111111111111</v>
      </c>
    </row>
    <row r="46201" spans="1:7" x14ac:dyDescent="0.4">
      <c r="A46201" s="2">
        <v>90030</v>
      </c>
      <c r="B46201">
        <v>121.0729055904565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4">
      <c r="A46202" s="2">
        <v>90031</v>
      </c>
      <c r="B46202">
        <v>120.79540996607879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4">
      <c r="A46203" s="2">
        <v>90032</v>
      </c>
      <c r="B46203">
        <v>120.1104886915829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4">
      <c r="A46204" s="2">
        <v>90033</v>
      </c>
      <c r="B46204">
        <v>119.74984277055481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4">
      <c r="A46205" s="2">
        <v>90034</v>
      </c>
      <c r="B46205">
        <v>330.01943577376142</v>
      </c>
      <c r="C46205">
        <v>1</v>
      </c>
      <c r="D46205">
        <v>0.98989898989898994</v>
      </c>
      <c r="E46205">
        <v>0.95959595959595956</v>
      </c>
      <c r="F46205">
        <v>0.95959595959595956</v>
      </c>
      <c r="G46205">
        <v>0.96969696969696972</v>
      </c>
    </row>
    <row r="46206" spans="1:7" x14ac:dyDescent="0.4">
      <c r="A46206" s="2">
        <v>90035</v>
      </c>
      <c r="B46206">
        <v>119.599916585626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4">
      <c r="A46207" s="2">
        <v>90036</v>
      </c>
      <c r="B46207">
        <v>118.8817007544077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4">
      <c r="A46208" s="2">
        <v>90037</v>
      </c>
      <c r="B46208">
        <v>117.7399383268918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4">
      <c r="A46209" s="2">
        <v>90038</v>
      </c>
      <c r="B46209">
        <v>118.811274406433</v>
      </c>
      <c r="C46209">
        <v>0</v>
      </c>
      <c r="D46209">
        <v>1.01010101010101E-2</v>
      </c>
      <c r="E46209">
        <v>1.01010101010101E-2</v>
      </c>
      <c r="F46209">
        <v>1.01010101010101E-2</v>
      </c>
      <c r="G46209">
        <v>1.01010101010101E-2</v>
      </c>
    </row>
    <row r="46210" spans="1:7" x14ac:dyDescent="0.4">
      <c r="A46210" s="2">
        <v>90039</v>
      </c>
      <c r="B46210">
        <v>119.94251162643801</v>
      </c>
      <c r="C46210">
        <v>0</v>
      </c>
      <c r="D46210">
        <v>5.0505050505050497E-2</v>
      </c>
      <c r="E46210">
        <v>5.0505050505050497E-2</v>
      </c>
      <c r="F46210">
        <v>5.0505050505050497E-2</v>
      </c>
      <c r="G46210">
        <v>5.0505050505050497E-2</v>
      </c>
    </row>
    <row r="46211" spans="1:7" x14ac:dyDescent="0.4">
      <c r="A46211" s="2">
        <v>90040</v>
      </c>
      <c r="B46211">
        <v>120.3025868923156</v>
      </c>
      <c r="C46211">
        <v>0</v>
      </c>
      <c r="D46211">
        <v>7.0707070707070704E-2</v>
      </c>
      <c r="E46211">
        <v>7.0707070707070704E-2</v>
      </c>
      <c r="F46211">
        <v>7.0707070707070704E-2</v>
      </c>
      <c r="G46211">
        <v>7.0707070707070704E-2</v>
      </c>
    </row>
    <row r="46212" spans="1:7" x14ac:dyDescent="0.4">
      <c r="A46212" s="2">
        <v>90041</v>
      </c>
      <c r="B46212">
        <v>120.6108764949538</v>
      </c>
      <c r="C46212">
        <v>0</v>
      </c>
      <c r="D46212">
        <v>8.0808080808080815E-2</v>
      </c>
      <c r="E46212">
        <v>8.0808080808080815E-2</v>
      </c>
      <c r="F46212">
        <v>8.0808080808080815E-2</v>
      </c>
      <c r="G46212">
        <v>8.0808080808080815E-2</v>
      </c>
    </row>
    <row r="46213" spans="1:7" x14ac:dyDescent="0.4">
      <c r="A46213" s="2">
        <v>90042</v>
      </c>
      <c r="B46213">
        <v>119.4105382694601</v>
      </c>
      <c r="C46213">
        <v>0</v>
      </c>
      <c r="D46213">
        <v>3.03030303030303E-2</v>
      </c>
      <c r="E46213">
        <v>3.03030303030303E-2</v>
      </c>
      <c r="F46213">
        <v>3.03030303030303E-2</v>
      </c>
      <c r="G46213">
        <v>3.03030303030303E-2</v>
      </c>
    </row>
    <row r="46214" spans="1:7" x14ac:dyDescent="0.4">
      <c r="A46214" s="2">
        <v>90043</v>
      </c>
      <c r="B46214">
        <v>119.6097272562718</v>
      </c>
      <c r="C46214">
        <v>0</v>
      </c>
      <c r="D46214">
        <v>5.0505050505050497E-2</v>
      </c>
      <c r="E46214">
        <v>5.0505050505050497E-2</v>
      </c>
      <c r="F46214">
        <v>5.0505050505050497E-2</v>
      </c>
      <c r="G46214">
        <v>5.0505050505050497E-2</v>
      </c>
    </row>
    <row r="46215" spans="1:7" x14ac:dyDescent="0.4">
      <c r="A46215" s="2">
        <v>90044</v>
      </c>
      <c r="B46215">
        <v>118.4878168427532</v>
      </c>
      <c r="C46215">
        <v>0</v>
      </c>
      <c r="D46215">
        <v>1.01010101010101E-2</v>
      </c>
      <c r="E46215">
        <v>1.01010101010101E-2</v>
      </c>
      <c r="F46215">
        <v>1.01010101010101E-2</v>
      </c>
      <c r="G46215">
        <v>1.01010101010101E-2</v>
      </c>
    </row>
    <row r="46216" spans="1:7" x14ac:dyDescent="0.4">
      <c r="A46216" s="2">
        <v>90045</v>
      </c>
      <c r="B46216">
        <v>118.5290107969395</v>
      </c>
      <c r="C46216">
        <v>0</v>
      </c>
      <c r="D46216">
        <v>2.02020202020202E-2</v>
      </c>
      <c r="E46216">
        <v>2.02020202020202E-2</v>
      </c>
      <c r="F46216">
        <v>2.02020202020202E-2</v>
      </c>
      <c r="G46216">
        <v>2.02020202020202E-2</v>
      </c>
    </row>
    <row r="46217" spans="1:7" x14ac:dyDescent="0.4">
      <c r="A46217" s="2">
        <v>90046</v>
      </c>
      <c r="B46217">
        <v>118.1856622958403</v>
      </c>
      <c r="C46217">
        <v>0</v>
      </c>
      <c r="D46217">
        <v>1.01010101010101E-2</v>
      </c>
      <c r="E46217">
        <v>1.01010101010101E-2</v>
      </c>
      <c r="F46217">
        <v>1.01010101010101E-2</v>
      </c>
      <c r="G46217">
        <v>1.01010101010101E-2</v>
      </c>
    </row>
    <row r="46218" spans="1:7" x14ac:dyDescent="0.4">
      <c r="A46218" s="2">
        <v>90047</v>
      </c>
      <c r="B46218">
        <v>117.5914954128603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4">
      <c r="A46219" s="2">
        <v>90048</v>
      </c>
      <c r="B46219">
        <v>117.6197977719202</v>
      </c>
      <c r="C46219">
        <v>0</v>
      </c>
      <c r="D46219">
        <v>1.01010101010101E-2</v>
      </c>
      <c r="E46219">
        <v>1.01010101010101E-2</v>
      </c>
      <c r="F46219">
        <v>1.01010101010101E-2</v>
      </c>
      <c r="G46219">
        <v>1.01010101010101E-2</v>
      </c>
    </row>
    <row r="46220" spans="1:7" x14ac:dyDescent="0.4">
      <c r="A46220" s="2">
        <v>90049</v>
      </c>
      <c r="B46220">
        <v>118.2970596727389</v>
      </c>
      <c r="C46220">
        <v>0</v>
      </c>
      <c r="D46220">
        <v>4.0404040404040407E-2</v>
      </c>
      <c r="E46220">
        <v>4.0404040404040407E-2</v>
      </c>
      <c r="F46220">
        <v>4.0404040404040407E-2</v>
      </c>
      <c r="G46220">
        <v>4.0404040404040407E-2</v>
      </c>
    </row>
    <row r="46221" spans="1:7" x14ac:dyDescent="0.4">
      <c r="A46221" s="2">
        <v>90050</v>
      </c>
      <c r="B46221">
        <v>120.0725165908389</v>
      </c>
      <c r="C46221">
        <v>0</v>
      </c>
      <c r="D46221">
        <v>0.14141414141414141</v>
      </c>
      <c r="E46221">
        <v>0.14141414141414141</v>
      </c>
      <c r="F46221">
        <v>0.14141414141414141</v>
      </c>
      <c r="G46221">
        <v>0.14141414141414141</v>
      </c>
    </row>
    <row r="46222" spans="1:7" x14ac:dyDescent="0.4">
      <c r="A46222" s="2">
        <v>90051</v>
      </c>
      <c r="B46222">
        <v>120.6235015284838</v>
      </c>
      <c r="C46222">
        <v>0</v>
      </c>
      <c r="D46222">
        <v>0.1818181818181818</v>
      </c>
      <c r="E46222">
        <v>0.1818181818181818</v>
      </c>
      <c r="F46222">
        <v>0.1818181818181818</v>
      </c>
      <c r="G46222">
        <v>0.1818181818181818</v>
      </c>
    </row>
    <row r="46223" spans="1:7" x14ac:dyDescent="0.4">
      <c r="A46223" s="2">
        <v>90052</v>
      </c>
      <c r="B46223">
        <v>122.9014913335884</v>
      </c>
      <c r="C46223">
        <v>0</v>
      </c>
      <c r="D46223">
        <v>0.22222222222222221</v>
      </c>
      <c r="E46223">
        <v>0.22222222222222221</v>
      </c>
      <c r="F46223">
        <v>0.22222222222222221</v>
      </c>
      <c r="G46223">
        <v>0.22222222222222221</v>
      </c>
    </row>
    <row r="46224" spans="1:7" x14ac:dyDescent="0.4">
      <c r="A46224" s="2">
        <v>90053</v>
      </c>
      <c r="B46224">
        <v>123.10241637061191</v>
      </c>
      <c r="C46224">
        <v>0</v>
      </c>
      <c r="D46224">
        <v>0.25252525252525249</v>
      </c>
      <c r="E46224">
        <v>0.25252525252525249</v>
      </c>
      <c r="F46224">
        <v>0.25252525252525249</v>
      </c>
      <c r="G46224">
        <v>0.25252525252525249</v>
      </c>
    </row>
    <row r="46225" spans="1:7" x14ac:dyDescent="0.4">
      <c r="A46225" s="2">
        <v>90054</v>
      </c>
      <c r="B46225">
        <v>124.8863037005307</v>
      </c>
      <c r="C46225">
        <v>0</v>
      </c>
      <c r="D46225">
        <v>0.41414141414141409</v>
      </c>
      <c r="E46225">
        <v>0.41414141414141409</v>
      </c>
      <c r="F46225">
        <v>0.41414141414141409</v>
      </c>
      <c r="G46225">
        <v>0.41414141414141409</v>
      </c>
    </row>
    <row r="46226" spans="1:7" x14ac:dyDescent="0.4">
      <c r="A46226" s="2">
        <v>90055</v>
      </c>
      <c r="B46226">
        <v>294.40937283165272</v>
      </c>
      <c r="C46226">
        <v>1</v>
      </c>
      <c r="D46226">
        <v>0.97979797979797978</v>
      </c>
      <c r="E46226">
        <v>0.95959595959595956</v>
      </c>
      <c r="F46226">
        <v>0.95959595959595956</v>
      </c>
      <c r="G46226">
        <v>0.96969696969696972</v>
      </c>
    </row>
    <row r="46227" spans="1:7" x14ac:dyDescent="0.4">
      <c r="A46227" s="2">
        <v>90056</v>
      </c>
      <c r="B46227">
        <v>125.5616773699533</v>
      </c>
      <c r="C46227">
        <v>0</v>
      </c>
      <c r="D46227">
        <v>0.46464646464646459</v>
      </c>
      <c r="E46227">
        <v>0.46464646464646459</v>
      </c>
      <c r="F46227">
        <v>0.46464646464646459</v>
      </c>
      <c r="G46227">
        <v>0.46464646464646459</v>
      </c>
    </row>
    <row r="46228" spans="1:7" x14ac:dyDescent="0.4">
      <c r="A46228" s="2">
        <v>90057</v>
      </c>
      <c r="B46228">
        <v>125.3934493745782</v>
      </c>
      <c r="C46228">
        <v>0</v>
      </c>
      <c r="D46228">
        <v>0.42424242424242431</v>
      </c>
      <c r="E46228">
        <v>0.42424242424242431</v>
      </c>
      <c r="F46228">
        <v>0.42424242424242431</v>
      </c>
      <c r="G46228">
        <v>0.42424242424242431</v>
      </c>
    </row>
    <row r="46229" spans="1:7" x14ac:dyDescent="0.4">
      <c r="A46229" s="2">
        <v>90058</v>
      </c>
      <c r="B46229">
        <v>125.69255033228031</v>
      </c>
      <c r="C46229">
        <v>0</v>
      </c>
      <c r="D46229">
        <v>0.48484848484848492</v>
      </c>
      <c r="E46229">
        <v>0.48484848484848492</v>
      </c>
      <c r="F46229">
        <v>0.48484848484848492</v>
      </c>
      <c r="G46229">
        <v>0.48484848484848492</v>
      </c>
    </row>
    <row r="46230" spans="1:7" x14ac:dyDescent="0.4">
      <c r="A46230" s="2">
        <v>90059</v>
      </c>
      <c r="B46230">
        <v>126.12412883120351</v>
      </c>
      <c r="C46230">
        <v>0</v>
      </c>
      <c r="D46230">
        <v>0.5252525252525253</v>
      </c>
      <c r="E46230">
        <v>0.5252525252525253</v>
      </c>
      <c r="F46230">
        <v>0.5252525252525253</v>
      </c>
      <c r="G46230">
        <v>0.5252525252525253</v>
      </c>
    </row>
    <row r="46231" spans="1:7" x14ac:dyDescent="0.4">
      <c r="A46231" s="2">
        <v>90060</v>
      </c>
      <c r="B46231">
        <v>124.7066760373509</v>
      </c>
      <c r="C46231">
        <v>0</v>
      </c>
      <c r="D46231">
        <v>0.35353535353535348</v>
      </c>
      <c r="E46231">
        <v>0.35353535353535348</v>
      </c>
      <c r="F46231">
        <v>0.35353535353535348</v>
      </c>
      <c r="G46231">
        <v>0.35353535353535348</v>
      </c>
    </row>
    <row r="46232" spans="1:7" x14ac:dyDescent="0.4">
      <c r="A46232" s="2">
        <v>90061</v>
      </c>
      <c r="B46232">
        <v>125.4067300911784</v>
      </c>
      <c r="C46232">
        <v>0</v>
      </c>
      <c r="D46232">
        <v>0.41414141414141409</v>
      </c>
      <c r="E46232">
        <v>0.41414141414141409</v>
      </c>
      <c r="F46232">
        <v>0.41414141414141409</v>
      </c>
      <c r="G46232">
        <v>0.41414141414141409</v>
      </c>
    </row>
    <row r="46233" spans="1:7" x14ac:dyDescent="0.4">
      <c r="A46233" s="2">
        <v>90062</v>
      </c>
      <c r="B46233">
        <v>123.9227362785149</v>
      </c>
      <c r="C46233">
        <v>0</v>
      </c>
      <c r="D46233">
        <v>0.29292929292929287</v>
      </c>
      <c r="E46233">
        <v>0.29292929292929287</v>
      </c>
      <c r="F46233">
        <v>0.29292929292929287</v>
      </c>
      <c r="G46233">
        <v>0.29292929292929287</v>
      </c>
    </row>
    <row r="46234" spans="1:7" x14ac:dyDescent="0.4">
      <c r="A46234" s="2">
        <v>90063</v>
      </c>
      <c r="B46234">
        <v>124.62390763218799</v>
      </c>
      <c r="C46234">
        <v>0</v>
      </c>
      <c r="D46234">
        <v>0.33333333333333331</v>
      </c>
      <c r="E46234">
        <v>0.33333333333333331</v>
      </c>
      <c r="F46234">
        <v>0.33333333333333331</v>
      </c>
      <c r="G46234">
        <v>0.33333333333333331</v>
      </c>
    </row>
    <row r="46235" spans="1:7" x14ac:dyDescent="0.4">
      <c r="A46235" s="2">
        <v>90064</v>
      </c>
      <c r="B46235">
        <v>125.222861063305</v>
      </c>
      <c r="C46235">
        <v>0</v>
      </c>
      <c r="D46235">
        <v>0.40404040404040398</v>
      </c>
      <c r="E46235">
        <v>0.40404040404040398</v>
      </c>
      <c r="F46235">
        <v>0.40404040404040398</v>
      </c>
      <c r="G46235">
        <v>0.40404040404040398</v>
      </c>
    </row>
    <row r="46236" spans="1:7" x14ac:dyDescent="0.4">
      <c r="A46236" s="2">
        <v>90065</v>
      </c>
      <c r="B46236">
        <v>126.64410858906309</v>
      </c>
      <c r="C46236">
        <v>0</v>
      </c>
      <c r="D46236">
        <v>0.56565656565656564</v>
      </c>
      <c r="E46236">
        <v>0.56565656565656564</v>
      </c>
      <c r="F46236">
        <v>0.56565656565656564</v>
      </c>
      <c r="G46236">
        <v>0.56565656565656564</v>
      </c>
    </row>
    <row r="46237" spans="1:7" x14ac:dyDescent="0.4">
      <c r="A46237" s="2">
        <v>90066</v>
      </c>
      <c r="B46237">
        <v>125.7820061011423</v>
      </c>
      <c r="C46237">
        <v>0</v>
      </c>
      <c r="D46237">
        <v>0.49494949494949497</v>
      </c>
      <c r="E46237">
        <v>0.49494949494949497</v>
      </c>
      <c r="F46237">
        <v>0.49494949494949497</v>
      </c>
      <c r="G46237">
        <v>0.49494949494949497</v>
      </c>
    </row>
    <row r="46238" spans="1:7" x14ac:dyDescent="0.4">
      <c r="A46238" s="2">
        <v>90067</v>
      </c>
      <c r="B46238">
        <v>124.7949035030833</v>
      </c>
      <c r="C46238">
        <v>0</v>
      </c>
      <c r="D46238">
        <v>0.36363636363636359</v>
      </c>
      <c r="E46238">
        <v>0.36363636363636359</v>
      </c>
      <c r="F46238">
        <v>0.36363636363636359</v>
      </c>
      <c r="G46238">
        <v>0.36363636363636359</v>
      </c>
    </row>
    <row r="46239" spans="1:7" x14ac:dyDescent="0.4">
      <c r="A46239" s="2">
        <v>90068</v>
      </c>
      <c r="B46239">
        <v>125.90216205301461</v>
      </c>
      <c r="C46239">
        <v>0</v>
      </c>
      <c r="D46239">
        <v>0.5252525252525253</v>
      </c>
      <c r="E46239">
        <v>0.5252525252525253</v>
      </c>
      <c r="F46239">
        <v>0.5252525252525253</v>
      </c>
      <c r="G46239">
        <v>0.5252525252525253</v>
      </c>
    </row>
    <row r="46240" spans="1:7" x14ac:dyDescent="0.4">
      <c r="A46240" s="2">
        <v>90069</v>
      </c>
      <c r="B46240">
        <v>124.82732279572809</v>
      </c>
      <c r="C46240">
        <v>0</v>
      </c>
      <c r="D46240">
        <v>0.38383838383838381</v>
      </c>
      <c r="E46240">
        <v>0.38383838383838381</v>
      </c>
      <c r="F46240">
        <v>0.38383838383838381</v>
      </c>
      <c r="G46240">
        <v>0.38383838383838381</v>
      </c>
    </row>
    <row r="46241" spans="1:7" x14ac:dyDescent="0.4">
      <c r="A46241" s="2">
        <v>90070</v>
      </c>
      <c r="B46241">
        <v>123.6540894877766</v>
      </c>
      <c r="C46241">
        <v>0</v>
      </c>
      <c r="D46241">
        <v>0.28282828282828282</v>
      </c>
      <c r="E46241">
        <v>0.28282828282828282</v>
      </c>
      <c r="F46241">
        <v>0.28282828282828282</v>
      </c>
      <c r="G46241">
        <v>0.28282828282828282</v>
      </c>
    </row>
    <row r="46242" spans="1:7" x14ac:dyDescent="0.4">
      <c r="A46242" s="2">
        <v>90071</v>
      </c>
      <c r="B46242">
        <v>123.86270739717919</v>
      </c>
      <c r="C46242">
        <v>0</v>
      </c>
      <c r="D46242">
        <v>0.29292929292929287</v>
      </c>
      <c r="E46242">
        <v>0.29292929292929287</v>
      </c>
      <c r="F46242">
        <v>0.29292929292929287</v>
      </c>
      <c r="G46242">
        <v>0.29292929292929287</v>
      </c>
    </row>
    <row r="46243" spans="1:7" x14ac:dyDescent="0.4">
      <c r="A46243" s="2">
        <v>90072</v>
      </c>
      <c r="B46243">
        <v>123.81601585422121</v>
      </c>
      <c r="C46243">
        <v>0</v>
      </c>
      <c r="D46243">
        <v>0.29292929292929287</v>
      </c>
      <c r="E46243">
        <v>0.29292929292929287</v>
      </c>
      <c r="F46243">
        <v>0.29292929292929287</v>
      </c>
      <c r="G46243">
        <v>0.29292929292929287</v>
      </c>
    </row>
    <row r="46244" spans="1:7" x14ac:dyDescent="0.4">
      <c r="A46244" s="2">
        <v>90073</v>
      </c>
      <c r="B46244">
        <v>123.97137118975481</v>
      </c>
      <c r="C46244">
        <v>0</v>
      </c>
      <c r="D46244">
        <v>0.33333333333333331</v>
      </c>
      <c r="E46244">
        <v>0.33333333333333331</v>
      </c>
      <c r="F46244">
        <v>0.33333333333333331</v>
      </c>
      <c r="G46244">
        <v>0.33333333333333331</v>
      </c>
    </row>
    <row r="46245" spans="1:7" x14ac:dyDescent="0.4">
      <c r="A46245" s="2">
        <v>90074</v>
      </c>
      <c r="B46245">
        <v>124.5090978908033</v>
      </c>
      <c r="C46245">
        <v>0</v>
      </c>
      <c r="D46245">
        <v>0.36363636363636359</v>
      </c>
      <c r="E46245">
        <v>0.36363636363636359</v>
      </c>
      <c r="F46245">
        <v>0.36363636363636359</v>
      </c>
      <c r="G46245">
        <v>0.36363636363636359</v>
      </c>
    </row>
    <row r="46246" spans="1:7" x14ac:dyDescent="0.4">
      <c r="A46246" s="2">
        <v>90075</v>
      </c>
      <c r="B46246">
        <v>301.54743056779171</v>
      </c>
      <c r="C46246">
        <v>1</v>
      </c>
      <c r="D46246">
        <v>0.97979797979797978</v>
      </c>
      <c r="E46246">
        <v>0.95959595959595956</v>
      </c>
      <c r="F46246">
        <v>0.95959595959595956</v>
      </c>
      <c r="G46246">
        <v>0.96969696969696972</v>
      </c>
    </row>
    <row r="46247" spans="1:7" x14ac:dyDescent="0.4">
      <c r="A46247" s="2">
        <v>90076</v>
      </c>
      <c r="B46247">
        <v>124.97453533847521</v>
      </c>
      <c r="C46247">
        <v>0</v>
      </c>
      <c r="D46247">
        <v>0.46464646464646459</v>
      </c>
      <c r="E46247">
        <v>0.46464646464646459</v>
      </c>
      <c r="F46247">
        <v>0.46464646464646459</v>
      </c>
      <c r="G46247">
        <v>0.46464646464646459</v>
      </c>
    </row>
    <row r="46248" spans="1:7" x14ac:dyDescent="0.4">
      <c r="A46248" s="2">
        <v>90077</v>
      </c>
      <c r="B46248">
        <v>125.02268862499881</v>
      </c>
      <c r="C46248">
        <v>0</v>
      </c>
      <c r="D46248">
        <v>0.47474747474747481</v>
      </c>
      <c r="E46248">
        <v>0.47474747474747481</v>
      </c>
      <c r="F46248">
        <v>0.47474747474747481</v>
      </c>
      <c r="G46248">
        <v>0.47474747474747481</v>
      </c>
    </row>
    <row r="46249" spans="1:7" x14ac:dyDescent="0.4">
      <c r="A46249" s="2">
        <v>90078</v>
      </c>
      <c r="B46249">
        <v>124.95570335603919</v>
      </c>
      <c r="C46249">
        <v>0</v>
      </c>
      <c r="D46249">
        <v>0.46464646464646459</v>
      </c>
      <c r="E46249">
        <v>0.46464646464646459</v>
      </c>
      <c r="F46249">
        <v>0.46464646464646459</v>
      </c>
      <c r="G46249">
        <v>0.46464646464646459</v>
      </c>
    </row>
    <row r="46250" spans="1:7" x14ac:dyDescent="0.4">
      <c r="A46250" s="2">
        <v>90079</v>
      </c>
      <c r="B46250">
        <v>124.9909777141869</v>
      </c>
      <c r="C46250">
        <v>0</v>
      </c>
      <c r="D46250">
        <v>0.48484848484848492</v>
      </c>
      <c r="E46250">
        <v>0.48484848484848492</v>
      </c>
      <c r="F46250">
        <v>0.48484848484848492</v>
      </c>
      <c r="G46250">
        <v>0.48484848484848492</v>
      </c>
    </row>
    <row r="46251" spans="1:7" x14ac:dyDescent="0.4">
      <c r="A46251" s="2">
        <v>90080</v>
      </c>
      <c r="B46251">
        <v>123.6035288101818</v>
      </c>
      <c r="C46251">
        <v>0</v>
      </c>
      <c r="D46251">
        <v>0.27272727272727271</v>
      </c>
      <c r="E46251">
        <v>0.27272727272727271</v>
      </c>
      <c r="F46251">
        <v>0.27272727272727271</v>
      </c>
      <c r="G46251">
        <v>0.27272727272727271</v>
      </c>
    </row>
    <row r="46252" spans="1:7" x14ac:dyDescent="0.4">
      <c r="A46252" s="2">
        <v>90081</v>
      </c>
      <c r="B46252">
        <v>124.359918770262</v>
      </c>
      <c r="C46252">
        <v>0</v>
      </c>
      <c r="D46252">
        <v>0.36363636363636359</v>
      </c>
      <c r="E46252">
        <v>0.36363636363636359</v>
      </c>
      <c r="F46252">
        <v>0.36363636363636359</v>
      </c>
      <c r="G46252">
        <v>0.36363636363636359</v>
      </c>
    </row>
    <row r="46253" spans="1:7" x14ac:dyDescent="0.4">
      <c r="A46253" s="2">
        <v>90082</v>
      </c>
      <c r="B46253">
        <v>125.4089521492506</v>
      </c>
      <c r="C46253">
        <v>0</v>
      </c>
      <c r="D46253">
        <v>0.56565656565656564</v>
      </c>
      <c r="E46253">
        <v>0.56565656565656564</v>
      </c>
      <c r="F46253">
        <v>0.56565656565656564</v>
      </c>
      <c r="G46253">
        <v>0.56565656565656564</v>
      </c>
    </row>
    <row r="46254" spans="1:7" x14ac:dyDescent="0.4">
      <c r="A46254" s="2">
        <v>90083</v>
      </c>
      <c r="B46254">
        <v>126.0463813709199</v>
      </c>
      <c r="C46254">
        <v>0</v>
      </c>
      <c r="D46254">
        <v>0.66666666666666663</v>
      </c>
      <c r="E46254">
        <v>0.66666666666666663</v>
      </c>
      <c r="F46254">
        <v>0.66666666666666663</v>
      </c>
      <c r="G46254">
        <v>0.66666666666666663</v>
      </c>
    </row>
    <row r="46255" spans="1:7" x14ac:dyDescent="0.4">
      <c r="A46255" s="2">
        <v>90084</v>
      </c>
      <c r="B46255">
        <v>126.6068846067535</v>
      </c>
      <c r="C46255">
        <v>0</v>
      </c>
      <c r="D46255">
        <v>0.71717171717171713</v>
      </c>
      <c r="E46255">
        <v>0.71717171717171713</v>
      </c>
      <c r="F46255">
        <v>0.71717171717171713</v>
      </c>
      <c r="G46255">
        <v>0.71717171717171713</v>
      </c>
    </row>
    <row r="46256" spans="1:7" x14ac:dyDescent="0.4">
      <c r="A46256" s="2">
        <v>90085</v>
      </c>
      <c r="B46256">
        <v>274.13815227225763</v>
      </c>
      <c r="C46256">
        <v>1</v>
      </c>
      <c r="D46256">
        <v>0.95959595959595956</v>
      </c>
      <c r="E46256">
        <v>0.9494949494949495</v>
      </c>
      <c r="F46256">
        <v>0.9494949494949495</v>
      </c>
      <c r="G46256">
        <v>0.95959595959595956</v>
      </c>
    </row>
    <row r="46257" spans="1:7" x14ac:dyDescent="0.4">
      <c r="A46257" s="2">
        <v>90086</v>
      </c>
      <c r="B46257">
        <v>124.20102553130501</v>
      </c>
      <c r="C46257">
        <v>0</v>
      </c>
      <c r="D46257">
        <v>0.36363636363636359</v>
      </c>
      <c r="E46257">
        <v>0.36363636363636359</v>
      </c>
      <c r="F46257">
        <v>0.36363636363636359</v>
      </c>
      <c r="G46257">
        <v>0.36363636363636359</v>
      </c>
    </row>
    <row r="46258" spans="1:7" x14ac:dyDescent="0.4">
      <c r="A46258" s="2">
        <v>90087</v>
      </c>
      <c r="B46258">
        <v>125.0319183089595</v>
      </c>
      <c r="C46258">
        <v>0</v>
      </c>
      <c r="D46258">
        <v>0.53535353535353536</v>
      </c>
      <c r="E46258">
        <v>0.53535353535353536</v>
      </c>
      <c r="F46258">
        <v>0.53535353535353536</v>
      </c>
      <c r="G46258">
        <v>0.53535353535353536</v>
      </c>
    </row>
    <row r="46259" spans="1:7" x14ac:dyDescent="0.4">
      <c r="A46259" s="2">
        <v>90088</v>
      </c>
      <c r="B46259">
        <v>125.0604867484284</v>
      </c>
      <c r="C46259">
        <v>0</v>
      </c>
      <c r="D46259">
        <v>0.55555555555555558</v>
      </c>
      <c r="E46259">
        <v>0.55555555555555558</v>
      </c>
      <c r="F46259">
        <v>0.55555555555555558</v>
      </c>
      <c r="G46259">
        <v>0.55555555555555558</v>
      </c>
    </row>
    <row r="46260" spans="1:7" x14ac:dyDescent="0.4">
      <c r="A46260" s="2">
        <v>90089</v>
      </c>
      <c r="B46260">
        <v>125.2300191315564</v>
      </c>
      <c r="C46260">
        <v>0</v>
      </c>
      <c r="D46260">
        <v>0.5757575757575758</v>
      </c>
      <c r="E46260">
        <v>0.5757575757575758</v>
      </c>
      <c r="F46260">
        <v>0.5757575757575758</v>
      </c>
      <c r="G46260">
        <v>0.5757575757575758</v>
      </c>
    </row>
    <row r="46261" spans="1:7" x14ac:dyDescent="0.4">
      <c r="A46261" s="2">
        <v>90090</v>
      </c>
      <c r="B46261">
        <v>125.44451075110381</v>
      </c>
      <c r="C46261">
        <v>0</v>
      </c>
      <c r="D46261">
        <v>0.6262626262626263</v>
      </c>
      <c r="E46261">
        <v>0.6262626262626263</v>
      </c>
      <c r="F46261">
        <v>0.6262626262626263</v>
      </c>
      <c r="G46261">
        <v>0.6262626262626263</v>
      </c>
    </row>
    <row r="46262" spans="1:7" x14ac:dyDescent="0.4">
      <c r="A46262" s="2">
        <v>90091</v>
      </c>
      <c r="B46262">
        <v>125.70156351700111</v>
      </c>
      <c r="C46262">
        <v>0</v>
      </c>
      <c r="D46262">
        <v>0.6767676767676768</v>
      </c>
      <c r="E46262">
        <v>0.6767676767676768</v>
      </c>
      <c r="F46262">
        <v>0.6767676767676768</v>
      </c>
      <c r="G46262">
        <v>0.6767676767676768</v>
      </c>
    </row>
    <row r="46263" spans="1:7" x14ac:dyDescent="0.4">
      <c r="A46263" s="2">
        <v>90092</v>
      </c>
      <c r="B46263">
        <v>342.04075703347559</v>
      </c>
      <c r="C46263">
        <v>1</v>
      </c>
      <c r="D46263">
        <v>0.98989898989898994</v>
      </c>
      <c r="E46263">
        <v>0.93939393939393945</v>
      </c>
      <c r="F46263">
        <v>0.93939393939393945</v>
      </c>
      <c r="G46263">
        <v>0.95959595959595956</v>
      </c>
    </row>
    <row r="46264" spans="1:7" x14ac:dyDescent="0.4">
      <c r="A46264" s="2">
        <v>90093</v>
      </c>
      <c r="B46264">
        <v>126.25267597994311</v>
      </c>
      <c r="C46264">
        <v>0</v>
      </c>
      <c r="D46264">
        <v>0.75757575757575757</v>
      </c>
      <c r="E46264">
        <v>0.75757575757575757</v>
      </c>
      <c r="F46264">
        <v>0.75757575757575757</v>
      </c>
      <c r="G46264">
        <v>0.75757575757575757</v>
      </c>
    </row>
    <row r="46265" spans="1:7" x14ac:dyDescent="0.4">
      <c r="A46265" s="2">
        <v>90094</v>
      </c>
      <c r="B46265">
        <v>124.3475825047709</v>
      </c>
      <c r="C46265">
        <v>0</v>
      </c>
      <c r="D46265">
        <v>0.37373737373737381</v>
      </c>
      <c r="E46265">
        <v>0.37373737373737381</v>
      </c>
      <c r="F46265">
        <v>0.37373737373737381</v>
      </c>
      <c r="G46265">
        <v>0.37373737373737381</v>
      </c>
    </row>
    <row r="46266" spans="1:7" x14ac:dyDescent="0.4">
      <c r="A46266" s="2">
        <v>90095</v>
      </c>
      <c r="B46266">
        <v>125.0359880190198</v>
      </c>
      <c r="C46266">
        <v>0</v>
      </c>
      <c r="D46266">
        <v>0.55555555555555558</v>
      </c>
      <c r="E46266">
        <v>0.55555555555555558</v>
      </c>
      <c r="F46266">
        <v>0.55555555555555558</v>
      </c>
      <c r="G46266">
        <v>0.55555555555555558</v>
      </c>
    </row>
    <row r="46267" spans="1:7" x14ac:dyDescent="0.4">
      <c r="A46267" s="2">
        <v>90096</v>
      </c>
      <c r="B46267">
        <v>277.72037990979112</v>
      </c>
      <c r="C46267">
        <v>1</v>
      </c>
      <c r="D46267">
        <v>0.9494949494949495</v>
      </c>
      <c r="E46267">
        <v>0.93939393939393945</v>
      </c>
      <c r="F46267">
        <v>0.93939393939393945</v>
      </c>
      <c r="G46267">
        <v>0.9494949494949495</v>
      </c>
    </row>
    <row r="46268" spans="1:7" x14ac:dyDescent="0.4">
      <c r="A46268" s="2">
        <v>90097</v>
      </c>
      <c r="B46268">
        <v>124.31889008330231</v>
      </c>
      <c r="C46268">
        <v>0</v>
      </c>
      <c r="D46268">
        <v>0.37373737373737381</v>
      </c>
      <c r="E46268">
        <v>0.37373737373737381</v>
      </c>
      <c r="F46268">
        <v>0.37373737373737381</v>
      </c>
      <c r="G46268">
        <v>0.37373737373737381</v>
      </c>
    </row>
    <row r="46269" spans="1:7" x14ac:dyDescent="0.4">
      <c r="A46269" s="2">
        <v>90098</v>
      </c>
      <c r="B46269">
        <v>400.22520939850341</v>
      </c>
      <c r="C46269">
        <v>1</v>
      </c>
      <c r="D46269">
        <v>1</v>
      </c>
      <c r="E46269">
        <v>0.92929292929292928</v>
      </c>
      <c r="F46269">
        <v>0.92929292929292928</v>
      </c>
      <c r="G46269">
        <v>0.96969696969696972</v>
      </c>
    </row>
    <row r="46270" spans="1:7" x14ac:dyDescent="0.4">
      <c r="A46270" s="2">
        <v>90099</v>
      </c>
      <c r="B46270">
        <v>124.0358346132864</v>
      </c>
      <c r="C46270">
        <v>0</v>
      </c>
      <c r="D46270">
        <v>0.35353535353535348</v>
      </c>
      <c r="E46270">
        <v>0.35353535353535348</v>
      </c>
      <c r="F46270">
        <v>0.35353535353535348</v>
      </c>
      <c r="G46270">
        <v>0.35353535353535348</v>
      </c>
    </row>
    <row r="46271" spans="1:7" x14ac:dyDescent="0.4">
      <c r="A46271" s="2">
        <v>90100</v>
      </c>
      <c r="B46271">
        <v>125.15490823521409</v>
      </c>
      <c r="C46271">
        <v>0</v>
      </c>
      <c r="D46271">
        <v>0.60606060606060608</v>
      </c>
      <c r="E46271">
        <v>0.60606060606060608</v>
      </c>
      <c r="F46271">
        <v>0.60606060606060608</v>
      </c>
      <c r="G46271">
        <v>0.60606060606060608</v>
      </c>
    </row>
    <row r="46272" spans="1:7" x14ac:dyDescent="0.4">
      <c r="A46272" s="2">
        <v>90101</v>
      </c>
      <c r="B46272">
        <v>122.4912676040539</v>
      </c>
      <c r="C46272">
        <v>0</v>
      </c>
      <c r="D46272">
        <v>0.2121212121212121</v>
      </c>
      <c r="E46272">
        <v>0.2121212121212121</v>
      </c>
      <c r="F46272">
        <v>0.2121212121212121</v>
      </c>
      <c r="G46272">
        <v>0.2121212121212121</v>
      </c>
    </row>
    <row r="46273" spans="1:7" x14ac:dyDescent="0.4">
      <c r="A46273" s="2">
        <v>90102</v>
      </c>
      <c r="B46273">
        <v>122.9321106639333</v>
      </c>
      <c r="C46273">
        <v>0</v>
      </c>
      <c r="D46273">
        <v>0.2424242424242424</v>
      </c>
      <c r="E46273">
        <v>0.2424242424242424</v>
      </c>
      <c r="F46273">
        <v>0.2424242424242424</v>
      </c>
      <c r="G46273">
        <v>0.2424242424242424</v>
      </c>
    </row>
    <row r="46274" spans="1:7" x14ac:dyDescent="0.4">
      <c r="A46274" s="2">
        <v>90103</v>
      </c>
      <c r="B46274">
        <v>122.71146431349671</v>
      </c>
      <c r="C46274">
        <v>0</v>
      </c>
      <c r="D46274">
        <v>0.23232323232323229</v>
      </c>
      <c r="E46274">
        <v>0.23232323232323229</v>
      </c>
      <c r="F46274">
        <v>0.23232323232323229</v>
      </c>
      <c r="G46274">
        <v>0.23232323232323229</v>
      </c>
    </row>
    <row r="46275" spans="1:7" x14ac:dyDescent="0.4">
      <c r="A46275" s="2">
        <v>90104</v>
      </c>
      <c r="B46275">
        <v>122.7856285455762</v>
      </c>
      <c r="C46275">
        <v>0</v>
      </c>
      <c r="D46275">
        <v>0.2424242424242424</v>
      </c>
      <c r="E46275">
        <v>0.2424242424242424</v>
      </c>
      <c r="F46275">
        <v>0.2424242424242424</v>
      </c>
      <c r="G46275">
        <v>0.2424242424242424</v>
      </c>
    </row>
    <row r="46276" spans="1:7" x14ac:dyDescent="0.4">
      <c r="A46276" s="2">
        <v>90105</v>
      </c>
      <c r="B46276">
        <v>122.9169063443333</v>
      </c>
      <c r="C46276">
        <v>0</v>
      </c>
      <c r="D46276">
        <v>0.26262626262626271</v>
      </c>
      <c r="E46276">
        <v>0.26262626262626271</v>
      </c>
      <c r="F46276">
        <v>0.26262626262626271</v>
      </c>
      <c r="G46276">
        <v>0.26262626262626271</v>
      </c>
    </row>
    <row r="46277" spans="1:7" x14ac:dyDescent="0.4">
      <c r="A46277" s="2">
        <v>90106</v>
      </c>
      <c r="B46277">
        <v>301.56839740503852</v>
      </c>
      <c r="C46277">
        <v>1</v>
      </c>
      <c r="D46277">
        <v>0.95959595959595956</v>
      </c>
      <c r="E46277">
        <v>0.91919191919191923</v>
      </c>
      <c r="F46277">
        <v>0.91919191919191923</v>
      </c>
      <c r="G46277">
        <v>0.95959595959595956</v>
      </c>
    </row>
    <row r="46278" spans="1:7" x14ac:dyDescent="0.4">
      <c r="A46278" s="2">
        <v>90107</v>
      </c>
      <c r="B46278">
        <v>122.80743388589801</v>
      </c>
      <c r="C46278">
        <v>0</v>
      </c>
      <c r="D46278">
        <v>0.25252525252525249</v>
      </c>
      <c r="E46278">
        <v>0.25252525252525249</v>
      </c>
      <c r="F46278">
        <v>0.25252525252525249</v>
      </c>
      <c r="G46278">
        <v>0.25252525252525249</v>
      </c>
    </row>
    <row r="46279" spans="1:7" x14ac:dyDescent="0.4">
      <c r="A46279" s="2">
        <v>90108</v>
      </c>
      <c r="B46279">
        <v>122.1192844471917</v>
      </c>
      <c r="C46279">
        <v>0</v>
      </c>
      <c r="D46279">
        <v>0.2121212121212121</v>
      </c>
      <c r="E46279">
        <v>0.2121212121212121</v>
      </c>
      <c r="F46279">
        <v>0.2121212121212121</v>
      </c>
      <c r="G46279">
        <v>0.2121212121212121</v>
      </c>
    </row>
    <row r="46280" spans="1:7" x14ac:dyDescent="0.4">
      <c r="A46280" s="2">
        <v>90109</v>
      </c>
      <c r="B46280">
        <v>122.86629725465841</v>
      </c>
      <c r="C46280">
        <v>0</v>
      </c>
      <c r="D46280">
        <v>0.27272727272727271</v>
      </c>
      <c r="E46280">
        <v>0.27272727272727271</v>
      </c>
      <c r="F46280">
        <v>0.27272727272727271</v>
      </c>
      <c r="G46280">
        <v>0.27272727272727271</v>
      </c>
    </row>
    <row r="46281" spans="1:7" x14ac:dyDescent="0.4">
      <c r="A46281" s="2">
        <v>90110</v>
      </c>
      <c r="B46281">
        <v>123.8353264085135</v>
      </c>
      <c r="C46281">
        <v>0</v>
      </c>
      <c r="D46281">
        <v>0.39393939393939392</v>
      </c>
      <c r="E46281">
        <v>0.39393939393939392</v>
      </c>
      <c r="F46281">
        <v>0.39393939393939392</v>
      </c>
      <c r="G46281">
        <v>0.39393939393939392</v>
      </c>
    </row>
    <row r="46282" spans="1:7" x14ac:dyDescent="0.4">
      <c r="A46282" s="2">
        <v>90111</v>
      </c>
      <c r="B46282">
        <v>122.9631674248006</v>
      </c>
      <c r="C46282">
        <v>0</v>
      </c>
      <c r="D46282">
        <v>0.31313131313131309</v>
      </c>
      <c r="E46282">
        <v>0.31313131313131309</v>
      </c>
      <c r="F46282">
        <v>0.31313131313131309</v>
      </c>
      <c r="G46282">
        <v>0.31313131313131309</v>
      </c>
    </row>
    <row r="46283" spans="1:7" x14ac:dyDescent="0.4">
      <c r="A46283" s="2">
        <v>90112</v>
      </c>
      <c r="B46283">
        <v>122.1154480626915</v>
      </c>
      <c r="C46283">
        <v>0</v>
      </c>
      <c r="D46283">
        <v>0.2121212121212121</v>
      </c>
      <c r="E46283">
        <v>0.2121212121212121</v>
      </c>
      <c r="F46283">
        <v>0.2121212121212121</v>
      </c>
      <c r="G46283">
        <v>0.2121212121212121</v>
      </c>
    </row>
    <row r="46284" spans="1:7" x14ac:dyDescent="0.4">
      <c r="A46284" s="2">
        <v>90113</v>
      </c>
      <c r="B46284">
        <v>122.2291035987779</v>
      </c>
      <c r="C46284">
        <v>0</v>
      </c>
      <c r="D46284">
        <v>0.23232323232323229</v>
      </c>
      <c r="E46284">
        <v>0.23232323232323229</v>
      </c>
      <c r="F46284">
        <v>0.23232323232323229</v>
      </c>
      <c r="G46284">
        <v>0.23232323232323229</v>
      </c>
    </row>
    <row r="46285" spans="1:7" x14ac:dyDescent="0.4">
      <c r="A46285" s="2">
        <v>90114</v>
      </c>
      <c r="B46285">
        <v>123.73276020515409</v>
      </c>
      <c r="C46285">
        <v>0</v>
      </c>
      <c r="D46285">
        <v>0.41414141414141409</v>
      </c>
      <c r="E46285">
        <v>0.41414141414141409</v>
      </c>
      <c r="F46285">
        <v>0.41414141414141409</v>
      </c>
      <c r="G46285">
        <v>0.41414141414141409</v>
      </c>
    </row>
    <row r="46286" spans="1:7" x14ac:dyDescent="0.4">
      <c r="A46286" s="2">
        <v>90115</v>
      </c>
      <c r="B46286">
        <v>123.14005118100241</v>
      </c>
      <c r="C46286">
        <v>0</v>
      </c>
      <c r="D46286">
        <v>0.37373737373737381</v>
      </c>
      <c r="E46286">
        <v>0.37373737373737381</v>
      </c>
      <c r="F46286">
        <v>0.37373737373737381</v>
      </c>
      <c r="G46286">
        <v>0.37373737373737381</v>
      </c>
    </row>
    <row r="46287" spans="1:7" x14ac:dyDescent="0.4">
      <c r="A46287" s="2">
        <v>90116</v>
      </c>
      <c r="B46287">
        <v>122.7368547162455</v>
      </c>
      <c r="C46287">
        <v>0</v>
      </c>
      <c r="D46287">
        <v>0.27272727272727271</v>
      </c>
      <c r="E46287">
        <v>0.27272727272727271</v>
      </c>
      <c r="F46287">
        <v>0.27272727272727271</v>
      </c>
      <c r="G46287">
        <v>0.27272727272727271</v>
      </c>
    </row>
    <row r="46288" spans="1:7" x14ac:dyDescent="0.4">
      <c r="A46288" s="2">
        <v>90117</v>
      </c>
      <c r="B46288">
        <v>123.05792685845</v>
      </c>
      <c r="C46288">
        <v>0</v>
      </c>
      <c r="D46288">
        <v>0.35353535353535348</v>
      </c>
      <c r="E46288">
        <v>0.35353535353535348</v>
      </c>
      <c r="F46288">
        <v>0.35353535353535348</v>
      </c>
      <c r="G46288">
        <v>0.35353535353535348</v>
      </c>
    </row>
    <row r="46289" spans="1:7" x14ac:dyDescent="0.4">
      <c r="A46289" s="2">
        <v>90118</v>
      </c>
      <c r="B46289">
        <v>123.71470728101291</v>
      </c>
      <c r="C46289">
        <v>0</v>
      </c>
      <c r="D46289">
        <v>0.42424242424242431</v>
      </c>
      <c r="E46289">
        <v>0.42424242424242431</v>
      </c>
      <c r="F46289">
        <v>0.42424242424242431</v>
      </c>
      <c r="G46289">
        <v>0.42424242424242431</v>
      </c>
    </row>
    <row r="46290" spans="1:7" x14ac:dyDescent="0.4">
      <c r="A46290" s="2">
        <v>90119</v>
      </c>
      <c r="B46290">
        <v>124.2416746120419</v>
      </c>
      <c r="C46290">
        <v>0</v>
      </c>
      <c r="D46290">
        <v>0.5252525252525253</v>
      </c>
      <c r="E46290">
        <v>0.5252525252525253</v>
      </c>
      <c r="F46290">
        <v>0.5252525252525253</v>
      </c>
      <c r="G46290">
        <v>0.5252525252525253</v>
      </c>
    </row>
    <row r="46291" spans="1:7" x14ac:dyDescent="0.4">
      <c r="A46291" s="2">
        <v>90120</v>
      </c>
      <c r="B46291">
        <v>124.2739682307199</v>
      </c>
      <c r="C46291">
        <v>0</v>
      </c>
      <c r="D46291">
        <v>0.5252525252525253</v>
      </c>
      <c r="E46291">
        <v>0.5252525252525253</v>
      </c>
      <c r="F46291">
        <v>0.5252525252525253</v>
      </c>
      <c r="G46291">
        <v>0.5252525252525253</v>
      </c>
    </row>
    <row r="46292" spans="1:7" x14ac:dyDescent="0.4">
      <c r="A46292" s="2">
        <v>90121</v>
      </c>
      <c r="B46292">
        <v>123.96844925600929</v>
      </c>
      <c r="C46292">
        <v>0</v>
      </c>
      <c r="D46292">
        <v>0.47474747474747481</v>
      </c>
      <c r="E46292">
        <v>0.47474747474747481</v>
      </c>
      <c r="F46292">
        <v>0.47474747474747481</v>
      </c>
      <c r="G46292">
        <v>0.47474747474747481</v>
      </c>
    </row>
    <row r="46293" spans="1:7" x14ac:dyDescent="0.4">
      <c r="A46293" s="2">
        <v>90122</v>
      </c>
      <c r="B46293">
        <v>124.3002720626619</v>
      </c>
      <c r="C46293">
        <v>0</v>
      </c>
      <c r="D46293">
        <v>0.53535353535353536</v>
      </c>
      <c r="E46293">
        <v>0.53535353535353536</v>
      </c>
      <c r="F46293">
        <v>0.53535353535353536</v>
      </c>
      <c r="G46293">
        <v>0.53535353535353536</v>
      </c>
    </row>
    <row r="46294" spans="1:7" x14ac:dyDescent="0.4">
      <c r="A46294" s="2">
        <v>90123</v>
      </c>
      <c r="B46294">
        <v>121.0997021360979</v>
      </c>
      <c r="C46294">
        <v>0</v>
      </c>
      <c r="D46294">
        <v>0.2121212121212121</v>
      </c>
      <c r="E46294">
        <v>0.2121212121212121</v>
      </c>
      <c r="F46294">
        <v>0.2121212121212121</v>
      </c>
      <c r="G46294">
        <v>0.2121212121212121</v>
      </c>
    </row>
    <row r="46295" spans="1:7" x14ac:dyDescent="0.4">
      <c r="A46295" s="2">
        <v>90124</v>
      </c>
      <c r="B46295">
        <v>417.34437892261877</v>
      </c>
      <c r="C46295">
        <v>1</v>
      </c>
      <c r="D46295">
        <v>1</v>
      </c>
      <c r="E46295">
        <v>0.91919191919191923</v>
      </c>
      <c r="F46295">
        <v>0.91919191919191923</v>
      </c>
      <c r="G46295">
        <v>0.96969696969696972</v>
      </c>
    </row>
    <row r="46296" spans="1:7" x14ac:dyDescent="0.4">
      <c r="A46296" s="2">
        <v>90125</v>
      </c>
      <c r="B46296">
        <v>122.783150049775</v>
      </c>
      <c r="C46296">
        <v>0</v>
      </c>
      <c r="D46296">
        <v>0.28282828282828282</v>
      </c>
      <c r="E46296">
        <v>0.28282828282828282</v>
      </c>
      <c r="F46296">
        <v>0.28282828282828282</v>
      </c>
      <c r="G46296">
        <v>0.28282828282828282</v>
      </c>
    </row>
    <row r="46297" spans="1:7" x14ac:dyDescent="0.4">
      <c r="A46297" s="2">
        <v>90126</v>
      </c>
      <c r="B46297">
        <v>122.965447797637</v>
      </c>
      <c r="C46297">
        <v>0</v>
      </c>
      <c r="D46297">
        <v>0.36363636363636359</v>
      </c>
      <c r="E46297">
        <v>0.36363636363636359</v>
      </c>
      <c r="F46297">
        <v>0.36363636363636359</v>
      </c>
      <c r="G46297">
        <v>0.36363636363636359</v>
      </c>
    </row>
    <row r="46298" spans="1:7" x14ac:dyDescent="0.4">
      <c r="A46298" s="2">
        <v>90127</v>
      </c>
      <c r="B46298">
        <v>125.0648276088199</v>
      </c>
      <c r="C46298">
        <v>0</v>
      </c>
      <c r="D46298">
        <v>0.73737373737373735</v>
      </c>
      <c r="E46298">
        <v>0.73737373737373735</v>
      </c>
      <c r="F46298">
        <v>0.73737373737373735</v>
      </c>
      <c r="G46298">
        <v>0.73737373737373735</v>
      </c>
    </row>
    <row r="46299" spans="1:7" x14ac:dyDescent="0.4">
      <c r="A46299" s="2">
        <v>90128</v>
      </c>
      <c r="B46299">
        <v>124.32351671451021</v>
      </c>
      <c r="C46299">
        <v>0</v>
      </c>
      <c r="D46299">
        <v>0.5757575757575758</v>
      </c>
      <c r="E46299">
        <v>0.5757575757575758</v>
      </c>
      <c r="F46299">
        <v>0.5757575757575758</v>
      </c>
      <c r="G46299">
        <v>0.5757575757575758</v>
      </c>
    </row>
    <row r="46300" spans="1:7" x14ac:dyDescent="0.4">
      <c r="A46300" s="2">
        <v>90129</v>
      </c>
      <c r="B46300">
        <v>126.65563441612041</v>
      </c>
      <c r="C46300">
        <v>0</v>
      </c>
      <c r="D46300">
        <v>0.90909090909090906</v>
      </c>
      <c r="E46300">
        <v>0.90909090909090906</v>
      </c>
      <c r="F46300">
        <v>0.90909090909090906</v>
      </c>
      <c r="G46300">
        <v>0.90909090909090906</v>
      </c>
    </row>
    <row r="46301" spans="1:7" x14ac:dyDescent="0.4">
      <c r="A46301" s="2">
        <v>90130</v>
      </c>
      <c r="B46301">
        <v>127.39529550707439</v>
      </c>
      <c r="C46301">
        <v>0</v>
      </c>
      <c r="D46301">
        <v>0.90909090909090906</v>
      </c>
      <c r="E46301">
        <v>0.90909090909090906</v>
      </c>
      <c r="F46301">
        <v>0.90909090909090906</v>
      </c>
      <c r="G46301">
        <v>0.90909090909090906</v>
      </c>
    </row>
    <row r="46302" spans="1:7" x14ac:dyDescent="0.4">
      <c r="A46302" s="2">
        <v>90131</v>
      </c>
      <c r="B46302">
        <v>127.84183547655699</v>
      </c>
      <c r="C46302">
        <v>0</v>
      </c>
      <c r="D46302">
        <v>0.90909090909090906</v>
      </c>
      <c r="E46302">
        <v>0.90909090909090906</v>
      </c>
      <c r="F46302">
        <v>0.90909090909090906</v>
      </c>
      <c r="G46302">
        <v>0.90909090909090906</v>
      </c>
    </row>
    <row r="46303" spans="1:7" x14ac:dyDescent="0.4">
      <c r="A46303" s="2">
        <v>90132</v>
      </c>
      <c r="B46303">
        <v>128.48573417139809</v>
      </c>
      <c r="C46303">
        <v>0</v>
      </c>
      <c r="D46303">
        <v>0.90909090909090906</v>
      </c>
      <c r="E46303">
        <v>0.90909090909090906</v>
      </c>
      <c r="F46303">
        <v>0.90909090909090906</v>
      </c>
      <c r="G46303">
        <v>0.90909090909090906</v>
      </c>
    </row>
    <row r="46304" spans="1:7" x14ac:dyDescent="0.4">
      <c r="A46304" s="2">
        <v>90133</v>
      </c>
      <c r="B46304">
        <v>127.64424917904449</v>
      </c>
      <c r="C46304">
        <v>0</v>
      </c>
      <c r="D46304">
        <v>0.88888888888888884</v>
      </c>
      <c r="E46304">
        <v>0.88888888888888884</v>
      </c>
      <c r="F46304">
        <v>0.88888888888888884</v>
      </c>
      <c r="G46304">
        <v>0.88888888888888884</v>
      </c>
    </row>
    <row r="46305" spans="1:7" x14ac:dyDescent="0.4">
      <c r="A46305" s="2">
        <v>90134</v>
      </c>
      <c r="B46305">
        <v>125.9952924933836</v>
      </c>
      <c r="C46305">
        <v>0</v>
      </c>
      <c r="D46305">
        <v>0.81818181818181823</v>
      </c>
      <c r="E46305">
        <v>0.81818181818181823</v>
      </c>
      <c r="F46305">
        <v>0.81818181818181823</v>
      </c>
      <c r="G46305">
        <v>0.81818181818181823</v>
      </c>
    </row>
    <row r="46306" spans="1:7" x14ac:dyDescent="0.4">
      <c r="A46306" s="2">
        <v>90135</v>
      </c>
      <c r="B46306">
        <v>124.81482881154901</v>
      </c>
      <c r="C46306">
        <v>0</v>
      </c>
      <c r="D46306">
        <v>0.58585858585858586</v>
      </c>
      <c r="E46306">
        <v>0.58585858585858586</v>
      </c>
      <c r="F46306">
        <v>0.58585858585858586</v>
      </c>
      <c r="G46306">
        <v>0.58585858585858586</v>
      </c>
    </row>
    <row r="46307" spans="1:7" x14ac:dyDescent="0.4">
      <c r="A46307" s="2">
        <v>90136</v>
      </c>
      <c r="B46307">
        <v>125.9022452855078</v>
      </c>
      <c r="C46307">
        <v>0</v>
      </c>
      <c r="D46307">
        <v>0.80808080808080807</v>
      </c>
      <c r="E46307">
        <v>0.80808080808080807</v>
      </c>
      <c r="F46307">
        <v>0.80808080808080807</v>
      </c>
      <c r="G46307">
        <v>0.80808080808080807</v>
      </c>
    </row>
    <row r="46308" spans="1:7" x14ac:dyDescent="0.4">
      <c r="A46308" s="2">
        <v>90137</v>
      </c>
      <c r="B46308">
        <v>124.9666737553634</v>
      </c>
      <c r="C46308">
        <v>0</v>
      </c>
      <c r="D46308">
        <v>0.60606060606060608</v>
      </c>
      <c r="E46308">
        <v>0.60606060606060608</v>
      </c>
      <c r="F46308">
        <v>0.60606060606060608</v>
      </c>
      <c r="G46308">
        <v>0.60606060606060608</v>
      </c>
    </row>
    <row r="46309" spans="1:7" x14ac:dyDescent="0.4">
      <c r="A46309" s="2">
        <v>90138</v>
      </c>
      <c r="B46309">
        <v>123.31257538810701</v>
      </c>
      <c r="C46309">
        <v>0</v>
      </c>
      <c r="D46309">
        <v>0.32323232323232332</v>
      </c>
      <c r="E46309">
        <v>0.32323232323232332</v>
      </c>
      <c r="F46309">
        <v>0.32323232323232332</v>
      </c>
      <c r="G46309">
        <v>0.32323232323232332</v>
      </c>
    </row>
    <row r="46310" spans="1:7" x14ac:dyDescent="0.4">
      <c r="A46310" s="2">
        <v>90139</v>
      </c>
      <c r="B46310">
        <v>123.23325874635221</v>
      </c>
      <c r="C46310">
        <v>0</v>
      </c>
      <c r="D46310">
        <v>0.31313131313131309</v>
      </c>
      <c r="E46310">
        <v>0.31313131313131309</v>
      </c>
      <c r="F46310">
        <v>0.31313131313131309</v>
      </c>
      <c r="G46310">
        <v>0.31313131313131309</v>
      </c>
    </row>
    <row r="46311" spans="1:7" x14ac:dyDescent="0.4">
      <c r="A46311" s="2">
        <v>90140</v>
      </c>
      <c r="B46311">
        <v>123.80796107717261</v>
      </c>
      <c r="C46311">
        <v>0</v>
      </c>
      <c r="D46311">
        <v>0.36363636363636359</v>
      </c>
      <c r="E46311">
        <v>0.36363636363636359</v>
      </c>
      <c r="F46311">
        <v>0.36363636363636359</v>
      </c>
      <c r="G46311">
        <v>0.36363636363636359</v>
      </c>
    </row>
    <row r="46312" spans="1:7" x14ac:dyDescent="0.4">
      <c r="A46312" s="2">
        <v>90141</v>
      </c>
      <c r="B46312">
        <v>123.84661236204199</v>
      </c>
      <c r="C46312">
        <v>0</v>
      </c>
      <c r="D46312">
        <v>0.38383838383838381</v>
      </c>
      <c r="E46312">
        <v>0.38383838383838381</v>
      </c>
      <c r="F46312">
        <v>0.38383838383838381</v>
      </c>
      <c r="G46312">
        <v>0.38383838383838381</v>
      </c>
    </row>
    <row r="46313" spans="1:7" x14ac:dyDescent="0.4">
      <c r="A46313" s="2">
        <v>90142</v>
      </c>
      <c r="B46313">
        <v>124.4529993923246</v>
      </c>
      <c r="C46313">
        <v>0</v>
      </c>
      <c r="D46313">
        <v>0.51515151515151514</v>
      </c>
      <c r="E46313">
        <v>0.51515151515151514</v>
      </c>
      <c r="F46313">
        <v>0.51515151515151514</v>
      </c>
      <c r="G46313">
        <v>0.51515151515151514</v>
      </c>
    </row>
    <row r="46314" spans="1:7" x14ac:dyDescent="0.4">
      <c r="A46314" s="2">
        <v>90143</v>
      </c>
      <c r="B46314">
        <v>125.60801276988509</v>
      </c>
      <c r="C46314">
        <v>0</v>
      </c>
      <c r="D46314">
        <v>0.75757575757575757</v>
      </c>
      <c r="E46314">
        <v>0.75757575757575757</v>
      </c>
      <c r="F46314">
        <v>0.75757575757575757</v>
      </c>
      <c r="G46314">
        <v>0.75757575757575757</v>
      </c>
    </row>
    <row r="46315" spans="1:7" x14ac:dyDescent="0.4">
      <c r="A46315" s="2">
        <v>90144</v>
      </c>
      <c r="B46315">
        <v>126.1792913523572</v>
      </c>
      <c r="C46315">
        <v>0</v>
      </c>
      <c r="D46315">
        <v>0.83838383838383834</v>
      </c>
      <c r="E46315">
        <v>0.83838383838383834</v>
      </c>
      <c r="F46315">
        <v>0.83838383838383834</v>
      </c>
      <c r="G46315">
        <v>0.83838383838383834</v>
      </c>
    </row>
    <row r="46316" spans="1:7" x14ac:dyDescent="0.4">
      <c r="A46316" s="2">
        <v>90145</v>
      </c>
      <c r="B46316">
        <v>345.6077616670438</v>
      </c>
      <c r="C46316">
        <v>1</v>
      </c>
      <c r="D46316">
        <v>0.97979797979797978</v>
      </c>
      <c r="E46316">
        <v>0.91919191919191923</v>
      </c>
      <c r="F46316">
        <v>0.91919191919191923</v>
      </c>
      <c r="G46316">
        <v>0.96969696969696972</v>
      </c>
    </row>
    <row r="46317" spans="1:7" x14ac:dyDescent="0.4">
      <c r="A46317" s="2">
        <v>90146</v>
      </c>
      <c r="B46317">
        <v>125.4809208729429</v>
      </c>
      <c r="C46317">
        <v>0</v>
      </c>
      <c r="D46317">
        <v>0.71717171717171713</v>
      </c>
      <c r="E46317">
        <v>0.71717171717171713</v>
      </c>
      <c r="F46317">
        <v>0.71717171717171713</v>
      </c>
      <c r="G46317">
        <v>0.71717171717171713</v>
      </c>
    </row>
    <row r="46318" spans="1:7" x14ac:dyDescent="0.4">
      <c r="A46318" s="2">
        <v>90147</v>
      </c>
      <c r="B46318">
        <v>126.2517254882077</v>
      </c>
      <c r="C46318">
        <v>0</v>
      </c>
      <c r="D46318">
        <v>0.82828282828282829</v>
      </c>
      <c r="E46318">
        <v>0.82828282828282829</v>
      </c>
      <c r="F46318">
        <v>0.82828282828282829</v>
      </c>
      <c r="G46318">
        <v>0.82828282828282829</v>
      </c>
    </row>
    <row r="46319" spans="1:7" x14ac:dyDescent="0.4">
      <c r="A46319" s="2">
        <v>90148</v>
      </c>
      <c r="B46319">
        <v>126.5270398212128</v>
      </c>
      <c r="C46319">
        <v>0</v>
      </c>
      <c r="D46319">
        <v>0.83838383838383834</v>
      </c>
      <c r="E46319">
        <v>0.83838383838383834</v>
      </c>
      <c r="F46319">
        <v>0.83838383838383834</v>
      </c>
      <c r="G46319">
        <v>0.83838383838383834</v>
      </c>
    </row>
    <row r="46320" spans="1:7" x14ac:dyDescent="0.4">
      <c r="A46320" s="2">
        <v>90149</v>
      </c>
      <c r="B46320">
        <v>125.666273304218</v>
      </c>
      <c r="C46320">
        <v>0</v>
      </c>
      <c r="D46320">
        <v>0.71717171717171713</v>
      </c>
      <c r="E46320">
        <v>0.71717171717171713</v>
      </c>
      <c r="F46320">
        <v>0.71717171717171713</v>
      </c>
      <c r="G46320">
        <v>0.71717171717171713</v>
      </c>
    </row>
    <row r="46321" spans="1:7" x14ac:dyDescent="0.4">
      <c r="A46321" s="2">
        <v>90150</v>
      </c>
      <c r="B46321">
        <v>126.9684555107056</v>
      </c>
      <c r="C46321">
        <v>0</v>
      </c>
      <c r="D46321">
        <v>0.86868686868686873</v>
      </c>
      <c r="E46321">
        <v>0.86868686868686873</v>
      </c>
      <c r="F46321">
        <v>0.86868686868686873</v>
      </c>
      <c r="G46321">
        <v>0.86868686868686873</v>
      </c>
    </row>
    <row r="46322" spans="1:7" x14ac:dyDescent="0.4">
      <c r="A46322" s="2">
        <v>90151</v>
      </c>
      <c r="B46322">
        <v>127.2306186611893</v>
      </c>
      <c r="C46322">
        <v>0</v>
      </c>
      <c r="D46322">
        <v>0.86868686868686873</v>
      </c>
      <c r="E46322">
        <v>0.86868686868686873</v>
      </c>
      <c r="F46322">
        <v>0.86868686868686873</v>
      </c>
      <c r="G46322">
        <v>0.86868686868686873</v>
      </c>
    </row>
    <row r="46323" spans="1:7" x14ac:dyDescent="0.4">
      <c r="A46323" s="2">
        <v>90152</v>
      </c>
      <c r="B46323">
        <v>127.8835321375294</v>
      </c>
      <c r="C46323">
        <v>0</v>
      </c>
      <c r="D46323">
        <v>0.89898989898989901</v>
      </c>
      <c r="E46323">
        <v>0.89898989898989901</v>
      </c>
      <c r="F46323">
        <v>0.89898989898989901</v>
      </c>
      <c r="G46323">
        <v>0.89898989898989901</v>
      </c>
    </row>
    <row r="46324" spans="1:7" x14ac:dyDescent="0.4">
      <c r="A46324" s="2">
        <v>90153</v>
      </c>
      <c r="B46324">
        <v>403.53040898757831</v>
      </c>
      <c r="C46324">
        <v>1</v>
      </c>
      <c r="D46324">
        <v>0.98989898989898994</v>
      </c>
      <c r="E46324">
        <v>0.90909090909090906</v>
      </c>
      <c r="F46324">
        <v>0.91919191919191923</v>
      </c>
      <c r="G46324">
        <v>0.96969696969696972</v>
      </c>
    </row>
    <row r="46325" spans="1:7" x14ac:dyDescent="0.4">
      <c r="A46325" s="2">
        <v>90154</v>
      </c>
      <c r="B46325">
        <v>128.62222871741719</v>
      </c>
      <c r="C46325">
        <v>0</v>
      </c>
      <c r="D46325">
        <v>0.89898989898989901</v>
      </c>
      <c r="E46325">
        <v>0.89898989898989901</v>
      </c>
      <c r="F46325">
        <v>0.89898989898989901</v>
      </c>
      <c r="G46325">
        <v>0.89898989898989901</v>
      </c>
    </row>
    <row r="46326" spans="1:7" x14ac:dyDescent="0.4">
      <c r="A46326" s="2">
        <v>90155</v>
      </c>
      <c r="B46326">
        <v>127.0368704487456</v>
      </c>
      <c r="C46326">
        <v>0</v>
      </c>
      <c r="D46326">
        <v>0.83838383838383834</v>
      </c>
      <c r="E46326">
        <v>0.83838383838383834</v>
      </c>
      <c r="F46326">
        <v>0.83838383838383834</v>
      </c>
      <c r="G46326">
        <v>0.83838383838383834</v>
      </c>
    </row>
    <row r="46327" spans="1:7" x14ac:dyDescent="0.4">
      <c r="A46327" s="2">
        <v>90156</v>
      </c>
      <c r="B46327">
        <v>128.71236794475641</v>
      </c>
      <c r="C46327">
        <v>0</v>
      </c>
      <c r="D46327">
        <v>0.90909090909090906</v>
      </c>
      <c r="E46327">
        <v>0.90909090909090906</v>
      </c>
      <c r="F46327">
        <v>0.90909090909090906</v>
      </c>
      <c r="G46327">
        <v>0.90909090909090906</v>
      </c>
    </row>
    <row r="46328" spans="1:7" x14ac:dyDescent="0.4">
      <c r="A46328" s="2">
        <v>90157</v>
      </c>
      <c r="B46328">
        <v>126.773528484568</v>
      </c>
      <c r="C46328">
        <v>0</v>
      </c>
      <c r="D46328">
        <v>0.80808080808080807</v>
      </c>
      <c r="E46328">
        <v>0.80808080808080807</v>
      </c>
      <c r="F46328">
        <v>0.80808080808080807</v>
      </c>
      <c r="G46328">
        <v>0.80808080808080807</v>
      </c>
    </row>
    <row r="46329" spans="1:7" x14ac:dyDescent="0.4">
      <c r="A46329" s="2">
        <v>90158</v>
      </c>
      <c r="B46329">
        <v>125.39690661900541</v>
      </c>
      <c r="C46329">
        <v>0</v>
      </c>
      <c r="D46329">
        <v>0.59595959595959591</v>
      </c>
      <c r="E46329">
        <v>0.59595959595959591</v>
      </c>
      <c r="F46329">
        <v>0.59595959595959591</v>
      </c>
      <c r="G46329">
        <v>0.59595959595959591</v>
      </c>
    </row>
    <row r="46330" spans="1:7" x14ac:dyDescent="0.4">
      <c r="A46330" s="2">
        <v>90159</v>
      </c>
      <c r="B46330">
        <v>125.6487368568518</v>
      </c>
      <c r="C46330">
        <v>0</v>
      </c>
      <c r="D46330">
        <v>0.65656565656565657</v>
      </c>
      <c r="E46330">
        <v>0.65656565656565657</v>
      </c>
      <c r="F46330">
        <v>0.65656565656565657</v>
      </c>
      <c r="G46330">
        <v>0.65656565656565657</v>
      </c>
    </row>
    <row r="46331" spans="1:7" x14ac:dyDescent="0.4">
      <c r="A46331" s="2">
        <v>90160</v>
      </c>
      <c r="B46331">
        <v>125.1179807240464</v>
      </c>
      <c r="C46331">
        <v>0</v>
      </c>
      <c r="D46331">
        <v>0.55555555555555558</v>
      </c>
      <c r="E46331">
        <v>0.55555555555555558</v>
      </c>
      <c r="F46331">
        <v>0.55555555555555558</v>
      </c>
      <c r="G46331">
        <v>0.55555555555555558</v>
      </c>
    </row>
    <row r="46332" spans="1:7" x14ac:dyDescent="0.4">
      <c r="A46332" s="2">
        <v>90161</v>
      </c>
      <c r="B46332">
        <v>124.78964882677769</v>
      </c>
      <c r="C46332">
        <v>0</v>
      </c>
      <c r="D46332">
        <v>0.43434343434343442</v>
      </c>
      <c r="E46332">
        <v>0.43434343434343442</v>
      </c>
      <c r="F46332">
        <v>0.43434343434343442</v>
      </c>
      <c r="G46332">
        <v>0.43434343434343442</v>
      </c>
    </row>
    <row r="46333" spans="1:7" x14ac:dyDescent="0.4">
      <c r="A46333" s="2">
        <v>90162</v>
      </c>
      <c r="B46333">
        <v>124.2585584459417</v>
      </c>
      <c r="C46333">
        <v>0</v>
      </c>
      <c r="D46333">
        <v>0.33333333333333331</v>
      </c>
      <c r="E46333">
        <v>0.33333333333333331</v>
      </c>
      <c r="F46333">
        <v>0.33333333333333331</v>
      </c>
      <c r="G46333">
        <v>0.33333333333333331</v>
      </c>
    </row>
    <row r="46334" spans="1:7" x14ac:dyDescent="0.4">
      <c r="A46334" s="2">
        <v>90163</v>
      </c>
      <c r="B46334">
        <v>123.47548305695329</v>
      </c>
      <c r="C46334">
        <v>0</v>
      </c>
      <c r="D46334">
        <v>0.19191919191919191</v>
      </c>
      <c r="E46334">
        <v>0.19191919191919191</v>
      </c>
      <c r="F46334">
        <v>0.19191919191919191</v>
      </c>
      <c r="G46334">
        <v>0.19191919191919191</v>
      </c>
    </row>
    <row r="46335" spans="1:7" x14ac:dyDescent="0.4">
      <c r="A46335" s="2">
        <v>90164</v>
      </c>
      <c r="B46335">
        <v>123.7924605113362</v>
      </c>
      <c r="C46335">
        <v>0</v>
      </c>
      <c r="D46335">
        <v>0.2424242424242424</v>
      </c>
      <c r="E46335">
        <v>0.2424242424242424</v>
      </c>
      <c r="F46335">
        <v>0.2424242424242424</v>
      </c>
      <c r="G46335">
        <v>0.2424242424242424</v>
      </c>
    </row>
    <row r="46336" spans="1:7" x14ac:dyDescent="0.4">
      <c r="A46336" s="2">
        <v>90165</v>
      </c>
      <c r="B46336">
        <v>123.7438987525708</v>
      </c>
      <c r="C46336">
        <v>0</v>
      </c>
      <c r="D46336">
        <v>0.2424242424242424</v>
      </c>
      <c r="E46336">
        <v>0.2424242424242424</v>
      </c>
      <c r="F46336">
        <v>0.2424242424242424</v>
      </c>
      <c r="G46336">
        <v>0.2424242424242424</v>
      </c>
    </row>
    <row r="46337" spans="1:7" x14ac:dyDescent="0.4">
      <c r="A46337" s="2">
        <v>90166</v>
      </c>
      <c r="B46337">
        <v>124.62873275842939</v>
      </c>
      <c r="C46337">
        <v>0</v>
      </c>
      <c r="D46337">
        <v>0.45454545454545447</v>
      </c>
      <c r="E46337">
        <v>0.45454545454545447</v>
      </c>
      <c r="F46337">
        <v>0.45454545454545447</v>
      </c>
      <c r="G46337">
        <v>0.45454545454545447</v>
      </c>
    </row>
    <row r="46338" spans="1:7" x14ac:dyDescent="0.4">
      <c r="A46338" s="2">
        <v>90167</v>
      </c>
      <c r="B46338">
        <v>124.7089045907194</v>
      </c>
      <c r="C46338">
        <v>0</v>
      </c>
      <c r="D46338">
        <v>0.46464646464646459</v>
      </c>
      <c r="E46338">
        <v>0.46464646464646459</v>
      </c>
      <c r="F46338">
        <v>0.46464646464646459</v>
      </c>
      <c r="G46338">
        <v>0.46464646464646459</v>
      </c>
    </row>
    <row r="46339" spans="1:7" x14ac:dyDescent="0.4">
      <c r="A46339" s="2">
        <v>90168</v>
      </c>
      <c r="B46339">
        <v>124.2920889504079</v>
      </c>
      <c r="C46339">
        <v>0</v>
      </c>
      <c r="D46339">
        <v>0.38383838383838381</v>
      </c>
      <c r="E46339">
        <v>0.38383838383838381</v>
      </c>
      <c r="F46339">
        <v>0.38383838383838381</v>
      </c>
      <c r="G46339">
        <v>0.38383838383838381</v>
      </c>
    </row>
    <row r="46340" spans="1:7" x14ac:dyDescent="0.4">
      <c r="A46340" s="2">
        <v>90169</v>
      </c>
      <c r="B46340">
        <v>125.06655713920451</v>
      </c>
      <c r="C46340">
        <v>0</v>
      </c>
      <c r="D46340">
        <v>0.59595959595959591</v>
      </c>
      <c r="E46340">
        <v>0.59595959595959591</v>
      </c>
      <c r="F46340">
        <v>0.59595959595959591</v>
      </c>
      <c r="G46340">
        <v>0.59595959595959591</v>
      </c>
    </row>
    <row r="46341" spans="1:7" x14ac:dyDescent="0.4">
      <c r="A46341" s="2">
        <v>90170</v>
      </c>
      <c r="B46341">
        <v>123.23431956859871</v>
      </c>
      <c r="C46341">
        <v>0</v>
      </c>
      <c r="D46341">
        <v>0.1818181818181818</v>
      </c>
      <c r="E46341">
        <v>0.1818181818181818</v>
      </c>
      <c r="F46341">
        <v>0.1818181818181818</v>
      </c>
      <c r="G46341">
        <v>0.1818181818181818</v>
      </c>
    </row>
    <row r="46342" spans="1:7" x14ac:dyDescent="0.4">
      <c r="A46342" s="2">
        <v>90171</v>
      </c>
      <c r="B46342">
        <v>415.14572434765557</v>
      </c>
      <c r="C46342">
        <v>1</v>
      </c>
      <c r="D46342">
        <v>0.98989898989898994</v>
      </c>
      <c r="E46342">
        <v>0.90909090909090906</v>
      </c>
      <c r="F46342">
        <v>0.92929292929292928</v>
      </c>
      <c r="G46342">
        <v>0.96969696969696972</v>
      </c>
    </row>
    <row r="46343" spans="1:7" x14ac:dyDescent="0.4">
      <c r="A46343" s="2">
        <v>90172</v>
      </c>
      <c r="B46343">
        <v>119.0647582493114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4">
      <c r="A46344" s="2">
        <v>90173</v>
      </c>
      <c r="B46344">
        <v>118.7212364792063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4">
      <c r="A46345" s="2">
        <v>90174</v>
      </c>
      <c r="B46345">
        <v>119.1127045973868</v>
      </c>
      <c r="C46345">
        <v>0</v>
      </c>
      <c r="D46345">
        <v>2.02020202020202E-2</v>
      </c>
      <c r="E46345">
        <v>2.02020202020202E-2</v>
      </c>
      <c r="F46345">
        <v>2.02020202020202E-2</v>
      </c>
      <c r="G46345">
        <v>2.02020202020202E-2</v>
      </c>
    </row>
    <row r="46346" spans="1:7" x14ac:dyDescent="0.4">
      <c r="A46346" s="2">
        <v>90175</v>
      </c>
      <c r="B46346">
        <v>116.4415259144458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4">
      <c r="A46347" s="2">
        <v>90176</v>
      </c>
      <c r="B46347">
        <v>116.4299157026046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4">
      <c r="A46348" s="2">
        <v>90177</v>
      </c>
      <c r="B46348">
        <v>116.07533790052921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4">
      <c r="A46349" s="2">
        <v>90178</v>
      </c>
      <c r="B46349">
        <v>116.21230001106851</v>
      </c>
      <c r="C46349">
        <v>0</v>
      </c>
      <c r="D46349">
        <v>1.01010101010101E-2</v>
      </c>
      <c r="E46349">
        <v>1.01010101010101E-2</v>
      </c>
      <c r="F46349">
        <v>1.01010101010101E-2</v>
      </c>
      <c r="G46349">
        <v>1.01010101010101E-2</v>
      </c>
    </row>
    <row r="46350" spans="1:7" x14ac:dyDescent="0.4">
      <c r="A46350" s="2">
        <v>90179</v>
      </c>
      <c r="B46350">
        <v>114.3047180133146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4">
      <c r="A46351" s="2">
        <v>90180</v>
      </c>
      <c r="B46351">
        <v>116.91998467060669</v>
      </c>
      <c r="C46351">
        <v>0</v>
      </c>
      <c r="D46351">
        <v>5.0505050505050497E-2</v>
      </c>
      <c r="E46351">
        <v>5.0505050505050497E-2</v>
      </c>
      <c r="F46351">
        <v>5.0505050505050497E-2</v>
      </c>
      <c r="G46351">
        <v>5.0505050505050497E-2</v>
      </c>
    </row>
    <row r="46352" spans="1:7" x14ac:dyDescent="0.4">
      <c r="A46352" s="2">
        <v>90181</v>
      </c>
      <c r="B46352">
        <v>116.952491697383</v>
      </c>
      <c r="C46352">
        <v>0</v>
      </c>
      <c r="D46352">
        <v>6.0606060606060608E-2</v>
      </c>
      <c r="E46352">
        <v>6.0606060606060608E-2</v>
      </c>
      <c r="F46352">
        <v>6.0606060606060608E-2</v>
      </c>
      <c r="G46352">
        <v>6.0606060606060608E-2</v>
      </c>
    </row>
    <row r="46353" spans="1:7" x14ac:dyDescent="0.4">
      <c r="A46353" s="2">
        <v>90182</v>
      </c>
      <c r="B46353">
        <v>115.7353129418854</v>
      </c>
      <c r="C46353">
        <v>0</v>
      </c>
      <c r="D46353">
        <v>1.01010101010101E-2</v>
      </c>
      <c r="E46353">
        <v>1.01010101010101E-2</v>
      </c>
      <c r="F46353">
        <v>1.01010101010101E-2</v>
      </c>
      <c r="G46353">
        <v>1.01010101010101E-2</v>
      </c>
    </row>
    <row r="46354" spans="1:7" x14ac:dyDescent="0.4">
      <c r="A46354" s="2">
        <v>90183</v>
      </c>
      <c r="B46354">
        <v>115.86475423264881</v>
      </c>
      <c r="C46354">
        <v>0</v>
      </c>
      <c r="D46354">
        <v>2.02020202020202E-2</v>
      </c>
      <c r="E46354">
        <v>2.02020202020202E-2</v>
      </c>
      <c r="F46354">
        <v>2.02020202020202E-2</v>
      </c>
      <c r="G46354">
        <v>2.02020202020202E-2</v>
      </c>
    </row>
    <row r="46355" spans="1:7" x14ac:dyDescent="0.4">
      <c r="A46355" s="2">
        <v>90184</v>
      </c>
      <c r="B46355">
        <v>117.3595943590429</v>
      </c>
      <c r="C46355">
        <v>0</v>
      </c>
      <c r="D46355">
        <v>9.0909090909090912E-2</v>
      </c>
      <c r="E46355">
        <v>9.0909090909090912E-2</v>
      </c>
      <c r="F46355">
        <v>9.0909090909090912E-2</v>
      </c>
      <c r="G46355">
        <v>9.0909090909090912E-2</v>
      </c>
    </row>
    <row r="46356" spans="1:7" x14ac:dyDescent="0.4">
      <c r="A46356" s="2">
        <v>90185</v>
      </c>
      <c r="B46356">
        <v>116.0729449652209</v>
      </c>
      <c r="C46356">
        <v>0</v>
      </c>
      <c r="D46356">
        <v>3.03030303030303E-2</v>
      </c>
      <c r="E46356">
        <v>3.03030303030303E-2</v>
      </c>
      <c r="F46356">
        <v>3.03030303030303E-2</v>
      </c>
      <c r="G46356">
        <v>3.03030303030303E-2</v>
      </c>
    </row>
    <row r="46357" spans="1:7" x14ac:dyDescent="0.4">
      <c r="A46357" s="2">
        <v>90186</v>
      </c>
      <c r="B46357">
        <v>114.5781423386609</v>
      </c>
      <c r="C46357">
        <v>0</v>
      </c>
      <c r="D46357">
        <v>1.01010101010101E-2</v>
      </c>
      <c r="E46357">
        <v>1.01010101010101E-2</v>
      </c>
      <c r="F46357">
        <v>1.01010101010101E-2</v>
      </c>
      <c r="G46357">
        <v>1.01010101010101E-2</v>
      </c>
    </row>
    <row r="46358" spans="1:7" x14ac:dyDescent="0.4">
      <c r="A46358" s="2">
        <v>90187</v>
      </c>
      <c r="B46358">
        <v>114.4601024656333</v>
      </c>
      <c r="C46358">
        <v>0</v>
      </c>
      <c r="D46358">
        <v>1.01010101010101E-2</v>
      </c>
      <c r="E46358">
        <v>1.01010101010101E-2</v>
      </c>
      <c r="F46358">
        <v>1.01010101010101E-2</v>
      </c>
      <c r="G46358">
        <v>1.01010101010101E-2</v>
      </c>
    </row>
    <row r="46359" spans="1:7" x14ac:dyDescent="0.4">
      <c r="A46359" s="2">
        <v>90188</v>
      </c>
      <c r="B46359">
        <v>114.4273996561064</v>
      </c>
      <c r="C46359">
        <v>0</v>
      </c>
      <c r="D46359">
        <v>1.01010101010101E-2</v>
      </c>
      <c r="E46359">
        <v>1.01010101010101E-2</v>
      </c>
      <c r="F46359">
        <v>1.01010101010101E-2</v>
      </c>
      <c r="G46359">
        <v>1.01010101010101E-2</v>
      </c>
    </row>
    <row r="46360" spans="1:7" x14ac:dyDescent="0.4">
      <c r="A46360" s="2">
        <v>90189</v>
      </c>
      <c r="B46360">
        <v>115.13680447324801</v>
      </c>
      <c r="C46360">
        <v>0</v>
      </c>
      <c r="D46360">
        <v>4.0404040404040407E-2</v>
      </c>
      <c r="E46360">
        <v>4.0404040404040407E-2</v>
      </c>
      <c r="F46360">
        <v>4.0404040404040407E-2</v>
      </c>
      <c r="G46360">
        <v>4.0404040404040407E-2</v>
      </c>
    </row>
    <row r="46361" spans="1:7" x14ac:dyDescent="0.4">
      <c r="A46361" s="2">
        <v>90190</v>
      </c>
      <c r="B46361">
        <v>116.6120973225664</v>
      </c>
      <c r="C46361">
        <v>0</v>
      </c>
      <c r="D46361">
        <v>0.1212121212121212</v>
      </c>
      <c r="E46361">
        <v>0.1212121212121212</v>
      </c>
      <c r="F46361">
        <v>0.1212121212121212</v>
      </c>
      <c r="G46361">
        <v>0.1212121212121212</v>
      </c>
    </row>
    <row r="46362" spans="1:7" x14ac:dyDescent="0.4">
      <c r="A46362" s="2">
        <v>90191</v>
      </c>
      <c r="B46362">
        <v>117.3920981546304</v>
      </c>
      <c r="C46362">
        <v>0</v>
      </c>
      <c r="D46362">
        <v>0.1616161616161616</v>
      </c>
      <c r="E46362">
        <v>0.1616161616161616</v>
      </c>
      <c r="F46362">
        <v>0.1616161616161616</v>
      </c>
      <c r="G46362">
        <v>0.1616161616161616</v>
      </c>
    </row>
    <row r="46363" spans="1:7" x14ac:dyDescent="0.4">
      <c r="A46363" s="2">
        <v>90192</v>
      </c>
      <c r="B46363">
        <v>116.0044113050522</v>
      </c>
      <c r="C46363">
        <v>0</v>
      </c>
      <c r="D46363">
        <v>7.0707070707070704E-2</v>
      </c>
      <c r="E46363">
        <v>7.0707070707070704E-2</v>
      </c>
      <c r="F46363">
        <v>7.0707070707070704E-2</v>
      </c>
      <c r="G46363">
        <v>7.0707070707070704E-2</v>
      </c>
    </row>
    <row r="46364" spans="1:7" x14ac:dyDescent="0.4">
      <c r="A46364" s="2">
        <v>90193</v>
      </c>
      <c r="B46364">
        <v>114.9333694696666</v>
      </c>
      <c r="C46364">
        <v>0</v>
      </c>
      <c r="D46364">
        <v>4.0404040404040407E-2</v>
      </c>
      <c r="E46364">
        <v>4.0404040404040407E-2</v>
      </c>
      <c r="F46364">
        <v>4.0404040404040407E-2</v>
      </c>
      <c r="G46364">
        <v>4.0404040404040407E-2</v>
      </c>
    </row>
    <row r="46365" spans="1:7" x14ac:dyDescent="0.4">
      <c r="A46365" s="2">
        <v>90194</v>
      </c>
      <c r="B46365">
        <v>114.1350688200359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4">
      <c r="A46366" s="2">
        <v>90195</v>
      </c>
      <c r="B46366">
        <v>114.9127442914932</v>
      </c>
      <c r="C46366">
        <v>0</v>
      </c>
      <c r="D46366">
        <v>5.0505050505050497E-2</v>
      </c>
      <c r="E46366">
        <v>5.0505050505050497E-2</v>
      </c>
      <c r="F46366">
        <v>5.0505050505050497E-2</v>
      </c>
      <c r="G46366">
        <v>5.0505050505050497E-2</v>
      </c>
    </row>
    <row r="46367" spans="1:7" x14ac:dyDescent="0.4">
      <c r="A46367" s="2">
        <v>90196</v>
      </c>
      <c r="B46367">
        <v>115.5194503915486</v>
      </c>
      <c r="C46367">
        <v>0</v>
      </c>
      <c r="D46367">
        <v>8.0808080808080815E-2</v>
      </c>
      <c r="E46367">
        <v>8.0808080808080815E-2</v>
      </c>
      <c r="F46367">
        <v>8.0808080808080815E-2</v>
      </c>
      <c r="G46367">
        <v>8.0808080808080815E-2</v>
      </c>
    </row>
    <row r="46368" spans="1:7" x14ac:dyDescent="0.4">
      <c r="A46368" s="2">
        <v>90197</v>
      </c>
      <c r="B46368">
        <v>116.7809873757658</v>
      </c>
      <c r="C46368">
        <v>0</v>
      </c>
      <c r="D46368">
        <v>0.1818181818181818</v>
      </c>
      <c r="E46368">
        <v>0.1818181818181818</v>
      </c>
      <c r="F46368">
        <v>0.1818181818181818</v>
      </c>
      <c r="G46368">
        <v>0.1818181818181818</v>
      </c>
    </row>
    <row r="46369" spans="1:7" x14ac:dyDescent="0.4">
      <c r="A46369" s="2">
        <v>90198</v>
      </c>
      <c r="B46369">
        <v>117.3391009158848</v>
      </c>
      <c r="C46369">
        <v>0</v>
      </c>
      <c r="D46369">
        <v>0.2121212121212121</v>
      </c>
      <c r="E46369">
        <v>0.2121212121212121</v>
      </c>
      <c r="F46369">
        <v>0.2121212121212121</v>
      </c>
      <c r="G46369">
        <v>0.2121212121212121</v>
      </c>
    </row>
    <row r="46370" spans="1:7" x14ac:dyDescent="0.4">
      <c r="A46370" s="2">
        <v>90199</v>
      </c>
      <c r="B46370">
        <v>116.7116297654361</v>
      </c>
      <c r="C46370">
        <v>0</v>
      </c>
      <c r="D46370">
        <v>0.1818181818181818</v>
      </c>
      <c r="E46370">
        <v>0.1818181818181818</v>
      </c>
      <c r="F46370">
        <v>0.1818181818181818</v>
      </c>
      <c r="G46370">
        <v>0.1818181818181818</v>
      </c>
    </row>
    <row r="46371" spans="1:7" x14ac:dyDescent="0.4">
      <c r="A46371" s="2">
        <v>90200</v>
      </c>
      <c r="B46371">
        <v>116.5148290881008</v>
      </c>
      <c r="C46371">
        <v>0</v>
      </c>
      <c r="D46371">
        <v>0.17171717171717171</v>
      </c>
      <c r="E46371">
        <v>0.17171717171717171</v>
      </c>
      <c r="F46371">
        <v>0.17171717171717171</v>
      </c>
      <c r="G46371">
        <v>0.17171717171717171</v>
      </c>
    </row>
    <row r="46372" spans="1:7" x14ac:dyDescent="0.4">
      <c r="A46372" s="2">
        <v>90201</v>
      </c>
      <c r="B46372">
        <v>115.0534073415061</v>
      </c>
      <c r="C46372">
        <v>0</v>
      </c>
      <c r="D46372">
        <v>7.0707070707070704E-2</v>
      </c>
      <c r="E46372">
        <v>7.0707070707070704E-2</v>
      </c>
      <c r="F46372">
        <v>7.0707070707070704E-2</v>
      </c>
      <c r="G46372">
        <v>7.0707070707070704E-2</v>
      </c>
    </row>
    <row r="46373" spans="1:7" x14ac:dyDescent="0.4">
      <c r="A46373" s="2">
        <v>90202</v>
      </c>
      <c r="B46373">
        <v>115.6815515618884</v>
      </c>
      <c r="C46373">
        <v>0</v>
      </c>
      <c r="D46373">
        <v>0.10101010101010099</v>
      </c>
      <c r="E46373">
        <v>0.10101010101010099</v>
      </c>
      <c r="F46373">
        <v>0.10101010101010099</v>
      </c>
      <c r="G46373">
        <v>0.10101010101010099</v>
      </c>
    </row>
    <row r="46374" spans="1:7" x14ac:dyDescent="0.4">
      <c r="A46374" s="2">
        <v>90203</v>
      </c>
      <c r="B46374">
        <v>115.0554917159678</v>
      </c>
      <c r="C46374">
        <v>0</v>
      </c>
      <c r="D46374">
        <v>8.0808080808080815E-2</v>
      </c>
      <c r="E46374">
        <v>8.0808080808080815E-2</v>
      </c>
      <c r="F46374">
        <v>8.0808080808080815E-2</v>
      </c>
      <c r="G46374">
        <v>8.0808080808080815E-2</v>
      </c>
    </row>
    <row r="46375" spans="1:7" x14ac:dyDescent="0.4">
      <c r="A46375" s="2">
        <v>90204</v>
      </c>
      <c r="B46375">
        <v>116.27979000082409</v>
      </c>
      <c r="C46375">
        <v>0</v>
      </c>
      <c r="D46375">
        <v>0.1818181818181818</v>
      </c>
      <c r="E46375">
        <v>0.1818181818181818</v>
      </c>
      <c r="F46375">
        <v>0.1818181818181818</v>
      </c>
      <c r="G46375">
        <v>0.1818181818181818</v>
      </c>
    </row>
    <row r="46376" spans="1:7" x14ac:dyDescent="0.4">
      <c r="A46376" s="2">
        <v>90205</v>
      </c>
      <c r="B46376">
        <v>116.88008698097811</v>
      </c>
      <c r="C46376">
        <v>0</v>
      </c>
      <c r="D46376">
        <v>0.25252525252525249</v>
      </c>
      <c r="E46376">
        <v>0.25252525252525249</v>
      </c>
      <c r="F46376">
        <v>0.25252525252525249</v>
      </c>
      <c r="G46376">
        <v>0.25252525252525249</v>
      </c>
    </row>
    <row r="46377" spans="1:7" x14ac:dyDescent="0.4">
      <c r="A46377" s="2">
        <v>90206</v>
      </c>
      <c r="B46377">
        <v>118.81808650722721</v>
      </c>
      <c r="C46377">
        <v>0</v>
      </c>
      <c r="D46377">
        <v>0.32323232323232332</v>
      </c>
      <c r="E46377">
        <v>0.32323232323232332</v>
      </c>
      <c r="F46377">
        <v>0.32323232323232332</v>
      </c>
      <c r="G46377">
        <v>0.32323232323232332</v>
      </c>
    </row>
    <row r="46378" spans="1:7" x14ac:dyDescent="0.4">
      <c r="A46378" s="2">
        <v>90207</v>
      </c>
      <c r="B46378">
        <v>119.237882417309</v>
      </c>
      <c r="C46378">
        <v>0</v>
      </c>
      <c r="D46378">
        <v>0.35353535353535348</v>
      </c>
      <c r="E46378">
        <v>0.35353535353535348</v>
      </c>
      <c r="F46378">
        <v>0.35353535353535348</v>
      </c>
      <c r="G46378">
        <v>0.35353535353535348</v>
      </c>
    </row>
    <row r="46379" spans="1:7" x14ac:dyDescent="0.4">
      <c r="A46379" s="2">
        <v>90208</v>
      </c>
      <c r="B46379">
        <v>119.6389556675623</v>
      </c>
      <c r="C46379">
        <v>0</v>
      </c>
      <c r="D46379">
        <v>0.36363636363636359</v>
      </c>
      <c r="E46379">
        <v>0.36363636363636359</v>
      </c>
      <c r="F46379">
        <v>0.36363636363636359</v>
      </c>
      <c r="G46379">
        <v>0.36363636363636359</v>
      </c>
    </row>
    <row r="46380" spans="1:7" x14ac:dyDescent="0.4">
      <c r="A46380" s="2">
        <v>90209</v>
      </c>
      <c r="B46380">
        <v>119.4564373741074</v>
      </c>
      <c r="C46380">
        <v>0</v>
      </c>
      <c r="D46380">
        <v>0.36363636363636359</v>
      </c>
      <c r="E46380">
        <v>0.36363636363636359</v>
      </c>
      <c r="F46380">
        <v>0.36363636363636359</v>
      </c>
      <c r="G46380">
        <v>0.36363636363636359</v>
      </c>
    </row>
    <row r="46381" spans="1:7" x14ac:dyDescent="0.4">
      <c r="A46381" s="2">
        <v>90210</v>
      </c>
      <c r="B46381">
        <v>119.0718615716856</v>
      </c>
      <c r="C46381">
        <v>0</v>
      </c>
      <c r="D46381">
        <v>0.34343434343434343</v>
      </c>
      <c r="E46381">
        <v>0.34343434343434343</v>
      </c>
      <c r="F46381">
        <v>0.34343434343434343</v>
      </c>
      <c r="G46381">
        <v>0.34343434343434343</v>
      </c>
    </row>
    <row r="46382" spans="1:7" x14ac:dyDescent="0.4">
      <c r="A46382" s="2">
        <v>90211</v>
      </c>
      <c r="B46382">
        <v>118.8132097304993</v>
      </c>
      <c r="C46382">
        <v>0</v>
      </c>
      <c r="D46382">
        <v>0.32323232323232332</v>
      </c>
      <c r="E46382">
        <v>0.32323232323232332</v>
      </c>
      <c r="F46382">
        <v>0.32323232323232332</v>
      </c>
      <c r="G46382">
        <v>0.32323232323232332</v>
      </c>
    </row>
    <row r="46383" spans="1:7" x14ac:dyDescent="0.4">
      <c r="A46383" s="2">
        <v>90212</v>
      </c>
      <c r="B46383">
        <v>119.81235775524161</v>
      </c>
      <c r="C46383">
        <v>0</v>
      </c>
      <c r="D46383">
        <v>0.40404040404040398</v>
      </c>
      <c r="E46383">
        <v>0.40404040404040398</v>
      </c>
      <c r="F46383">
        <v>0.40404040404040398</v>
      </c>
      <c r="G46383">
        <v>0.40404040404040398</v>
      </c>
    </row>
    <row r="46384" spans="1:7" x14ac:dyDescent="0.4">
      <c r="A46384" s="2">
        <v>90213</v>
      </c>
      <c r="B46384">
        <v>118.4637472890594</v>
      </c>
      <c r="C46384">
        <v>0</v>
      </c>
      <c r="D46384">
        <v>0.31313131313131309</v>
      </c>
      <c r="E46384">
        <v>0.31313131313131309</v>
      </c>
      <c r="F46384">
        <v>0.31313131313131309</v>
      </c>
      <c r="G46384">
        <v>0.31313131313131309</v>
      </c>
    </row>
    <row r="46385" spans="1:7" x14ac:dyDescent="0.4">
      <c r="A46385" s="2">
        <v>90214</v>
      </c>
      <c r="B46385">
        <v>118.52707449172929</v>
      </c>
      <c r="C46385">
        <v>0</v>
      </c>
      <c r="D46385">
        <v>0.32323232323232332</v>
      </c>
      <c r="E46385">
        <v>0.32323232323232332</v>
      </c>
      <c r="F46385">
        <v>0.32323232323232332</v>
      </c>
      <c r="G46385">
        <v>0.32323232323232332</v>
      </c>
    </row>
    <row r="46386" spans="1:7" x14ac:dyDescent="0.4">
      <c r="A46386" s="2">
        <v>90215</v>
      </c>
      <c r="B46386">
        <v>116.86074311881799</v>
      </c>
      <c r="C46386">
        <v>0</v>
      </c>
      <c r="D46386">
        <v>0.25252525252525249</v>
      </c>
      <c r="E46386">
        <v>0.25252525252525249</v>
      </c>
      <c r="F46386">
        <v>0.25252525252525249</v>
      </c>
      <c r="G46386">
        <v>0.25252525252525249</v>
      </c>
    </row>
    <row r="46387" spans="1:7" x14ac:dyDescent="0.4">
      <c r="A46387" s="2">
        <v>90216</v>
      </c>
      <c r="B46387">
        <v>117.23371826771221</v>
      </c>
      <c r="C46387">
        <v>0</v>
      </c>
      <c r="D46387">
        <v>0.29292929292929287</v>
      </c>
      <c r="E46387">
        <v>0.29292929292929287</v>
      </c>
      <c r="F46387">
        <v>0.29292929292929287</v>
      </c>
      <c r="G46387">
        <v>0.29292929292929287</v>
      </c>
    </row>
    <row r="46388" spans="1:7" x14ac:dyDescent="0.4">
      <c r="A46388" s="2">
        <v>90217</v>
      </c>
      <c r="B46388">
        <v>116.77518865198969</v>
      </c>
      <c r="C46388">
        <v>0</v>
      </c>
      <c r="D46388">
        <v>0.2424242424242424</v>
      </c>
      <c r="E46388">
        <v>0.2424242424242424</v>
      </c>
      <c r="F46388">
        <v>0.2424242424242424</v>
      </c>
      <c r="G46388">
        <v>0.2424242424242424</v>
      </c>
    </row>
    <row r="46389" spans="1:7" x14ac:dyDescent="0.4">
      <c r="A46389" s="2">
        <v>90218</v>
      </c>
      <c r="B46389">
        <v>117.27881061749081</v>
      </c>
      <c r="C46389">
        <v>0</v>
      </c>
      <c r="D46389">
        <v>0.31313131313131309</v>
      </c>
      <c r="E46389">
        <v>0.31313131313131309</v>
      </c>
      <c r="F46389">
        <v>0.31313131313131309</v>
      </c>
      <c r="G46389">
        <v>0.31313131313131309</v>
      </c>
    </row>
    <row r="46390" spans="1:7" x14ac:dyDescent="0.4">
      <c r="A46390" s="2">
        <v>90219</v>
      </c>
      <c r="B46390">
        <v>116.53631246782589</v>
      </c>
      <c r="C46390">
        <v>0</v>
      </c>
      <c r="D46390">
        <v>0.22222222222222221</v>
      </c>
      <c r="E46390">
        <v>0.22222222222222221</v>
      </c>
      <c r="F46390">
        <v>0.22222222222222221</v>
      </c>
      <c r="G46390">
        <v>0.22222222222222221</v>
      </c>
    </row>
    <row r="46391" spans="1:7" x14ac:dyDescent="0.4">
      <c r="A46391" s="2">
        <v>90220</v>
      </c>
      <c r="B46391">
        <v>116.2793340444918</v>
      </c>
      <c r="C46391">
        <v>0</v>
      </c>
      <c r="D46391">
        <v>0.1818181818181818</v>
      </c>
      <c r="E46391">
        <v>0.1818181818181818</v>
      </c>
      <c r="F46391">
        <v>0.1818181818181818</v>
      </c>
      <c r="G46391">
        <v>0.1818181818181818</v>
      </c>
    </row>
    <row r="46392" spans="1:7" x14ac:dyDescent="0.4">
      <c r="A46392" s="2">
        <v>90221</v>
      </c>
      <c r="B46392">
        <v>116.9116901593749</v>
      </c>
      <c r="C46392">
        <v>0</v>
      </c>
      <c r="D46392">
        <v>0.30303030303030298</v>
      </c>
      <c r="E46392">
        <v>0.30303030303030298</v>
      </c>
      <c r="F46392">
        <v>0.30303030303030298</v>
      </c>
      <c r="G46392">
        <v>0.30303030303030298</v>
      </c>
    </row>
    <row r="46393" spans="1:7" x14ac:dyDescent="0.4">
      <c r="A46393" s="2">
        <v>90222</v>
      </c>
      <c r="B46393">
        <v>117.0375714374306</v>
      </c>
      <c r="C46393">
        <v>0</v>
      </c>
      <c r="D46393">
        <v>0.33333333333333331</v>
      </c>
      <c r="E46393">
        <v>0.33333333333333331</v>
      </c>
      <c r="F46393">
        <v>0.33333333333333331</v>
      </c>
      <c r="G46393">
        <v>0.33333333333333331</v>
      </c>
    </row>
    <row r="46394" spans="1:7" x14ac:dyDescent="0.4">
      <c r="A46394" s="2">
        <v>90223</v>
      </c>
      <c r="B46394">
        <v>118.5803647733819</v>
      </c>
      <c r="C46394">
        <v>0</v>
      </c>
      <c r="D46394">
        <v>0.41414141414141409</v>
      </c>
      <c r="E46394">
        <v>0.41414141414141409</v>
      </c>
      <c r="F46394">
        <v>0.41414141414141409</v>
      </c>
      <c r="G46394">
        <v>0.41414141414141409</v>
      </c>
    </row>
    <row r="46395" spans="1:7" x14ac:dyDescent="0.4">
      <c r="A46395" s="2">
        <v>90224</v>
      </c>
      <c r="B46395">
        <v>118.0988186423312</v>
      </c>
      <c r="C46395">
        <v>0</v>
      </c>
      <c r="D46395">
        <v>0.39393939393939392</v>
      </c>
      <c r="E46395">
        <v>0.39393939393939392</v>
      </c>
      <c r="F46395">
        <v>0.39393939393939392</v>
      </c>
      <c r="G46395">
        <v>0.39393939393939392</v>
      </c>
    </row>
    <row r="46396" spans="1:7" x14ac:dyDescent="0.4">
      <c r="A46396" s="2">
        <v>90225</v>
      </c>
      <c r="B46396">
        <v>117.530830953261</v>
      </c>
      <c r="C46396">
        <v>0</v>
      </c>
      <c r="D46396">
        <v>0.39393939393939392</v>
      </c>
      <c r="E46396">
        <v>0.39393939393939392</v>
      </c>
      <c r="F46396">
        <v>0.39393939393939392</v>
      </c>
      <c r="G46396">
        <v>0.39393939393939392</v>
      </c>
    </row>
    <row r="46397" spans="1:7" x14ac:dyDescent="0.4">
      <c r="A46397" s="2">
        <v>90226</v>
      </c>
      <c r="B46397">
        <v>118.7676227633646</v>
      </c>
      <c r="C46397">
        <v>0</v>
      </c>
      <c r="D46397">
        <v>0.45454545454545447</v>
      </c>
      <c r="E46397">
        <v>0.45454545454545447</v>
      </c>
      <c r="F46397">
        <v>0.45454545454545447</v>
      </c>
      <c r="G46397">
        <v>0.45454545454545447</v>
      </c>
    </row>
    <row r="46398" spans="1:7" x14ac:dyDescent="0.4">
      <c r="A46398" s="2">
        <v>90227</v>
      </c>
      <c r="B46398">
        <v>118.40043623040749</v>
      </c>
      <c r="C46398">
        <v>0</v>
      </c>
      <c r="D46398">
        <v>0.41414141414141409</v>
      </c>
      <c r="E46398">
        <v>0.41414141414141409</v>
      </c>
      <c r="F46398">
        <v>0.41414141414141409</v>
      </c>
      <c r="G46398">
        <v>0.41414141414141409</v>
      </c>
    </row>
    <row r="46399" spans="1:7" x14ac:dyDescent="0.4">
      <c r="A46399" s="2">
        <v>90228</v>
      </c>
      <c r="B46399">
        <v>117.98721796012281</v>
      </c>
      <c r="C46399">
        <v>0</v>
      </c>
      <c r="D46399">
        <v>0.40404040404040398</v>
      </c>
      <c r="E46399">
        <v>0.40404040404040398</v>
      </c>
      <c r="F46399">
        <v>0.40404040404040398</v>
      </c>
      <c r="G46399">
        <v>0.40404040404040398</v>
      </c>
    </row>
    <row r="46400" spans="1:7" x14ac:dyDescent="0.4">
      <c r="A46400" s="2">
        <v>90229</v>
      </c>
      <c r="B46400">
        <v>118.37031946646231</v>
      </c>
      <c r="C46400">
        <v>0</v>
      </c>
      <c r="D46400">
        <v>0.42424242424242431</v>
      </c>
      <c r="E46400">
        <v>0.42424242424242431</v>
      </c>
      <c r="F46400">
        <v>0.42424242424242431</v>
      </c>
      <c r="G46400">
        <v>0.42424242424242431</v>
      </c>
    </row>
    <row r="46401" spans="1:7" x14ac:dyDescent="0.4">
      <c r="A46401" s="2">
        <v>90230</v>
      </c>
      <c r="B46401">
        <v>118.20646560629901</v>
      </c>
      <c r="C46401">
        <v>0</v>
      </c>
      <c r="D46401">
        <v>0.42424242424242431</v>
      </c>
      <c r="E46401">
        <v>0.42424242424242431</v>
      </c>
      <c r="F46401">
        <v>0.42424242424242431</v>
      </c>
      <c r="G46401">
        <v>0.42424242424242431</v>
      </c>
    </row>
    <row r="46402" spans="1:7" x14ac:dyDescent="0.4">
      <c r="A46402" s="2">
        <v>90231</v>
      </c>
      <c r="B46402">
        <v>117.8949202801799</v>
      </c>
      <c r="C46402">
        <v>0</v>
      </c>
      <c r="D46402">
        <v>0.40404040404040398</v>
      </c>
      <c r="E46402">
        <v>0.40404040404040398</v>
      </c>
      <c r="F46402">
        <v>0.40404040404040398</v>
      </c>
      <c r="G46402">
        <v>0.40404040404040398</v>
      </c>
    </row>
    <row r="46403" spans="1:7" x14ac:dyDescent="0.4">
      <c r="A46403" s="2">
        <v>90232</v>
      </c>
      <c r="B46403">
        <v>117.20192454748219</v>
      </c>
      <c r="C46403">
        <v>0</v>
      </c>
      <c r="D46403">
        <v>0.34343434343434343</v>
      </c>
      <c r="E46403">
        <v>0.34343434343434343</v>
      </c>
      <c r="F46403">
        <v>0.34343434343434343</v>
      </c>
      <c r="G46403">
        <v>0.34343434343434343</v>
      </c>
    </row>
    <row r="46404" spans="1:7" x14ac:dyDescent="0.4">
      <c r="A46404" s="2">
        <v>90233</v>
      </c>
      <c r="B46404">
        <v>118.5642494964969</v>
      </c>
      <c r="C46404">
        <v>0</v>
      </c>
      <c r="D46404">
        <v>0.49494949494949497</v>
      </c>
      <c r="E46404">
        <v>0.49494949494949497</v>
      </c>
      <c r="F46404">
        <v>0.49494949494949497</v>
      </c>
      <c r="G46404">
        <v>0.49494949494949497</v>
      </c>
    </row>
    <row r="46405" spans="1:7" x14ac:dyDescent="0.4">
      <c r="A46405" s="2">
        <v>90234</v>
      </c>
      <c r="B46405">
        <v>118.41360610038851</v>
      </c>
      <c r="C46405">
        <v>0</v>
      </c>
      <c r="D46405">
        <v>0.47474747474747481</v>
      </c>
      <c r="E46405">
        <v>0.47474747474747481</v>
      </c>
      <c r="F46405">
        <v>0.47474747474747481</v>
      </c>
      <c r="G46405">
        <v>0.47474747474747481</v>
      </c>
    </row>
    <row r="46406" spans="1:7" x14ac:dyDescent="0.4">
      <c r="A46406" s="2">
        <v>90235</v>
      </c>
      <c r="B46406">
        <v>117.8514577110073</v>
      </c>
      <c r="C46406">
        <v>0</v>
      </c>
      <c r="D46406">
        <v>0.41414141414141409</v>
      </c>
      <c r="E46406">
        <v>0.41414141414141409</v>
      </c>
      <c r="F46406">
        <v>0.41414141414141409</v>
      </c>
      <c r="G46406">
        <v>0.41414141414141409</v>
      </c>
    </row>
    <row r="46407" spans="1:7" x14ac:dyDescent="0.4">
      <c r="A46407" s="2">
        <v>90236</v>
      </c>
      <c r="B46407">
        <v>117.5545741252714</v>
      </c>
      <c r="C46407">
        <v>0</v>
      </c>
      <c r="D46407">
        <v>0.41414141414141409</v>
      </c>
      <c r="E46407">
        <v>0.41414141414141409</v>
      </c>
      <c r="F46407">
        <v>0.41414141414141409</v>
      </c>
      <c r="G46407">
        <v>0.41414141414141409</v>
      </c>
    </row>
    <row r="46408" spans="1:7" x14ac:dyDescent="0.4">
      <c r="A46408" s="2">
        <v>90237</v>
      </c>
      <c r="B46408">
        <v>117.9094956240245</v>
      </c>
      <c r="C46408">
        <v>0</v>
      </c>
      <c r="D46408">
        <v>0.44444444444444442</v>
      </c>
      <c r="E46408">
        <v>0.44444444444444442</v>
      </c>
      <c r="F46408">
        <v>0.44444444444444442</v>
      </c>
      <c r="G46408">
        <v>0.44444444444444442</v>
      </c>
    </row>
    <row r="46409" spans="1:7" x14ac:dyDescent="0.4">
      <c r="A46409" s="2">
        <v>90238</v>
      </c>
      <c r="B46409">
        <v>119.37077964376191</v>
      </c>
      <c r="C46409">
        <v>0</v>
      </c>
      <c r="D46409">
        <v>0.63636363636363635</v>
      </c>
      <c r="E46409">
        <v>0.63636363636363635</v>
      </c>
      <c r="F46409">
        <v>0.63636363636363635</v>
      </c>
      <c r="G46409">
        <v>0.63636363636363635</v>
      </c>
    </row>
    <row r="46410" spans="1:7" x14ac:dyDescent="0.4">
      <c r="A46410" s="2">
        <v>90239</v>
      </c>
      <c r="B46410">
        <v>119.2016604981756</v>
      </c>
      <c r="C46410">
        <v>0</v>
      </c>
      <c r="D46410">
        <v>0.6262626262626263</v>
      </c>
      <c r="E46410">
        <v>0.6262626262626263</v>
      </c>
      <c r="F46410">
        <v>0.6262626262626263</v>
      </c>
      <c r="G46410">
        <v>0.6262626262626263</v>
      </c>
    </row>
    <row r="46411" spans="1:7" x14ac:dyDescent="0.4">
      <c r="A46411" s="2">
        <v>90240</v>
      </c>
      <c r="B46411">
        <v>118.33886620480951</v>
      </c>
      <c r="C46411">
        <v>0</v>
      </c>
      <c r="D46411">
        <v>0.48484848484848492</v>
      </c>
      <c r="E46411">
        <v>0.48484848484848492</v>
      </c>
      <c r="F46411">
        <v>0.48484848484848492</v>
      </c>
      <c r="G46411">
        <v>0.48484848484848492</v>
      </c>
    </row>
    <row r="46412" spans="1:7" x14ac:dyDescent="0.4">
      <c r="A46412" s="2">
        <v>90241</v>
      </c>
      <c r="B46412">
        <v>120.2577354590767</v>
      </c>
      <c r="C46412">
        <v>0</v>
      </c>
      <c r="D46412">
        <v>0.69696969696969702</v>
      </c>
      <c r="E46412">
        <v>0.69696969696969702</v>
      </c>
      <c r="F46412">
        <v>0.69696969696969702</v>
      </c>
      <c r="G46412">
        <v>0.69696969696969702</v>
      </c>
    </row>
    <row r="46413" spans="1:7" x14ac:dyDescent="0.4">
      <c r="A46413" s="2">
        <v>90242</v>
      </c>
      <c r="B46413">
        <v>120.3932864234859</v>
      </c>
      <c r="C46413">
        <v>0</v>
      </c>
      <c r="D46413">
        <v>0.70707070707070707</v>
      </c>
      <c r="E46413">
        <v>0.70707070707070707</v>
      </c>
      <c r="F46413">
        <v>0.70707070707070707</v>
      </c>
      <c r="G46413">
        <v>0.70707070707070707</v>
      </c>
    </row>
    <row r="46414" spans="1:7" x14ac:dyDescent="0.4">
      <c r="A46414" s="2">
        <v>90243</v>
      </c>
      <c r="B46414">
        <v>120.2873590369649</v>
      </c>
      <c r="C46414">
        <v>0</v>
      </c>
      <c r="D46414">
        <v>0.70707070707070707</v>
      </c>
      <c r="E46414">
        <v>0.70707070707070707</v>
      </c>
      <c r="F46414">
        <v>0.70707070707070707</v>
      </c>
      <c r="G46414">
        <v>0.70707070707070707</v>
      </c>
    </row>
    <row r="46415" spans="1:7" x14ac:dyDescent="0.4">
      <c r="A46415" s="2">
        <v>90244</v>
      </c>
      <c r="B46415">
        <v>324.53785054963407</v>
      </c>
      <c r="C46415">
        <v>1</v>
      </c>
      <c r="D46415">
        <v>0.96969696969696972</v>
      </c>
      <c r="E46415">
        <v>0.96969696969696972</v>
      </c>
      <c r="F46415">
        <v>0.96969696969696972</v>
      </c>
      <c r="G46415">
        <v>0.96969696969696972</v>
      </c>
    </row>
    <row r="46416" spans="1:7" x14ac:dyDescent="0.4">
      <c r="A46416" s="2">
        <v>90245</v>
      </c>
      <c r="B46416">
        <v>119.11373365052209</v>
      </c>
      <c r="C46416">
        <v>0</v>
      </c>
      <c r="D46416">
        <v>0.63636363636363635</v>
      </c>
      <c r="E46416">
        <v>0.63636363636363635</v>
      </c>
      <c r="F46416">
        <v>0.63636363636363635</v>
      </c>
      <c r="G46416">
        <v>0.63636363636363635</v>
      </c>
    </row>
    <row r="46417" spans="1:7" x14ac:dyDescent="0.4">
      <c r="A46417" s="2">
        <v>90246</v>
      </c>
      <c r="B46417">
        <v>119.068327984353</v>
      </c>
      <c r="C46417">
        <v>0</v>
      </c>
      <c r="D46417">
        <v>0.61616161616161613</v>
      </c>
      <c r="E46417">
        <v>0.61616161616161613</v>
      </c>
      <c r="F46417">
        <v>0.61616161616161613</v>
      </c>
      <c r="G46417">
        <v>0.61616161616161613</v>
      </c>
    </row>
    <row r="46418" spans="1:7" x14ac:dyDescent="0.4">
      <c r="A46418" s="2">
        <v>90247</v>
      </c>
      <c r="B46418">
        <v>119.8279359519784</v>
      </c>
      <c r="C46418">
        <v>0</v>
      </c>
      <c r="D46418">
        <v>0.71717171717171713</v>
      </c>
      <c r="E46418">
        <v>0.71717171717171713</v>
      </c>
      <c r="F46418">
        <v>0.71717171717171713</v>
      </c>
      <c r="G46418">
        <v>0.71717171717171713</v>
      </c>
    </row>
    <row r="46419" spans="1:7" x14ac:dyDescent="0.4">
      <c r="A46419" s="2">
        <v>90248</v>
      </c>
      <c r="B46419">
        <v>121.048056204684</v>
      </c>
      <c r="C46419">
        <v>0</v>
      </c>
      <c r="D46419">
        <v>0.75757575757575757</v>
      </c>
      <c r="E46419">
        <v>0.75757575757575757</v>
      </c>
      <c r="F46419">
        <v>0.75757575757575757</v>
      </c>
      <c r="G46419">
        <v>0.75757575757575757</v>
      </c>
    </row>
    <row r="46420" spans="1:7" x14ac:dyDescent="0.4">
      <c r="A46420" s="2">
        <v>90249</v>
      </c>
      <c r="B46420">
        <v>120.6898457074863</v>
      </c>
      <c r="C46420">
        <v>0</v>
      </c>
      <c r="D46420">
        <v>0.75757575757575757</v>
      </c>
      <c r="E46420">
        <v>0.75757575757575757</v>
      </c>
      <c r="F46420">
        <v>0.75757575757575757</v>
      </c>
      <c r="G46420">
        <v>0.75757575757575757</v>
      </c>
    </row>
    <row r="46421" spans="1:7" x14ac:dyDescent="0.4">
      <c r="A46421" s="2">
        <v>90250</v>
      </c>
      <c r="B46421">
        <v>120.8777991270026</v>
      </c>
      <c r="C46421">
        <v>0</v>
      </c>
      <c r="D46421">
        <v>0.76767676767676762</v>
      </c>
      <c r="E46421">
        <v>0.76767676767676762</v>
      </c>
      <c r="F46421">
        <v>0.76767676767676762</v>
      </c>
      <c r="G46421">
        <v>0.76767676767676762</v>
      </c>
    </row>
    <row r="46422" spans="1:7" x14ac:dyDescent="0.4">
      <c r="A46422" s="2">
        <v>90251</v>
      </c>
      <c r="B46422">
        <v>122.11577287244801</v>
      </c>
      <c r="C46422">
        <v>0</v>
      </c>
      <c r="D46422">
        <v>0.78787878787878785</v>
      </c>
      <c r="E46422">
        <v>0.78787878787878785</v>
      </c>
      <c r="F46422">
        <v>0.78787878787878785</v>
      </c>
      <c r="G46422">
        <v>0.78787878787878785</v>
      </c>
    </row>
    <row r="46423" spans="1:7" x14ac:dyDescent="0.4">
      <c r="A46423" s="2">
        <v>90252</v>
      </c>
      <c r="B46423">
        <v>122.1533017209958</v>
      </c>
      <c r="C46423">
        <v>0</v>
      </c>
      <c r="D46423">
        <v>0.79797979797979801</v>
      </c>
      <c r="E46423">
        <v>0.79797979797979801</v>
      </c>
      <c r="F46423">
        <v>0.79797979797979801</v>
      </c>
      <c r="G46423">
        <v>0.79797979797979801</v>
      </c>
    </row>
    <row r="46424" spans="1:7" x14ac:dyDescent="0.4">
      <c r="A46424" s="2">
        <v>90253</v>
      </c>
      <c r="B46424">
        <v>122.8727764521154</v>
      </c>
      <c r="C46424">
        <v>0</v>
      </c>
      <c r="D46424">
        <v>0.80808080808080807</v>
      </c>
      <c r="E46424">
        <v>0.80808080808080807</v>
      </c>
      <c r="F46424">
        <v>0.80808080808080807</v>
      </c>
      <c r="G46424">
        <v>0.80808080808080807</v>
      </c>
    </row>
    <row r="46425" spans="1:7" x14ac:dyDescent="0.4">
      <c r="A46425" s="2">
        <v>90254</v>
      </c>
      <c r="B46425">
        <v>123.2970877247533</v>
      </c>
      <c r="C46425">
        <v>0</v>
      </c>
      <c r="D46425">
        <v>0.82828282828282829</v>
      </c>
      <c r="E46425">
        <v>0.82828282828282829</v>
      </c>
      <c r="F46425">
        <v>0.82828282828282829</v>
      </c>
      <c r="G46425">
        <v>0.82828282828282829</v>
      </c>
    </row>
    <row r="46426" spans="1:7" x14ac:dyDescent="0.4">
      <c r="A46426" s="2">
        <v>90255</v>
      </c>
      <c r="B46426">
        <v>122.63281184596561</v>
      </c>
      <c r="C46426">
        <v>0</v>
      </c>
      <c r="D46426">
        <v>0.80808080808080807</v>
      </c>
      <c r="E46426">
        <v>0.80808080808080807</v>
      </c>
      <c r="F46426">
        <v>0.80808080808080807</v>
      </c>
      <c r="G46426">
        <v>0.80808080808080807</v>
      </c>
    </row>
    <row r="46427" spans="1:7" x14ac:dyDescent="0.4">
      <c r="A46427" s="2">
        <v>90256</v>
      </c>
      <c r="B46427">
        <v>121.716677262074</v>
      </c>
      <c r="C46427">
        <v>0</v>
      </c>
      <c r="D46427">
        <v>0.78787878787878785</v>
      </c>
      <c r="E46427">
        <v>0.78787878787878785</v>
      </c>
      <c r="F46427">
        <v>0.78787878787878785</v>
      </c>
      <c r="G46427">
        <v>0.78787878787878785</v>
      </c>
    </row>
    <row r="46428" spans="1:7" x14ac:dyDescent="0.4">
      <c r="A46428" s="2">
        <v>90257</v>
      </c>
      <c r="B46428">
        <v>122.7759984973577</v>
      </c>
      <c r="C46428">
        <v>0</v>
      </c>
      <c r="D46428">
        <v>0.82828282828282829</v>
      </c>
      <c r="E46428">
        <v>0.82828282828282829</v>
      </c>
      <c r="F46428">
        <v>0.82828282828282829</v>
      </c>
      <c r="G46428">
        <v>0.82828282828282829</v>
      </c>
    </row>
    <row r="46429" spans="1:7" x14ac:dyDescent="0.4">
      <c r="A46429" s="2">
        <v>90258</v>
      </c>
      <c r="B46429">
        <v>120.1013659511993</v>
      </c>
      <c r="C46429">
        <v>0</v>
      </c>
      <c r="D46429">
        <v>0.72727272727272729</v>
      </c>
      <c r="E46429">
        <v>0.72727272727272729</v>
      </c>
      <c r="F46429">
        <v>0.72727272727272729</v>
      </c>
      <c r="G46429">
        <v>0.72727272727272729</v>
      </c>
    </row>
    <row r="46430" spans="1:7" x14ac:dyDescent="0.4">
      <c r="A46430" s="2">
        <v>90259</v>
      </c>
      <c r="B46430">
        <v>119.43274308863541</v>
      </c>
      <c r="C46430">
        <v>0</v>
      </c>
      <c r="D46430">
        <v>0.68686868686868685</v>
      </c>
      <c r="E46430">
        <v>0.68686868686868685</v>
      </c>
      <c r="F46430">
        <v>0.68686868686868685</v>
      </c>
      <c r="G46430">
        <v>0.68686868686868685</v>
      </c>
    </row>
    <row r="46431" spans="1:7" x14ac:dyDescent="0.4">
      <c r="A46431" s="2">
        <v>90260</v>
      </c>
      <c r="B46431">
        <v>118.03744261954751</v>
      </c>
      <c r="C46431">
        <v>0</v>
      </c>
      <c r="D46431">
        <v>0.46464646464646459</v>
      </c>
      <c r="E46431">
        <v>0.46464646464646459</v>
      </c>
      <c r="F46431">
        <v>0.46464646464646459</v>
      </c>
      <c r="G46431">
        <v>0.46464646464646459</v>
      </c>
    </row>
    <row r="46432" spans="1:7" x14ac:dyDescent="0.4">
      <c r="A46432" s="2">
        <v>90261</v>
      </c>
      <c r="B46432">
        <v>119.09823650654231</v>
      </c>
      <c r="C46432">
        <v>0</v>
      </c>
      <c r="D46432">
        <v>0.64646464646464652</v>
      </c>
      <c r="E46432">
        <v>0.64646464646464652</v>
      </c>
      <c r="F46432">
        <v>0.64646464646464652</v>
      </c>
      <c r="G46432">
        <v>0.64646464646464652</v>
      </c>
    </row>
    <row r="46433" spans="1:7" x14ac:dyDescent="0.4">
      <c r="A46433" s="2">
        <v>90262</v>
      </c>
      <c r="B46433">
        <v>120.4630179790684</v>
      </c>
      <c r="C46433">
        <v>0</v>
      </c>
      <c r="D46433">
        <v>0.79797979797979801</v>
      </c>
      <c r="E46433">
        <v>0.79797979797979801</v>
      </c>
      <c r="F46433">
        <v>0.79797979797979801</v>
      </c>
      <c r="G46433">
        <v>0.79797979797979801</v>
      </c>
    </row>
    <row r="46434" spans="1:7" x14ac:dyDescent="0.4">
      <c r="A46434" s="2">
        <v>90263</v>
      </c>
      <c r="B46434">
        <v>119.7386853664902</v>
      </c>
      <c r="C46434">
        <v>0</v>
      </c>
      <c r="D46434">
        <v>0.73737373737373735</v>
      </c>
      <c r="E46434">
        <v>0.73737373737373735</v>
      </c>
      <c r="F46434">
        <v>0.73737373737373735</v>
      </c>
      <c r="G46434">
        <v>0.73737373737373735</v>
      </c>
    </row>
    <row r="46435" spans="1:7" x14ac:dyDescent="0.4">
      <c r="A46435" s="2">
        <v>90264</v>
      </c>
      <c r="B46435">
        <v>122.5035885096446</v>
      </c>
      <c r="C46435">
        <v>0</v>
      </c>
      <c r="D46435">
        <v>0.87878787878787878</v>
      </c>
      <c r="E46435">
        <v>0.87878787878787878</v>
      </c>
      <c r="F46435">
        <v>0.87878787878787878</v>
      </c>
      <c r="G46435">
        <v>0.87878787878787878</v>
      </c>
    </row>
    <row r="46436" spans="1:7" x14ac:dyDescent="0.4">
      <c r="A46436" s="2">
        <v>90265</v>
      </c>
      <c r="B46436">
        <v>123.8808050520141</v>
      </c>
      <c r="C46436">
        <v>0</v>
      </c>
      <c r="D46436">
        <v>0.93939393939393945</v>
      </c>
      <c r="E46436">
        <v>0.93939393939393945</v>
      </c>
      <c r="F46436">
        <v>0.93939393939393945</v>
      </c>
      <c r="G46436">
        <v>0.93939393939393945</v>
      </c>
    </row>
    <row r="46437" spans="1:7" x14ac:dyDescent="0.4">
      <c r="A46437" s="2">
        <v>90266</v>
      </c>
      <c r="B46437">
        <v>124.0779603580507</v>
      </c>
      <c r="C46437">
        <v>0</v>
      </c>
      <c r="D46437">
        <v>0.9494949494949495</v>
      </c>
      <c r="E46437">
        <v>0.9494949494949495</v>
      </c>
      <c r="F46437">
        <v>0.9494949494949495</v>
      </c>
      <c r="G46437">
        <v>0.9494949494949495</v>
      </c>
    </row>
    <row r="46438" spans="1:7" x14ac:dyDescent="0.4">
      <c r="A46438" s="2">
        <v>90267</v>
      </c>
      <c r="B46438">
        <v>125.5779498722918</v>
      </c>
      <c r="C46438">
        <v>0</v>
      </c>
      <c r="D46438">
        <v>0.97979797979797978</v>
      </c>
      <c r="E46438">
        <v>0.97979797979797978</v>
      </c>
      <c r="F46438">
        <v>0.97979797979797978</v>
      </c>
      <c r="G46438">
        <v>0.97979797979797978</v>
      </c>
    </row>
    <row r="46439" spans="1:7" x14ac:dyDescent="0.4">
      <c r="A46439" s="2">
        <v>90268</v>
      </c>
      <c r="B46439">
        <v>124.9362215791342</v>
      </c>
      <c r="C46439">
        <v>0</v>
      </c>
      <c r="D46439">
        <v>0.95959595959595956</v>
      </c>
      <c r="E46439">
        <v>0.95959595959595956</v>
      </c>
      <c r="F46439">
        <v>0.95959595959595956</v>
      </c>
      <c r="G46439">
        <v>0.95959595959595956</v>
      </c>
    </row>
    <row r="46440" spans="1:7" x14ac:dyDescent="0.4">
      <c r="A46440" s="2">
        <v>90269</v>
      </c>
      <c r="B46440">
        <v>124.65963084546139</v>
      </c>
      <c r="C46440">
        <v>0</v>
      </c>
      <c r="D46440">
        <v>0.95959595959595956</v>
      </c>
      <c r="E46440">
        <v>0.95959595959595956</v>
      </c>
      <c r="F46440">
        <v>0.95959595959595956</v>
      </c>
      <c r="G46440">
        <v>0.95959595959595956</v>
      </c>
    </row>
    <row r="46441" spans="1:7" x14ac:dyDescent="0.4">
      <c r="A46441" s="2">
        <v>90270</v>
      </c>
      <c r="B46441">
        <v>125.1228412548905</v>
      </c>
      <c r="C46441">
        <v>0</v>
      </c>
      <c r="D46441">
        <v>0.96969696969696972</v>
      </c>
      <c r="E46441">
        <v>0.96969696969696972</v>
      </c>
      <c r="F46441">
        <v>0.96969696969696972</v>
      </c>
      <c r="G46441">
        <v>0.96969696969696972</v>
      </c>
    </row>
    <row r="46442" spans="1:7" x14ac:dyDescent="0.4">
      <c r="A46442" s="2">
        <v>90271</v>
      </c>
      <c r="B46442">
        <v>124.4307895808744</v>
      </c>
      <c r="C46442">
        <v>0</v>
      </c>
      <c r="D46442">
        <v>0.9494949494949495</v>
      </c>
      <c r="E46442">
        <v>0.9494949494949495</v>
      </c>
      <c r="F46442">
        <v>0.9494949494949495</v>
      </c>
      <c r="G46442">
        <v>0.9494949494949495</v>
      </c>
    </row>
    <row r="46443" spans="1:7" x14ac:dyDescent="0.4">
      <c r="A46443" s="2">
        <v>90272</v>
      </c>
      <c r="B46443">
        <v>344.26622078634648</v>
      </c>
      <c r="C46443">
        <v>1</v>
      </c>
      <c r="D46443">
        <v>1</v>
      </c>
      <c r="E46443">
        <v>0.98989898989898994</v>
      </c>
      <c r="F46443">
        <v>0.98989898989898994</v>
      </c>
      <c r="G46443">
        <v>0.98989898989898994</v>
      </c>
    </row>
    <row r="46444" spans="1:7" x14ac:dyDescent="0.4">
      <c r="A46444" s="2">
        <v>90273</v>
      </c>
      <c r="B46444">
        <v>122.20848728694661</v>
      </c>
      <c r="C46444">
        <v>0</v>
      </c>
      <c r="D46444">
        <v>0.85858585858585856</v>
      </c>
      <c r="E46444">
        <v>0.85858585858585856</v>
      </c>
      <c r="F46444">
        <v>0.85858585858585856</v>
      </c>
      <c r="G46444">
        <v>0.85858585858585856</v>
      </c>
    </row>
    <row r="46445" spans="1:7" x14ac:dyDescent="0.4">
      <c r="A46445" s="2">
        <v>90274</v>
      </c>
      <c r="B46445">
        <v>122.011803655964</v>
      </c>
      <c r="C46445">
        <v>0</v>
      </c>
      <c r="D46445">
        <v>0.82828282828282829</v>
      </c>
      <c r="E46445">
        <v>0.82828282828282829</v>
      </c>
      <c r="F46445">
        <v>0.82828282828282829</v>
      </c>
      <c r="G46445">
        <v>0.82828282828282829</v>
      </c>
    </row>
    <row r="46446" spans="1:7" x14ac:dyDescent="0.4">
      <c r="A46446" s="2">
        <v>90275</v>
      </c>
      <c r="B46446">
        <v>122.48111900071871</v>
      </c>
      <c r="C46446">
        <v>0</v>
      </c>
      <c r="D46446">
        <v>0.85858585858585856</v>
      </c>
      <c r="E46446">
        <v>0.85858585858585856</v>
      </c>
      <c r="F46446">
        <v>0.85858585858585856</v>
      </c>
      <c r="G46446">
        <v>0.85858585858585856</v>
      </c>
    </row>
    <row r="46447" spans="1:7" x14ac:dyDescent="0.4">
      <c r="A46447" s="2">
        <v>90276</v>
      </c>
      <c r="B46447">
        <v>122.1432285347726</v>
      </c>
      <c r="C46447">
        <v>0</v>
      </c>
      <c r="D46447">
        <v>0.82828282828282829</v>
      </c>
      <c r="E46447">
        <v>0.82828282828282829</v>
      </c>
      <c r="F46447">
        <v>0.82828282828282829</v>
      </c>
      <c r="G46447">
        <v>0.82828282828282829</v>
      </c>
    </row>
    <row r="46448" spans="1:7" x14ac:dyDescent="0.4">
      <c r="A46448" s="2">
        <v>90277</v>
      </c>
      <c r="B46448">
        <v>120.5033861106957</v>
      </c>
      <c r="C46448">
        <v>0</v>
      </c>
      <c r="D46448">
        <v>0.75757575757575757</v>
      </c>
      <c r="E46448">
        <v>0.75757575757575757</v>
      </c>
      <c r="F46448">
        <v>0.75757575757575757</v>
      </c>
      <c r="G46448">
        <v>0.75757575757575757</v>
      </c>
    </row>
    <row r="46449" spans="1:7" x14ac:dyDescent="0.4">
      <c r="A46449" s="2">
        <v>90278</v>
      </c>
      <c r="B46449">
        <v>120.9737066212799</v>
      </c>
      <c r="C46449">
        <v>0</v>
      </c>
      <c r="D46449">
        <v>0.77777777777777779</v>
      </c>
      <c r="E46449">
        <v>0.77777777777777779</v>
      </c>
      <c r="F46449">
        <v>0.77777777777777779</v>
      </c>
      <c r="G46449">
        <v>0.77777777777777779</v>
      </c>
    </row>
    <row r="46450" spans="1:7" x14ac:dyDescent="0.4">
      <c r="A46450" s="2">
        <v>90279</v>
      </c>
      <c r="B46450">
        <v>122.24708076155891</v>
      </c>
      <c r="C46450">
        <v>0</v>
      </c>
      <c r="D46450">
        <v>0.84848484848484851</v>
      </c>
      <c r="E46450">
        <v>0.84848484848484851</v>
      </c>
      <c r="F46450">
        <v>0.84848484848484851</v>
      </c>
      <c r="G46450">
        <v>0.84848484848484851</v>
      </c>
    </row>
    <row r="46451" spans="1:7" x14ac:dyDescent="0.4">
      <c r="A46451" s="2">
        <v>90280</v>
      </c>
      <c r="B46451">
        <v>121.5871359714079</v>
      </c>
      <c r="C46451">
        <v>0</v>
      </c>
      <c r="D46451">
        <v>0.77777777777777779</v>
      </c>
      <c r="E46451">
        <v>0.77777777777777779</v>
      </c>
      <c r="F46451">
        <v>0.77777777777777779</v>
      </c>
      <c r="G46451">
        <v>0.77777777777777779</v>
      </c>
    </row>
    <row r="46452" spans="1:7" x14ac:dyDescent="0.4">
      <c r="A46452" s="2">
        <v>90281</v>
      </c>
      <c r="B46452">
        <v>123.2499265655846</v>
      </c>
      <c r="C46452">
        <v>0</v>
      </c>
      <c r="D46452">
        <v>0.89898989898989901</v>
      </c>
      <c r="E46452">
        <v>0.89898989898989901</v>
      </c>
      <c r="F46452">
        <v>0.89898989898989901</v>
      </c>
      <c r="G46452">
        <v>0.89898989898989901</v>
      </c>
    </row>
    <row r="46453" spans="1:7" x14ac:dyDescent="0.4">
      <c r="A46453" s="2">
        <v>90282</v>
      </c>
      <c r="B46453">
        <v>124.11879970775431</v>
      </c>
      <c r="C46453">
        <v>0</v>
      </c>
      <c r="D46453">
        <v>0.92929292929292928</v>
      </c>
      <c r="E46453">
        <v>0.92929292929292928</v>
      </c>
      <c r="F46453">
        <v>0.92929292929292928</v>
      </c>
      <c r="G46453">
        <v>0.92929292929292928</v>
      </c>
    </row>
    <row r="46454" spans="1:7" x14ac:dyDescent="0.4">
      <c r="A46454" s="2">
        <v>90283</v>
      </c>
      <c r="B46454">
        <v>123.0646416482889</v>
      </c>
      <c r="C46454">
        <v>0</v>
      </c>
      <c r="D46454">
        <v>0.87878787878787878</v>
      </c>
      <c r="E46454">
        <v>0.87878787878787878</v>
      </c>
      <c r="F46454">
        <v>0.87878787878787878</v>
      </c>
      <c r="G46454">
        <v>0.87878787878787878</v>
      </c>
    </row>
    <row r="46455" spans="1:7" x14ac:dyDescent="0.4">
      <c r="A46455" s="2">
        <v>90284</v>
      </c>
      <c r="B46455">
        <v>122.4167322120296</v>
      </c>
      <c r="C46455">
        <v>0</v>
      </c>
      <c r="D46455">
        <v>0.81818181818181823</v>
      </c>
      <c r="E46455">
        <v>0.81818181818181823</v>
      </c>
      <c r="F46455">
        <v>0.81818181818181823</v>
      </c>
      <c r="G46455">
        <v>0.81818181818181823</v>
      </c>
    </row>
    <row r="46456" spans="1:7" x14ac:dyDescent="0.4">
      <c r="A46456" s="2">
        <v>90285</v>
      </c>
      <c r="B46456">
        <v>122.1037522586068</v>
      </c>
      <c r="C46456">
        <v>0</v>
      </c>
      <c r="D46456">
        <v>0.75757575757575757</v>
      </c>
      <c r="E46456">
        <v>0.75757575757575757</v>
      </c>
      <c r="F46456">
        <v>0.75757575757575757</v>
      </c>
      <c r="G46456">
        <v>0.75757575757575757</v>
      </c>
    </row>
    <row r="46457" spans="1:7" x14ac:dyDescent="0.4">
      <c r="A46457" s="2">
        <v>90286</v>
      </c>
      <c r="B46457">
        <v>121.9184755327363</v>
      </c>
      <c r="C46457">
        <v>0</v>
      </c>
      <c r="D46457">
        <v>0.73737373737373735</v>
      </c>
      <c r="E46457">
        <v>0.73737373737373735</v>
      </c>
      <c r="F46457">
        <v>0.73737373737373735</v>
      </c>
      <c r="G46457">
        <v>0.73737373737373735</v>
      </c>
    </row>
    <row r="46458" spans="1:7" x14ac:dyDescent="0.4">
      <c r="A46458" s="2">
        <v>90287</v>
      </c>
      <c r="B46458">
        <v>119.4800959149852</v>
      </c>
      <c r="C46458">
        <v>0</v>
      </c>
      <c r="D46458">
        <v>0.56565656565656564</v>
      </c>
      <c r="E46458">
        <v>0.56565656565656564</v>
      </c>
      <c r="F46458">
        <v>0.56565656565656564</v>
      </c>
      <c r="G46458">
        <v>0.56565656565656564</v>
      </c>
    </row>
    <row r="46459" spans="1:7" x14ac:dyDescent="0.4">
      <c r="A46459" s="2">
        <v>90288</v>
      </c>
      <c r="B46459">
        <v>118.7269365434308</v>
      </c>
      <c r="C46459">
        <v>0</v>
      </c>
      <c r="D46459">
        <v>0.43434343434343442</v>
      </c>
      <c r="E46459">
        <v>0.43434343434343442</v>
      </c>
      <c r="F46459">
        <v>0.43434343434343442</v>
      </c>
      <c r="G46459">
        <v>0.43434343434343442</v>
      </c>
    </row>
    <row r="46460" spans="1:7" x14ac:dyDescent="0.4">
      <c r="A46460" s="2">
        <v>90289</v>
      </c>
      <c r="B46460">
        <v>118.1733022147852</v>
      </c>
      <c r="C46460">
        <v>0</v>
      </c>
      <c r="D46460">
        <v>0.33333333333333331</v>
      </c>
      <c r="E46460">
        <v>0.33333333333333331</v>
      </c>
      <c r="F46460">
        <v>0.33333333333333331</v>
      </c>
      <c r="G46460">
        <v>0.33333333333333331</v>
      </c>
    </row>
    <row r="46461" spans="1:7" x14ac:dyDescent="0.4">
      <c r="A46461" s="2">
        <v>90290</v>
      </c>
      <c r="B46461">
        <v>120.0638621201463</v>
      </c>
      <c r="C46461">
        <v>0</v>
      </c>
      <c r="D46461">
        <v>0.60606060606060608</v>
      </c>
      <c r="E46461">
        <v>0.60606060606060608</v>
      </c>
      <c r="F46461">
        <v>0.60606060606060608</v>
      </c>
      <c r="G46461">
        <v>0.60606060606060608</v>
      </c>
    </row>
    <row r="46462" spans="1:7" x14ac:dyDescent="0.4">
      <c r="A46462" s="2">
        <v>90291</v>
      </c>
      <c r="B46462">
        <v>120.2907877465213</v>
      </c>
      <c r="C46462">
        <v>0</v>
      </c>
      <c r="D46462">
        <v>0.63636363636363635</v>
      </c>
      <c r="E46462">
        <v>0.63636363636363635</v>
      </c>
      <c r="F46462">
        <v>0.63636363636363635</v>
      </c>
      <c r="G46462">
        <v>0.63636363636363635</v>
      </c>
    </row>
    <row r="46463" spans="1:7" x14ac:dyDescent="0.4">
      <c r="A46463" s="2">
        <v>90292</v>
      </c>
      <c r="B46463">
        <v>119.4927723662606</v>
      </c>
      <c r="C46463">
        <v>0</v>
      </c>
      <c r="D46463">
        <v>0.54545454545454541</v>
      </c>
      <c r="E46463">
        <v>0.54545454545454541</v>
      </c>
      <c r="F46463">
        <v>0.54545454545454541</v>
      </c>
      <c r="G46463">
        <v>0.54545454545454541</v>
      </c>
    </row>
    <row r="46464" spans="1:7" x14ac:dyDescent="0.4">
      <c r="A46464" s="2">
        <v>90293</v>
      </c>
      <c r="B46464">
        <v>119.0542416482579</v>
      </c>
      <c r="C46464">
        <v>0</v>
      </c>
      <c r="D46464">
        <v>0.43434343434343442</v>
      </c>
      <c r="E46464">
        <v>0.43434343434343442</v>
      </c>
      <c r="F46464">
        <v>0.43434343434343442</v>
      </c>
      <c r="G46464">
        <v>0.43434343434343442</v>
      </c>
    </row>
    <row r="46465" spans="1:7" x14ac:dyDescent="0.4">
      <c r="A46465" s="2">
        <v>90294</v>
      </c>
      <c r="B46465">
        <v>119.4793292003732</v>
      </c>
      <c r="C46465">
        <v>0</v>
      </c>
      <c r="D46465">
        <v>0.5252525252525253</v>
      </c>
      <c r="E46465">
        <v>0.5252525252525253</v>
      </c>
      <c r="F46465">
        <v>0.5252525252525253</v>
      </c>
      <c r="G46465">
        <v>0.5252525252525253</v>
      </c>
    </row>
    <row r="46466" spans="1:7" x14ac:dyDescent="0.4">
      <c r="A46466" s="2">
        <v>90295</v>
      </c>
      <c r="B46466">
        <v>119.10137536514419</v>
      </c>
      <c r="C46466">
        <v>0</v>
      </c>
      <c r="D46466">
        <v>0.45454545454545447</v>
      </c>
      <c r="E46466">
        <v>0.45454545454545447</v>
      </c>
      <c r="F46466">
        <v>0.45454545454545447</v>
      </c>
      <c r="G46466">
        <v>0.45454545454545447</v>
      </c>
    </row>
    <row r="46467" spans="1:7" x14ac:dyDescent="0.4">
      <c r="A46467" s="2">
        <v>90296</v>
      </c>
      <c r="B46467">
        <v>118.5160291760388</v>
      </c>
      <c r="C46467">
        <v>0</v>
      </c>
      <c r="D46467">
        <v>0.33333333333333331</v>
      </c>
      <c r="E46467">
        <v>0.33333333333333331</v>
      </c>
      <c r="F46467">
        <v>0.33333333333333331</v>
      </c>
      <c r="G46467">
        <v>0.33333333333333331</v>
      </c>
    </row>
    <row r="46468" spans="1:7" x14ac:dyDescent="0.4">
      <c r="A46468" s="2">
        <v>90297</v>
      </c>
      <c r="B46468">
        <v>117.9628206710038</v>
      </c>
      <c r="C46468">
        <v>0</v>
      </c>
      <c r="D46468">
        <v>0.22222222222222221</v>
      </c>
      <c r="E46468">
        <v>0.22222222222222221</v>
      </c>
      <c r="F46468">
        <v>0.22222222222222221</v>
      </c>
      <c r="G46468">
        <v>0.22222222222222221</v>
      </c>
    </row>
    <row r="46469" spans="1:7" x14ac:dyDescent="0.4">
      <c r="A46469" s="2">
        <v>90298</v>
      </c>
      <c r="B46469">
        <v>118.44255104537881</v>
      </c>
      <c r="C46469">
        <v>0</v>
      </c>
      <c r="D46469">
        <v>0.31313131313131309</v>
      </c>
      <c r="E46469">
        <v>0.31313131313131309</v>
      </c>
      <c r="F46469">
        <v>0.31313131313131309</v>
      </c>
      <c r="G46469">
        <v>0.31313131313131309</v>
      </c>
    </row>
    <row r="46470" spans="1:7" x14ac:dyDescent="0.4">
      <c r="A46470" s="2">
        <v>90299</v>
      </c>
      <c r="B46470">
        <v>117.060836027362</v>
      </c>
      <c r="C46470">
        <v>0</v>
      </c>
      <c r="D46470">
        <v>0.1212121212121212</v>
      </c>
      <c r="E46470">
        <v>0.1212121212121212</v>
      </c>
      <c r="F46470">
        <v>0.1212121212121212</v>
      </c>
      <c r="G46470">
        <v>0.1212121212121212</v>
      </c>
    </row>
    <row r="46471" spans="1:7" x14ac:dyDescent="0.4">
      <c r="A46471" s="2">
        <v>90300</v>
      </c>
      <c r="B46471">
        <v>115.9739366180831</v>
      </c>
      <c r="C46471">
        <v>0</v>
      </c>
      <c r="D46471">
        <v>3.03030303030303E-2</v>
      </c>
      <c r="E46471">
        <v>3.03030303030303E-2</v>
      </c>
      <c r="F46471">
        <v>3.03030303030303E-2</v>
      </c>
      <c r="G46471">
        <v>3.03030303030303E-2</v>
      </c>
    </row>
    <row r="46472" spans="1:7" x14ac:dyDescent="0.4">
      <c r="A46472" s="2">
        <v>90301</v>
      </c>
      <c r="B46472">
        <v>115.04629174760559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4">
      <c r="A46473" s="2">
        <v>90302</v>
      </c>
      <c r="B46473">
        <v>113.9421979634087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4">
      <c r="A46474" s="2">
        <v>90303</v>
      </c>
      <c r="B46474">
        <v>113.1185640855539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4">
      <c r="A46475" s="2">
        <v>90304</v>
      </c>
      <c r="B46475">
        <v>214.57186562799609</v>
      </c>
      <c r="C46475">
        <v>1</v>
      </c>
      <c r="D46475">
        <v>0.97979797979797978</v>
      </c>
      <c r="E46475">
        <v>0.97979797979797978</v>
      </c>
      <c r="F46475">
        <v>0.97979797979797978</v>
      </c>
      <c r="G46475">
        <v>0.97979797979797978</v>
      </c>
    </row>
    <row r="46476" spans="1:7" x14ac:dyDescent="0.4">
      <c r="A46476" s="2">
        <v>90305</v>
      </c>
      <c r="B46476">
        <v>115.0517821844857</v>
      </c>
      <c r="C46476">
        <v>0</v>
      </c>
      <c r="D46476">
        <v>3.03030303030303E-2</v>
      </c>
      <c r="E46476">
        <v>3.03030303030303E-2</v>
      </c>
      <c r="F46476">
        <v>3.03030303030303E-2</v>
      </c>
      <c r="G46476">
        <v>3.03030303030303E-2</v>
      </c>
    </row>
    <row r="46477" spans="1:7" x14ac:dyDescent="0.4">
      <c r="A46477" s="2">
        <v>90306</v>
      </c>
      <c r="B46477">
        <v>115.3234892372088</v>
      </c>
      <c r="C46477">
        <v>0</v>
      </c>
      <c r="D46477">
        <v>4.0404040404040407E-2</v>
      </c>
      <c r="E46477">
        <v>4.0404040404040407E-2</v>
      </c>
      <c r="F46477">
        <v>4.0404040404040407E-2</v>
      </c>
      <c r="G46477">
        <v>4.0404040404040407E-2</v>
      </c>
    </row>
    <row r="46478" spans="1:7" x14ac:dyDescent="0.4">
      <c r="A46478" s="2">
        <v>90307</v>
      </c>
      <c r="B46478">
        <v>115.5383020134519</v>
      </c>
      <c r="C46478">
        <v>0</v>
      </c>
      <c r="D46478">
        <v>5.0505050505050497E-2</v>
      </c>
      <c r="E46478">
        <v>5.0505050505050497E-2</v>
      </c>
      <c r="F46478">
        <v>5.0505050505050497E-2</v>
      </c>
      <c r="G46478">
        <v>5.0505050505050497E-2</v>
      </c>
    </row>
    <row r="46479" spans="1:7" x14ac:dyDescent="0.4">
      <c r="A46479" s="2">
        <v>90308</v>
      </c>
      <c r="B46479">
        <v>114.8683200746519</v>
      </c>
      <c r="C46479">
        <v>0</v>
      </c>
      <c r="D46479">
        <v>2.02020202020202E-2</v>
      </c>
      <c r="E46479">
        <v>2.02020202020202E-2</v>
      </c>
      <c r="F46479">
        <v>2.02020202020202E-2</v>
      </c>
      <c r="G46479">
        <v>2.02020202020202E-2</v>
      </c>
    </row>
    <row r="46480" spans="1:7" x14ac:dyDescent="0.4">
      <c r="A46480" s="2">
        <v>90309</v>
      </c>
      <c r="B46480">
        <v>112.787226943525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4">
      <c r="A46481" s="2">
        <v>90310</v>
      </c>
      <c r="B46481">
        <v>112.9310785767713</v>
      </c>
      <c r="C46481">
        <v>0</v>
      </c>
      <c r="D46481">
        <v>1.01010101010101E-2</v>
      </c>
      <c r="E46481">
        <v>1.01010101010101E-2</v>
      </c>
      <c r="F46481">
        <v>1.01010101010101E-2</v>
      </c>
      <c r="G46481">
        <v>1.01010101010101E-2</v>
      </c>
    </row>
    <row r="46482" spans="1:7" x14ac:dyDescent="0.4">
      <c r="A46482" s="2">
        <v>90311</v>
      </c>
      <c r="B46482">
        <v>113.22881503153739</v>
      </c>
      <c r="C46482">
        <v>0</v>
      </c>
      <c r="D46482">
        <v>3.03030303030303E-2</v>
      </c>
      <c r="E46482">
        <v>3.03030303030303E-2</v>
      </c>
      <c r="F46482">
        <v>3.03030303030303E-2</v>
      </c>
      <c r="G46482">
        <v>3.03030303030303E-2</v>
      </c>
    </row>
    <row r="46483" spans="1:7" x14ac:dyDescent="0.4">
      <c r="A46483" s="2">
        <v>90312</v>
      </c>
      <c r="B46483">
        <v>112.55513994392081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4">
      <c r="A46484" s="2">
        <v>90313</v>
      </c>
      <c r="B46484">
        <v>111.4790680759758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4">
      <c r="A46485" s="2">
        <v>90314</v>
      </c>
      <c r="B46485">
        <v>110.2056524941255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4">
      <c r="A46486" s="2">
        <v>90315</v>
      </c>
      <c r="B46486">
        <v>110.3732882000911</v>
      </c>
      <c r="C46486">
        <v>0</v>
      </c>
      <c r="D46486">
        <v>1.01010101010101E-2</v>
      </c>
      <c r="E46486">
        <v>1.01010101010101E-2</v>
      </c>
      <c r="F46486">
        <v>1.01010101010101E-2</v>
      </c>
      <c r="G46486">
        <v>1.01010101010101E-2</v>
      </c>
    </row>
    <row r="46487" spans="1:7" x14ac:dyDescent="0.4">
      <c r="A46487" s="2">
        <v>90316</v>
      </c>
      <c r="B46487">
        <v>110.4551923650917</v>
      </c>
      <c r="C46487">
        <v>0</v>
      </c>
      <c r="D46487">
        <v>2.02020202020202E-2</v>
      </c>
      <c r="E46487">
        <v>2.02020202020202E-2</v>
      </c>
      <c r="F46487">
        <v>2.02020202020202E-2</v>
      </c>
      <c r="G46487">
        <v>2.02020202020202E-2</v>
      </c>
    </row>
    <row r="46488" spans="1:7" x14ac:dyDescent="0.4">
      <c r="A46488" s="2">
        <v>90317</v>
      </c>
      <c r="B46488">
        <v>111.6497486845969</v>
      </c>
      <c r="C46488">
        <v>0</v>
      </c>
      <c r="D46488">
        <v>4.0404040404040407E-2</v>
      </c>
      <c r="E46488">
        <v>4.0404040404040407E-2</v>
      </c>
      <c r="F46488">
        <v>4.0404040404040407E-2</v>
      </c>
      <c r="G46488">
        <v>4.0404040404040407E-2</v>
      </c>
    </row>
    <row r="46489" spans="1:7" x14ac:dyDescent="0.4">
      <c r="A46489" s="2">
        <v>90318</v>
      </c>
      <c r="B46489">
        <v>110.8443056245063</v>
      </c>
      <c r="C46489">
        <v>0</v>
      </c>
      <c r="D46489">
        <v>3.03030303030303E-2</v>
      </c>
      <c r="E46489">
        <v>3.03030303030303E-2</v>
      </c>
      <c r="F46489">
        <v>3.03030303030303E-2</v>
      </c>
      <c r="G46489">
        <v>3.03030303030303E-2</v>
      </c>
    </row>
    <row r="46490" spans="1:7" x14ac:dyDescent="0.4">
      <c r="A46490" s="2">
        <v>90319</v>
      </c>
      <c r="B46490">
        <v>110.5563706332742</v>
      </c>
      <c r="C46490">
        <v>0</v>
      </c>
      <c r="D46490">
        <v>3.03030303030303E-2</v>
      </c>
      <c r="E46490">
        <v>3.03030303030303E-2</v>
      </c>
      <c r="F46490">
        <v>3.03030303030303E-2</v>
      </c>
      <c r="G46490">
        <v>3.03030303030303E-2</v>
      </c>
    </row>
    <row r="46491" spans="1:7" x14ac:dyDescent="0.4">
      <c r="A46491" s="2">
        <v>90320</v>
      </c>
      <c r="B46491">
        <v>110.5735712256252</v>
      </c>
      <c r="C46491">
        <v>0</v>
      </c>
      <c r="D46491">
        <v>4.0404040404040407E-2</v>
      </c>
      <c r="E46491">
        <v>4.0404040404040407E-2</v>
      </c>
      <c r="F46491">
        <v>4.0404040404040407E-2</v>
      </c>
      <c r="G46491">
        <v>4.0404040404040407E-2</v>
      </c>
    </row>
    <row r="46492" spans="1:7" x14ac:dyDescent="0.4">
      <c r="A46492" s="2">
        <v>90321</v>
      </c>
      <c r="B46492">
        <v>110.0237121472458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4">
      <c r="A46493" s="2">
        <v>90322</v>
      </c>
      <c r="B46493">
        <v>110.8627280582034</v>
      </c>
      <c r="C46493">
        <v>0</v>
      </c>
      <c r="D46493">
        <v>7.0707070707070704E-2</v>
      </c>
      <c r="E46493">
        <v>7.0707070707070704E-2</v>
      </c>
      <c r="F46493">
        <v>7.0707070707070704E-2</v>
      </c>
      <c r="G46493">
        <v>7.0707070707070704E-2</v>
      </c>
    </row>
    <row r="46494" spans="1:7" x14ac:dyDescent="0.4">
      <c r="A46494" s="2">
        <v>90323</v>
      </c>
      <c r="B46494">
        <v>112.100874152232</v>
      </c>
      <c r="C46494">
        <v>0</v>
      </c>
      <c r="D46494">
        <v>0.10101010101010099</v>
      </c>
      <c r="E46494">
        <v>0.10101010101010099</v>
      </c>
      <c r="F46494">
        <v>0.10101010101010099</v>
      </c>
      <c r="G46494">
        <v>0.10101010101010099</v>
      </c>
    </row>
    <row r="46495" spans="1:7" x14ac:dyDescent="0.4">
      <c r="A46495" s="2">
        <v>90324</v>
      </c>
      <c r="B46495">
        <v>236.9947030695065</v>
      </c>
      <c r="C46495">
        <v>1</v>
      </c>
      <c r="D46495">
        <v>0.97979797979797978</v>
      </c>
      <c r="E46495">
        <v>0.96969696969696972</v>
      </c>
      <c r="F46495">
        <v>0.96969696969696972</v>
      </c>
      <c r="G46495">
        <v>0.97979797979797978</v>
      </c>
    </row>
    <row r="46496" spans="1:7" x14ac:dyDescent="0.4">
      <c r="A46496" s="2">
        <v>90325</v>
      </c>
      <c r="B46496">
        <v>110.5372238864415</v>
      </c>
      <c r="C46496">
        <v>0</v>
      </c>
      <c r="D46496">
        <v>4.0404040404040407E-2</v>
      </c>
      <c r="E46496">
        <v>4.0404040404040407E-2</v>
      </c>
      <c r="F46496">
        <v>4.0404040404040407E-2</v>
      </c>
      <c r="G46496">
        <v>4.0404040404040407E-2</v>
      </c>
    </row>
    <row r="46497" spans="1:7" x14ac:dyDescent="0.4">
      <c r="A46497" s="2">
        <v>90326</v>
      </c>
      <c r="B46497">
        <v>111.861778848567</v>
      </c>
      <c r="C46497">
        <v>0</v>
      </c>
      <c r="D46497">
        <v>0.1111111111111111</v>
      </c>
      <c r="E46497">
        <v>0.1111111111111111</v>
      </c>
      <c r="F46497">
        <v>0.1111111111111111</v>
      </c>
      <c r="G46497">
        <v>0.1111111111111111</v>
      </c>
    </row>
    <row r="46498" spans="1:7" x14ac:dyDescent="0.4">
      <c r="A46498" s="2">
        <v>90327</v>
      </c>
      <c r="B46498">
        <v>112.1849428173267</v>
      </c>
      <c r="C46498">
        <v>0</v>
      </c>
      <c r="D46498">
        <v>0.1313131313131313</v>
      </c>
      <c r="E46498">
        <v>0.1313131313131313</v>
      </c>
      <c r="F46498">
        <v>0.1313131313131313</v>
      </c>
      <c r="G46498">
        <v>0.1313131313131313</v>
      </c>
    </row>
    <row r="46499" spans="1:7" x14ac:dyDescent="0.4">
      <c r="A46499" s="2">
        <v>90328</v>
      </c>
      <c r="B46499">
        <v>112.3021546171429</v>
      </c>
      <c r="C46499">
        <v>0</v>
      </c>
      <c r="D46499">
        <v>0.14141414141414141</v>
      </c>
      <c r="E46499">
        <v>0.14141414141414141</v>
      </c>
      <c r="F46499">
        <v>0.14141414141414141</v>
      </c>
      <c r="G46499">
        <v>0.14141414141414141</v>
      </c>
    </row>
    <row r="46500" spans="1:7" x14ac:dyDescent="0.4">
      <c r="A46500" s="2">
        <v>90329</v>
      </c>
      <c r="B46500">
        <v>112.6433949831776</v>
      </c>
      <c r="C46500">
        <v>0</v>
      </c>
      <c r="D46500">
        <v>0.1616161616161616</v>
      </c>
      <c r="E46500">
        <v>0.1616161616161616</v>
      </c>
      <c r="F46500">
        <v>0.1616161616161616</v>
      </c>
      <c r="G46500">
        <v>0.1616161616161616</v>
      </c>
    </row>
    <row r="46501" spans="1:7" x14ac:dyDescent="0.4">
      <c r="A46501" s="2">
        <v>90330</v>
      </c>
      <c r="B46501">
        <v>113.2992844261332</v>
      </c>
      <c r="C46501">
        <v>0</v>
      </c>
      <c r="D46501">
        <v>0.2121212121212121</v>
      </c>
      <c r="E46501">
        <v>0.2121212121212121</v>
      </c>
      <c r="F46501">
        <v>0.2121212121212121</v>
      </c>
      <c r="G46501">
        <v>0.2121212121212121</v>
      </c>
    </row>
    <row r="46502" spans="1:7" x14ac:dyDescent="0.4">
      <c r="A46502" s="2">
        <v>90331</v>
      </c>
      <c r="B46502">
        <v>113.6884482228954</v>
      </c>
      <c r="C46502">
        <v>0</v>
      </c>
      <c r="D46502">
        <v>0.22222222222222221</v>
      </c>
      <c r="E46502">
        <v>0.22222222222222221</v>
      </c>
      <c r="F46502">
        <v>0.22222222222222221</v>
      </c>
      <c r="G46502">
        <v>0.22222222222222221</v>
      </c>
    </row>
    <row r="46503" spans="1:7" x14ac:dyDescent="0.4">
      <c r="A46503" s="2">
        <v>90332</v>
      </c>
      <c r="B46503">
        <v>113.9020432354659</v>
      </c>
      <c r="C46503">
        <v>0</v>
      </c>
      <c r="D46503">
        <v>0.23232323232323229</v>
      </c>
      <c r="E46503">
        <v>0.23232323232323229</v>
      </c>
      <c r="F46503">
        <v>0.23232323232323229</v>
      </c>
      <c r="G46503">
        <v>0.23232323232323229</v>
      </c>
    </row>
    <row r="46504" spans="1:7" x14ac:dyDescent="0.4">
      <c r="A46504" s="2">
        <v>90333</v>
      </c>
      <c r="B46504">
        <v>113.911618287682</v>
      </c>
      <c r="C46504">
        <v>0</v>
      </c>
      <c r="D46504">
        <v>0.2424242424242424</v>
      </c>
      <c r="E46504">
        <v>0.2424242424242424</v>
      </c>
      <c r="F46504">
        <v>0.2424242424242424</v>
      </c>
      <c r="G46504">
        <v>0.2424242424242424</v>
      </c>
    </row>
    <row r="46505" spans="1:7" x14ac:dyDescent="0.4">
      <c r="A46505" s="2">
        <v>90334</v>
      </c>
      <c r="B46505">
        <v>115.2598425946028</v>
      </c>
      <c r="C46505">
        <v>0</v>
      </c>
      <c r="D46505">
        <v>0.29292929292929287</v>
      </c>
      <c r="E46505">
        <v>0.29292929292929287</v>
      </c>
      <c r="F46505">
        <v>0.29292929292929287</v>
      </c>
      <c r="G46505">
        <v>0.29292929292929287</v>
      </c>
    </row>
    <row r="46506" spans="1:7" x14ac:dyDescent="0.4">
      <c r="A46506" s="2">
        <v>90335</v>
      </c>
      <c r="B46506">
        <v>114.9935585363901</v>
      </c>
      <c r="C46506">
        <v>0</v>
      </c>
      <c r="D46506">
        <v>0.27272727272727271</v>
      </c>
      <c r="E46506">
        <v>0.27272727272727271</v>
      </c>
      <c r="F46506">
        <v>0.27272727272727271</v>
      </c>
      <c r="G46506">
        <v>0.27272727272727271</v>
      </c>
    </row>
    <row r="46507" spans="1:7" x14ac:dyDescent="0.4">
      <c r="A46507" s="2">
        <v>90336</v>
      </c>
      <c r="B46507">
        <v>114.99479555399211</v>
      </c>
      <c r="C46507">
        <v>0</v>
      </c>
      <c r="D46507">
        <v>0.28282828282828282</v>
      </c>
      <c r="E46507">
        <v>0.28282828282828282</v>
      </c>
      <c r="F46507">
        <v>0.28282828282828282</v>
      </c>
      <c r="G46507">
        <v>0.28282828282828282</v>
      </c>
    </row>
    <row r="46508" spans="1:7" x14ac:dyDescent="0.4">
      <c r="A46508" s="2">
        <v>90337</v>
      </c>
      <c r="B46508">
        <v>116.5467890861666</v>
      </c>
      <c r="C46508">
        <v>0</v>
      </c>
      <c r="D46508">
        <v>0.35353535353535348</v>
      </c>
      <c r="E46508">
        <v>0.35353535353535348</v>
      </c>
      <c r="F46508">
        <v>0.35353535353535348</v>
      </c>
      <c r="G46508">
        <v>0.35353535353535348</v>
      </c>
    </row>
    <row r="46509" spans="1:7" x14ac:dyDescent="0.4">
      <c r="A46509" s="2">
        <v>90338</v>
      </c>
      <c r="B46509">
        <v>116.8725156007644</v>
      </c>
      <c r="C46509">
        <v>0</v>
      </c>
      <c r="D46509">
        <v>0.36363636363636359</v>
      </c>
      <c r="E46509">
        <v>0.36363636363636359</v>
      </c>
      <c r="F46509">
        <v>0.36363636363636359</v>
      </c>
      <c r="G46509">
        <v>0.36363636363636359</v>
      </c>
    </row>
    <row r="46510" spans="1:7" x14ac:dyDescent="0.4">
      <c r="A46510" s="2">
        <v>90339</v>
      </c>
      <c r="B46510">
        <v>116.80592986042561</v>
      </c>
      <c r="C46510">
        <v>0</v>
      </c>
      <c r="D46510">
        <v>0.36363636363636359</v>
      </c>
      <c r="E46510">
        <v>0.36363636363636359</v>
      </c>
      <c r="F46510">
        <v>0.36363636363636359</v>
      </c>
      <c r="G46510">
        <v>0.36363636363636359</v>
      </c>
    </row>
    <row r="46511" spans="1:7" x14ac:dyDescent="0.4">
      <c r="A46511" s="2">
        <v>90340</v>
      </c>
      <c r="B46511">
        <v>337.64089173618811</v>
      </c>
      <c r="C46511">
        <v>1</v>
      </c>
      <c r="D46511">
        <v>0.98989898989898994</v>
      </c>
      <c r="E46511">
        <v>0.95959595959595956</v>
      </c>
      <c r="F46511">
        <v>0.95959595959595956</v>
      </c>
      <c r="G46511">
        <v>0.97979797979797978</v>
      </c>
    </row>
    <row r="46512" spans="1:7" x14ac:dyDescent="0.4">
      <c r="A46512" s="2">
        <v>90341</v>
      </c>
      <c r="B46512">
        <v>117.6639660879876</v>
      </c>
      <c r="C46512">
        <v>0</v>
      </c>
      <c r="D46512">
        <v>0.39393939393939392</v>
      </c>
      <c r="E46512">
        <v>0.39393939393939392</v>
      </c>
      <c r="F46512">
        <v>0.39393939393939392</v>
      </c>
      <c r="G46512">
        <v>0.39393939393939392</v>
      </c>
    </row>
    <row r="46513" spans="1:7" x14ac:dyDescent="0.4">
      <c r="A46513" s="2">
        <v>90342</v>
      </c>
      <c r="B46513">
        <v>116.92485086505781</v>
      </c>
      <c r="C46513">
        <v>0</v>
      </c>
      <c r="D46513">
        <v>0.38383838383838381</v>
      </c>
      <c r="E46513">
        <v>0.38383838383838381</v>
      </c>
      <c r="F46513">
        <v>0.38383838383838381</v>
      </c>
      <c r="G46513">
        <v>0.38383838383838381</v>
      </c>
    </row>
    <row r="46514" spans="1:7" x14ac:dyDescent="0.4">
      <c r="A46514" s="2">
        <v>90343</v>
      </c>
      <c r="B46514">
        <v>117.1699524897727</v>
      </c>
      <c r="C46514">
        <v>0</v>
      </c>
      <c r="D46514">
        <v>0.40404040404040398</v>
      </c>
      <c r="E46514">
        <v>0.40404040404040398</v>
      </c>
      <c r="F46514">
        <v>0.40404040404040398</v>
      </c>
      <c r="G46514">
        <v>0.40404040404040398</v>
      </c>
    </row>
    <row r="46515" spans="1:7" x14ac:dyDescent="0.4">
      <c r="A46515" s="2">
        <v>90344</v>
      </c>
      <c r="B46515">
        <v>116.36118518744691</v>
      </c>
      <c r="C46515">
        <v>0</v>
      </c>
      <c r="D46515">
        <v>0.35353535353535348</v>
      </c>
      <c r="E46515">
        <v>0.35353535353535348</v>
      </c>
      <c r="F46515">
        <v>0.35353535353535348</v>
      </c>
      <c r="G46515">
        <v>0.35353535353535348</v>
      </c>
    </row>
    <row r="46516" spans="1:7" x14ac:dyDescent="0.4">
      <c r="A46516" s="2">
        <v>90345</v>
      </c>
      <c r="B46516">
        <v>118.18795753004819</v>
      </c>
      <c r="C46516">
        <v>0</v>
      </c>
      <c r="D46516">
        <v>0.46464646464646459</v>
      </c>
      <c r="E46516">
        <v>0.46464646464646459</v>
      </c>
      <c r="F46516">
        <v>0.46464646464646459</v>
      </c>
      <c r="G46516">
        <v>0.46464646464646459</v>
      </c>
    </row>
    <row r="46517" spans="1:7" x14ac:dyDescent="0.4">
      <c r="A46517" s="2">
        <v>90346</v>
      </c>
      <c r="B46517">
        <v>118.42673448000021</v>
      </c>
      <c r="C46517">
        <v>0</v>
      </c>
      <c r="D46517">
        <v>0.47474747474747481</v>
      </c>
      <c r="E46517">
        <v>0.47474747474747481</v>
      </c>
      <c r="F46517">
        <v>0.47474747474747481</v>
      </c>
      <c r="G46517">
        <v>0.47474747474747481</v>
      </c>
    </row>
    <row r="46518" spans="1:7" x14ac:dyDescent="0.4">
      <c r="A46518" s="2">
        <v>90347</v>
      </c>
      <c r="B46518">
        <v>117.488527069596</v>
      </c>
      <c r="C46518">
        <v>0</v>
      </c>
      <c r="D46518">
        <v>0.42424242424242431</v>
      </c>
      <c r="E46518">
        <v>0.42424242424242431</v>
      </c>
      <c r="F46518">
        <v>0.42424242424242431</v>
      </c>
      <c r="G46518">
        <v>0.42424242424242431</v>
      </c>
    </row>
    <row r="46519" spans="1:7" x14ac:dyDescent="0.4">
      <c r="A46519" s="2">
        <v>90348</v>
      </c>
      <c r="B46519">
        <v>117.0958962078989</v>
      </c>
      <c r="C46519">
        <v>0</v>
      </c>
      <c r="D46519">
        <v>0.41414141414141409</v>
      </c>
      <c r="E46519">
        <v>0.41414141414141409</v>
      </c>
      <c r="F46519">
        <v>0.41414141414141409</v>
      </c>
      <c r="G46519">
        <v>0.41414141414141409</v>
      </c>
    </row>
    <row r="46520" spans="1:7" x14ac:dyDescent="0.4">
      <c r="A46520" s="2">
        <v>90349</v>
      </c>
      <c r="B46520">
        <v>117.8554744585506</v>
      </c>
      <c r="C46520">
        <v>0</v>
      </c>
      <c r="D46520">
        <v>0.45454545454545447</v>
      </c>
      <c r="E46520">
        <v>0.45454545454545447</v>
      </c>
      <c r="F46520">
        <v>0.45454545454545447</v>
      </c>
      <c r="G46520">
        <v>0.45454545454545447</v>
      </c>
    </row>
    <row r="46521" spans="1:7" x14ac:dyDescent="0.4">
      <c r="A46521" s="2">
        <v>90350</v>
      </c>
      <c r="B46521">
        <v>116.76434542429359</v>
      </c>
      <c r="C46521">
        <v>0</v>
      </c>
      <c r="D46521">
        <v>0.37373737373737381</v>
      </c>
      <c r="E46521">
        <v>0.37373737373737381</v>
      </c>
      <c r="F46521">
        <v>0.37373737373737381</v>
      </c>
      <c r="G46521">
        <v>0.37373737373737381</v>
      </c>
    </row>
    <row r="46522" spans="1:7" x14ac:dyDescent="0.4">
      <c r="A46522" s="2">
        <v>90351</v>
      </c>
      <c r="B46522">
        <v>304.81281041294721</v>
      </c>
      <c r="C46522">
        <v>1</v>
      </c>
      <c r="D46522">
        <v>0.97979797979797978</v>
      </c>
      <c r="E46522">
        <v>0.95959595959595956</v>
      </c>
      <c r="F46522">
        <v>0.95959595959595956</v>
      </c>
      <c r="G46522">
        <v>0.97979797979797978</v>
      </c>
    </row>
    <row r="46523" spans="1:7" x14ac:dyDescent="0.4">
      <c r="A46523" s="2">
        <v>90352</v>
      </c>
      <c r="B46523">
        <v>118.02955692677369</v>
      </c>
      <c r="C46523">
        <v>0</v>
      </c>
      <c r="D46523">
        <v>0.48484848484848492</v>
      </c>
      <c r="E46523">
        <v>0.48484848484848492</v>
      </c>
      <c r="F46523">
        <v>0.48484848484848492</v>
      </c>
      <c r="G46523">
        <v>0.48484848484848492</v>
      </c>
    </row>
    <row r="46524" spans="1:7" x14ac:dyDescent="0.4">
      <c r="A46524" s="2">
        <v>90353</v>
      </c>
      <c r="B46524">
        <v>118.9552118076251</v>
      </c>
      <c r="C46524">
        <v>0</v>
      </c>
      <c r="D46524">
        <v>0.56565656565656564</v>
      </c>
      <c r="E46524">
        <v>0.56565656565656564</v>
      </c>
      <c r="F46524">
        <v>0.56565656565656564</v>
      </c>
      <c r="G46524">
        <v>0.56565656565656564</v>
      </c>
    </row>
    <row r="46525" spans="1:7" x14ac:dyDescent="0.4">
      <c r="A46525" s="2">
        <v>90354</v>
      </c>
      <c r="B46525">
        <v>118.4686026031236</v>
      </c>
      <c r="C46525">
        <v>0</v>
      </c>
      <c r="D46525">
        <v>0.54545454545454541</v>
      </c>
      <c r="E46525">
        <v>0.54545454545454541</v>
      </c>
      <c r="F46525">
        <v>0.54545454545454541</v>
      </c>
      <c r="G46525">
        <v>0.54545454545454541</v>
      </c>
    </row>
    <row r="46526" spans="1:7" x14ac:dyDescent="0.4">
      <c r="A46526" s="2">
        <v>90355</v>
      </c>
      <c r="B46526">
        <v>117.65973630160209</v>
      </c>
      <c r="C46526">
        <v>0</v>
      </c>
      <c r="D46526">
        <v>0.45454545454545447</v>
      </c>
      <c r="E46526">
        <v>0.45454545454545447</v>
      </c>
      <c r="F46526">
        <v>0.45454545454545447</v>
      </c>
      <c r="G46526">
        <v>0.45454545454545447</v>
      </c>
    </row>
    <row r="46527" spans="1:7" x14ac:dyDescent="0.4">
      <c r="A46527" s="2">
        <v>90356</v>
      </c>
      <c r="B46527">
        <v>118.1974682925204</v>
      </c>
      <c r="C46527">
        <v>0</v>
      </c>
      <c r="D46527">
        <v>0.53535353535353536</v>
      </c>
      <c r="E46527">
        <v>0.53535353535353536</v>
      </c>
      <c r="F46527">
        <v>0.53535353535353536</v>
      </c>
      <c r="G46527">
        <v>0.53535353535353536</v>
      </c>
    </row>
    <row r="46528" spans="1:7" x14ac:dyDescent="0.4">
      <c r="A46528" s="2">
        <v>90357</v>
      </c>
      <c r="B46528">
        <v>117.7435111972249</v>
      </c>
      <c r="C46528">
        <v>0</v>
      </c>
      <c r="D46528">
        <v>0.47474747474747481</v>
      </c>
      <c r="E46528">
        <v>0.47474747474747481</v>
      </c>
      <c r="F46528">
        <v>0.47474747474747481</v>
      </c>
      <c r="G46528">
        <v>0.47474747474747481</v>
      </c>
    </row>
    <row r="46529" spans="1:7" x14ac:dyDescent="0.4">
      <c r="A46529" s="2">
        <v>90358</v>
      </c>
      <c r="B46529">
        <v>119.3350640480198</v>
      </c>
      <c r="C46529">
        <v>0</v>
      </c>
      <c r="D46529">
        <v>0.64646464646464652</v>
      </c>
      <c r="E46529">
        <v>0.64646464646464652</v>
      </c>
      <c r="F46529">
        <v>0.64646464646464652</v>
      </c>
      <c r="G46529">
        <v>0.64646464646464652</v>
      </c>
    </row>
    <row r="46530" spans="1:7" x14ac:dyDescent="0.4">
      <c r="A46530" s="2">
        <v>90359</v>
      </c>
      <c r="B46530">
        <v>117.93377217302449</v>
      </c>
      <c r="C46530">
        <v>0</v>
      </c>
      <c r="D46530">
        <v>0.49494949494949497</v>
      </c>
      <c r="E46530">
        <v>0.49494949494949497</v>
      </c>
      <c r="F46530">
        <v>0.49494949494949497</v>
      </c>
      <c r="G46530">
        <v>0.49494949494949497</v>
      </c>
    </row>
    <row r="46531" spans="1:7" x14ac:dyDescent="0.4">
      <c r="A46531" s="2">
        <v>90360</v>
      </c>
      <c r="B46531">
        <v>118.4960506480666</v>
      </c>
      <c r="C46531">
        <v>0</v>
      </c>
      <c r="D46531">
        <v>0.58585858585858586</v>
      </c>
      <c r="E46531">
        <v>0.58585858585858586</v>
      </c>
      <c r="F46531">
        <v>0.58585858585858586</v>
      </c>
      <c r="G46531">
        <v>0.58585858585858586</v>
      </c>
    </row>
    <row r="46532" spans="1:7" x14ac:dyDescent="0.4">
      <c r="A46532" s="2">
        <v>90361</v>
      </c>
      <c r="B46532">
        <v>118.22082813115129</v>
      </c>
      <c r="C46532">
        <v>0</v>
      </c>
      <c r="D46532">
        <v>0.55555555555555558</v>
      </c>
      <c r="E46532">
        <v>0.55555555555555558</v>
      </c>
      <c r="F46532">
        <v>0.55555555555555558</v>
      </c>
      <c r="G46532">
        <v>0.55555555555555558</v>
      </c>
    </row>
    <row r="46533" spans="1:7" x14ac:dyDescent="0.4">
      <c r="A46533" s="2">
        <v>90362</v>
      </c>
      <c r="B46533">
        <v>118.5171070192911</v>
      </c>
      <c r="C46533">
        <v>0</v>
      </c>
      <c r="D46533">
        <v>0.61616161616161613</v>
      </c>
      <c r="E46533">
        <v>0.61616161616161613</v>
      </c>
      <c r="F46533">
        <v>0.61616161616161613</v>
      </c>
      <c r="G46533">
        <v>0.61616161616161613</v>
      </c>
    </row>
    <row r="46534" spans="1:7" x14ac:dyDescent="0.4">
      <c r="A46534" s="2">
        <v>90363</v>
      </c>
      <c r="B46534">
        <v>119.0312018507566</v>
      </c>
      <c r="C46534">
        <v>0</v>
      </c>
      <c r="D46534">
        <v>0.64646464646464652</v>
      </c>
      <c r="E46534">
        <v>0.64646464646464652</v>
      </c>
      <c r="F46534">
        <v>0.64646464646464652</v>
      </c>
      <c r="G46534">
        <v>0.64646464646464652</v>
      </c>
    </row>
    <row r="46535" spans="1:7" x14ac:dyDescent="0.4">
      <c r="A46535" s="2">
        <v>90364</v>
      </c>
      <c r="B46535">
        <v>117.2995833289076</v>
      </c>
      <c r="C46535">
        <v>0</v>
      </c>
      <c r="D46535">
        <v>0.44444444444444442</v>
      </c>
      <c r="E46535">
        <v>0.44444444444444442</v>
      </c>
      <c r="F46535">
        <v>0.44444444444444442</v>
      </c>
      <c r="G46535">
        <v>0.44444444444444442</v>
      </c>
    </row>
    <row r="46536" spans="1:7" x14ac:dyDescent="0.4">
      <c r="A46536" s="2">
        <v>90365</v>
      </c>
      <c r="B46536">
        <v>117.533590395326</v>
      </c>
      <c r="C46536">
        <v>0</v>
      </c>
      <c r="D46536">
        <v>0.46464646464646459</v>
      </c>
      <c r="E46536">
        <v>0.46464646464646459</v>
      </c>
      <c r="F46536">
        <v>0.46464646464646459</v>
      </c>
      <c r="G46536">
        <v>0.46464646464646459</v>
      </c>
    </row>
    <row r="46537" spans="1:7" x14ac:dyDescent="0.4">
      <c r="A46537" s="2">
        <v>90366</v>
      </c>
      <c r="B46537">
        <v>118.62264378970799</v>
      </c>
      <c r="C46537">
        <v>0</v>
      </c>
      <c r="D46537">
        <v>0.64646464646464652</v>
      </c>
      <c r="E46537">
        <v>0.64646464646464652</v>
      </c>
      <c r="F46537">
        <v>0.64646464646464652</v>
      </c>
      <c r="G46537">
        <v>0.64646464646464652</v>
      </c>
    </row>
    <row r="46538" spans="1:7" x14ac:dyDescent="0.4">
      <c r="A46538" s="2">
        <v>90367</v>
      </c>
      <c r="B46538">
        <v>119.0890309193281</v>
      </c>
      <c r="C46538">
        <v>0</v>
      </c>
      <c r="D46538">
        <v>0.69696969696969702</v>
      </c>
      <c r="E46538">
        <v>0.69696969696969702</v>
      </c>
      <c r="F46538">
        <v>0.69696969696969702</v>
      </c>
      <c r="G46538">
        <v>0.69696969696969702</v>
      </c>
    </row>
    <row r="46539" spans="1:7" x14ac:dyDescent="0.4">
      <c r="A46539" s="2">
        <v>90368</v>
      </c>
      <c r="B46539">
        <v>118.72026042044349</v>
      </c>
      <c r="C46539">
        <v>0</v>
      </c>
      <c r="D46539">
        <v>0.65656565656565657</v>
      </c>
      <c r="E46539">
        <v>0.65656565656565657</v>
      </c>
      <c r="F46539">
        <v>0.65656565656565657</v>
      </c>
      <c r="G46539">
        <v>0.65656565656565657</v>
      </c>
    </row>
    <row r="46540" spans="1:7" x14ac:dyDescent="0.4">
      <c r="A46540" s="2">
        <v>90369</v>
      </c>
      <c r="B46540">
        <v>117.3064555752298</v>
      </c>
      <c r="C46540">
        <v>0</v>
      </c>
      <c r="D46540">
        <v>0.45454545454545447</v>
      </c>
      <c r="E46540">
        <v>0.45454545454545447</v>
      </c>
      <c r="F46540">
        <v>0.45454545454545447</v>
      </c>
      <c r="G46540">
        <v>0.45454545454545447</v>
      </c>
    </row>
    <row r="46541" spans="1:7" x14ac:dyDescent="0.4">
      <c r="A46541" s="2">
        <v>90370</v>
      </c>
      <c r="B46541">
        <v>117.814405954213</v>
      </c>
      <c r="C46541">
        <v>0</v>
      </c>
      <c r="D46541">
        <v>0.51515151515151514</v>
      </c>
      <c r="E46541">
        <v>0.51515151515151514</v>
      </c>
      <c r="F46541">
        <v>0.51515151515151514</v>
      </c>
      <c r="G46541">
        <v>0.51515151515151514</v>
      </c>
    </row>
    <row r="46542" spans="1:7" x14ac:dyDescent="0.4">
      <c r="A46542" s="2">
        <v>90371</v>
      </c>
      <c r="B46542">
        <v>119.69051312960831</v>
      </c>
      <c r="C46542">
        <v>0</v>
      </c>
      <c r="D46542">
        <v>0.78787878787878785</v>
      </c>
      <c r="E46542">
        <v>0.78787878787878785</v>
      </c>
      <c r="F46542">
        <v>0.78787878787878785</v>
      </c>
      <c r="G46542">
        <v>0.78787878787878785</v>
      </c>
    </row>
    <row r="46543" spans="1:7" x14ac:dyDescent="0.4">
      <c r="A46543" s="2">
        <v>90372</v>
      </c>
      <c r="B46543">
        <v>120.3523821485109</v>
      </c>
      <c r="C46543">
        <v>0</v>
      </c>
      <c r="D46543">
        <v>0.81818181818181823</v>
      </c>
      <c r="E46543">
        <v>0.81818181818181823</v>
      </c>
      <c r="F46543">
        <v>0.81818181818181823</v>
      </c>
      <c r="G46543">
        <v>0.81818181818181823</v>
      </c>
    </row>
    <row r="46544" spans="1:7" x14ac:dyDescent="0.4">
      <c r="A46544" s="2">
        <v>90373</v>
      </c>
      <c r="B46544">
        <v>121.5101010656403</v>
      </c>
      <c r="C46544">
        <v>0</v>
      </c>
      <c r="D46544">
        <v>0.84848484848484851</v>
      </c>
      <c r="E46544">
        <v>0.84848484848484851</v>
      </c>
      <c r="F46544">
        <v>0.84848484848484851</v>
      </c>
      <c r="G46544">
        <v>0.84848484848484851</v>
      </c>
    </row>
    <row r="46545" spans="1:7" x14ac:dyDescent="0.4">
      <c r="A46545" s="2">
        <v>90374</v>
      </c>
      <c r="B46545">
        <v>122.44311780507979</v>
      </c>
      <c r="C46545">
        <v>0</v>
      </c>
      <c r="D46545">
        <v>0.91919191919191923</v>
      </c>
      <c r="E46545">
        <v>0.91919191919191923</v>
      </c>
      <c r="F46545">
        <v>0.91919191919191923</v>
      </c>
      <c r="G46545">
        <v>0.91919191919191923</v>
      </c>
    </row>
    <row r="46546" spans="1:7" x14ac:dyDescent="0.4">
      <c r="A46546" s="2">
        <v>90375</v>
      </c>
      <c r="B46546">
        <v>122.0500389404724</v>
      </c>
      <c r="C46546">
        <v>0</v>
      </c>
      <c r="D46546">
        <v>0.87878787878787878</v>
      </c>
      <c r="E46546">
        <v>0.87878787878787878</v>
      </c>
      <c r="F46546">
        <v>0.87878787878787878</v>
      </c>
      <c r="G46546">
        <v>0.87878787878787878</v>
      </c>
    </row>
    <row r="46547" spans="1:7" x14ac:dyDescent="0.4">
      <c r="A46547" s="2">
        <v>90376</v>
      </c>
      <c r="B46547">
        <v>122.1405269370032</v>
      </c>
      <c r="C46547">
        <v>0</v>
      </c>
      <c r="D46547">
        <v>0.89898989898989901</v>
      </c>
      <c r="E46547">
        <v>0.89898989898989901</v>
      </c>
      <c r="F46547">
        <v>0.89898989898989901</v>
      </c>
      <c r="G46547">
        <v>0.89898989898989901</v>
      </c>
    </row>
    <row r="46548" spans="1:7" x14ac:dyDescent="0.4">
      <c r="A46548" s="2">
        <v>90377</v>
      </c>
      <c r="B46548">
        <v>123.0090501305002</v>
      </c>
      <c r="C46548">
        <v>0</v>
      </c>
      <c r="D46548">
        <v>0.92929292929292928</v>
      </c>
      <c r="E46548">
        <v>0.92929292929292928</v>
      </c>
      <c r="F46548">
        <v>0.92929292929292928</v>
      </c>
      <c r="G46548">
        <v>0.92929292929292928</v>
      </c>
    </row>
    <row r="46549" spans="1:7" x14ac:dyDescent="0.4">
      <c r="A46549" s="2">
        <v>90378</v>
      </c>
      <c r="B46549">
        <v>121.429329980101</v>
      </c>
      <c r="C46549">
        <v>0</v>
      </c>
      <c r="D46549">
        <v>0.82828282828282829</v>
      </c>
      <c r="E46549">
        <v>0.82828282828282829</v>
      </c>
      <c r="F46549">
        <v>0.82828282828282829</v>
      </c>
      <c r="G46549">
        <v>0.82828282828282829</v>
      </c>
    </row>
    <row r="46550" spans="1:7" x14ac:dyDescent="0.4">
      <c r="A46550" s="2">
        <v>90379</v>
      </c>
      <c r="B46550">
        <v>122.0810730292764</v>
      </c>
      <c r="C46550">
        <v>0</v>
      </c>
      <c r="D46550">
        <v>0.87878787878787878</v>
      </c>
      <c r="E46550">
        <v>0.87878787878787878</v>
      </c>
      <c r="F46550">
        <v>0.87878787878787878</v>
      </c>
      <c r="G46550">
        <v>0.87878787878787878</v>
      </c>
    </row>
    <row r="46551" spans="1:7" x14ac:dyDescent="0.4">
      <c r="A46551" s="2">
        <v>90380</v>
      </c>
      <c r="B46551">
        <v>123.33999085095201</v>
      </c>
      <c r="C46551">
        <v>0</v>
      </c>
      <c r="D46551">
        <v>0.9494949494949495</v>
      </c>
      <c r="E46551">
        <v>0.9494949494949495</v>
      </c>
      <c r="F46551">
        <v>0.9494949494949495</v>
      </c>
      <c r="G46551">
        <v>0.9494949494949495</v>
      </c>
    </row>
    <row r="46552" spans="1:7" x14ac:dyDescent="0.4">
      <c r="A46552" s="2">
        <v>90381</v>
      </c>
      <c r="B46552">
        <v>123.2886315866852</v>
      </c>
      <c r="C46552">
        <v>0</v>
      </c>
      <c r="D46552">
        <v>0.93939393939393945</v>
      </c>
      <c r="E46552">
        <v>0.93939393939393945</v>
      </c>
      <c r="F46552">
        <v>0.93939393939393945</v>
      </c>
      <c r="G46552">
        <v>0.93939393939393945</v>
      </c>
    </row>
    <row r="46553" spans="1:7" x14ac:dyDescent="0.4">
      <c r="A46553" s="2">
        <v>90382</v>
      </c>
      <c r="B46553">
        <v>124.1026513722537</v>
      </c>
      <c r="C46553">
        <v>0</v>
      </c>
      <c r="D46553">
        <v>0.95959595959595956</v>
      </c>
      <c r="E46553">
        <v>0.95959595959595956</v>
      </c>
      <c r="F46553">
        <v>0.95959595959595956</v>
      </c>
      <c r="G46553">
        <v>0.95959595959595956</v>
      </c>
    </row>
    <row r="46554" spans="1:7" x14ac:dyDescent="0.4">
      <c r="A46554" s="2">
        <v>90383</v>
      </c>
      <c r="B46554">
        <v>123.5482796786402</v>
      </c>
      <c r="C46554">
        <v>0</v>
      </c>
      <c r="D46554">
        <v>0.9494949494949495</v>
      </c>
      <c r="E46554">
        <v>0.9494949494949495</v>
      </c>
      <c r="F46554">
        <v>0.9494949494949495</v>
      </c>
      <c r="G46554">
        <v>0.9494949494949495</v>
      </c>
    </row>
    <row r="46555" spans="1:7" x14ac:dyDescent="0.4">
      <c r="A46555" s="2">
        <v>90384</v>
      </c>
      <c r="B46555">
        <v>123.58651400148671</v>
      </c>
      <c r="C46555">
        <v>0</v>
      </c>
      <c r="D46555">
        <v>0.9494949494949495</v>
      </c>
      <c r="E46555">
        <v>0.9494949494949495</v>
      </c>
      <c r="F46555">
        <v>0.9494949494949495</v>
      </c>
      <c r="G46555">
        <v>0.9494949494949495</v>
      </c>
    </row>
    <row r="46556" spans="1:7" x14ac:dyDescent="0.4">
      <c r="A46556" s="2">
        <v>90385</v>
      </c>
      <c r="B46556">
        <v>123.3134016591988</v>
      </c>
      <c r="C46556">
        <v>0</v>
      </c>
      <c r="D46556">
        <v>0.91919191919191923</v>
      </c>
      <c r="E46556">
        <v>0.91919191919191923</v>
      </c>
      <c r="F46556">
        <v>0.91919191919191923</v>
      </c>
      <c r="G46556">
        <v>0.91919191919191923</v>
      </c>
    </row>
    <row r="46557" spans="1:7" x14ac:dyDescent="0.4">
      <c r="A46557" s="2">
        <v>90386</v>
      </c>
      <c r="B46557">
        <v>123.77321435036561</v>
      </c>
      <c r="C46557">
        <v>0</v>
      </c>
      <c r="D46557">
        <v>0.9494949494949495</v>
      </c>
      <c r="E46557">
        <v>0.9494949494949495</v>
      </c>
      <c r="F46557">
        <v>0.9494949494949495</v>
      </c>
      <c r="G46557">
        <v>0.9494949494949495</v>
      </c>
    </row>
    <row r="46558" spans="1:7" x14ac:dyDescent="0.4">
      <c r="A46558" s="2">
        <v>90387</v>
      </c>
      <c r="B46558">
        <v>123.6686887416305</v>
      </c>
      <c r="C46558">
        <v>0</v>
      </c>
      <c r="D46558">
        <v>0.93939393939393945</v>
      </c>
      <c r="E46558">
        <v>0.93939393939393945</v>
      </c>
      <c r="F46558">
        <v>0.93939393939393945</v>
      </c>
      <c r="G46558">
        <v>0.93939393939393945</v>
      </c>
    </row>
    <row r="46559" spans="1:7" x14ac:dyDescent="0.4">
      <c r="A46559" s="2">
        <v>90388</v>
      </c>
      <c r="B46559">
        <v>121.99250935068309</v>
      </c>
      <c r="C46559">
        <v>0</v>
      </c>
      <c r="D46559">
        <v>0.82828282828282829</v>
      </c>
      <c r="E46559">
        <v>0.82828282828282829</v>
      </c>
      <c r="F46559">
        <v>0.82828282828282829</v>
      </c>
      <c r="G46559">
        <v>0.82828282828282829</v>
      </c>
    </row>
    <row r="46560" spans="1:7" x14ac:dyDescent="0.4">
      <c r="A46560" s="2">
        <v>90389</v>
      </c>
      <c r="B46560">
        <v>121.2743819106242</v>
      </c>
      <c r="C46560">
        <v>0</v>
      </c>
      <c r="D46560">
        <v>0.79797979797979801</v>
      </c>
      <c r="E46560">
        <v>0.79797979797979801</v>
      </c>
      <c r="F46560">
        <v>0.79797979797979801</v>
      </c>
      <c r="G46560">
        <v>0.79797979797979801</v>
      </c>
    </row>
    <row r="46561" spans="1:7" x14ac:dyDescent="0.4">
      <c r="A46561" s="2">
        <v>90390</v>
      </c>
      <c r="B46561">
        <v>123.2168905029817</v>
      </c>
      <c r="C46561">
        <v>0</v>
      </c>
      <c r="D46561">
        <v>0.87878787878787878</v>
      </c>
      <c r="E46561">
        <v>0.87878787878787878</v>
      </c>
      <c r="F46561">
        <v>0.87878787878787878</v>
      </c>
      <c r="G46561">
        <v>0.87878787878787878</v>
      </c>
    </row>
    <row r="46562" spans="1:7" x14ac:dyDescent="0.4">
      <c r="A46562" s="2">
        <v>90391</v>
      </c>
      <c r="B46562">
        <v>123.7844256857402</v>
      </c>
      <c r="C46562">
        <v>0</v>
      </c>
      <c r="D46562">
        <v>0.9494949494949495</v>
      </c>
      <c r="E46562">
        <v>0.9494949494949495</v>
      </c>
      <c r="F46562">
        <v>0.9494949494949495</v>
      </c>
      <c r="G46562">
        <v>0.9494949494949495</v>
      </c>
    </row>
    <row r="46563" spans="1:7" x14ac:dyDescent="0.4">
      <c r="A46563" s="2">
        <v>90392</v>
      </c>
      <c r="B46563">
        <v>121.68650420188141</v>
      </c>
      <c r="C46563">
        <v>0</v>
      </c>
      <c r="D46563">
        <v>0.79797979797979801</v>
      </c>
      <c r="E46563">
        <v>0.79797979797979801</v>
      </c>
      <c r="F46563">
        <v>0.79797979797979801</v>
      </c>
      <c r="G46563">
        <v>0.79797979797979801</v>
      </c>
    </row>
    <row r="46564" spans="1:7" x14ac:dyDescent="0.4">
      <c r="A46564" s="2">
        <v>90393</v>
      </c>
      <c r="B46564">
        <v>122.89432295376569</v>
      </c>
      <c r="C46564">
        <v>0</v>
      </c>
      <c r="D46564">
        <v>0.84848484848484851</v>
      </c>
      <c r="E46564">
        <v>0.84848484848484851</v>
      </c>
      <c r="F46564">
        <v>0.84848484848484851</v>
      </c>
      <c r="G46564">
        <v>0.84848484848484851</v>
      </c>
    </row>
    <row r="46565" spans="1:7" x14ac:dyDescent="0.4">
      <c r="A46565" s="2">
        <v>90394</v>
      </c>
      <c r="B46565">
        <v>121.7415015978773</v>
      </c>
      <c r="C46565">
        <v>0</v>
      </c>
      <c r="D46565">
        <v>0.78787878787878785</v>
      </c>
      <c r="E46565">
        <v>0.78787878787878785</v>
      </c>
      <c r="F46565">
        <v>0.78787878787878785</v>
      </c>
      <c r="G46565">
        <v>0.78787878787878785</v>
      </c>
    </row>
    <row r="46566" spans="1:7" x14ac:dyDescent="0.4">
      <c r="A46566" s="2">
        <v>90395</v>
      </c>
      <c r="B46566">
        <v>122.63487640760481</v>
      </c>
      <c r="C46566">
        <v>0</v>
      </c>
      <c r="D46566">
        <v>0.83838383838383834</v>
      </c>
      <c r="E46566">
        <v>0.83838383838383834</v>
      </c>
      <c r="F46566">
        <v>0.83838383838383834</v>
      </c>
      <c r="G46566">
        <v>0.83838383838383834</v>
      </c>
    </row>
    <row r="46567" spans="1:7" x14ac:dyDescent="0.4">
      <c r="A46567" s="2">
        <v>90396</v>
      </c>
      <c r="B46567">
        <v>123.9271105821571</v>
      </c>
      <c r="C46567">
        <v>0</v>
      </c>
      <c r="D46567">
        <v>0.9494949494949495</v>
      </c>
      <c r="E46567">
        <v>0.9494949494949495</v>
      </c>
      <c r="F46567">
        <v>0.9494949494949495</v>
      </c>
      <c r="G46567">
        <v>0.9494949494949495</v>
      </c>
    </row>
    <row r="46568" spans="1:7" x14ac:dyDescent="0.4">
      <c r="A46568" s="2">
        <v>90397</v>
      </c>
      <c r="B46568">
        <v>124.0288006059116</v>
      </c>
      <c r="C46568">
        <v>0</v>
      </c>
      <c r="D46568">
        <v>0.9494949494949495</v>
      </c>
      <c r="E46568">
        <v>0.9494949494949495</v>
      </c>
      <c r="F46568">
        <v>0.9494949494949495</v>
      </c>
      <c r="G46568">
        <v>0.9494949494949495</v>
      </c>
    </row>
    <row r="46569" spans="1:7" x14ac:dyDescent="0.4">
      <c r="A46569" s="2">
        <v>90398</v>
      </c>
      <c r="B46569">
        <v>234.19465733826399</v>
      </c>
      <c r="C46569">
        <v>1</v>
      </c>
      <c r="D46569">
        <v>0.96969696969696972</v>
      </c>
      <c r="E46569">
        <v>0.95959595959595956</v>
      </c>
      <c r="F46569">
        <v>0.95959595959595956</v>
      </c>
      <c r="G46569">
        <v>0.96969696969696972</v>
      </c>
    </row>
    <row r="46570" spans="1:7" x14ac:dyDescent="0.4">
      <c r="A46570" s="2">
        <v>90399</v>
      </c>
      <c r="B46570">
        <v>122.3167439103008</v>
      </c>
      <c r="C46570">
        <v>0</v>
      </c>
      <c r="D46570">
        <v>0.78787878787878785</v>
      </c>
      <c r="E46570">
        <v>0.78787878787878785</v>
      </c>
      <c r="F46570">
        <v>0.78787878787878785</v>
      </c>
      <c r="G46570">
        <v>0.78787878787878785</v>
      </c>
    </row>
    <row r="46571" spans="1:7" x14ac:dyDescent="0.4">
      <c r="A46571" s="2">
        <v>90400</v>
      </c>
      <c r="B46571">
        <v>122.9460020495972</v>
      </c>
      <c r="C46571">
        <v>0</v>
      </c>
      <c r="D46571">
        <v>0.81818181818181823</v>
      </c>
      <c r="E46571">
        <v>0.81818181818181823</v>
      </c>
      <c r="F46571">
        <v>0.81818181818181823</v>
      </c>
      <c r="G46571">
        <v>0.81818181818181823</v>
      </c>
    </row>
    <row r="46572" spans="1:7" x14ac:dyDescent="0.4">
      <c r="A46572" s="2">
        <v>90401</v>
      </c>
      <c r="B46572">
        <v>121.81051771463819</v>
      </c>
      <c r="C46572">
        <v>0</v>
      </c>
      <c r="D46572">
        <v>0.72727272727272729</v>
      </c>
      <c r="E46572">
        <v>0.72727272727272729</v>
      </c>
      <c r="F46572">
        <v>0.72727272727272729</v>
      </c>
      <c r="G46572">
        <v>0.72727272727272729</v>
      </c>
    </row>
    <row r="46573" spans="1:7" x14ac:dyDescent="0.4">
      <c r="A46573" s="2">
        <v>90402</v>
      </c>
      <c r="B46573">
        <v>121.2286245656625</v>
      </c>
      <c r="C46573">
        <v>0</v>
      </c>
      <c r="D46573">
        <v>0.66666666666666663</v>
      </c>
      <c r="E46573">
        <v>0.66666666666666663</v>
      </c>
      <c r="F46573">
        <v>0.66666666666666663</v>
      </c>
      <c r="G46573">
        <v>0.66666666666666663</v>
      </c>
    </row>
    <row r="46574" spans="1:7" x14ac:dyDescent="0.4">
      <c r="A46574" s="2">
        <v>90403</v>
      </c>
      <c r="B46574">
        <v>121.74151854755181</v>
      </c>
      <c r="C46574">
        <v>0</v>
      </c>
      <c r="D46574">
        <v>0.71717171717171713</v>
      </c>
      <c r="E46574">
        <v>0.71717171717171713</v>
      </c>
      <c r="F46574">
        <v>0.71717171717171713</v>
      </c>
      <c r="G46574">
        <v>0.71717171717171713</v>
      </c>
    </row>
    <row r="46575" spans="1:7" x14ac:dyDescent="0.4">
      <c r="A46575" s="2">
        <v>90404</v>
      </c>
      <c r="B46575">
        <v>121.0903438174543</v>
      </c>
      <c r="C46575">
        <v>0</v>
      </c>
      <c r="D46575">
        <v>0.65656565656565657</v>
      </c>
      <c r="E46575">
        <v>0.65656565656565657</v>
      </c>
      <c r="F46575">
        <v>0.65656565656565657</v>
      </c>
      <c r="G46575">
        <v>0.65656565656565657</v>
      </c>
    </row>
    <row r="46576" spans="1:7" x14ac:dyDescent="0.4">
      <c r="A46576" s="2">
        <v>90405</v>
      </c>
      <c r="B46576">
        <v>122.51112519989159</v>
      </c>
      <c r="C46576">
        <v>0</v>
      </c>
      <c r="D46576">
        <v>0.79797979797979801</v>
      </c>
      <c r="E46576">
        <v>0.79797979797979801</v>
      </c>
      <c r="F46576">
        <v>0.79797979797979801</v>
      </c>
      <c r="G46576">
        <v>0.79797979797979801</v>
      </c>
    </row>
    <row r="46577" spans="1:7" x14ac:dyDescent="0.4">
      <c r="A46577" s="2">
        <v>90406</v>
      </c>
      <c r="B46577">
        <v>121.4730457610935</v>
      </c>
      <c r="C46577">
        <v>0</v>
      </c>
      <c r="D46577">
        <v>0.6767676767676768</v>
      </c>
      <c r="E46577">
        <v>0.6767676767676768</v>
      </c>
      <c r="F46577">
        <v>0.6767676767676768</v>
      </c>
      <c r="G46577">
        <v>0.6767676767676768</v>
      </c>
    </row>
    <row r="46578" spans="1:7" x14ac:dyDescent="0.4">
      <c r="A46578" s="2">
        <v>90407</v>
      </c>
      <c r="B46578">
        <v>118.1848890298359</v>
      </c>
      <c r="C46578">
        <v>0</v>
      </c>
      <c r="D46578">
        <v>0.47474747474747481</v>
      </c>
      <c r="E46578">
        <v>0.47474747474747481</v>
      </c>
      <c r="F46578">
        <v>0.47474747474747481</v>
      </c>
      <c r="G46578">
        <v>0.47474747474747481</v>
      </c>
    </row>
    <row r="46579" spans="1:7" x14ac:dyDescent="0.4">
      <c r="A46579" s="2">
        <v>90408</v>
      </c>
      <c r="B46579">
        <v>117.4066682620219</v>
      </c>
      <c r="C46579">
        <v>0</v>
      </c>
      <c r="D46579">
        <v>0.37373737373737381</v>
      </c>
      <c r="E46579">
        <v>0.37373737373737381</v>
      </c>
      <c r="F46579">
        <v>0.37373737373737381</v>
      </c>
      <c r="G46579">
        <v>0.37373737373737381</v>
      </c>
    </row>
    <row r="46580" spans="1:7" x14ac:dyDescent="0.4">
      <c r="A46580" s="2">
        <v>90409</v>
      </c>
      <c r="B46580">
        <v>117.71679167511139</v>
      </c>
      <c r="C46580">
        <v>0</v>
      </c>
      <c r="D46580">
        <v>0.41414141414141409</v>
      </c>
      <c r="E46580">
        <v>0.41414141414141409</v>
      </c>
      <c r="F46580">
        <v>0.41414141414141409</v>
      </c>
      <c r="G46580">
        <v>0.41414141414141409</v>
      </c>
    </row>
    <row r="46581" spans="1:7" x14ac:dyDescent="0.4">
      <c r="A46581" s="2">
        <v>90410</v>
      </c>
      <c r="B46581">
        <v>118.5801215873129</v>
      </c>
      <c r="C46581">
        <v>0</v>
      </c>
      <c r="D46581">
        <v>0.54545454545454541</v>
      </c>
      <c r="E46581">
        <v>0.54545454545454541</v>
      </c>
      <c r="F46581">
        <v>0.54545454545454541</v>
      </c>
      <c r="G46581">
        <v>0.54545454545454541</v>
      </c>
    </row>
    <row r="46582" spans="1:7" x14ac:dyDescent="0.4">
      <c r="A46582" s="2">
        <v>90411</v>
      </c>
      <c r="B46582">
        <v>118.1717329867776</v>
      </c>
      <c r="C46582">
        <v>0</v>
      </c>
      <c r="D46582">
        <v>0.45454545454545447</v>
      </c>
      <c r="E46582">
        <v>0.45454545454545447</v>
      </c>
      <c r="F46582">
        <v>0.45454545454545447</v>
      </c>
      <c r="G46582">
        <v>0.45454545454545447</v>
      </c>
    </row>
    <row r="46583" spans="1:7" x14ac:dyDescent="0.4">
      <c r="A46583" s="2">
        <v>90412</v>
      </c>
      <c r="B46583">
        <v>117.8945028174508</v>
      </c>
      <c r="C46583">
        <v>0</v>
      </c>
      <c r="D46583">
        <v>0.42424242424242431</v>
      </c>
      <c r="E46583">
        <v>0.42424242424242431</v>
      </c>
      <c r="F46583">
        <v>0.42424242424242431</v>
      </c>
      <c r="G46583">
        <v>0.42424242424242431</v>
      </c>
    </row>
    <row r="46584" spans="1:7" x14ac:dyDescent="0.4">
      <c r="A46584" s="2">
        <v>90413</v>
      </c>
      <c r="B46584">
        <v>117.8636164286407</v>
      </c>
      <c r="C46584">
        <v>0</v>
      </c>
      <c r="D46584">
        <v>0.41414141414141409</v>
      </c>
      <c r="E46584">
        <v>0.41414141414141409</v>
      </c>
      <c r="F46584">
        <v>0.41414141414141409</v>
      </c>
      <c r="G46584">
        <v>0.41414141414141409</v>
      </c>
    </row>
    <row r="46585" spans="1:7" x14ac:dyDescent="0.4">
      <c r="A46585" s="2">
        <v>90414</v>
      </c>
      <c r="B46585">
        <v>119.6055286722377</v>
      </c>
      <c r="C46585">
        <v>0</v>
      </c>
      <c r="D46585">
        <v>0.60606060606060608</v>
      </c>
      <c r="E46585">
        <v>0.60606060606060608</v>
      </c>
      <c r="F46585">
        <v>0.60606060606060608</v>
      </c>
      <c r="G46585">
        <v>0.60606060606060608</v>
      </c>
    </row>
    <row r="46586" spans="1:7" x14ac:dyDescent="0.4">
      <c r="A46586" s="2">
        <v>90415</v>
      </c>
      <c r="B46586">
        <v>119.9842876249823</v>
      </c>
      <c r="C46586">
        <v>0</v>
      </c>
      <c r="D46586">
        <v>0.61616161616161613</v>
      </c>
      <c r="E46586">
        <v>0.61616161616161613</v>
      </c>
      <c r="F46586">
        <v>0.61616161616161613</v>
      </c>
      <c r="G46586">
        <v>0.61616161616161613</v>
      </c>
    </row>
    <row r="46587" spans="1:7" x14ac:dyDescent="0.4">
      <c r="A46587" s="2">
        <v>90416</v>
      </c>
      <c r="B46587">
        <v>119.4915144624338</v>
      </c>
      <c r="C46587">
        <v>0</v>
      </c>
      <c r="D46587">
        <v>0.58585858585858586</v>
      </c>
      <c r="E46587">
        <v>0.58585858585858586</v>
      </c>
      <c r="F46587">
        <v>0.58585858585858586</v>
      </c>
      <c r="G46587">
        <v>0.58585858585858586</v>
      </c>
    </row>
    <row r="46588" spans="1:7" x14ac:dyDescent="0.4">
      <c r="A46588" s="2">
        <v>90417</v>
      </c>
      <c r="B46588">
        <v>121.54327956063599</v>
      </c>
      <c r="C46588">
        <v>0</v>
      </c>
      <c r="D46588">
        <v>0.68686868686868685</v>
      </c>
      <c r="E46588">
        <v>0.68686868686868685</v>
      </c>
      <c r="F46588">
        <v>0.68686868686868685</v>
      </c>
      <c r="G46588">
        <v>0.68686868686868685</v>
      </c>
    </row>
    <row r="46589" spans="1:7" x14ac:dyDescent="0.4">
      <c r="A46589" s="2">
        <v>90418</v>
      </c>
      <c r="B46589">
        <v>121.55448779902029</v>
      </c>
      <c r="C46589">
        <v>0</v>
      </c>
      <c r="D46589">
        <v>0.68686868686868685</v>
      </c>
      <c r="E46589">
        <v>0.68686868686868685</v>
      </c>
      <c r="F46589">
        <v>0.68686868686868685</v>
      </c>
      <c r="G46589">
        <v>0.68686868686868685</v>
      </c>
    </row>
    <row r="46590" spans="1:7" x14ac:dyDescent="0.4">
      <c r="A46590" s="2">
        <v>90419</v>
      </c>
      <c r="B46590">
        <v>119.4791710297139</v>
      </c>
      <c r="C46590">
        <v>0</v>
      </c>
      <c r="D46590">
        <v>0.55555555555555558</v>
      </c>
      <c r="E46590">
        <v>0.55555555555555558</v>
      </c>
      <c r="F46590">
        <v>0.55555555555555558</v>
      </c>
      <c r="G46590">
        <v>0.55555555555555558</v>
      </c>
    </row>
    <row r="46591" spans="1:7" x14ac:dyDescent="0.4">
      <c r="A46591" s="2">
        <v>90420</v>
      </c>
      <c r="B46591">
        <v>118.09234426904879</v>
      </c>
      <c r="C46591">
        <v>0</v>
      </c>
      <c r="D46591">
        <v>0.38383838383838381</v>
      </c>
      <c r="E46591">
        <v>0.38383838383838381</v>
      </c>
      <c r="F46591">
        <v>0.38383838383838381</v>
      </c>
      <c r="G46591">
        <v>0.38383838383838381</v>
      </c>
    </row>
    <row r="46592" spans="1:7" x14ac:dyDescent="0.4">
      <c r="A46592" s="2">
        <v>90421</v>
      </c>
      <c r="B46592">
        <v>118.6505810106875</v>
      </c>
      <c r="C46592">
        <v>0</v>
      </c>
      <c r="D46592">
        <v>0.49494949494949497</v>
      </c>
      <c r="E46592">
        <v>0.49494949494949497</v>
      </c>
      <c r="F46592">
        <v>0.49494949494949497</v>
      </c>
      <c r="G46592">
        <v>0.49494949494949497</v>
      </c>
    </row>
    <row r="46593" spans="1:7" x14ac:dyDescent="0.4">
      <c r="A46593" s="2">
        <v>90422</v>
      </c>
      <c r="B46593">
        <v>116.87335378605</v>
      </c>
      <c r="C46593">
        <v>0</v>
      </c>
      <c r="D46593">
        <v>0.1818181818181818</v>
      </c>
      <c r="E46593">
        <v>0.1818181818181818</v>
      </c>
      <c r="F46593">
        <v>0.1818181818181818</v>
      </c>
      <c r="G46593">
        <v>0.1818181818181818</v>
      </c>
    </row>
    <row r="46594" spans="1:7" x14ac:dyDescent="0.4">
      <c r="A46594" s="2">
        <v>90423</v>
      </c>
      <c r="B46594">
        <v>117.3714048706627</v>
      </c>
      <c r="C46594">
        <v>0</v>
      </c>
      <c r="D46594">
        <v>0.23232323232323229</v>
      </c>
      <c r="E46594">
        <v>0.23232323232323229</v>
      </c>
      <c r="F46594">
        <v>0.23232323232323229</v>
      </c>
      <c r="G46594">
        <v>0.23232323232323229</v>
      </c>
    </row>
    <row r="46595" spans="1:7" x14ac:dyDescent="0.4">
      <c r="A46595" s="2">
        <v>90424</v>
      </c>
      <c r="B46595">
        <v>116.5914369096066</v>
      </c>
      <c r="C46595">
        <v>0</v>
      </c>
      <c r="D46595">
        <v>0.14141414141414141</v>
      </c>
      <c r="E46595">
        <v>0.14141414141414141</v>
      </c>
      <c r="F46595">
        <v>0.14141414141414141</v>
      </c>
      <c r="G46595">
        <v>0.14141414141414141</v>
      </c>
    </row>
    <row r="46596" spans="1:7" x14ac:dyDescent="0.4">
      <c r="A46596" s="2">
        <v>90425</v>
      </c>
      <c r="B46596">
        <v>117.7691530416123</v>
      </c>
      <c r="C46596">
        <v>0</v>
      </c>
      <c r="D46596">
        <v>0.31313131313131309</v>
      </c>
      <c r="E46596">
        <v>0.31313131313131309</v>
      </c>
      <c r="F46596">
        <v>0.31313131313131309</v>
      </c>
      <c r="G46596">
        <v>0.31313131313131309</v>
      </c>
    </row>
    <row r="46597" spans="1:7" x14ac:dyDescent="0.4">
      <c r="A46597" s="2">
        <v>90426</v>
      </c>
      <c r="B46597">
        <v>117.9366659081567</v>
      </c>
      <c r="C46597">
        <v>0</v>
      </c>
      <c r="D46597">
        <v>0.36363636363636359</v>
      </c>
      <c r="E46597">
        <v>0.36363636363636359</v>
      </c>
      <c r="F46597">
        <v>0.36363636363636359</v>
      </c>
      <c r="G46597">
        <v>0.36363636363636359</v>
      </c>
    </row>
    <row r="46598" spans="1:7" x14ac:dyDescent="0.4">
      <c r="A46598" s="2">
        <v>90427</v>
      </c>
      <c r="B46598">
        <v>383.90892664228392</v>
      </c>
      <c r="C46598">
        <v>1</v>
      </c>
      <c r="D46598">
        <v>1</v>
      </c>
      <c r="E46598">
        <v>0.96969696969696972</v>
      </c>
      <c r="F46598">
        <v>0.96969696969696972</v>
      </c>
      <c r="G46598">
        <v>0.97979797979797978</v>
      </c>
    </row>
    <row r="46599" spans="1:7" x14ac:dyDescent="0.4">
      <c r="A46599" s="2">
        <v>90428</v>
      </c>
      <c r="B46599">
        <v>117.21386654495581</v>
      </c>
      <c r="C46599">
        <v>0</v>
      </c>
      <c r="D46599">
        <v>0.1818181818181818</v>
      </c>
      <c r="E46599">
        <v>0.1818181818181818</v>
      </c>
      <c r="F46599">
        <v>0.1818181818181818</v>
      </c>
      <c r="G46599">
        <v>0.1818181818181818</v>
      </c>
    </row>
    <row r="46600" spans="1:7" x14ac:dyDescent="0.4">
      <c r="A46600" s="2">
        <v>90429</v>
      </c>
      <c r="B46600">
        <v>118.5774640967901</v>
      </c>
      <c r="C46600">
        <v>0</v>
      </c>
      <c r="D46600">
        <v>0.46464646464646459</v>
      </c>
      <c r="E46600">
        <v>0.46464646464646459</v>
      </c>
      <c r="F46600">
        <v>0.46464646464646459</v>
      </c>
      <c r="G46600">
        <v>0.46464646464646459</v>
      </c>
    </row>
    <row r="46601" spans="1:7" x14ac:dyDescent="0.4">
      <c r="A46601" s="2">
        <v>90430</v>
      </c>
      <c r="B46601">
        <v>117.300630787114</v>
      </c>
      <c r="C46601">
        <v>0</v>
      </c>
      <c r="D46601">
        <v>0.1818181818181818</v>
      </c>
      <c r="E46601">
        <v>0.1818181818181818</v>
      </c>
      <c r="F46601">
        <v>0.1818181818181818</v>
      </c>
      <c r="G46601">
        <v>0.1818181818181818</v>
      </c>
    </row>
    <row r="46602" spans="1:7" x14ac:dyDescent="0.4">
      <c r="A46602" s="2">
        <v>90431</v>
      </c>
      <c r="B46602">
        <v>116.4978421059959</v>
      </c>
      <c r="C46602">
        <v>0</v>
      </c>
      <c r="D46602">
        <v>6.0606060606060608E-2</v>
      </c>
      <c r="E46602">
        <v>6.0606060606060608E-2</v>
      </c>
      <c r="F46602">
        <v>6.0606060606060608E-2</v>
      </c>
      <c r="G46602">
        <v>6.0606060606060608E-2</v>
      </c>
    </row>
    <row r="46603" spans="1:7" x14ac:dyDescent="0.4">
      <c r="A46603" s="2">
        <v>90432</v>
      </c>
      <c r="B46603">
        <v>117.0002262886222</v>
      </c>
      <c r="C46603">
        <v>0</v>
      </c>
      <c r="D46603">
        <v>0.1313131313131313</v>
      </c>
      <c r="E46603">
        <v>0.1313131313131313</v>
      </c>
      <c r="F46603">
        <v>0.1313131313131313</v>
      </c>
      <c r="G46603">
        <v>0.1313131313131313</v>
      </c>
    </row>
    <row r="46604" spans="1:7" x14ac:dyDescent="0.4">
      <c r="A46604" s="2">
        <v>90433</v>
      </c>
      <c r="B46604">
        <v>117.68194118349049</v>
      </c>
      <c r="C46604">
        <v>0</v>
      </c>
      <c r="D46604">
        <v>0.25252525252525249</v>
      </c>
      <c r="E46604">
        <v>0.25252525252525249</v>
      </c>
      <c r="F46604">
        <v>0.25252525252525249</v>
      </c>
      <c r="G46604">
        <v>0.25252525252525249</v>
      </c>
    </row>
    <row r="46605" spans="1:7" x14ac:dyDescent="0.4">
      <c r="A46605" s="2">
        <v>90434</v>
      </c>
      <c r="B46605">
        <v>120.03518682215601</v>
      </c>
      <c r="C46605">
        <v>0</v>
      </c>
      <c r="D46605">
        <v>0.59595959595959591</v>
      </c>
      <c r="E46605">
        <v>0.59595959595959591</v>
      </c>
      <c r="F46605">
        <v>0.59595959595959591</v>
      </c>
      <c r="G46605">
        <v>0.59595959595959591</v>
      </c>
    </row>
    <row r="46606" spans="1:7" x14ac:dyDescent="0.4">
      <c r="A46606" s="2">
        <v>90435</v>
      </c>
      <c r="B46606">
        <v>120.92609537536759</v>
      </c>
      <c r="C46606">
        <v>0</v>
      </c>
      <c r="D46606">
        <v>0.60606060606060608</v>
      </c>
      <c r="E46606">
        <v>0.60606060606060608</v>
      </c>
      <c r="F46606">
        <v>0.60606060606060608</v>
      </c>
      <c r="G46606">
        <v>0.60606060606060608</v>
      </c>
    </row>
    <row r="46607" spans="1:7" x14ac:dyDescent="0.4">
      <c r="A46607" s="2">
        <v>90436</v>
      </c>
      <c r="B46607">
        <v>123.3268794316687</v>
      </c>
      <c r="C46607">
        <v>0</v>
      </c>
      <c r="D46607">
        <v>0.86868686868686873</v>
      </c>
      <c r="E46607">
        <v>0.86868686868686873</v>
      </c>
      <c r="F46607">
        <v>0.86868686868686873</v>
      </c>
      <c r="G46607">
        <v>0.86868686868686873</v>
      </c>
    </row>
    <row r="46608" spans="1:7" x14ac:dyDescent="0.4">
      <c r="A46608" s="2">
        <v>90437</v>
      </c>
      <c r="B46608">
        <v>123.3462904056011</v>
      </c>
      <c r="C46608">
        <v>0</v>
      </c>
      <c r="D46608">
        <v>0.87878787878787878</v>
      </c>
      <c r="E46608">
        <v>0.87878787878787878</v>
      </c>
      <c r="F46608">
        <v>0.87878787878787878</v>
      </c>
      <c r="G46608">
        <v>0.87878787878787878</v>
      </c>
    </row>
    <row r="46609" spans="1:7" x14ac:dyDescent="0.4">
      <c r="A46609" s="2">
        <v>90438</v>
      </c>
      <c r="B46609">
        <v>123.72991707326111</v>
      </c>
      <c r="C46609">
        <v>0</v>
      </c>
      <c r="D46609">
        <v>0.90909090909090906</v>
      </c>
      <c r="E46609">
        <v>0.90909090909090906</v>
      </c>
      <c r="F46609">
        <v>0.90909090909090906</v>
      </c>
      <c r="G46609">
        <v>0.90909090909090906</v>
      </c>
    </row>
    <row r="46610" spans="1:7" x14ac:dyDescent="0.4">
      <c r="A46610" s="2">
        <v>90439</v>
      </c>
      <c r="B46610">
        <v>123.1617882720825</v>
      </c>
      <c r="C46610">
        <v>0</v>
      </c>
      <c r="D46610">
        <v>0.80808080808080807</v>
      </c>
      <c r="E46610">
        <v>0.80808080808080807</v>
      </c>
      <c r="F46610">
        <v>0.80808080808080807</v>
      </c>
      <c r="G46610">
        <v>0.80808080808080807</v>
      </c>
    </row>
    <row r="46611" spans="1:7" x14ac:dyDescent="0.4">
      <c r="A46611" s="2">
        <v>90440</v>
      </c>
      <c r="B46611">
        <v>122.63918534750751</v>
      </c>
      <c r="C46611">
        <v>0</v>
      </c>
      <c r="D46611">
        <v>0.77777777777777779</v>
      </c>
      <c r="E46611">
        <v>0.77777777777777779</v>
      </c>
      <c r="F46611">
        <v>0.77777777777777779</v>
      </c>
      <c r="G46611">
        <v>0.77777777777777779</v>
      </c>
    </row>
    <row r="46612" spans="1:7" x14ac:dyDescent="0.4">
      <c r="A46612" s="2">
        <v>90441</v>
      </c>
      <c r="B46612">
        <v>122.7862856780899</v>
      </c>
      <c r="C46612">
        <v>0</v>
      </c>
      <c r="D46612">
        <v>0.77777777777777779</v>
      </c>
      <c r="E46612">
        <v>0.77777777777777779</v>
      </c>
      <c r="F46612">
        <v>0.77777777777777779</v>
      </c>
      <c r="G46612">
        <v>0.77777777777777779</v>
      </c>
    </row>
    <row r="46613" spans="1:7" x14ac:dyDescent="0.4">
      <c r="A46613" s="2">
        <v>90442</v>
      </c>
      <c r="B46613">
        <v>122.2037815116792</v>
      </c>
      <c r="C46613">
        <v>0</v>
      </c>
      <c r="D46613">
        <v>0.71717171717171713</v>
      </c>
      <c r="E46613">
        <v>0.71717171717171713</v>
      </c>
      <c r="F46613">
        <v>0.71717171717171713</v>
      </c>
      <c r="G46613">
        <v>0.71717171717171713</v>
      </c>
    </row>
    <row r="46614" spans="1:7" x14ac:dyDescent="0.4">
      <c r="A46614" s="2">
        <v>90443</v>
      </c>
      <c r="B46614">
        <v>119.6396953799223</v>
      </c>
      <c r="C46614">
        <v>0</v>
      </c>
      <c r="D46614">
        <v>0.49494949494949497</v>
      </c>
      <c r="E46614">
        <v>0.49494949494949497</v>
      </c>
      <c r="F46614">
        <v>0.49494949494949497</v>
      </c>
      <c r="G46614">
        <v>0.49494949494949497</v>
      </c>
    </row>
    <row r="46615" spans="1:7" x14ac:dyDescent="0.4">
      <c r="A46615" s="2">
        <v>90444</v>
      </c>
      <c r="B46615">
        <v>118.9728946985402</v>
      </c>
      <c r="C46615">
        <v>0</v>
      </c>
      <c r="D46615">
        <v>0.42424242424242431</v>
      </c>
      <c r="E46615">
        <v>0.42424242424242431</v>
      </c>
      <c r="F46615">
        <v>0.42424242424242431</v>
      </c>
      <c r="G46615">
        <v>0.42424242424242431</v>
      </c>
    </row>
    <row r="46616" spans="1:7" x14ac:dyDescent="0.4">
      <c r="A46616" s="2">
        <v>90445</v>
      </c>
      <c r="B46616">
        <v>120.0495888239404</v>
      </c>
      <c r="C46616">
        <v>0</v>
      </c>
      <c r="D46616">
        <v>0.5252525252525253</v>
      </c>
      <c r="E46616">
        <v>0.5252525252525253</v>
      </c>
      <c r="F46616">
        <v>0.5252525252525253</v>
      </c>
      <c r="G46616">
        <v>0.5252525252525253</v>
      </c>
    </row>
    <row r="46617" spans="1:7" x14ac:dyDescent="0.4">
      <c r="A46617" s="2">
        <v>90446</v>
      </c>
      <c r="B46617">
        <v>276.3823832015571</v>
      </c>
      <c r="C46617">
        <v>1</v>
      </c>
      <c r="D46617">
        <v>0.97979797979797978</v>
      </c>
      <c r="E46617">
        <v>0.96969696969696972</v>
      </c>
      <c r="F46617">
        <v>0.96969696969696972</v>
      </c>
      <c r="G46617">
        <v>0.97979797979797978</v>
      </c>
    </row>
    <row r="46618" spans="1:7" x14ac:dyDescent="0.4">
      <c r="A46618" s="2">
        <v>90447</v>
      </c>
      <c r="B46618">
        <v>120.2008073250505</v>
      </c>
      <c r="C46618">
        <v>0</v>
      </c>
      <c r="D46618">
        <v>0.51515151515151514</v>
      </c>
      <c r="E46618">
        <v>0.51515151515151514</v>
      </c>
      <c r="F46618">
        <v>0.51515151515151514</v>
      </c>
      <c r="G46618">
        <v>0.51515151515151514</v>
      </c>
    </row>
    <row r="46619" spans="1:7" x14ac:dyDescent="0.4">
      <c r="A46619" s="2">
        <v>90448</v>
      </c>
      <c r="B46619">
        <v>119.43736239614481</v>
      </c>
      <c r="C46619">
        <v>0</v>
      </c>
      <c r="D46619">
        <v>0.42424242424242431</v>
      </c>
      <c r="E46619">
        <v>0.42424242424242431</v>
      </c>
      <c r="F46619">
        <v>0.42424242424242431</v>
      </c>
      <c r="G46619">
        <v>0.42424242424242431</v>
      </c>
    </row>
    <row r="46620" spans="1:7" x14ac:dyDescent="0.4">
      <c r="A46620" s="2">
        <v>90449</v>
      </c>
      <c r="B46620">
        <v>119.77031274087049</v>
      </c>
      <c r="C46620">
        <v>0</v>
      </c>
      <c r="D46620">
        <v>0.47474747474747481</v>
      </c>
      <c r="E46620">
        <v>0.47474747474747481</v>
      </c>
      <c r="F46620">
        <v>0.47474747474747481</v>
      </c>
      <c r="G46620">
        <v>0.47474747474747481</v>
      </c>
    </row>
    <row r="46621" spans="1:7" x14ac:dyDescent="0.4">
      <c r="A46621" s="2">
        <v>90450</v>
      </c>
      <c r="B46621">
        <v>121.4289710133117</v>
      </c>
      <c r="C46621">
        <v>0</v>
      </c>
      <c r="D46621">
        <v>0.56565656565656564</v>
      </c>
      <c r="E46621">
        <v>0.56565656565656564</v>
      </c>
      <c r="F46621">
        <v>0.56565656565656564</v>
      </c>
      <c r="G46621">
        <v>0.56565656565656564</v>
      </c>
    </row>
    <row r="46622" spans="1:7" x14ac:dyDescent="0.4">
      <c r="A46622" s="2">
        <v>90451</v>
      </c>
      <c r="B46622">
        <v>122.8296773883492</v>
      </c>
      <c r="C46622">
        <v>0</v>
      </c>
      <c r="D46622">
        <v>0.77777777777777779</v>
      </c>
      <c r="E46622">
        <v>0.77777777777777779</v>
      </c>
      <c r="F46622">
        <v>0.77777777777777779</v>
      </c>
      <c r="G46622">
        <v>0.77777777777777779</v>
      </c>
    </row>
    <row r="46623" spans="1:7" x14ac:dyDescent="0.4">
      <c r="A46623" s="2">
        <v>90452</v>
      </c>
      <c r="B46623">
        <v>123.1955462984526</v>
      </c>
      <c r="C46623">
        <v>0</v>
      </c>
      <c r="D46623">
        <v>0.81818181818181823</v>
      </c>
      <c r="E46623">
        <v>0.81818181818181823</v>
      </c>
      <c r="F46623">
        <v>0.81818181818181823</v>
      </c>
      <c r="G46623">
        <v>0.81818181818181823</v>
      </c>
    </row>
    <row r="46624" spans="1:7" x14ac:dyDescent="0.4">
      <c r="A46624" s="2">
        <v>90453</v>
      </c>
      <c r="B46624">
        <v>122.34182225449359</v>
      </c>
      <c r="C46624">
        <v>0</v>
      </c>
      <c r="D46624">
        <v>0.70707070707070707</v>
      </c>
      <c r="E46624">
        <v>0.70707070707070707</v>
      </c>
      <c r="F46624">
        <v>0.70707070707070707</v>
      </c>
      <c r="G46624">
        <v>0.70707070707070707</v>
      </c>
    </row>
    <row r="46625" spans="1:7" x14ac:dyDescent="0.4">
      <c r="A46625" s="2">
        <v>90454</v>
      </c>
      <c r="B46625">
        <v>124.1090203175317</v>
      </c>
      <c r="C46625">
        <v>0</v>
      </c>
      <c r="D46625">
        <v>0.96969696969696972</v>
      </c>
      <c r="E46625">
        <v>0.96969696969696972</v>
      </c>
      <c r="F46625">
        <v>0.96969696969696972</v>
      </c>
      <c r="G46625">
        <v>0.96969696969696972</v>
      </c>
    </row>
    <row r="46626" spans="1:7" x14ac:dyDescent="0.4">
      <c r="A46626" s="2">
        <v>90455</v>
      </c>
      <c r="B46626">
        <v>125.1682630087933</v>
      </c>
      <c r="C46626">
        <v>0</v>
      </c>
      <c r="D46626">
        <v>0.96969696969696972</v>
      </c>
      <c r="E46626">
        <v>0.96969696969696972</v>
      </c>
      <c r="F46626">
        <v>0.96969696969696972</v>
      </c>
      <c r="G46626">
        <v>0.96969696969696972</v>
      </c>
    </row>
    <row r="46627" spans="1:7" x14ac:dyDescent="0.4">
      <c r="A46627" s="2">
        <v>90456</v>
      </c>
      <c r="B46627">
        <v>123.6874189818091</v>
      </c>
      <c r="C46627">
        <v>0</v>
      </c>
      <c r="D46627">
        <v>0.88888888888888884</v>
      </c>
      <c r="E46627">
        <v>0.88888888888888884</v>
      </c>
      <c r="F46627">
        <v>0.88888888888888884</v>
      </c>
      <c r="G46627">
        <v>0.88888888888888884</v>
      </c>
    </row>
    <row r="46628" spans="1:7" x14ac:dyDescent="0.4">
      <c r="A46628" s="2">
        <v>90457</v>
      </c>
      <c r="B46628">
        <v>121.930624779399</v>
      </c>
      <c r="C46628">
        <v>0</v>
      </c>
      <c r="D46628">
        <v>0.60606060606060608</v>
      </c>
      <c r="E46628">
        <v>0.60606060606060608</v>
      </c>
      <c r="F46628">
        <v>0.60606060606060608</v>
      </c>
      <c r="G46628">
        <v>0.60606060606060608</v>
      </c>
    </row>
    <row r="46629" spans="1:7" x14ac:dyDescent="0.4">
      <c r="A46629" s="2">
        <v>90458</v>
      </c>
      <c r="B46629">
        <v>120.50519332965921</v>
      </c>
      <c r="C46629">
        <v>0</v>
      </c>
      <c r="D46629">
        <v>0.45454545454545447</v>
      </c>
      <c r="E46629">
        <v>0.45454545454545447</v>
      </c>
      <c r="F46629">
        <v>0.45454545454545447</v>
      </c>
      <c r="G46629">
        <v>0.45454545454545447</v>
      </c>
    </row>
    <row r="46630" spans="1:7" x14ac:dyDescent="0.4">
      <c r="A46630" s="2">
        <v>90459</v>
      </c>
      <c r="B46630">
        <v>120.0115250081067</v>
      </c>
      <c r="C46630">
        <v>0</v>
      </c>
      <c r="D46630">
        <v>0.40404040404040398</v>
      </c>
      <c r="E46630">
        <v>0.40404040404040398</v>
      </c>
      <c r="F46630">
        <v>0.40404040404040398</v>
      </c>
      <c r="G46630">
        <v>0.40404040404040398</v>
      </c>
    </row>
    <row r="46631" spans="1:7" x14ac:dyDescent="0.4">
      <c r="A46631" s="2">
        <v>90460</v>
      </c>
      <c r="B46631">
        <v>120.9133078282287</v>
      </c>
      <c r="C46631">
        <v>0</v>
      </c>
      <c r="D46631">
        <v>0.45454545454545447</v>
      </c>
      <c r="E46631">
        <v>0.45454545454545447</v>
      </c>
      <c r="F46631">
        <v>0.45454545454545447</v>
      </c>
      <c r="G46631">
        <v>0.45454545454545447</v>
      </c>
    </row>
    <row r="46632" spans="1:7" x14ac:dyDescent="0.4">
      <c r="A46632" s="2">
        <v>90461</v>
      </c>
      <c r="B46632">
        <v>121.7912592956073</v>
      </c>
      <c r="C46632">
        <v>0</v>
      </c>
      <c r="D46632">
        <v>0.58585858585858586</v>
      </c>
      <c r="E46632">
        <v>0.58585858585858586</v>
      </c>
      <c r="F46632">
        <v>0.58585858585858586</v>
      </c>
      <c r="G46632">
        <v>0.58585858585858586</v>
      </c>
    </row>
    <row r="46633" spans="1:7" x14ac:dyDescent="0.4">
      <c r="A46633" s="2">
        <v>90462</v>
      </c>
      <c r="B46633">
        <v>122.1319791407886</v>
      </c>
      <c r="C46633">
        <v>0</v>
      </c>
      <c r="D46633">
        <v>0.63636363636363635</v>
      </c>
      <c r="E46633">
        <v>0.63636363636363635</v>
      </c>
      <c r="F46633">
        <v>0.63636363636363635</v>
      </c>
      <c r="G46633">
        <v>0.63636363636363635</v>
      </c>
    </row>
    <row r="46634" spans="1:7" x14ac:dyDescent="0.4">
      <c r="A46634" s="2">
        <v>90463</v>
      </c>
      <c r="B46634">
        <v>121.9915250615994</v>
      </c>
      <c r="C46634">
        <v>0</v>
      </c>
      <c r="D46634">
        <v>0.59595959595959591</v>
      </c>
      <c r="E46634">
        <v>0.59595959595959591</v>
      </c>
      <c r="F46634">
        <v>0.59595959595959591</v>
      </c>
      <c r="G46634">
        <v>0.59595959595959591</v>
      </c>
    </row>
    <row r="46635" spans="1:7" x14ac:dyDescent="0.4">
      <c r="A46635" s="2">
        <v>90464</v>
      </c>
      <c r="B46635">
        <v>124.362833105614</v>
      </c>
      <c r="C46635">
        <v>0</v>
      </c>
      <c r="D46635">
        <v>0.95959595959595956</v>
      </c>
      <c r="E46635">
        <v>0.95959595959595956</v>
      </c>
      <c r="F46635">
        <v>0.95959595959595956</v>
      </c>
      <c r="G46635">
        <v>0.95959595959595956</v>
      </c>
    </row>
    <row r="46636" spans="1:7" x14ac:dyDescent="0.4">
      <c r="A46636" s="2">
        <v>90465</v>
      </c>
      <c r="B46636">
        <v>124.39682114342121</v>
      </c>
      <c r="C46636">
        <v>0</v>
      </c>
      <c r="D46636">
        <v>0.95959595959595956</v>
      </c>
      <c r="E46636">
        <v>0.95959595959595956</v>
      </c>
      <c r="F46636">
        <v>0.95959595959595956</v>
      </c>
      <c r="G46636">
        <v>0.95959595959595956</v>
      </c>
    </row>
    <row r="46637" spans="1:7" x14ac:dyDescent="0.4">
      <c r="A46637" s="2">
        <v>90466</v>
      </c>
      <c r="B46637">
        <v>124.3098358095734</v>
      </c>
      <c r="C46637">
        <v>0</v>
      </c>
      <c r="D46637">
        <v>0.93939393939393945</v>
      </c>
      <c r="E46637">
        <v>0.93939393939393945</v>
      </c>
      <c r="F46637">
        <v>0.93939393939393945</v>
      </c>
      <c r="G46637">
        <v>0.93939393939393945</v>
      </c>
    </row>
    <row r="46638" spans="1:7" x14ac:dyDescent="0.4">
      <c r="A46638" s="2">
        <v>90467</v>
      </c>
      <c r="B46638">
        <v>123.8022572366848</v>
      </c>
      <c r="C46638">
        <v>0</v>
      </c>
      <c r="D46638">
        <v>0.88888888888888884</v>
      </c>
      <c r="E46638">
        <v>0.88888888888888884</v>
      </c>
      <c r="F46638">
        <v>0.88888888888888884</v>
      </c>
      <c r="G46638">
        <v>0.88888888888888884</v>
      </c>
    </row>
    <row r="46639" spans="1:7" x14ac:dyDescent="0.4">
      <c r="A46639" s="2">
        <v>90468</v>
      </c>
      <c r="B46639">
        <v>126.0142505444306</v>
      </c>
      <c r="C46639">
        <v>0</v>
      </c>
      <c r="D46639">
        <v>0.96969696969696972</v>
      </c>
      <c r="E46639">
        <v>0.96969696969696972</v>
      </c>
      <c r="F46639">
        <v>0.96969696969696972</v>
      </c>
      <c r="G46639">
        <v>0.96969696969696972</v>
      </c>
    </row>
    <row r="46640" spans="1:7" x14ac:dyDescent="0.4">
      <c r="A46640" s="2">
        <v>90469</v>
      </c>
      <c r="B46640">
        <v>126.735150454642</v>
      </c>
      <c r="C46640">
        <v>0</v>
      </c>
      <c r="D46640">
        <v>0.96969696969696972</v>
      </c>
      <c r="E46640">
        <v>0.96969696969696972</v>
      </c>
      <c r="F46640">
        <v>0.96969696969696972</v>
      </c>
      <c r="G46640">
        <v>0.96969696969696972</v>
      </c>
    </row>
    <row r="46641" spans="1:7" x14ac:dyDescent="0.4">
      <c r="A46641" s="2">
        <v>90470</v>
      </c>
      <c r="B46641">
        <v>125.7006624511241</v>
      </c>
      <c r="C46641">
        <v>0</v>
      </c>
      <c r="D46641">
        <v>0.9494949494949495</v>
      </c>
      <c r="E46641">
        <v>0.9494949494949495</v>
      </c>
      <c r="F46641">
        <v>0.9494949494949495</v>
      </c>
      <c r="G46641">
        <v>0.9494949494949495</v>
      </c>
    </row>
    <row r="46642" spans="1:7" x14ac:dyDescent="0.4">
      <c r="A46642" s="2">
        <v>90471</v>
      </c>
      <c r="B46642">
        <v>124.54769931242249</v>
      </c>
      <c r="C46642">
        <v>0</v>
      </c>
      <c r="D46642">
        <v>0.92929292929292928</v>
      </c>
      <c r="E46642">
        <v>0.92929292929292928</v>
      </c>
      <c r="F46642">
        <v>0.92929292929292928</v>
      </c>
      <c r="G46642">
        <v>0.92929292929292928</v>
      </c>
    </row>
    <row r="46643" spans="1:7" x14ac:dyDescent="0.4">
      <c r="A46643" s="2">
        <v>90472</v>
      </c>
      <c r="B46643">
        <v>122.86766194239109</v>
      </c>
      <c r="C46643">
        <v>0</v>
      </c>
      <c r="D46643">
        <v>0.65656565656565657</v>
      </c>
      <c r="E46643">
        <v>0.65656565656565657</v>
      </c>
      <c r="F46643">
        <v>0.65656565656565657</v>
      </c>
      <c r="G46643">
        <v>0.65656565656565657</v>
      </c>
    </row>
    <row r="46644" spans="1:7" x14ac:dyDescent="0.4">
      <c r="A46644" s="2">
        <v>90473</v>
      </c>
      <c r="B46644">
        <v>122.7708923167913</v>
      </c>
      <c r="C46644">
        <v>0</v>
      </c>
      <c r="D46644">
        <v>0.6262626262626263</v>
      </c>
      <c r="E46644">
        <v>0.6262626262626263</v>
      </c>
      <c r="F46644">
        <v>0.6262626262626263</v>
      </c>
      <c r="G46644">
        <v>0.6262626262626263</v>
      </c>
    </row>
    <row r="46645" spans="1:7" x14ac:dyDescent="0.4">
      <c r="A46645" s="2">
        <v>90474</v>
      </c>
      <c r="B46645">
        <v>121.2724151835085</v>
      </c>
      <c r="C46645">
        <v>0</v>
      </c>
      <c r="D46645">
        <v>0.37373737373737381</v>
      </c>
      <c r="E46645">
        <v>0.37373737373737381</v>
      </c>
      <c r="F46645">
        <v>0.37373737373737381</v>
      </c>
      <c r="G46645">
        <v>0.37373737373737381</v>
      </c>
    </row>
    <row r="46646" spans="1:7" x14ac:dyDescent="0.4">
      <c r="A46646" s="2">
        <v>90475</v>
      </c>
      <c r="B46646">
        <v>120.10481238780601</v>
      </c>
      <c r="C46646">
        <v>0</v>
      </c>
      <c r="D46646">
        <v>0.31313131313131309</v>
      </c>
      <c r="E46646">
        <v>0.31313131313131309</v>
      </c>
      <c r="F46646">
        <v>0.31313131313131309</v>
      </c>
      <c r="G46646">
        <v>0.31313131313131309</v>
      </c>
    </row>
    <row r="46647" spans="1:7" x14ac:dyDescent="0.4">
      <c r="A46647" s="2">
        <v>90476</v>
      </c>
      <c r="B46647">
        <v>121.17315373620001</v>
      </c>
      <c r="C46647">
        <v>0</v>
      </c>
      <c r="D46647">
        <v>0.37373737373737381</v>
      </c>
      <c r="E46647">
        <v>0.37373737373737381</v>
      </c>
      <c r="F46647">
        <v>0.37373737373737381</v>
      </c>
      <c r="G46647">
        <v>0.37373737373737381</v>
      </c>
    </row>
    <row r="46648" spans="1:7" x14ac:dyDescent="0.4">
      <c r="A46648" s="2">
        <v>90477</v>
      </c>
      <c r="B46648">
        <v>122.0641500492314</v>
      </c>
      <c r="C46648">
        <v>0</v>
      </c>
      <c r="D46648">
        <v>0.54545454545454541</v>
      </c>
      <c r="E46648">
        <v>0.54545454545454541</v>
      </c>
      <c r="F46648">
        <v>0.54545454545454541</v>
      </c>
      <c r="G46648">
        <v>0.54545454545454541</v>
      </c>
    </row>
    <row r="46649" spans="1:7" x14ac:dyDescent="0.4">
      <c r="A46649" s="2">
        <v>90478</v>
      </c>
      <c r="B46649">
        <v>123.5555520280497</v>
      </c>
      <c r="C46649">
        <v>0</v>
      </c>
      <c r="D46649">
        <v>0.77777777777777779</v>
      </c>
      <c r="E46649">
        <v>0.77777777777777779</v>
      </c>
      <c r="F46649">
        <v>0.77777777777777779</v>
      </c>
      <c r="G46649">
        <v>0.77777777777777779</v>
      </c>
    </row>
    <row r="46650" spans="1:7" x14ac:dyDescent="0.4">
      <c r="A46650" s="2">
        <v>90479</v>
      </c>
      <c r="B46650">
        <v>122.08523175559741</v>
      </c>
      <c r="C46650">
        <v>0</v>
      </c>
      <c r="D46650">
        <v>0.54545454545454541</v>
      </c>
      <c r="E46650">
        <v>0.54545454545454541</v>
      </c>
      <c r="F46650">
        <v>0.54545454545454541</v>
      </c>
      <c r="G46650">
        <v>0.54545454545454541</v>
      </c>
    </row>
    <row r="46651" spans="1:7" x14ac:dyDescent="0.4">
      <c r="A46651" s="2">
        <v>90480</v>
      </c>
      <c r="B46651">
        <v>121.08291162210089</v>
      </c>
      <c r="C46651">
        <v>0</v>
      </c>
      <c r="D46651">
        <v>0.36363636363636359</v>
      </c>
      <c r="E46651">
        <v>0.36363636363636359</v>
      </c>
      <c r="F46651">
        <v>0.36363636363636359</v>
      </c>
      <c r="G46651">
        <v>0.36363636363636359</v>
      </c>
    </row>
    <row r="46652" spans="1:7" x14ac:dyDescent="0.4">
      <c r="A46652" s="2">
        <v>90481</v>
      </c>
      <c r="B46652">
        <v>120.454347009103</v>
      </c>
      <c r="C46652">
        <v>0</v>
      </c>
      <c r="D46652">
        <v>0.33333333333333331</v>
      </c>
      <c r="E46652">
        <v>0.33333333333333331</v>
      </c>
      <c r="F46652">
        <v>0.33333333333333331</v>
      </c>
      <c r="G46652">
        <v>0.33333333333333331</v>
      </c>
    </row>
    <row r="46653" spans="1:7" x14ac:dyDescent="0.4">
      <c r="A46653" s="2">
        <v>90482</v>
      </c>
      <c r="B46653">
        <v>122.09443196679641</v>
      </c>
      <c r="C46653">
        <v>0</v>
      </c>
      <c r="D46653">
        <v>0.5757575757575758</v>
      </c>
      <c r="E46653">
        <v>0.5757575757575758</v>
      </c>
      <c r="F46653">
        <v>0.5757575757575758</v>
      </c>
      <c r="G46653">
        <v>0.5757575757575758</v>
      </c>
    </row>
    <row r="46654" spans="1:7" x14ac:dyDescent="0.4">
      <c r="A46654" s="2">
        <v>90483</v>
      </c>
      <c r="B46654">
        <v>122.15731408524439</v>
      </c>
      <c r="C46654">
        <v>0</v>
      </c>
      <c r="D46654">
        <v>0.59595959595959591</v>
      </c>
      <c r="E46654">
        <v>0.59595959595959591</v>
      </c>
      <c r="F46654">
        <v>0.59595959595959591</v>
      </c>
      <c r="G46654">
        <v>0.59595959595959591</v>
      </c>
    </row>
    <row r="46655" spans="1:7" x14ac:dyDescent="0.4">
      <c r="A46655" s="2">
        <v>90484</v>
      </c>
      <c r="B46655">
        <v>123.9793395437077</v>
      </c>
      <c r="C46655">
        <v>0</v>
      </c>
      <c r="D46655">
        <v>0.86868686868686873</v>
      </c>
      <c r="E46655">
        <v>0.86868686868686873</v>
      </c>
      <c r="F46655">
        <v>0.86868686868686873</v>
      </c>
      <c r="G46655">
        <v>0.86868686868686873</v>
      </c>
    </row>
    <row r="46656" spans="1:7" x14ac:dyDescent="0.4">
      <c r="A46656" s="2">
        <v>90485</v>
      </c>
      <c r="B46656">
        <v>124.6067837562653</v>
      </c>
      <c r="C46656">
        <v>0</v>
      </c>
      <c r="D46656">
        <v>0.92929292929292928</v>
      </c>
      <c r="E46656">
        <v>0.92929292929292928</v>
      </c>
      <c r="F46656">
        <v>0.92929292929292928</v>
      </c>
      <c r="G46656">
        <v>0.92929292929292928</v>
      </c>
    </row>
    <row r="46657" spans="1:7" x14ac:dyDescent="0.4">
      <c r="A46657" s="2">
        <v>90486</v>
      </c>
      <c r="B46657">
        <v>124.4943623927151</v>
      </c>
      <c r="C46657">
        <v>0</v>
      </c>
      <c r="D46657">
        <v>0.90909090909090906</v>
      </c>
      <c r="E46657">
        <v>0.90909090909090906</v>
      </c>
      <c r="F46657">
        <v>0.90909090909090906</v>
      </c>
      <c r="G46657">
        <v>0.90909090909090906</v>
      </c>
    </row>
    <row r="46658" spans="1:7" x14ac:dyDescent="0.4">
      <c r="A46658" s="2">
        <v>90487</v>
      </c>
      <c r="B46658">
        <v>125.0682003340722</v>
      </c>
      <c r="C46658">
        <v>0</v>
      </c>
      <c r="D46658">
        <v>0.92929292929292928</v>
      </c>
      <c r="E46658">
        <v>0.92929292929292928</v>
      </c>
      <c r="F46658">
        <v>0.92929292929292928</v>
      </c>
      <c r="G46658">
        <v>0.92929292929292928</v>
      </c>
    </row>
    <row r="46659" spans="1:7" x14ac:dyDescent="0.4">
      <c r="A46659" s="2">
        <v>90488</v>
      </c>
      <c r="B46659">
        <v>123.3388193280136</v>
      </c>
      <c r="C46659">
        <v>0</v>
      </c>
      <c r="D46659">
        <v>0.75757575757575757</v>
      </c>
      <c r="E46659">
        <v>0.75757575757575757</v>
      </c>
      <c r="F46659">
        <v>0.75757575757575757</v>
      </c>
      <c r="G46659">
        <v>0.75757575757575757</v>
      </c>
    </row>
    <row r="46660" spans="1:7" x14ac:dyDescent="0.4">
      <c r="A46660" s="2">
        <v>90489</v>
      </c>
      <c r="B46660">
        <v>121.2845818391053</v>
      </c>
      <c r="C46660">
        <v>0</v>
      </c>
      <c r="D46660">
        <v>0.42424242424242431</v>
      </c>
      <c r="E46660">
        <v>0.42424242424242431</v>
      </c>
      <c r="F46660">
        <v>0.42424242424242431</v>
      </c>
      <c r="G46660">
        <v>0.42424242424242431</v>
      </c>
    </row>
    <row r="46661" spans="1:7" x14ac:dyDescent="0.4">
      <c r="A46661" s="2">
        <v>90490</v>
      </c>
      <c r="B46661">
        <v>121.543839549761</v>
      </c>
      <c r="C46661">
        <v>0</v>
      </c>
      <c r="D46661">
        <v>0.46464646464646459</v>
      </c>
      <c r="E46661">
        <v>0.46464646464646459</v>
      </c>
      <c r="F46661">
        <v>0.46464646464646459</v>
      </c>
      <c r="G46661">
        <v>0.46464646464646459</v>
      </c>
    </row>
    <row r="46662" spans="1:7" x14ac:dyDescent="0.4">
      <c r="A46662" s="2">
        <v>90491</v>
      </c>
      <c r="B46662">
        <v>121.5582415934695</v>
      </c>
      <c r="C46662">
        <v>0</v>
      </c>
      <c r="D46662">
        <v>0.48484848484848492</v>
      </c>
      <c r="E46662">
        <v>0.48484848484848492</v>
      </c>
      <c r="F46662">
        <v>0.48484848484848492</v>
      </c>
      <c r="G46662">
        <v>0.48484848484848492</v>
      </c>
    </row>
    <row r="46663" spans="1:7" x14ac:dyDescent="0.4">
      <c r="A46663" s="2">
        <v>90492</v>
      </c>
      <c r="B46663">
        <v>123.491859128082</v>
      </c>
      <c r="C46663">
        <v>0</v>
      </c>
      <c r="D46663">
        <v>0.77777777777777779</v>
      </c>
      <c r="E46663">
        <v>0.77777777777777779</v>
      </c>
      <c r="F46663">
        <v>0.77777777777777779</v>
      </c>
      <c r="G46663">
        <v>0.77777777777777779</v>
      </c>
    </row>
    <row r="46664" spans="1:7" x14ac:dyDescent="0.4">
      <c r="A46664" s="2">
        <v>90493</v>
      </c>
      <c r="B46664">
        <v>122.11290940053691</v>
      </c>
      <c r="C46664">
        <v>0</v>
      </c>
      <c r="D46664">
        <v>0.58585858585858586</v>
      </c>
      <c r="E46664">
        <v>0.58585858585858586</v>
      </c>
      <c r="F46664">
        <v>0.58585858585858586</v>
      </c>
      <c r="G46664">
        <v>0.58585858585858586</v>
      </c>
    </row>
    <row r="46665" spans="1:7" x14ac:dyDescent="0.4">
      <c r="A46665" s="2">
        <v>90494</v>
      </c>
      <c r="B46665">
        <v>122.4853618525844</v>
      </c>
      <c r="C46665">
        <v>0</v>
      </c>
      <c r="D46665">
        <v>0.63636363636363635</v>
      </c>
      <c r="E46665">
        <v>0.63636363636363635</v>
      </c>
      <c r="F46665">
        <v>0.63636363636363635</v>
      </c>
      <c r="G46665">
        <v>0.63636363636363635</v>
      </c>
    </row>
    <row r="46666" spans="1:7" x14ac:dyDescent="0.4">
      <c r="A46666" s="2">
        <v>90495</v>
      </c>
      <c r="B46666">
        <v>123.180640419003</v>
      </c>
      <c r="C46666">
        <v>0</v>
      </c>
      <c r="D46666">
        <v>0.72727272727272729</v>
      </c>
      <c r="E46666">
        <v>0.72727272727272729</v>
      </c>
      <c r="F46666">
        <v>0.72727272727272729</v>
      </c>
      <c r="G46666">
        <v>0.72727272727272729</v>
      </c>
    </row>
    <row r="46667" spans="1:7" x14ac:dyDescent="0.4">
      <c r="A46667" s="2">
        <v>90496</v>
      </c>
      <c r="B46667">
        <v>123.5234531962964</v>
      </c>
      <c r="C46667">
        <v>0</v>
      </c>
      <c r="D46667">
        <v>0.78787878787878785</v>
      </c>
      <c r="E46667">
        <v>0.78787878787878785</v>
      </c>
      <c r="F46667">
        <v>0.78787878787878785</v>
      </c>
      <c r="G46667">
        <v>0.78787878787878785</v>
      </c>
    </row>
    <row r="46668" spans="1:7" x14ac:dyDescent="0.4">
      <c r="A46668" s="2">
        <v>90497</v>
      </c>
      <c r="B46668">
        <v>124.6223992012075</v>
      </c>
      <c r="C46668">
        <v>0</v>
      </c>
      <c r="D46668">
        <v>0.91919191919191923</v>
      </c>
      <c r="E46668">
        <v>0.91919191919191923</v>
      </c>
      <c r="F46668">
        <v>0.91919191919191923</v>
      </c>
      <c r="G46668">
        <v>0.91919191919191923</v>
      </c>
    </row>
    <row r="46669" spans="1:7" x14ac:dyDescent="0.4">
      <c r="A46669" s="2">
        <v>90498</v>
      </c>
      <c r="B46669">
        <v>123.9900269572414</v>
      </c>
      <c r="C46669">
        <v>0</v>
      </c>
      <c r="D46669">
        <v>0.84848484848484851</v>
      </c>
      <c r="E46669">
        <v>0.84848484848484851</v>
      </c>
      <c r="F46669">
        <v>0.84848484848484851</v>
      </c>
      <c r="G46669">
        <v>0.84848484848484851</v>
      </c>
    </row>
    <row r="46670" spans="1:7" x14ac:dyDescent="0.4">
      <c r="A46670" s="2">
        <v>90499</v>
      </c>
      <c r="B46670">
        <v>124.8222585961599</v>
      </c>
      <c r="C46670">
        <v>0</v>
      </c>
      <c r="D46670">
        <v>0.92929292929292928</v>
      </c>
      <c r="E46670">
        <v>0.92929292929292928</v>
      </c>
      <c r="F46670">
        <v>0.92929292929292928</v>
      </c>
      <c r="G46670">
        <v>0.92929292929292928</v>
      </c>
    </row>
    <row r="46671" spans="1:7" x14ac:dyDescent="0.4">
      <c r="A46671" s="2">
        <v>90500</v>
      </c>
      <c r="B46671">
        <v>125.3837837069804</v>
      </c>
      <c r="C46671">
        <v>0</v>
      </c>
      <c r="D46671">
        <v>0.9494949494949495</v>
      </c>
      <c r="E46671">
        <v>0.9494949494949495</v>
      </c>
      <c r="F46671">
        <v>0.9494949494949495</v>
      </c>
      <c r="G46671">
        <v>0.9494949494949495</v>
      </c>
    </row>
    <row r="46672" spans="1:7" x14ac:dyDescent="0.4">
      <c r="A46672" s="2">
        <v>90501</v>
      </c>
      <c r="B46672">
        <v>126.5496379647646</v>
      </c>
      <c r="C46672">
        <v>0</v>
      </c>
      <c r="D46672">
        <v>0.96969696969696972</v>
      </c>
      <c r="E46672">
        <v>0.96969696969696972</v>
      </c>
      <c r="F46672">
        <v>0.96969696969696972</v>
      </c>
      <c r="G46672">
        <v>0.96969696969696972</v>
      </c>
    </row>
    <row r="46673" spans="1:7" x14ac:dyDescent="0.4">
      <c r="A46673" s="2">
        <v>90502</v>
      </c>
      <c r="B46673">
        <v>126.0384743943482</v>
      </c>
      <c r="C46673">
        <v>0</v>
      </c>
      <c r="D46673">
        <v>0.95959595959595956</v>
      </c>
      <c r="E46673">
        <v>0.95959595959595956</v>
      </c>
      <c r="F46673">
        <v>0.95959595959595956</v>
      </c>
      <c r="G46673">
        <v>0.95959595959595956</v>
      </c>
    </row>
    <row r="46674" spans="1:7" x14ac:dyDescent="0.4">
      <c r="A46674" s="2">
        <v>90503</v>
      </c>
      <c r="B46674">
        <v>124.8522710467963</v>
      </c>
      <c r="C46674">
        <v>0</v>
      </c>
      <c r="D46674">
        <v>0.89898989898989901</v>
      </c>
      <c r="E46674">
        <v>0.89898989898989901</v>
      </c>
      <c r="F46674">
        <v>0.89898989898989901</v>
      </c>
      <c r="G46674">
        <v>0.89898989898989901</v>
      </c>
    </row>
    <row r="46675" spans="1:7" x14ac:dyDescent="0.4">
      <c r="A46675" s="2">
        <v>90504</v>
      </c>
      <c r="B46675">
        <v>124.22371481673611</v>
      </c>
      <c r="C46675">
        <v>0</v>
      </c>
      <c r="D46675">
        <v>0.80808080808080807</v>
      </c>
      <c r="E46675">
        <v>0.80808080808080807</v>
      </c>
      <c r="F46675">
        <v>0.80808080808080807</v>
      </c>
      <c r="G46675">
        <v>0.80808080808080807</v>
      </c>
    </row>
    <row r="46676" spans="1:7" x14ac:dyDescent="0.4">
      <c r="A46676" s="2">
        <v>90505</v>
      </c>
      <c r="B46676">
        <v>123.16065652030611</v>
      </c>
      <c r="C46676">
        <v>0</v>
      </c>
      <c r="D46676">
        <v>0.64646464646464652</v>
      </c>
      <c r="E46676">
        <v>0.64646464646464652</v>
      </c>
      <c r="F46676">
        <v>0.64646464646464652</v>
      </c>
      <c r="G46676">
        <v>0.64646464646464652</v>
      </c>
    </row>
    <row r="46677" spans="1:7" x14ac:dyDescent="0.4">
      <c r="A46677" s="2">
        <v>90506</v>
      </c>
      <c r="B46677">
        <v>122.5956785366822</v>
      </c>
      <c r="C46677">
        <v>0</v>
      </c>
      <c r="D46677">
        <v>0.58585858585858586</v>
      </c>
      <c r="E46677">
        <v>0.58585858585858586</v>
      </c>
      <c r="F46677">
        <v>0.58585858585858586</v>
      </c>
      <c r="G46677">
        <v>0.58585858585858586</v>
      </c>
    </row>
    <row r="46678" spans="1:7" x14ac:dyDescent="0.4">
      <c r="A46678" s="2">
        <v>90507</v>
      </c>
      <c r="B46678">
        <v>122.2613952283686</v>
      </c>
      <c r="C46678">
        <v>0</v>
      </c>
      <c r="D46678">
        <v>0.55555555555555558</v>
      </c>
      <c r="E46678">
        <v>0.55555555555555558</v>
      </c>
      <c r="F46678">
        <v>0.55555555555555558</v>
      </c>
      <c r="G46678">
        <v>0.55555555555555558</v>
      </c>
    </row>
    <row r="46679" spans="1:7" x14ac:dyDescent="0.4">
      <c r="A46679" s="2">
        <v>90508</v>
      </c>
      <c r="B46679">
        <v>121.3500037655058</v>
      </c>
      <c r="C46679">
        <v>0</v>
      </c>
      <c r="D46679">
        <v>0.39393939393939392</v>
      </c>
      <c r="E46679">
        <v>0.39393939393939392</v>
      </c>
      <c r="F46679">
        <v>0.39393939393939392</v>
      </c>
      <c r="G46679">
        <v>0.39393939393939392</v>
      </c>
    </row>
    <row r="46680" spans="1:7" x14ac:dyDescent="0.4">
      <c r="A46680" s="2">
        <v>90509</v>
      </c>
      <c r="B46680">
        <v>121.3577773443044</v>
      </c>
      <c r="C46680">
        <v>0</v>
      </c>
      <c r="D46680">
        <v>0.39393939393939392</v>
      </c>
      <c r="E46680">
        <v>0.39393939393939392</v>
      </c>
      <c r="F46680">
        <v>0.39393939393939392</v>
      </c>
      <c r="G46680">
        <v>0.39393939393939392</v>
      </c>
    </row>
    <row r="46681" spans="1:7" x14ac:dyDescent="0.4">
      <c r="A46681" s="2">
        <v>90510</v>
      </c>
      <c r="B46681">
        <v>120.17876025338749</v>
      </c>
      <c r="C46681">
        <v>0</v>
      </c>
      <c r="D46681">
        <v>0.28282828282828282</v>
      </c>
      <c r="E46681">
        <v>0.28282828282828282</v>
      </c>
      <c r="F46681">
        <v>0.28282828282828282</v>
      </c>
      <c r="G46681">
        <v>0.28282828282828282</v>
      </c>
    </row>
    <row r="46682" spans="1:7" x14ac:dyDescent="0.4">
      <c r="A46682" s="2">
        <v>90511</v>
      </c>
      <c r="B46682">
        <v>120.1055598301044</v>
      </c>
      <c r="C46682">
        <v>0</v>
      </c>
      <c r="D46682">
        <v>0.27272727272727271</v>
      </c>
      <c r="E46682">
        <v>0.27272727272727271</v>
      </c>
      <c r="F46682">
        <v>0.27272727272727271</v>
      </c>
      <c r="G46682">
        <v>0.27272727272727271</v>
      </c>
    </row>
    <row r="46683" spans="1:7" x14ac:dyDescent="0.4">
      <c r="A46683" s="2">
        <v>90512</v>
      </c>
      <c r="B46683">
        <v>119.61033758639449</v>
      </c>
      <c r="C46683">
        <v>0</v>
      </c>
      <c r="D46683">
        <v>0.19191919191919191</v>
      </c>
      <c r="E46683">
        <v>0.19191919191919191</v>
      </c>
      <c r="F46683">
        <v>0.19191919191919191</v>
      </c>
      <c r="G46683">
        <v>0.19191919191919191</v>
      </c>
    </row>
    <row r="46684" spans="1:7" x14ac:dyDescent="0.4">
      <c r="A46684" s="2">
        <v>90513</v>
      </c>
      <c r="B46684">
        <v>119.4891065602673</v>
      </c>
      <c r="C46684">
        <v>0</v>
      </c>
      <c r="D46684">
        <v>0.1616161616161616</v>
      </c>
      <c r="E46684">
        <v>0.1616161616161616</v>
      </c>
      <c r="F46684">
        <v>0.1616161616161616</v>
      </c>
      <c r="G46684">
        <v>0.1616161616161616</v>
      </c>
    </row>
    <row r="46685" spans="1:7" x14ac:dyDescent="0.4">
      <c r="A46685" s="2">
        <v>90514</v>
      </c>
      <c r="B46685">
        <v>119.8824645337005</v>
      </c>
      <c r="C46685">
        <v>0</v>
      </c>
      <c r="D46685">
        <v>0.2121212121212121</v>
      </c>
      <c r="E46685">
        <v>0.2121212121212121</v>
      </c>
      <c r="F46685">
        <v>0.2121212121212121</v>
      </c>
      <c r="G46685">
        <v>0.2121212121212121</v>
      </c>
    </row>
    <row r="46686" spans="1:7" x14ac:dyDescent="0.4">
      <c r="A46686" s="2">
        <v>90515</v>
      </c>
      <c r="B46686">
        <v>119.46423346559671</v>
      </c>
      <c r="C46686">
        <v>0</v>
      </c>
      <c r="D46686">
        <v>0.15151515151515149</v>
      </c>
      <c r="E46686">
        <v>0.15151515151515149</v>
      </c>
      <c r="F46686">
        <v>0.15151515151515149</v>
      </c>
      <c r="G46686">
        <v>0.15151515151515149</v>
      </c>
    </row>
    <row r="46687" spans="1:7" x14ac:dyDescent="0.4">
      <c r="A46687" s="2">
        <v>90516</v>
      </c>
      <c r="B46687">
        <v>118.6862708946085</v>
      </c>
      <c r="C46687">
        <v>0</v>
      </c>
      <c r="D46687">
        <v>0.1313131313131313</v>
      </c>
      <c r="E46687">
        <v>0.1313131313131313</v>
      </c>
      <c r="F46687">
        <v>0.1313131313131313</v>
      </c>
      <c r="G46687">
        <v>0.1313131313131313</v>
      </c>
    </row>
    <row r="46688" spans="1:7" x14ac:dyDescent="0.4">
      <c r="A46688" s="2">
        <v>90517</v>
      </c>
      <c r="B46688">
        <v>118.03174232394331</v>
      </c>
      <c r="C46688">
        <v>0</v>
      </c>
      <c r="D46688">
        <v>0.10101010101010099</v>
      </c>
      <c r="E46688">
        <v>0.10101010101010099</v>
      </c>
      <c r="F46688">
        <v>0.10101010101010099</v>
      </c>
      <c r="G46688">
        <v>0.10101010101010099</v>
      </c>
    </row>
    <row r="46689" spans="1:7" x14ac:dyDescent="0.4">
      <c r="A46689" s="2">
        <v>90518</v>
      </c>
      <c r="B46689">
        <v>119.0548656000133</v>
      </c>
      <c r="C46689">
        <v>0</v>
      </c>
      <c r="D46689">
        <v>0.1616161616161616</v>
      </c>
      <c r="E46689">
        <v>0.1616161616161616</v>
      </c>
      <c r="F46689">
        <v>0.1616161616161616</v>
      </c>
      <c r="G46689">
        <v>0.1616161616161616</v>
      </c>
    </row>
    <row r="46690" spans="1:7" x14ac:dyDescent="0.4">
      <c r="A46690" s="2">
        <v>90519</v>
      </c>
      <c r="B46690">
        <v>120.3311806281894</v>
      </c>
      <c r="C46690">
        <v>0</v>
      </c>
      <c r="D46690">
        <v>0.31313131313131309</v>
      </c>
      <c r="E46690">
        <v>0.31313131313131309</v>
      </c>
      <c r="F46690">
        <v>0.31313131313131309</v>
      </c>
      <c r="G46690">
        <v>0.31313131313131309</v>
      </c>
    </row>
    <row r="46691" spans="1:7" x14ac:dyDescent="0.4">
      <c r="A46691" s="2">
        <v>90520</v>
      </c>
      <c r="B46691">
        <v>119.81628163530949</v>
      </c>
      <c r="C46691">
        <v>0</v>
      </c>
      <c r="D46691">
        <v>0.22222222222222221</v>
      </c>
      <c r="E46691">
        <v>0.22222222222222221</v>
      </c>
      <c r="F46691">
        <v>0.22222222222222221</v>
      </c>
      <c r="G46691">
        <v>0.22222222222222221</v>
      </c>
    </row>
    <row r="46692" spans="1:7" x14ac:dyDescent="0.4">
      <c r="A46692" s="2">
        <v>90521</v>
      </c>
      <c r="B46692">
        <v>119.6617485089449</v>
      </c>
      <c r="C46692">
        <v>0</v>
      </c>
      <c r="D46692">
        <v>0.20202020202020199</v>
      </c>
      <c r="E46692">
        <v>0.20202020202020199</v>
      </c>
      <c r="F46692">
        <v>0.20202020202020199</v>
      </c>
      <c r="G46692">
        <v>0.20202020202020199</v>
      </c>
    </row>
    <row r="46693" spans="1:7" x14ac:dyDescent="0.4">
      <c r="A46693" s="2">
        <v>90522</v>
      </c>
      <c r="B46693">
        <v>117.9573498409603</v>
      </c>
      <c r="C46693">
        <v>0</v>
      </c>
      <c r="D46693">
        <v>9.0909090909090912E-2</v>
      </c>
      <c r="E46693">
        <v>9.0909090909090912E-2</v>
      </c>
      <c r="F46693">
        <v>9.0909090909090912E-2</v>
      </c>
      <c r="G46693">
        <v>9.0909090909090912E-2</v>
      </c>
    </row>
    <row r="46694" spans="1:7" x14ac:dyDescent="0.4">
      <c r="A46694" s="2">
        <v>90523</v>
      </c>
      <c r="B46694">
        <v>117.77540923019239</v>
      </c>
      <c r="C46694">
        <v>0</v>
      </c>
      <c r="D46694">
        <v>7.0707070707070704E-2</v>
      </c>
      <c r="E46694">
        <v>7.0707070707070704E-2</v>
      </c>
      <c r="F46694">
        <v>7.0707070707070704E-2</v>
      </c>
      <c r="G46694">
        <v>7.0707070707070704E-2</v>
      </c>
    </row>
    <row r="46695" spans="1:7" x14ac:dyDescent="0.4">
      <c r="A46695" s="2">
        <v>90524</v>
      </c>
      <c r="B46695">
        <v>116.3238537309113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4">
      <c r="A46696" s="2">
        <v>90525</v>
      </c>
      <c r="B46696">
        <v>115.8355162842312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4">
      <c r="A46697" s="2">
        <v>90526</v>
      </c>
      <c r="B46697">
        <v>238.69608859251019</v>
      </c>
      <c r="C46697">
        <v>1</v>
      </c>
      <c r="D46697">
        <v>0.97979797979797978</v>
      </c>
      <c r="E46697">
        <v>0.97979797979797978</v>
      </c>
      <c r="F46697">
        <v>0.97979797979797978</v>
      </c>
      <c r="G46697">
        <v>0.97979797979797978</v>
      </c>
    </row>
    <row r="46698" spans="1:7" x14ac:dyDescent="0.4">
      <c r="A46698" s="2">
        <v>90527</v>
      </c>
      <c r="B46698">
        <v>115.4109890692996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4">
      <c r="A46699" s="2">
        <v>90528</v>
      </c>
      <c r="B46699">
        <v>114.5089783087778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4">
      <c r="A46700" s="2">
        <v>90529</v>
      </c>
      <c r="B46700">
        <v>113.61188088183449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4">
      <c r="A46701" s="2">
        <v>90530</v>
      </c>
      <c r="B46701">
        <v>111.9430274466434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4">
      <c r="A46702" s="2">
        <v>90531</v>
      </c>
      <c r="B46702">
        <v>112.8057329238983</v>
      </c>
      <c r="C46702">
        <v>0</v>
      </c>
      <c r="D46702">
        <v>1.01010101010101E-2</v>
      </c>
      <c r="E46702">
        <v>1.01010101010101E-2</v>
      </c>
      <c r="F46702">
        <v>1.01010101010101E-2</v>
      </c>
      <c r="G46702">
        <v>1.01010101010101E-2</v>
      </c>
    </row>
    <row r="46703" spans="1:7" x14ac:dyDescent="0.4">
      <c r="A46703" s="2">
        <v>90532</v>
      </c>
      <c r="B46703">
        <v>113.0829709576994</v>
      </c>
      <c r="C46703">
        <v>0</v>
      </c>
      <c r="D46703">
        <v>2.02020202020202E-2</v>
      </c>
      <c r="E46703">
        <v>2.02020202020202E-2</v>
      </c>
      <c r="F46703">
        <v>2.02020202020202E-2</v>
      </c>
      <c r="G46703">
        <v>2.02020202020202E-2</v>
      </c>
    </row>
    <row r="46704" spans="1:7" x14ac:dyDescent="0.4">
      <c r="A46704" s="2">
        <v>90533</v>
      </c>
      <c r="B46704">
        <v>114.89182517274079</v>
      </c>
      <c r="C46704">
        <v>0</v>
      </c>
      <c r="D46704">
        <v>5.0505050505050497E-2</v>
      </c>
      <c r="E46704">
        <v>5.0505050505050497E-2</v>
      </c>
      <c r="F46704">
        <v>5.0505050505050497E-2</v>
      </c>
      <c r="G46704">
        <v>5.0505050505050497E-2</v>
      </c>
    </row>
    <row r="46705" spans="1:7" x14ac:dyDescent="0.4">
      <c r="A46705" s="2">
        <v>90534</v>
      </c>
      <c r="B46705">
        <v>113.8965067734032</v>
      </c>
      <c r="C46705">
        <v>0</v>
      </c>
      <c r="D46705">
        <v>4.0404040404040407E-2</v>
      </c>
      <c r="E46705">
        <v>4.0404040404040407E-2</v>
      </c>
      <c r="F46705">
        <v>4.0404040404040407E-2</v>
      </c>
      <c r="G46705">
        <v>4.0404040404040407E-2</v>
      </c>
    </row>
    <row r="46706" spans="1:7" x14ac:dyDescent="0.4">
      <c r="A46706" s="2">
        <v>90535</v>
      </c>
      <c r="B46706">
        <v>112.1243554012169</v>
      </c>
      <c r="C46706">
        <v>0</v>
      </c>
      <c r="D46706">
        <v>1.01010101010101E-2</v>
      </c>
      <c r="E46706">
        <v>1.01010101010101E-2</v>
      </c>
      <c r="F46706">
        <v>1.01010101010101E-2</v>
      </c>
      <c r="G46706">
        <v>1.01010101010101E-2</v>
      </c>
    </row>
    <row r="46707" spans="1:7" x14ac:dyDescent="0.4">
      <c r="A46707" s="2">
        <v>90536</v>
      </c>
      <c r="B46707">
        <v>113.06567422001891</v>
      </c>
      <c r="C46707">
        <v>0</v>
      </c>
      <c r="D46707">
        <v>3.03030303030303E-2</v>
      </c>
      <c r="E46707">
        <v>3.03030303030303E-2</v>
      </c>
      <c r="F46707">
        <v>3.03030303030303E-2</v>
      </c>
      <c r="G46707">
        <v>3.03030303030303E-2</v>
      </c>
    </row>
    <row r="46708" spans="1:7" x14ac:dyDescent="0.4">
      <c r="A46708" s="2">
        <v>90537</v>
      </c>
      <c r="B46708">
        <v>112.7048363953873</v>
      </c>
      <c r="C46708">
        <v>0</v>
      </c>
      <c r="D46708">
        <v>2.02020202020202E-2</v>
      </c>
      <c r="E46708">
        <v>2.02020202020202E-2</v>
      </c>
      <c r="F46708">
        <v>2.02020202020202E-2</v>
      </c>
      <c r="G46708">
        <v>2.02020202020202E-2</v>
      </c>
    </row>
    <row r="46709" spans="1:7" x14ac:dyDescent="0.4">
      <c r="A46709" s="2">
        <v>90538</v>
      </c>
      <c r="B46709">
        <v>112.23821231783769</v>
      </c>
      <c r="C46709">
        <v>0</v>
      </c>
      <c r="D46709">
        <v>2.02020202020202E-2</v>
      </c>
      <c r="E46709">
        <v>2.02020202020202E-2</v>
      </c>
      <c r="F46709">
        <v>2.02020202020202E-2</v>
      </c>
      <c r="G46709">
        <v>2.02020202020202E-2</v>
      </c>
    </row>
    <row r="46710" spans="1:7" x14ac:dyDescent="0.4">
      <c r="A46710" s="2">
        <v>90539</v>
      </c>
      <c r="B46710">
        <v>113.7162387273866</v>
      </c>
      <c r="C46710">
        <v>0</v>
      </c>
      <c r="D46710">
        <v>8.0808080808080815E-2</v>
      </c>
      <c r="E46710">
        <v>8.0808080808080815E-2</v>
      </c>
      <c r="F46710">
        <v>8.0808080808080815E-2</v>
      </c>
      <c r="G46710">
        <v>8.0808080808080815E-2</v>
      </c>
    </row>
    <row r="46711" spans="1:7" x14ac:dyDescent="0.4">
      <c r="A46711" s="2">
        <v>90540</v>
      </c>
      <c r="B46711">
        <v>113.8860010898336</v>
      </c>
      <c r="C46711">
        <v>0</v>
      </c>
      <c r="D46711">
        <v>9.0909090909090912E-2</v>
      </c>
      <c r="E46711">
        <v>9.0909090909090912E-2</v>
      </c>
      <c r="F46711">
        <v>9.0909090909090912E-2</v>
      </c>
      <c r="G46711">
        <v>9.0909090909090912E-2</v>
      </c>
    </row>
    <row r="46712" spans="1:7" x14ac:dyDescent="0.4">
      <c r="A46712" s="2">
        <v>90541</v>
      </c>
      <c r="B46712">
        <v>114.7901969039098</v>
      </c>
      <c r="C46712">
        <v>0</v>
      </c>
      <c r="D46712">
        <v>0.1212121212121212</v>
      </c>
      <c r="E46712">
        <v>0.1212121212121212</v>
      </c>
      <c r="F46712">
        <v>0.1212121212121212</v>
      </c>
      <c r="G46712">
        <v>0.1212121212121212</v>
      </c>
    </row>
    <row r="46713" spans="1:7" x14ac:dyDescent="0.4">
      <c r="A46713" s="2">
        <v>90542</v>
      </c>
      <c r="B46713">
        <v>114.1675495522321</v>
      </c>
      <c r="C46713">
        <v>0</v>
      </c>
      <c r="D46713">
        <v>0.1111111111111111</v>
      </c>
      <c r="E46713">
        <v>0.1111111111111111</v>
      </c>
      <c r="F46713">
        <v>0.1111111111111111</v>
      </c>
      <c r="G46713">
        <v>0.1111111111111111</v>
      </c>
    </row>
    <row r="46714" spans="1:7" x14ac:dyDescent="0.4">
      <c r="A46714" s="2">
        <v>90543</v>
      </c>
      <c r="B46714">
        <v>113.4424049029616</v>
      </c>
      <c r="C46714">
        <v>0</v>
      </c>
      <c r="D46714">
        <v>7.0707070707070704E-2</v>
      </c>
      <c r="E46714">
        <v>7.0707070707070704E-2</v>
      </c>
      <c r="F46714">
        <v>7.0707070707070704E-2</v>
      </c>
      <c r="G46714">
        <v>7.0707070707070704E-2</v>
      </c>
    </row>
    <row r="46715" spans="1:7" x14ac:dyDescent="0.4">
      <c r="A46715" s="2">
        <v>90544</v>
      </c>
      <c r="B46715">
        <v>113.0770317191746</v>
      </c>
      <c r="C46715">
        <v>0</v>
      </c>
      <c r="D46715">
        <v>6.0606060606060608E-2</v>
      </c>
      <c r="E46715">
        <v>6.0606060606060608E-2</v>
      </c>
      <c r="F46715">
        <v>6.0606060606060608E-2</v>
      </c>
      <c r="G46715">
        <v>6.0606060606060608E-2</v>
      </c>
    </row>
    <row r="46716" spans="1:7" x14ac:dyDescent="0.4">
      <c r="A46716" s="2">
        <v>90545</v>
      </c>
      <c r="B46716">
        <v>113.74739832720751</v>
      </c>
      <c r="C46716">
        <v>0</v>
      </c>
      <c r="D46716">
        <v>0.1111111111111111</v>
      </c>
      <c r="E46716">
        <v>0.1111111111111111</v>
      </c>
      <c r="F46716">
        <v>0.1111111111111111</v>
      </c>
      <c r="G46716">
        <v>0.1111111111111111</v>
      </c>
    </row>
    <row r="46717" spans="1:7" x14ac:dyDescent="0.4">
      <c r="A46717" s="2">
        <v>90546</v>
      </c>
      <c r="B46717">
        <v>113.79829841599739</v>
      </c>
      <c r="C46717">
        <v>0</v>
      </c>
      <c r="D46717">
        <v>0.1212121212121212</v>
      </c>
      <c r="E46717">
        <v>0.1212121212121212</v>
      </c>
      <c r="F46717">
        <v>0.1212121212121212</v>
      </c>
      <c r="G46717">
        <v>0.1212121212121212</v>
      </c>
    </row>
    <row r="46718" spans="1:7" x14ac:dyDescent="0.4">
      <c r="A46718" s="2">
        <v>90547</v>
      </c>
      <c r="B46718">
        <v>114.2662593908973</v>
      </c>
      <c r="C46718">
        <v>0</v>
      </c>
      <c r="D46718">
        <v>0.1616161616161616</v>
      </c>
      <c r="E46718">
        <v>0.1616161616161616</v>
      </c>
      <c r="F46718">
        <v>0.1616161616161616</v>
      </c>
      <c r="G46718">
        <v>0.1616161616161616</v>
      </c>
    </row>
    <row r="46719" spans="1:7" x14ac:dyDescent="0.4">
      <c r="A46719" s="2">
        <v>90548</v>
      </c>
      <c r="B46719">
        <v>111.6630268684017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4">
      <c r="A46720" s="2">
        <v>90549</v>
      </c>
      <c r="B46720">
        <v>109.7810585418091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4">
      <c r="A46721" s="2">
        <v>90550</v>
      </c>
      <c r="B46721">
        <v>107.6273793094406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4">
      <c r="A46722" s="2">
        <v>90551</v>
      </c>
      <c r="B46722">
        <v>107.24808545515459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4">
      <c r="A46723" s="2">
        <v>90552</v>
      </c>
      <c r="B46723">
        <v>105.8504255806284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4">
      <c r="A46724" s="2">
        <v>90553</v>
      </c>
      <c r="B46724">
        <v>107.5400803441453</v>
      </c>
      <c r="C46724">
        <v>0</v>
      </c>
      <c r="D46724">
        <v>2.02020202020202E-2</v>
      </c>
      <c r="E46724">
        <v>0</v>
      </c>
      <c r="F46724">
        <v>2.02020202020202E-2</v>
      </c>
      <c r="G46724">
        <v>2.02020202020202E-2</v>
      </c>
    </row>
    <row r="46725" spans="1:7" x14ac:dyDescent="0.4">
      <c r="A46725" s="2">
        <v>90554</v>
      </c>
      <c r="B46725">
        <v>107.5186953778245</v>
      </c>
      <c r="C46725">
        <v>0</v>
      </c>
      <c r="D46725">
        <v>2.02020202020202E-2</v>
      </c>
      <c r="E46725">
        <v>0</v>
      </c>
      <c r="F46725">
        <v>2.02020202020202E-2</v>
      </c>
      <c r="G46725">
        <v>2.02020202020202E-2</v>
      </c>
    </row>
    <row r="46726" spans="1:7" x14ac:dyDescent="0.4">
      <c r="A46726" s="2">
        <v>90555</v>
      </c>
      <c r="B46726">
        <v>107.7353838307268</v>
      </c>
      <c r="C46726">
        <v>0</v>
      </c>
      <c r="D46726">
        <v>5.0505050505050497E-2</v>
      </c>
      <c r="E46726">
        <v>5.0505050505050497E-2</v>
      </c>
      <c r="F46726">
        <v>5.0505050505050497E-2</v>
      </c>
      <c r="G46726">
        <v>5.0505050505050497E-2</v>
      </c>
    </row>
    <row r="46727" spans="1:7" x14ac:dyDescent="0.4">
      <c r="A46727" s="2">
        <v>90556</v>
      </c>
      <c r="B46727">
        <v>106.64559171433299</v>
      </c>
      <c r="C46727">
        <v>0</v>
      </c>
      <c r="D46727">
        <v>1.01010101010101E-2</v>
      </c>
      <c r="E46727">
        <v>0</v>
      </c>
      <c r="F46727">
        <v>1.01010101010101E-2</v>
      </c>
      <c r="G46727">
        <v>1.01010101010101E-2</v>
      </c>
    </row>
    <row r="46728" spans="1:7" x14ac:dyDescent="0.4">
      <c r="A46728" s="2">
        <v>90557</v>
      </c>
      <c r="B46728">
        <v>105.5246036235728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4">
      <c r="A46729" s="2">
        <v>90558</v>
      </c>
      <c r="B46729">
        <v>107.07584226044899</v>
      </c>
      <c r="C46729">
        <v>0</v>
      </c>
      <c r="D46729">
        <v>3.03030303030303E-2</v>
      </c>
      <c r="E46729">
        <v>3.03030303030303E-2</v>
      </c>
      <c r="F46729">
        <v>3.03030303030303E-2</v>
      </c>
      <c r="G46729">
        <v>3.03030303030303E-2</v>
      </c>
    </row>
    <row r="46730" spans="1:7" x14ac:dyDescent="0.4">
      <c r="A46730" s="2">
        <v>90559</v>
      </c>
      <c r="B46730">
        <v>108.8582545850437</v>
      </c>
      <c r="C46730">
        <v>0</v>
      </c>
      <c r="D46730">
        <v>9.0909090909090912E-2</v>
      </c>
      <c r="E46730">
        <v>9.0909090909090912E-2</v>
      </c>
      <c r="F46730">
        <v>9.0909090909090912E-2</v>
      </c>
      <c r="G46730">
        <v>9.0909090909090912E-2</v>
      </c>
    </row>
    <row r="46731" spans="1:7" x14ac:dyDescent="0.4">
      <c r="A46731" s="2">
        <v>90560</v>
      </c>
      <c r="B46731">
        <v>109.2740765975352</v>
      </c>
      <c r="C46731">
        <v>0</v>
      </c>
      <c r="D46731">
        <v>0.10101010101010099</v>
      </c>
      <c r="E46731">
        <v>0.10101010101010099</v>
      </c>
      <c r="F46731">
        <v>0.10101010101010099</v>
      </c>
      <c r="G46731">
        <v>0.10101010101010099</v>
      </c>
    </row>
    <row r="46732" spans="1:7" x14ac:dyDescent="0.4">
      <c r="A46732" s="2">
        <v>90561</v>
      </c>
      <c r="B46732">
        <v>107.24232876060429</v>
      </c>
      <c r="C46732">
        <v>0</v>
      </c>
      <c r="D46732">
        <v>4.0404040404040407E-2</v>
      </c>
      <c r="E46732">
        <v>4.0404040404040407E-2</v>
      </c>
      <c r="F46732">
        <v>4.0404040404040407E-2</v>
      </c>
      <c r="G46732">
        <v>4.0404040404040407E-2</v>
      </c>
    </row>
    <row r="46733" spans="1:7" x14ac:dyDescent="0.4">
      <c r="A46733" s="2">
        <v>90562</v>
      </c>
      <c r="B46733">
        <v>106.81685062998049</v>
      </c>
      <c r="C46733">
        <v>0</v>
      </c>
      <c r="D46733">
        <v>3.03030303030303E-2</v>
      </c>
      <c r="E46733">
        <v>3.03030303030303E-2</v>
      </c>
      <c r="F46733">
        <v>3.03030303030303E-2</v>
      </c>
      <c r="G46733">
        <v>3.03030303030303E-2</v>
      </c>
    </row>
    <row r="46734" spans="1:7" x14ac:dyDescent="0.4">
      <c r="A46734" s="2">
        <v>90563</v>
      </c>
      <c r="B46734">
        <v>107.1301181164729</v>
      </c>
      <c r="C46734">
        <v>0</v>
      </c>
      <c r="D46734">
        <v>5.0505050505050497E-2</v>
      </c>
      <c r="E46734">
        <v>5.0505050505050497E-2</v>
      </c>
      <c r="F46734">
        <v>5.0505050505050497E-2</v>
      </c>
      <c r="G46734">
        <v>5.0505050505050497E-2</v>
      </c>
    </row>
    <row r="46735" spans="1:7" x14ac:dyDescent="0.4">
      <c r="A46735" s="2">
        <v>90564</v>
      </c>
      <c r="B46735">
        <v>106.9021518464191</v>
      </c>
      <c r="C46735">
        <v>0</v>
      </c>
      <c r="D46735">
        <v>4.0404040404040407E-2</v>
      </c>
      <c r="E46735">
        <v>4.0404040404040407E-2</v>
      </c>
      <c r="F46735">
        <v>4.0404040404040407E-2</v>
      </c>
      <c r="G46735">
        <v>4.0404040404040407E-2</v>
      </c>
    </row>
    <row r="46736" spans="1:7" x14ac:dyDescent="0.4">
      <c r="A46736" s="2">
        <v>90565</v>
      </c>
      <c r="B46736">
        <v>104.7819857558283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4">
      <c r="A46737" s="2">
        <v>90566</v>
      </c>
      <c r="B46737">
        <v>106.6315013318704</v>
      </c>
      <c r="C46737">
        <v>0</v>
      </c>
      <c r="D46737">
        <v>3.03030303030303E-2</v>
      </c>
      <c r="E46737">
        <v>3.03030303030303E-2</v>
      </c>
      <c r="F46737">
        <v>3.03030303030303E-2</v>
      </c>
      <c r="G46737">
        <v>3.03030303030303E-2</v>
      </c>
    </row>
    <row r="46738" spans="1:7" x14ac:dyDescent="0.4">
      <c r="A46738" s="2">
        <v>90567</v>
      </c>
      <c r="B46738">
        <v>105.79600737882549</v>
      </c>
      <c r="C46738">
        <v>0</v>
      </c>
      <c r="D46738">
        <v>2.02020202020202E-2</v>
      </c>
      <c r="E46738">
        <v>2.02020202020202E-2</v>
      </c>
      <c r="F46738">
        <v>2.02020202020202E-2</v>
      </c>
      <c r="G46738">
        <v>2.02020202020202E-2</v>
      </c>
    </row>
    <row r="46739" spans="1:7" x14ac:dyDescent="0.4">
      <c r="A46739" s="2">
        <v>90568</v>
      </c>
      <c r="B46739">
        <v>104.4548582514764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4">
      <c r="A46740" s="2">
        <v>90569</v>
      </c>
      <c r="B46740">
        <v>326.22346537840258</v>
      </c>
      <c r="C46740">
        <v>1</v>
      </c>
      <c r="D46740">
        <v>1</v>
      </c>
      <c r="E46740">
        <v>0.98989898989898994</v>
      </c>
      <c r="F46740">
        <v>0.98989898989898994</v>
      </c>
      <c r="G46740">
        <v>0.98989898989898994</v>
      </c>
    </row>
    <row r="46741" spans="1:7" x14ac:dyDescent="0.4">
      <c r="A46741" s="2">
        <v>90570</v>
      </c>
      <c r="B46741">
        <v>105.608235520055</v>
      </c>
      <c r="C46741">
        <v>0</v>
      </c>
      <c r="D46741">
        <v>3.03030303030303E-2</v>
      </c>
      <c r="E46741">
        <v>3.03030303030303E-2</v>
      </c>
      <c r="F46741">
        <v>3.03030303030303E-2</v>
      </c>
      <c r="G46741">
        <v>3.03030303030303E-2</v>
      </c>
    </row>
    <row r="46742" spans="1:7" x14ac:dyDescent="0.4">
      <c r="A46742" s="2">
        <v>90571</v>
      </c>
      <c r="B46742">
        <v>106.1212519779338</v>
      </c>
      <c r="C46742">
        <v>0</v>
      </c>
      <c r="D46742">
        <v>6.0606060606060608E-2</v>
      </c>
      <c r="E46742">
        <v>6.0606060606060608E-2</v>
      </c>
      <c r="F46742">
        <v>6.0606060606060608E-2</v>
      </c>
      <c r="G46742">
        <v>6.0606060606060608E-2</v>
      </c>
    </row>
    <row r="46743" spans="1:7" x14ac:dyDescent="0.4">
      <c r="A46743" s="2">
        <v>90572</v>
      </c>
      <c r="B46743">
        <v>104.8056113247553</v>
      </c>
      <c r="C46743">
        <v>0</v>
      </c>
      <c r="D46743">
        <v>2.02020202020202E-2</v>
      </c>
      <c r="E46743">
        <v>2.02020202020202E-2</v>
      </c>
      <c r="F46743">
        <v>2.02020202020202E-2</v>
      </c>
      <c r="G46743">
        <v>2.02020202020202E-2</v>
      </c>
    </row>
    <row r="46744" spans="1:7" x14ac:dyDescent="0.4">
      <c r="A46744" s="2">
        <v>90573</v>
      </c>
      <c r="B46744">
        <v>103.3250177158702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4">
      <c r="A46745" s="2">
        <v>90574</v>
      </c>
      <c r="B46745">
        <v>101.1334389854178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4">
      <c r="A46746" s="2">
        <v>90575</v>
      </c>
      <c r="B46746">
        <v>100.8418343740971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4">
      <c r="A46747" s="2">
        <v>90576</v>
      </c>
      <c r="B46747">
        <v>100.36874343970391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4">
      <c r="A46748" s="2">
        <v>90577</v>
      </c>
      <c r="B46748">
        <v>100.8826140443503</v>
      </c>
      <c r="C46748">
        <v>0</v>
      </c>
      <c r="D46748">
        <v>2.02020202020202E-2</v>
      </c>
      <c r="E46748">
        <v>2.02020202020202E-2</v>
      </c>
      <c r="F46748">
        <v>2.02020202020202E-2</v>
      </c>
      <c r="G46748">
        <v>2.02020202020202E-2</v>
      </c>
    </row>
    <row r="46749" spans="1:7" x14ac:dyDescent="0.4">
      <c r="A46749" s="2">
        <v>90578</v>
      </c>
      <c r="B46749">
        <v>100.197103801571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4">
      <c r="A46750" s="2">
        <v>90579</v>
      </c>
      <c r="B46750">
        <v>101.17081129592709</v>
      </c>
      <c r="C46750">
        <v>0</v>
      </c>
      <c r="D46750">
        <v>5.0505050505050497E-2</v>
      </c>
      <c r="E46750">
        <v>5.0505050505050497E-2</v>
      </c>
      <c r="F46750">
        <v>5.0505050505050497E-2</v>
      </c>
      <c r="G46750">
        <v>5.0505050505050497E-2</v>
      </c>
    </row>
    <row r="46751" spans="1:7" x14ac:dyDescent="0.4">
      <c r="A46751" s="2">
        <v>90580</v>
      </c>
      <c r="B46751">
        <v>101.8254954845529</v>
      </c>
      <c r="C46751">
        <v>0</v>
      </c>
      <c r="D46751">
        <v>6.0606060606060608E-2</v>
      </c>
      <c r="E46751">
        <v>6.0606060606060608E-2</v>
      </c>
      <c r="F46751">
        <v>6.0606060606060608E-2</v>
      </c>
      <c r="G46751">
        <v>6.0606060606060608E-2</v>
      </c>
    </row>
    <row r="46752" spans="1:7" x14ac:dyDescent="0.4">
      <c r="A46752" s="2">
        <v>90581</v>
      </c>
      <c r="B46752">
        <v>101.096613839049</v>
      </c>
      <c r="C46752">
        <v>0</v>
      </c>
      <c r="D46752">
        <v>4.0404040404040407E-2</v>
      </c>
      <c r="E46752">
        <v>4.0404040404040407E-2</v>
      </c>
      <c r="F46752">
        <v>4.0404040404040407E-2</v>
      </c>
      <c r="G46752">
        <v>4.0404040404040407E-2</v>
      </c>
    </row>
    <row r="46753" spans="1:7" x14ac:dyDescent="0.4">
      <c r="A46753" s="2">
        <v>90582</v>
      </c>
      <c r="B46753">
        <v>101.4877884336218</v>
      </c>
      <c r="C46753">
        <v>0</v>
      </c>
      <c r="D46753">
        <v>7.0707070707070704E-2</v>
      </c>
      <c r="E46753">
        <v>7.0707070707070704E-2</v>
      </c>
      <c r="F46753">
        <v>7.0707070707070704E-2</v>
      </c>
      <c r="G46753">
        <v>7.0707070707070704E-2</v>
      </c>
    </row>
    <row r="46754" spans="1:7" x14ac:dyDescent="0.4">
      <c r="A46754" s="2">
        <v>90583</v>
      </c>
      <c r="B46754">
        <v>102.8167605248683</v>
      </c>
      <c r="C46754">
        <v>0</v>
      </c>
      <c r="D46754">
        <v>9.0909090909090912E-2</v>
      </c>
      <c r="E46754">
        <v>9.0909090909090912E-2</v>
      </c>
      <c r="F46754">
        <v>9.0909090909090912E-2</v>
      </c>
      <c r="G46754">
        <v>9.0909090909090912E-2</v>
      </c>
    </row>
    <row r="46755" spans="1:7" x14ac:dyDescent="0.4">
      <c r="A46755" s="2">
        <v>90584</v>
      </c>
      <c r="B46755">
        <v>101.8560545749565</v>
      </c>
      <c r="C46755">
        <v>0</v>
      </c>
      <c r="D46755">
        <v>9.0909090909090912E-2</v>
      </c>
      <c r="E46755">
        <v>9.0909090909090912E-2</v>
      </c>
      <c r="F46755">
        <v>9.0909090909090912E-2</v>
      </c>
      <c r="G46755">
        <v>9.0909090909090912E-2</v>
      </c>
    </row>
    <row r="46756" spans="1:7" x14ac:dyDescent="0.4">
      <c r="A46756" s="2">
        <v>90585</v>
      </c>
      <c r="B46756">
        <v>101.6427267032704</v>
      </c>
      <c r="C46756">
        <v>0</v>
      </c>
      <c r="D46756">
        <v>8.0808080808080815E-2</v>
      </c>
      <c r="E46756">
        <v>8.0808080808080815E-2</v>
      </c>
      <c r="F46756">
        <v>8.0808080808080815E-2</v>
      </c>
      <c r="G46756">
        <v>8.0808080808080815E-2</v>
      </c>
    </row>
    <row r="46757" spans="1:7" x14ac:dyDescent="0.4">
      <c r="A46757" s="2">
        <v>90586</v>
      </c>
      <c r="B46757">
        <v>101.4099385109934</v>
      </c>
      <c r="C46757">
        <v>0</v>
      </c>
      <c r="D46757">
        <v>7.0707070707070704E-2</v>
      </c>
      <c r="E46757">
        <v>7.0707070707070704E-2</v>
      </c>
      <c r="F46757">
        <v>7.0707070707070704E-2</v>
      </c>
      <c r="G46757">
        <v>7.0707070707070704E-2</v>
      </c>
    </row>
    <row r="46758" spans="1:7" x14ac:dyDescent="0.4">
      <c r="A46758" s="2">
        <v>90587</v>
      </c>
      <c r="B46758">
        <v>101.05222347385509</v>
      </c>
      <c r="C46758">
        <v>0</v>
      </c>
      <c r="D46758">
        <v>4.0404040404040407E-2</v>
      </c>
      <c r="E46758">
        <v>4.0404040404040407E-2</v>
      </c>
      <c r="F46758">
        <v>4.0404040404040407E-2</v>
      </c>
      <c r="G46758">
        <v>4.0404040404040407E-2</v>
      </c>
    </row>
    <row r="46759" spans="1:7" x14ac:dyDescent="0.4">
      <c r="A46759" s="2">
        <v>90588</v>
      </c>
      <c r="B46759">
        <v>101.85411978360661</v>
      </c>
      <c r="C46759">
        <v>0</v>
      </c>
      <c r="D46759">
        <v>0.1212121212121212</v>
      </c>
      <c r="E46759">
        <v>0.1212121212121212</v>
      </c>
      <c r="F46759">
        <v>0.1212121212121212</v>
      </c>
      <c r="G46759">
        <v>0.1212121212121212</v>
      </c>
    </row>
    <row r="46760" spans="1:7" x14ac:dyDescent="0.4">
      <c r="A46760" s="2">
        <v>90589</v>
      </c>
      <c r="B46760">
        <v>102.73520236223401</v>
      </c>
      <c r="C46760">
        <v>0</v>
      </c>
      <c r="D46760">
        <v>0.14141414141414141</v>
      </c>
      <c r="E46760">
        <v>0.14141414141414141</v>
      </c>
      <c r="F46760">
        <v>0.14141414141414141</v>
      </c>
      <c r="G46760">
        <v>0.14141414141414141</v>
      </c>
    </row>
    <row r="46761" spans="1:7" x14ac:dyDescent="0.4">
      <c r="A46761" s="2">
        <v>90590</v>
      </c>
      <c r="B46761">
        <v>103.1418755533831</v>
      </c>
      <c r="C46761">
        <v>0</v>
      </c>
      <c r="D46761">
        <v>0.1616161616161616</v>
      </c>
      <c r="E46761">
        <v>0.1616161616161616</v>
      </c>
      <c r="F46761">
        <v>0.1616161616161616</v>
      </c>
      <c r="G46761">
        <v>0.1616161616161616</v>
      </c>
    </row>
    <row r="46762" spans="1:7" x14ac:dyDescent="0.4">
      <c r="A46762" s="2">
        <v>90591</v>
      </c>
      <c r="B46762">
        <v>103.50081066085239</v>
      </c>
      <c r="C46762">
        <v>0</v>
      </c>
      <c r="D46762">
        <v>0.1818181818181818</v>
      </c>
      <c r="E46762">
        <v>0.1818181818181818</v>
      </c>
      <c r="F46762">
        <v>0.1818181818181818</v>
      </c>
      <c r="G46762">
        <v>0.1818181818181818</v>
      </c>
    </row>
    <row r="46763" spans="1:7" x14ac:dyDescent="0.4">
      <c r="A46763" s="2">
        <v>90592</v>
      </c>
      <c r="B46763">
        <v>102.93860223880409</v>
      </c>
      <c r="C46763">
        <v>0</v>
      </c>
      <c r="D46763">
        <v>0.1616161616161616</v>
      </c>
      <c r="E46763">
        <v>0.1616161616161616</v>
      </c>
      <c r="F46763">
        <v>0.1616161616161616</v>
      </c>
      <c r="G46763">
        <v>0.1616161616161616</v>
      </c>
    </row>
    <row r="46764" spans="1:7" x14ac:dyDescent="0.4">
      <c r="A46764" s="2">
        <v>90593</v>
      </c>
      <c r="B46764">
        <v>103.26913019781639</v>
      </c>
      <c r="C46764">
        <v>0</v>
      </c>
      <c r="D46764">
        <v>0.1818181818181818</v>
      </c>
      <c r="E46764">
        <v>0.1818181818181818</v>
      </c>
      <c r="F46764">
        <v>0.1818181818181818</v>
      </c>
      <c r="G46764">
        <v>0.1818181818181818</v>
      </c>
    </row>
    <row r="46765" spans="1:7" x14ac:dyDescent="0.4">
      <c r="A46765" s="2">
        <v>90594</v>
      </c>
      <c r="B46765">
        <v>101.98396055364491</v>
      </c>
      <c r="C46765">
        <v>0</v>
      </c>
      <c r="D46765">
        <v>0.14141414141414141</v>
      </c>
      <c r="E46765">
        <v>0.14141414141414141</v>
      </c>
      <c r="F46765">
        <v>0.14141414141414141</v>
      </c>
      <c r="G46765">
        <v>0.14141414141414141</v>
      </c>
    </row>
    <row r="46766" spans="1:7" x14ac:dyDescent="0.4">
      <c r="A46766" s="2">
        <v>90595</v>
      </c>
      <c r="B46766">
        <v>104.4625025656788</v>
      </c>
      <c r="C46766">
        <v>0</v>
      </c>
      <c r="D46766">
        <v>0.23232323232323229</v>
      </c>
      <c r="E46766">
        <v>0.23232323232323229</v>
      </c>
      <c r="F46766">
        <v>0.23232323232323229</v>
      </c>
      <c r="G46766">
        <v>0.23232323232323229</v>
      </c>
    </row>
    <row r="46767" spans="1:7" x14ac:dyDescent="0.4">
      <c r="A46767" s="2">
        <v>90596</v>
      </c>
      <c r="B46767">
        <v>105.81276896134349</v>
      </c>
      <c r="C46767">
        <v>0</v>
      </c>
      <c r="D46767">
        <v>0.29292929292929287</v>
      </c>
      <c r="E46767">
        <v>0.29292929292929287</v>
      </c>
      <c r="F46767">
        <v>0.29292929292929287</v>
      </c>
      <c r="G46767">
        <v>0.29292929292929287</v>
      </c>
    </row>
    <row r="46768" spans="1:7" x14ac:dyDescent="0.4">
      <c r="A46768" s="2">
        <v>90597</v>
      </c>
      <c r="B46768">
        <v>106.76930567082491</v>
      </c>
      <c r="C46768">
        <v>0</v>
      </c>
      <c r="D46768">
        <v>0.34343434343434343</v>
      </c>
      <c r="E46768">
        <v>0.34343434343434343</v>
      </c>
      <c r="F46768">
        <v>0.34343434343434343</v>
      </c>
      <c r="G46768">
        <v>0.34343434343434343</v>
      </c>
    </row>
    <row r="46769" spans="1:7" x14ac:dyDescent="0.4">
      <c r="A46769" s="2">
        <v>90598</v>
      </c>
      <c r="B46769">
        <v>107.1776430497316</v>
      </c>
      <c r="C46769">
        <v>0</v>
      </c>
      <c r="D46769">
        <v>0.39393939393939392</v>
      </c>
      <c r="E46769">
        <v>0.39393939393939392</v>
      </c>
      <c r="F46769">
        <v>0.39393939393939392</v>
      </c>
      <c r="G46769">
        <v>0.39393939393939392</v>
      </c>
    </row>
    <row r="46770" spans="1:7" x14ac:dyDescent="0.4">
      <c r="A46770" s="2">
        <v>90599</v>
      </c>
      <c r="B46770">
        <v>107.58682506656039</v>
      </c>
      <c r="C46770">
        <v>0</v>
      </c>
      <c r="D46770">
        <v>0.44444444444444442</v>
      </c>
      <c r="E46770">
        <v>0.44444444444444442</v>
      </c>
      <c r="F46770">
        <v>0.44444444444444442</v>
      </c>
      <c r="G46770">
        <v>0.44444444444444442</v>
      </c>
    </row>
    <row r="46771" spans="1:7" x14ac:dyDescent="0.4">
      <c r="A46771" s="2">
        <v>90600</v>
      </c>
      <c r="B46771">
        <v>105.8967038589457</v>
      </c>
      <c r="C46771">
        <v>0</v>
      </c>
      <c r="D46771">
        <v>0.31313131313131309</v>
      </c>
      <c r="E46771">
        <v>0.31313131313131309</v>
      </c>
      <c r="F46771">
        <v>0.31313131313131309</v>
      </c>
      <c r="G46771">
        <v>0.31313131313131309</v>
      </c>
    </row>
    <row r="46772" spans="1:7" x14ac:dyDescent="0.4">
      <c r="A46772" s="2">
        <v>90601</v>
      </c>
      <c r="B46772">
        <v>104.6380923258485</v>
      </c>
      <c r="C46772">
        <v>0</v>
      </c>
      <c r="D46772">
        <v>0.2424242424242424</v>
      </c>
      <c r="E46772">
        <v>0.2424242424242424</v>
      </c>
      <c r="F46772">
        <v>0.2424242424242424</v>
      </c>
      <c r="G46772">
        <v>0.2424242424242424</v>
      </c>
    </row>
    <row r="46773" spans="1:7" x14ac:dyDescent="0.4">
      <c r="A46773" s="2">
        <v>90602</v>
      </c>
      <c r="B46773">
        <v>103.5041225840877</v>
      </c>
      <c r="C46773">
        <v>0</v>
      </c>
      <c r="D46773">
        <v>0.22222222222222221</v>
      </c>
      <c r="E46773">
        <v>0.22222222222222221</v>
      </c>
      <c r="F46773">
        <v>0.22222222222222221</v>
      </c>
      <c r="G46773">
        <v>0.22222222222222221</v>
      </c>
    </row>
    <row r="46774" spans="1:7" x14ac:dyDescent="0.4">
      <c r="A46774" s="2">
        <v>90603</v>
      </c>
      <c r="B46774">
        <v>103.562473296787</v>
      </c>
      <c r="C46774">
        <v>0</v>
      </c>
      <c r="D46774">
        <v>0.23232323232323229</v>
      </c>
      <c r="E46774">
        <v>0.23232323232323229</v>
      </c>
      <c r="F46774">
        <v>0.23232323232323229</v>
      </c>
      <c r="G46774">
        <v>0.23232323232323229</v>
      </c>
    </row>
    <row r="46775" spans="1:7" x14ac:dyDescent="0.4">
      <c r="A46775" s="2">
        <v>90604</v>
      </c>
      <c r="B46775">
        <v>103.28095243864951</v>
      </c>
      <c r="C46775">
        <v>0</v>
      </c>
      <c r="D46775">
        <v>0.20202020202020199</v>
      </c>
      <c r="E46775">
        <v>0.20202020202020199</v>
      </c>
      <c r="F46775">
        <v>0.20202020202020199</v>
      </c>
      <c r="G46775">
        <v>0.20202020202020199</v>
      </c>
    </row>
    <row r="46776" spans="1:7" x14ac:dyDescent="0.4">
      <c r="A46776" s="2">
        <v>90605</v>
      </c>
      <c r="B46776">
        <v>104.09228079117671</v>
      </c>
      <c r="C46776">
        <v>0</v>
      </c>
      <c r="D46776">
        <v>0.25252525252525249</v>
      </c>
      <c r="E46776">
        <v>0.25252525252525249</v>
      </c>
      <c r="F46776">
        <v>0.25252525252525249</v>
      </c>
      <c r="G46776">
        <v>0.25252525252525249</v>
      </c>
    </row>
    <row r="46777" spans="1:7" x14ac:dyDescent="0.4">
      <c r="A46777" s="2">
        <v>90606</v>
      </c>
      <c r="B46777">
        <v>103.1267331046968</v>
      </c>
      <c r="C46777">
        <v>0</v>
      </c>
      <c r="D46777">
        <v>0.1818181818181818</v>
      </c>
      <c r="E46777">
        <v>0.1818181818181818</v>
      </c>
      <c r="F46777">
        <v>0.1818181818181818</v>
      </c>
      <c r="G46777">
        <v>0.1818181818181818</v>
      </c>
    </row>
    <row r="46778" spans="1:7" x14ac:dyDescent="0.4">
      <c r="A46778" s="2">
        <v>90607</v>
      </c>
      <c r="B46778">
        <v>104.1533464943771</v>
      </c>
      <c r="C46778">
        <v>0</v>
      </c>
      <c r="D46778">
        <v>0.27272727272727271</v>
      </c>
      <c r="E46778">
        <v>0.27272727272727271</v>
      </c>
      <c r="F46778">
        <v>0.27272727272727271</v>
      </c>
      <c r="G46778">
        <v>0.27272727272727271</v>
      </c>
    </row>
    <row r="46779" spans="1:7" x14ac:dyDescent="0.4">
      <c r="A46779" s="2">
        <v>90608</v>
      </c>
      <c r="B46779">
        <v>103.3329662102805</v>
      </c>
      <c r="C46779">
        <v>0</v>
      </c>
      <c r="D46779">
        <v>0.23232323232323229</v>
      </c>
      <c r="E46779">
        <v>0.23232323232323229</v>
      </c>
      <c r="F46779">
        <v>0.23232323232323229</v>
      </c>
      <c r="G46779">
        <v>0.23232323232323229</v>
      </c>
    </row>
    <row r="46780" spans="1:7" x14ac:dyDescent="0.4">
      <c r="A46780" s="2">
        <v>90609</v>
      </c>
      <c r="B46780">
        <v>102.9150025733059</v>
      </c>
      <c r="C46780">
        <v>0</v>
      </c>
      <c r="D46780">
        <v>0.17171717171717171</v>
      </c>
      <c r="E46780">
        <v>0.17171717171717171</v>
      </c>
      <c r="F46780">
        <v>0.17171717171717171</v>
      </c>
      <c r="G46780">
        <v>0.17171717171717171</v>
      </c>
    </row>
    <row r="46781" spans="1:7" x14ac:dyDescent="0.4">
      <c r="A46781" s="2">
        <v>90610</v>
      </c>
      <c r="B46781">
        <v>103.8104473297645</v>
      </c>
      <c r="C46781">
        <v>0</v>
      </c>
      <c r="D46781">
        <v>0.28282828282828282</v>
      </c>
      <c r="E46781">
        <v>0.28282828282828282</v>
      </c>
      <c r="F46781">
        <v>0.28282828282828282</v>
      </c>
      <c r="G46781">
        <v>0.28282828282828282</v>
      </c>
    </row>
    <row r="46782" spans="1:7" x14ac:dyDescent="0.4">
      <c r="A46782" s="2">
        <v>90611</v>
      </c>
      <c r="B46782">
        <v>104.31510191666951</v>
      </c>
      <c r="C46782">
        <v>0</v>
      </c>
      <c r="D46782">
        <v>0.31313131313131309</v>
      </c>
      <c r="E46782">
        <v>0.31313131313131309</v>
      </c>
      <c r="F46782">
        <v>0.31313131313131309</v>
      </c>
      <c r="G46782">
        <v>0.31313131313131309</v>
      </c>
    </row>
    <row r="46783" spans="1:7" x14ac:dyDescent="0.4">
      <c r="A46783" s="2">
        <v>90612</v>
      </c>
      <c r="B46783">
        <v>103.0636459279086</v>
      </c>
      <c r="C46783">
        <v>0</v>
      </c>
      <c r="D46783">
        <v>0.19191919191919191</v>
      </c>
      <c r="E46783">
        <v>0.19191919191919191</v>
      </c>
      <c r="F46783">
        <v>0.19191919191919191</v>
      </c>
      <c r="G46783">
        <v>0.19191919191919191</v>
      </c>
    </row>
    <row r="46784" spans="1:7" x14ac:dyDescent="0.4">
      <c r="A46784" s="2">
        <v>90613</v>
      </c>
      <c r="B46784">
        <v>104.1277065510357</v>
      </c>
      <c r="C46784">
        <v>0</v>
      </c>
      <c r="D46784">
        <v>0.31313131313131309</v>
      </c>
      <c r="E46784">
        <v>0.31313131313131309</v>
      </c>
      <c r="F46784">
        <v>0.31313131313131309</v>
      </c>
      <c r="G46784">
        <v>0.31313131313131309</v>
      </c>
    </row>
    <row r="46785" spans="1:7" x14ac:dyDescent="0.4">
      <c r="A46785" s="2">
        <v>90614</v>
      </c>
      <c r="B46785">
        <v>104.2166928503558</v>
      </c>
      <c r="C46785">
        <v>0</v>
      </c>
      <c r="D46785">
        <v>0.33333333333333331</v>
      </c>
      <c r="E46785">
        <v>0.33333333333333331</v>
      </c>
      <c r="F46785">
        <v>0.33333333333333331</v>
      </c>
      <c r="G46785">
        <v>0.33333333333333331</v>
      </c>
    </row>
    <row r="46786" spans="1:7" x14ac:dyDescent="0.4">
      <c r="A46786" s="2">
        <v>90615</v>
      </c>
      <c r="B46786">
        <v>348.40265979308577</v>
      </c>
      <c r="C46786">
        <v>1</v>
      </c>
      <c r="D46786">
        <v>1</v>
      </c>
      <c r="E46786">
        <v>0.97979797979797978</v>
      </c>
      <c r="F46786">
        <v>0.97979797979797978</v>
      </c>
      <c r="G46786">
        <v>0.97979797979797978</v>
      </c>
    </row>
    <row r="46787" spans="1:7" x14ac:dyDescent="0.4">
      <c r="A46787" s="2">
        <v>90616</v>
      </c>
      <c r="B46787">
        <v>101.23180436797951</v>
      </c>
      <c r="C46787">
        <v>0</v>
      </c>
      <c r="D46787">
        <v>8.0808080808080815E-2</v>
      </c>
      <c r="E46787">
        <v>8.0808080808080815E-2</v>
      </c>
      <c r="F46787">
        <v>8.0808080808080815E-2</v>
      </c>
      <c r="G46787">
        <v>8.0808080808080815E-2</v>
      </c>
    </row>
    <row r="46788" spans="1:7" x14ac:dyDescent="0.4">
      <c r="A46788" s="2">
        <v>90617</v>
      </c>
      <c r="B46788">
        <v>100.82217784522609</v>
      </c>
      <c r="C46788">
        <v>0</v>
      </c>
      <c r="D46788">
        <v>2.02020202020202E-2</v>
      </c>
      <c r="E46788">
        <v>2.02020202020202E-2</v>
      </c>
      <c r="F46788">
        <v>2.02020202020202E-2</v>
      </c>
      <c r="G46788">
        <v>2.02020202020202E-2</v>
      </c>
    </row>
    <row r="46789" spans="1:7" x14ac:dyDescent="0.4">
      <c r="A46789" s="2">
        <v>90618</v>
      </c>
      <c r="B46789">
        <v>99.652839417918116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4">
      <c r="A46790" s="2">
        <v>90619</v>
      </c>
      <c r="B46790">
        <v>100.9955520613034</v>
      </c>
      <c r="C46790">
        <v>0</v>
      </c>
      <c r="D46790">
        <v>6.0606060606060608E-2</v>
      </c>
      <c r="E46790">
        <v>6.0606060606060608E-2</v>
      </c>
      <c r="F46790">
        <v>6.0606060606060608E-2</v>
      </c>
      <c r="G46790">
        <v>6.0606060606060608E-2</v>
      </c>
    </row>
    <row r="46791" spans="1:7" x14ac:dyDescent="0.4">
      <c r="A46791" s="2">
        <v>90620</v>
      </c>
      <c r="B46791">
        <v>100.62079321236421</v>
      </c>
      <c r="C46791">
        <v>0</v>
      </c>
      <c r="D46791">
        <v>3.03030303030303E-2</v>
      </c>
      <c r="E46791">
        <v>3.03030303030303E-2</v>
      </c>
      <c r="F46791">
        <v>3.03030303030303E-2</v>
      </c>
      <c r="G46791">
        <v>3.03030303030303E-2</v>
      </c>
    </row>
    <row r="46792" spans="1:7" x14ac:dyDescent="0.4">
      <c r="A46792" s="2">
        <v>90621</v>
      </c>
      <c r="B46792">
        <v>101.0809761935093</v>
      </c>
      <c r="C46792">
        <v>0</v>
      </c>
      <c r="D46792">
        <v>9.0909090909090912E-2</v>
      </c>
      <c r="E46792">
        <v>9.0909090909090912E-2</v>
      </c>
      <c r="F46792">
        <v>9.0909090909090912E-2</v>
      </c>
      <c r="G46792">
        <v>9.0909090909090912E-2</v>
      </c>
    </row>
    <row r="46793" spans="1:7" x14ac:dyDescent="0.4">
      <c r="A46793" s="2">
        <v>90622</v>
      </c>
      <c r="B46793">
        <v>101.28756385670179</v>
      </c>
      <c r="C46793">
        <v>0</v>
      </c>
      <c r="D46793">
        <v>0.14141414141414141</v>
      </c>
      <c r="E46793">
        <v>0.14141414141414141</v>
      </c>
      <c r="F46793">
        <v>0.14141414141414141</v>
      </c>
      <c r="G46793">
        <v>0.14141414141414141</v>
      </c>
    </row>
    <row r="46794" spans="1:7" x14ac:dyDescent="0.4">
      <c r="A46794" s="2">
        <v>90623</v>
      </c>
      <c r="B46794">
        <v>101.9933092368715</v>
      </c>
      <c r="C46794">
        <v>0</v>
      </c>
      <c r="D46794">
        <v>0.22222222222222221</v>
      </c>
      <c r="E46794">
        <v>0.22222222222222221</v>
      </c>
      <c r="F46794">
        <v>0.22222222222222221</v>
      </c>
      <c r="G46794">
        <v>0.22222222222222221</v>
      </c>
    </row>
    <row r="46795" spans="1:7" x14ac:dyDescent="0.4">
      <c r="A46795" s="2">
        <v>90624</v>
      </c>
      <c r="B46795">
        <v>103.6663598784365</v>
      </c>
      <c r="C46795">
        <v>0</v>
      </c>
      <c r="D46795">
        <v>0.37373737373737381</v>
      </c>
      <c r="E46795">
        <v>0.37373737373737381</v>
      </c>
      <c r="F46795">
        <v>0.37373737373737381</v>
      </c>
      <c r="G46795">
        <v>0.37373737373737381</v>
      </c>
    </row>
    <row r="46796" spans="1:7" x14ac:dyDescent="0.4">
      <c r="A46796" s="2">
        <v>90625</v>
      </c>
      <c r="B46796">
        <v>104.3420604288418</v>
      </c>
      <c r="C46796">
        <v>0</v>
      </c>
      <c r="D46796">
        <v>0.44444444444444442</v>
      </c>
      <c r="E46796">
        <v>0.44444444444444442</v>
      </c>
      <c r="F46796">
        <v>0.44444444444444442</v>
      </c>
      <c r="G46796">
        <v>0.44444444444444442</v>
      </c>
    </row>
    <row r="46797" spans="1:7" x14ac:dyDescent="0.4">
      <c r="A46797" s="2">
        <v>90626</v>
      </c>
      <c r="B46797">
        <v>106.0846746050274</v>
      </c>
      <c r="C46797">
        <v>0</v>
      </c>
      <c r="D46797">
        <v>0.56565656565656564</v>
      </c>
      <c r="E46797">
        <v>0.56565656565656564</v>
      </c>
      <c r="F46797">
        <v>0.56565656565656564</v>
      </c>
      <c r="G46797">
        <v>0.56565656565656564</v>
      </c>
    </row>
    <row r="46798" spans="1:7" x14ac:dyDescent="0.4">
      <c r="A46798" s="2">
        <v>90627</v>
      </c>
      <c r="B46798">
        <v>106.78692652425811</v>
      </c>
      <c r="C46798">
        <v>0</v>
      </c>
      <c r="D46798">
        <v>0.61616161616161613</v>
      </c>
      <c r="E46798">
        <v>0.61616161616161613</v>
      </c>
      <c r="F46798">
        <v>0.61616161616161613</v>
      </c>
      <c r="G46798">
        <v>0.61616161616161613</v>
      </c>
    </row>
    <row r="46799" spans="1:7" x14ac:dyDescent="0.4">
      <c r="A46799" s="2">
        <v>90628</v>
      </c>
      <c r="B46799">
        <v>106.91845846819589</v>
      </c>
      <c r="C46799">
        <v>0</v>
      </c>
      <c r="D46799">
        <v>0.64646464646464652</v>
      </c>
      <c r="E46799">
        <v>0.64646464646464652</v>
      </c>
      <c r="F46799">
        <v>0.64646464646464652</v>
      </c>
      <c r="G46799">
        <v>0.64646464646464652</v>
      </c>
    </row>
    <row r="46800" spans="1:7" x14ac:dyDescent="0.4">
      <c r="A46800" s="2">
        <v>90629</v>
      </c>
      <c r="B46800">
        <v>256.15262516446103</v>
      </c>
      <c r="C46800">
        <v>1</v>
      </c>
      <c r="D46800">
        <v>0.97979797979797978</v>
      </c>
      <c r="E46800">
        <v>0.97979797979797978</v>
      </c>
      <c r="F46800">
        <v>0.97979797979797978</v>
      </c>
      <c r="G46800">
        <v>0.97979797979797978</v>
      </c>
    </row>
    <row r="46801" spans="1:7" x14ac:dyDescent="0.4">
      <c r="A46801" s="2">
        <v>90630</v>
      </c>
      <c r="B46801">
        <v>104.61454603469539</v>
      </c>
      <c r="C46801">
        <v>0</v>
      </c>
      <c r="D46801">
        <v>0.47474747474747481</v>
      </c>
      <c r="E46801">
        <v>0.47474747474747481</v>
      </c>
      <c r="F46801">
        <v>0.47474747474747481</v>
      </c>
      <c r="G46801">
        <v>0.47474747474747481</v>
      </c>
    </row>
    <row r="46802" spans="1:7" x14ac:dyDescent="0.4">
      <c r="A46802" s="2">
        <v>90631</v>
      </c>
      <c r="B46802">
        <v>104.1593905742472</v>
      </c>
      <c r="C46802">
        <v>0</v>
      </c>
      <c r="D46802">
        <v>0.42424242424242431</v>
      </c>
      <c r="E46802">
        <v>0.42424242424242431</v>
      </c>
      <c r="F46802">
        <v>0.42424242424242431</v>
      </c>
      <c r="G46802">
        <v>0.42424242424242431</v>
      </c>
    </row>
    <row r="46803" spans="1:7" x14ac:dyDescent="0.4">
      <c r="A46803" s="2">
        <v>90632</v>
      </c>
      <c r="B46803">
        <v>104.0158080189169</v>
      </c>
      <c r="C46803">
        <v>0</v>
      </c>
      <c r="D46803">
        <v>0.39393939393939392</v>
      </c>
      <c r="E46803">
        <v>0.39393939393939392</v>
      </c>
      <c r="F46803">
        <v>0.39393939393939392</v>
      </c>
      <c r="G46803">
        <v>0.39393939393939392</v>
      </c>
    </row>
    <row r="46804" spans="1:7" x14ac:dyDescent="0.4">
      <c r="A46804" s="2">
        <v>90633</v>
      </c>
      <c r="B46804">
        <v>104.4538623211393</v>
      </c>
      <c r="C46804">
        <v>0</v>
      </c>
      <c r="D46804">
        <v>0.47474747474747481</v>
      </c>
      <c r="E46804">
        <v>0.47474747474747481</v>
      </c>
      <c r="F46804">
        <v>0.47474747474747481</v>
      </c>
      <c r="G46804">
        <v>0.47474747474747481</v>
      </c>
    </row>
    <row r="46805" spans="1:7" x14ac:dyDescent="0.4">
      <c r="A46805" s="2">
        <v>90634</v>
      </c>
      <c r="B46805">
        <v>104.4283527017846</v>
      </c>
      <c r="C46805">
        <v>0</v>
      </c>
      <c r="D46805">
        <v>0.47474747474747481</v>
      </c>
      <c r="E46805">
        <v>0.47474747474747481</v>
      </c>
      <c r="F46805">
        <v>0.47474747474747481</v>
      </c>
      <c r="G46805">
        <v>0.47474747474747481</v>
      </c>
    </row>
    <row r="46806" spans="1:7" x14ac:dyDescent="0.4">
      <c r="A46806" s="2">
        <v>90635</v>
      </c>
      <c r="B46806">
        <v>104.76222868281261</v>
      </c>
      <c r="C46806">
        <v>0</v>
      </c>
      <c r="D46806">
        <v>0.53535353535353536</v>
      </c>
      <c r="E46806">
        <v>0.53535353535353536</v>
      </c>
      <c r="F46806">
        <v>0.53535353535353536</v>
      </c>
      <c r="G46806">
        <v>0.53535353535353536</v>
      </c>
    </row>
    <row r="46807" spans="1:7" x14ac:dyDescent="0.4">
      <c r="A46807" s="2">
        <v>90636</v>
      </c>
      <c r="B46807">
        <v>103.43903873792721</v>
      </c>
      <c r="C46807">
        <v>0</v>
      </c>
      <c r="D46807">
        <v>0.34343434343434343</v>
      </c>
      <c r="E46807">
        <v>0.34343434343434343</v>
      </c>
      <c r="F46807">
        <v>0.34343434343434343</v>
      </c>
      <c r="G46807">
        <v>0.34343434343434343</v>
      </c>
    </row>
    <row r="46808" spans="1:7" x14ac:dyDescent="0.4">
      <c r="A46808" s="2">
        <v>90637</v>
      </c>
      <c r="B46808">
        <v>101.85769586568399</v>
      </c>
      <c r="C46808">
        <v>0</v>
      </c>
      <c r="D46808">
        <v>0.2121212121212121</v>
      </c>
      <c r="E46808">
        <v>0.2121212121212121</v>
      </c>
      <c r="F46808">
        <v>0.2121212121212121</v>
      </c>
      <c r="G46808">
        <v>0.2121212121212121</v>
      </c>
    </row>
    <row r="46809" spans="1:7" x14ac:dyDescent="0.4">
      <c r="A46809" s="2">
        <v>90638</v>
      </c>
      <c r="B46809">
        <v>100.6745636893817</v>
      </c>
      <c r="C46809">
        <v>0</v>
      </c>
      <c r="D46809">
        <v>4.0404040404040407E-2</v>
      </c>
      <c r="E46809">
        <v>4.0404040404040407E-2</v>
      </c>
      <c r="F46809">
        <v>4.0404040404040407E-2</v>
      </c>
      <c r="G46809">
        <v>4.0404040404040407E-2</v>
      </c>
    </row>
    <row r="46810" spans="1:7" x14ac:dyDescent="0.4">
      <c r="A46810" s="2">
        <v>90639</v>
      </c>
      <c r="B46810">
        <v>102.24575813023149</v>
      </c>
      <c r="C46810">
        <v>0</v>
      </c>
      <c r="D46810">
        <v>0.25252525252525249</v>
      </c>
      <c r="E46810">
        <v>0.25252525252525249</v>
      </c>
      <c r="F46810">
        <v>0.25252525252525249</v>
      </c>
      <c r="G46810">
        <v>0.25252525252525249</v>
      </c>
    </row>
    <row r="46811" spans="1:7" x14ac:dyDescent="0.4">
      <c r="A46811" s="2">
        <v>90640</v>
      </c>
      <c r="B46811">
        <v>100.97785927220249</v>
      </c>
      <c r="C46811">
        <v>0</v>
      </c>
      <c r="D46811">
        <v>8.0808080808080815E-2</v>
      </c>
      <c r="E46811">
        <v>8.0808080808080815E-2</v>
      </c>
      <c r="F46811">
        <v>8.0808080808080815E-2</v>
      </c>
      <c r="G46811">
        <v>8.0808080808080815E-2</v>
      </c>
    </row>
    <row r="46812" spans="1:7" x14ac:dyDescent="0.4">
      <c r="A46812" s="2">
        <v>90641</v>
      </c>
      <c r="B46812">
        <v>100.189254267804</v>
      </c>
      <c r="C46812">
        <v>0</v>
      </c>
      <c r="D46812">
        <v>1.01010101010101E-2</v>
      </c>
      <c r="E46812">
        <v>1.01010101010101E-2</v>
      </c>
      <c r="F46812">
        <v>1.01010101010101E-2</v>
      </c>
      <c r="G46812">
        <v>1.01010101010101E-2</v>
      </c>
    </row>
    <row r="46813" spans="1:7" x14ac:dyDescent="0.4">
      <c r="A46813" s="2">
        <v>90642</v>
      </c>
      <c r="B46813">
        <v>100.2944077460908</v>
      </c>
      <c r="C46813">
        <v>0</v>
      </c>
      <c r="D46813">
        <v>3.03030303030303E-2</v>
      </c>
      <c r="E46813">
        <v>3.03030303030303E-2</v>
      </c>
      <c r="F46813">
        <v>3.03030303030303E-2</v>
      </c>
      <c r="G46813">
        <v>3.03030303030303E-2</v>
      </c>
    </row>
    <row r="46814" spans="1:7" x14ac:dyDescent="0.4">
      <c r="A46814" s="2">
        <v>90643</v>
      </c>
      <c r="B46814">
        <v>98.702784802598131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4">
      <c r="A46815" s="2">
        <v>90644</v>
      </c>
      <c r="B46815">
        <v>97.830439975224962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4">
      <c r="A46816" s="2">
        <v>90645</v>
      </c>
      <c r="B46816">
        <v>98.507221771592398</v>
      </c>
      <c r="C46816">
        <v>0</v>
      </c>
      <c r="D46816">
        <v>1.01010101010101E-2</v>
      </c>
      <c r="E46816">
        <v>1.01010101010101E-2</v>
      </c>
      <c r="F46816">
        <v>1.01010101010101E-2</v>
      </c>
      <c r="G46816">
        <v>1.01010101010101E-2</v>
      </c>
    </row>
    <row r="46817" spans="1:7" x14ac:dyDescent="0.4">
      <c r="A46817" s="2">
        <v>90646</v>
      </c>
      <c r="B46817">
        <v>98.069179371435425</v>
      </c>
      <c r="C46817">
        <v>0</v>
      </c>
      <c r="D46817">
        <v>1.01010101010101E-2</v>
      </c>
      <c r="E46817">
        <v>1.01010101010101E-2</v>
      </c>
      <c r="F46817">
        <v>1.01010101010101E-2</v>
      </c>
      <c r="G46817">
        <v>1.01010101010101E-2</v>
      </c>
    </row>
    <row r="46818" spans="1:7" x14ac:dyDescent="0.4">
      <c r="A46818" s="2">
        <v>90647</v>
      </c>
      <c r="B46818">
        <v>99.752665604170019</v>
      </c>
      <c r="C46818">
        <v>0</v>
      </c>
      <c r="D46818">
        <v>5.0505050505050497E-2</v>
      </c>
      <c r="E46818">
        <v>5.0505050505050497E-2</v>
      </c>
      <c r="F46818">
        <v>5.0505050505050497E-2</v>
      </c>
      <c r="G46818">
        <v>5.0505050505050497E-2</v>
      </c>
    </row>
    <row r="46819" spans="1:7" x14ac:dyDescent="0.4">
      <c r="A46819" s="2">
        <v>90648</v>
      </c>
      <c r="B46819">
        <v>98.05410953557967</v>
      </c>
      <c r="C46819">
        <v>0</v>
      </c>
      <c r="D46819">
        <v>1.01010101010101E-2</v>
      </c>
      <c r="E46819">
        <v>1.01010101010101E-2</v>
      </c>
      <c r="F46819">
        <v>1.01010101010101E-2</v>
      </c>
      <c r="G46819">
        <v>1.01010101010101E-2</v>
      </c>
    </row>
    <row r="46820" spans="1:7" x14ac:dyDescent="0.4">
      <c r="A46820" s="2">
        <v>90649</v>
      </c>
      <c r="B46820">
        <v>97.708506345665313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4">
      <c r="A46821" s="2">
        <v>90650</v>
      </c>
      <c r="B46821">
        <v>97.270728241180535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4">
      <c r="A46822" s="2">
        <v>90651</v>
      </c>
      <c r="B46822">
        <v>97.261794086823471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4">
      <c r="A46823" s="2">
        <v>90652</v>
      </c>
      <c r="B46823">
        <v>96.035030489378016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4">
      <c r="A46824" s="2">
        <v>90653</v>
      </c>
      <c r="B46824">
        <v>95.454552611201223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4">
      <c r="A46825" s="2">
        <v>90654</v>
      </c>
      <c r="B46825">
        <v>96.243676041855281</v>
      </c>
      <c r="C46825">
        <v>0</v>
      </c>
      <c r="D46825">
        <v>2.02020202020202E-2</v>
      </c>
      <c r="E46825">
        <v>2.02020202020202E-2</v>
      </c>
      <c r="F46825">
        <v>2.02020202020202E-2</v>
      </c>
      <c r="G46825">
        <v>2.02020202020202E-2</v>
      </c>
    </row>
    <row r="46826" spans="1:7" x14ac:dyDescent="0.4">
      <c r="A46826" s="2">
        <v>90655</v>
      </c>
      <c r="B46826">
        <v>95.974274730975679</v>
      </c>
      <c r="C46826">
        <v>0</v>
      </c>
      <c r="D46826">
        <v>1.01010101010101E-2</v>
      </c>
      <c r="E46826">
        <v>1.01010101010101E-2</v>
      </c>
      <c r="F46826">
        <v>1.01010101010101E-2</v>
      </c>
      <c r="G46826">
        <v>1.01010101010101E-2</v>
      </c>
    </row>
    <row r="46827" spans="1:7" x14ac:dyDescent="0.4">
      <c r="A46827" s="2">
        <v>90656</v>
      </c>
      <c r="B46827">
        <v>94.904546825768904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4">
      <c r="A46828" s="2">
        <v>90657</v>
      </c>
      <c r="B46828">
        <v>96.984597085668312</v>
      </c>
      <c r="C46828">
        <v>0</v>
      </c>
      <c r="D46828">
        <v>5.0505050505050497E-2</v>
      </c>
      <c r="E46828">
        <v>5.0505050505050497E-2</v>
      </c>
      <c r="F46828">
        <v>5.0505050505050497E-2</v>
      </c>
      <c r="G46828">
        <v>5.0505050505050497E-2</v>
      </c>
    </row>
    <row r="46829" spans="1:7" x14ac:dyDescent="0.4">
      <c r="A46829" s="2">
        <v>90658</v>
      </c>
      <c r="B46829">
        <v>97.033696896335357</v>
      </c>
      <c r="C46829">
        <v>0</v>
      </c>
      <c r="D46829">
        <v>6.0606060606060608E-2</v>
      </c>
      <c r="E46829">
        <v>6.0606060606060608E-2</v>
      </c>
      <c r="F46829">
        <v>6.0606060606060608E-2</v>
      </c>
      <c r="G46829">
        <v>6.0606060606060608E-2</v>
      </c>
    </row>
    <row r="46830" spans="1:7" x14ac:dyDescent="0.4">
      <c r="A46830" s="2">
        <v>90659</v>
      </c>
      <c r="B46830">
        <v>97.647040852953879</v>
      </c>
      <c r="C46830">
        <v>0</v>
      </c>
      <c r="D46830">
        <v>9.0909090909090912E-2</v>
      </c>
      <c r="E46830">
        <v>9.0909090909090912E-2</v>
      </c>
      <c r="F46830">
        <v>9.0909090909090912E-2</v>
      </c>
      <c r="G46830">
        <v>9.0909090909090912E-2</v>
      </c>
    </row>
    <row r="46831" spans="1:7" x14ac:dyDescent="0.4">
      <c r="A46831" s="2">
        <v>90660</v>
      </c>
      <c r="B46831">
        <v>98.411185165489016</v>
      </c>
      <c r="C46831">
        <v>0</v>
      </c>
      <c r="D46831">
        <v>0.14141414141414141</v>
      </c>
      <c r="E46831">
        <v>0.14141414141414141</v>
      </c>
      <c r="F46831">
        <v>0.14141414141414141</v>
      </c>
      <c r="G46831">
        <v>0.14141414141414141</v>
      </c>
    </row>
    <row r="46832" spans="1:7" x14ac:dyDescent="0.4">
      <c r="A46832" s="2">
        <v>90661</v>
      </c>
      <c r="B46832">
        <v>98.340427342704615</v>
      </c>
      <c r="C46832">
        <v>0</v>
      </c>
      <c r="D46832">
        <v>0.14141414141414141</v>
      </c>
      <c r="E46832">
        <v>0.14141414141414141</v>
      </c>
      <c r="F46832">
        <v>0.14141414141414141</v>
      </c>
      <c r="G46832">
        <v>0.14141414141414141</v>
      </c>
    </row>
    <row r="46833" spans="1:7" x14ac:dyDescent="0.4">
      <c r="A46833" s="2">
        <v>90662</v>
      </c>
      <c r="B46833">
        <v>97.550683704823925</v>
      </c>
      <c r="C46833">
        <v>0</v>
      </c>
      <c r="D46833">
        <v>9.0909090909090912E-2</v>
      </c>
      <c r="E46833">
        <v>9.0909090909090912E-2</v>
      </c>
      <c r="F46833">
        <v>9.0909090909090912E-2</v>
      </c>
      <c r="G46833">
        <v>9.0909090909090912E-2</v>
      </c>
    </row>
    <row r="46834" spans="1:7" x14ac:dyDescent="0.4">
      <c r="A46834" s="2">
        <v>90663</v>
      </c>
      <c r="B46834">
        <v>97.749881380731381</v>
      </c>
      <c r="C46834">
        <v>0</v>
      </c>
      <c r="D46834">
        <v>0.1212121212121212</v>
      </c>
      <c r="E46834">
        <v>0.1212121212121212</v>
      </c>
      <c r="F46834">
        <v>0.1212121212121212</v>
      </c>
      <c r="G46834">
        <v>0.1212121212121212</v>
      </c>
    </row>
    <row r="46835" spans="1:7" x14ac:dyDescent="0.4">
      <c r="A46835" s="2">
        <v>90664</v>
      </c>
      <c r="B46835">
        <v>97.049769750579685</v>
      </c>
      <c r="C46835">
        <v>0</v>
      </c>
      <c r="D46835">
        <v>7.0707070707070704E-2</v>
      </c>
      <c r="E46835">
        <v>7.0707070707070704E-2</v>
      </c>
      <c r="F46835">
        <v>7.0707070707070704E-2</v>
      </c>
      <c r="G46835">
        <v>7.0707070707070704E-2</v>
      </c>
    </row>
    <row r="46836" spans="1:7" x14ac:dyDescent="0.4">
      <c r="A46836" s="2">
        <v>90665</v>
      </c>
      <c r="B46836">
        <v>97.421338547194381</v>
      </c>
      <c r="C46836">
        <v>0</v>
      </c>
      <c r="D46836">
        <v>0.10101010101010099</v>
      </c>
      <c r="E46836">
        <v>0.10101010101010099</v>
      </c>
      <c r="F46836">
        <v>0.10101010101010099</v>
      </c>
      <c r="G46836">
        <v>0.10101010101010099</v>
      </c>
    </row>
    <row r="46837" spans="1:7" x14ac:dyDescent="0.4">
      <c r="A46837" s="2">
        <v>90666</v>
      </c>
      <c r="B46837">
        <v>97.257098207201679</v>
      </c>
      <c r="C46837">
        <v>0</v>
      </c>
      <c r="D46837">
        <v>8.0808080808080815E-2</v>
      </c>
      <c r="E46837">
        <v>8.0808080808080815E-2</v>
      </c>
      <c r="F46837">
        <v>8.0808080808080815E-2</v>
      </c>
      <c r="G46837">
        <v>8.0808080808080815E-2</v>
      </c>
    </row>
    <row r="46838" spans="1:7" x14ac:dyDescent="0.4">
      <c r="A46838" s="2">
        <v>90667</v>
      </c>
      <c r="B46838">
        <v>98.286513216875363</v>
      </c>
      <c r="C46838">
        <v>0</v>
      </c>
      <c r="D46838">
        <v>0.19191919191919191</v>
      </c>
      <c r="E46838">
        <v>0.19191919191919191</v>
      </c>
      <c r="F46838">
        <v>0.19191919191919191</v>
      </c>
      <c r="G46838">
        <v>0.19191919191919191</v>
      </c>
    </row>
    <row r="46839" spans="1:7" x14ac:dyDescent="0.4">
      <c r="A46839" s="2">
        <v>90668</v>
      </c>
      <c r="B46839">
        <v>97.145012757865459</v>
      </c>
      <c r="C46839">
        <v>0</v>
      </c>
      <c r="D46839">
        <v>8.0808080808080815E-2</v>
      </c>
      <c r="E46839">
        <v>8.0808080808080815E-2</v>
      </c>
      <c r="F46839">
        <v>8.0808080808080815E-2</v>
      </c>
      <c r="G46839">
        <v>8.0808080808080815E-2</v>
      </c>
    </row>
    <row r="46840" spans="1:7" x14ac:dyDescent="0.4">
      <c r="A46840" s="2">
        <v>90669</v>
      </c>
      <c r="B46840">
        <v>97.863529680975361</v>
      </c>
      <c r="C46840">
        <v>0</v>
      </c>
      <c r="D46840">
        <v>0.1818181818181818</v>
      </c>
      <c r="E46840">
        <v>0.1818181818181818</v>
      </c>
      <c r="F46840">
        <v>0.1818181818181818</v>
      </c>
      <c r="G46840">
        <v>0.1818181818181818</v>
      </c>
    </row>
    <row r="46841" spans="1:7" x14ac:dyDescent="0.4">
      <c r="A46841" s="2">
        <v>90670</v>
      </c>
      <c r="B46841">
        <v>98.477309949406006</v>
      </c>
      <c r="C46841">
        <v>0</v>
      </c>
      <c r="D46841">
        <v>0.2424242424242424</v>
      </c>
      <c r="E46841">
        <v>0.2424242424242424</v>
      </c>
      <c r="F46841">
        <v>0.2424242424242424</v>
      </c>
      <c r="G46841">
        <v>0.2424242424242424</v>
      </c>
    </row>
    <row r="46842" spans="1:7" x14ac:dyDescent="0.4">
      <c r="A46842" s="2">
        <v>90671</v>
      </c>
      <c r="B46842">
        <v>98.23828665960778</v>
      </c>
      <c r="C46842">
        <v>0</v>
      </c>
      <c r="D46842">
        <v>0.2121212121212121</v>
      </c>
      <c r="E46842">
        <v>0.2121212121212121</v>
      </c>
      <c r="F46842">
        <v>0.2121212121212121</v>
      </c>
      <c r="G46842">
        <v>0.2121212121212121</v>
      </c>
    </row>
    <row r="46843" spans="1:7" x14ac:dyDescent="0.4">
      <c r="A46843" s="2">
        <v>90672</v>
      </c>
      <c r="B46843">
        <v>98.968482203677738</v>
      </c>
      <c r="C46843">
        <v>0</v>
      </c>
      <c r="D46843">
        <v>0.28282828282828282</v>
      </c>
      <c r="E46843">
        <v>0.28282828282828282</v>
      </c>
      <c r="F46843">
        <v>0.28282828282828282</v>
      </c>
      <c r="G46843">
        <v>0.28282828282828282</v>
      </c>
    </row>
    <row r="46844" spans="1:7" x14ac:dyDescent="0.4">
      <c r="A46844" s="2">
        <v>90673</v>
      </c>
      <c r="B46844">
        <v>99.387375072100497</v>
      </c>
      <c r="C46844">
        <v>0</v>
      </c>
      <c r="D46844">
        <v>0.29292929292929287</v>
      </c>
      <c r="E46844">
        <v>0.29292929292929287</v>
      </c>
      <c r="F46844">
        <v>0.29292929292929287</v>
      </c>
      <c r="G46844">
        <v>0.29292929292929287</v>
      </c>
    </row>
    <row r="46845" spans="1:7" x14ac:dyDescent="0.4">
      <c r="A46845" s="2">
        <v>90674</v>
      </c>
      <c r="B46845">
        <v>100.0545268514695</v>
      </c>
      <c r="C46845">
        <v>0</v>
      </c>
      <c r="D46845">
        <v>0.32323232323232332</v>
      </c>
      <c r="E46845">
        <v>0.32323232323232332</v>
      </c>
      <c r="F46845">
        <v>0.32323232323232332</v>
      </c>
      <c r="G46845">
        <v>0.32323232323232332</v>
      </c>
    </row>
    <row r="46846" spans="1:7" x14ac:dyDescent="0.4">
      <c r="A46846" s="2">
        <v>90675</v>
      </c>
      <c r="B46846">
        <v>100.6580429616002</v>
      </c>
      <c r="C46846">
        <v>0</v>
      </c>
      <c r="D46846">
        <v>0.38383838383838381</v>
      </c>
      <c r="E46846">
        <v>0.38383838383838381</v>
      </c>
      <c r="F46846">
        <v>0.38383838383838381</v>
      </c>
      <c r="G46846">
        <v>0.38383838383838381</v>
      </c>
    </row>
    <row r="46847" spans="1:7" x14ac:dyDescent="0.4">
      <c r="A46847" s="2">
        <v>90676</v>
      </c>
      <c r="B46847">
        <v>100.7081633339434</v>
      </c>
      <c r="C46847">
        <v>0</v>
      </c>
      <c r="D46847">
        <v>0.39393939393939392</v>
      </c>
      <c r="E46847">
        <v>0.39393939393939392</v>
      </c>
      <c r="F46847">
        <v>0.39393939393939392</v>
      </c>
      <c r="G46847">
        <v>0.39393939393939392</v>
      </c>
    </row>
    <row r="46848" spans="1:7" x14ac:dyDescent="0.4">
      <c r="A46848" s="2">
        <v>90677</v>
      </c>
      <c r="B46848">
        <v>100.1119590365397</v>
      </c>
      <c r="C46848">
        <v>0</v>
      </c>
      <c r="D46848">
        <v>0.33333333333333331</v>
      </c>
      <c r="E46848">
        <v>0.33333333333333331</v>
      </c>
      <c r="F46848">
        <v>0.33333333333333331</v>
      </c>
      <c r="G46848">
        <v>0.33333333333333331</v>
      </c>
    </row>
    <row r="46849" spans="1:7" x14ac:dyDescent="0.4">
      <c r="A46849" s="2">
        <v>90678</v>
      </c>
      <c r="B46849">
        <v>376.192380743005</v>
      </c>
      <c r="C46849">
        <v>1</v>
      </c>
      <c r="D46849">
        <v>1</v>
      </c>
      <c r="E46849">
        <v>0.97979797979797978</v>
      </c>
      <c r="F46849">
        <v>0.97979797979797978</v>
      </c>
      <c r="G46849">
        <v>0.97979797979797978</v>
      </c>
    </row>
    <row r="46850" spans="1:7" x14ac:dyDescent="0.4">
      <c r="A46850" s="2">
        <v>90679</v>
      </c>
      <c r="B46850">
        <v>99.289557406192358</v>
      </c>
      <c r="C46850">
        <v>0</v>
      </c>
      <c r="D46850">
        <v>0.29292929292929287</v>
      </c>
      <c r="E46850">
        <v>0.29292929292929287</v>
      </c>
      <c r="F46850">
        <v>0.29292929292929287</v>
      </c>
      <c r="G46850">
        <v>0.29292929292929287</v>
      </c>
    </row>
    <row r="46851" spans="1:7" x14ac:dyDescent="0.4">
      <c r="A46851" s="2">
        <v>90680</v>
      </c>
      <c r="B46851">
        <v>100.1327007585049</v>
      </c>
      <c r="C46851">
        <v>0</v>
      </c>
      <c r="D46851">
        <v>0.35353535353535348</v>
      </c>
      <c r="E46851">
        <v>0.35353535353535348</v>
      </c>
      <c r="F46851">
        <v>0.35353535353535348</v>
      </c>
      <c r="G46851">
        <v>0.35353535353535348</v>
      </c>
    </row>
    <row r="46852" spans="1:7" x14ac:dyDescent="0.4">
      <c r="A46852" s="2">
        <v>90681</v>
      </c>
      <c r="B46852">
        <v>100.76494964043199</v>
      </c>
      <c r="C46852">
        <v>0</v>
      </c>
      <c r="D46852">
        <v>0.42424242424242431</v>
      </c>
      <c r="E46852">
        <v>0.42424242424242431</v>
      </c>
      <c r="F46852">
        <v>0.42424242424242431</v>
      </c>
      <c r="G46852">
        <v>0.42424242424242431</v>
      </c>
    </row>
    <row r="46853" spans="1:7" x14ac:dyDescent="0.4">
      <c r="A46853" s="2">
        <v>90682</v>
      </c>
      <c r="B46853">
        <v>101.7709311177051</v>
      </c>
      <c r="C46853">
        <v>0</v>
      </c>
      <c r="D46853">
        <v>0.5252525252525253</v>
      </c>
      <c r="E46853">
        <v>0.5252525252525253</v>
      </c>
      <c r="F46853">
        <v>0.5252525252525253</v>
      </c>
      <c r="G46853">
        <v>0.5252525252525253</v>
      </c>
    </row>
    <row r="46854" spans="1:7" x14ac:dyDescent="0.4">
      <c r="A46854" s="2">
        <v>90683</v>
      </c>
      <c r="B46854">
        <v>102.8772093381392</v>
      </c>
      <c r="C46854">
        <v>0</v>
      </c>
      <c r="D46854">
        <v>0.60606060606060608</v>
      </c>
      <c r="E46854">
        <v>0.60606060606060608</v>
      </c>
      <c r="F46854">
        <v>0.60606060606060608</v>
      </c>
      <c r="G46854">
        <v>0.60606060606060608</v>
      </c>
    </row>
    <row r="46855" spans="1:7" x14ac:dyDescent="0.4">
      <c r="A46855" s="2">
        <v>90684</v>
      </c>
      <c r="B46855">
        <v>102.6602159898904</v>
      </c>
      <c r="C46855">
        <v>0</v>
      </c>
      <c r="D46855">
        <v>0.58585858585858586</v>
      </c>
      <c r="E46855">
        <v>0.58585858585858586</v>
      </c>
      <c r="F46855">
        <v>0.58585858585858586</v>
      </c>
      <c r="G46855">
        <v>0.58585858585858586</v>
      </c>
    </row>
    <row r="46856" spans="1:7" x14ac:dyDescent="0.4">
      <c r="A46856" s="2">
        <v>90685</v>
      </c>
      <c r="B46856">
        <v>104.6226376666621</v>
      </c>
      <c r="C46856">
        <v>0</v>
      </c>
      <c r="D46856">
        <v>0.86868686868686873</v>
      </c>
      <c r="E46856">
        <v>0.86868686868686873</v>
      </c>
      <c r="F46856">
        <v>0.86868686868686873</v>
      </c>
      <c r="G46856">
        <v>0.86868686868686873</v>
      </c>
    </row>
    <row r="46857" spans="1:7" x14ac:dyDescent="0.4">
      <c r="A46857" s="2">
        <v>90686</v>
      </c>
      <c r="B46857">
        <v>104.5186576178854</v>
      </c>
      <c r="C46857">
        <v>0</v>
      </c>
      <c r="D46857">
        <v>0.84848484848484851</v>
      </c>
      <c r="E46857">
        <v>0.84848484848484851</v>
      </c>
      <c r="F46857">
        <v>0.84848484848484851</v>
      </c>
      <c r="G46857">
        <v>0.84848484848484851</v>
      </c>
    </row>
    <row r="46858" spans="1:7" x14ac:dyDescent="0.4">
      <c r="A46858" s="2">
        <v>90687</v>
      </c>
      <c r="B46858">
        <v>104.0247611561405</v>
      </c>
      <c r="C46858">
        <v>0</v>
      </c>
      <c r="D46858">
        <v>0.73737373737373735</v>
      </c>
      <c r="E46858">
        <v>0.73737373737373735</v>
      </c>
      <c r="F46858">
        <v>0.73737373737373735</v>
      </c>
      <c r="G46858">
        <v>0.73737373737373735</v>
      </c>
    </row>
    <row r="46859" spans="1:7" x14ac:dyDescent="0.4">
      <c r="A46859" s="2">
        <v>90688</v>
      </c>
      <c r="B46859">
        <v>104.3580941363345</v>
      </c>
      <c r="C46859">
        <v>0</v>
      </c>
      <c r="D46859">
        <v>0.80808080808080807</v>
      </c>
      <c r="E46859">
        <v>0.80808080808080807</v>
      </c>
      <c r="F46859">
        <v>0.80808080808080807</v>
      </c>
      <c r="G46859">
        <v>0.80808080808080807</v>
      </c>
    </row>
    <row r="46860" spans="1:7" x14ac:dyDescent="0.4">
      <c r="A46860" s="2">
        <v>90689</v>
      </c>
      <c r="B46860">
        <v>104.8418061072954</v>
      </c>
      <c r="C46860">
        <v>0</v>
      </c>
      <c r="D46860">
        <v>0.88888888888888884</v>
      </c>
      <c r="E46860">
        <v>0.88888888888888884</v>
      </c>
      <c r="F46860">
        <v>0.88888888888888884</v>
      </c>
      <c r="G46860">
        <v>0.88888888888888884</v>
      </c>
    </row>
    <row r="46861" spans="1:7" x14ac:dyDescent="0.4">
      <c r="A46861" s="2">
        <v>90690</v>
      </c>
      <c r="B46861">
        <v>104.1002460678904</v>
      </c>
      <c r="C46861">
        <v>0</v>
      </c>
      <c r="D46861">
        <v>0.72727272727272729</v>
      </c>
      <c r="E46861">
        <v>0.72727272727272729</v>
      </c>
      <c r="F46861">
        <v>0.72727272727272729</v>
      </c>
      <c r="G46861">
        <v>0.72727272727272729</v>
      </c>
    </row>
    <row r="46862" spans="1:7" x14ac:dyDescent="0.4">
      <c r="A46862" s="2">
        <v>90691</v>
      </c>
      <c r="B46862">
        <v>103.9415940655223</v>
      </c>
      <c r="C46862">
        <v>0</v>
      </c>
      <c r="D46862">
        <v>0.68686868686868685</v>
      </c>
      <c r="E46862">
        <v>0.68686868686868685</v>
      </c>
      <c r="F46862">
        <v>0.68686868686868685</v>
      </c>
      <c r="G46862">
        <v>0.68686868686868685</v>
      </c>
    </row>
    <row r="46863" spans="1:7" x14ac:dyDescent="0.4">
      <c r="A46863" s="2">
        <v>90692</v>
      </c>
      <c r="B46863">
        <v>103.49462264410209</v>
      </c>
      <c r="C46863">
        <v>0</v>
      </c>
      <c r="D46863">
        <v>0.63636363636363635</v>
      </c>
      <c r="E46863">
        <v>0.63636363636363635</v>
      </c>
      <c r="F46863">
        <v>0.63636363636363635</v>
      </c>
      <c r="G46863">
        <v>0.63636363636363635</v>
      </c>
    </row>
    <row r="46864" spans="1:7" x14ac:dyDescent="0.4">
      <c r="A46864" s="2">
        <v>90693</v>
      </c>
      <c r="B46864">
        <v>103.6361655517962</v>
      </c>
      <c r="C46864">
        <v>0</v>
      </c>
      <c r="D46864">
        <v>0.65656565656565657</v>
      </c>
      <c r="E46864">
        <v>0.65656565656565657</v>
      </c>
      <c r="F46864">
        <v>0.65656565656565657</v>
      </c>
      <c r="G46864">
        <v>0.65656565656565657</v>
      </c>
    </row>
    <row r="46865" spans="1:7" x14ac:dyDescent="0.4">
      <c r="A46865" s="2">
        <v>90694</v>
      </c>
      <c r="B46865">
        <v>284.30425086922492</v>
      </c>
      <c r="C46865">
        <v>1</v>
      </c>
      <c r="D46865">
        <v>0.97979797979797978</v>
      </c>
      <c r="E46865">
        <v>0.96969696969696972</v>
      </c>
      <c r="F46865">
        <v>0.96969696969696972</v>
      </c>
      <c r="G46865">
        <v>0.96969696969696972</v>
      </c>
    </row>
    <row r="46866" spans="1:7" x14ac:dyDescent="0.4">
      <c r="A46866" s="2">
        <v>90695</v>
      </c>
      <c r="B46866">
        <v>104.1661152888522</v>
      </c>
      <c r="C46866">
        <v>0</v>
      </c>
      <c r="D46866">
        <v>0.75757575757575757</v>
      </c>
      <c r="E46866">
        <v>0.75757575757575757</v>
      </c>
      <c r="F46866">
        <v>0.75757575757575757</v>
      </c>
      <c r="G46866">
        <v>0.75757575757575757</v>
      </c>
    </row>
    <row r="46867" spans="1:7" x14ac:dyDescent="0.4">
      <c r="A46867" s="2">
        <v>90696</v>
      </c>
      <c r="B46867">
        <v>104.73883027738439</v>
      </c>
      <c r="C46867">
        <v>0</v>
      </c>
      <c r="D46867">
        <v>0.86868686868686873</v>
      </c>
      <c r="E46867">
        <v>0.86868686868686873</v>
      </c>
      <c r="F46867">
        <v>0.86868686868686873</v>
      </c>
      <c r="G46867">
        <v>0.86868686868686873</v>
      </c>
    </row>
    <row r="46868" spans="1:7" x14ac:dyDescent="0.4">
      <c r="A46868" s="2">
        <v>90697</v>
      </c>
      <c r="B46868">
        <v>103.349982693954</v>
      </c>
      <c r="C46868">
        <v>0</v>
      </c>
      <c r="D46868">
        <v>0.60606060606060608</v>
      </c>
      <c r="E46868">
        <v>0.60606060606060608</v>
      </c>
      <c r="F46868">
        <v>0.60606060606060608</v>
      </c>
      <c r="G46868">
        <v>0.60606060606060608</v>
      </c>
    </row>
    <row r="46869" spans="1:7" x14ac:dyDescent="0.4">
      <c r="A46869" s="2">
        <v>90698</v>
      </c>
      <c r="B46869">
        <v>104.23976851872879</v>
      </c>
      <c r="C46869">
        <v>0</v>
      </c>
      <c r="D46869">
        <v>0.78787878787878785</v>
      </c>
      <c r="E46869">
        <v>0.78787878787878785</v>
      </c>
      <c r="F46869">
        <v>0.78787878787878785</v>
      </c>
      <c r="G46869">
        <v>0.78787878787878785</v>
      </c>
    </row>
    <row r="46870" spans="1:7" x14ac:dyDescent="0.4">
      <c r="A46870" s="2">
        <v>90699</v>
      </c>
      <c r="B46870">
        <v>103.786338161804</v>
      </c>
      <c r="C46870">
        <v>0</v>
      </c>
      <c r="D46870">
        <v>0.6767676767676768</v>
      </c>
      <c r="E46870">
        <v>0.6767676767676768</v>
      </c>
      <c r="F46870">
        <v>0.6767676767676768</v>
      </c>
      <c r="G46870">
        <v>0.6767676767676768</v>
      </c>
    </row>
    <row r="46871" spans="1:7" x14ac:dyDescent="0.4">
      <c r="A46871" s="2">
        <v>90700</v>
      </c>
      <c r="B46871">
        <v>103.3150766824824</v>
      </c>
      <c r="C46871">
        <v>0</v>
      </c>
      <c r="D46871">
        <v>0.59595959595959591</v>
      </c>
      <c r="E46871">
        <v>0.59595959595959591</v>
      </c>
      <c r="F46871">
        <v>0.59595959595959591</v>
      </c>
      <c r="G46871">
        <v>0.59595959595959591</v>
      </c>
    </row>
    <row r="46872" spans="1:7" x14ac:dyDescent="0.4">
      <c r="A46872" s="2">
        <v>90701</v>
      </c>
      <c r="B46872">
        <v>103.7154165758356</v>
      </c>
      <c r="C46872">
        <v>0</v>
      </c>
      <c r="D46872">
        <v>0.68686868686868685</v>
      </c>
      <c r="E46872">
        <v>0.68686868686868685</v>
      </c>
      <c r="F46872">
        <v>0.68686868686868685</v>
      </c>
      <c r="G46872">
        <v>0.68686868686868685</v>
      </c>
    </row>
    <row r="46873" spans="1:7" x14ac:dyDescent="0.4">
      <c r="A46873" s="2">
        <v>90702</v>
      </c>
      <c r="B46873">
        <v>104.1683180073982</v>
      </c>
      <c r="C46873">
        <v>0</v>
      </c>
      <c r="D46873">
        <v>0.79797979797979801</v>
      </c>
      <c r="E46873">
        <v>0.79797979797979801</v>
      </c>
      <c r="F46873">
        <v>0.79797979797979801</v>
      </c>
      <c r="G46873">
        <v>0.79797979797979801</v>
      </c>
    </row>
    <row r="46874" spans="1:7" x14ac:dyDescent="0.4">
      <c r="A46874" s="2">
        <v>90703</v>
      </c>
      <c r="B46874">
        <v>104.0560100274523</v>
      </c>
      <c r="C46874">
        <v>0</v>
      </c>
      <c r="D46874">
        <v>0.72727272727272729</v>
      </c>
      <c r="E46874">
        <v>0.72727272727272729</v>
      </c>
      <c r="F46874">
        <v>0.72727272727272729</v>
      </c>
      <c r="G46874">
        <v>0.72727272727272729</v>
      </c>
    </row>
    <row r="46875" spans="1:7" x14ac:dyDescent="0.4">
      <c r="A46875" s="2">
        <v>90704</v>
      </c>
      <c r="B46875">
        <v>103.16721132145661</v>
      </c>
      <c r="C46875">
        <v>0</v>
      </c>
      <c r="D46875">
        <v>0.58585858585858586</v>
      </c>
      <c r="E46875">
        <v>0.58585858585858586</v>
      </c>
      <c r="F46875">
        <v>0.58585858585858586</v>
      </c>
      <c r="G46875">
        <v>0.58585858585858586</v>
      </c>
    </row>
    <row r="46876" spans="1:7" x14ac:dyDescent="0.4">
      <c r="A46876" s="2">
        <v>90705</v>
      </c>
      <c r="B46876">
        <v>102.6876423941391</v>
      </c>
      <c r="C46876">
        <v>0</v>
      </c>
      <c r="D46876">
        <v>0.54545454545454541</v>
      </c>
      <c r="E46876">
        <v>0.54545454545454541</v>
      </c>
      <c r="F46876">
        <v>0.54545454545454541</v>
      </c>
      <c r="G46876">
        <v>0.54545454545454541</v>
      </c>
    </row>
    <row r="46877" spans="1:7" x14ac:dyDescent="0.4">
      <c r="A46877" s="2">
        <v>90706</v>
      </c>
      <c r="B46877">
        <v>102.7828848113471</v>
      </c>
      <c r="C46877">
        <v>0</v>
      </c>
      <c r="D46877">
        <v>0.55555555555555558</v>
      </c>
      <c r="E46877">
        <v>0.55555555555555558</v>
      </c>
      <c r="F46877">
        <v>0.55555555555555558</v>
      </c>
      <c r="G46877">
        <v>0.55555555555555558</v>
      </c>
    </row>
    <row r="46878" spans="1:7" x14ac:dyDescent="0.4">
      <c r="A46878" s="2">
        <v>90707</v>
      </c>
      <c r="B46878">
        <v>103.2727259546017</v>
      </c>
      <c r="C46878">
        <v>0</v>
      </c>
      <c r="D46878">
        <v>0.60606060606060608</v>
      </c>
      <c r="E46878">
        <v>0.60606060606060608</v>
      </c>
      <c r="F46878">
        <v>0.60606060606060608</v>
      </c>
      <c r="G46878">
        <v>0.60606060606060608</v>
      </c>
    </row>
    <row r="46879" spans="1:7" x14ac:dyDescent="0.4">
      <c r="A46879" s="2">
        <v>90708</v>
      </c>
      <c r="B46879">
        <v>102.4497768702479</v>
      </c>
      <c r="C46879">
        <v>0</v>
      </c>
      <c r="D46879">
        <v>0.53535353535353536</v>
      </c>
      <c r="E46879">
        <v>0.53535353535353536</v>
      </c>
      <c r="F46879">
        <v>0.53535353535353536</v>
      </c>
      <c r="G46879">
        <v>0.53535353535353536</v>
      </c>
    </row>
    <row r="46880" spans="1:7" x14ac:dyDescent="0.4">
      <c r="A46880" s="2">
        <v>90709</v>
      </c>
      <c r="B46880">
        <v>101.80963478940269</v>
      </c>
      <c r="C46880">
        <v>0</v>
      </c>
      <c r="D46880">
        <v>0.50505050505050508</v>
      </c>
      <c r="E46880">
        <v>0.50505050505050508</v>
      </c>
      <c r="F46880">
        <v>0.50505050505050508</v>
      </c>
      <c r="G46880">
        <v>0.50505050505050508</v>
      </c>
    </row>
    <row r="46881" spans="1:7" x14ac:dyDescent="0.4">
      <c r="A46881" s="2">
        <v>90710</v>
      </c>
      <c r="B46881">
        <v>102.07257842496141</v>
      </c>
      <c r="C46881">
        <v>0</v>
      </c>
      <c r="D46881">
        <v>0.53535353535353536</v>
      </c>
      <c r="E46881">
        <v>0.53535353535353536</v>
      </c>
      <c r="F46881">
        <v>0.53535353535353536</v>
      </c>
      <c r="G46881">
        <v>0.53535353535353536</v>
      </c>
    </row>
    <row r="46882" spans="1:7" x14ac:dyDescent="0.4">
      <c r="A46882" s="2">
        <v>90711</v>
      </c>
      <c r="B46882">
        <v>101.9893504985002</v>
      </c>
      <c r="C46882">
        <v>0</v>
      </c>
      <c r="D46882">
        <v>0.5252525252525253</v>
      </c>
      <c r="E46882">
        <v>0.5252525252525253</v>
      </c>
      <c r="F46882">
        <v>0.5252525252525253</v>
      </c>
      <c r="G46882">
        <v>0.5252525252525253</v>
      </c>
    </row>
    <row r="46883" spans="1:7" x14ac:dyDescent="0.4">
      <c r="A46883" s="2">
        <v>90712</v>
      </c>
      <c r="B46883">
        <v>102.1358487816002</v>
      </c>
      <c r="C46883">
        <v>0</v>
      </c>
      <c r="D46883">
        <v>0.55555555555555558</v>
      </c>
      <c r="E46883">
        <v>0.55555555555555558</v>
      </c>
      <c r="F46883">
        <v>0.55555555555555558</v>
      </c>
      <c r="G46883">
        <v>0.55555555555555558</v>
      </c>
    </row>
    <row r="46884" spans="1:7" x14ac:dyDescent="0.4">
      <c r="A46884" s="2">
        <v>90713</v>
      </c>
      <c r="B46884">
        <v>99.521407705416294</v>
      </c>
      <c r="C46884">
        <v>0</v>
      </c>
      <c r="D46884">
        <v>0.31313131313131309</v>
      </c>
      <c r="E46884">
        <v>0.31313131313131309</v>
      </c>
      <c r="F46884">
        <v>0.31313131313131309</v>
      </c>
      <c r="G46884">
        <v>0.31313131313131309</v>
      </c>
    </row>
    <row r="46885" spans="1:7" x14ac:dyDescent="0.4">
      <c r="A46885" s="2">
        <v>90714</v>
      </c>
      <c r="B46885">
        <v>99.226495437747047</v>
      </c>
      <c r="C46885">
        <v>0</v>
      </c>
      <c r="D46885">
        <v>0.29292929292929287</v>
      </c>
      <c r="E46885">
        <v>0.29292929292929287</v>
      </c>
      <c r="F46885">
        <v>0.29292929292929287</v>
      </c>
      <c r="G46885">
        <v>0.29292929292929287</v>
      </c>
    </row>
    <row r="46886" spans="1:7" x14ac:dyDescent="0.4">
      <c r="A46886" s="2">
        <v>90715</v>
      </c>
      <c r="B46886">
        <v>339.04468204468338</v>
      </c>
      <c r="C46886">
        <v>1</v>
      </c>
      <c r="D46886">
        <v>0.98989898989898994</v>
      </c>
      <c r="E46886">
        <v>0.96969696969696972</v>
      </c>
      <c r="F46886">
        <v>0.96969696969696972</v>
      </c>
      <c r="G46886">
        <v>0.96969696969696972</v>
      </c>
    </row>
    <row r="46887" spans="1:7" x14ac:dyDescent="0.4">
      <c r="A46887" s="2">
        <v>90716</v>
      </c>
      <c r="B46887">
        <v>99.463889939819524</v>
      </c>
      <c r="C46887">
        <v>0</v>
      </c>
      <c r="D46887">
        <v>0.32323232323232332</v>
      </c>
      <c r="E46887">
        <v>0.32323232323232332</v>
      </c>
      <c r="F46887">
        <v>0.32323232323232332</v>
      </c>
      <c r="G46887">
        <v>0.32323232323232332</v>
      </c>
    </row>
    <row r="46888" spans="1:7" x14ac:dyDescent="0.4">
      <c r="A46888" s="2">
        <v>90717</v>
      </c>
      <c r="B46888">
        <v>99.950415517510535</v>
      </c>
      <c r="C46888">
        <v>0</v>
      </c>
      <c r="D46888">
        <v>0.36363636363636359</v>
      </c>
      <c r="E46888">
        <v>0.36363636363636359</v>
      </c>
      <c r="F46888">
        <v>0.36363636363636359</v>
      </c>
      <c r="G46888">
        <v>0.36363636363636359</v>
      </c>
    </row>
    <row r="46889" spans="1:7" x14ac:dyDescent="0.4">
      <c r="A46889" s="2">
        <v>90718</v>
      </c>
      <c r="B46889">
        <v>98.741670873065402</v>
      </c>
      <c r="C46889">
        <v>0</v>
      </c>
      <c r="D46889">
        <v>0.28282828282828282</v>
      </c>
      <c r="E46889">
        <v>0.28282828282828282</v>
      </c>
      <c r="F46889">
        <v>0.28282828282828282</v>
      </c>
      <c r="G46889">
        <v>0.28282828282828282</v>
      </c>
    </row>
    <row r="46890" spans="1:7" x14ac:dyDescent="0.4">
      <c r="A46890" s="2">
        <v>90719</v>
      </c>
      <c r="B46890">
        <v>97.17888580386095</v>
      </c>
      <c r="C46890">
        <v>0</v>
      </c>
      <c r="D46890">
        <v>9.0909090909090912E-2</v>
      </c>
      <c r="E46890">
        <v>9.0909090909090912E-2</v>
      </c>
      <c r="F46890">
        <v>9.0909090909090912E-2</v>
      </c>
      <c r="G46890">
        <v>9.0909090909090912E-2</v>
      </c>
    </row>
    <row r="46891" spans="1:7" x14ac:dyDescent="0.4">
      <c r="A46891" s="2">
        <v>90720</v>
      </c>
      <c r="B46891">
        <v>97.596703383138916</v>
      </c>
      <c r="C46891">
        <v>0</v>
      </c>
      <c r="D46891">
        <v>0.15151515151515149</v>
      </c>
      <c r="E46891">
        <v>0.15151515151515149</v>
      </c>
      <c r="F46891">
        <v>0.15151515151515149</v>
      </c>
      <c r="G46891">
        <v>0.15151515151515149</v>
      </c>
    </row>
    <row r="46892" spans="1:7" x14ac:dyDescent="0.4">
      <c r="A46892" s="2">
        <v>90721</v>
      </c>
      <c r="B46892">
        <v>97.542238431012635</v>
      </c>
      <c r="C46892">
        <v>0</v>
      </c>
      <c r="D46892">
        <v>0.14141414141414141</v>
      </c>
      <c r="E46892">
        <v>0.14141414141414141</v>
      </c>
      <c r="F46892">
        <v>0.14141414141414141</v>
      </c>
      <c r="G46892">
        <v>0.14141414141414141</v>
      </c>
    </row>
    <row r="46893" spans="1:7" x14ac:dyDescent="0.4">
      <c r="A46893" s="2">
        <v>90722</v>
      </c>
      <c r="B46893">
        <v>97.2063514801183</v>
      </c>
      <c r="C46893">
        <v>0</v>
      </c>
      <c r="D46893">
        <v>0.10101010101010099</v>
      </c>
      <c r="E46893">
        <v>0.10101010101010099</v>
      </c>
      <c r="F46893">
        <v>0.10101010101010099</v>
      </c>
      <c r="G46893">
        <v>0.10101010101010099</v>
      </c>
    </row>
    <row r="46894" spans="1:7" x14ac:dyDescent="0.4">
      <c r="A46894" s="2">
        <v>90723</v>
      </c>
      <c r="B46894">
        <v>98.052817896944376</v>
      </c>
      <c r="C46894">
        <v>0</v>
      </c>
      <c r="D46894">
        <v>0.23232323232323229</v>
      </c>
      <c r="E46894">
        <v>0.23232323232323229</v>
      </c>
      <c r="F46894">
        <v>0.23232323232323229</v>
      </c>
      <c r="G46894">
        <v>0.23232323232323229</v>
      </c>
    </row>
    <row r="46895" spans="1:7" x14ac:dyDescent="0.4">
      <c r="A46895" s="2">
        <v>90724</v>
      </c>
      <c r="B46895">
        <v>97.740977146017613</v>
      </c>
      <c r="C46895">
        <v>0</v>
      </c>
      <c r="D46895">
        <v>0.20202020202020199</v>
      </c>
      <c r="E46895">
        <v>0.20202020202020199</v>
      </c>
      <c r="F46895">
        <v>0.20202020202020199</v>
      </c>
      <c r="G46895">
        <v>0.20202020202020199</v>
      </c>
    </row>
    <row r="46896" spans="1:7" x14ac:dyDescent="0.4">
      <c r="A46896" s="2">
        <v>90725</v>
      </c>
      <c r="B46896">
        <v>387.05850975321079</v>
      </c>
      <c r="C46896">
        <v>1</v>
      </c>
      <c r="D46896">
        <v>1</v>
      </c>
      <c r="E46896">
        <v>0.95959595959595956</v>
      </c>
      <c r="F46896">
        <v>0.95959595959595956</v>
      </c>
      <c r="G46896">
        <v>0.96969696969696972</v>
      </c>
    </row>
    <row r="46897" spans="1:7" x14ac:dyDescent="0.4">
      <c r="A46897" s="2">
        <v>90726</v>
      </c>
      <c r="B46897">
        <v>96.36753789106335</v>
      </c>
      <c r="C46897">
        <v>0</v>
      </c>
      <c r="D46897">
        <v>5.0505050505050497E-2</v>
      </c>
      <c r="E46897">
        <v>5.0505050505050497E-2</v>
      </c>
      <c r="F46897">
        <v>5.0505050505050497E-2</v>
      </c>
      <c r="G46897">
        <v>5.0505050505050497E-2</v>
      </c>
    </row>
    <row r="46898" spans="1:7" x14ac:dyDescent="0.4">
      <c r="A46898" s="2">
        <v>90727</v>
      </c>
      <c r="B46898">
        <v>95.415192710290924</v>
      </c>
      <c r="C46898">
        <v>0</v>
      </c>
      <c r="D46898">
        <v>1.01010101010101E-2</v>
      </c>
      <c r="E46898">
        <v>1.01010101010101E-2</v>
      </c>
      <c r="F46898">
        <v>1.01010101010101E-2</v>
      </c>
      <c r="G46898">
        <v>1.01010101010101E-2</v>
      </c>
    </row>
    <row r="46899" spans="1:7" x14ac:dyDescent="0.4">
      <c r="A46899" s="2">
        <v>90728</v>
      </c>
      <c r="B46899">
        <v>95.881840416866268</v>
      </c>
      <c r="C46899">
        <v>0</v>
      </c>
      <c r="D46899">
        <v>3.03030303030303E-2</v>
      </c>
      <c r="E46899">
        <v>3.03030303030303E-2</v>
      </c>
      <c r="F46899">
        <v>3.03030303030303E-2</v>
      </c>
      <c r="G46899">
        <v>3.03030303030303E-2</v>
      </c>
    </row>
    <row r="46900" spans="1:7" x14ac:dyDescent="0.4">
      <c r="A46900" s="2">
        <v>90729</v>
      </c>
      <c r="B46900">
        <v>95.569742355085594</v>
      </c>
      <c r="C46900">
        <v>0</v>
      </c>
      <c r="D46900">
        <v>3.03030303030303E-2</v>
      </c>
      <c r="E46900">
        <v>3.03030303030303E-2</v>
      </c>
      <c r="F46900">
        <v>3.03030303030303E-2</v>
      </c>
      <c r="G46900">
        <v>3.03030303030303E-2</v>
      </c>
    </row>
    <row r="46901" spans="1:7" x14ac:dyDescent="0.4">
      <c r="A46901" s="2">
        <v>90730</v>
      </c>
      <c r="B46901">
        <v>96.712263297629022</v>
      </c>
      <c r="C46901">
        <v>0</v>
      </c>
      <c r="D46901">
        <v>9.0909090909090912E-2</v>
      </c>
      <c r="E46901">
        <v>9.0909090909090912E-2</v>
      </c>
      <c r="F46901">
        <v>9.0909090909090912E-2</v>
      </c>
      <c r="G46901">
        <v>9.0909090909090912E-2</v>
      </c>
    </row>
    <row r="46902" spans="1:7" x14ac:dyDescent="0.4">
      <c r="A46902" s="2">
        <v>90731</v>
      </c>
      <c r="B46902">
        <v>93.759931628457593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4">
      <c r="A46903" s="2">
        <v>90732</v>
      </c>
      <c r="B46903">
        <v>94.682771899985084</v>
      </c>
      <c r="C46903">
        <v>0</v>
      </c>
      <c r="D46903">
        <v>1.01010101010101E-2</v>
      </c>
      <c r="E46903">
        <v>1.01010101010101E-2</v>
      </c>
      <c r="F46903">
        <v>1.01010101010101E-2</v>
      </c>
      <c r="G46903">
        <v>1.01010101010101E-2</v>
      </c>
    </row>
    <row r="46904" spans="1:7" x14ac:dyDescent="0.4">
      <c r="A46904" s="2">
        <v>90733</v>
      </c>
      <c r="B46904">
        <v>95.042401515418476</v>
      </c>
      <c r="C46904">
        <v>0</v>
      </c>
      <c r="D46904">
        <v>3.03030303030303E-2</v>
      </c>
      <c r="E46904">
        <v>3.03030303030303E-2</v>
      </c>
      <c r="F46904">
        <v>3.03030303030303E-2</v>
      </c>
      <c r="G46904">
        <v>3.03030303030303E-2</v>
      </c>
    </row>
    <row r="46905" spans="1:7" x14ac:dyDescent="0.4">
      <c r="A46905" s="2">
        <v>90734</v>
      </c>
      <c r="B46905">
        <v>94.951577397843124</v>
      </c>
      <c r="C46905">
        <v>0</v>
      </c>
      <c r="D46905">
        <v>3.03030303030303E-2</v>
      </c>
      <c r="E46905">
        <v>3.03030303030303E-2</v>
      </c>
      <c r="F46905">
        <v>3.03030303030303E-2</v>
      </c>
      <c r="G46905">
        <v>3.03030303030303E-2</v>
      </c>
    </row>
    <row r="46906" spans="1:7" x14ac:dyDescent="0.4">
      <c r="A46906" s="2">
        <v>90735</v>
      </c>
      <c r="B46906">
        <v>377.35883579795347</v>
      </c>
      <c r="C46906">
        <v>1</v>
      </c>
      <c r="D46906">
        <v>0.98989898989898994</v>
      </c>
      <c r="E46906">
        <v>0.95959595959595956</v>
      </c>
      <c r="F46906">
        <v>0.95959595959595956</v>
      </c>
      <c r="G46906">
        <v>0.95959595959595956</v>
      </c>
    </row>
    <row r="46907" spans="1:7" x14ac:dyDescent="0.4">
      <c r="A46907" s="2">
        <v>90736</v>
      </c>
      <c r="B46907">
        <v>92.000286811057592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4">
      <c r="A46908" s="2">
        <v>90737</v>
      </c>
      <c r="B46908">
        <v>92.751377434792289</v>
      </c>
      <c r="C46908">
        <v>0</v>
      </c>
      <c r="D46908">
        <v>1.01010101010101E-2</v>
      </c>
      <c r="E46908">
        <v>1.01010101010101E-2</v>
      </c>
      <c r="F46908">
        <v>1.01010101010101E-2</v>
      </c>
      <c r="G46908">
        <v>1.01010101010101E-2</v>
      </c>
    </row>
    <row r="46909" spans="1:7" x14ac:dyDescent="0.4">
      <c r="A46909" s="2">
        <v>90738</v>
      </c>
      <c r="B46909">
        <v>92.9935240419628</v>
      </c>
      <c r="C46909">
        <v>0</v>
      </c>
      <c r="D46909">
        <v>2.02020202020202E-2</v>
      </c>
      <c r="E46909">
        <v>2.02020202020202E-2</v>
      </c>
      <c r="F46909">
        <v>2.02020202020202E-2</v>
      </c>
      <c r="G46909">
        <v>2.02020202020202E-2</v>
      </c>
    </row>
    <row r="46910" spans="1:7" x14ac:dyDescent="0.4">
      <c r="A46910" s="2">
        <v>90739</v>
      </c>
      <c r="B46910">
        <v>93.216742774031232</v>
      </c>
      <c r="C46910">
        <v>0</v>
      </c>
      <c r="D46910">
        <v>3.03030303030303E-2</v>
      </c>
      <c r="E46910">
        <v>3.03030303030303E-2</v>
      </c>
      <c r="F46910">
        <v>3.03030303030303E-2</v>
      </c>
      <c r="G46910">
        <v>3.03030303030303E-2</v>
      </c>
    </row>
    <row r="46911" spans="1:7" x14ac:dyDescent="0.4">
      <c r="A46911" s="2">
        <v>90740</v>
      </c>
      <c r="B46911">
        <v>93.114271933086073</v>
      </c>
      <c r="C46911">
        <v>0</v>
      </c>
      <c r="D46911">
        <v>3.03030303030303E-2</v>
      </c>
      <c r="E46911">
        <v>3.03030303030303E-2</v>
      </c>
      <c r="F46911">
        <v>3.03030303030303E-2</v>
      </c>
      <c r="G46911">
        <v>3.03030303030303E-2</v>
      </c>
    </row>
    <row r="46912" spans="1:7" x14ac:dyDescent="0.4">
      <c r="A46912" s="2">
        <v>90741</v>
      </c>
      <c r="B46912">
        <v>93.964079566022207</v>
      </c>
      <c r="C46912">
        <v>0</v>
      </c>
      <c r="D46912">
        <v>6.0606060606060608E-2</v>
      </c>
      <c r="E46912">
        <v>6.0606060606060608E-2</v>
      </c>
      <c r="F46912">
        <v>6.0606060606060608E-2</v>
      </c>
      <c r="G46912">
        <v>6.0606060606060608E-2</v>
      </c>
    </row>
    <row r="46913" spans="1:7" x14ac:dyDescent="0.4">
      <c r="A46913" s="2">
        <v>90742</v>
      </c>
      <c r="B46913">
        <v>93.378207722387756</v>
      </c>
      <c r="C46913">
        <v>0</v>
      </c>
      <c r="D46913">
        <v>5.0505050505050497E-2</v>
      </c>
      <c r="E46913">
        <v>5.0505050505050497E-2</v>
      </c>
      <c r="F46913">
        <v>5.0505050505050497E-2</v>
      </c>
      <c r="G46913">
        <v>5.0505050505050497E-2</v>
      </c>
    </row>
    <row r="46914" spans="1:7" x14ac:dyDescent="0.4">
      <c r="A46914" s="2">
        <v>90743</v>
      </c>
      <c r="B46914">
        <v>93.041802575794577</v>
      </c>
      <c r="C46914">
        <v>0</v>
      </c>
      <c r="D46914">
        <v>3.03030303030303E-2</v>
      </c>
      <c r="E46914">
        <v>3.03030303030303E-2</v>
      </c>
      <c r="F46914">
        <v>3.03030303030303E-2</v>
      </c>
      <c r="G46914">
        <v>3.03030303030303E-2</v>
      </c>
    </row>
    <row r="46915" spans="1:7" x14ac:dyDescent="0.4">
      <c r="A46915" s="2">
        <v>90744</v>
      </c>
      <c r="B46915">
        <v>92.865206983536211</v>
      </c>
      <c r="C46915">
        <v>0</v>
      </c>
      <c r="D46915">
        <v>2.02020202020202E-2</v>
      </c>
      <c r="E46915">
        <v>2.02020202020202E-2</v>
      </c>
      <c r="F46915">
        <v>2.02020202020202E-2</v>
      </c>
      <c r="G46915">
        <v>2.02020202020202E-2</v>
      </c>
    </row>
    <row r="46916" spans="1:7" x14ac:dyDescent="0.4">
      <c r="A46916" s="2">
        <v>90745</v>
      </c>
      <c r="B46916">
        <v>92.6515470974728</v>
      </c>
      <c r="C46916">
        <v>0</v>
      </c>
      <c r="D46916">
        <v>1.01010101010101E-2</v>
      </c>
      <c r="E46916">
        <v>1.01010101010101E-2</v>
      </c>
      <c r="F46916">
        <v>1.01010101010101E-2</v>
      </c>
      <c r="G46916">
        <v>1.01010101010101E-2</v>
      </c>
    </row>
    <row r="46917" spans="1:7" x14ac:dyDescent="0.4">
      <c r="A46917" s="2">
        <v>90746</v>
      </c>
      <c r="B46917">
        <v>93.988119588738599</v>
      </c>
      <c r="C46917">
        <v>0</v>
      </c>
      <c r="D46917">
        <v>0.1111111111111111</v>
      </c>
      <c r="E46917">
        <v>0.1111111111111111</v>
      </c>
      <c r="F46917">
        <v>0.1111111111111111</v>
      </c>
      <c r="G46917">
        <v>0.1111111111111111</v>
      </c>
    </row>
    <row r="46918" spans="1:7" x14ac:dyDescent="0.4">
      <c r="A46918" s="2">
        <v>90747</v>
      </c>
      <c r="B46918">
        <v>92.733681650131331</v>
      </c>
      <c r="C46918">
        <v>0</v>
      </c>
      <c r="D46918">
        <v>2.02020202020202E-2</v>
      </c>
      <c r="E46918">
        <v>2.02020202020202E-2</v>
      </c>
      <c r="F46918">
        <v>2.02020202020202E-2</v>
      </c>
      <c r="G46918">
        <v>2.02020202020202E-2</v>
      </c>
    </row>
    <row r="46919" spans="1:7" x14ac:dyDescent="0.4">
      <c r="A46919" s="2">
        <v>90748</v>
      </c>
      <c r="B46919">
        <v>90.779111132028476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4">
      <c r="A46920" s="2">
        <v>90749</v>
      </c>
      <c r="B46920">
        <v>89.325084895292235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4">
      <c r="A46921" s="2">
        <v>90750</v>
      </c>
      <c r="B46921">
        <v>90.00873584648366</v>
      </c>
      <c r="C46921">
        <v>0</v>
      </c>
      <c r="D46921">
        <v>1.01010101010101E-2</v>
      </c>
      <c r="E46921">
        <v>1.01010101010101E-2</v>
      </c>
      <c r="F46921">
        <v>1.01010101010101E-2</v>
      </c>
      <c r="G46921">
        <v>1.01010101010101E-2</v>
      </c>
    </row>
    <row r="46922" spans="1:7" x14ac:dyDescent="0.4">
      <c r="A46922" s="2">
        <v>90751</v>
      </c>
      <c r="B46922">
        <v>89.907961222964545</v>
      </c>
      <c r="C46922">
        <v>0</v>
      </c>
      <c r="D46922">
        <v>1.01010101010101E-2</v>
      </c>
      <c r="E46922">
        <v>1.01010101010101E-2</v>
      </c>
      <c r="F46922">
        <v>1.01010101010101E-2</v>
      </c>
      <c r="G46922">
        <v>1.01010101010101E-2</v>
      </c>
    </row>
    <row r="46923" spans="1:7" x14ac:dyDescent="0.4">
      <c r="A46923" s="2">
        <v>90752</v>
      </c>
      <c r="B46923">
        <v>88.30924068583397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4">
      <c r="A46924" s="2">
        <v>90753</v>
      </c>
      <c r="B46924">
        <v>88.408905716183384</v>
      </c>
      <c r="C46924">
        <v>0</v>
      </c>
      <c r="D46924">
        <v>1.01010101010101E-2</v>
      </c>
      <c r="E46924">
        <v>1.01010101010101E-2</v>
      </c>
      <c r="F46924">
        <v>1.01010101010101E-2</v>
      </c>
      <c r="G46924">
        <v>1.01010101010101E-2</v>
      </c>
    </row>
    <row r="46925" spans="1:7" x14ac:dyDescent="0.4">
      <c r="A46925" s="2">
        <v>90754</v>
      </c>
      <c r="B46925">
        <v>88.084920339717144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4">
      <c r="A46926" s="2">
        <v>90755</v>
      </c>
      <c r="B46926">
        <v>88.644414935904592</v>
      </c>
      <c r="C46926">
        <v>0</v>
      </c>
      <c r="D46926">
        <v>3.03030303030303E-2</v>
      </c>
      <c r="E46926">
        <v>3.03030303030303E-2</v>
      </c>
      <c r="F46926">
        <v>3.03030303030303E-2</v>
      </c>
      <c r="G46926">
        <v>3.03030303030303E-2</v>
      </c>
    </row>
    <row r="46927" spans="1:7" x14ac:dyDescent="0.4">
      <c r="A46927" s="2">
        <v>90756</v>
      </c>
      <c r="B46927">
        <v>89.438681339349387</v>
      </c>
      <c r="C46927">
        <v>0</v>
      </c>
      <c r="D46927">
        <v>5.0505050505050497E-2</v>
      </c>
      <c r="E46927">
        <v>5.0505050505050497E-2</v>
      </c>
      <c r="F46927">
        <v>5.0505050505050497E-2</v>
      </c>
      <c r="G46927">
        <v>5.0505050505050497E-2</v>
      </c>
    </row>
    <row r="46928" spans="1:7" x14ac:dyDescent="0.4">
      <c r="A46928" s="2">
        <v>90757</v>
      </c>
      <c r="B46928">
        <v>91.956840294364909</v>
      </c>
      <c r="C46928">
        <v>0</v>
      </c>
      <c r="D46928">
        <v>9.0909090909090912E-2</v>
      </c>
      <c r="E46928">
        <v>9.0909090909090912E-2</v>
      </c>
      <c r="F46928">
        <v>9.0909090909090912E-2</v>
      </c>
      <c r="G46928">
        <v>9.0909090909090912E-2</v>
      </c>
    </row>
    <row r="46929" spans="1:7" x14ac:dyDescent="0.4">
      <c r="A46929" s="2">
        <v>90758</v>
      </c>
      <c r="B46929">
        <v>90.774689474230442</v>
      </c>
      <c r="C46929">
        <v>0</v>
      </c>
      <c r="D46929">
        <v>8.0808080808080815E-2</v>
      </c>
      <c r="E46929">
        <v>8.0808080808080815E-2</v>
      </c>
      <c r="F46929">
        <v>8.0808080808080815E-2</v>
      </c>
      <c r="G46929">
        <v>8.0808080808080815E-2</v>
      </c>
    </row>
    <row r="46930" spans="1:7" x14ac:dyDescent="0.4">
      <c r="A46930" s="2">
        <v>90759</v>
      </c>
      <c r="B46930">
        <v>88.911929314831752</v>
      </c>
      <c r="C46930">
        <v>0</v>
      </c>
      <c r="D46930">
        <v>4.0404040404040407E-2</v>
      </c>
      <c r="E46930">
        <v>4.0404040404040407E-2</v>
      </c>
      <c r="F46930">
        <v>4.0404040404040407E-2</v>
      </c>
      <c r="G46930">
        <v>4.0404040404040407E-2</v>
      </c>
    </row>
    <row r="46931" spans="1:7" x14ac:dyDescent="0.4">
      <c r="A46931" s="2">
        <v>90760</v>
      </c>
      <c r="B46931">
        <v>89.501046858417865</v>
      </c>
      <c r="C46931">
        <v>0</v>
      </c>
      <c r="D46931">
        <v>7.0707070707070704E-2</v>
      </c>
      <c r="E46931">
        <v>7.0707070707070704E-2</v>
      </c>
      <c r="F46931">
        <v>7.0707070707070704E-2</v>
      </c>
      <c r="G46931">
        <v>7.0707070707070704E-2</v>
      </c>
    </row>
    <row r="46932" spans="1:7" x14ac:dyDescent="0.4">
      <c r="A46932" s="2">
        <v>90761</v>
      </c>
      <c r="B46932">
        <v>90.487759495441338</v>
      </c>
      <c r="C46932">
        <v>0</v>
      </c>
      <c r="D46932">
        <v>0.10101010101010099</v>
      </c>
      <c r="E46932">
        <v>0.10101010101010099</v>
      </c>
      <c r="F46932">
        <v>0.10101010101010099</v>
      </c>
      <c r="G46932">
        <v>0.10101010101010099</v>
      </c>
    </row>
    <row r="46933" spans="1:7" x14ac:dyDescent="0.4">
      <c r="A46933" s="2">
        <v>90762</v>
      </c>
      <c r="B46933">
        <v>89.212065110486989</v>
      </c>
      <c r="C46933">
        <v>0</v>
      </c>
      <c r="D46933">
        <v>5.0505050505050497E-2</v>
      </c>
      <c r="E46933">
        <v>5.0505050505050497E-2</v>
      </c>
      <c r="F46933">
        <v>5.0505050505050497E-2</v>
      </c>
      <c r="G46933">
        <v>5.0505050505050497E-2</v>
      </c>
    </row>
    <row r="46934" spans="1:7" x14ac:dyDescent="0.4">
      <c r="A46934" s="2">
        <v>90763</v>
      </c>
      <c r="B46934">
        <v>87.937336291188942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4">
      <c r="A46935" s="2">
        <v>90764</v>
      </c>
      <c r="B46935">
        <v>88.28170257819923</v>
      </c>
      <c r="C46935">
        <v>0</v>
      </c>
      <c r="D46935">
        <v>2.02020202020202E-2</v>
      </c>
      <c r="E46935">
        <v>2.02020202020202E-2</v>
      </c>
      <c r="F46935">
        <v>2.02020202020202E-2</v>
      </c>
      <c r="G46935">
        <v>2.02020202020202E-2</v>
      </c>
    </row>
    <row r="46936" spans="1:7" x14ac:dyDescent="0.4">
      <c r="A46936" s="2">
        <v>90765</v>
      </c>
      <c r="B46936">
        <v>89.996185397299527</v>
      </c>
      <c r="C46936">
        <v>0</v>
      </c>
      <c r="D46936">
        <v>0.1212121212121212</v>
      </c>
      <c r="E46936">
        <v>0.1212121212121212</v>
      </c>
      <c r="F46936">
        <v>0.1212121212121212</v>
      </c>
      <c r="G46936">
        <v>0.1212121212121212</v>
      </c>
    </row>
    <row r="46937" spans="1:7" x14ac:dyDescent="0.4">
      <c r="A46937" s="2">
        <v>90766</v>
      </c>
      <c r="B46937">
        <v>89.119576647209556</v>
      </c>
      <c r="C46937">
        <v>0</v>
      </c>
      <c r="D46937">
        <v>7.0707070707070704E-2</v>
      </c>
      <c r="E46937">
        <v>7.0707070707070704E-2</v>
      </c>
      <c r="F46937">
        <v>7.0707070707070704E-2</v>
      </c>
      <c r="G46937">
        <v>7.0707070707070704E-2</v>
      </c>
    </row>
    <row r="46938" spans="1:7" x14ac:dyDescent="0.4">
      <c r="A46938" s="2">
        <v>90767</v>
      </c>
      <c r="B46938">
        <v>89.20664344255529</v>
      </c>
      <c r="C46938">
        <v>0</v>
      </c>
      <c r="D46938">
        <v>8.0808080808080815E-2</v>
      </c>
      <c r="E46938">
        <v>8.0808080808080815E-2</v>
      </c>
      <c r="F46938">
        <v>8.0808080808080815E-2</v>
      </c>
      <c r="G46938">
        <v>8.0808080808080815E-2</v>
      </c>
    </row>
    <row r="46939" spans="1:7" x14ac:dyDescent="0.4">
      <c r="A46939" s="2">
        <v>90768</v>
      </c>
      <c r="B46939">
        <v>87.307498715807128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4">
      <c r="A46940" s="2">
        <v>90769</v>
      </c>
      <c r="B46940">
        <v>87.108913174737395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4">
      <c r="A46941" s="2">
        <v>90770</v>
      </c>
      <c r="B46941">
        <v>86.995265425419333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4">
      <c r="A46942" s="2">
        <v>90771</v>
      </c>
      <c r="B46942">
        <v>88.462805870823516</v>
      </c>
      <c r="C46942">
        <v>0</v>
      </c>
      <c r="D46942">
        <v>8.0808080808080815E-2</v>
      </c>
      <c r="E46942">
        <v>8.0808080808080815E-2</v>
      </c>
      <c r="F46942">
        <v>8.0808080808080815E-2</v>
      </c>
      <c r="G46942">
        <v>8.0808080808080815E-2</v>
      </c>
    </row>
    <row r="46943" spans="1:7" x14ac:dyDescent="0.4">
      <c r="A46943" s="2">
        <v>90772</v>
      </c>
      <c r="B46943">
        <v>87.75612807708454</v>
      </c>
      <c r="C46943">
        <v>0</v>
      </c>
      <c r="D46943">
        <v>3.03030303030303E-2</v>
      </c>
      <c r="E46943">
        <v>3.03030303030303E-2</v>
      </c>
      <c r="F46943">
        <v>3.03030303030303E-2</v>
      </c>
      <c r="G46943">
        <v>3.03030303030303E-2</v>
      </c>
    </row>
    <row r="46944" spans="1:7" x14ac:dyDescent="0.4">
      <c r="A46944" s="2">
        <v>90773</v>
      </c>
      <c r="B46944">
        <v>88.442538470910065</v>
      </c>
      <c r="C46944">
        <v>0</v>
      </c>
      <c r="D46944">
        <v>9.0909090909090912E-2</v>
      </c>
      <c r="E46944">
        <v>9.0909090909090912E-2</v>
      </c>
      <c r="F46944">
        <v>9.0909090909090912E-2</v>
      </c>
      <c r="G46944">
        <v>9.0909090909090912E-2</v>
      </c>
    </row>
    <row r="46945" spans="1:7" x14ac:dyDescent="0.4">
      <c r="A46945" s="2">
        <v>90774</v>
      </c>
      <c r="B46945">
        <v>87.670776571728936</v>
      </c>
      <c r="C46945">
        <v>0</v>
      </c>
      <c r="D46945">
        <v>3.03030303030303E-2</v>
      </c>
      <c r="E46945">
        <v>3.03030303030303E-2</v>
      </c>
      <c r="F46945">
        <v>3.03030303030303E-2</v>
      </c>
      <c r="G46945">
        <v>3.03030303030303E-2</v>
      </c>
    </row>
    <row r="46946" spans="1:7" x14ac:dyDescent="0.4">
      <c r="A46946" s="2">
        <v>90775</v>
      </c>
      <c r="B46946">
        <v>87.761108832900106</v>
      </c>
      <c r="C46946">
        <v>0</v>
      </c>
      <c r="D46946">
        <v>5.0505050505050497E-2</v>
      </c>
      <c r="E46946">
        <v>5.0505050505050497E-2</v>
      </c>
      <c r="F46946">
        <v>5.0505050505050497E-2</v>
      </c>
      <c r="G46946">
        <v>5.0505050505050497E-2</v>
      </c>
    </row>
    <row r="46947" spans="1:7" x14ac:dyDescent="0.4">
      <c r="A46947" s="2">
        <v>90776</v>
      </c>
      <c r="B46947">
        <v>89.838430020265164</v>
      </c>
      <c r="C46947">
        <v>0</v>
      </c>
      <c r="D46947">
        <v>0.2121212121212121</v>
      </c>
      <c r="E46947">
        <v>0.2121212121212121</v>
      </c>
      <c r="F46947">
        <v>0.2121212121212121</v>
      </c>
      <c r="G46947">
        <v>0.2121212121212121</v>
      </c>
    </row>
    <row r="46948" spans="1:7" x14ac:dyDescent="0.4">
      <c r="A46948" s="2">
        <v>90777</v>
      </c>
      <c r="B46948">
        <v>91.631531449586802</v>
      </c>
      <c r="C46948">
        <v>0</v>
      </c>
      <c r="D46948">
        <v>0.28282828282828282</v>
      </c>
      <c r="E46948">
        <v>0.28282828282828282</v>
      </c>
      <c r="F46948">
        <v>0.28282828282828282</v>
      </c>
      <c r="G46948">
        <v>0.28282828282828282</v>
      </c>
    </row>
    <row r="46949" spans="1:7" x14ac:dyDescent="0.4">
      <c r="A46949" s="2">
        <v>90778</v>
      </c>
      <c r="B46949">
        <v>93.592099387810535</v>
      </c>
      <c r="C46949">
        <v>0</v>
      </c>
      <c r="D46949">
        <v>0.40404040404040398</v>
      </c>
      <c r="E46949">
        <v>0.40404040404040398</v>
      </c>
      <c r="F46949">
        <v>0.40404040404040398</v>
      </c>
      <c r="G46949">
        <v>0.40404040404040398</v>
      </c>
    </row>
    <row r="46950" spans="1:7" x14ac:dyDescent="0.4">
      <c r="A46950" s="2">
        <v>90779</v>
      </c>
      <c r="B46950">
        <v>93.989671595771938</v>
      </c>
      <c r="C46950">
        <v>0</v>
      </c>
      <c r="D46950">
        <v>0.44444444444444442</v>
      </c>
      <c r="E46950">
        <v>0.44444444444444442</v>
      </c>
      <c r="F46950">
        <v>0.44444444444444442</v>
      </c>
      <c r="G46950">
        <v>0.44444444444444442</v>
      </c>
    </row>
    <row r="46951" spans="1:7" x14ac:dyDescent="0.4">
      <c r="A46951" s="2">
        <v>90780</v>
      </c>
      <c r="B46951">
        <v>93.779409132183062</v>
      </c>
      <c r="C46951">
        <v>0</v>
      </c>
      <c r="D46951">
        <v>0.42424242424242431</v>
      </c>
      <c r="E46951">
        <v>0.42424242424242431</v>
      </c>
      <c r="F46951">
        <v>0.42424242424242431</v>
      </c>
      <c r="G46951">
        <v>0.42424242424242431</v>
      </c>
    </row>
    <row r="46952" spans="1:7" x14ac:dyDescent="0.4">
      <c r="A46952" s="2">
        <v>90781</v>
      </c>
      <c r="B46952">
        <v>94.064334813810419</v>
      </c>
      <c r="C46952">
        <v>0</v>
      </c>
      <c r="D46952">
        <v>0.46464646464646459</v>
      </c>
      <c r="E46952">
        <v>0.46464646464646459</v>
      </c>
      <c r="F46952">
        <v>0.46464646464646459</v>
      </c>
      <c r="G46952">
        <v>0.46464646464646459</v>
      </c>
    </row>
    <row r="46953" spans="1:7" x14ac:dyDescent="0.4">
      <c r="A46953" s="2">
        <v>90782</v>
      </c>
      <c r="B46953">
        <v>94.530383086316618</v>
      </c>
      <c r="C46953">
        <v>0</v>
      </c>
      <c r="D46953">
        <v>0.47474747474747481</v>
      </c>
      <c r="E46953">
        <v>0.47474747474747481</v>
      </c>
      <c r="F46953">
        <v>0.47474747474747481</v>
      </c>
      <c r="G46953">
        <v>0.47474747474747481</v>
      </c>
    </row>
    <row r="46954" spans="1:7" x14ac:dyDescent="0.4">
      <c r="A46954" s="2">
        <v>90783</v>
      </c>
      <c r="B46954">
        <v>94.919697809405932</v>
      </c>
      <c r="C46954">
        <v>0</v>
      </c>
      <c r="D46954">
        <v>0.49494949494949497</v>
      </c>
      <c r="E46954">
        <v>0.49494949494949497</v>
      </c>
      <c r="F46954">
        <v>0.49494949494949497</v>
      </c>
      <c r="G46954">
        <v>0.49494949494949497</v>
      </c>
    </row>
    <row r="46955" spans="1:7" x14ac:dyDescent="0.4">
      <c r="A46955" s="2">
        <v>90784</v>
      </c>
      <c r="B46955">
        <v>94.208311268451865</v>
      </c>
      <c r="C46955">
        <v>0</v>
      </c>
      <c r="D46955">
        <v>0.47474747474747481</v>
      </c>
      <c r="E46955">
        <v>0.47474747474747481</v>
      </c>
      <c r="F46955">
        <v>0.47474747474747481</v>
      </c>
      <c r="G46955">
        <v>0.47474747474747481</v>
      </c>
    </row>
    <row r="46956" spans="1:7" x14ac:dyDescent="0.4">
      <c r="A46956" s="2">
        <v>90785</v>
      </c>
      <c r="B46956">
        <v>93.456751485548978</v>
      </c>
      <c r="C46956">
        <v>0</v>
      </c>
      <c r="D46956">
        <v>0.40404040404040398</v>
      </c>
      <c r="E46956">
        <v>0.40404040404040398</v>
      </c>
      <c r="F46956">
        <v>0.40404040404040398</v>
      </c>
      <c r="G46956">
        <v>0.40404040404040398</v>
      </c>
    </row>
    <row r="46957" spans="1:7" x14ac:dyDescent="0.4">
      <c r="A46957" s="2">
        <v>90786</v>
      </c>
      <c r="B46957">
        <v>92.860493570412032</v>
      </c>
      <c r="C46957">
        <v>0</v>
      </c>
      <c r="D46957">
        <v>0.34343434343434343</v>
      </c>
      <c r="E46957">
        <v>0.34343434343434343</v>
      </c>
      <c r="F46957">
        <v>0.34343434343434343</v>
      </c>
      <c r="G46957">
        <v>0.34343434343434343</v>
      </c>
    </row>
    <row r="46958" spans="1:7" x14ac:dyDescent="0.4">
      <c r="A46958" s="2">
        <v>90787</v>
      </c>
      <c r="B46958">
        <v>93.9308089973986</v>
      </c>
      <c r="C46958">
        <v>0</v>
      </c>
      <c r="D46958">
        <v>0.45454545454545447</v>
      </c>
      <c r="E46958">
        <v>0.45454545454545447</v>
      </c>
      <c r="F46958">
        <v>0.45454545454545447</v>
      </c>
      <c r="G46958">
        <v>0.45454545454545447</v>
      </c>
    </row>
    <row r="46959" spans="1:7" x14ac:dyDescent="0.4">
      <c r="A46959" s="2">
        <v>90788</v>
      </c>
      <c r="B46959">
        <v>95.109846124045731</v>
      </c>
      <c r="C46959">
        <v>0</v>
      </c>
      <c r="D46959">
        <v>0.56565656565656564</v>
      </c>
      <c r="E46959">
        <v>0.56565656565656564</v>
      </c>
      <c r="F46959">
        <v>0.56565656565656564</v>
      </c>
      <c r="G46959">
        <v>0.56565656565656564</v>
      </c>
    </row>
    <row r="46960" spans="1:7" x14ac:dyDescent="0.4">
      <c r="A46960" s="2">
        <v>90789</v>
      </c>
      <c r="B46960">
        <v>98.293280042320902</v>
      </c>
      <c r="C46960">
        <v>0</v>
      </c>
      <c r="D46960">
        <v>0.68686868686868685</v>
      </c>
      <c r="E46960">
        <v>0.68686868686868685</v>
      </c>
      <c r="F46960">
        <v>0.68686868686868685</v>
      </c>
      <c r="G46960">
        <v>0.68686868686868685</v>
      </c>
    </row>
    <row r="46961" spans="1:7" x14ac:dyDescent="0.4">
      <c r="A46961" s="2">
        <v>90790</v>
      </c>
      <c r="B46961">
        <v>98.718925813920052</v>
      </c>
      <c r="C46961">
        <v>0</v>
      </c>
      <c r="D46961">
        <v>0.69696969696969702</v>
      </c>
      <c r="E46961">
        <v>0.69696969696969702</v>
      </c>
      <c r="F46961">
        <v>0.69696969696969702</v>
      </c>
      <c r="G46961">
        <v>0.69696969696969702</v>
      </c>
    </row>
    <row r="46962" spans="1:7" x14ac:dyDescent="0.4">
      <c r="A46962" s="2">
        <v>90791</v>
      </c>
      <c r="B46962">
        <v>97.930496687185155</v>
      </c>
      <c r="C46962">
        <v>0</v>
      </c>
      <c r="D46962">
        <v>0.6767676767676768</v>
      </c>
      <c r="E46962">
        <v>0.6767676767676768</v>
      </c>
      <c r="F46962">
        <v>0.6767676767676768</v>
      </c>
      <c r="G46962">
        <v>0.6767676767676768</v>
      </c>
    </row>
    <row r="46963" spans="1:7" x14ac:dyDescent="0.4">
      <c r="A46963" s="2">
        <v>90792</v>
      </c>
      <c r="B46963">
        <v>97.451606606693204</v>
      </c>
      <c r="C46963">
        <v>0</v>
      </c>
      <c r="D46963">
        <v>0.64646464646464652</v>
      </c>
      <c r="E46963">
        <v>0.64646464646464652</v>
      </c>
      <c r="F46963">
        <v>0.64646464646464652</v>
      </c>
      <c r="G46963">
        <v>0.64646464646464652</v>
      </c>
    </row>
    <row r="46964" spans="1:7" x14ac:dyDescent="0.4">
      <c r="A46964" s="2">
        <v>90793</v>
      </c>
      <c r="B46964">
        <v>97.294104436436186</v>
      </c>
      <c r="C46964">
        <v>0</v>
      </c>
      <c r="D46964">
        <v>0.64646464646464652</v>
      </c>
      <c r="E46964">
        <v>0.64646464646464652</v>
      </c>
      <c r="F46964">
        <v>0.64646464646464652</v>
      </c>
      <c r="G46964">
        <v>0.64646464646464652</v>
      </c>
    </row>
    <row r="46965" spans="1:7" x14ac:dyDescent="0.4">
      <c r="A46965" s="2">
        <v>90794</v>
      </c>
      <c r="B46965">
        <v>98.800353059395803</v>
      </c>
      <c r="C46965">
        <v>0</v>
      </c>
      <c r="D46965">
        <v>0.74747474747474751</v>
      </c>
      <c r="E46965">
        <v>0.74747474747474751</v>
      </c>
      <c r="F46965">
        <v>0.74747474747474751</v>
      </c>
      <c r="G46965">
        <v>0.74747474747474751</v>
      </c>
    </row>
    <row r="46966" spans="1:7" x14ac:dyDescent="0.4">
      <c r="A46966" s="2">
        <v>90795</v>
      </c>
      <c r="B46966">
        <v>99.533291877194401</v>
      </c>
      <c r="C46966">
        <v>0</v>
      </c>
      <c r="D46966">
        <v>0.78787878787878785</v>
      </c>
      <c r="E46966">
        <v>0.78787878787878785</v>
      </c>
      <c r="F46966">
        <v>0.78787878787878785</v>
      </c>
      <c r="G46966">
        <v>0.78787878787878785</v>
      </c>
    </row>
    <row r="46967" spans="1:7" x14ac:dyDescent="0.4">
      <c r="A46967" s="2">
        <v>90796</v>
      </c>
      <c r="B46967">
        <v>358.14190445034581</v>
      </c>
      <c r="C46967">
        <v>1</v>
      </c>
      <c r="D46967">
        <v>0.97979797979797978</v>
      </c>
      <c r="E46967">
        <v>0.96969696969696972</v>
      </c>
      <c r="F46967">
        <v>0.96969696969696972</v>
      </c>
      <c r="G46967">
        <v>0.96969696969696972</v>
      </c>
    </row>
    <row r="46968" spans="1:7" x14ac:dyDescent="0.4">
      <c r="A46968" s="2">
        <v>90797</v>
      </c>
      <c r="B46968">
        <v>98.129639691714743</v>
      </c>
      <c r="C46968">
        <v>0</v>
      </c>
      <c r="D46968">
        <v>0.71717171717171713</v>
      </c>
      <c r="E46968">
        <v>0.71717171717171713</v>
      </c>
      <c r="F46968">
        <v>0.71717171717171713</v>
      </c>
      <c r="G46968">
        <v>0.71717171717171713</v>
      </c>
    </row>
    <row r="46969" spans="1:7" x14ac:dyDescent="0.4">
      <c r="A46969" s="2">
        <v>90798</v>
      </c>
      <c r="B46969">
        <v>96.658163159769529</v>
      </c>
      <c r="C46969">
        <v>0</v>
      </c>
      <c r="D46969">
        <v>0.61616161616161613</v>
      </c>
      <c r="E46969">
        <v>0.61616161616161613</v>
      </c>
      <c r="F46969">
        <v>0.61616161616161613</v>
      </c>
      <c r="G46969">
        <v>0.61616161616161613</v>
      </c>
    </row>
    <row r="46970" spans="1:7" x14ac:dyDescent="0.4">
      <c r="A46970" s="2">
        <v>90799</v>
      </c>
      <c r="B46970">
        <v>97.250641106724416</v>
      </c>
      <c r="C46970">
        <v>0</v>
      </c>
      <c r="D46970">
        <v>0.65656565656565657</v>
      </c>
      <c r="E46970">
        <v>0.65656565656565657</v>
      </c>
      <c r="F46970">
        <v>0.65656565656565657</v>
      </c>
      <c r="G46970">
        <v>0.65656565656565657</v>
      </c>
    </row>
    <row r="46971" spans="1:7" x14ac:dyDescent="0.4">
      <c r="A46971" s="2">
        <v>90800</v>
      </c>
      <c r="B46971">
        <v>96.543833312260617</v>
      </c>
      <c r="C46971">
        <v>0</v>
      </c>
      <c r="D46971">
        <v>0.61616161616161613</v>
      </c>
      <c r="E46971">
        <v>0.61616161616161613</v>
      </c>
      <c r="F46971">
        <v>0.61616161616161613</v>
      </c>
      <c r="G46971">
        <v>0.61616161616161613</v>
      </c>
    </row>
    <row r="46972" spans="1:7" x14ac:dyDescent="0.4">
      <c r="A46972" s="2">
        <v>90801</v>
      </c>
      <c r="B46972">
        <v>95.932599230061896</v>
      </c>
      <c r="C46972">
        <v>0</v>
      </c>
      <c r="D46972">
        <v>0.60606060606060608</v>
      </c>
      <c r="E46972">
        <v>0.60606060606060608</v>
      </c>
      <c r="F46972">
        <v>0.60606060606060608</v>
      </c>
      <c r="G46972">
        <v>0.60606060606060608</v>
      </c>
    </row>
    <row r="46973" spans="1:7" x14ac:dyDescent="0.4">
      <c r="A46973" s="2">
        <v>90802</v>
      </c>
      <c r="B46973">
        <v>94.05386790873618</v>
      </c>
      <c r="C46973">
        <v>0</v>
      </c>
      <c r="D46973">
        <v>0.49494949494949497</v>
      </c>
      <c r="E46973">
        <v>0.49494949494949497</v>
      </c>
      <c r="F46973">
        <v>0.49494949494949497</v>
      </c>
      <c r="G46973">
        <v>0.49494949494949497</v>
      </c>
    </row>
    <row r="46974" spans="1:7" x14ac:dyDescent="0.4">
      <c r="A46974" s="2">
        <v>90803</v>
      </c>
      <c r="B46974">
        <v>94.81068631381514</v>
      </c>
      <c r="C46974">
        <v>0</v>
      </c>
      <c r="D46974">
        <v>0.54545454545454541</v>
      </c>
      <c r="E46974">
        <v>0.54545454545454541</v>
      </c>
      <c r="F46974">
        <v>0.54545454545454541</v>
      </c>
      <c r="G46974">
        <v>0.54545454545454541</v>
      </c>
    </row>
    <row r="46975" spans="1:7" x14ac:dyDescent="0.4">
      <c r="A46975" s="2">
        <v>90804</v>
      </c>
      <c r="B46975">
        <v>96.019353029198072</v>
      </c>
      <c r="C46975">
        <v>0</v>
      </c>
      <c r="D46975">
        <v>0.63636363636363635</v>
      </c>
      <c r="E46975">
        <v>0.63636363636363635</v>
      </c>
      <c r="F46975">
        <v>0.63636363636363635</v>
      </c>
      <c r="G46975">
        <v>0.63636363636363635</v>
      </c>
    </row>
    <row r="46976" spans="1:7" x14ac:dyDescent="0.4">
      <c r="A46976" s="2">
        <v>90805</v>
      </c>
      <c r="B46976">
        <v>95.326410766710069</v>
      </c>
      <c r="C46976">
        <v>0</v>
      </c>
      <c r="D46976">
        <v>0.59595959595959591</v>
      </c>
      <c r="E46976">
        <v>0.59595959595959591</v>
      </c>
      <c r="F46976">
        <v>0.59595959595959591</v>
      </c>
      <c r="G46976">
        <v>0.59595959595959591</v>
      </c>
    </row>
    <row r="46977" spans="1:7" x14ac:dyDescent="0.4">
      <c r="A46977" s="2">
        <v>90806</v>
      </c>
      <c r="B46977">
        <v>95.164395810837078</v>
      </c>
      <c r="C46977">
        <v>0</v>
      </c>
      <c r="D46977">
        <v>0.59595959595959591</v>
      </c>
      <c r="E46977">
        <v>0.59595959595959591</v>
      </c>
      <c r="F46977">
        <v>0.59595959595959591</v>
      </c>
      <c r="G46977">
        <v>0.59595959595959591</v>
      </c>
    </row>
    <row r="46978" spans="1:7" x14ac:dyDescent="0.4">
      <c r="A46978" s="2">
        <v>90807</v>
      </c>
      <c r="B46978">
        <v>94.685088882300775</v>
      </c>
      <c r="C46978">
        <v>0</v>
      </c>
      <c r="D46978">
        <v>0.54545454545454541</v>
      </c>
      <c r="E46978">
        <v>0.54545454545454541</v>
      </c>
      <c r="F46978">
        <v>0.54545454545454541</v>
      </c>
      <c r="G46978">
        <v>0.54545454545454541</v>
      </c>
    </row>
    <row r="46979" spans="1:7" x14ac:dyDescent="0.4">
      <c r="A46979" s="2">
        <v>90808</v>
      </c>
      <c r="B46979">
        <v>242.63903528667581</v>
      </c>
      <c r="C46979">
        <v>1</v>
      </c>
      <c r="D46979">
        <v>0.95959595959595956</v>
      </c>
      <c r="E46979">
        <v>0.95959595959595956</v>
      </c>
      <c r="F46979">
        <v>0.95959595959595956</v>
      </c>
      <c r="G46979">
        <v>0.95959595959595956</v>
      </c>
    </row>
    <row r="46980" spans="1:7" x14ac:dyDescent="0.4">
      <c r="A46980" s="2">
        <v>90809</v>
      </c>
      <c r="B46980">
        <v>93.647173612675019</v>
      </c>
      <c r="C46980">
        <v>0</v>
      </c>
      <c r="D46980">
        <v>0.43434343434343442</v>
      </c>
      <c r="E46980">
        <v>0.43434343434343442</v>
      </c>
      <c r="F46980">
        <v>0.43434343434343442</v>
      </c>
      <c r="G46980">
        <v>0.43434343434343442</v>
      </c>
    </row>
    <row r="46981" spans="1:7" x14ac:dyDescent="0.4">
      <c r="A46981" s="2">
        <v>90810</v>
      </c>
      <c r="B46981">
        <v>92.54692231269803</v>
      </c>
      <c r="C46981">
        <v>0</v>
      </c>
      <c r="D46981">
        <v>0.31313131313131309</v>
      </c>
      <c r="E46981">
        <v>0.31313131313131309</v>
      </c>
      <c r="F46981">
        <v>0.31313131313131309</v>
      </c>
      <c r="G46981">
        <v>0.31313131313131309</v>
      </c>
    </row>
    <row r="46982" spans="1:7" x14ac:dyDescent="0.4">
      <c r="A46982" s="2">
        <v>90811</v>
      </c>
      <c r="B46982">
        <v>93.915542025223203</v>
      </c>
      <c r="C46982">
        <v>0</v>
      </c>
      <c r="D46982">
        <v>0.47474747474747481</v>
      </c>
      <c r="E46982">
        <v>0.47474747474747481</v>
      </c>
      <c r="F46982">
        <v>0.47474747474747481</v>
      </c>
      <c r="G46982">
        <v>0.47474747474747481</v>
      </c>
    </row>
    <row r="46983" spans="1:7" x14ac:dyDescent="0.4">
      <c r="A46983" s="2">
        <v>90812</v>
      </c>
      <c r="B46983">
        <v>91.275826525264776</v>
      </c>
      <c r="C46983">
        <v>0</v>
      </c>
      <c r="D46983">
        <v>0.28282828282828282</v>
      </c>
      <c r="E46983">
        <v>0.28282828282828282</v>
      </c>
      <c r="F46983">
        <v>0.28282828282828282</v>
      </c>
      <c r="G46983">
        <v>0.28282828282828282</v>
      </c>
    </row>
    <row r="46984" spans="1:7" x14ac:dyDescent="0.4">
      <c r="A46984" s="2">
        <v>90813</v>
      </c>
      <c r="B46984">
        <v>91.779940794279582</v>
      </c>
      <c r="C46984">
        <v>0</v>
      </c>
      <c r="D46984">
        <v>0.30303030303030298</v>
      </c>
      <c r="E46984">
        <v>0.30303030303030298</v>
      </c>
      <c r="F46984">
        <v>0.30303030303030298</v>
      </c>
      <c r="G46984">
        <v>0.30303030303030298</v>
      </c>
    </row>
    <row r="46985" spans="1:7" x14ac:dyDescent="0.4">
      <c r="A46985" s="2">
        <v>90814</v>
      </c>
      <c r="B46985">
        <v>92.06327301891352</v>
      </c>
      <c r="C46985">
        <v>0</v>
      </c>
      <c r="D46985">
        <v>0.33333333333333331</v>
      </c>
      <c r="E46985">
        <v>0.33333333333333331</v>
      </c>
      <c r="F46985">
        <v>0.33333333333333331</v>
      </c>
      <c r="G46985">
        <v>0.33333333333333331</v>
      </c>
    </row>
    <row r="46986" spans="1:7" x14ac:dyDescent="0.4">
      <c r="A46986" s="2">
        <v>90815</v>
      </c>
      <c r="B46986">
        <v>93.717191959604122</v>
      </c>
      <c r="C46986">
        <v>0</v>
      </c>
      <c r="D46986">
        <v>0.48484848484848492</v>
      </c>
      <c r="E46986">
        <v>0.48484848484848492</v>
      </c>
      <c r="F46986">
        <v>0.48484848484848492</v>
      </c>
      <c r="G46986">
        <v>0.48484848484848492</v>
      </c>
    </row>
    <row r="46987" spans="1:7" x14ac:dyDescent="0.4">
      <c r="A46987" s="2">
        <v>90816</v>
      </c>
      <c r="B46987">
        <v>93.48080609008575</v>
      </c>
      <c r="C46987">
        <v>0</v>
      </c>
      <c r="D46987">
        <v>0.46464646464646459</v>
      </c>
      <c r="E46987">
        <v>0.46464646464646459</v>
      </c>
      <c r="F46987">
        <v>0.46464646464646459</v>
      </c>
      <c r="G46987">
        <v>0.46464646464646459</v>
      </c>
    </row>
    <row r="46988" spans="1:7" x14ac:dyDescent="0.4">
      <c r="A46988" s="2">
        <v>90817</v>
      </c>
      <c r="B46988">
        <v>93.109503181425524</v>
      </c>
      <c r="C46988">
        <v>0</v>
      </c>
      <c r="D46988">
        <v>0.42424242424242431</v>
      </c>
      <c r="E46988">
        <v>0.42424242424242431</v>
      </c>
      <c r="F46988">
        <v>0.42424242424242431</v>
      </c>
      <c r="G46988">
        <v>0.42424242424242431</v>
      </c>
    </row>
    <row r="46989" spans="1:7" x14ac:dyDescent="0.4">
      <c r="A46989" s="2">
        <v>90818</v>
      </c>
      <c r="B46989">
        <v>92.301042094358863</v>
      </c>
      <c r="C46989">
        <v>0</v>
      </c>
      <c r="D46989">
        <v>0.34343434343434343</v>
      </c>
      <c r="E46989">
        <v>0.34343434343434343</v>
      </c>
      <c r="F46989">
        <v>0.34343434343434343</v>
      </c>
      <c r="G46989">
        <v>0.34343434343434343</v>
      </c>
    </row>
    <row r="46990" spans="1:7" x14ac:dyDescent="0.4">
      <c r="A46990" s="2">
        <v>90819</v>
      </c>
      <c r="B46990">
        <v>92.656605783532299</v>
      </c>
      <c r="C46990">
        <v>0</v>
      </c>
      <c r="D46990">
        <v>0.37373737373737381</v>
      </c>
      <c r="E46990">
        <v>0.37373737373737381</v>
      </c>
      <c r="F46990">
        <v>0.37373737373737381</v>
      </c>
      <c r="G46990">
        <v>0.37373737373737381</v>
      </c>
    </row>
    <row r="46991" spans="1:7" x14ac:dyDescent="0.4">
      <c r="A46991" s="2">
        <v>90820</v>
      </c>
      <c r="B46991">
        <v>91.948374224236773</v>
      </c>
      <c r="C46991">
        <v>0</v>
      </c>
      <c r="D46991">
        <v>0.31313131313131309</v>
      </c>
      <c r="E46991">
        <v>0.31313131313131309</v>
      </c>
      <c r="F46991">
        <v>0.31313131313131309</v>
      </c>
      <c r="G46991">
        <v>0.31313131313131309</v>
      </c>
    </row>
    <row r="46992" spans="1:7" x14ac:dyDescent="0.4">
      <c r="A46992" s="2">
        <v>90821</v>
      </c>
      <c r="B46992">
        <v>90.819588797297229</v>
      </c>
      <c r="C46992">
        <v>0</v>
      </c>
      <c r="D46992">
        <v>0.28282828282828282</v>
      </c>
      <c r="E46992">
        <v>0.28282828282828282</v>
      </c>
      <c r="F46992">
        <v>0.28282828282828282</v>
      </c>
      <c r="G46992">
        <v>0.28282828282828282</v>
      </c>
    </row>
    <row r="46993" spans="1:7" x14ac:dyDescent="0.4">
      <c r="A46993" s="2">
        <v>90822</v>
      </c>
      <c r="B46993">
        <v>90.082504887522177</v>
      </c>
      <c r="C46993">
        <v>0</v>
      </c>
      <c r="D46993">
        <v>0.25252525252525249</v>
      </c>
      <c r="E46993">
        <v>0.25252525252525249</v>
      </c>
      <c r="F46993">
        <v>0.25252525252525249</v>
      </c>
      <c r="G46993">
        <v>0.25252525252525249</v>
      </c>
    </row>
    <row r="46994" spans="1:7" x14ac:dyDescent="0.4">
      <c r="A46994" s="2">
        <v>90823</v>
      </c>
      <c r="B46994">
        <v>89.135691721888008</v>
      </c>
      <c r="C46994">
        <v>0</v>
      </c>
      <c r="D46994">
        <v>0.1616161616161616</v>
      </c>
      <c r="E46994">
        <v>0.1616161616161616</v>
      </c>
      <c r="F46994">
        <v>0.1616161616161616</v>
      </c>
      <c r="G46994">
        <v>0.1616161616161616</v>
      </c>
    </row>
    <row r="46995" spans="1:7" x14ac:dyDescent="0.4">
      <c r="A46995" s="2">
        <v>90824</v>
      </c>
      <c r="B46995">
        <v>88.129735029320258</v>
      </c>
      <c r="C46995">
        <v>0</v>
      </c>
      <c r="D46995">
        <v>8.0808080808080815E-2</v>
      </c>
      <c r="E46995">
        <v>8.0808080808080815E-2</v>
      </c>
      <c r="F46995">
        <v>8.0808080808080815E-2</v>
      </c>
      <c r="G46995">
        <v>8.0808080808080815E-2</v>
      </c>
    </row>
    <row r="46996" spans="1:7" x14ac:dyDescent="0.4">
      <c r="A46996" s="2">
        <v>90825</v>
      </c>
      <c r="B46996">
        <v>88.215043893962189</v>
      </c>
      <c r="C46996">
        <v>0</v>
      </c>
      <c r="D46996">
        <v>9.0909090909090912E-2</v>
      </c>
      <c r="E46996">
        <v>9.0909090909090912E-2</v>
      </c>
      <c r="F46996">
        <v>9.0909090909090912E-2</v>
      </c>
      <c r="G46996">
        <v>9.0909090909090912E-2</v>
      </c>
    </row>
    <row r="46997" spans="1:7" x14ac:dyDescent="0.4">
      <c r="A46997" s="2">
        <v>90826</v>
      </c>
      <c r="B46997">
        <v>88.020507298349983</v>
      </c>
      <c r="C46997">
        <v>0</v>
      </c>
      <c r="D46997">
        <v>7.0707070707070704E-2</v>
      </c>
      <c r="E46997">
        <v>7.0707070707070704E-2</v>
      </c>
      <c r="F46997">
        <v>7.0707070707070704E-2</v>
      </c>
      <c r="G46997">
        <v>7.0707070707070704E-2</v>
      </c>
    </row>
    <row r="46998" spans="1:7" x14ac:dyDescent="0.4">
      <c r="A46998" s="2">
        <v>90827</v>
      </c>
      <c r="B46998">
        <v>88.570099991855614</v>
      </c>
      <c r="C46998">
        <v>0</v>
      </c>
      <c r="D46998">
        <v>0.1616161616161616</v>
      </c>
      <c r="E46998">
        <v>0.1616161616161616</v>
      </c>
      <c r="F46998">
        <v>0.1616161616161616</v>
      </c>
      <c r="G46998">
        <v>0.1616161616161616</v>
      </c>
    </row>
    <row r="46999" spans="1:7" x14ac:dyDescent="0.4">
      <c r="A46999" s="2">
        <v>90828</v>
      </c>
      <c r="B46999">
        <v>88.717329868236973</v>
      </c>
      <c r="C46999">
        <v>0</v>
      </c>
      <c r="D46999">
        <v>0.1818181818181818</v>
      </c>
      <c r="E46999">
        <v>0.1818181818181818</v>
      </c>
      <c r="F46999">
        <v>0.1818181818181818</v>
      </c>
      <c r="G46999">
        <v>0.1818181818181818</v>
      </c>
    </row>
    <row r="47000" spans="1:7" x14ac:dyDescent="0.4">
      <c r="A47000" s="2">
        <v>90829</v>
      </c>
      <c r="B47000">
        <v>87.51460815245963</v>
      </c>
      <c r="C47000">
        <v>0</v>
      </c>
      <c r="D47000">
        <v>3.03030303030303E-2</v>
      </c>
      <c r="E47000">
        <v>3.03030303030303E-2</v>
      </c>
      <c r="F47000">
        <v>3.03030303030303E-2</v>
      </c>
      <c r="G47000">
        <v>3.03030303030303E-2</v>
      </c>
    </row>
    <row r="47001" spans="1:7" x14ac:dyDescent="0.4">
      <c r="A47001" s="2">
        <v>90830</v>
      </c>
      <c r="B47001">
        <v>85.392057380278715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4">
      <c r="A47002" s="2">
        <v>90831</v>
      </c>
      <c r="B47002">
        <v>84.335898912416923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4">
      <c r="A47003" s="2">
        <v>90832</v>
      </c>
      <c r="B47003">
        <v>85.099665376423658</v>
      </c>
      <c r="C47003">
        <v>0</v>
      </c>
      <c r="D47003">
        <v>1.01010101010101E-2</v>
      </c>
      <c r="E47003">
        <v>1.01010101010101E-2</v>
      </c>
      <c r="F47003">
        <v>1.01010101010101E-2</v>
      </c>
      <c r="G47003">
        <v>1.01010101010101E-2</v>
      </c>
    </row>
    <row r="47004" spans="1:7" x14ac:dyDescent="0.4">
      <c r="A47004" s="2">
        <v>90833</v>
      </c>
      <c r="B47004">
        <v>85.840775252330033</v>
      </c>
      <c r="C47004">
        <v>0</v>
      </c>
      <c r="D47004">
        <v>3.03030303030303E-2</v>
      </c>
      <c r="E47004">
        <v>3.03030303030303E-2</v>
      </c>
      <c r="F47004">
        <v>3.03030303030303E-2</v>
      </c>
      <c r="G47004">
        <v>3.03030303030303E-2</v>
      </c>
    </row>
    <row r="47005" spans="1:7" x14ac:dyDescent="0.4">
      <c r="A47005" s="2">
        <v>90834</v>
      </c>
      <c r="B47005">
        <v>86.825452771850252</v>
      </c>
      <c r="C47005">
        <v>0</v>
      </c>
      <c r="D47005">
        <v>4.0404040404040407E-2</v>
      </c>
      <c r="E47005">
        <v>4.0404040404040407E-2</v>
      </c>
      <c r="F47005">
        <v>4.0404040404040407E-2</v>
      </c>
      <c r="G47005">
        <v>4.0404040404040407E-2</v>
      </c>
    </row>
    <row r="47006" spans="1:7" x14ac:dyDescent="0.4">
      <c r="A47006" s="2">
        <v>90835</v>
      </c>
      <c r="B47006">
        <v>87.663392734797029</v>
      </c>
      <c r="C47006">
        <v>0</v>
      </c>
      <c r="D47006">
        <v>9.0909090909090912E-2</v>
      </c>
      <c r="E47006">
        <v>9.0909090909090912E-2</v>
      </c>
      <c r="F47006">
        <v>9.0909090909090912E-2</v>
      </c>
      <c r="G47006">
        <v>9.0909090909090912E-2</v>
      </c>
    </row>
    <row r="47007" spans="1:7" x14ac:dyDescent="0.4">
      <c r="A47007" s="2">
        <v>90836</v>
      </c>
      <c r="B47007">
        <v>88.750538279174833</v>
      </c>
      <c r="C47007">
        <v>0</v>
      </c>
      <c r="D47007">
        <v>0.26262626262626271</v>
      </c>
      <c r="E47007">
        <v>0.26262626262626271</v>
      </c>
      <c r="F47007">
        <v>0.26262626262626271</v>
      </c>
      <c r="G47007">
        <v>0.26262626262626271</v>
      </c>
    </row>
    <row r="47008" spans="1:7" x14ac:dyDescent="0.4">
      <c r="A47008" s="2">
        <v>90837</v>
      </c>
      <c r="B47008">
        <v>89.156854663324424</v>
      </c>
      <c r="C47008">
        <v>0</v>
      </c>
      <c r="D47008">
        <v>0.30303030303030298</v>
      </c>
      <c r="E47008">
        <v>0.30303030303030298</v>
      </c>
      <c r="F47008">
        <v>0.30303030303030298</v>
      </c>
      <c r="G47008">
        <v>0.30303030303030298</v>
      </c>
    </row>
    <row r="47009" spans="1:7" x14ac:dyDescent="0.4">
      <c r="A47009" s="2">
        <v>90838</v>
      </c>
      <c r="B47009">
        <v>90.959795647588493</v>
      </c>
      <c r="C47009">
        <v>0</v>
      </c>
      <c r="D47009">
        <v>0.45454545454545447</v>
      </c>
      <c r="E47009">
        <v>0.45454545454545447</v>
      </c>
      <c r="F47009">
        <v>0.45454545454545447</v>
      </c>
      <c r="G47009">
        <v>0.45454545454545447</v>
      </c>
    </row>
    <row r="47010" spans="1:7" x14ac:dyDescent="0.4">
      <c r="A47010" s="2">
        <v>90839</v>
      </c>
      <c r="B47010">
        <v>91.253446228652038</v>
      </c>
      <c r="C47010">
        <v>0</v>
      </c>
      <c r="D47010">
        <v>0.46464646464646459</v>
      </c>
      <c r="E47010">
        <v>0.46464646464646459</v>
      </c>
      <c r="F47010">
        <v>0.46464646464646459</v>
      </c>
      <c r="G47010">
        <v>0.46464646464646459</v>
      </c>
    </row>
    <row r="47011" spans="1:7" x14ac:dyDescent="0.4">
      <c r="A47011" s="2">
        <v>90840</v>
      </c>
      <c r="B47011">
        <v>93.252710046437102</v>
      </c>
      <c r="C47011">
        <v>0</v>
      </c>
      <c r="D47011">
        <v>0.6262626262626263</v>
      </c>
      <c r="E47011">
        <v>0.6262626262626263</v>
      </c>
      <c r="F47011">
        <v>0.6262626262626263</v>
      </c>
      <c r="G47011">
        <v>0.6262626262626263</v>
      </c>
    </row>
    <row r="47012" spans="1:7" x14ac:dyDescent="0.4">
      <c r="A47012" s="2">
        <v>90841</v>
      </c>
      <c r="B47012">
        <v>92.626321471721369</v>
      </c>
      <c r="C47012">
        <v>0</v>
      </c>
      <c r="D47012">
        <v>0.55555555555555558</v>
      </c>
      <c r="E47012">
        <v>0.55555555555555558</v>
      </c>
      <c r="F47012">
        <v>0.55555555555555558</v>
      </c>
      <c r="G47012">
        <v>0.55555555555555558</v>
      </c>
    </row>
    <row r="47013" spans="1:7" x14ac:dyDescent="0.4">
      <c r="A47013" s="2">
        <v>90842</v>
      </c>
      <c r="B47013">
        <v>91.974382045756599</v>
      </c>
      <c r="C47013">
        <v>0</v>
      </c>
      <c r="D47013">
        <v>0.5252525252525253</v>
      </c>
      <c r="E47013">
        <v>0.5252525252525253</v>
      </c>
      <c r="F47013">
        <v>0.5252525252525253</v>
      </c>
      <c r="G47013">
        <v>0.5252525252525253</v>
      </c>
    </row>
    <row r="47014" spans="1:7" x14ac:dyDescent="0.4">
      <c r="A47014" s="2">
        <v>90843</v>
      </c>
      <c r="B47014">
        <v>91.781999494936557</v>
      </c>
      <c r="C47014">
        <v>0</v>
      </c>
      <c r="D47014">
        <v>0.50505050505050508</v>
      </c>
      <c r="E47014">
        <v>0.50505050505050508</v>
      </c>
      <c r="F47014">
        <v>0.50505050505050508</v>
      </c>
      <c r="G47014">
        <v>0.50505050505050508</v>
      </c>
    </row>
    <row r="47015" spans="1:7" x14ac:dyDescent="0.4">
      <c r="A47015" s="2">
        <v>90844</v>
      </c>
      <c r="B47015">
        <v>91.744520041122797</v>
      </c>
      <c r="C47015">
        <v>0</v>
      </c>
      <c r="D47015">
        <v>0.49494949494949497</v>
      </c>
      <c r="E47015">
        <v>0.49494949494949497</v>
      </c>
      <c r="F47015">
        <v>0.49494949494949497</v>
      </c>
      <c r="G47015">
        <v>0.49494949494949497</v>
      </c>
    </row>
    <row r="47016" spans="1:7" x14ac:dyDescent="0.4">
      <c r="A47016" s="2">
        <v>90845</v>
      </c>
      <c r="B47016">
        <v>91.423276020195956</v>
      </c>
      <c r="C47016">
        <v>0</v>
      </c>
      <c r="D47016">
        <v>0.48484848484848492</v>
      </c>
      <c r="E47016">
        <v>0.48484848484848492</v>
      </c>
      <c r="F47016">
        <v>0.48484848484848492</v>
      </c>
      <c r="G47016">
        <v>0.48484848484848492</v>
      </c>
    </row>
    <row r="47017" spans="1:7" x14ac:dyDescent="0.4">
      <c r="A47017" s="2">
        <v>90846</v>
      </c>
      <c r="B47017">
        <v>91.962943898159068</v>
      </c>
      <c r="C47017">
        <v>0</v>
      </c>
      <c r="D47017">
        <v>0.55555555555555558</v>
      </c>
      <c r="E47017">
        <v>0.55555555555555558</v>
      </c>
      <c r="F47017">
        <v>0.55555555555555558</v>
      </c>
      <c r="G47017">
        <v>0.55555555555555558</v>
      </c>
    </row>
    <row r="47018" spans="1:7" x14ac:dyDescent="0.4">
      <c r="A47018" s="2">
        <v>90847</v>
      </c>
      <c r="B47018">
        <v>91.86062328147753</v>
      </c>
      <c r="C47018">
        <v>0</v>
      </c>
      <c r="D47018">
        <v>0.53535353535353536</v>
      </c>
      <c r="E47018">
        <v>0.53535353535353536</v>
      </c>
      <c r="F47018">
        <v>0.53535353535353536</v>
      </c>
      <c r="G47018">
        <v>0.53535353535353536</v>
      </c>
    </row>
    <row r="47019" spans="1:7" x14ac:dyDescent="0.4">
      <c r="A47019" s="2">
        <v>90848</v>
      </c>
      <c r="B47019">
        <v>91.253448006526128</v>
      </c>
      <c r="C47019">
        <v>0</v>
      </c>
      <c r="D47019">
        <v>0.46464646464646459</v>
      </c>
      <c r="E47019">
        <v>0.46464646464646459</v>
      </c>
      <c r="F47019">
        <v>0.46464646464646459</v>
      </c>
      <c r="G47019">
        <v>0.46464646464646459</v>
      </c>
    </row>
    <row r="47020" spans="1:7" x14ac:dyDescent="0.4">
      <c r="A47020" s="2">
        <v>90849</v>
      </c>
      <c r="B47020">
        <v>90.857419787459534</v>
      </c>
      <c r="C47020">
        <v>0</v>
      </c>
      <c r="D47020">
        <v>0.43434343434343442</v>
      </c>
      <c r="E47020">
        <v>0.43434343434343442</v>
      </c>
      <c r="F47020">
        <v>0.43434343434343442</v>
      </c>
      <c r="G47020">
        <v>0.43434343434343442</v>
      </c>
    </row>
    <row r="47021" spans="1:7" x14ac:dyDescent="0.4">
      <c r="A47021" s="2">
        <v>90850</v>
      </c>
      <c r="B47021">
        <v>92.07504296254298</v>
      </c>
      <c r="C47021">
        <v>0</v>
      </c>
      <c r="D47021">
        <v>0.58585858585858586</v>
      </c>
      <c r="E47021">
        <v>0.58585858585858586</v>
      </c>
      <c r="F47021">
        <v>0.58585858585858586</v>
      </c>
      <c r="G47021">
        <v>0.58585858585858586</v>
      </c>
    </row>
    <row r="47022" spans="1:7" x14ac:dyDescent="0.4">
      <c r="A47022" s="2">
        <v>90851</v>
      </c>
      <c r="B47022">
        <v>92.39220880702635</v>
      </c>
      <c r="C47022">
        <v>0</v>
      </c>
      <c r="D47022">
        <v>0.59595959595959591</v>
      </c>
      <c r="E47022">
        <v>0.59595959595959591</v>
      </c>
      <c r="F47022">
        <v>0.59595959595959591</v>
      </c>
      <c r="G47022">
        <v>0.59595959595959591</v>
      </c>
    </row>
    <row r="47023" spans="1:7" x14ac:dyDescent="0.4">
      <c r="A47023" s="2">
        <v>90852</v>
      </c>
      <c r="B47023">
        <v>90.715931915450696</v>
      </c>
      <c r="C47023">
        <v>0</v>
      </c>
      <c r="D47023">
        <v>0.38383838383838381</v>
      </c>
      <c r="E47023">
        <v>0.38383838383838381</v>
      </c>
      <c r="F47023">
        <v>0.38383838383838381</v>
      </c>
      <c r="G47023">
        <v>0.38383838383838381</v>
      </c>
    </row>
    <row r="47024" spans="1:7" x14ac:dyDescent="0.4">
      <c r="A47024" s="2">
        <v>90853</v>
      </c>
      <c r="B47024">
        <v>92.226556334786864</v>
      </c>
      <c r="C47024">
        <v>0</v>
      </c>
      <c r="D47024">
        <v>0.5757575757575758</v>
      </c>
      <c r="E47024">
        <v>0.5757575757575758</v>
      </c>
      <c r="F47024">
        <v>0.5757575757575758</v>
      </c>
      <c r="G47024">
        <v>0.5757575757575758</v>
      </c>
    </row>
    <row r="47025" spans="1:7" x14ac:dyDescent="0.4">
      <c r="A47025" s="2">
        <v>90854</v>
      </c>
      <c r="B47025">
        <v>334.28526988869862</v>
      </c>
      <c r="C47025">
        <v>1</v>
      </c>
      <c r="D47025">
        <v>0.98989898989898994</v>
      </c>
      <c r="E47025">
        <v>0.97979797979797978</v>
      </c>
      <c r="F47025">
        <v>0.97979797979797978</v>
      </c>
      <c r="G47025">
        <v>0.97979797979797978</v>
      </c>
    </row>
    <row r="47026" spans="1:7" x14ac:dyDescent="0.4">
      <c r="A47026" s="2">
        <v>90855</v>
      </c>
      <c r="B47026">
        <v>240.42914972214581</v>
      </c>
      <c r="C47026">
        <v>1</v>
      </c>
      <c r="D47026">
        <v>0.96969696969696972</v>
      </c>
      <c r="E47026">
        <v>0.96969696969696972</v>
      </c>
      <c r="F47026">
        <v>0.96969696969696972</v>
      </c>
      <c r="G47026">
        <v>0.96969696969696972</v>
      </c>
    </row>
    <row r="47027" spans="1:7" x14ac:dyDescent="0.4">
      <c r="A47027" s="2">
        <v>90856</v>
      </c>
      <c r="B47027">
        <v>94.22826716978264</v>
      </c>
      <c r="C47027">
        <v>0</v>
      </c>
      <c r="D47027">
        <v>0.75757575757575757</v>
      </c>
      <c r="E47027">
        <v>0.75757575757575757</v>
      </c>
      <c r="F47027">
        <v>0.75757575757575757</v>
      </c>
      <c r="G47027">
        <v>0.75757575757575757</v>
      </c>
    </row>
    <row r="47028" spans="1:7" x14ac:dyDescent="0.4">
      <c r="A47028" s="2">
        <v>90857</v>
      </c>
      <c r="B47028">
        <v>95.208999281774425</v>
      </c>
      <c r="C47028">
        <v>0</v>
      </c>
      <c r="D47028">
        <v>0.81818181818181823</v>
      </c>
      <c r="E47028">
        <v>0.81818181818181823</v>
      </c>
      <c r="F47028">
        <v>0.81818181818181823</v>
      </c>
      <c r="G47028">
        <v>0.81818181818181823</v>
      </c>
    </row>
    <row r="47029" spans="1:7" x14ac:dyDescent="0.4">
      <c r="A47029" s="2">
        <v>90858</v>
      </c>
      <c r="B47029">
        <v>94.289885690571907</v>
      </c>
      <c r="C47029">
        <v>0</v>
      </c>
      <c r="D47029">
        <v>0.74747474747474751</v>
      </c>
      <c r="E47029">
        <v>0.74747474747474751</v>
      </c>
      <c r="F47029">
        <v>0.74747474747474751</v>
      </c>
      <c r="G47029">
        <v>0.74747474747474751</v>
      </c>
    </row>
    <row r="47030" spans="1:7" x14ac:dyDescent="0.4">
      <c r="A47030" s="2">
        <v>90859</v>
      </c>
      <c r="B47030">
        <v>365.645214863619</v>
      </c>
      <c r="C47030">
        <v>1</v>
      </c>
      <c r="D47030">
        <v>1</v>
      </c>
      <c r="E47030">
        <v>0.95959595959595956</v>
      </c>
      <c r="F47030">
        <v>0.95959595959595956</v>
      </c>
      <c r="G47030">
        <v>0.97979797979797978</v>
      </c>
    </row>
    <row r="47031" spans="1:7" x14ac:dyDescent="0.4">
      <c r="A47031" s="2">
        <v>90860</v>
      </c>
      <c r="B47031">
        <v>95.616072092539</v>
      </c>
      <c r="C47031">
        <v>0</v>
      </c>
      <c r="D47031">
        <v>0.81818181818181823</v>
      </c>
      <c r="E47031">
        <v>0.81818181818181823</v>
      </c>
      <c r="F47031">
        <v>0.81818181818181823</v>
      </c>
      <c r="G47031">
        <v>0.81818181818181823</v>
      </c>
    </row>
    <row r="47032" spans="1:7" x14ac:dyDescent="0.4">
      <c r="A47032" s="2">
        <v>90861</v>
      </c>
      <c r="B47032">
        <v>94.917994343393772</v>
      </c>
      <c r="C47032">
        <v>0</v>
      </c>
      <c r="D47032">
        <v>0.75757575757575757</v>
      </c>
      <c r="E47032">
        <v>0.75757575757575757</v>
      </c>
      <c r="F47032">
        <v>0.75757575757575757</v>
      </c>
      <c r="G47032">
        <v>0.75757575757575757</v>
      </c>
    </row>
    <row r="47033" spans="1:7" x14ac:dyDescent="0.4">
      <c r="A47033" s="2">
        <v>90862</v>
      </c>
      <c r="B47033">
        <v>95.296647813498467</v>
      </c>
      <c r="C47033">
        <v>0</v>
      </c>
      <c r="D47033">
        <v>0.79797979797979801</v>
      </c>
      <c r="E47033">
        <v>0.79797979797979801</v>
      </c>
      <c r="F47033">
        <v>0.79797979797979801</v>
      </c>
      <c r="G47033">
        <v>0.79797979797979801</v>
      </c>
    </row>
    <row r="47034" spans="1:7" x14ac:dyDescent="0.4">
      <c r="A47034" s="2">
        <v>90863</v>
      </c>
      <c r="B47034">
        <v>96.928112780291372</v>
      </c>
      <c r="C47034">
        <v>0</v>
      </c>
      <c r="D47034">
        <v>0.85858585858585856</v>
      </c>
      <c r="E47034">
        <v>0.85858585858585856</v>
      </c>
      <c r="F47034">
        <v>0.85858585858585856</v>
      </c>
      <c r="G47034">
        <v>0.85858585858585856</v>
      </c>
    </row>
    <row r="47035" spans="1:7" x14ac:dyDescent="0.4">
      <c r="A47035" s="2">
        <v>90864</v>
      </c>
      <c r="B47035">
        <v>96.484606822743359</v>
      </c>
      <c r="C47035">
        <v>0</v>
      </c>
      <c r="D47035">
        <v>0.82828282828282829</v>
      </c>
      <c r="E47035">
        <v>0.82828282828282829</v>
      </c>
      <c r="F47035">
        <v>0.82828282828282829</v>
      </c>
      <c r="G47035">
        <v>0.82828282828282829</v>
      </c>
    </row>
    <row r="47036" spans="1:7" x14ac:dyDescent="0.4">
      <c r="A47036" s="2">
        <v>90865</v>
      </c>
      <c r="B47036">
        <v>96.124484382412703</v>
      </c>
      <c r="C47036">
        <v>0</v>
      </c>
      <c r="D47036">
        <v>0.81818181818181823</v>
      </c>
      <c r="E47036">
        <v>0.81818181818181823</v>
      </c>
      <c r="F47036">
        <v>0.81818181818181823</v>
      </c>
      <c r="G47036">
        <v>0.81818181818181823</v>
      </c>
    </row>
    <row r="47037" spans="1:7" x14ac:dyDescent="0.4">
      <c r="A47037" s="2">
        <v>90866</v>
      </c>
      <c r="B47037">
        <v>97.050948469060501</v>
      </c>
      <c r="C47037">
        <v>0</v>
      </c>
      <c r="D47037">
        <v>0.85858585858585856</v>
      </c>
      <c r="E47037">
        <v>0.85858585858585856</v>
      </c>
      <c r="F47037">
        <v>0.85858585858585856</v>
      </c>
      <c r="G47037">
        <v>0.85858585858585856</v>
      </c>
    </row>
    <row r="47038" spans="1:7" x14ac:dyDescent="0.4">
      <c r="A47038" s="2">
        <v>90867</v>
      </c>
      <c r="B47038">
        <v>97.263822341303978</v>
      </c>
      <c r="C47038">
        <v>0</v>
      </c>
      <c r="D47038">
        <v>0.86868686868686873</v>
      </c>
      <c r="E47038">
        <v>0.86868686868686873</v>
      </c>
      <c r="F47038">
        <v>0.86868686868686873</v>
      </c>
      <c r="G47038">
        <v>0.86868686868686873</v>
      </c>
    </row>
    <row r="47039" spans="1:7" x14ac:dyDescent="0.4">
      <c r="A47039" s="2">
        <v>90868</v>
      </c>
      <c r="B47039">
        <v>97.758934796069894</v>
      </c>
      <c r="C47039">
        <v>0</v>
      </c>
      <c r="D47039">
        <v>0.88888888888888884</v>
      </c>
      <c r="E47039">
        <v>0.88888888888888884</v>
      </c>
      <c r="F47039">
        <v>0.88888888888888884</v>
      </c>
      <c r="G47039">
        <v>0.88888888888888884</v>
      </c>
    </row>
    <row r="47040" spans="1:7" x14ac:dyDescent="0.4">
      <c r="A47040" s="2">
        <v>90869</v>
      </c>
      <c r="B47040">
        <v>322.92328050746892</v>
      </c>
      <c r="C47040">
        <v>1</v>
      </c>
      <c r="D47040">
        <v>0.96969696969696972</v>
      </c>
      <c r="E47040">
        <v>0.9494949494949495</v>
      </c>
      <c r="F47040">
        <v>0.9494949494949495</v>
      </c>
      <c r="G47040">
        <v>0.96969696969696972</v>
      </c>
    </row>
    <row r="47041" spans="1:7" x14ac:dyDescent="0.4">
      <c r="A47041" s="2">
        <v>90870</v>
      </c>
      <c r="B47041">
        <v>198.9397452064789</v>
      </c>
      <c r="C47041">
        <v>1</v>
      </c>
      <c r="D47041">
        <v>0.93939393939393945</v>
      </c>
      <c r="E47041">
        <v>0.93939393939393945</v>
      </c>
      <c r="F47041">
        <v>0.93939393939393945</v>
      </c>
      <c r="G47041">
        <v>0.93939393939393945</v>
      </c>
    </row>
    <row r="47042" spans="1:7" x14ac:dyDescent="0.4">
      <c r="A47042" s="2">
        <v>90871</v>
      </c>
      <c r="B47042">
        <v>323.84908023038901</v>
      </c>
      <c r="C47042">
        <v>1</v>
      </c>
      <c r="D47042">
        <v>0.96969696969696972</v>
      </c>
      <c r="E47042">
        <v>0.92929292929292928</v>
      </c>
      <c r="F47042">
        <v>0.93939393939393945</v>
      </c>
      <c r="G47042">
        <v>0.95959595959595956</v>
      </c>
    </row>
    <row r="47043" spans="1:7" x14ac:dyDescent="0.4">
      <c r="A47043" s="2">
        <v>90872</v>
      </c>
      <c r="B47043">
        <v>98.013176879692139</v>
      </c>
      <c r="C47043">
        <v>0</v>
      </c>
      <c r="D47043">
        <v>0.86868686868686873</v>
      </c>
      <c r="E47043">
        <v>0.86868686868686873</v>
      </c>
      <c r="F47043">
        <v>0.86868686868686873</v>
      </c>
      <c r="G47043">
        <v>0.86868686868686873</v>
      </c>
    </row>
    <row r="47044" spans="1:7" x14ac:dyDescent="0.4">
      <c r="A47044" s="2">
        <v>90873</v>
      </c>
      <c r="B47044">
        <v>97.717558090605706</v>
      </c>
      <c r="C47044">
        <v>0</v>
      </c>
      <c r="D47044">
        <v>0.83838383838383834</v>
      </c>
      <c r="E47044">
        <v>0.83838383838383834</v>
      </c>
      <c r="F47044">
        <v>0.83838383838383834</v>
      </c>
      <c r="G47044">
        <v>0.83838383838383834</v>
      </c>
    </row>
    <row r="47045" spans="1:7" x14ac:dyDescent="0.4">
      <c r="A47045" s="2">
        <v>90874</v>
      </c>
      <c r="B47045">
        <v>98.146281762992942</v>
      </c>
      <c r="C47045">
        <v>0</v>
      </c>
      <c r="D47045">
        <v>0.87878787878787878</v>
      </c>
      <c r="E47045">
        <v>0.87878787878787878</v>
      </c>
      <c r="F47045">
        <v>0.87878787878787878</v>
      </c>
      <c r="G47045">
        <v>0.87878787878787878</v>
      </c>
    </row>
    <row r="47046" spans="1:7" x14ac:dyDescent="0.4">
      <c r="A47046" s="2">
        <v>90875</v>
      </c>
      <c r="B47046">
        <v>97.177481360405167</v>
      </c>
      <c r="C47046">
        <v>0</v>
      </c>
      <c r="D47046">
        <v>0.77777777777777779</v>
      </c>
      <c r="E47046">
        <v>0.77777777777777779</v>
      </c>
      <c r="F47046">
        <v>0.77777777777777779</v>
      </c>
      <c r="G47046">
        <v>0.77777777777777779</v>
      </c>
    </row>
    <row r="47047" spans="1:7" x14ac:dyDescent="0.4">
      <c r="A47047" s="2">
        <v>90876</v>
      </c>
      <c r="B47047">
        <v>99.217760503320321</v>
      </c>
      <c r="C47047">
        <v>0</v>
      </c>
      <c r="D47047">
        <v>0.90909090909090906</v>
      </c>
      <c r="E47047">
        <v>0.90909090909090906</v>
      </c>
      <c r="F47047">
        <v>0.90909090909090906</v>
      </c>
      <c r="G47047">
        <v>0.90909090909090906</v>
      </c>
    </row>
    <row r="47048" spans="1:7" x14ac:dyDescent="0.4">
      <c r="A47048" s="2">
        <v>90877</v>
      </c>
      <c r="B47048">
        <v>99.536635313675021</v>
      </c>
      <c r="C47048">
        <v>0</v>
      </c>
      <c r="D47048">
        <v>0.91919191919191923</v>
      </c>
      <c r="E47048">
        <v>0.91919191919191923</v>
      </c>
      <c r="F47048">
        <v>0.91919191919191923</v>
      </c>
      <c r="G47048">
        <v>0.91919191919191923</v>
      </c>
    </row>
    <row r="47049" spans="1:7" x14ac:dyDescent="0.4">
      <c r="A47049" s="2">
        <v>90878</v>
      </c>
      <c r="B47049">
        <v>99.876247377298398</v>
      </c>
      <c r="C47049">
        <v>0</v>
      </c>
      <c r="D47049">
        <v>0.91919191919191923</v>
      </c>
      <c r="E47049">
        <v>0.91919191919191923</v>
      </c>
      <c r="F47049">
        <v>0.91919191919191923</v>
      </c>
      <c r="G47049">
        <v>0.91919191919191923</v>
      </c>
    </row>
    <row r="47050" spans="1:7" x14ac:dyDescent="0.4">
      <c r="A47050" s="2">
        <v>90879</v>
      </c>
      <c r="B47050">
        <v>100.80252610421481</v>
      </c>
      <c r="C47050">
        <v>0</v>
      </c>
      <c r="D47050">
        <v>0.91919191919191923</v>
      </c>
      <c r="E47050">
        <v>0.91919191919191923</v>
      </c>
      <c r="F47050">
        <v>0.91919191919191923</v>
      </c>
      <c r="G47050">
        <v>0.91919191919191923</v>
      </c>
    </row>
    <row r="47051" spans="1:7" x14ac:dyDescent="0.4">
      <c r="A47051" s="2">
        <v>90880</v>
      </c>
      <c r="B47051">
        <v>100.3216303320462</v>
      </c>
      <c r="C47051">
        <v>0</v>
      </c>
      <c r="D47051">
        <v>0.90909090909090906</v>
      </c>
      <c r="E47051">
        <v>0.90909090909090906</v>
      </c>
      <c r="F47051">
        <v>0.90909090909090906</v>
      </c>
      <c r="G47051">
        <v>0.90909090909090906</v>
      </c>
    </row>
    <row r="47052" spans="1:7" x14ac:dyDescent="0.4">
      <c r="A47052" s="2">
        <v>90881</v>
      </c>
      <c r="B47052">
        <v>101.5153784586365</v>
      </c>
      <c r="C47052">
        <v>0</v>
      </c>
      <c r="D47052">
        <v>0.91919191919191923</v>
      </c>
      <c r="E47052">
        <v>0.91919191919191923</v>
      </c>
      <c r="F47052">
        <v>0.91919191919191923</v>
      </c>
      <c r="G47052">
        <v>0.91919191919191923</v>
      </c>
    </row>
    <row r="47053" spans="1:7" x14ac:dyDescent="0.4">
      <c r="A47053" s="2">
        <v>90882</v>
      </c>
      <c r="B47053">
        <v>99.999073441080611</v>
      </c>
      <c r="C47053">
        <v>0</v>
      </c>
      <c r="D47053">
        <v>0.88888888888888884</v>
      </c>
      <c r="E47053">
        <v>0.88888888888888884</v>
      </c>
      <c r="F47053">
        <v>0.88888888888888884</v>
      </c>
      <c r="G47053">
        <v>0.88888888888888884</v>
      </c>
    </row>
    <row r="47054" spans="1:7" x14ac:dyDescent="0.4">
      <c r="A47054" s="2">
        <v>90883</v>
      </c>
      <c r="B47054">
        <v>99.38465297925714</v>
      </c>
      <c r="C47054">
        <v>0</v>
      </c>
      <c r="D47054">
        <v>0.84848484848484851</v>
      </c>
      <c r="E47054">
        <v>0.84848484848484851</v>
      </c>
      <c r="F47054">
        <v>0.84848484848484851</v>
      </c>
      <c r="G47054">
        <v>0.84848484848484851</v>
      </c>
    </row>
    <row r="47055" spans="1:7" x14ac:dyDescent="0.4">
      <c r="A47055" s="2">
        <v>90884</v>
      </c>
      <c r="B47055">
        <v>98.583425230100872</v>
      </c>
      <c r="C47055">
        <v>0</v>
      </c>
      <c r="D47055">
        <v>0.80808080808080807</v>
      </c>
      <c r="E47055">
        <v>0.80808080808080807</v>
      </c>
      <c r="F47055">
        <v>0.80808080808080807</v>
      </c>
      <c r="G47055">
        <v>0.80808080808080807</v>
      </c>
    </row>
    <row r="47056" spans="1:7" x14ac:dyDescent="0.4">
      <c r="A47056" s="2">
        <v>90885</v>
      </c>
      <c r="B47056">
        <v>96.702827421376199</v>
      </c>
      <c r="C47056">
        <v>0</v>
      </c>
      <c r="D47056">
        <v>0.65656565656565657</v>
      </c>
      <c r="E47056">
        <v>0.65656565656565657</v>
      </c>
      <c r="F47056">
        <v>0.65656565656565657</v>
      </c>
      <c r="G47056">
        <v>0.65656565656565657</v>
      </c>
    </row>
    <row r="47057" spans="1:7" x14ac:dyDescent="0.4">
      <c r="A47057" s="2">
        <v>90886</v>
      </c>
      <c r="B47057">
        <v>96.174142369233934</v>
      </c>
      <c r="C47057">
        <v>0</v>
      </c>
      <c r="D47057">
        <v>0.61616161616161613</v>
      </c>
      <c r="E47057">
        <v>0.61616161616161613</v>
      </c>
      <c r="F47057">
        <v>0.61616161616161613</v>
      </c>
      <c r="G47057">
        <v>0.61616161616161613</v>
      </c>
    </row>
    <row r="47058" spans="1:7" x14ac:dyDescent="0.4">
      <c r="A47058" s="2">
        <v>90887</v>
      </c>
      <c r="B47058">
        <v>96.122190748385648</v>
      </c>
      <c r="C47058">
        <v>0</v>
      </c>
      <c r="D47058">
        <v>0.59595959595959591</v>
      </c>
      <c r="E47058">
        <v>0.59595959595959591</v>
      </c>
      <c r="F47058">
        <v>0.59595959595959591</v>
      </c>
      <c r="G47058">
        <v>0.59595959595959591</v>
      </c>
    </row>
    <row r="47059" spans="1:7" x14ac:dyDescent="0.4">
      <c r="A47059" s="2">
        <v>90888</v>
      </c>
      <c r="B47059">
        <v>95.032272229444061</v>
      </c>
      <c r="C47059">
        <v>0</v>
      </c>
      <c r="D47059">
        <v>0.51515151515151514</v>
      </c>
      <c r="E47059">
        <v>0.51515151515151514</v>
      </c>
      <c r="F47059">
        <v>0.51515151515151514</v>
      </c>
      <c r="G47059">
        <v>0.51515151515151514</v>
      </c>
    </row>
    <row r="47060" spans="1:7" x14ac:dyDescent="0.4">
      <c r="A47060" s="2">
        <v>90889</v>
      </c>
      <c r="B47060">
        <v>93.797949023149911</v>
      </c>
      <c r="C47060">
        <v>0</v>
      </c>
      <c r="D47060">
        <v>0.44444444444444442</v>
      </c>
      <c r="E47060">
        <v>0.44444444444444442</v>
      </c>
      <c r="F47060">
        <v>0.44444444444444442</v>
      </c>
      <c r="G47060">
        <v>0.44444444444444442</v>
      </c>
    </row>
    <row r="47061" spans="1:7" x14ac:dyDescent="0.4">
      <c r="A47061" s="2">
        <v>90890</v>
      </c>
      <c r="B47061">
        <v>93.83902420404533</v>
      </c>
      <c r="C47061">
        <v>0</v>
      </c>
      <c r="D47061">
        <v>0.45454545454545447</v>
      </c>
      <c r="E47061">
        <v>0.45454545454545447</v>
      </c>
      <c r="F47061">
        <v>0.45454545454545447</v>
      </c>
      <c r="G47061">
        <v>0.45454545454545447</v>
      </c>
    </row>
    <row r="47062" spans="1:7" x14ac:dyDescent="0.4">
      <c r="A47062" s="2">
        <v>90891</v>
      </c>
      <c r="B47062">
        <v>93.759032691151205</v>
      </c>
      <c r="C47062">
        <v>0</v>
      </c>
      <c r="D47062">
        <v>0.44444444444444442</v>
      </c>
      <c r="E47062">
        <v>0.44444444444444442</v>
      </c>
      <c r="F47062">
        <v>0.44444444444444442</v>
      </c>
      <c r="G47062">
        <v>0.44444444444444442</v>
      </c>
    </row>
    <row r="47063" spans="1:7" x14ac:dyDescent="0.4">
      <c r="A47063" s="2">
        <v>90892</v>
      </c>
      <c r="B47063">
        <v>93.493288296152869</v>
      </c>
      <c r="C47063">
        <v>0</v>
      </c>
      <c r="D47063">
        <v>0.42424242424242431</v>
      </c>
      <c r="E47063">
        <v>0.42424242424242431</v>
      </c>
      <c r="F47063">
        <v>0.42424242424242431</v>
      </c>
      <c r="G47063">
        <v>0.42424242424242431</v>
      </c>
    </row>
    <row r="47064" spans="1:7" x14ac:dyDescent="0.4">
      <c r="A47064" s="2">
        <v>90893</v>
      </c>
      <c r="B47064">
        <v>92.227156551862919</v>
      </c>
      <c r="C47064">
        <v>0</v>
      </c>
      <c r="D47064">
        <v>0.34343434343434343</v>
      </c>
      <c r="E47064">
        <v>0.34343434343434343</v>
      </c>
      <c r="F47064">
        <v>0.34343434343434343</v>
      </c>
      <c r="G47064">
        <v>0.34343434343434343</v>
      </c>
    </row>
    <row r="47065" spans="1:7" x14ac:dyDescent="0.4">
      <c r="A47065" s="2">
        <v>90894</v>
      </c>
      <c r="B47065">
        <v>91.832619584054228</v>
      </c>
      <c r="C47065">
        <v>0</v>
      </c>
      <c r="D47065">
        <v>0.27272727272727271</v>
      </c>
      <c r="E47065">
        <v>0.27272727272727271</v>
      </c>
      <c r="F47065">
        <v>0.27272727272727271</v>
      </c>
      <c r="G47065">
        <v>0.27272727272727271</v>
      </c>
    </row>
    <row r="47066" spans="1:7" x14ac:dyDescent="0.4">
      <c r="A47066" s="2">
        <v>90895</v>
      </c>
      <c r="B47066">
        <v>91.166345215061412</v>
      </c>
      <c r="C47066">
        <v>0</v>
      </c>
      <c r="D47066">
        <v>0.20202020202020199</v>
      </c>
      <c r="E47066">
        <v>0.20202020202020199</v>
      </c>
      <c r="F47066">
        <v>0.20202020202020199</v>
      </c>
      <c r="G47066">
        <v>0.20202020202020199</v>
      </c>
    </row>
    <row r="47067" spans="1:7" x14ac:dyDescent="0.4">
      <c r="A47067" s="2">
        <v>90896</v>
      </c>
      <c r="B47067">
        <v>91.252223752819674</v>
      </c>
      <c r="C47067">
        <v>0</v>
      </c>
      <c r="D47067">
        <v>0.2121212121212121</v>
      </c>
      <c r="E47067">
        <v>0.2121212121212121</v>
      </c>
      <c r="F47067">
        <v>0.2121212121212121</v>
      </c>
      <c r="G47067">
        <v>0.2121212121212121</v>
      </c>
    </row>
    <row r="47068" spans="1:7" x14ac:dyDescent="0.4">
      <c r="A47068" s="2">
        <v>90897</v>
      </c>
      <c r="B47068">
        <v>90.693391460149854</v>
      </c>
      <c r="C47068">
        <v>0</v>
      </c>
      <c r="D47068">
        <v>0.1616161616161616</v>
      </c>
      <c r="E47068">
        <v>0.1616161616161616</v>
      </c>
      <c r="F47068">
        <v>0.1616161616161616</v>
      </c>
      <c r="G47068">
        <v>0.1616161616161616</v>
      </c>
    </row>
    <row r="47069" spans="1:7" x14ac:dyDescent="0.4">
      <c r="A47069" s="2">
        <v>90898</v>
      </c>
      <c r="B47069">
        <v>90.654637514271485</v>
      </c>
      <c r="C47069">
        <v>0</v>
      </c>
      <c r="D47069">
        <v>0.1616161616161616</v>
      </c>
      <c r="E47069">
        <v>0.1616161616161616</v>
      </c>
      <c r="F47069">
        <v>0.1616161616161616</v>
      </c>
      <c r="G47069">
        <v>0.1616161616161616</v>
      </c>
    </row>
    <row r="47070" spans="1:7" x14ac:dyDescent="0.4">
      <c r="A47070" s="2">
        <v>90899</v>
      </c>
      <c r="B47070">
        <v>89.343819905463477</v>
      </c>
      <c r="C47070">
        <v>0</v>
      </c>
      <c r="D47070">
        <v>0.15151515151515149</v>
      </c>
      <c r="E47070">
        <v>0.15151515151515149</v>
      </c>
      <c r="F47070">
        <v>0.15151515151515149</v>
      </c>
      <c r="G47070">
        <v>0.15151515151515149</v>
      </c>
    </row>
    <row r="47071" spans="1:7" x14ac:dyDescent="0.4">
      <c r="A47071" s="2">
        <v>90900</v>
      </c>
      <c r="B47071">
        <v>87.946973056398917</v>
      </c>
      <c r="C47071">
        <v>0</v>
      </c>
      <c r="D47071">
        <v>7.0707070707070704E-2</v>
      </c>
      <c r="E47071">
        <v>7.0707070707070704E-2</v>
      </c>
      <c r="F47071">
        <v>7.0707070707070704E-2</v>
      </c>
      <c r="G47071">
        <v>7.0707070707070704E-2</v>
      </c>
    </row>
    <row r="47072" spans="1:7" x14ac:dyDescent="0.4">
      <c r="A47072" s="2">
        <v>90901</v>
      </c>
      <c r="B47072">
        <v>88.504513054405521</v>
      </c>
      <c r="C47072">
        <v>0</v>
      </c>
      <c r="D47072">
        <v>0.1111111111111111</v>
      </c>
      <c r="E47072">
        <v>0.1111111111111111</v>
      </c>
      <c r="F47072">
        <v>0.1111111111111111</v>
      </c>
      <c r="G47072">
        <v>0.1111111111111111</v>
      </c>
    </row>
    <row r="47073" spans="1:7" x14ac:dyDescent="0.4">
      <c r="A47073" s="2">
        <v>90902</v>
      </c>
      <c r="B47073">
        <v>89.269865470693375</v>
      </c>
      <c r="C47073">
        <v>0</v>
      </c>
      <c r="D47073">
        <v>0.17171717171717171</v>
      </c>
      <c r="E47073">
        <v>0.17171717171717171</v>
      </c>
      <c r="F47073">
        <v>0.17171717171717171</v>
      </c>
      <c r="G47073">
        <v>0.17171717171717171</v>
      </c>
    </row>
    <row r="47074" spans="1:7" x14ac:dyDescent="0.4">
      <c r="A47074" s="2">
        <v>90903</v>
      </c>
      <c r="B47074">
        <v>372.69774406262292</v>
      </c>
      <c r="C47074">
        <v>1</v>
      </c>
      <c r="D47074">
        <v>1</v>
      </c>
      <c r="E47074">
        <v>0.92929292929292928</v>
      </c>
      <c r="F47074">
        <v>0.93939393939393945</v>
      </c>
      <c r="G47074">
        <v>0.95959595959595956</v>
      </c>
    </row>
    <row r="47075" spans="1:7" x14ac:dyDescent="0.4">
      <c r="A47075" s="2">
        <v>90904</v>
      </c>
      <c r="B47075">
        <v>88.904777468575347</v>
      </c>
      <c r="C47075">
        <v>0</v>
      </c>
      <c r="D47075">
        <v>0.15151515151515149</v>
      </c>
      <c r="E47075">
        <v>0.15151515151515149</v>
      </c>
      <c r="F47075">
        <v>0.15151515151515149</v>
      </c>
      <c r="G47075">
        <v>0.15151515151515149</v>
      </c>
    </row>
    <row r="47076" spans="1:7" x14ac:dyDescent="0.4">
      <c r="A47076" s="2">
        <v>90905</v>
      </c>
      <c r="B47076">
        <v>88.455064273159621</v>
      </c>
      <c r="C47076">
        <v>0</v>
      </c>
      <c r="D47076">
        <v>0.1111111111111111</v>
      </c>
      <c r="E47076">
        <v>0.1111111111111111</v>
      </c>
      <c r="F47076">
        <v>0.1111111111111111</v>
      </c>
      <c r="G47076">
        <v>0.1111111111111111</v>
      </c>
    </row>
    <row r="47077" spans="1:7" x14ac:dyDescent="0.4">
      <c r="A47077" s="2">
        <v>90906</v>
      </c>
      <c r="B47077">
        <v>89.552290006279321</v>
      </c>
      <c r="C47077">
        <v>0</v>
      </c>
      <c r="D47077">
        <v>0.2121212121212121</v>
      </c>
      <c r="E47077">
        <v>0.2121212121212121</v>
      </c>
      <c r="F47077">
        <v>0.2121212121212121</v>
      </c>
      <c r="G47077">
        <v>0.2121212121212121</v>
      </c>
    </row>
    <row r="47078" spans="1:7" x14ac:dyDescent="0.4">
      <c r="A47078" s="2">
        <v>90907</v>
      </c>
      <c r="B47078">
        <v>89.349189038997892</v>
      </c>
      <c r="C47078">
        <v>0</v>
      </c>
      <c r="D47078">
        <v>0.2121212121212121</v>
      </c>
      <c r="E47078">
        <v>0.2121212121212121</v>
      </c>
      <c r="F47078">
        <v>0.2121212121212121</v>
      </c>
      <c r="G47078">
        <v>0.2121212121212121</v>
      </c>
    </row>
    <row r="47079" spans="1:7" x14ac:dyDescent="0.4">
      <c r="A47079" s="2">
        <v>90908</v>
      </c>
      <c r="B47079">
        <v>88.85031338612815</v>
      </c>
      <c r="C47079">
        <v>0</v>
      </c>
      <c r="D47079">
        <v>0.1616161616161616</v>
      </c>
      <c r="E47079">
        <v>0.1616161616161616</v>
      </c>
      <c r="F47079">
        <v>0.1616161616161616</v>
      </c>
      <c r="G47079">
        <v>0.1616161616161616</v>
      </c>
    </row>
    <row r="47080" spans="1:7" x14ac:dyDescent="0.4">
      <c r="A47080" s="2">
        <v>90909</v>
      </c>
      <c r="B47080">
        <v>89.816612239197937</v>
      </c>
      <c r="C47080">
        <v>0</v>
      </c>
      <c r="D47080">
        <v>0.2424242424242424</v>
      </c>
      <c r="E47080">
        <v>0.2424242424242424</v>
      </c>
      <c r="F47080">
        <v>0.2424242424242424</v>
      </c>
      <c r="G47080">
        <v>0.2424242424242424</v>
      </c>
    </row>
    <row r="47081" spans="1:7" x14ac:dyDescent="0.4">
      <c r="A47081" s="2">
        <v>90910</v>
      </c>
      <c r="B47081">
        <v>89.042531932509064</v>
      </c>
      <c r="C47081">
        <v>0</v>
      </c>
      <c r="D47081">
        <v>0.1818181818181818</v>
      </c>
      <c r="E47081">
        <v>0.1818181818181818</v>
      </c>
      <c r="F47081">
        <v>0.1818181818181818</v>
      </c>
      <c r="G47081">
        <v>0.1818181818181818</v>
      </c>
    </row>
    <row r="47082" spans="1:7" x14ac:dyDescent="0.4">
      <c r="A47082" s="2">
        <v>90911</v>
      </c>
      <c r="B47082">
        <v>89.199148269015652</v>
      </c>
      <c r="C47082">
        <v>0</v>
      </c>
      <c r="D47082">
        <v>0.2121212121212121</v>
      </c>
      <c r="E47082">
        <v>0.2121212121212121</v>
      </c>
      <c r="F47082">
        <v>0.2121212121212121</v>
      </c>
      <c r="G47082">
        <v>0.2121212121212121</v>
      </c>
    </row>
    <row r="47083" spans="1:7" x14ac:dyDescent="0.4">
      <c r="A47083" s="2">
        <v>90912</v>
      </c>
      <c r="B47083">
        <v>88.150678279670799</v>
      </c>
      <c r="C47083">
        <v>0</v>
      </c>
      <c r="D47083">
        <v>0.10101010101010099</v>
      </c>
      <c r="E47083">
        <v>0.10101010101010099</v>
      </c>
      <c r="F47083">
        <v>0.10101010101010099</v>
      </c>
      <c r="G47083">
        <v>0.10101010101010099</v>
      </c>
    </row>
    <row r="47084" spans="1:7" x14ac:dyDescent="0.4">
      <c r="A47084" s="2">
        <v>90913</v>
      </c>
      <c r="B47084">
        <v>88.815227899612239</v>
      </c>
      <c r="C47084">
        <v>0</v>
      </c>
      <c r="D47084">
        <v>0.17171717171717171</v>
      </c>
      <c r="E47084">
        <v>0.17171717171717171</v>
      </c>
      <c r="F47084">
        <v>0.17171717171717171</v>
      </c>
      <c r="G47084">
        <v>0.17171717171717171</v>
      </c>
    </row>
    <row r="47085" spans="1:7" x14ac:dyDescent="0.4">
      <c r="A47085" s="2">
        <v>90914</v>
      </c>
      <c r="B47085">
        <v>89.630646759156733</v>
      </c>
      <c r="C47085">
        <v>0</v>
      </c>
      <c r="D47085">
        <v>0.28282828282828282</v>
      </c>
      <c r="E47085">
        <v>0.28282828282828282</v>
      </c>
      <c r="F47085">
        <v>0.28282828282828282</v>
      </c>
      <c r="G47085">
        <v>0.28282828282828282</v>
      </c>
    </row>
    <row r="47086" spans="1:7" x14ac:dyDescent="0.4">
      <c r="A47086" s="2">
        <v>90915</v>
      </c>
      <c r="B47086">
        <v>88.341952960831719</v>
      </c>
      <c r="C47086">
        <v>0</v>
      </c>
      <c r="D47086">
        <v>0.1212121212121212</v>
      </c>
      <c r="E47086">
        <v>0.1212121212121212</v>
      </c>
      <c r="F47086">
        <v>0.1212121212121212</v>
      </c>
      <c r="G47086">
        <v>0.1212121212121212</v>
      </c>
    </row>
    <row r="47087" spans="1:7" x14ac:dyDescent="0.4">
      <c r="A47087" s="2">
        <v>90916</v>
      </c>
      <c r="B47087">
        <v>86.897311168859019</v>
      </c>
      <c r="C47087">
        <v>0</v>
      </c>
      <c r="D47087">
        <v>5.0505050505050497E-2</v>
      </c>
      <c r="E47087">
        <v>5.0505050505050497E-2</v>
      </c>
      <c r="F47087">
        <v>5.0505050505050497E-2</v>
      </c>
      <c r="G47087">
        <v>5.0505050505050497E-2</v>
      </c>
    </row>
    <row r="47088" spans="1:7" x14ac:dyDescent="0.4">
      <c r="A47088" s="2">
        <v>90917</v>
      </c>
      <c r="B47088">
        <v>87.185852872372735</v>
      </c>
      <c r="C47088">
        <v>0</v>
      </c>
      <c r="D47088">
        <v>6.0606060606060608E-2</v>
      </c>
      <c r="E47088">
        <v>6.0606060606060608E-2</v>
      </c>
      <c r="F47088">
        <v>6.0606060606060608E-2</v>
      </c>
      <c r="G47088">
        <v>6.0606060606060608E-2</v>
      </c>
    </row>
    <row r="47089" spans="1:7" x14ac:dyDescent="0.4">
      <c r="A47089" s="2">
        <v>90918</v>
      </c>
      <c r="B47089">
        <v>89.126671861601395</v>
      </c>
      <c r="C47089">
        <v>0</v>
      </c>
      <c r="D47089">
        <v>0.2424242424242424</v>
      </c>
      <c r="E47089">
        <v>0.2424242424242424</v>
      </c>
      <c r="F47089">
        <v>0.2424242424242424</v>
      </c>
      <c r="G47089">
        <v>0.2424242424242424</v>
      </c>
    </row>
    <row r="47090" spans="1:7" x14ac:dyDescent="0.4">
      <c r="A47090" s="2">
        <v>90919</v>
      </c>
      <c r="B47090">
        <v>90.0106429339952</v>
      </c>
      <c r="C47090">
        <v>0</v>
      </c>
      <c r="D47090">
        <v>0.34343434343434343</v>
      </c>
      <c r="E47090">
        <v>0.34343434343434343</v>
      </c>
      <c r="F47090">
        <v>0.34343434343434343</v>
      </c>
      <c r="G47090">
        <v>0.34343434343434343</v>
      </c>
    </row>
    <row r="47091" spans="1:7" x14ac:dyDescent="0.4">
      <c r="A47091" s="2">
        <v>90920</v>
      </c>
      <c r="B47091">
        <v>89.798308133409591</v>
      </c>
      <c r="C47091">
        <v>0</v>
      </c>
      <c r="D47091">
        <v>0.33333333333333331</v>
      </c>
      <c r="E47091">
        <v>0.33333333333333331</v>
      </c>
      <c r="F47091">
        <v>0.33333333333333331</v>
      </c>
      <c r="G47091">
        <v>0.33333333333333331</v>
      </c>
    </row>
    <row r="47092" spans="1:7" x14ac:dyDescent="0.4">
      <c r="A47092" s="2">
        <v>90921</v>
      </c>
      <c r="B47092">
        <v>88.944006859267091</v>
      </c>
      <c r="C47092">
        <v>0</v>
      </c>
      <c r="D47092">
        <v>0.23232323232323229</v>
      </c>
      <c r="E47092">
        <v>0.23232323232323229</v>
      </c>
      <c r="F47092">
        <v>0.23232323232323229</v>
      </c>
      <c r="G47092">
        <v>0.23232323232323229</v>
      </c>
    </row>
    <row r="47093" spans="1:7" x14ac:dyDescent="0.4">
      <c r="A47093" s="2">
        <v>90922</v>
      </c>
      <c r="B47093">
        <v>87.727885299740336</v>
      </c>
      <c r="C47093">
        <v>0</v>
      </c>
      <c r="D47093">
        <v>9.0909090909090912E-2</v>
      </c>
      <c r="E47093">
        <v>9.0909090909090912E-2</v>
      </c>
      <c r="F47093">
        <v>9.0909090909090912E-2</v>
      </c>
      <c r="G47093">
        <v>9.0909090909090912E-2</v>
      </c>
    </row>
    <row r="47094" spans="1:7" x14ac:dyDescent="0.4">
      <c r="A47094" s="2">
        <v>90923</v>
      </c>
      <c r="B47094">
        <v>88.444959658354747</v>
      </c>
      <c r="C47094">
        <v>0</v>
      </c>
      <c r="D47094">
        <v>0.1616161616161616</v>
      </c>
      <c r="E47094">
        <v>0.1616161616161616</v>
      </c>
      <c r="F47094">
        <v>0.1616161616161616</v>
      </c>
      <c r="G47094">
        <v>0.1616161616161616</v>
      </c>
    </row>
    <row r="47095" spans="1:7" x14ac:dyDescent="0.4">
      <c r="A47095" s="2">
        <v>90924</v>
      </c>
      <c r="B47095">
        <v>89.367733777045785</v>
      </c>
      <c r="C47095">
        <v>0</v>
      </c>
      <c r="D47095">
        <v>0.32323232323232332</v>
      </c>
      <c r="E47095">
        <v>0.32323232323232332</v>
      </c>
      <c r="F47095">
        <v>0.32323232323232332</v>
      </c>
      <c r="G47095">
        <v>0.32323232323232332</v>
      </c>
    </row>
    <row r="47096" spans="1:7" x14ac:dyDescent="0.4">
      <c r="A47096" s="2">
        <v>90925</v>
      </c>
      <c r="B47096">
        <v>88.736574381853728</v>
      </c>
      <c r="C47096">
        <v>0</v>
      </c>
      <c r="D47096">
        <v>0.19191919191919191</v>
      </c>
      <c r="E47096">
        <v>0.19191919191919191</v>
      </c>
      <c r="F47096">
        <v>0.19191919191919191</v>
      </c>
      <c r="G47096">
        <v>0.19191919191919191</v>
      </c>
    </row>
    <row r="47097" spans="1:7" x14ac:dyDescent="0.4">
      <c r="A47097" s="2">
        <v>90926</v>
      </c>
      <c r="B47097">
        <v>88.489846204143433</v>
      </c>
      <c r="C47097">
        <v>0</v>
      </c>
      <c r="D47097">
        <v>0.15151515151515149</v>
      </c>
      <c r="E47097">
        <v>0.15151515151515149</v>
      </c>
      <c r="F47097">
        <v>0.15151515151515149</v>
      </c>
      <c r="G47097">
        <v>0.15151515151515149</v>
      </c>
    </row>
    <row r="47098" spans="1:7" x14ac:dyDescent="0.4">
      <c r="A47098" s="2">
        <v>90927</v>
      </c>
      <c r="B47098">
        <v>88.536802542258144</v>
      </c>
      <c r="C47098">
        <v>0</v>
      </c>
      <c r="D47098">
        <v>0.17171717171717171</v>
      </c>
      <c r="E47098">
        <v>0.17171717171717171</v>
      </c>
      <c r="F47098">
        <v>0.17171717171717171</v>
      </c>
      <c r="G47098">
        <v>0.17171717171717171</v>
      </c>
    </row>
    <row r="47099" spans="1:7" x14ac:dyDescent="0.4">
      <c r="A47099" s="2">
        <v>90928</v>
      </c>
      <c r="B47099">
        <v>90.349649001119644</v>
      </c>
      <c r="C47099">
        <v>0</v>
      </c>
      <c r="D47099">
        <v>0.37373737373737381</v>
      </c>
      <c r="E47099">
        <v>0.37373737373737381</v>
      </c>
      <c r="F47099">
        <v>0.37373737373737381</v>
      </c>
      <c r="G47099">
        <v>0.37373737373737381</v>
      </c>
    </row>
    <row r="47100" spans="1:7" x14ac:dyDescent="0.4">
      <c r="A47100" s="2">
        <v>90929</v>
      </c>
      <c r="B47100">
        <v>90.414802159662727</v>
      </c>
      <c r="C47100">
        <v>0</v>
      </c>
      <c r="D47100">
        <v>0.37373737373737381</v>
      </c>
      <c r="E47100">
        <v>0.37373737373737381</v>
      </c>
      <c r="F47100">
        <v>0.37373737373737381</v>
      </c>
      <c r="G47100">
        <v>0.37373737373737381</v>
      </c>
    </row>
    <row r="47101" spans="1:7" x14ac:dyDescent="0.4">
      <c r="A47101" s="2">
        <v>90930</v>
      </c>
      <c r="B47101">
        <v>89.433850304740687</v>
      </c>
      <c r="C47101">
        <v>0</v>
      </c>
      <c r="D47101">
        <v>0.30303030303030298</v>
      </c>
      <c r="E47101">
        <v>0.30303030303030298</v>
      </c>
      <c r="F47101">
        <v>0.30303030303030298</v>
      </c>
      <c r="G47101">
        <v>0.30303030303030298</v>
      </c>
    </row>
    <row r="47102" spans="1:7" x14ac:dyDescent="0.4">
      <c r="A47102" s="2">
        <v>90931</v>
      </c>
      <c r="B47102">
        <v>88.277208000775047</v>
      </c>
      <c r="C47102">
        <v>0</v>
      </c>
      <c r="D47102">
        <v>9.0909090909090912E-2</v>
      </c>
      <c r="E47102">
        <v>9.0909090909090912E-2</v>
      </c>
      <c r="F47102">
        <v>9.0909090909090912E-2</v>
      </c>
      <c r="G47102">
        <v>9.0909090909090912E-2</v>
      </c>
    </row>
    <row r="47103" spans="1:7" x14ac:dyDescent="0.4">
      <c r="A47103" s="2">
        <v>90932</v>
      </c>
      <c r="B47103">
        <v>226.69928778324871</v>
      </c>
      <c r="C47103">
        <v>1</v>
      </c>
      <c r="D47103">
        <v>0.93939393939393945</v>
      </c>
      <c r="E47103">
        <v>0.92929292929292928</v>
      </c>
      <c r="F47103">
        <v>0.93939393939393945</v>
      </c>
      <c r="G47103">
        <v>0.93939393939393945</v>
      </c>
    </row>
    <row r="47104" spans="1:7" x14ac:dyDescent="0.4">
      <c r="A47104" s="2">
        <v>90933</v>
      </c>
      <c r="B47104">
        <v>88.630005736869606</v>
      </c>
      <c r="C47104">
        <v>0</v>
      </c>
      <c r="D47104">
        <v>0.14141414141414141</v>
      </c>
      <c r="E47104">
        <v>0.14141414141414141</v>
      </c>
      <c r="F47104">
        <v>0.14141414141414141</v>
      </c>
      <c r="G47104">
        <v>0.14141414141414141</v>
      </c>
    </row>
    <row r="47105" spans="1:7" x14ac:dyDescent="0.4">
      <c r="A47105" s="2">
        <v>90934</v>
      </c>
      <c r="B47105">
        <v>89.14314613594857</v>
      </c>
      <c r="C47105">
        <v>0</v>
      </c>
      <c r="D47105">
        <v>0.22222222222222221</v>
      </c>
      <c r="E47105">
        <v>0.22222222222222221</v>
      </c>
      <c r="F47105">
        <v>0.22222222222222221</v>
      </c>
      <c r="G47105">
        <v>0.22222222222222221</v>
      </c>
    </row>
    <row r="47106" spans="1:7" x14ac:dyDescent="0.4">
      <c r="A47106" s="2">
        <v>90935</v>
      </c>
      <c r="B47106">
        <v>88.797652482610204</v>
      </c>
      <c r="C47106">
        <v>0</v>
      </c>
      <c r="D47106">
        <v>0.15151515151515149</v>
      </c>
      <c r="E47106">
        <v>0.15151515151515149</v>
      </c>
      <c r="F47106">
        <v>0.15151515151515149</v>
      </c>
      <c r="G47106">
        <v>0.15151515151515149</v>
      </c>
    </row>
    <row r="47107" spans="1:7" x14ac:dyDescent="0.4">
      <c r="A47107" s="2">
        <v>90936</v>
      </c>
      <c r="B47107">
        <v>85.872355846412361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4">
      <c r="A47108" s="2">
        <v>90937</v>
      </c>
      <c r="B47108">
        <v>85.019723708087483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4">
      <c r="A47109" s="2">
        <v>90938</v>
      </c>
      <c r="B47109">
        <v>85.363693135195746</v>
      </c>
      <c r="C47109">
        <v>0</v>
      </c>
      <c r="D47109">
        <v>1.01010101010101E-2</v>
      </c>
      <c r="E47109">
        <v>1.01010101010101E-2</v>
      </c>
      <c r="F47109">
        <v>1.01010101010101E-2</v>
      </c>
      <c r="G47109">
        <v>1.01010101010101E-2</v>
      </c>
    </row>
    <row r="47110" spans="1:7" x14ac:dyDescent="0.4">
      <c r="A47110" s="2">
        <v>90939</v>
      </c>
      <c r="B47110">
        <v>85.715860749699061</v>
      </c>
      <c r="C47110">
        <v>0</v>
      </c>
      <c r="D47110">
        <v>2.02020202020202E-2</v>
      </c>
      <c r="E47110">
        <v>2.02020202020202E-2</v>
      </c>
      <c r="F47110">
        <v>2.02020202020202E-2</v>
      </c>
      <c r="G47110">
        <v>2.02020202020202E-2</v>
      </c>
    </row>
    <row r="47111" spans="1:7" x14ac:dyDescent="0.4">
      <c r="A47111" s="2">
        <v>90940</v>
      </c>
      <c r="B47111">
        <v>86.05931982320368</v>
      </c>
      <c r="C47111">
        <v>0</v>
      </c>
      <c r="D47111">
        <v>4.0404040404040407E-2</v>
      </c>
      <c r="E47111">
        <v>4.0404040404040407E-2</v>
      </c>
      <c r="F47111">
        <v>4.0404040404040407E-2</v>
      </c>
      <c r="G47111">
        <v>4.0404040404040407E-2</v>
      </c>
    </row>
    <row r="47112" spans="1:7" x14ac:dyDescent="0.4">
      <c r="A47112" s="2">
        <v>90941</v>
      </c>
      <c r="B47112">
        <v>84.712015034042651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4">
      <c r="A47113" s="2">
        <v>90942</v>
      </c>
      <c r="B47113">
        <v>84.889016424601209</v>
      </c>
      <c r="C47113">
        <v>0</v>
      </c>
      <c r="D47113">
        <v>1.01010101010101E-2</v>
      </c>
      <c r="E47113">
        <v>1.01010101010101E-2</v>
      </c>
      <c r="F47113">
        <v>1.01010101010101E-2</v>
      </c>
      <c r="G47113">
        <v>1.01010101010101E-2</v>
      </c>
    </row>
    <row r="47114" spans="1:7" x14ac:dyDescent="0.4">
      <c r="A47114" s="2">
        <v>90943</v>
      </c>
      <c r="B47114">
        <v>83.913105931545232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4">
      <c r="A47115" s="2">
        <v>90944</v>
      </c>
      <c r="B47115">
        <v>83.914996959047414</v>
      </c>
      <c r="C47115">
        <v>0</v>
      </c>
      <c r="D47115">
        <v>1.01010101010101E-2</v>
      </c>
      <c r="E47115">
        <v>1.01010101010101E-2</v>
      </c>
      <c r="F47115">
        <v>1.01010101010101E-2</v>
      </c>
      <c r="G47115">
        <v>1.01010101010101E-2</v>
      </c>
    </row>
    <row r="47116" spans="1:7" x14ac:dyDescent="0.4">
      <c r="A47116" s="2">
        <v>90945</v>
      </c>
      <c r="B47116">
        <v>83.147222676086443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4">
      <c r="A47117" s="2">
        <v>90946</v>
      </c>
      <c r="B47117">
        <v>84.217654612752554</v>
      </c>
      <c r="C47117">
        <v>0</v>
      </c>
      <c r="D47117">
        <v>3.03030303030303E-2</v>
      </c>
      <c r="E47117">
        <v>3.03030303030303E-2</v>
      </c>
      <c r="F47117">
        <v>3.03030303030303E-2</v>
      </c>
      <c r="G47117">
        <v>3.03030303030303E-2</v>
      </c>
    </row>
    <row r="47118" spans="1:7" x14ac:dyDescent="0.4">
      <c r="A47118" s="2">
        <v>90947</v>
      </c>
      <c r="B47118">
        <v>84.555101576743482</v>
      </c>
      <c r="C47118">
        <v>0</v>
      </c>
      <c r="D47118">
        <v>4.0404040404040407E-2</v>
      </c>
      <c r="E47118">
        <v>4.0404040404040407E-2</v>
      </c>
      <c r="F47118">
        <v>4.0404040404040407E-2</v>
      </c>
      <c r="G47118">
        <v>4.0404040404040407E-2</v>
      </c>
    </row>
    <row r="47119" spans="1:7" x14ac:dyDescent="0.4">
      <c r="A47119" s="2">
        <v>90948</v>
      </c>
      <c r="B47119">
        <v>84.411868892846684</v>
      </c>
      <c r="C47119">
        <v>0</v>
      </c>
      <c r="D47119">
        <v>4.0404040404040407E-2</v>
      </c>
      <c r="E47119">
        <v>4.0404040404040407E-2</v>
      </c>
      <c r="F47119">
        <v>4.0404040404040407E-2</v>
      </c>
      <c r="G47119">
        <v>4.0404040404040407E-2</v>
      </c>
    </row>
    <row r="47120" spans="1:7" x14ac:dyDescent="0.4">
      <c r="A47120" s="2">
        <v>90949</v>
      </c>
      <c r="B47120">
        <v>85.792246555804113</v>
      </c>
      <c r="C47120">
        <v>0</v>
      </c>
      <c r="D47120">
        <v>0.1111111111111111</v>
      </c>
      <c r="E47120">
        <v>0.1111111111111111</v>
      </c>
      <c r="F47120">
        <v>0.1111111111111111</v>
      </c>
      <c r="G47120">
        <v>0.1111111111111111</v>
      </c>
    </row>
    <row r="47121" spans="1:7" x14ac:dyDescent="0.4">
      <c r="A47121" s="2">
        <v>90950</v>
      </c>
      <c r="B47121">
        <v>85.419754043185591</v>
      </c>
      <c r="C47121">
        <v>0</v>
      </c>
      <c r="D47121">
        <v>0.10101010101010099</v>
      </c>
      <c r="E47121">
        <v>0.10101010101010099</v>
      </c>
      <c r="F47121">
        <v>0.10101010101010099</v>
      </c>
      <c r="G47121">
        <v>0.10101010101010099</v>
      </c>
    </row>
    <row r="47122" spans="1:7" x14ac:dyDescent="0.4">
      <c r="A47122" s="2">
        <v>90951</v>
      </c>
      <c r="B47122">
        <v>84.004681044471809</v>
      </c>
      <c r="C47122">
        <v>0</v>
      </c>
      <c r="D47122">
        <v>3.03030303030303E-2</v>
      </c>
      <c r="E47122">
        <v>3.03030303030303E-2</v>
      </c>
      <c r="F47122">
        <v>3.03030303030303E-2</v>
      </c>
      <c r="G47122">
        <v>3.03030303030303E-2</v>
      </c>
    </row>
    <row r="47123" spans="1:7" x14ac:dyDescent="0.4">
      <c r="A47123" s="2">
        <v>90952</v>
      </c>
      <c r="B47123">
        <v>85.060554580069478</v>
      </c>
      <c r="C47123">
        <v>0</v>
      </c>
      <c r="D47123">
        <v>0.10101010101010099</v>
      </c>
      <c r="E47123">
        <v>0.10101010101010099</v>
      </c>
      <c r="F47123">
        <v>0.10101010101010099</v>
      </c>
      <c r="G47123">
        <v>0.10101010101010099</v>
      </c>
    </row>
    <row r="47124" spans="1:7" x14ac:dyDescent="0.4">
      <c r="A47124" s="2">
        <v>90953</v>
      </c>
      <c r="B47124">
        <v>85.312764438751287</v>
      </c>
      <c r="C47124">
        <v>0</v>
      </c>
      <c r="D47124">
        <v>0.1111111111111111</v>
      </c>
      <c r="E47124">
        <v>0.1111111111111111</v>
      </c>
      <c r="F47124">
        <v>0.1111111111111111</v>
      </c>
      <c r="G47124">
        <v>0.1111111111111111</v>
      </c>
    </row>
    <row r="47125" spans="1:7" x14ac:dyDescent="0.4">
      <c r="A47125" s="2">
        <v>90954</v>
      </c>
      <c r="B47125">
        <v>84.994087257398064</v>
      </c>
      <c r="C47125">
        <v>0</v>
      </c>
      <c r="D47125">
        <v>9.0909090909090912E-2</v>
      </c>
      <c r="E47125">
        <v>9.0909090909090912E-2</v>
      </c>
      <c r="F47125">
        <v>9.0909090909090912E-2</v>
      </c>
      <c r="G47125">
        <v>9.0909090909090912E-2</v>
      </c>
    </row>
    <row r="47126" spans="1:7" x14ac:dyDescent="0.4">
      <c r="A47126" s="2">
        <v>90955</v>
      </c>
      <c r="B47126">
        <v>84.350341973962728</v>
      </c>
      <c r="C47126">
        <v>0</v>
      </c>
      <c r="D47126">
        <v>5.0505050505050497E-2</v>
      </c>
      <c r="E47126">
        <v>5.0505050505050497E-2</v>
      </c>
      <c r="F47126">
        <v>5.0505050505050497E-2</v>
      </c>
      <c r="G47126">
        <v>5.0505050505050497E-2</v>
      </c>
    </row>
    <row r="47127" spans="1:7" x14ac:dyDescent="0.4">
      <c r="A47127" s="2">
        <v>90956</v>
      </c>
      <c r="B47127">
        <v>84.861125517136898</v>
      </c>
      <c r="C47127">
        <v>0</v>
      </c>
      <c r="D47127">
        <v>9.0909090909090912E-2</v>
      </c>
      <c r="E47127">
        <v>9.0909090909090912E-2</v>
      </c>
      <c r="F47127">
        <v>9.0909090909090912E-2</v>
      </c>
      <c r="G47127">
        <v>9.0909090909090912E-2</v>
      </c>
    </row>
    <row r="47128" spans="1:7" x14ac:dyDescent="0.4">
      <c r="A47128" s="2">
        <v>90957</v>
      </c>
      <c r="B47128">
        <v>279.28165838077308</v>
      </c>
      <c r="C47128">
        <v>1</v>
      </c>
      <c r="D47128">
        <v>0.95959595959595956</v>
      </c>
      <c r="E47128">
        <v>0.93939393939393945</v>
      </c>
      <c r="F47128">
        <v>0.9494949494949495</v>
      </c>
      <c r="G47128">
        <v>0.95959595959595956</v>
      </c>
    </row>
    <row r="47129" spans="1:7" x14ac:dyDescent="0.4">
      <c r="A47129" s="2">
        <v>90958</v>
      </c>
      <c r="B47129">
        <v>84.908045642688521</v>
      </c>
      <c r="C47129">
        <v>0</v>
      </c>
      <c r="D47129">
        <v>0.1111111111111111</v>
      </c>
      <c r="E47129">
        <v>0.1111111111111111</v>
      </c>
      <c r="F47129">
        <v>0.1111111111111111</v>
      </c>
      <c r="G47129">
        <v>0.1111111111111111</v>
      </c>
    </row>
    <row r="47130" spans="1:7" x14ac:dyDescent="0.4">
      <c r="A47130" s="2">
        <v>90959</v>
      </c>
      <c r="B47130">
        <v>85.473385846380182</v>
      </c>
      <c r="C47130">
        <v>0</v>
      </c>
      <c r="D47130">
        <v>0.1818181818181818</v>
      </c>
      <c r="E47130">
        <v>0.1818181818181818</v>
      </c>
      <c r="F47130">
        <v>0.1818181818181818</v>
      </c>
      <c r="G47130">
        <v>0.1818181818181818</v>
      </c>
    </row>
    <row r="47131" spans="1:7" x14ac:dyDescent="0.4">
      <c r="A47131" s="2">
        <v>90960</v>
      </c>
      <c r="B47131">
        <v>85.723991947548555</v>
      </c>
      <c r="C47131">
        <v>0</v>
      </c>
      <c r="D47131">
        <v>0.20202020202020199</v>
      </c>
      <c r="E47131">
        <v>0.20202020202020199</v>
      </c>
      <c r="F47131">
        <v>0.20202020202020199</v>
      </c>
      <c r="G47131">
        <v>0.20202020202020199</v>
      </c>
    </row>
    <row r="47132" spans="1:7" x14ac:dyDescent="0.4">
      <c r="A47132" s="2">
        <v>90961</v>
      </c>
      <c r="B47132">
        <v>84.894572503522426</v>
      </c>
      <c r="C47132">
        <v>0</v>
      </c>
      <c r="D47132">
        <v>0.1111111111111111</v>
      </c>
      <c r="E47132">
        <v>0.1111111111111111</v>
      </c>
      <c r="F47132">
        <v>0.1111111111111111</v>
      </c>
      <c r="G47132">
        <v>0.1111111111111111</v>
      </c>
    </row>
    <row r="47133" spans="1:7" x14ac:dyDescent="0.4">
      <c r="A47133" s="2">
        <v>90962</v>
      </c>
      <c r="B47133">
        <v>84.898430933554152</v>
      </c>
      <c r="C47133">
        <v>0</v>
      </c>
      <c r="D47133">
        <v>0.1212121212121212</v>
      </c>
      <c r="E47133">
        <v>0.1212121212121212</v>
      </c>
      <c r="F47133">
        <v>0.1212121212121212</v>
      </c>
      <c r="G47133">
        <v>0.1212121212121212</v>
      </c>
    </row>
    <row r="47134" spans="1:7" x14ac:dyDescent="0.4">
      <c r="A47134" s="2">
        <v>90963</v>
      </c>
      <c r="B47134">
        <v>84.351778352860705</v>
      </c>
      <c r="C47134">
        <v>0</v>
      </c>
      <c r="D47134">
        <v>6.0606060606060608E-2</v>
      </c>
      <c r="E47134">
        <v>6.0606060606060608E-2</v>
      </c>
      <c r="F47134">
        <v>6.0606060606060608E-2</v>
      </c>
      <c r="G47134">
        <v>6.0606060606060608E-2</v>
      </c>
    </row>
    <row r="47135" spans="1:7" x14ac:dyDescent="0.4">
      <c r="A47135" s="2">
        <v>90964</v>
      </c>
      <c r="B47135">
        <v>85.59211655727232</v>
      </c>
      <c r="C47135">
        <v>0</v>
      </c>
      <c r="D47135">
        <v>0.22222222222222221</v>
      </c>
      <c r="E47135">
        <v>0.22222222222222221</v>
      </c>
      <c r="F47135">
        <v>0.22222222222222221</v>
      </c>
      <c r="G47135">
        <v>0.22222222222222221</v>
      </c>
    </row>
    <row r="47136" spans="1:7" x14ac:dyDescent="0.4">
      <c r="A47136" s="2">
        <v>90965</v>
      </c>
      <c r="B47136">
        <v>84.943199284472641</v>
      </c>
      <c r="C47136">
        <v>0</v>
      </c>
      <c r="D47136">
        <v>0.15151515151515149</v>
      </c>
      <c r="E47136">
        <v>0.15151515151515149</v>
      </c>
      <c r="F47136">
        <v>0.15151515151515149</v>
      </c>
      <c r="G47136">
        <v>0.15151515151515149</v>
      </c>
    </row>
    <row r="47137" spans="1:7" x14ac:dyDescent="0.4">
      <c r="A47137" s="2">
        <v>90966</v>
      </c>
      <c r="B47137">
        <v>86.452073080602176</v>
      </c>
      <c r="C47137">
        <v>0</v>
      </c>
      <c r="D47137">
        <v>0.29292929292929287</v>
      </c>
      <c r="E47137">
        <v>0.29292929292929287</v>
      </c>
      <c r="F47137">
        <v>0.29292929292929287</v>
      </c>
      <c r="G47137">
        <v>0.29292929292929287</v>
      </c>
    </row>
    <row r="47138" spans="1:7" x14ac:dyDescent="0.4">
      <c r="A47138" s="2">
        <v>90967</v>
      </c>
      <c r="B47138">
        <v>86.583484511264544</v>
      </c>
      <c r="C47138">
        <v>0</v>
      </c>
      <c r="D47138">
        <v>0.30303030303030298</v>
      </c>
      <c r="E47138">
        <v>0.30303030303030298</v>
      </c>
      <c r="F47138">
        <v>0.30303030303030298</v>
      </c>
      <c r="G47138">
        <v>0.30303030303030298</v>
      </c>
    </row>
    <row r="47139" spans="1:7" x14ac:dyDescent="0.4">
      <c r="A47139" s="2">
        <v>90968</v>
      </c>
      <c r="B47139">
        <v>84.837971457799426</v>
      </c>
      <c r="C47139">
        <v>0</v>
      </c>
      <c r="D47139">
        <v>0.10101010101010099</v>
      </c>
      <c r="E47139">
        <v>0.10101010101010099</v>
      </c>
      <c r="F47139">
        <v>0.10101010101010099</v>
      </c>
      <c r="G47139">
        <v>0.10101010101010099</v>
      </c>
    </row>
    <row r="47140" spans="1:7" x14ac:dyDescent="0.4">
      <c r="A47140" s="2">
        <v>90969</v>
      </c>
      <c r="B47140">
        <v>82.664852852651563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4">
      <c r="A47141" s="2">
        <v>90970</v>
      </c>
      <c r="B47141">
        <v>82.456245708960651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4">
      <c r="A47142" s="2">
        <v>90971</v>
      </c>
      <c r="B47142">
        <v>83.789871896068988</v>
      </c>
      <c r="C47142">
        <v>0</v>
      </c>
      <c r="D47142">
        <v>3.03030303030303E-2</v>
      </c>
      <c r="E47142">
        <v>3.03030303030303E-2</v>
      </c>
      <c r="F47142">
        <v>3.03030303030303E-2</v>
      </c>
      <c r="G47142">
        <v>3.03030303030303E-2</v>
      </c>
    </row>
    <row r="47143" spans="1:7" x14ac:dyDescent="0.4">
      <c r="A47143" s="2">
        <v>90972</v>
      </c>
      <c r="B47143">
        <v>85.020491740507296</v>
      </c>
      <c r="C47143">
        <v>0</v>
      </c>
      <c r="D47143">
        <v>0.22222222222222221</v>
      </c>
      <c r="E47143">
        <v>0.22222222222222221</v>
      </c>
      <c r="F47143">
        <v>0.22222222222222221</v>
      </c>
      <c r="G47143">
        <v>0.22222222222222221</v>
      </c>
    </row>
    <row r="47144" spans="1:7" x14ac:dyDescent="0.4">
      <c r="A47144" s="2">
        <v>90973</v>
      </c>
      <c r="B47144">
        <v>85.186804819100885</v>
      </c>
      <c r="C47144">
        <v>0</v>
      </c>
      <c r="D47144">
        <v>0.2424242424242424</v>
      </c>
      <c r="E47144">
        <v>0.2424242424242424</v>
      </c>
      <c r="F47144">
        <v>0.2424242424242424</v>
      </c>
      <c r="G47144">
        <v>0.2424242424242424</v>
      </c>
    </row>
    <row r="47145" spans="1:7" x14ac:dyDescent="0.4">
      <c r="A47145" s="2">
        <v>90974</v>
      </c>
      <c r="B47145">
        <v>84.449736249835638</v>
      </c>
      <c r="C47145">
        <v>0</v>
      </c>
      <c r="D47145">
        <v>0.1111111111111111</v>
      </c>
      <c r="E47145">
        <v>0.1111111111111111</v>
      </c>
      <c r="F47145">
        <v>0.1111111111111111</v>
      </c>
      <c r="G47145">
        <v>0.1111111111111111</v>
      </c>
    </row>
    <row r="47146" spans="1:7" x14ac:dyDescent="0.4">
      <c r="A47146" s="2">
        <v>90975</v>
      </c>
      <c r="B47146">
        <v>84.032437506036274</v>
      </c>
      <c r="C47146">
        <v>0</v>
      </c>
      <c r="D47146">
        <v>7.0707070707070704E-2</v>
      </c>
      <c r="E47146">
        <v>7.0707070707070704E-2</v>
      </c>
      <c r="F47146">
        <v>7.0707070707070704E-2</v>
      </c>
      <c r="G47146">
        <v>7.0707070707070704E-2</v>
      </c>
    </row>
    <row r="47147" spans="1:7" x14ac:dyDescent="0.4">
      <c r="A47147" s="2">
        <v>90976</v>
      </c>
      <c r="B47147">
        <v>84.239787449916207</v>
      </c>
      <c r="C47147">
        <v>0</v>
      </c>
      <c r="D47147">
        <v>9.0909090909090912E-2</v>
      </c>
      <c r="E47147">
        <v>9.0909090909090912E-2</v>
      </c>
      <c r="F47147">
        <v>9.0909090909090912E-2</v>
      </c>
      <c r="G47147">
        <v>9.0909090909090912E-2</v>
      </c>
    </row>
    <row r="47148" spans="1:7" x14ac:dyDescent="0.4">
      <c r="A47148" s="2">
        <v>90977</v>
      </c>
      <c r="B47148">
        <v>85.32709393354699</v>
      </c>
      <c r="C47148">
        <v>0</v>
      </c>
      <c r="D47148">
        <v>0.29292929292929287</v>
      </c>
      <c r="E47148">
        <v>0.29292929292929287</v>
      </c>
      <c r="F47148">
        <v>0.29292929292929287</v>
      </c>
      <c r="G47148">
        <v>0.29292929292929287</v>
      </c>
    </row>
    <row r="47149" spans="1:7" x14ac:dyDescent="0.4">
      <c r="A47149" s="2">
        <v>90978</v>
      </c>
      <c r="B47149">
        <v>85.896293710210742</v>
      </c>
      <c r="C47149">
        <v>0</v>
      </c>
      <c r="D47149">
        <v>0.38383838383838381</v>
      </c>
      <c r="E47149">
        <v>0.38383838383838381</v>
      </c>
      <c r="F47149">
        <v>0.38383838383838381</v>
      </c>
      <c r="G47149">
        <v>0.38383838383838381</v>
      </c>
    </row>
    <row r="47150" spans="1:7" x14ac:dyDescent="0.4">
      <c r="A47150" s="2">
        <v>90979</v>
      </c>
      <c r="B47150">
        <v>195.48723481245921</v>
      </c>
      <c r="C47150">
        <v>1</v>
      </c>
      <c r="D47150">
        <v>0.96969696969696972</v>
      </c>
      <c r="E47150">
        <v>0.96969696969696972</v>
      </c>
      <c r="F47150">
        <v>0.96969696969696972</v>
      </c>
      <c r="G47150">
        <v>0.96969696969696972</v>
      </c>
    </row>
    <row r="47151" spans="1:7" x14ac:dyDescent="0.4">
      <c r="A47151" s="2">
        <v>90980</v>
      </c>
      <c r="B47151">
        <v>87.508252933600104</v>
      </c>
      <c r="C47151">
        <v>0</v>
      </c>
      <c r="D47151">
        <v>0.44444444444444442</v>
      </c>
      <c r="E47151">
        <v>0.44444444444444442</v>
      </c>
      <c r="F47151">
        <v>0.44444444444444442</v>
      </c>
      <c r="G47151">
        <v>0.44444444444444442</v>
      </c>
    </row>
    <row r="47152" spans="1:7" x14ac:dyDescent="0.4">
      <c r="A47152" s="2">
        <v>90981</v>
      </c>
      <c r="B47152">
        <v>88.447137840547427</v>
      </c>
      <c r="C47152">
        <v>0</v>
      </c>
      <c r="D47152">
        <v>0.51515151515151514</v>
      </c>
      <c r="E47152">
        <v>0.51515151515151514</v>
      </c>
      <c r="F47152">
        <v>0.51515151515151514</v>
      </c>
      <c r="G47152">
        <v>0.51515151515151514</v>
      </c>
    </row>
    <row r="47153" spans="1:7" x14ac:dyDescent="0.4">
      <c r="A47153" s="2">
        <v>90982</v>
      </c>
      <c r="B47153">
        <v>86.18593827789087</v>
      </c>
      <c r="C47153">
        <v>0</v>
      </c>
      <c r="D47153">
        <v>0.40404040404040398</v>
      </c>
      <c r="E47153">
        <v>0.40404040404040398</v>
      </c>
      <c r="F47153">
        <v>0.40404040404040398</v>
      </c>
      <c r="G47153">
        <v>0.40404040404040398</v>
      </c>
    </row>
    <row r="47154" spans="1:7" x14ac:dyDescent="0.4">
      <c r="A47154" s="2">
        <v>90983</v>
      </c>
      <c r="B47154">
        <v>85.293380476685726</v>
      </c>
      <c r="C47154">
        <v>0</v>
      </c>
      <c r="D47154">
        <v>0.28282828282828282</v>
      </c>
      <c r="E47154">
        <v>0.28282828282828282</v>
      </c>
      <c r="F47154">
        <v>0.28282828282828282</v>
      </c>
      <c r="G47154">
        <v>0.28282828282828282</v>
      </c>
    </row>
    <row r="47155" spans="1:7" x14ac:dyDescent="0.4">
      <c r="A47155" s="2">
        <v>90984</v>
      </c>
      <c r="B47155">
        <v>84.188567688716532</v>
      </c>
      <c r="C47155">
        <v>0</v>
      </c>
      <c r="D47155">
        <v>8.0808080808080815E-2</v>
      </c>
      <c r="E47155">
        <v>8.0808080808080815E-2</v>
      </c>
      <c r="F47155">
        <v>8.0808080808080815E-2</v>
      </c>
      <c r="G47155">
        <v>8.0808080808080815E-2</v>
      </c>
    </row>
    <row r="47156" spans="1:7" x14ac:dyDescent="0.4">
      <c r="A47156" s="2">
        <v>90985</v>
      </c>
      <c r="B47156">
        <v>82.988710914955192</v>
      </c>
      <c r="C47156">
        <v>0</v>
      </c>
      <c r="D47156">
        <v>2.02020202020202E-2</v>
      </c>
      <c r="E47156">
        <v>2.02020202020202E-2</v>
      </c>
      <c r="F47156">
        <v>2.02020202020202E-2</v>
      </c>
      <c r="G47156">
        <v>2.02020202020202E-2</v>
      </c>
    </row>
    <row r="47157" spans="1:7" x14ac:dyDescent="0.4">
      <c r="A47157" s="2">
        <v>90986</v>
      </c>
      <c r="B47157">
        <v>82.994281108809218</v>
      </c>
      <c r="C47157">
        <v>0</v>
      </c>
      <c r="D47157">
        <v>3.03030303030303E-2</v>
      </c>
      <c r="E47157">
        <v>3.03030303030303E-2</v>
      </c>
      <c r="F47157">
        <v>3.03030303030303E-2</v>
      </c>
      <c r="G47157">
        <v>3.03030303030303E-2</v>
      </c>
    </row>
    <row r="47158" spans="1:7" x14ac:dyDescent="0.4">
      <c r="A47158" s="2">
        <v>90987</v>
      </c>
      <c r="B47158">
        <v>81.54700169908881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4">
      <c r="A47159" s="2">
        <v>90988</v>
      </c>
      <c r="B47159">
        <v>80.603235416888651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4">
      <c r="A47160" s="2">
        <v>90989</v>
      </c>
      <c r="B47160">
        <v>80.504529902074296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4">
      <c r="A47161" s="2">
        <v>90990</v>
      </c>
      <c r="B47161">
        <v>78.900921114098182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4">
      <c r="A47162" s="2">
        <v>90991</v>
      </c>
      <c r="B47162">
        <v>78.414753011681327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4">
      <c r="A47163" s="2">
        <v>90992</v>
      </c>
      <c r="B47163">
        <v>79.053596034435543</v>
      </c>
      <c r="C47163">
        <v>0</v>
      </c>
      <c r="D47163">
        <v>2.02020202020202E-2</v>
      </c>
      <c r="E47163">
        <v>2.02020202020202E-2</v>
      </c>
      <c r="F47163">
        <v>2.02020202020202E-2</v>
      </c>
      <c r="G47163">
        <v>2.02020202020202E-2</v>
      </c>
    </row>
    <row r="47164" spans="1:7" x14ac:dyDescent="0.4">
      <c r="A47164" s="2">
        <v>90993</v>
      </c>
      <c r="B47164">
        <v>77.828178522196353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4">
      <c r="A47165" s="2">
        <v>90994</v>
      </c>
      <c r="B47165">
        <v>78.624477283418031</v>
      </c>
      <c r="C47165">
        <v>0</v>
      </c>
      <c r="D47165">
        <v>2.02020202020202E-2</v>
      </c>
      <c r="E47165">
        <v>2.02020202020202E-2</v>
      </c>
      <c r="F47165">
        <v>2.02020202020202E-2</v>
      </c>
      <c r="G47165">
        <v>2.02020202020202E-2</v>
      </c>
    </row>
    <row r="47166" spans="1:7" x14ac:dyDescent="0.4">
      <c r="A47166" s="2">
        <v>90995</v>
      </c>
      <c r="B47166">
        <v>77.818303677036411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4">
      <c r="A47167" s="2">
        <v>90996</v>
      </c>
      <c r="B47167">
        <v>78.089952913761707</v>
      </c>
      <c r="C47167">
        <v>0</v>
      </c>
      <c r="D47167">
        <v>2.02020202020202E-2</v>
      </c>
      <c r="E47167">
        <v>2.02020202020202E-2</v>
      </c>
      <c r="F47167">
        <v>2.02020202020202E-2</v>
      </c>
      <c r="G47167">
        <v>2.02020202020202E-2</v>
      </c>
    </row>
    <row r="47168" spans="1:7" x14ac:dyDescent="0.4">
      <c r="A47168" s="2">
        <v>90997</v>
      </c>
      <c r="B47168">
        <v>76.98374960469701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4">
      <c r="A47169" s="2">
        <v>90998</v>
      </c>
      <c r="B47169">
        <v>77.437109332501734</v>
      </c>
      <c r="C47169">
        <v>0</v>
      </c>
      <c r="D47169">
        <v>1.01010101010101E-2</v>
      </c>
      <c r="E47169">
        <v>1.01010101010101E-2</v>
      </c>
      <c r="F47169">
        <v>1.01010101010101E-2</v>
      </c>
      <c r="G47169">
        <v>1.01010101010101E-2</v>
      </c>
    </row>
    <row r="47170" spans="1:7" x14ac:dyDescent="0.4">
      <c r="A47170" s="2">
        <v>90999</v>
      </c>
      <c r="B47170">
        <v>77.13352654845167</v>
      </c>
      <c r="C47170">
        <v>0</v>
      </c>
      <c r="D47170">
        <v>1.01010101010101E-2</v>
      </c>
      <c r="E47170">
        <v>1.01010101010101E-2</v>
      </c>
      <c r="F47170">
        <v>1.01010101010101E-2</v>
      </c>
      <c r="G47170">
        <v>1.01010101010101E-2</v>
      </c>
    </row>
    <row r="47171" spans="1:7" x14ac:dyDescent="0.4">
      <c r="A47171" s="2">
        <v>91000</v>
      </c>
      <c r="B47171">
        <v>77.59972350315725</v>
      </c>
      <c r="C47171">
        <v>0</v>
      </c>
      <c r="D47171">
        <v>3.03030303030303E-2</v>
      </c>
      <c r="E47171">
        <v>3.03030303030303E-2</v>
      </c>
      <c r="F47171">
        <v>3.03030303030303E-2</v>
      </c>
      <c r="G47171">
        <v>3.03030303030303E-2</v>
      </c>
    </row>
    <row r="47172" spans="1:7" x14ac:dyDescent="0.4">
      <c r="A47172" s="2">
        <v>91001</v>
      </c>
      <c r="B47172">
        <v>77.054523824463118</v>
      </c>
      <c r="C47172">
        <v>0</v>
      </c>
      <c r="D47172">
        <v>1.01010101010101E-2</v>
      </c>
      <c r="E47172">
        <v>1.01010101010101E-2</v>
      </c>
      <c r="F47172">
        <v>1.01010101010101E-2</v>
      </c>
      <c r="G47172">
        <v>1.01010101010101E-2</v>
      </c>
    </row>
    <row r="47173" spans="1:7" x14ac:dyDescent="0.4">
      <c r="A47173" s="2">
        <v>91002</v>
      </c>
      <c r="B47173">
        <v>77.610585848077932</v>
      </c>
      <c r="C47173">
        <v>0</v>
      </c>
      <c r="D47173">
        <v>5.0505050505050497E-2</v>
      </c>
      <c r="E47173">
        <v>5.0505050505050497E-2</v>
      </c>
      <c r="F47173">
        <v>5.0505050505050497E-2</v>
      </c>
      <c r="G47173">
        <v>5.0505050505050497E-2</v>
      </c>
    </row>
    <row r="47174" spans="1:7" x14ac:dyDescent="0.4">
      <c r="A47174" s="2">
        <v>91003</v>
      </c>
      <c r="B47174">
        <v>78.457485569392105</v>
      </c>
      <c r="C47174">
        <v>0</v>
      </c>
      <c r="D47174">
        <v>0.10101010101010099</v>
      </c>
      <c r="E47174">
        <v>0.10101010101010099</v>
      </c>
      <c r="F47174">
        <v>0.10101010101010099</v>
      </c>
      <c r="G47174">
        <v>0.10101010101010099</v>
      </c>
    </row>
    <row r="47175" spans="1:7" x14ac:dyDescent="0.4">
      <c r="A47175" s="2">
        <v>91004</v>
      </c>
      <c r="B47175">
        <v>78.577210598047913</v>
      </c>
      <c r="C47175">
        <v>0</v>
      </c>
      <c r="D47175">
        <v>0.1111111111111111</v>
      </c>
      <c r="E47175">
        <v>0.1111111111111111</v>
      </c>
      <c r="F47175">
        <v>0.1111111111111111</v>
      </c>
      <c r="G47175">
        <v>0.1111111111111111</v>
      </c>
    </row>
    <row r="47176" spans="1:7" x14ac:dyDescent="0.4">
      <c r="A47176" s="2">
        <v>91005</v>
      </c>
      <c r="B47176">
        <v>78.097668857897332</v>
      </c>
      <c r="C47176">
        <v>0</v>
      </c>
      <c r="D47176">
        <v>9.0909090909090912E-2</v>
      </c>
      <c r="E47176">
        <v>9.0909090909090912E-2</v>
      </c>
      <c r="F47176">
        <v>9.0909090909090912E-2</v>
      </c>
      <c r="G47176">
        <v>9.0909090909090912E-2</v>
      </c>
    </row>
    <row r="47177" spans="1:7" x14ac:dyDescent="0.4">
      <c r="A47177" s="2">
        <v>91006</v>
      </c>
      <c r="B47177">
        <v>77.863974079873117</v>
      </c>
      <c r="C47177">
        <v>0</v>
      </c>
      <c r="D47177">
        <v>8.0808080808080815E-2</v>
      </c>
      <c r="E47177">
        <v>8.0808080808080815E-2</v>
      </c>
      <c r="F47177">
        <v>8.0808080808080815E-2</v>
      </c>
      <c r="G47177">
        <v>8.0808080808080815E-2</v>
      </c>
    </row>
    <row r="47178" spans="1:7" x14ac:dyDescent="0.4">
      <c r="A47178" s="2">
        <v>91007</v>
      </c>
      <c r="B47178">
        <v>76.599709305090016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4">
      <c r="A47179" s="2">
        <v>91008</v>
      </c>
      <c r="B47179">
        <v>76.80262776389776</v>
      </c>
      <c r="C47179">
        <v>0</v>
      </c>
      <c r="D47179">
        <v>1.01010101010101E-2</v>
      </c>
      <c r="E47179">
        <v>1.01010101010101E-2</v>
      </c>
      <c r="F47179">
        <v>1.01010101010101E-2</v>
      </c>
      <c r="G47179">
        <v>1.01010101010101E-2</v>
      </c>
    </row>
    <row r="47180" spans="1:7" x14ac:dyDescent="0.4">
      <c r="A47180" s="2">
        <v>91009</v>
      </c>
      <c r="B47180">
        <v>77.42559103896879</v>
      </c>
      <c r="C47180">
        <v>0</v>
      </c>
      <c r="D47180">
        <v>5.0505050505050497E-2</v>
      </c>
      <c r="E47180">
        <v>5.0505050505050497E-2</v>
      </c>
      <c r="F47180">
        <v>5.0505050505050497E-2</v>
      </c>
      <c r="G47180">
        <v>5.0505050505050497E-2</v>
      </c>
    </row>
    <row r="47181" spans="1:7" x14ac:dyDescent="0.4">
      <c r="A47181" s="2">
        <v>91010</v>
      </c>
      <c r="B47181">
        <v>78.991860083464488</v>
      </c>
      <c r="C47181">
        <v>0</v>
      </c>
      <c r="D47181">
        <v>0.19191919191919191</v>
      </c>
      <c r="E47181">
        <v>0.19191919191919191</v>
      </c>
      <c r="F47181">
        <v>0.19191919191919191</v>
      </c>
      <c r="G47181">
        <v>0.19191919191919191</v>
      </c>
    </row>
    <row r="47182" spans="1:7" x14ac:dyDescent="0.4">
      <c r="A47182" s="2">
        <v>91011</v>
      </c>
      <c r="B47182">
        <v>80.300170647925029</v>
      </c>
      <c r="C47182">
        <v>0</v>
      </c>
      <c r="D47182">
        <v>0.2121212121212121</v>
      </c>
      <c r="E47182">
        <v>0.2121212121212121</v>
      </c>
      <c r="F47182">
        <v>0.2121212121212121</v>
      </c>
      <c r="G47182">
        <v>0.2121212121212121</v>
      </c>
    </row>
    <row r="47183" spans="1:7" x14ac:dyDescent="0.4">
      <c r="A47183" s="2">
        <v>91012</v>
      </c>
      <c r="B47183">
        <v>79.322850302808291</v>
      </c>
      <c r="C47183">
        <v>0</v>
      </c>
      <c r="D47183">
        <v>0.2121212121212121</v>
      </c>
      <c r="E47183">
        <v>0.2121212121212121</v>
      </c>
      <c r="F47183">
        <v>0.2121212121212121</v>
      </c>
      <c r="G47183">
        <v>0.2121212121212121</v>
      </c>
    </row>
    <row r="47184" spans="1:7" x14ac:dyDescent="0.4">
      <c r="A47184" s="2">
        <v>91013</v>
      </c>
      <c r="B47184">
        <v>79.534957775334362</v>
      </c>
      <c r="C47184">
        <v>0</v>
      </c>
      <c r="D47184">
        <v>0.22222222222222221</v>
      </c>
      <c r="E47184">
        <v>0.22222222222222221</v>
      </c>
      <c r="F47184">
        <v>0.22222222222222221</v>
      </c>
      <c r="G47184">
        <v>0.22222222222222221</v>
      </c>
    </row>
    <row r="47185" spans="1:7" x14ac:dyDescent="0.4">
      <c r="A47185" s="2">
        <v>91014</v>
      </c>
      <c r="B47185">
        <v>79.401971425077988</v>
      </c>
      <c r="C47185">
        <v>0</v>
      </c>
      <c r="D47185">
        <v>0.22222222222222221</v>
      </c>
      <c r="E47185">
        <v>0.22222222222222221</v>
      </c>
      <c r="F47185">
        <v>0.22222222222222221</v>
      </c>
      <c r="G47185">
        <v>0.22222222222222221</v>
      </c>
    </row>
    <row r="47186" spans="1:7" x14ac:dyDescent="0.4">
      <c r="A47186" s="2">
        <v>91015</v>
      </c>
      <c r="B47186">
        <v>80.619967647635875</v>
      </c>
      <c r="C47186">
        <v>0</v>
      </c>
      <c r="D47186">
        <v>0.27272727272727271</v>
      </c>
      <c r="E47186">
        <v>0.27272727272727271</v>
      </c>
      <c r="F47186">
        <v>0.27272727272727271</v>
      </c>
      <c r="G47186">
        <v>0.27272727272727271</v>
      </c>
    </row>
    <row r="47187" spans="1:7" x14ac:dyDescent="0.4">
      <c r="A47187" s="2">
        <v>91016</v>
      </c>
      <c r="B47187">
        <v>79.910794987077111</v>
      </c>
      <c r="C47187">
        <v>0</v>
      </c>
      <c r="D47187">
        <v>0.2424242424242424</v>
      </c>
      <c r="E47187">
        <v>0.2424242424242424</v>
      </c>
      <c r="F47187">
        <v>0.2424242424242424</v>
      </c>
      <c r="G47187">
        <v>0.2424242424242424</v>
      </c>
    </row>
    <row r="47188" spans="1:7" x14ac:dyDescent="0.4">
      <c r="A47188" s="2">
        <v>91017</v>
      </c>
      <c r="B47188">
        <v>80.788875958203349</v>
      </c>
      <c r="C47188">
        <v>0</v>
      </c>
      <c r="D47188">
        <v>0.29292929292929287</v>
      </c>
      <c r="E47188">
        <v>0.29292929292929287</v>
      </c>
      <c r="F47188">
        <v>0.29292929292929287</v>
      </c>
      <c r="G47188">
        <v>0.29292929292929287</v>
      </c>
    </row>
    <row r="47189" spans="1:7" x14ac:dyDescent="0.4">
      <c r="A47189" s="2">
        <v>91018</v>
      </c>
      <c r="B47189">
        <v>79.801843592578564</v>
      </c>
      <c r="C47189">
        <v>0</v>
      </c>
      <c r="D47189">
        <v>0.2424242424242424</v>
      </c>
      <c r="E47189">
        <v>0.2424242424242424</v>
      </c>
      <c r="F47189">
        <v>0.2424242424242424</v>
      </c>
      <c r="G47189">
        <v>0.2424242424242424</v>
      </c>
    </row>
    <row r="47190" spans="1:7" x14ac:dyDescent="0.4">
      <c r="A47190" s="2">
        <v>91019</v>
      </c>
      <c r="B47190">
        <v>79.695862338682076</v>
      </c>
      <c r="C47190">
        <v>0</v>
      </c>
      <c r="D47190">
        <v>0.2424242424242424</v>
      </c>
      <c r="E47190">
        <v>0.2424242424242424</v>
      </c>
      <c r="F47190">
        <v>0.2424242424242424</v>
      </c>
      <c r="G47190">
        <v>0.2424242424242424</v>
      </c>
    </row>
    <row r="47191" spans="1:7" x14ac:dyDescent="0.4">
      <c r="A47191" s="2">
        <v>91020</v>
      </c>
      <c r="B47191">
        <v>78.811351017687628</v>
      </c>
      <c r="C47191">
        <v>0</v>
      </c>
      <c r="D47191">
        <v>0.1818181818181818</v>
      </c>
      <c r="E47191">
        <v>0.1818181818181818</v>
      </c>
      <c r="F47191">
        <v>0.1818181818181818</v>
      </c>
      <c r="G47191">
        <v>0.1818181818181818</v>
      </c>
    </row>
    <row r="47192" spans="1:7" x14ac:dyDescent="0.4">
      <c r="A47192" s="2">
        <v>91021</v>
      </c>
      <c r="B47192">
        <v>76.846310244216639</v>
      </c>
      <c r="C47192">
        <v>0</v>
      </c>
      <c r="D47192">
        <v>2.02020202020202E-2</v>
      </c>
      <c r="E47192">
        <v>2.02020202020202E-2</v>
      </c>
      <c r="F47192">
        <v>2.02020202020202E-2</v>
      </c>
      <c r="G47192">
        <v>2.02020202020202E-2</v>
      </c>
    </row>
    <row r="47193" spans="1:7" x14ac:dyDescent="0.4">
      <c r="A47193" s="2">
        <v>91022</v>
      </c>
      <c r="B47193">
        <v>75.941893015134426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4">
      <c r="A47194" s="2">
        <v>91023</v>
      </c>
      <c r="B47194">
        <v>75.684380614502814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4">
      <c r="A47195" s="2">
        <v>91024</v>
      </c>
      <c r="B47195">
        <v>77.110549920869445</v>
      </c>
      <c r="C47195">
        <v>0</v>
      </c>
      <c r="D47195">
        <v>7.0707070707070704E-2</v>
      </c>
      <c r="E47195">
        <v>7.0707070707070704E-2</v>
      </c>
      <c r="F47195">
        <v>7.0707070707070704E-2</v>
      </c>
      <c r="G47195">
        <v>7.0707070707070704E-2</v>
      </c>
    </row>
    <row r="47196" spans="1:7" x14ac:dyDescent="0.4">
      <c r="A47196" s="2">
        <v>91025</v>
      </c>
      <c r="B47196">
        <v>76.023198213112693</v>
      </c>
      <c r="C47196">
        <v>0</v>
      </c>
      <c r="D47196">
        <v>2.02020202020202E-2</v>
      </c>
      <c r="E47196">
        <v>2.02020202020202E-2</v>
      </c>
      <c r="F47196">
        <v>2.02020202020202E-2</v>
      </c>
      <c r="G47196">
        <v>2.02020202020202E-2</v>
      </c>
    </row>
    <row r="47197" spans="1:7" x14ac:dyDescent="0.4">
      <c r="A47197" s="2">
        <v>91026</v>
      </c>
      <c r="B47197">
        <v>75.417468232169327</v>
      </c>
      <c r="C47197">
        <v>0</v>
      </c>
      <c r="D47197">
        <v>0</v>
      </c>
      <c r="E47197">
        <v>0</v>
      </c>
      <c r="F47197">
        <v>0</v>
      </c>
      <c r="G47197">
        <v>0</v>
      </c>
    </row>
    <row r="47198" spans="1:7" x14ac:dyDescent="0.4">
      <c r="A47198" s="2">
        <v>91027</v>
      </c>
      <c r="B47198">
        <v>73.977119117186547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4">
      <c r="A47199" s="2">
        <v>91028</v>
      </c>
      <c r="B47199">
        <v>75.132398220509344</v>
      </c>
      <c r="C47199">
        <v>0</v>
      </c>
      <c r="D47199">
        <v>1.01010101010101E-2</v>
      </c>
      <c r="E47199">
        <v>1.01010101010101E-2</v>
      </c>
      <c r="F47199">
        <v>1.01010101010101E-2</v>
      </c>
      <c r="G47199">
        <v>1.01010101010101E-2</v>
      </c>
    </row>
    <row r="47200" spans="1:7" x14ac:dyDescent="0.4">
      <c r="A47200" s="2">
        <v>91029</v>
      </c>
      <c r="B47200">
        <v>74.671936149961567</v>
      </c>
      <c r="C47200">
        <v>0</v>
      </c>
      <c r="D47200">
        <v>1.01010101010101E-2</v>
      </c>
      <c r="E47200">
        <v>1.01010101010101E-2</v>
      </c>
      <c r="F47200">
        <v>1.01010101010101E-2</v>
      </c>
      <c r="G47200">
        <v>1.01010101010101E-2</v>
      </c>
    </row>
    <row r="47201" spans="1:7" x14ac:dyDescent="0.4">
      <c r="A47201" s="2">
        <v>91030</v>
      </c>
      <c r="B47201">
        <v>74.333569480952832</v>
      </c>
      <c r="C47201">
        <v>0</v>
      </c>
      <c r="D47201">
        <v>1.01010101010101E-2</v>
      </c>
      <c r="E47201">
        <v>1.01010101010101E-2</v>
      </c>
      <c r="F47201">
        <v>1.01010101010101E-2</v>
      </c>
      <c r="G47201">
        <v>1.01010101010101E-2</v>
      </c>
    </row>
    <row r="47202" spans="1:7" x14ac:dyDescent="0.4">
      <c r="A47202" s="2">
        <v>91031</v>
      </c>
      <c r="B47202">
        <v>73.985834917052941</v>
      </c>
      <c r="C47202">
        <v>0</v>
      </c>
      <c r="D47202">
        <v>1.01010101010101E-2</v>
      </c>
      <c r="E47202">
        <v>1.01010101010101E-2</v>
      </c>
      <c r="F47202">
        <v>1.01010101010101E-2</v>
      </c>
      <c r="G47202">
        <v>1.01010101010101E-2</v>
      </c>
    </row>
    <row r="47203" spans="1:7" x14ac:dyDescent="0.4">
      <c r="A47203" s="2">
        <v>91032</v>
      </c>
      <c r="B47203">
        <v>72.035263809922739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4">
      <c r="A47204" s="2">
        <v>91033</v>
      </c>
      <c r="B47204">
        <v>70.568658174261358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4">
      <c r="A47205" s="2">
        <v>91034</v>
      </c>
      <c r="B47205">
        <v>69.616875961646684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4">
      <c r="A47206" s="2">
        <v>91035</v>
      </c>
      <c r="B47206">
        <v>70.232892680861141</v>
      </c>
      <c r="C47206">
        <v>0</v>
      </c>
      <c r="D47206">
        <v>1.01010101010101E-2</v>
      </c>
      <c r="E47206">
        <v>1.01010101010101E-2</v>
      </c>
      <c r="F47206">
        <v>1.01010101010101E-2</v>
      </c>
      <c r="G47206">
        <v>1.01010101010101E-2</v>
      </c>
    </row>
    <row r="47207" spans="1:7" x14ac:dyDescent="0.4">
      <c r="A47207" s="2">
        <v>91036</v>
      </c>
      <c r="B47207">
        <v>67.733648221142587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4">
      <c r="A47208" s="2">
        <v>91037</v>
      </c>
      <c r="B47208">
        <v>68.274954953605942</v>
      </c>
      <c r="C47208">
        <v>0</v>
      </c>
      <c r="D47208">
        <v>1.01010101010101E-2</v>
      </c>
      <c r="E47208">
        <v>1.01010101010101E-2</v>
      </c>
      <c r="F47208">
        <v>1.01010101010101E-2</v>
      </c>
      <c r="G47208">
        <v>1.01010101010101E-2</v>
      </c>
    </row>
    <row r="47209" spans="1:7" x14ac:dyDescent="0.4">
      <c r="A47209" s="2">
        <v>91038</v>
      </c>
      <c r="B47209">
        <v>68.618053390673623</v>
      </c>
      <c r="C47209">
        <v>0</v>
      </c>
      <c r="D47209">
        <v>2.02020202020202E-2</v>
      </c>
      <c r="E47209">
        <v>2.02020202020202E-2</v>
      </c>
      <c r="F47209">
        <v>2.02020202020202E-2</v>
      </c>
      <c r="G47209">
        <v>2.02020202020202E-2</v>
      </c>
    </row>
    <row r="47210" spans="1:7" x14ac:dyDescent="0.4">
      <c r="A47210" s="2">
        <v>91039</v>
      </c>
      <c r="B47210">
        <v>66.803163776136216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4">
      <c r="A47211" s="2">
        <v>91040</v>
      </c>
      <c r="B47211">
        <v>66.486191668383299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4">
      <c r="A47212" s="2">
        <v>91041</v>
      </c>
      <c r="B47212">
        <v>236.49887268530361</v>
      </c>
      <c r="C47212">
        <v>1</v>
      </c>
      <c r="D47212">
        <v>0.98989898989898994</v>
      </c>
      <c r="E47212">
        <v>0.97979797979797978</v>
      </c>
      <c r="F47212">
        <v>0.97979797979797978</v>
      </c>
      <c r="G47212">
        <v>0.97979797979797978</v>
      </c>
    </row>
    <row r="47213" spans="1:7" x14ac:dyDescent="0.4">
      <c r="A47213" s="2">
        <v>91042</v>
      </c>
      <c r="B47213">
        <v>66.579530808223609</v>
      </c>
      <c r="C47213">
        <v>0</v>
      </c>
      <c r="D47213">
        <v>1.01010101010101E-2</v>
      </c>
      <c r="E47213">
        <v>1.01010101010101E-2</v>
      </c>
      <c r="F47213">
        <v>1.01010101010101E-2</v>
      </c>
      <c r="G47213">
        <v>1.01010101010101E-2</v>
      </c>
    </row>
    <row r="47214" spans="1:7" x14ac:dyDescent="0.4">
      <c r="A47214" s="2">
        <v>91043</v>
      </c>
      <c r="B47214">
        <v>66.027554114334876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4">
      <c r="A47215" s="2">
        <v>91044</v>
      </c>
      <c r="B47215">
        <v>68.788610080852465</v>
      </c>
      <c r="C47215">
        <v>0</v>
      </c>
      <c r="D47215">
        <v>7.0707070707070704E-2</v>
      </c>
      <c r="E47215">
        <v>7.0707070707070704E-2</v>
      </c>
      <c r="F47215">
        <v>7.0707070707070704E-2</v>
      </c>
      <c r="G47215">
        <v>7.0707070707070704E-2</v>
      </c>
    </row>
    <row r="47216" spans="1:7" x14ac:dyDescent="0.4">
      <c r="A47216" s="2">
        <v>91045</v>
      </c>
      <c r="B47216">
        <v>69.114507956158576</v>
      </c>
      <c r="C47216">
        <v>0</v>
      </c>
      <c r="D47216">
        <v>8.0808080808080815E-2</v>
      </c>
      <c r="E47216">
        <v>8.0808080808080815E-2</v>
      </c>
      <c r="F47216">
        <v>8.0808080808080815E-2</v>
      </c>
      <c r="G47216">
        <v>8.0808080808080815E-2</v>
      </c>
    </row>
    <row r="47217" spans="1:7" x14ac:dyDescent="0.4">
      <c r="A47217" s="2">
        <v>91046</v>
      </c>
      <c r="B47217">
        <v>68.856514005239845</v>
      </c>
      <c r="C47217">
        <v>0</v>
      </c>
      <c r="D47217">
        <v>8.0808080808080815E-2</v>
      </c>
      <c r="E47217">
        <v>8.0808080808080815E-2</v>
      </c>
      <c r="F47217">
        <v>8.0808080808080815E-2</v>
      </c>
      <c r="G47217">
        <v>8.0808080808080815E-2</v>
      </c>
    </row>
    <row r="47218" spans="1:7" x14ac:dyDescent="0.4">
      <c r="A47218" s="2">
        <v>91047</v>
      </c>
      <c r="B47218">
        <v>68.379455383794749</v>
      </c>
      <c r="C47218">
        <v>0</v>
      </c>
      <c r="D47218">
        <v>6.0606060606060608E-2</v>
      </c>
      <c r="E47218">
        <v>6.0606060606060608E-2</v>
      </c>
      <c r="F47218">
        <v>6.0606060606060608E-2</v>
      </c>
      <c r="G47218">
        <v>6.0606060606060608E-2</v>
      </c>
    </row>
    <row r="47219" spans="1:7" x14ac:dyDescent="0.4">
      <c r="A47219" s="2">
        <v>91048</v>
      </c>
      <c r="B47219">
        <v>68.752515005486458</v>
      </c>
      <c r="C47219">
        <v>0</v>
      </c>
      <c r="D47219">
        <v>8.0808080808080815E-2</v>
      </c>
      <c r="E47219">
        <v>8.0808080808080815E-2</v>
      </c>
      <c r="F47219">
        <v>8.0808080808080815E-2</v>
      </c>
      <c r="G47219">
        <v>8.0808080808080815E-2</v>
      </c>
    </row>
    <row r="47220" spans="1:7" x14ac:dyDescent="0.4">
      <c r="A47220" s="2">
        <v>91049</v>
      </c>
      <c r="B47220">
        <v>69.437423288708629</v>
      </c>
      <c r="C47220">
        <v>0</v>
      </c>
      <c r="D47220">
        <v>0.1212121212121212</v>
      </c>
      <c r="E47220">
        <v>0.1212121212121212</v>
      </c>
      <c r="F47220">
        <v>0.1212121212121212</v>
      </c>
      <c r="G47220">
        <v>0.1212121212121212</v>
      </c>
    </row>
    <row r="47221" spans="1:7" x14ac:dyDescent="0.4">
      <c r="A47221" s="2">
        <v>91050</v>
      </c>
      <c r="B47221">
        <v>67.281661776538044</v>
      </c>
      <c r="C47221">
        <v>0</v>
      </c>
      <c r="D47221">
        <v>4.0404040404040407E-2</v>
      </c>
      <c r="E47221">
        <v>4.0404040404040407E-2</v>
      </c>
      <c r="F47221">
        <v>4.0404040404040407E-2</v>
      </c>
      <c r="G47221">
        <v>4.0404040404040407E-2</v>
      </c>
    </row>
    <row r="47222" spans="1:7" x14ac:dyDescent="0.4">
      <c r="A47222" s="2">
        <v>91051</v>
      </c>
      <c r="B47222">
        <v>65.047726218248101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4">
      <c r="A47223" s="2">
        <v>91052</v>
      </c>
      <c r="B47223">
        <v>64.049679045105933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4">
      <c r="A47224" s="2">
        <v>91053</v>
      </c>
      <c r="B47224">
        <v>63.895835648259272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4">
      <c r="A47225" s="2">
        <v>91054</v>
      </c>
      <c r="B47225">
        <v>63.971404912617942</v>
      </c>
      <c r="C47225">
        <v>0</v>
      </c>
      <c r="D47225">
        <v>1.01010101010101E-2</v>
      </c>
      <c r="E47225">
        <v>1.01010101010101E-2</v>
      </c>
      <c r="F47225">
        <v>1.01010101010101E-2</v>
      </c>
      <c r="G47225">
        <v>1.01010101010101E-2</v>
      </c>
    </row>
    <row r="47226" spans="1:7" x14ac:dyDescent="0.4">
      <c r="A47226" s="2">
        <v>91055</v>
      </c>
      <c r="B47226">
        <v>62.267946358946553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4">
      <c r="A47227" s="2">
        <v>91056</v>
      </c>
      <c r="B47227">
        <v>62.063162705230972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4">
      <c r="A47228" s="2">
        <v>91057</v>
      </c>
      <c r="B47228">
        <v>61.991323806328609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4">
      <c r="A47229" s="2">
        <v>91058</v>
      </c>
      <c r="B47229">
        <v>61.141476396325722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4">
      <c r="A47230" s="2">
        <v>91059</v>
      </c>
      <c r="B47230">
        <v>327.45846021768608</v>
      </c>
      <c r="C47230">
        <v>1</v>
      </c>
      <c r="D47230">
        <v>1</v>
      </c>
      <c r="E47230">
        <v>0.97979797979797978</v>
      </c>
      <c r="F47230">
        <v>0.97979797979797978</v>
      </c>
      <c r="G47230">
        <v>0.97979797979797978</v>
      </c>
    </row>
    <row r="47231" spans="1:7" x14ac:dyDescent="0.4">
      <c r="A47231" s="2">
        <v>91060</v>
      </c>
      <c r="B47231">
        <v>59.880485191701929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4">
      <c r="A47232" s="2">
        <v>91061</v>
      </c>
      <c r="B47232">
        <v>60.344785498123819</v>
      </c>
      <c r="C47232">
        <v>0</v>
      </c>
      <c r="D47232">
        <v>1.01010101010101E-2</v>
      </c>
      <c r="E47232">
        <v>1.01010101010101E-2</v>
      </c>
      <c r="F47232">
        <v>1.01010101010101E-2</v>
      </c>
      <c r="G47232">
        <v>1.01010101010101E-2</v>
      </c>
    </row>
    <row r="47233" spans="1:7" x14ac:dyDescent="0.4">
      <c r="A47233" s="2">
        <v>91062</v>
      </c>
      <c r="B47233">
        <v>60.351655022234631</v>
      </c>
      <c r="C47233">
        <v>0</v>
      </c>
      <c r="D47233">
        <v>2.02020202020202E-2</v>
      </c>
      <c r="E47233">
        <v>2.02020202020202E-2</v>
      </c>
      <c r="F47233">
        <v>2.02020202020202E-2</v>
      </c>
      <c r="G47233">
        <v>2.02020202020202E-2</v>
      </c>
    </row>
    <row r="47234" spans="1:7" x14ac:dyDescent="0.4">
      <c r="A47234" s="2">
        <v>91063</v>
      </c>
      <c r="B47234">
        <v>59.20937135310939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4">
      <c r="A47235" s="2">
        <v>91064</v>
      </c>
      <c r="B47235">
        <v>60.164418102134213</v>
      </c>
      <c r="C47235">
        <v>0</v>
      </c>
      <c r="D47235">
        <v>2.02020202020202E-2</v>
      </c>
      <c r="E47235">
        <v>2.02020202020202E-2</v>
      </c>
      <c r="F47235">
        <v>2.02020202020202E-2</v>
      </c>
      <c r="G47235">
        <v>2.02020202020202E-2</v>
      </c>
    </row>
    <row r="47236" spans="1:7" x14ac:dyDescent="0.4">
      <c r="A47236" s="2">
        <v>91065</v>
      </c>
      <c r="B47236">
        <v>58.797125472291206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4">
      <c r="A47237" s="2">
        <v>91066</v>
      </c>
      <c r="B47237">
        <v>57.084216797892793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4">
      <c r="A47238" s="2">
        <v>91067</v>
      </c>
      <c r="B47238">
        <v>56.839066086364561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4">
      <c r="A47239" s="2">
        <v>91068</v>
      </c>
      <c r="B47239">
        <v>56.588846457018299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4">
      <c r="A47240" s="2">
        <v>91069</v>
      </c>
      <c r="B47240">
        <v>56.661633479176842</v>
      </c>
      <c r="C47240">
        <v>0</v>
      </c>
      <c r="D47240">
        <v>1.01010101010101E-2</v>
      </c>
      <c r="E47240">
        <v>1.01010101010101E-2</v>
      </c>
      <c r="F47240">
        <v>1.01010101010101E-2</v>
      </c>
      <c r="G47240">
        <v>1.01010101010101E-2</v>
      </c>
    </row>
    <row r="47241" spans="1:7" x14ac:dyDescent="0.4">
      <c r="A47241" s="2">
        <v>91070</v>
      </c>
      <c r="B47241">
        <v>55.480312470080207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4">
      <c r="A47242" s="2">
        <v>91071</v>
      </c>
      <c r="B47242">
        <v>56.373392935396623</v>
      </c>
      <c r="C47242">
        <v>0</v>
      </c>
      <c r="D47242">
        <v>1.01010101010101E-2</v>
      </c>
      <c r="E47242">
        <v>1.01010101010101E-2</v>
      </c>
      <c r="F47242">
        <v>1.01010101010101E-2</v>
      </c>
      <c r="G47242">
        <v>1.01010101010101E-2</v>
      </c>
    </row>
    <row r="47243" spans="1:7" x14ac:dyDescent="0.4">
      <c r="A47243" s="2">
        <v>91072</v>
      </c>
      <c r="B47243">
        <v>58.088130782277638</v>
      </c>
      <c r="C47243">
        <v>0</v>
      </c>
      <c r="D47243">
        <v>6.0606060606060608E-2</v>
      </c>
      <c r="E47243">
        <v>6.0606060606060608E-2</v>
      </c>
      <c r="F47243">
        <v>6.0606060606060608E-2</v>
      </c>
      <c r="G47243">
        <v>6.0606060606060608E-2</v>
      </c>
    </row>
    <row r="47244" spans="1:7" x14ac:dyDescent="0.4">
      <c r="A47244" s="2">
        <v>91073</v>
      </c>
      <c r="B47244">
        <v>58.066482400158861</v>
      </c>
      <c r="C47244">
        <v>0</v>
      </c>
      <c r="D47244">
        <v>6.0606060606060608E-2</v>
      </c>
      <c r="E47244">
        <v>6.0606060606060608E-2</v>
      </c>
      <c r="F47244">
        <v>6.0606060606060608E-2</v>
      </c>
      <c r="G47244">
        <v>6.0606060606060608E-2</v>
      </c>
    </row>
    <row r="47245" spans="1:7" x14ac:dyDescent="0.4">
      <c r="A47245" s="2">
        <v>91074</v>
      </c>
      <c r="B47245">
        <v>58.382492810845328</v>
      </c>
      <c r="C47245">
        <v>0</v>
      </c>
      <c r="D47245">
        <v>8.0808080808080815E-2</v>
      </c>
      <c r="E47245">
        <v>8.0808080808080815E-2</v>
      </c>
      <c r="F47245">
        <v>8.0808080808080815E-2</v>
      </c>
      <c r="G47245">
        <v>8.0808080808080815E-2</v>
      </c>
    </row>
    <row r="47246" spans="1:7" x14ac:dyDescent="0.4">
      <c r="A47246" s="2">
        <v>91075</v>
      </c>
      <c r="B47246">
        <v>56.267351804596828</v>
      </c>
      <c r="C47246">
        <v>0</v>
      </c>
      <c r="D47246">
        <v>1.01010101010101E-2</v>
      </c>
      <c r="E47246">
        <v>1.01010101010101E-2</v>
      </c>
      <c r="F47246">
        <v>1.01010101010101E-2</v>
      </c>
      <c r="G47246">
        <v>1.01010101010101E-2</v>
      </c>
    </row>
    <row r="47247" spans="1:7" x14ac:dyDescent="0.4">
      <c r="A47247" s="2">
        <v>91076</v>
      </c>
      <c r="B47247">
        <v>55.832461856249388</v>
      </c>
      <c r="C47247">
        <v>0</v>
      </c>
      <c r="D47247">
        <v>1.01010101010101E-2</v>
      </c>
      <c r="E47247">
        <v>1.01010101010101E-2</v>
      </c>
      <c r="F47247">
        <v>1.01010101010101E-2</v>
      </c>
      <c r="G47247">
        <v>1.01010101010101E-2</v>
      </c>
    </row>
    <row r="47248" spans="1:7" x14ac:dyDescent="0.4">
      <c r="A47248" s="2">
        <v>91077</v>
      </c>
      <c r="B47248">
        <v>55.136465361351412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4">
      <c r="A47249" s="2">
        <v>91078</v>
      </c>
      <c r="B47249">
        <v>54.278360668955052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4">
      <c r="A47250" s="2">
        <v>91079</v>
      </c>
      <c r="B47250">
        <v>53.620859852492728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4">
      <c r="A47251" s="2">
        <v>91080</v>
      </c>
      <c r="B47251">
        <v>53.063144746916137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4">
      <c r="A47252" s="2">
        <v>91081</v>
      </c>
      <c r="B47252">
        <v>51.608211781957067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4">
      <c r="A47253" s="2">
        <v>91082</v>
      </c>
      <c r="B47253">
        <v>51.12094381784604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4">
      <c r="A47254" s="2">
        <v>91083</v>
      </c>
      <c r="B47254">
        <v>50.079262385141448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4">
      <c r="A47255" s="2">
        <v>91084</v>
      </c>
      <c r="B47255">
        <v>173.94291850334341</v>
      </c>
      <c r="C47255">
        <v>1</v>
      </c>
      <c r="D47255">
        <v>0.97979797979797978</v>
      </c>
      <c r="E47255">
        <v>0.97979797979797978</v>
      </c>
      <c r="F47255">
        <v>0.97979797979797978</v>
      </c>
      <c r="G47255">
        <v>0.97979797979797978</v>
      </c>
    </row>
    <row r="47256" spans="1:7" x14ac:dyDescent="0.4">
      <c r="A47256" s="2">
        <v>91085</v>
      </c>
      <c r="B47256">
        <v>51.197925436869873</v>
      </c>
      <c r="C47256">
        <v>0</v>
      </c>
      <c r="D47256">
        <v>2.02020202020202E-2</v>
      </c>
      <c r="E47256">
        <v>2.02020202020202E-2</v>
      </c>
      <c r="F47256">
        <v>2.02020202020202E-2</v>
      </c>
      <c r="G47256">
        <v>2.02020202020202E-2</v>
      </c>
    </row>
    <row r="47257" spans="1:7" x14ac:dyDescent="0.4">
      <c r="A47257" s="2">
        <v>91086</v>
      </c>
      <c r="B47257">
        <v>51.529625450167103</v>
      </c>
      <c r="C47257">
        <v>0</v>
      </c>
      <c r="D47257">
        <v>3.03030303030303E-2</v>
      </c>
      <c r="E47257">
        <v>3.03030303030303E-2</v>
      </c>
      <c r="F47257">
        <v>3.03030303030303E-2</v>
      </c>
      <c r="G47257">
        <v>3.03030303030303E-2</v>
      </c>
    </row>
    <row r="47258" spans="1:7" x14ac:dyDescent="0.4">
      <c r="A47258" s="2">
        <v>91087</v>
      </c>
      <c r="B47258">
        <v>52.506411836758957</v>
      </c>
      <c r="C47258">
        <v>0</v>
      </c>
      <c r="D47258">
        <v>5.0505050505050497E-2</v>
      </c>
      <c r="E47258">
        <v>5.0505050505050497E-2</v>
      </c>
      <c r="F47258">
        <v>5.0505050505050497E-2</v>
      </c>
      <c r="G47258">
        <v>5.0505050505050497E-2</v>
      </c>
    </row>
    <row r="47259" spans="1:7" x14ac:dyDescent="0.4">
      <c r="A47259" s="2">
        <v>91088</v>
      </c>
      <c r="B47259">
        <v>51.680132708044361</v>
      </c>
      <c r="C47259">
        <v>0</v>
      </c>
      <c r="D47259">
        <v>5.0505050505050497E-2</v>
      </c>
      <c r="E47259">
        <v>5.0505050505050497E-2</v>
      </c>
      <c r="F47259">
        <v>5.0505050505050497E-2</v>
      </c>
      <c r="G47259">
        <v>5.0505050505050497E-2</v>
      </c>
    </row>
    <row r="47260" spans="1:7" x14ac:dyDescent="0.4">
      <c r="A47260" s="2">
        <v>91089</v>
      </c>
      <c r="B47260">
        <v>51.949921731955563</v>
      </c>
      <c r="C47260">
        <v>0</v>
      </c>
      <c r="D47260">
        <v>6.0606060606060608E-2</v>
      </c>
      <c r="E47260">
        <v>6.0606060606060608E-2</v>
      </c>
      <c r="F47260">
        <v>6.0606060606060608E-2</v>
      </c>
      <c r="G47260">
        <v>6.0606060606060608E-2</v>
      </c>
    </row>
    <row r="47261" spans="1:7" x14ac:dyDescent="0.4">
      <c r="A47261" s="2">
        <v>91090</v>
      </c>
      <c r="B47261">
        <v>53.020141517223173</v>
      </c>
      <c r="C47261">
        <v>0</v>
      </c>
      <c r="D47261">
        <v>8.0808080808080815E-2</v>
      </c>
      <c r="E47261">
        <v>8.0808080808080815E-2</v>
      </c>
      <c r="F47261">
        <v>8.0808080808080815E-2</v>
      </c>
      <c r="G47261">
        <v>8.0808080808080815E-2</v>
      </c>
    </row>
    <row r="47262" spans="1:7" x14ac:dyDescent="0.4">
      <c r="A47262" s="2">
        <v>91091</v>
      </c>
      <c r="B47262">
        <v>52.123980461399057</v>
      </c>
      <c r="C47262">
        <v>0</v>
      </c>
      <c r="D47262">
        <v>7.0707070707070704E-2</v>
      </c>
      <c r="E47262">
        <v>7.0707070707070704E-2</v>
      </c>
      <c r="F47262">
        <v>7.0707070707070704E-2</v>
      </c>
      <c r="G47262">
        <v>7.0707070707070704E-2</v>
      </c>
    </row>
    <row r="47263" spans="1:7" x14ac:dyDescent="0.4">
      <c r="A47263" s="2">
        <v>91092</v>
      </c>
      <c r="B47263">
        <v>50.094809206651128</v>
      </c>
      <c r="C47263">
        <v>0</v>
      </c>
      <c r="D47263">
        <v>1.01010101010101E-2</v>
      </c>
      <c r="E47263">
        <v>1.01010101010101E-2</v>
      </c>
      <c r="F47263">
        <v>1.01010101010101E-2</v>
      </c>
      <c r="G47263">
        <v>1.01010101010101E-2</v>
      </c>
    </row>
    <row r="47264" spans="1:7" x14ac:dyDescent="0.4">
      <c r="A47264" s="2">
        <v>91093</v>
      </c>
      <c r="B47264">
        <v>49.404116637433738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4">
      <c r="A47265" s="2">
        <v>91094</v>
      </c>
      <c r="B47265">
        <v>50.360637464002288</v>
      </c>
      <c r="C47265">
        <v>0</v>
      </c>
      <c r="D47265">
        <v>3.03030303030303E-2</v>
      </c>
      <c r="E47265">
        <v>3.03030303030303E-2</v>
      </c>
      <c r="F47265">
        <v>3.03030303030303E-2</v>
      </c>
      <c r="G47265">
        <v>3.03030303030303E-2</v>
      </c>
    </row>
    <row r="47266" spans="1:7" x14ac:dyDescent="0.4">
      <c r="A47266" s="2">
        <v>91095</v>
      </c>
      <c r="B47266">
        <v>49.407567754427731</v>
      </c>
      <c r="C47266">
        <v>0</v>
      </c>
      <c r="D47266">
        <v>1.01010101010101E-2</v>
      </c>
      <c r="E47266">
        <v>1.01010101010101E-2</v>
      </c>
      <c r="F47266">
        <v>1.01010101010101E-2</v>
      </c>
      <c r="G47266">
        <v>1.01010101010101E-2</v>
      </c>
    </row>
    <row r="47267" spans="1:7" x14ac:dyDescent="0.4">
      <c r="A47267" s="2">
        <v>91096</v>
      </c>
      <c r="B47267">
        <v>48.942468551285813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4">
      <c r="A47268" s="2">
        <v>91097</v>
      </c>
      <c r="B47268">
        <v>48.162773480005512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4">
      <c r="A47269" s="2">
        <v>91098</v>
      </c>
      <c r="B47269">
        <v>47.97241985411214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4">
      <c r="A47270" s="2">
        <v>91099</v>
      </c>
      <c r="B47270">
        <v>46.923917561330938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4">
      <c r="A47271" s="2">
        <v>91100</v>
      </c>
      <c r="B47271">
        <v>45.440793305714926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4">
      <c r="A47272" s="2">
        <v>91101</v>
      </c>
      <c r="B47272">
        <v>44.999946401514613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4">
      <c r="A47273" s="2">
        <v>91102</v>
      </c>
      <c r="B47273">
        <v>44.729537614436623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4">
      <c r="A47274" s="2">
        <v>91103</v>
      </c>
      <c r="B47274">
        <v>45.846018968857358</v>
      </c>
      <c r="C47274">
        <v>0</v>
      </c>
      <c r="D47274">
        <v>3.03030303030303E-2</v>
      </c>
      <c r="E47274">
        <v>3.03030303030303E-2</v>
      </c>
      <c r="F47274">
        <v>3.03030303030303E-2</v>
      </c>
      <c r="G47274">
        <v>3.03030303030303E-2</v>
      </c>
    </row>
    <row r="47275" spans="1:7" x14ac:dyDescent="0.4">
      <c r="A47275" s="2">
        <v>91104</v>
      </c>
      <c r="B47275">
        <v>45.912281143753667</v>
      </c>
      <c r="C47275">
        <v>0</v>
      </c>
      <c r="D47275">
        <v>4.0404040404040407E-2</v>
      </c>
      <c r="E47275">
        <v>4.0404040404040407E-2</v>
      </c>
      <c r="F47275">
        <v>4.0404040404040407E-2</v>
      </c>
      <c r="G47275">
        <v>4.0404040404040407E-2</v>
      </c>
    </row>
    <row r="47276" spans="1:7" x14ac:dyDescent="0.4">
      <c r="A47276" s="2">
        <v>91105</v>
      </c>
      <c r="B47276">
        <v>44.740566054450987</v>
      </c>
      <c r="C47276">
        <v>0</v>
      </c>
      <c r="D47276">
        <v>1.01010101010101E-2</v>
      </c>
      <c r="E47276">
        <v>1.01010101010101E-2</v>
      </c>
      <c r="F47276">
        <v>1.01010101010101E-2</v>
      </c>
      <c r="G47276">
        <v>1.01010101010101E-2</v>
      </c>
    </row>
    <row r="47277" spans="1:7" x14ac:dyDescent="0.4">
      <c r="A47277" s="2">
        <v>91106</v>
      </c>
      <c r="B47277">
        <v>44.008884135258477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4">
      <c r="A47278" s="2">
        <v>91107</v>
      </c>
      <c r="B47278">
        <v>44.722376937325741</v>
      </c>
      <c r="C47278">
        <v>0</v>
      </c>
      <c r="D47278">
        <v>1.01010101010101E-2</v>
      </c>
      <c r="E47278">
        <v>1.01010101010101E-2</v>
      </c>
      <c r="F47278">
        <v>1.01010101010101E-2</v>
      </c>
      <c r="G47278">
        <v>1.01010101010101E-2</v>
      </c>
    </row>
    <row r="47279" spans="1:7" x14ac:dyDescent="0.4">
      <c r="A47279" s="2">
        <v>91108</v>
      </c>
      <c r="B47279">
        <v>171.36224622288199</v>
      </c>
      <c r="C47279">
        <v>1</v>
      </c>
      <c r="D47279">
        <v>0.96969696969696972</v>
      </c>
      <c r="E47279">
        <v>0.96969696969696972</v>
      </c>
      <c r="F47279">
        <v>0.96969696969696972</v>
      </c>
      <c r="G47279">
        <v>0.96969696969696972</v>
      </c>
    </row>
    <row r="47280" spans="1:7" x14ac:dyDescent="0.4">
      <c r="A47280" s="2">
        <v>91109</v>
      </c>
      <c r="B47280">
        <v>43.205453749865796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4">
      <c r="A47281" s="2">
        <v>91110</v>
      </c>
      <c r="B47281">
        <v>43.287782767991168</v>
      </c>
      <c r="C47281">
        <v>0</v>
      </c>
      <c r="D47281">
        <v>1.01010101010101E-2</v>
      </c>
      <c r="E47281">
        <v>1.01010101010101E-2</v>
      </c>
      <c r="F47281">
        <v>1.01010101010101E-2</v>
      </c>
      <c r="G47281">
        <v>1.01010101010101E-2</v>
      </c>
    </row>
    <row r="47282" spans="1:7" x14ac:dyDescent="0.4">
      <c r="A47282" s="2">
        <v>91111</v>
      </c>
      <c r="B47282">
        <v>42.497894595015673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4">
      <c r="A47283" s="2">
        <v>91112</v>
      </c>
      <c r="B47283">
        <v>42.976039420552901</v>
      </c>
      <c r="C47283">
        <v>0</v>
      </c>
      <c r="D47283">
        <v>1.01010101010101E-2</v>
      </c>
      <c r="E47283">
        <v>1.01010101010101E-2</v>
      </c>
      <c r="F47283">
        <v>1.01010101010101E-2</v>
      </c>
      <c r="G47283">
        <v>1.01010101010101E-2</v>
      </c>
    </row>
    <row r="47284" spans="1:7" x14ac:dyDescent="0.4">
      <c r="A47284" s="2">
        <v>91113</v>
      </c>
      <c r="B47284">
        <v>319.60434253890861</v>
      </c>
      <c r="C47284">
        <v>1</v>
      </c>
      <c r="D47284">
        <v>0.98989898989898994</v>
      </c>
      <c r="E47284">
        <v>0.95959595959595956</v>
      </c>
      <c r="F47284">
        <v>0.95959595959595956</v>
      </c>
      <c r="G47284">
        <v>0.97979797979797978</v>
      </c>
    </row>
    <row r="47285" spans="1:7" x14ac:dyDescent="0.4">
      <c r="A47285" s="2">
        <v>91114</v>
      </c>
      <c r="B47285">
        <v>42.19162532246169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4">
      <c r="A47286" s="2">
        <v>91115</v>
      </c>
      <c r="B47286">
        <v>43.976593878019187</v>
      </c>
      <c r="C47286">
        <v>0</v>
      </c>
      <c r="D47286">
        <v>5.0505050505050497E-2</v>
      </c>
      <c r="E47286">
        <v>5.0505050505050497E-2</v>
      </c>
      <c r="F47286">
        <v>5.0505050505050497E-2</v>
      </c>
      <c r="G47286">
        <v>5.0505050505050497E-2</v>
      </c>
    </row>
    <row r="47287" spans="1:7" x14ac:dyDescent="0.4">
      <c r="A47287" s="2">
        <v>91116</v>
      </c>
      <c r="B47287">
        <v>43.853645033426368</v>
      </c>
      <c r="C47287">
        <v>0</v>
      </c>
      <c r="D47287">
        <v>5.0505050505050497E-2</v>
      </c>
      <c r="E47287">
        <v>5.0505050505050497E-2</v>
      </c>
      <c r="F47287">
        <v>5.0505050505050497E-2</v>
      </c>
      <c r="G47287">
        <v>5.0505050505050497E-2</v>
      </c>
    </row>
    <row r="47288" spans="1:7" x14ac:dyDescent="0.4">
      <c r="A47288" s="2">
        <v>91117</v>
      </c>
      <c r="B47288">
        <v>41.189869836887738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4">
      <c r="A47289" s="2">
        <v>91118</v>
      </c>
      <c r="B47289">
        <v>41.570424594336053</v>
      </c>
      <c r="C47289">
        <v>0</v>
      </c>
      <c r="D47289">
        <v>1.01010101010101E-2</v>
      </c>
      <c r="E47289">
        <v>1.01010101010101E-2</v>
      </c>
      <c r="F47289">
        <v>1.01010101010101E-2</v>
      </c>
      <c r="G47289">
        <v>1.01010101010101E-2</v>
      </c>
    </row>
    <row r="47290" spans="1:7" x14ac:dyDescent="0.4">
      <c r="A47290" s="2">
        <v>91119</v>
      </c>
      <c r="B47290">
        <v>38.972151942717687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4">
      <c r="A47291" s="2">
        <v>91120</v>
      </c>
      <c r="B47291">
        <v>286.52800043984752</v>
      </c>
      <c r="C47291">
        <v>1</v>
      </c>
      <c r="D47291">
        <v>0.97979797979797978</v>
      </c>
      <c r="E47291">
        <v>0.9494949494949495</v>
      </c>
      <c r="F47291">
        <v>0.9494949494949495</v>
      </c>
      <c r="G47291">
        <v>0.96969696969696972</v>
      </c>
    </row>
    <row r="47292" spans="1:7" x14ac:dyDescent="0.4">
      <c r="A47292" s="2">
        <v>91121</v>
      </c>
      <c r="B47292">
        <v>40.069044386447423</v>
      </c>
      <c r="C47292">
        <v>0</v>
      </c>
      <c r="D47292">
        <v>1.01010101010101E-2</v>
      </c>
      <c r="E47292">
        <v>1.01010101010101E-2</v>
      </c>
      <c r="F47292">
        <v>1.01010101010101E-2</v>
      </c>
      <c r="G47292">
        <v>1.01010101010101E-2</v>
      </c>
    </row>
    <row r="47293" spans="1:7" x14ac:dyDescent="0.4">
      <c r="A47293" s="2">
        <v>91122</v>
      </c>
      <c r="B47293">
        <v>39.922862463025652</v>
      </c>
      <c r="C47293">
        <v>0</v>
      </c>
      <c r="D47293">
        <v>1.01010101010101E-2</v>
      </c>
      <c r="E47293">
        <v>1.01010101010101E-2</v>
      </c>
      <c r="F47293">
        <v>1.01010101010101E-2</v>
      </c>
      <c r="G47293">
        <v>1.01010101010101E-2</v>
      </c>
    </row>
    <row r="47294" spans="1:7" x14ac:dyDescent="0.4">
      <c r="A47294" s="2">
        <v>91123</v>
      </c>
      <c r="B47294">
        <v>39.8382127015336</v>
      </c>
      <c r="C47294">
        <v>0</v>
      </c>
      <c r="D47294">
        <v>1.01010101010101E-2</v>
      </c>
      <c r="E47294">
        <v>1.01010101010101E-2</v>
      </c>
      <c r="F47294">
        <v>1.01010101010101E-2</v>
      </c>
      <c r="G47294">
        <v>1.01010101010101E-2</v>
      </c>
    </row>
    <row r="47295" spans="1:7" x14ac:dyDescent="0.4">
      <c r="A47295" s="2">
        <v>91124</v>
      </c>
      <c r="B47295">
        <v>40.339957046987223</v>
      </c>
      <c r="C47295">
        <v>0</v>
      </c>
      <c r="D47295">
        <v>4.0404040404040407E-2</v>
      </c>
      <c r="E47295">
        <v>4.0404040404040407E-2</v>
      </c>
      <c r="F47295">
        <v>4.0404040404040407E-2</v>
      </c>
      <c r="G47295">
        <v>4.0404040404040407E-2</v>
      </c>
    </row>
    <row r="47296" spans="1:7" x14ac:dyDescent="0.4">
      <c r="A47296" s="2">
        <v>91125</v>
      </c>
      <c r="B47296">
        <v>39.77480190242045</v>
      </c>
      <c r="C47296">
        <v>0</v>
      </c>
      <c r="D47296">
        <v>1.01010101010101E-2</v>
      </c>
      <c r="E47296">
        <v>1.01010101010101E-2</v>
      </c>
      <c r="F47296">
        <v>1.01010101010101E-2</v>
      </c>
      <c r="G47296">
        <v>1.01010101010101E-2</v>
      </c>
    </row>
    <row r="47297" spans="1:7" x14ac:dyDescent="0.4">
      <c r="A47297" s="2">
        <v>91126</v>
      </c>
      <c r="B47297">
        <v>39.679910349294524</v>
      </c>
      <c r="C47297">
        <v>0</v>
      </c>
      <c r="D47297">
        <v>1.01010101010101E-2</v>
      </c>
      <c r="E47297">
        <v>1.01010101010101E-2</v>
      </c>
      <c r="F47297">
        <v>1.01010101010101E-2</v>
      </c>
      <c r="G47297">
        <v>1.01010101010101E-2</v>
      </c>
    </row>
    <row r="47298" spans="1:7" x14ac:dyDescent="0.4">
      <c r="A47298" s="2">
        <v>91127</v>
      </c>
      <c r="B47298">
        <v>39.713283518214183</v>
      </c>
      <c r="C47298">
        <v>0</v>
      </c>
      <c r="D47298">
        <v>2.02020202020202E-2</v>
      </c>
      <c r="E47298">
        <v>2.02020202020202E-2</v>
      </c>
      <c r="F47298">
        <v>2.02020202020202E-2</v>
      </c>
      <c r="G47298">
        <v>2.02020202020202E-2</v>
      </c>
    </row>
    <row r="47299" spans="1:7" x14ac:dyDescent="0.4">
      <c r="A47299" s="2">
        <v>91128</v>
      </c>
      <c r="B47299">
        <v>36.74732776007005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4">
      <c r="A47300" s="2">
        <v>91129</v>
      </c>
      <c r="B47300">
        <v>37.256630817950906</v>
      </c>
      <c r="C47300">
        <v>0</v>
      </c>
      <c r="D47300">
        <v>1.01010101010101E-2</v>
      </c>
      <c r="E47300">
        <v>1.01010101010101E-2</v>
      </c>
      <c r="F47300">
        <v>1.01010101010101E-2</v>
      </c>
      <c r="G47300">
        <v>1.01010101010101E-2</v>
      </c>
    </row>
    <row r="47301" spans="1:7" x14ac:dyDescent="0.4">
      <c r="A47301" s="2">
        <v>91130</v>
      </c>
      <c r="B47301">
        <v>37.934733443918688</v>
      </c>
      <c r="C47301">
        <v>0</v>
      </c>
      <c r="D47301">
        <v>2.02020202020202E-2</v>
      </c>
      <c r="E47301">
        <v>2.02020202020202E-2</v>
      </c>
      <c r="F47301">
        <v>2.02020202020202E-2</v>
      </c>
      <c r="G47301">
        <v>2.02020202020202E-2</v>
      </c>
    </row>
    <row r="47302" spans="1:7" x14ac:dyDescent="0.4">
      <c r="A47302" s="2">
        <v>91131</v>
      </c>
      <c r="B47302">
        <v>38.302164047351482</v>
      </c>
      <c r="C47302">
        <v>0</v>
      </c>
      <c r="D47302">
        <v>3.03030303030303E-2</v>
      </c>
      <c r="E47302">
        <v>3.03030303030303E-2</v>
      </c>
      <c r="F47302">
        <v>3.03030303030303E-2</v>
      </c>
      <c r="G47302">
        <v>3.03030303030303E-2</v>
      </c>
    </row>
    <row r="47303" spans="1:7" x14ac:dyDescent="0.4">
      <c r="A47303" s="2">
        <v>91132</v>
      </c>
      <c r="B47303">
        <v>310.62354099366291</v>
      </c>
      <c r="C47303">
        <v>1</v>
      </c>
      <c r="D47303">
        <v>0.97979797979797978</v>
      </c>
      <c r="E47303">
        <v>0.93939393939393945</v>
      </c>
      <c r="F47303">
        <v>0.95959595959595956</v>
      </c>
      <c r="G47303">
        <v>0.96969696969696972</v>
      </c>
    </row>
    <row r="47304" spans="1:7" x14ac:dyDescent="0.4">
      <c r="A47304" s="2">
        <v>91133</v>
      </c>
      <c r="B47304">
        <v>40.110333289877552</v>
      </c>
      <c r="C47304">
        <v>0</v>
      </c>
      <c r="D47304">
        <v>0.1111111111111111</v>
      </c>
      <c r="E47304">
        <v>0.1111111111111111</v>
      </c>
      <c r="F47304">
        <v>0.1111111111111111</v>
      </c>
      <c r="G47304">
        <v>0.1111111111111111</v>
      </c>
    </row>
    <row r="47305" spans="1:7" x14ac:dyDescent="0.4">
      <c r="A47305" s="2">
        <v>91134</v>
      </c>
      <c r="B47305">
        <v>39.981279389905751</v>
      </c>
      <c r="C47305">
        <v>0</v>
      </c>
      <c r="D47305">
        <v>0.10101010101010099</v>
      </c>
      <c r="E47305">
        <v>0.10101010101010099</v>
      </c>
      <c r="F47305">
        <v>0.10101010101010099</v>
      </c>
      <c r="G47305">
        <v>0.10101010101010099</v>
      </c>
    </row>
    <row r="47306" spans="1:7" x14ac:dyDescent="0.4">
      <c r="A47306" s="2">
        <v>91135</v>
      </c>
      <c r="B47306">
        <v>39.886648069703497</v>
      </c>
      <c r="C47306">
        <v>0</v>
      </c>
      <c r="D47306">
        <v>9.0909090909090912E-2</v>
      </c>
      <c r="E47306">
        <v>9.0909090909090912E-2</v>
      </c>
      <c r="F47306">
        <v>9.0909090909090912E-2</v>
      </c>
      <c r="G47306">
        <v>9.0909090909090912E-2</v>
      </c>
    </row>
    <row r="47307" spans="1:7" x14ac:dyDescent="0.4">
      <c r="A47307" s="2">
        <v>91136</v>
      </c>
      <c r="B47307">
        <v>39.1494981762674</v>
      </c>
      <c r="C47307">
        <v>0</v>
      </c>
      <c r="D47307">
        <v>5.0505050505050497E-2</v>
      </c>
      <c r="E47307">
        <v>5.0505050505050497E-2</v>
      </c>
      <c r="F47307">
        <v>5.0505050505050497E-2</v>
      </c>
      <c r="G47307">
        <v>5.0505050505050497E-2</v>
      </c>
    </row>
    <row r="47308" spans="1:7" x14ac:dyDescent="0.4">
      <c r="A47308" s="2">
        <v>91137</v>
      </c>
      <c r="B47308">
        <v>37.150760256394022</v>
      </c>
      <c r="C47308">
        <v>0</v>
      </c>
      <c r="D47308">
        <v>1.01010101010101E-2</v>
      </c>
      <c r="E47308">
        <v>1.01010101010101E-2</v>
      </c>
      <c r="F47308">
        <v>1.01010101010101E-2</v>
      </c>
      <c r="G47308">
        <v>1.01010101010101E-2</v>
      </c>
    </row>
    <row r="47309" spans="1:7" x14ac:dyDescent="0.4">
      <c r="A47309" s="2">
        <v>91138</v>
      </c>
      <c r="B47309">
        <v>37.523698404421111</v>
      </c>
      <c r="C47309">
        <v>0</v>
      </c>
      <c r="D47309">
        <v>3.03030303030303E-2</v>
      </c>
      <c r="E47309">
        <v>3.03030303030303E-2</v>
      </c>
      <c r="F47309">
        <v>3.03030303030303E-2</v>
      </c>
      <c r="G47309">
        <v>3.03030303030303E-2</v>
      </c>
    </row>
    <row r="47310" spans="1:7" x14ac:dyDescent="0.4">
      <c r="A47310" s="2">
        <v>91139</v>
      </c>
      <c r="B47310">
        <v>36.894509134815927</v>
      </c>
      <c r="C47310">
        <v>0</v>
      </c>
      <c r="D47310">
        <v>1.01010101010101E-2</v>
      </c>
      <c r="E47310">
        <v>1.01010101010101E-2</v>
      </c>
      <c r="F47310">
        <v>1.01010101010101E-2</v>
      </c>
      <c r="G47310">
        <v>1.01010101010101E-2</v>
      </c>
    </row>
    <row r="47311" spans="1:7" x14ac:dyDescent="0.4">
      <c r="A47311" s="2">
        <v>91140</v>
      </c>
      <c r="B47311">
        <v>206.68791923878189</v>
      </c>
      <c r="C47311">
        <v>1</v>
      </c>
      <c r="D47311">
        <v>0.9494949494949495</v>
      </c>
      <c r="E47311">
        <v>0.92929292929292928</v>
      </c>
      <c r="F47311">
        <v>0.9494949494949495</v>
      </c>
      <c r="G47311">
        <v>0.9494949494949495</v>
      </c>
    </row>
    <row r="47312" spans="1:7" x14ac:dyDescent="0.4">
      <c r="A47312" s="2">
        <v>91141</v>
      </c>
      <c r="B47312">
        <v>146.53340382945561</v>
      </c>
      <c r="C47312">
        <v>1</v>
      </c>
      <c r="D47312">
        <v>0.92929292929292928</v>
      </c>
      <c r="E47312">
        <v>0.92929292929292928</v>
      </c>
      <c r="F47312">
        <v>0.92929292929292928</v>
      </c>
      <c r="G47312">
        <v>0.92929292929292928</v>
      </c>
    </row>
    <row r="47313" spans="1:7" x14ac:dyDescent="0.4">
      <c r="A47313" s="2">
        <v>91142</v>
      </c>
      <c r="B47313">
        <v>34.536528343716547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4">
      <c r="A47314" s="2">
        <v>91143</v>
      </c>
      <c r="B47314">
        <v>34.221360670942019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4">
      <c r="A47315" s="2">
        <v>91144</v>
      </c>
      <c r="B47315">
        <v>34.272029554023177</v>
      </c>
      <c r="C47315">
        <v>0</v>
      </c>
      <c r="D47315">
        <v>1.01010101010101E-2</v>
      </c>
      <c r="E47315">
        <v>1.01010101010101E-2</v>
      </c>
      <c r="F47315">
        <v>1.01010101010101E-2</v>
      </c>
      <c r="G47315">
        <v>1.01010101010101E-2</v>
      </c>
    </row>
    <row r="47316" spans="1:7" x14ac:dyDescent="0.4">
      <c r="A47316" s="2">
        <v>91145</v>
      </c>
      <c r="B47316">
        <v>32.626062947419378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4">
      <c r="A47317" s="2">
        <v>91146</v>
      </c>
      <c r="B47317">
        <v>331.15296512729242</v>
      </c>
      <c r="C47317">
        <v>1</v>
      </c>
      <c r="D47317">
        <v>1</v>
      </c>
      <c r="E47317">
        <v>0.91919191919191923</v>
      </c>
      <c r="F47317">
        <v>0.9494949494949495</v>
      </c>
      <c r="G47317">
        <v>0.95959595959595956</v>
      </c>
    </row>
    <row r="47318" spans="1:7" x14ac:dyDescent="0.4">
      <c r="A47318" s="2">
        <v>91147</v>
      </c>
      <c r="B47318">
        <v>33.881744352085022</v>
      </c>
      <c r="C47318">
        <v>0</v>
      </c>
      <c r="D47318">
        <v>1.01010101010101E-2</v>
      </c>
      <c r="E47318">
        <v>1.01010101010101E-2</v>
      </c>
      <c r="F47318">
        <v>1.01010101010101E-2</v>
      </c>
      <c r="G47318">
        <v>1.01010101010101E-2</v>
      </c>
    </row>
    <row r="47319" spans="1:7" x14ac:dyDescent="0.4">
      <c r="A47319" s="2">
        <v>91148</v>
      </c>
      <c r="B47319">
        <v>35.039514958179311</v>
      </c>
      <c r="C47319">
        <v>0</v>
      </c>
      <c r="D47319">
        <v>5.0505050505050497E-2</v>
      </c>
      <c r="E47319">
        <v>5.0505050505050497E-2</v>
      </c>
      <c r="F47319">
        <v>5.0505050505050497E-2</v>
      </c>
      <c r="G47319">
        <v>5.0505050505050497E-2</v>
      </c>
    </row>
    <row r="47320" spans="1:7" x14ac:dyDescent="0.4">
      <c r="A47320" s="2">
        <v>91149</v>
      </c>
      <c r="B47320">
        <v>34.39991310709523</v>
      </c>
      <c r="C47320">
        <v>0</v>
      </c>
      <c r="D47320">
        <v>4.0404040404040407E-2</v>
      </c>
      <c r="E47320">
        <v>4.0404040404040407E-2</v>
      </c>
      <c r="F47320">
        <v>4.0404040404040407E-2</v>
      </c>
      <c r="G47320">
        <v>4.0404040404040407E-2</v>
      </c>
    </row>
    <row r="47321" spans="1:7" x14ac:dyDescent="0.4">
      <c r="A47321" s="2">
        <v>91150</v>
      </c>
      <c r="B47321">
        <v>34.745100372169063</v>
      </c>
      <c r="C47321">
        <v>0</v>
      </c>
      <c r="D47321">
        <v>6.0606060606060608E-2</v>
      </c>
      <c r="E47321">
        <v>6.0606060606060608E-2</v>
      </c>
      <c r="F47321">
        <v>6.0606060606060608E-2</v>
      </c>
      <c r="G47321">
        <v>6.0606060606060608E-2</v>
      </c>
    </row>
    <row r="47322" spans="1:7" x14ac:dyDescent="0.4">
      <c r="A47322" s="2">
        <v>91151</v>
      </c>
      <c r="B47322">
        <v>32.791449768176392</v>
      </c>
      <c r="C47322">
        <v>0</v>
      </c>
      <c r="D47322">
        <v>1.01010101010101E-2</v>
      </c>
      <c r="E47322">
        <v>1.01010101010101E-2</v>
      </c>
      <c r="F47322">
        <v>1.01010101010101E-2</v>
      </c>
      <c r="G47322">
        <v>1.01010101010101E-2</v>
      </c>
    </row>
    <row r="47323" spans="1:7" x14ac:dyDescent="0.4">
      <c r="A47323" s="2">
        <v>91152</v>
      </c>
      <c r="B47323">
        <v>277.36889284007498</v>
      </c>
      <c r="C47323">
        <v>1</v>
      </c>
      <c r="D47323">
        <v>0.9494949494949495</v>
      </c>
      <c r="E47323">
        <v>0.90909090909090906</v>
      </c>
      <c r="F47323">
        <v>0.93939393939393945</v>
      </c>
      <c r="G47323">
        <v>0.9494949494949495</v>
      </c>
    </row>
    <row r="47324" spans="1:7" x14ac:dyDescent="0.4">
      <c r="A47324" s="2">
        <v>91153</v>
      </c>
      <c r="B47324">
        <v>30.415888832617881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4">
      <c r="A47325" s="2">
        <v>91154</v>
      </c>
      <c r="B47325">
        <v>30.59076759142393</v>
      </c>
      <c r="C47325">
        <v>0</v>
      </c>
      <c r="D47325">
        <v>1.01010101010101E-2</v>
      </c>
      <c r="E47325">
        <v>1.01010101010101E-2</v>
      </c>
      <c r="F47325">
        <v>1.01010101010101E-2</v>
      </c>
      <c r="G47325">
        <v>1.01010101010101E-2</v>
      </c>
    </row>
    <row r="47326" spans="1:7" x14ac:dyDescent="0.4">
      <c r="A47326" s="2">
        <v>91155</v>
      </c>
      <c r="B47326">
        <v>29.401331961707172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4">
      <c r="A47327" s="2">
        <v>91156</v>
      </c>
      <c r="B47327">
        <v>28.87897423073515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4">
      <c r="A47328" s="2">
        <v>91157</v>
      </c>
      <c r="B47328">
        <v>28.79001812678872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4">
      <c r="A47329" s="2">
        <v>91158</v>
      </c>
      <c r="B47329">
        <v>28.297569480086239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4">
      <c r="A47330" s="2">
        <v>91159</v>
      </c>
      <c r="B47330">
        <v>26.896414387348731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4">
      <c r="A47331" s="2">
        <v>91160</v>
      </c>
      <c r="B47331">
        <v>28.45752168292384</v>
      </c>
      <c r="C47331">
        <v>0</v>
      </c>
      <c r="D47331">
        <v>2.02020202020202E-2</v>
      </c>
      <c r="E47331">
        <v>2.02020202020202E-2</v>
      </c>
      <c r="F47331">
        <v>2.02020202020202E-2</v>
      </c>
      <c r="G47331">
        <v>2.02020202020202E-2</v>
      </c>
    </row>
    <row r="47332" spans="1:7" x14ac:dyDescent="0.4">
      <c r="A47332" s="2">
        <v>91161</v>
      </c>
      <c r="B47332">
        <v>28.487916418709901</v>
      </c>
      <c r="C47332">
        <v>0</v>
      </c>
      <c r="D47332">
        <v>3.03030303030303E-2</v>
      </c>
      <c r="E47332">
        <v>3.03030303030303E-2</v>
      </c>
      <c r="F47332">
        <v>3.03030303030303E-2</v>
      </c>
      <c r="G47332">
        <v>3.03030303030303E-2</v>
      </c>
    </row>
    <row r="47333" spans="1:7" x14ac:dyDescent="0.4">
      <c r="A47333" s="2">
        <v>91162</v>
      </c>
      <c r="B47333">
        <v>30.058017061461872</v>
      </c>
      <c r="C47333">
        <v>0</v>
      </c>
      <c r="D47333">
        <v>7.0707070707070704E-2</v>
      </c>
      <c r="E47333">
        <v>7.0707070707070704E-2</v>
      </c>
      <c r="F47333">
        <v>7.0707070707070704E-2</v>
      </c>
      <c r="G47333">
        <v>7.0707070707070704E-2</v>
      </c>
    </row>
    <row r="47334" spans="1:7" x14ac:dyDescent="0.4">
      <c r="A47334" s="2">
        <v>91163</v>
      </c>
      <c r="B47334">
        <v>28.941212935377639</v>
      </c>
      <c r="C47334">
        <v>0</v>
      </c>
      <c r="D47334">
        <v>6.0606060606060608E-2</v>
      </c>
      <c r="E47334">
        <v>6.0606060606060608E-2</v>
      </c>
      <c r="F47334">
        <v>6.0606060606060608E-2</v>
      </c>
      <c r="G47334">
        <v>6.0606060606060608E-2</v>
      </c>
    </row>
    <row r="47335" spans="1:7" x14ac:dyDescent="0.4">
      <c r="A47335" s="2">
        <v>91164</v>
      </c>
      <c r="B47335">
        <v>28.480516553251022</v>
      </c>
      <c r="C47335">
        <v>0</v>
      </c>
      <c r="D47335">
        <v>3.03030303030303E-2</v>
      </c>
      <c r="E47335">
        <v>3.03030303030303E-2</v>
      </c>
      <c r="F47335">
        <v>3.03030303030303E-2</v>
      </c>
      <c r="G47335">
        <v>3.03030303030303E-2</v>
      </c>
    </row>
    <row r="47336" spans="1:7" x14ac:dyDescent="0.4">
      <c r="A47336" s="2">
        <v>91165</v>
      </c>
      <c r="B47336">
        <v>28.482597828156869</v>
      </c>
      <c r="C47336">
        <v>0</v>
      </c>
      <c r="D47336">
        <v>4.0404040404040407E-2</v>
      </c>
      <c r="E47336">
        <v>4.0404040404040407E-2</v>
      </c>
      <c r="F47336">
        <v>4.0404040404040407E-2</v>
      </c>
      <c r="G47336">
        <v>4.0404040404040407E-2</v>
      </c>
    </row>
    <row r="47337" spans="1:7" x14ac:dyDescent="0.4">
      <c r="A47337" s="2">
        <v>91166</v>
      </c>
      <c r="B47337">
        <v>29.93008874361681</v>
      </c>
      <c r="C47337">
        <v>0</v>
      </c>
      <c r="D47337">
        <v>0.10101010101010099</v>
      </c>
      <c r="E47337">
        <v>0.10101010101010099</v>
      </c>
      <c r="F47337">
        <v>0.10101010101010099</v>
      </c>
      <c r="G47337">
        <v>0.10101010101010099</v>
      </c>
    </row>
    <row r="47338" spans="1:7" x14ac:dyDescent="0.4">
      <c r="A47338" s="2">
        <v>91167</v>
      </c>
      <c r="B47338">
        <v>318.88411151122358</v>
      </c>
      <c r="C47338">
        <v>1</v>
      </c>
      <c r="D47338">
        <v>0.97979797979797978</v>
      </c>
      <c r="E47338">
        <v>0.90909090909090906</v>
      </c>
      <c r="F47338">
        <v>0.93939393939393945</v>
      </c>
      <c r="G47338">
        <v>0.9494949494949495</v>
      </c>
    </row>
    <row r="47339" spans="1:7" x14ac:dyDescent="0.4">
      <c r="A47339" s="2">
        <v>91168</v>
      </c>
      <c r="B47339">
        <v>30.97405414919406</v>
      </c>
      <c r="C47339">
        <v>0</v>
      </c>
      <c r="D47339">
        <v>0.14141414141414141</v>
      </c>
      <c r="E47339">
        <v>0.14141414141414141</v>
      </c>
      <c r="F47339">
        <v>0.14141414141414141</v>
      </c>
      <c r="G47339">
        <v>0.14141414141414141</v>
      </c>
    </row>
    <row r="47340" spans="1:7" x14ac:dyDescent="0.4">
      <c r="A47340" s="2">
        <v>91169</v>
      </c>
      <c r="B47340">
        <v>30.159495802544779</v>
      </c>
      <c r="C47340">
        <v>0</v>
      </c>
      <c r="D47340">
        <v>0.1212121212121212</v>
      </c>
      <c r="E47340">
        <v>0.1212121212121212</v>
      </c>
      <c r="F47340">
        <v>0.1212121212121212</v>
      </c>
      <c r="G47340">
        <v>0.1212121212121212</v>
      </c>
    </row>
    <row r="47341" spans="1:7" x14ac:dyDescent="0.4">
      <c r="A47341" s="2">
        <v>91170</v>
      </c>
      <c r="B47341">
        <v>30.06913100469357</v>
      </c>
      <c r="C47341">
        <v>0</v>
      </c>
      <c r="D47341">
        <v>0.1212121212121212</v>
      </c>
      <c r="E47341">
        <v>0.1212121212121212</v>
      </c>
      <c r="F47341">
        <v>0.1212121212121212</v>
      </c>
      <c r="G47341">
        <v>0.1212121212121212</v>
      </c>
    </row>
    <row r="47342" spans="1:7" x14ac:dyDescent="0.4">
      <c r="A47342" s="2">
        <v>91171</v>
      </c>
      <c r="B47342">
        <v>31.184532993250571</v>
      </c>
      <c r="C47342">
        <v>0</v>
      </c>
      <c r="D47342">
        <v>0.17171717171717171</v>
      </c>
      <c r="E47342">
        <v>0.17171717171717171</v>
      </c>
      <c r="F47342">
        <v>0.17171717171717171</v>
      </c>
      <c r="G47342">
        <v>0.17171717171717171</v>
      </c>
    </row>
    <row r="47343" spans="1:7" x14ac:dyDescent="0.4">
      <c r="A47343" s="2">
        <v>91172</v>
      </c>
      <c r="B47343">
        <v>31.235406994040989</v>
      </c>
      <c r="C47343">
        <v>0</v>
      </c>
      <c r="D47343">
        <v>0.1818181818181818</v>
      </c>
      <c r="E47343">
        <v>0.1818181818181818</v>
      </c>
      <c r="F47343">
        <v>0.1818181818181818</v>
      </c>
      <c r="G47343">
        <v>0.1818181818181818</v>
      </c>
    </row>
    <row r="47344" spans="1:7" x14ac:dyDescent="0.4">
      <c r="A47344" s="2">
        <v>91173</v>
      </c>
      <c r="B47344">
        <v>31.468702866652631</v>
      </c>
      <c r="C47344">
        <v>0</v>
      </c>
      <c r="D47344">
        <v>0.19191919191919191</v>
      </c>
      <c r="E47344">
        <v>0.19191919191919191</v>
      </c>
      <c r="F47344">
        <v>0.19191919191919191</v>
      </c>
      <c r="G47344">
        <v>0.19191919191919191</v>
      </c>
    </row>
    <row r="47345" spans="1:7" x14ac:dyDescent="0.4">
      <c r="A47345" s="2">
        <v>91174</v>
      </c>
      <c r="B47345">
        <v>32.574830737460999</v>
      </c>
      <c r="C47345">
        <v>0</v>
      </c>
      <c r="D47345">
        <v>0.20202020202020199</v>
      </c>
      <c r="E47345">
        <v>0.20202020202020199</v>
      </c>
      <c r="F47345">
        <v>0.20202020202020199</v>
      </c>
      <c r="G47345">
        <v>0.20202020202020199</v>
      </c>
    </row>
    <row r="47346" spans="1:7" x14ac:dyDescent="0.4">
      <c r="A47346" s="2">
        <v>91175</v>
      </c>
      <c r="B47346">
        <v>33.519649936110739</v>
      </c>
      <c r="C47346">
        <v>0</v>
      </c>
      <c r="D47346">
        <v>0.23232323232323229</v>
      </c>
      <c r="E47346">
        <v>0.23232323232323229</v>
      </c>
      <c r="F47346">
        <v>0.23232323232323229</v>
      </c>
      <c r="G47346">
        <v>0.23232323232323229</v>
      </c>
    </row>
    <row r="47347" spans="1:7" x14ac:dyDescent="0.4">
      <c r="A47347" s="2">
        <v>91176</v>
      </c>
      <c r="B47347">
        <v>34.503125688766943</v>
      </c>
      <c r="C47347">
        <v>0</v>
      </c>
      <c r="D47347">
        <v>0.28282828282828282</v>
      </c>
      <c r="E47347">
        <v>0.28282828282828282</v>
      </c>
      <c r="F47347">
        <v>0.28282828282828282</v>
      </c>
      <c r="G47347">
        <v>0.28282828282828282</v>
      </c>
    </row>
    <row r="47348" spans="1:7" x14ac:dyDescent="0.4">
      <c r="A47348" s="2">
        <v>91177</v>
      </c>
      <c r="B47348">
        <v>35.125167957515252</v>
      </c>
      <c r="C47348">
        <v>0</v>
      </c>
      <c r="D47348">
        <v>0.32323232323232332</v>
      </c>
      <c r="E47348">
        <v>0.32323232323232332</v>
      </c>
      <c r="F47348">
        <v>0.32323232323232332</v>
      </c>
      <c r="G47348">
        <v>0.32323232323232332</v>
      </c>
    </row>
    <row r="47349" spans="1:7" x14ac:dyDescent="0.4">
      <c r="A47349" s="2">
        <v>91178</v>
      </c>
      <c r="B47349">
        <v>36.477264617652843</v>
      </c>
      <c r="C47349">
        <v>0</v>
      </c>
      <c r="D47349">
        <v>0.33333333333333331</v>
      </c>
      <c r="E47349">
        <v>0.33333333333333331</v>
      </c>
      <c r="F47349">
        <v>0.33333333333333331</v>
      </c>
      <c r="G47349">
        <v>0.33333333333333331</v>
      </c>
    </row>
    <row r="47350" spans="1:7" x14ac:dyDescent="0.4">
      <c r="A47350" s="2">
        <v>91179</v>
      </c>
      <c r="B47350">
        <v>35.262215596596718</v>
      </c>
      <c r="C47350">
        <v>0</v>
      </c>
      <c r="D47350">
        <v>0.33333333333333331</v>
      </c>
      <c r="E47350">
        <v>0.33333333333333331</v>
      </c>
      <c r="F47350">
        <v>0.33333333333333331</v>
      </c>
      <c r="G47350">
        <v>0.33333333333333331</v>
      </c>
    </row>
    <row r="47351" spans="1:7" x14ac:dyDescent="0.4">
      <c r="A47351" s="2">
        <v>91180</v>
      </c>
      <c r="B47351">
        <v>37.511478262921962</v>
      </c>
      <c r="C47351">
        <v>0</v>
      </c>
      <c r="D47351">
        <v>0.39393939393939392</v>
      </c>
      <c r="E47351">
        <v>0.39393939393939392</v>
      </c>
      <c r="F47351">
        <v>0.39393939393939392</v>
      </c>
      <c r="G47351">
        <v>0.39393939393939392</v>
      </c>
    </row>
    <row r="47352" spans="1:7" x14ac:dyDescent="0.4">
      <c r="A47352" s="2">
        <v>91181</v>
      </c>
      <c r="B47352">
        <v>38.57183742865476</v>
      </c>
      <c r="C47352">
        <v>0</v>
      </c>
      <c r="D47352">
        <v>0.43434343434343442</v>
      </c>
      <c r="E47352">
        <v>0.43434343434343442</v>
      </c>
      <c r="F47352">
        <v>0.43434343434343442</v>
      </c>
      <c r="G47352">
        <v>0.43434343434343442</v>
      </c>
    </row>
    <row r="47353" spans="1:7" x14ac:dyDescent="0.4">
      <c r="A47353" s="2">
        <v>91182</v>
      </c>
      <c r="B47353">
        <v>38.411529079444307</v>
      </c>
      <c r="C47353">
        <v>0</v>
      </c>
      <c r="D47353">
        <v>0.43434343434343442</v>
      </c>
      <c r="E47353">
        <v>0.43434343434343442</v>
      </c>
      <c r="F47353">
        <v>0.43434343434343442</v>
      </c>
      <c r="G47353">
        <v>0.43434343434343442</v>
      </c>
    </row>
    <row r="47354" spans="1:7" x14ac:dyDescent="0.4">
      <c r="A47354" s="2">
        <v>91183</v>
      </c>
      <c r="B47354">
        <v>39.521243818706203</v>
      </c>
      <c r="C47354">
        <v>0</v>
      </c>
      <c r="D47354">
        <v>0.47474747474747481</v>
      </c>
      <c r="E47354">
        <v>0.47474747474747481</v>
      </c>
      <c r="F47354">
        <v>0.47474747474747481</v>
      </c>
      <c r="G47354">
        <v>0.47474747474747481</v>
      </c>
    </row>
    <row r="47355" spans="1:7" x14ac:dyDescent="0.4">
      <c r="A47355" s="2">
        <v>91184</v>
      </c>
      <c r="B47355">
        <v>39.173797414453283</v>
      </c>
      <c r="C47355">
        <v>0</v>
      </c>
      <c r="D47355">
        <v>0.47474747474747481</v>
      </c>
      <c r="E47355">
        <v>0.47474747474747481</v>
      </c>
      <c r="F47355">
        <v>0.47474747474747481</v>
      </c>
      <c r="G47355">
        <v>0.47474747474747481</v>
      </c>
    </row>
    <row r="47356" spans="1:7" x14ac:dyDescent="0.4">
      <c r="A47356" s="2">
        <v>91185</v>
      </c>
      <c r="B47356">
        <v>39.64862294207532</v>
      </c>
      <c r="C47356">
        <v>0</v>
      </c>
      <c r="D47356">
        <v>0.49494949494949497</v>
      </c>
      <c r="E47356">
        <v>0.49494949494949497</v>
      </c>
      <c r="F47356">
        <v>0.49494949494949497</v>
      </c>
      <c r="G47356">
        <v>0.49494949494949497</v>
      </c>
    </row>
    <row r="47357" spans="1:7" x14ac:dyDescent="0.4">
      <c r="A47357" s="2">
        <v>91186</v>
      </c>
      <c r="B47357">
        <v>40.240597813939729</v>
      </c>
      <c r="C47357">
        <v>0</v>
      </c>
      <c r="D47357">
        <v>0.59595959595959591</v>
      </c>
      <c r="E47357">
        <v>0.59595959595959591</v>
      </c>
      <c r="F47357">
        <v>0.59595959595959591</v>
      </c>
      <c r="G47357">
        <v>0.59595959595959591</v>
      </c>
    </row>
    <row r="47358" spans="1:7" x14ac:dyDescent="0.4">
      <c r="A47358" s="2">
        <v>91187</v>
      </c>
      <c r="B47358">
        <v>41.102749452127718</v>
      </c>
      <c r="C47358">
        <v>0</v>
      </c>
      <c r="D47358">
        <v>0.61616161616161613</v>
      </c>
      <c r="E47358">
        <v>0.61616161616161613</v>
      </c>
      <c r="F47358">
        <v>0.61616161616161613</v>
      </c>
      <c r="G47358">
        <v>0.61616161616161613</v>
      </c>
    </row>
    <row r="47359" spans="1:7" x14ac:dyDescent="0.4">
      <c r="A47359" s="2">
        <v>91188</v>
      </c>
      <c r="B47359">
        <v>40.643074808615587</v>
      </c>
      <c r="C47359">
        <v>0</v>
      </c>
      <c r="D47359">
        <v>0.61616161616161613</v>
      </c>
      <c r="E47359">
        <v>0.61616161616161613</v>
      </c>
      <c r="F47359">
        <v>0.61616161616161613</v>
      </c>
      <c r="G47359">
        <v>0.61616161616161613</v>
      </c>
    </row>
    <row r="47360" spans="1:7" x14ac:dyDescent="0.4">
      <c r="A47360" s="2">
        <v>91189</v>
      </c>
      <c r="B47360">
        <v>41.52645824252469</v>
      </c>
      <c r="C47360">
        <v>0</v>
      </c>
      <c r="D47360">
        <v>0.64646464646464652</v>
      </c>
      <c r="E47360">
        <v>0.64646464646464652</v>
      </c>
      <c r="F47360">
        <v>0.64646464646464652</v>
      </c>
      <c r="G47360">
        <v>0.64646464646464652</v>
      </c>
    </row>
    <row r="47361" spans="1:7" x14ac:dyDescent="0.4">
      <c r="A47361" s="2">
        <v>91190</v>
      </c>
      <c r="B47361">
        <v>41.084556398527049</v>
      </c>
      <c r="C47361">
        <v>0</v>
      </c>
      <c r="D47361">
        <v>0.6262626262626263</v>
      </c>
      <c r="E47361">
        <v>0.6262626262626263</v>
      </c>
      <c r="F47361">
        <v>0.6262626262626263</v>
      </c>
      <c r="G47361">
        <v>0.6262626262626263</v>
      </c>
    </row>
    <row r="47362" spans="1:7" x14ac:dyDescent="0.4">
      <c r="A47362" s="2">
        <v>91191</v>
      </c>
      <c r="B47362">
        <v>41.815530206780593</v>
      </c>
      <c r="C47362">
        <v>0</v>
      </c>
      <c r="D47362">
        <v>0.6767676767676768</v>
      </c>
      <c r="E47362">
        <v>0.6767676767676768</v>
      </c>
      <c r="F47362">
        <v>0.6767676767676768</v>
      </c>
      <c r="G47362">
        <v>0.6767676767676768</v>
      </c>
    </row>
    <row r="47363" spans="1:7" x14ac:dyDescent="0.4">
      <c r="A47363" s="2">
        <v>91192</v>
      </c>
      <c r="B47363">
        <v>41.79765131446981</v>
      </c>
      <c r="C47363">
        <v>0</v>
      </c>
      <c r="D47363">
        <v>0.6767676767676768</v>
      </c>
      <c r="E47363">
        <v>0.6767676767676768</v>
      </c>
      <c r="F47363">
        <v>0.6767676767676768</v>
      </c>
      <c r="G47363">
        <v>0.6767676767676768</v>
      </c>
    </row>
    <row r="47364" spans="1:7" x14ac:dyDescent="0.4">
      <c r="A47364" s="2">
        <v>91193</v>
      </c>
      <c r="B47364">
        <v>39.973691529510702</v>
      </c>
      <c r="C47364">
        <v>0</v>
      </c>
      <c r="D47364">
        <v>0.56565656565656564</v>
      </c>
      <c r="E47364">
        <v>0.56565656565656564</v>
      </c>
      <c r="F47364">
        <v>0.56565656565656564</v>
      </c>
      <c r="G47364">
        <v>0.56565656565656564</v>
      </c>
    </row>
    <row r="47365" spans="1:7" x14ac:dyDescent="0.4">
      <c r="A47365" s="2">
        <v>91194</v>
      </c>
      <c r="B47365">
        <v>39.236932142734091</v>
      </c>
      <c r="C47365">
        <v>0</v>
      </c>
      <c r="D47365">
        <v>0.48484848484848492</v>
      </c>
      <c r="E47365">
        <v>0.48484848484848492</v>
      </c>
      <c r="F47365">
        <v>0.48484848484848492</v>
      </c>
      <c r="G47365">
        <v>0.48484848484848492</v>
      </c>
    </row>
    <row r="47366" spans="1:7" x14ac:dyDescent="0.4">
      <c r="A47366" s="2">
        <v>91195</v>
      </c>
      <c r="B47366">
        <v>40.085054741546116</v>
      </c>
      <c r="C47366">
        <v>0</v>
      </c>
      <c r="D47366">
        <v>0.60606060606060608</v>
      </c>
      <c r="E47366">
        <v>0.60606060606060608</v>
      </c>
      <c r="F47366">
        <v>0.60606060606060608</v>
      </c>
      <c r="G47366">
        <v>0.60606060606060608</v>
      </c>
    </row>
    <row r="47367" spans="1:7" x14ac:dyDescent="0.4">
      <c r="A47367" s="2">
        <v>91196</v>
      </c>
      <c r="B47367">
        <v>39.781404304683598</v>
      </c>
      <c r="C47367">
        <v>0</v>
      </c>
      <c r="D47367">
        <v>0.54545454545454541</v>
      </c>
      <c r="E47367">
        <v>0.54545454545454541</v>
      </c>
      <c r="F47367">
        <v>0.54545454545454541</v>
      </c>
      <c r="G47367">
        <v>0.54545454545454541</v>
      </c>
    </row>
    <row r="47368" spans="1:7" x14ac:dyDescent="0.4">
      <c r="A47368" s="2">
        <v>91197</v>
      </c>
      <c r="B47368">
        <v>40.994952150491137</v>
      </c>
      <c r="C47368">
        <v>0</v>
      </c>
      <c r="D47368">
        <v>0.66666666666666663</v>
      </c>
      <c r="E47368">
        <v>0.66666666666666663</v>
      </c>
      <c r="F47368">
        <v>0.66666666666666663</v>
      </c>
      <c r="G47368">
        <v>0.66666666666666663</v>
      </c>
    </row>
    <row r="47369" spans="1:7" x14ac:dyDescent="0.4">
      <c r="A47369" s="2">
        <v>91198</v>
      </c>
      <c r="B47369">
        <v>193.36186023064391</v>
      </c>
      <c r="C47369">
        <v>1</v>
      </c>
      <c r="D47369">
        <v>0.92929292929292928</v>
      </c>
      <c r="E47369">
        <v>0.90909090909090906</v>
      </c>
      <c r="F47369">
        <v>0.92929292929292928</v>
      </c>
      <c r="G47369">
        <v>0.92929292929292928</v>
      </c>
    </row>
    <row r="47370" spans="1:7" x14ac:dyDescent="0.4">
      <c r="A47370" s="2">
        <v>91199</v>
      </c>
      <c r="B47370">
        <v>40.477797150913091</v>
      </c>
      <c r="C47370">
        <v>0</v>
      </c>
      <c r="D47370">
        <v>0.65656565656565657</v>
      </c>
      <c r="E47370">
        <v>0.65656565656565657</v>
      </c>
      <c r="F47370">
        <v>0.65656565656565657</v>
      </c>
      <c r="G47370">
        <v>0.65656565656565657</v>
      </c>
    </row>
    <row r="47371" spans="1:7" x14ac:dyDescent="0.4">
      <c r="A47371" s="2">
        <v>91200</v>
      </c>
      <c r="B47371">
        <v>40.430264855873872</v>
      </c>
      <c r="C47371">
        <v>0</v>
      </c>
      <c r="D47371">
        <v>0.65656565656565657</v>
      </c>
      <c r="E47371">
        <v>0.65656565656565657</v>
      </c>
      <c r="F47371">
        <v>0.65656565656565657</v>
      </c>
      <c r="G47371">
        <v>0.65656565656565657</v>
      </c>
    </row>
    <row r="47372" spans="1:7" x14ac:dyDescent="0.4">
      <c r="A47372" s="2">
        <v>91201</v>
      </c>
      <c r="B47372">
        <v>40.183479632497992</v>
      </c>
      <c r="C47372">
        <v>0</v>
      </c>
      <c r="D47372">
        <v>0.63636363636363635</v>
      </c>
      <c r="E47372">
        <v>0.63636363636363635</v>
      </c>
      <c r="F47372">
        <v>0.63636363636363635</v>
      </c>
      <c r="G47372">
        <v>0.63636363636363635</v>
      </c>
    </row>
    <row r="47373" spans="1:7" x14ac:dyDescent="0.4">
      <c r="A47373" s="2">
        <v>91202</v>
      </c>
      <c r="B47373">
        <v>39.005173962103662</v>
      </c>
      <c r="C47373">
        <v>0</v>
      </c>
      <c r="D47373">
        <v>0.46464646464646459</v>
      </c>
      <c r="E47373">
        <v>0.46464646464646459</v>
      </c>
      <c r="F47373">
        <v>0.46464646464646459</v>
      </c>
      <c r="G47373">
        <v>0.46464646464646459</v>
      </c>
    </row>
    <row r="47374" spans="1:7" x14ac:dyDescent="0.4">
      <c r="A47374" s="2">
        <v>91203</v>
      </c>
      <c r="B47374">
        <v>39.215194306182362</v>
      </c>
      <c r="C47374">
        <v>0</v>
      </c>
      <c r="D47374">
        <v>0.49494949494949497</v>
      </c>
      <c r="E47374">
        <v>0.49494949494949497</v>
      </c>
      <c r="F47374">
        <v>0.49494949494949497</v>
      </c>
      <c r="G47374">
        <v>0.49494949494949497</v>
      </c>
    </row>
    <row r="47375" spans="1:7" x14ac:dyDescent="0.4">
      <c r="A47375" s="2">
        <v>91204</v>
      </c>
      <c r="B47375">
        <v>38.206297455991567</v>
      </c>
      <c r="C47375">
        <v>0</v>
      </c>
      <c r="D47375">
        <v>0.42424242424242431</v>
      </c>
      <c r="E47375">
        <v>0.42424242424242431</v>
      </c>
      <c r="F47375">
        <v>0.42424242424242431</v>
      </c>
      <c r="G47375">
        <v>0.42424242424242431</v>
      </c>
    </row>
    <row r="47376" spans="1:7" x14ac:dyDescent="0.4">
      <c r="A47376" s="2">
        <v>91205</v>
      </c>
      <c r="B47376">
        <v>37.570236553442868</v>
      </c>
      <c r="C47376">
        <v>0</v>
      </c>
      <c r="D47376">
        <v>0.41414141414141409</v>
      </c>
      <c r="E47376">
        <v>0.41414141414141409</v>
      </c>
      <c r="F47376">
        <v>0.41414141414141409</v>
      </c>
      <c r="G47376">
        <v>0.41414141414141409</v>
      </c>
    </row>
    <row r="47377" spans="1:7" x14ac:dyDescent="0.4">
      <c r="A47377" s="2">
        <v>91206</v>
      </c>
      <c r="B47377">
        <v>37.429568675031803</v>
      </c>
      <c r="C47377">
        <v>0</v>
      </c>
      <c r="D47377">
        <v>0.39393939393939392</v>
      </c>
      <c r="E47377">
        <v>0.39393939393939392</v>
      </c>
      <c r="F47377">
        <v>0.39393939393939392</v>
      </c>
      <c r="G47377">
        <v>0.39393939393939392</v>
      </c>
    </row>
    <row r="47378" spans="1:7" x14ac:dyDescent="0.4">
      <c r="A47378" s="2">
        <v>91207</v>
      </c>
      <c r="B47378">
        <v>37.063843400654662</v>
      </c>
      <c r="C47378">
        <v>0</v>
      </c>
      <c r="D47378">
        <v>0.37373737373737381</v>
      </c>
      <c r="E47378">
        <v>0.37373737373737381</v>
      </c>
      <c r="F47378">
        <v>0.37373737373737381</v>
      </c>
      <c r="G47378">
        <v>0.37373737373737381</v>
      </c>
    </row>
    <row r="47379" spans="1:7" x14ac:dyDescent="0.4">
      <c r="A47379" s="2">
        <v>91208</v>
      </c>
      <c r="B47379">
        <v>38.091633218820398</v>
      </c>
      <c r="C47379">
        <v>0</v>
      </c>
      <c r="D47379">
        <v>0.45454545454545447</v>
      </c>
      <c r="E47379">
        <v>0.45454545454545447</v>
      </c>
      <c r="F47379">
        <v>0.45454545454545447</v>
      </c>
      <c r="G47379">
        <v>0.45454545454545447</v>
      </c>
    </row>
    <row r="47380" spans="1:7" x14ac:dyDescent="0.4">
      <c r="A47380" s="2">
        <v>91209</v>
      </c>
      <c r="B47380">
        <v>166.6805774795202</v>
      </c>
      <c r="C47380">
        <v>1</v>
      </c>
      <c r="D47380">
        <v>0.91919191919191923</v>
      </c>
      <c r="E47380">
        <v>0.90909090909090906</v>
      </c>
      <c r="F47380">
        <v>0.91919191919191923</v>
      </c>
      <c r="G47380">
        <v>0.91919191919191923</v>
      </c>
    </row>
    <row r="47381" spans="1:7" x14ac:dyDescent="0.4">
      <c r="A47381" s="2">
        <v>91210</v>
      </c>
      <c r="B47381">
        <v>35.323104448075767</v>
      </c>
      <c r="C47381">
        <v>0</v>
      </c>
      <c r="D47381">
        <v>0.34343434343434343</v>
      </c>
      <c r="E47381">
        <v>0.34343434343434343</v>
      </c>
      <c r="F47381">
        <v>0.34343434343434343</v>
      </c>
      <c r="G47381">
        <v>0.34343434343434343</v>
      </c>
    </row>
    <row r="47382" spans="1:7" x14ac:dyDescent="0.4">
      <c r="A47382" s="2">
        <v>91211</v>
      </c>
      <c r="B47382">
        <v>34.960325843338069</v>
      </c>
      <c r="C47382">
        <v>0</v>
      </c>
      <c r="D47382">
        <v>0.31313131313131309</v>
      </c>
      <c r="E47382">
        <v>0.31313131313131309</v>
      </c>
      <c r="F47382">
        <v>0.31313131313131309</v>
      </c>
      <c r="G47382">
        <v>0.31313131313131309</v>
      </c>
    </row>
    <row r="47383" spans="1:7" x14ac:dyDescent="0.4">
      <c r="A47383" s="2">
        <v>91212</v>
      </c>
      <c r="B47383">
        <v>34.951814824240969</v>
      </c>
      <c r="C47383">
        <v>0</v>
      </c>
      <c r="D47383">
        <v>0.31313131313131309</v>
      </c>
      <c r="E47383">
        <v>0.31313131313131309</v>
      </c>
      <c r="F47383">
        <v>0.31313131313131309</v>
      </c>
      <c r="G47383">
        <v>0.31313131313131309</v>
      </c>
    </row>
    <row r="47384" spans="1:7" x14ac:dyDescent="0.4">
      <c r="A47384" s="2">
        <v>91213</v>
      </c>
      <c r="B47384">
        <v>34.407540053300274</v>
      </c>
      <c r="C47384">
        <v>0</v>
      </c>
      <c r="D47384">
        <v>0.28282828282828282</v>
      </c>
      <c r="E47384">
        <v>0.28282828282828282</v>
      </c>
      <c r="F47384">
        <v>0.28282828282828282</v>
      </c>
      <c r="G47384">
        <v>0.28282828282828282</v>
      </c>
    </row>
    <row r="47385" spans="1:7" x14ac:dyDescent="0.4">
      <c r="A47385" s="2">
        <v>91214</v>
      </c>
      <c r="B47385">
        <v>35.431421188277433</v>
      </c>
      <c r="C47385">
        <v>0</v>
      </c>
      <c r="D47385">
        <v>0.38383838383838381</v>
      </c>
      <c r="E47385">
        <v>0.38383838383838381</v>
      </c>
      <c r="F47385">
        <v>0.38383838383838381</v>
      </c>
      <c r="G47385">
        <v>0.38383838383838381</v>
      </c>
    </row>
    <row r="47386" spans="1:7" x14ac:dyDescent="0.4">
      <c r="A47386" s="2">
        <v>91215</v>
      </c>
      <c r="B47386">
        <v>35.1737083566168</v>
      </c>
      <c r="C47386">
        <v>0</v>
      </c>
      <c r="D47386">
        <v>0.36363636363636359</v>
      </c>
      <c r="E47386">
        <v>0.36363636363636359</v>
      </c>
      <c r="F47386">
        <v>0.36363636363636359</v>
      </c>
      <c r="G47386">
        <v>0.36363636363636359</v>
      </c>
    </row>
    <row r="47387" spans="1:7" x14ac:dyDescent="0.4">
      <c r="A47387" s="2">
        <v>91216</v>
      </c>
      <c r="B47387">
        <v>35.306654625072312</v>
      </c>
      <c r="C47387">
        <v>0</v>
      </c>
      <c r="D47387">
        <v>0.38383838383838381</v>
      </c>
      <c r="E47387">
        <v>0.38383838383838381</v>
      </c>
      <c r="F47387">
        <v>0.38383838383838381</v>
      </c>
      <c r="G47387">
        <v>0.38383838383838381</v>
      </c>
    </row>
    <row r="47388" spans="1:7" x14ac:dyDescent="0.4">
      <c r="A47388" s="2">
        <v>91217</v>
      </c>
      <c r="B47388">
        <v>36.198910436578409</v>
      </c>
      <c r="C47388">
        <v>0</v>
      </c>
      <c r="D47388">
        <v>0.41414141414141409</v>
      </c>
      <c r="E47388">
        <v>0.41414141414141409</v>
      </c>
      <c r="F47388">
        <v>0.41414141414141409</v>
      </c>
      <c r="G47388">
        <v>0.41414141414141409</v>
      </c>
    </row>
    <row r="47389" spans="1:7" x14ac:dyDescent="0.4">
      <c r="A47389" s="2">
        <v>91218</v>
      </c>
      <c r="B47389">
        <v>36.250912974432417</v>
      </c>
      <c r="C47389">
        <v>0</v>
      </c>
      <c r="D47389">
        <v>0.42424242424242431</v>
      </c>
      <c r="E47389">
        <v>0.42424242424242431</v>
      </c>
      <c r="F47389">
        <v>0.42424242424242431</v>
      </c>
      <c r="G47389">
        <v>0.42424242424242431</v>
      </c>
    </row>
    <row r="47390" spans="1:7" x14ac:dyDescent="0.4">
      <c r="A47390" s="2">
        <v>91219</v>
      </c>
      <c r="B47390">
        <v>34.981703448859918</v>
      </c>
      <c r="C47390">
        <v>0</v>
      </c>
      <c r="D47390">
        <v>0.34343434343434343</v>
      </c>
      <c r="E47390">
        <v>0.34343434343434343</v>
      </c>
      <c r="F47390">
        <v>0.34343434343434343</v>
      </c>
      <c r="G47390">
        <v>0.34343434343434343</v>
      </c>
    </row>
    <row r="47391" spans="1:7" x14ac:dyDescent="0.4">
      <c r="A47391" s="2">
        <v>91220</v>
      </c>
      <c r="B47391">
        <v>34.555119118075112</v>
      </c>
      <c r="C47391">
        <v>0</v>
      </c>
      <c r="D47391">
        <v>0.31313131313131309</v>
      </c>
      <c r="E47391">
        <v>0.31313131313131309</v>
      </c>
      <c r="F47391">
        <v>0.31313131313131309</v>
      </c>
      <c r="G47391">
        <v>0.31313131313131309</v>
      </c>
    </row>
    <row r="47392" spans="1:7" x14ac:dyDescent="0.4">
      <c r="A47392" s="2">
        <v>91221</v>
      </c>
      <c r="B47392">
        <v>34.431002007223668</v>
      </c>
      <c r="C47392">
        <v>0</v>
      </c>
      <c r="D47392">
        <v>0.29292929292929287</v>
      </c>
      <c r="E47392">
        <v>0.29292929292929287</v>
      </c>
      <c r="F47392">
        <v>0.29292929292929287</v>
      </c>
      <c r="G47392">
        <v>0.29292929292929287</v>
      </c>
    </row>
    <row r="47393" spans="1:7" x14ac:dyDescent="0.4">
      <c r="A47393" s="2">
        <v>91222</v>
      </c>
      <c r="B47393">
        <v>32.784439823723623</v>
      </c>
      <c r="C47393">
        <v>0</v>
      </c>
      <c r="D47393">
        <v>0.22222222222222221</v>
      </c>
      <c r="E47393">
        <v>0.22222222222222221</v>
      </c>
      <c r="F47393">
        <v>0.22222222222222221</v>
      </c>
      <c r="G47393">
        <v>0.22222222222222221</v>
      </c>
    </row>
    <row r="47394" spans="1:7" x14ac:dyDescent="0.4">
      <c r="A47394" s="2">
        <v>91223</v>
      </c>
      <c r="B47394">
        <v>32.072630541663607</v>
      </c>
      <c r="C47394">
        <v>0</v>
      </c>
      <c r="D47394">
        <v>0.20202020202020199</v>
      </c>
      <c r="E47394">
        <v>0.20202020202020199</v>
      </c>
      <c r="F47394">
        <v>0.20202020202020199</v>
      </c>
      <c r="G47394">
        <v>0.20202020202020199</v>
      </c>
    </row>
    <row r="47395" spans="1:7" x14ac:dyDescent="0.4">
      <c r="A47395" s="2">
        <v>91224</v>
      </c>
      <c r="B47395">
        <v>32.004363821186573</v>
      </c>
      <c r="C47395">
        <v>0</v>
      </c>
      <c r="D47395">
        <v>0.20202020202020199</v>
      </c>
      <c r="E47395">
        <v>0.20202020202020199</v>
      </c>
      <c r="F47395">
        <v>0.20202020202020199</v>
      </c>
      <c r="G47395">
        <v>0.20202020202020199</v>
      </c>
    </row>
    <row r="47396" spans="1:7" x14ac:dyDescent="0.4">
      <c r="A47396" s="2">
        <v>91225</v>
      </c>
      <c r="B47396">
        <v>34.016567760923152</v>
      </c>
      <c r="C47396">
        <v>0</v>
      </c>
      <c r="D47396">
        <v>0.28282828282828282</v>
      </c>
      <c r="E47396">
        <v>0.28282828282828282</v>
      </c>
      <c r="F47396">
        <v>0.28282828282828282</v>
      </c>
      <c r="G47396">
        <v>0.28282828282828282</v>
      </c>
    </row>
    <row r="47397" spans="1:7" x14ac:dyDescent="0.4">
      <c r="A47397" s="2">
        <v>91226</v>
      </c>
      <c r="B47397">
        <v>34.387669721252507</v>
      </c>
      <c r="C47397">
        <v>0</v>
      </c>
      <c r="D47397">
        <v>0.31313131313131309</v>
      </c>
      <c r="E47397">
        <v>0.31313131313131309</v>
      </c>
      <c r="F47397">
        <v>0.31313131313131309</v>
      </c>
      <c r="G47397">
        <v>0.31313131313131309</v>
      </c>
    </row>
    <row r="47398" spans="1:7" x14ac:dyDescent="0.4">
      <c r="A47398" s="2">
        <v>91227</v>
      </c>
      <c r="B47398">
        <v>34.545408794336893</v>
      </c>
      <c r="C47398">
        <v>0</v>
      </c>
      <c r="D47398">
        <v>0.37373737373737381</v>
      </c>
      <c r="E47398">
        <v>0.37373737373737381</v>
      </c>
      <c r="F47398">
        <v>0.37373737373737381</v>
      </c>
      <c r="G47398">
        <v>0.37373737373737381</v>
      </c>
    </row>
    <row r="47399" spans="1:7" x14ac:dyDescent="0.4">
      <c r="A47399" s="2">
        <v>91228</v>
      </c>
      <c r="B47399">
        <v>36.236036763343172</v>
      </c>
      <c r="C47399">
        <v>0</v>
      </c>
      <c r="D47399">
        <v>0.51515151515151514</v>
      </c>
      <c r="E47399">
        <v>0.51515151515151514</v>
      </c>
      <c r="F47399">
        <v>0.51515151515151514</v>
      </c>
      <c r="G47399">
        <v>0.51515151515151514</v>
      </c>
    </row>
    <row r="47400" spans="1:7" x14ac:dyDescent="0.4">
      <c r="A47400" s="2">
        <v>91229</v>
      </c>
      <c r="B47400">
        <v>262.70618947958968</v>
      </c>
      <c r="C47400">
        <v>1</v>
      </c>
      <c r="D47400">
        <v>0.95959595959595956</v>
      </c>
      <c r="E47400">
        <v>0.91919191919191923</v>
      </c>
      <c r="F47400">
        <v>0.93939393939393945</v>
      </c>
      <c r="G47400">
        <v>0.95959595959595956</v>
      </c>
    </row>
    <row r="47401" spans="1:7" x14ac:dyDescent="0.4">
      <c r="A47401" s="2">
        <v>91230</v>
      </c>
      <c r="B47401">
        <v>37.55277979065778</v>
      </c>
      <c r="C47401">
        <v>0</v>
      </c>
      <c r="D47401">
        <v>0.60606060606060608</v>
      </c>
      <c r="E47401">
        <v>0.60606060606060608</v>
      </c>
      <c r="F47401">
        <v>0.60606060606060608</v>
      </c>
      <c r="G47401">
        <v>0.60606060606060608</v>
      </c>
    </row>
    <row r="47402" spans="1:7" x14ac:dyDescent="0.4">
      <c r="A47402" s="2">
        <v>91231</v>
      </c>
      <c r="B47402">
        <v>37.14588400832659</v>
      </c>
      <c r="C47402">
        <v>0</v>
      </c>
      <c r="D47402">
        <v>0.56565656565656564</v>
      </c>
      <c r="E47402">
        <v>0.56565656565656564</v>
      </c>
      <c r="F47402">
        <v>0.56565656565656564</v>
      </c>
      <c r="G47402">
        <v>0.56565656565656564</v>
      </c>
    </row>
    <row r="47403" spans="1:7" x14ac:dyDescent="0.4">
      <c r="A47403" s="2">
        <v>91232</v>
      </c>
      <c r="B47403">
        <v>35.880409515477297</v>
      </c>
      <c r="C47403">
        <v>0</v>
      </c>
      <c r="D47403">
        <v>0.50505050505050508</v>
      </c>
      <c r="E47403">
        <v>0.50505050505050508</v>
      </c>
      <c r="F47403">
        <v>0.50505050505050508</v>
      </c>
      <c r="G47403">
        <v>0.50505050505050508</v>
      </c>
    </row>
    <row r="47404" spans="1:7" x14ac:dyDescent="0.4">
      <c r="A47404" s="2">
        <v>91233</v>
      </c>
      <c r="B47404">
        <v>36.142057065974853</v>
      </c>
      <c r="C47404">
        <v>0</v>
      </c>
      <c r="D47404">
        <v>0.51515151515151514</v>
      </c>
      <c r="E47404">
        <v>0.51515151515151514</v>
      </c>
      <c r="F47404">
        <v>0.51515151515151514</v>
      </c>
      <c r="G47404">
        <v>0.51515151515151514</v>
      </c>
    </row>
    <row r="47405" spans="1:7" x14ac:dyDescent="0.4">
      <c r="A47405" s="2">
        <v>91234</v>
      </c>
      <c r="B47405">
        <v>37.964256137263341</v>
      </c>
      <c r="C47405">
        <v>0</v>
      </c>
      <c r="D47405">
        <v>0.65656565656565657</v>
      </c>
      <c r="E47405">
        <v>0.65656565656565657</v>
      </c>
      <c r="F47405">
        <v>0.65656565656565657</v>
      </c>
      <c r="G47405">
        <v>0.65656565656565657</v>
      </c>
    </row>
    <row r="47406" spans="1:7" x14ac:dyDescent="0.4">
      <c r="A47406" s="2">
        <v>91235</v>
      </c>
      <c r="B47406">
        <v>39.477288175034133</v>
      </c>
      <c r="C47406">
        <v>0</v>
      </c>
      <c r="D47406">
        <v>0.75757575757575757</v>
      </c>
      <c r="E47406">
        <v>0.75757575757575757</v>
      </c>
      <c r="F47406">
        <v>0.75757575757575757</v>
      </c>
      <c r="G47406">
        <v>0.75757575757575757</v>
      </c>
    </row>
    <row r="47407" spans="1:7" x14ac:dyDescent="0.4">
      <c r="A47407" s="2">
        <v>91236</v>
      </c>
      <c r="B47407">
        <v>40.135128974081127</v>
      </c>
      <c r="C47407">
        <v>0</v>
      </c>
      <c r="D47407">
        <v>0.80808080808080807</v>
      </c>
      <c r="E47407">
        <v>0.80808080808080807</v>
      </c>
      <c r="F47407">
        <v>0.80808080808080807</v>
      </c>
      <c r="G47407">
        <v>0.80808080808080807</v>
      </c>
    </row>
    <row r="47408" spans="1:7" x14ac:dyDescent="0.4">
      <c r="A47408" s="2">
        <v>91237</v>
      </c>
      <c r="B47408">
        <v>39.448524456056141</v>
      </c>
      <c r="C47408">
        <v>0</v>
      </c>
      <c r="D47408">
        <v>0.73737373737373735</v>
      </c>
      <c r="E47408">
        <v>0.73737373737373735</v>
      </c>
      <c r="F47408">
        <v>0.73737373737373735</v>
      </c>
      <c r="G47408">
        <v>0.73737373737373735</v>
      </c>
    </row>
    <row r="47409" spans="1:7" x14ac:dyDescent="0.4">
      <c r="A47409" s="2">
        <v>91238</v>
      </c>
      <c r="B47409">
        <v>37.897890441565892</v>
      </c>
      <c r="C47409">
        <v>0</v>
      </c>
      <c r="D47409">
        <v>0.63636363636363635</v>
      </c>
      <c r="E47409">
        <v>0.63636363636363635</v>
      </c>
      <c r="F47409">
        <v>0.63636363636363635</v>
      </c>
      <c r="G47409">
        <v>0.63636363636363635</v>
      </c>
    </row>
    <row r="47410" spans="1:7" x14ac:dyDescent="0.4">
      <c r="A47410" s="2">
        <v>91239</v>
      </c>
      <c r="B47410">
        <v>37.075643159315113</v>
      </c>
      <c r="C47410">
        <v>0</v>
      </c>
      <c r="D47410">
        <v>0.5757575757575758</v>
      </c>
      <c r="E47410">
        <v>0.5757575757575758</v>
      </c>
      <c r="F47410">
        <v>0.5757575757575758</v>
      </c>
      <c r="G47410">
        <v>0.5757575757575758</v>
      </c>
    </row>
    <row r="47411" spans="1:7" x14ac:dyDescent="0.4">
      <c r="A47411" s="2">
        <v>91240</v>
      </c>
      <c r="B47411">
        <v>37.293354758828542</v>
      </c>
      <c r="C47411">
        <v>0</v>
      </c>
      <c r="D47411">
        <v>0.59595959595959591</v>
      </c>
      <c r="E47411">
        <v>0.59595959595959591</v>
      </c>
      <c r="F47411">
        <v>0.59595959595959591</v>
      </c>
      <c r="G47411">
        <v>0.59595959595959591</v>
      </c>
    </row>
    <row r="47412" spans="1:7" x14ac:dyDescent="0.4">
      <c r="A47412" s="2">
        <v>91241</v>
      </c>
      <c r="B47412">
        <v>36.822343584187252</v>
      </c>
      <c r="C47412">
        <v>0</v>
      </c>
      <c r="D47412">
        <v>0.56565656565656564</v>
      </c>
      <c r="E47412">
        <v>0.56565656565656564</v>
      </c>
      <c r="F47412">
        <v>0.56565656565656564</v>
      </c>
      <c r="G47412">
        <v>0.56565656565656564</v>
      </c>
    </row>
    <row r="47413" spans="1:7" x14ac:dyDescent="0.4">
      <c r="A47413" s="2">
        <v>91242</v>
      </c>
      <c r="B47413">
        <v>37.824399268755627</v>
      </c>
      <c r="C47413">
        <v>0</v>
      </c>
      <c r="D47413">
        <v>0.64646464646464652</v>
      </c>
      <c r="E47413">
        <v>0.64646464646464652</v>
      </c>
      <c r="F47413">
        <v>0.64646464646464652</v>
      </c>
      <c r="G47413">
        <v>0.64646464646464652</v>
      </c>
    </row>
    <row r="47414" spans="1:7" x14ac:dyDescent="0.4">
      <c r="A47414" s="2">
        <v>91243</v>
      </c>
      <c r="B47414">
        <v>36.335211195410537</v>
      </c>
      <c r="C47414">
        <v>0</v>
      </c>
      <c r="D47414">
        <v>0.53535353535353536</v>
      </c>
      <c r="E47414">
        <v>0.53535353535353536</v>
      </c>
      <c r="F47414">
        <v>0.53535353535353536</v>
      </c>
      <c r="G47414">
        <v>0.53535353535353536</v>
      </c>
    </row>
    <row r="47415" spans="1:7" x14ac:dyDescent="0.4">
      <c r="A47415" s="2">
        <v>91244</v>
      </c>
      <c r="B47415">
        <v>36.206452631335509</v>
      </c>
      <c r="C47415">
        <v>0</v>
      </c>
      <c r="D47415">
        <v>0.50505050505050508</v>
      </c>
      <c r="E47415">
        <v>0.50505050505050508</v>
      </c>
      <c r="F47415">
        <v>0.50505050505050508</v>
      </c>
      <c r="G47415">
        <v>0.50505050505050508</v>
      </c>
    </row>
    <row r="47416" spans="1:7" x14ac:dyDescent="0.4">
      <c r="A47416" s="2">
        <v>91245</v>
      </c>
      <c r="B47416">
        <v>35.439764078104893</v>
      </c>
      <c r="C47416">
        <v>0</v>
      </c>
      <c r="D47416">
        <v>0.46464646464646459</v>
      </c>
      <c r="E47416">
        <v>0.46464646464646459</v>
      </c>
      <c r="F47416">
        <v>0.46464646464646459</v>
      </c>
      <c r="G47416">
        <v>0.46464646464646459</v>
      </c>
    </row>
    <row r="47417" spans="1:7" x14ac:dyDescent="0.4">
      <c r="A47417" s="2">
        <v>91246</v>
      </c>
      <c r="B47417">
        <v>36.431051638549469</v>
      </c>
      <c r="C47417">
        <v>0</v>
      </c>
      <c r="D47417">
        <v>0.54545454545454541</v>
      </c>
      <c r="E47417">
        <v>0.54545454545454541</v>
      </c>
      <c r="F47417">
        <v>0.54545454545454541</v>
      </c>
      <c r="G47417">
        <v>0.54545454545454541</v>
      </c>
    </row>
    <row r="47418" spans="1:7" x14ac:dyDescent="0.4">
      <c r="A47418" s="2">
        <v>91247</v>
      </c>
      <c r="B47418">
        <v>36.973662611240023</v>
      </c>
      <c r="C47418">
        <v>0</v>
      </c>
      <c r="D47418">
        <v>0.56565656565656564</v>
      </c>
      <c r="E47418">
        <v>0.56565656565656564</v>
      </c>
      <c r="F47418">
        <v>0.56565656565656564</v>
      </c>
      <c r="G47418">
        <v>0.56565656565656564</v>
      </c>
    </row>
    <row r="47419" spans="1:7" x14ac:dyDescent="0.4">
      <c r="A47419" s="2">
        <v>91248</v>
      </c>
      <c r="B47419">
        <v>36.142657050883393</v>
      </c>
      <c r="C47419">
        <v>0</v>
      </c>
      <c r="D47419">
        <v>0.47474747474747481</v>
      </c>
      <c r="E47419">
        <v>0.47474747474747481</v>
      </c>
      <c r="F47419">
        <v>0.47474747474747481</v>
      </c>
      <c r="G47419">
        <v>0.47474747474747481</v>
      </c>
    </row>
    <row r="47420" spans="1:7" x14ac:dyDescent="0.4">
      <c r="A47420" s="2">
        <v>91249</v>
      </c>
      <c r="B47420">
        <v>36.99686677210584</v>
      </c>
      <c r="C47420">
        <v>0</v>
      </c>
      <c r="D47420">
        <v>0.56565656565656564</v>
      </c>
      <c r="E47420">
        <v>0.56565656565656564</v>
      </c>
      <c r="F47420">
        <v>0.56565656565656564</v>
      </c>
      <c r="G47420">
        <v>0.56565656565656564</v>
      </c>
    </row>
    <row r="47421" spans="1:7" x14ac:dyDescent="0.4">
      <c r="A47421" s="2">
        <v>91250</v>
      </c>
      <c r="B47421">
        <v>35.374103320120369</v>
      </c>
      <c r="C47421">
        <v>0</v>
      </c>
      <c r="D47421">
        <v>0.41414141414141409</v>
      </c>
      <c r="E47421">
        <v>0.41414141414141409</v>
      </c>
      <c r="F47421">
        <v>0.41414141414141409</v>
      </c>
      <c r="G47421">
        <v>0.41414141414141409</v>
      </c>
    </row>
    <row r="47422" spans="1:7" x14ac:dyDescent="0.4">
      <c r="A47422" s="2">
        <v>91251</v>
      </c>
      <c r="B47422">
        <v>33.587608356761443</v>
      </c>
      <c r="C47422">
        <v>0</v>
      </c>
      <c r="D47422">
        <v>0.25252525252525249</v>
      </c>
      <c r="E47422">
        <v>0.25252525252525249</v>
      </c>
      <c r="F47422">
        <v>0.25252525252525249</v>
      </c>
      <c r="G47422">
        <v>0.25252525252525249</v>
      </c>
    </row>
    <row r="47423" spans="1:7" x14ac:dyDescent="0.4">
      <c r="A47423" s="2">
        <v>91252</v>
      </c>
      <c r="B47423">
        <v>32.702438194962312</v>
      </c>
      <c r="C47423">
        <v>0</v>
      </c>
      <c r="D47423">
        <v>0.23232323232323229</v>
      </c>
      <c r="E47423">
        <v>0.23232323232323229</v>
      </c>
      <c r="F47423">
        <v>0.23232323232323229</v>
      </c>
      <c r="G47423">
        <v>0.23232323232323229</v>
      </c>
    </row>
    <row r="47424" spans="1:7" x14ac:dyDescent="0.4">
      <c r="A47424" s="2">
        <v>91253</v>
      </c>
      <c r="B47424">
        <v>30.719537149653291</v>
      </c>
      <c r="C47424">
        <v>0</v>
      </c>
      <c r="D47424">
        <v>0.15151515151515149</v>
      </c>
      <c r="E47424">
        <v>0.15151515151515149</v>
      </c>
      <c r="F47424">
        <v>0.15151515151515149</v>
      </c>
      <c r="G47424">
        <v>0.15151515151515149</v>
      </c>
    </row>
    <row r="47425" spans="1:7" x14ac:dyDescent="0.4">
      <c r="A47425" s="2">
        <v>91254</v>
      </c>
      <c r="B47425">
        <v>30.606973749782799</v>
      </c>
      <c r="C47425">
        <v>0</v>
      </c>
      <c r="D47425">
        <v>0.14141414141414141</v>
      </c>
      <c r="E47425">
        <v>0.14141414141414141</v>
      </c>
      <c r="F47425">
        <v>0.14141414141414141</v>
      </c>
      <c r="G47425">
        <v>0.14141414141414141</v>
      </c>
    </row>
    <row r="47426" spans="1:7" x14ac:dyDescent="0.4">
      <c r="A47426" s="2">
        <v>91255</v>
      </c>
      <c r="B47426">
        <v>30.526185698718319</v>
      </c>
      <c r="C47426">
        <v>0</v>
      </c>
      <c r="D47426">
        <v>0.1313131313131313</v>
      </c>
      <c r="E47426">
        <v>0.1313131313131313</v>
      </c>
      <c r="F47426">
        <v>0.1313131313131313</v>
      </c>
      <c r="G47426">
        <v>0.1313131313131313</v>
      </c>
    </row>
    <row r="47427" spans="1:7" x14ac:dyDescent="0.4">
      <c r="A47427" s="2">
        <v>91256</v>
      </c>
      <c r="B47427">
        <v>30.120682007281079</v>
      </c>
      <c r="C47427">
        <v>0</v>
      </c>
      <c r="D47427">
        <v>0.1111111111111111</v>
      </c>
      <c r="E47427">
        <v>0.1111111111111111</v>
      </c>
      <c r="F47427">
        <v>0.1111111111111111</v>
      </c>
      <c r="G47427">
        <v>0.1111111111111111</v>
      </c>
    </row>
    <row r="47428" spans="1:7" x14ac:dyDescent="0.4">
      <c r="A47428" s="2">
        <v>91257</v>
      </c>
      <c r="B47428">
        <v>30.65959770085712</v>
      </c>
      <c r="C47428">
        <v>0</v>
      </c>
      <c r="D47428">
        <v>0.14141414141414141</v>
      </c>
      <c r="E47428">
        <v>0.14141414141414141</v>
      </c>
      <c r="F47428">
        <v>0.14141414141414141</v>
      </c>
      <c r="G47428">
        <v>0.14141414141414141</v>
      </c>
    </row>
    <row r="47429" spans="1:7" x14ac:dyDescent="0.4">
      <c r="A47429" s="2">
        <v>91258</v>
      </c>
      <c r="B47429">
        <v>29.93620598147572</v>
      </c>
      <c r="C47429">
        <v>0</v>
      </c>
      <c r="D47429">
        <v>7.0707070707070704E-2</v>
      </c>
      <c r="E47429">
        <v>7.0707070707070704E-2</v>
      </c>
      <c r="F47429">
        <v>7.0707070707070704E-2</v>
      </c>
      <c r="G47429">
        <v>7.0707070707070704E-2</v>
      </c>
    </row>
    <row r="47430" spans="1:7" x14ac:dyDescent="0.4">
      <c r="A47430" s="2">
        <v>91259</v>
      </c>
      <c r="B47430">
        <v>28.63856998346084</v>
      </c>
      <c r="C47430">
        <v>0</v>
      </c>
      <c r="D47430">
        <v>4.0404040404040407E-2</v>
      </c>
      <c r="E47430">
        <v>4.0404040404040407E-2</v>
      </c>
      <c r="F47430">
        <v>4.0404040404040407E-2</v>
      </c>
      <c r="G47430">
        <v>4.0404040404040407E-2</v>
      </c>
    </row>
    <row r="47431" spans="1:7" x14ac:dyDescent="0.4">
      <c r="A47431" s="2">
        <v>91260</v>
      </c>
      <c r="B47431">
        <v>27.841338219557169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4">
      <c r="A47432" s="2">
        <v>91261</v>
      </c>
      <c r="B47432">
        <v>26.62096221028645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4">
      <c r="A47433" s="2">
        <v>91262</v>
      </c>
      <c r="B47433">
        <v>26.009205851488769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4">
      <c r="A47434" s="2">
        <v>91263</v>
      </c>
      <c r="B47434">
        <v>26.60522318193328</v>
      </c>
      <c r="C47434">
        <v>0</v>
      </c>
      <c r="D47434">
        <v>1.01010101010101E-2</v>
      </c>
      <c r="E47434">
        <v>1.01010101010101E-2</v>
      </c>
      <c r="F47434">
        <v>1.01010101010101E-2</v>
      </c>
      <c r="G47434">
        <v>1.01010101010101E-2</v>
      </c>
    </row>
    <row r="47435" spans="1:7" x14ac:dyDescent="0.4">
      <c r="A47435" s="2">
        <v>91264</v>
      </c>
      <c r="B47435">
        <v>24.848804951471308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4">
      <c r="A47436" s="2">
        <v>91265</v>
      </c>
      <c r="B47436">
        <v>279.58705350115952</v>
      </c>
      <c r="C47436">
        <v>1</v>
      </c>
      <c r="D47436">
        <v>0.98989898989898994</v>
      </c>
      <c r="E47436">
        <v>0.95959595959595956</v>
      </c>
      <c r="F47436">
        <v>0.95959595959595956</v>
      </c>
      <c r="G47436">
        <v>0.96969696969696972</v>
      </c>
    </row>
    <row r="47437" spans="1:7" x14ac:dyDescent="0.4">
      <c r="A47437" s="2">
        <v>91266</v>
      </c>
      <c r="B47437">
        <v>25.466734169698199</v>
      </c>
      <c r="C47437">
        <v>0</v>
      </c>
      <c r="D47437">
        <v>1.01010101010101E-2</v>
      </c>
      <c r="E47437">
        <v>1.01010101010101E-2</v>
      </c>
      <c r="F47437">
        <v>1.01010101010101E-2</v>
      </c>
      <c r="G47437">
        <v>1.01010101010101E-2</v>
      </c>
    </row>
    <row r="47438" spans="1:7" x14ac:dyDescent="0.4">
      <c r="A47438" s="2">
        <v>91267</v>
      </c>
      <c r="B47438">
        <v>26.538444640210969</v>
      </c>
      <c r="C47438">
        <v>0</v>
      </c>
      <c r="D47438">
        <v>3.03030303030303E-2</v>
      </c>
      <c r="E47438">
        <v>3.03030303030303E-2</v>
      </c>
      <c r="F47438">
        <v>3.03030303030303E-2</v>
      </c>
      <c r="G47438">
        <v>3.03030303030303E-2</v>
      </c>
    </row>
    <row r="47439" spans="1:7" x14ac:dyDescent="0.4">
      <c r="A47439" s="2">
        <v>91268</v>
      </c>
      <c r="B47439">
        <v>25.85641895884115</v>
      </c>
      <c r="C47439">
        <v>0</v>
      </c>
      <c r="D47439">
        <v>2.02020202020202E-2</v>
      </c>
      <c r="E47439">
        <v>2.02020202020202E-2</v>
      </c>
      <c r="F47439">
        <v>2.02020202020202E-2</v>
      </c>
      <c r="G47439">
        <v>2.02020202020202E-2</v>
      </c>
    </row>
    <row r="47440" spans="1:7" x14ac:dyDescent="0.4">
      <c r="A47440" s="2">
        <v>91269</v>
      </c>
      <c r="B47440">
        <v>28.06964284626045</v>
      </c>
      <c r="C47440">
        <v>0</v>
      </c>
      <c r="D47440">
        <v>8.0808080808080815E-2</v>
      </c>
      <c r="E47440">
        <v>8.0808080808080815E-2</v>
      </c>
      <c r="F47440">
        <v>8.0808080808080815E-2</v>
      </c>
      <c r="G47440">
        <v>8.0808080808080815E-2</v>
      </c>
    </row>
    <row r="47441" spans="1:7" x14ac:dyDescent="0.4">
      <c r="A47441" s="2">
        <v>91270</v>
      </c>
      <c r="B47441">
        <v>27.01803422789526</v>
      </c>
      <c r="C47441">
        <v>0</v>
      </c>
      <c r="D47441">
        <v>7.0707070707070704E-2</v>
      </c>
      <c r="E47441">
        <v>7.0707070707070704E-2</v>
      </c>
      <c r="F47441">
        <v>7.0707070707070704E-2</v>
      </c>
      <c r="G47441">
        <v>7.0707070707070704E-2</v>
      </c>
    </row>
    <row r="47442" spans="1:7" x14ac:dyDescent="0.4">
      <c r="A47442" s="2">
        <v>91271</v>
      </c>
      <c r="B47442">
        <v>26.789564081993049</v>
      </c>
      <c r="C47442">
        <v>0</v>
      </c>
      <c r="D47442">
        <v>7.0707070707070704E-2</v>
      </c>
      <c r="E47442">
        <v>7.0707070707070704E-2</v>
      </c>
      <c r="F47442">
        <v>7.0707070707070704E-2</v>
      </c>
      <c r="G47442">
        <v>7.0707070707070704E-2</v>
      </c>
    </row>
    <row r="47443" spans="1:7" x14ac:dyDescent="0.4">
      <c r="A47443" s="2">
        <v>91272</v>
      </c>
      <c r="B47443">
        <v>25.619276375918869</v>
      </c>
      <c r="C47443">
        <v>0</v>
      </c>
      <c r="D47443">
        <v>2.02020202020202E-2</v>
      </c>
      <c r="E47443">
        <v>2.02020202020202E-2</v>
      </c>
      <c r="F47443">
        <v>2.02020202020202E-2</v>
      </c>
      <c r="G47443">
        <v>2.02020202020202E-2</v>
      </c>
    </row>
    <row r="47444" spans="1:7" x14ac:dyDescent="0.4">
      <c r="A47444" s="2">
        <v>91273</v>
      </c>
      <c r="B47444">
        <v>26.052362266084302</v>
      </c>
      <c r="C47444">
        <v>0</v>
      </c>
      <c r="D47444">
        <v>5.0505050505050497E-2</v>
      </c>
      <c r="E47444">
        <v>5.0505050505050497E-2</v>
      </c>
      <c r="F47444">
        <v>5.0505050505050497E-2</v>
      </c>
      <c r="G47444">
        <v>5.0505050505050497E-2</v>
      </c>
    </row>
    <row r="47445" spans="1:7" x14ac:dyDescent="0.4">
      <c r="A47445" s="2">
        <v>91274</v>
      </c>
      <c r="B47445">
        <v>28.85358299117469</v>
      </c>
      <c r="C47445">
        <v>0</v>
      </c>
      <c r="D47445">
        <v>0.14141414141414141</v>
      </c>
      <c r="E47445">
        <v>0.14141414141414141</v>
      </c>
      <c r="F47445">
        <v>0.14141414141414141</v>
      </c>
      <c r="G47445">
        <v>0.14141414141414141</v>
      </c>
    </row>
    <row r="47446" spans="1:7" x14ac:dyDescent="0.4">
      <c r="A47446" s="2">
        <v>91275</v>
      </c>
      <c r="B47446">
        <v>30.69732402134132</v>
      </c>
      <c r="C47446">
        <v>0</v>
      </c>
      <c r="D47446">
        <v>0.20202020202020199</v>
      </c>
      <c r="E47446">
        <v>0.20202020202020199</v>
      </c>
      <c r="F47446">
        <v>0.20202020202020199</v>
      </c>
      <c r="G47446">
        <v>0.20202020202020199</v>
      </c>
    </row>
    <row r="47447" spans="1:7" x14ac:dyDescent="0.4">
      <c r="A47447" s="2">
        <v>91276</v>
      </c>
      <c r="B47447">
        <v>31.543717788874471</v>
      </c>
      <c r="C47447">
        <v>0</v>
      </c>
      <c r="D47447">
        <v>0.22222222222222221</v>
      </c>
      <c r="E47447">
        <v>0.22222222222222221</v>
      </c>
      <c r="F47447">
        <v>0.22222222222222221</v>
      </c>
      <c r="G47447">
        <v>0.22222222222222221</v>
      </c>
    </row>
    <row r="47448" spans="1:7" x14ac:dyDescent="0.4">
      <c r="A47448" s="2">
        <v>91277</v>
      </c>
      <c r="B47448">
        <v>30.936227353984449</v>
      </c>
      <c r="C47448">
        <v>0</v>
      </c>
      <c r="D47448">
        <v>0.22222222222222221</v>
      </c>
      <c r="E47448">
        <v>0.22222222222222221</v>
      </c>
      <c r="F47448">
        <v>0.22222222222222221</v>
      </c>
      <c r="G47448">
        <v>0.22222222222222221</v>
      </c>
    </row>
    <row r="47449" spans="1:7" x14ac:dyDescent="0.4">
      <c r="A47449" s="2">
        <v>91278</v>
      </c>
      <c r="B47449">
        <v>30.768294375268081</v>
      </c>
      <c r="C47449">
        <v>0</v>
      </c>
      <c r="D47449">
        <v>0.22222222222222221</v>
      </c>
      <c r="E47449">
        <v>0.22222222222222221</v>
      </c>
      <c r="F47449">
        <v>0.22222222222222221</v>
      </c>
      <c r="G47449">
        <v>0.22222222222222221</v>
      </c>
    </row>
    <row r="47450" spans="1:7" x14ac:dyDescent="0.4">
      <c r="A47450" s="2">
        <v>91279</v>
      </c>
      <c r="B47450">
        <v>31.884340761469218</v>
      </c>
      <c r="C47450">
        <v>0</v>
      </c>
      <c r="D47450">
        <v>0.25252525252525249</v>
      </c>
      <c r="E47450">
        <v>0.25252525252525249</v>
      </c>
      <c r="F47450">
        <v>0.25252525252525249</v>
      </c>
      <c r="G47450">
        <v>0.25252525252525249</v>
      </c>
    </row>
    <row r="47451" spans="1:7" x14ac:dyDescent="0.4">
      <c r="A47451" s="2">
        <v>91280</v>
      </c>
      <c r="B47451">
        <v>32.633847030710257</v>
      </c>
      <c r="C47451">
        <v>0</v>
      </c>
      <c r="D47451">
        <v>0.28282828282828282</v>
      </c>
      <c r="E47451">
        <v>0.28282828282828282</v>
      </c>
      <c r="F47451">
        <v>0.28282828282828282</v>
      </c>
      <c r="G47451">
        <v>0.28282828282828282</v>
      </c>
    </row>
    <row r="47452" spans="1:7" x14ac:dyDescent="0.4">
      <c r="A47452" s="2">
        <v>91281</v>
      </c>
      <c r="B47452">
        <v>32.716764420461459</v>
      </c>
      <c r="C47452">
        <v>0</v>
      </c>
      <c r="D47452">
        <v>0.30303030303030298</v>
      </c>
      <c r="E47452">
        <v>0.30303030303030298</v>
      </c>
      <c r="F47452">
        <v>0.30303030303030298</v>
      </c>
      <c r="G47452">
        <v>0.30303030303030298</v>
      </c>
    </row>
    <row r="47453" spans="1:7" x14ac:dyDescent="0.4">
      <c r="A47453" s="2">
        <v>91282</v>
      </c>
      <c r="B47453">
        <v>32.858676829314959</v>
      </c>
      <c r="C47453">
        <v>0</v>
      </c>
      <c r="D47453">
        <v>0.32323232323232332</v>
      </c>
      <c r="E47453">
        <v>0.32323232323232332</v>
      </c>
      <c r="F47453">
        <v>0.32323232323232332</v>
      </c>
      <c r="G47453">
        <v>0.32323232323232332</v>
      </c>
    </row>
    <row r="47454" spans="1:7" x14ac:dyDescent="0.4">
      <c r="A47454" s="2">
        <v>91283</v>
      </c>
      <c r="B47454">
        <v>33.914377649711277</v>
      </c>
      <c r="C47454">
        <v>0</v>
      </c>
      <c r="D47454">
        <v>0.34343434343434343</v>
      </c>
      <c r="E47454">
        <v>0.34343434343434343</v>
      </c>
      <c r="F47454">
        <v>0.34343434343434343</v>
      </c>
      <c r="G47454">
        <v>0.34343434343434343</v>
      </c>
    </row>
    <row r="47455" spans="1:7" x14ac:dyDescent="0.4">
      <c r="A47455" s="2">
        <v>91284</v>
      </c>
      <c r="B47455">
        <v>35.21775792185484</v>
      </c>
      <c r="C47455">
        <v>0</v>
      </c>
      <c r="D47455">
        <v>0.45454545454545447</v>
      </c>
      <c r="E47455">
        <v>0.45454545454545447</v>
      </c>
      <c r="F47455">
        <v>0.45454545454545447</v>
      </c>
      <c r="G47455">
        <v>0.45454545454545447</v>
      </c>
    </row>
    <row r="47456" spans="1:7" x14ac:dyDescent="0.4">
      <c r="A47456" s="2">
        <v>91285</v>
      </c>
      <c r="B47456">
        <v>33.717020040136063</v>
      </c>
      <c r="C47456">
        <v>0</v>
      </c>
      <c r="D47456">
        <v>0.34343434343434343</v>
      </c>
      <c r="E47456">
        <v>0.34343434343434343</v>
      </c>
      <c r="F47456">
        <v>0.34343434343434343</v>
      </c>
      <c r="G47456">
        <v>0.34343434343434343</v>
      </c>
    </row>
    <row r="47457" spans="1:7" x14ac:dyDescent="0.4">
      <c r="A47457" s="2">
        <v>91286</v>
      </c>
      <c r="B47457">
        <v>33.944049759919551</v>
      </c>
      <c r="C47457">
        <v>0</v>
      </c>
      <c r="D47457">
        <v>0.36363636363636359</v>
      </c>
      <c r="E47457">
        <v>0.36363636363636359</v>
      </c>
      <c r="F47457">
        <v>0.36363636363636359</v>
      </c>
      <c r="G47457">
        <v>0.36363636363636359</v>
      </c>
    </row>
    <row r="47458" spans="1:7" x14ac:dyDescent="0.4">
      <c r="A47458" s="2">
        <v>91287</v>
      </c>
      <c r="B47458">
        <v>34.522222989232787</v>
      </c>
      <c r="C47458">
        <v>0</v>
      </c>
      <c r="D47458">
        <v>0.41414141414141409</v>
      </c>
      <c r="E47458">
        <v>0.41414141414141409</v>
      </c>
      <c r="F47458">
        <v>0.41414141414141409</v>
      </c>
      <c r="G47458">
        <v>0.41414141414141409</v>
      </c>
    </row>
    <row r="47459" spans="1:7" x14ac:dyDescent="0.4">
      <c r="A47459" s="2">
        <v>91288</v>
      </c>
      <c r="B47459">
        <v>312.95087716599068</v>
      </c>
      <c r="C47459">
        <v>1</v>
      </c>
      <c r="D47459">
        <v>1</v>
      </c>
      <c r="E47459">
        <v>0.95959595959595956</v>
      </c>
      <c r="F47459">
        <v>0.95959595959595956</v>
      </c>
      <c r="G47459">
        <v>0.96969696969696972</v>
      </c>
    </row>
    <row r="47460" spans="1:7" x14ac:dyDescent="0.4">
      <c r="A47460" s="2">
        <v>91289</v>
      </c>
      <c r="B47460">
        <v>35.269087492606388</v>
      </c>
      <c r="C47460">
        <v>0</v>
      </c>
      <c r="D47460">
        <v>0.49494949494949497</v>
      </c>
      <c r="E47460">
        <v>0.49494949494949497</v>
      </c>
      <c r="F47460">
        <v>0.49494949494949497</v>
      </c>
      <c r="G47460">
        <v>0.49494949494949497</v>
      </c>
    </row>
    <row r="47461" spans="1:7" x14ac:dyDescent="0.4">
      <c r="A47461" s="2">
        <v>91290</v>
      </c>
      <c r="B47461">
        <v>34.980566756583137</v>
      </c>
      <c r="C47461">
        <v>0</v>
      </c>
      <c r="D47461">
        <v>0.46464646464646459</v>
      </c>
      <c r="E47461">
        <v>0.46464646464646459</v>
      </c>
      <c r="F47461">
        <v>0.46464646464646459</v>
      </c>
      <c r="G47461">
        <v>0.46464646464646459</v>
      </c>
    </row>
    <row r="47462" spans="1:7" x14ac:dyDescent="0.4">
      <c r="A47462" s="2">
        <v>91291</v>
      </c>
      <c r="B47462">
        <v>36.287356838915109</v>
      </c>
      <c r="C47462">
        <v>0</v>
      </c>
      <c r="D47462">
        <v>0.63636363636363635</v>
      </c>
      <c r="E47462">
        <v>0.63636363636363635</v>
      </c>
      <c r="F47462">
        <v>0.63636363636363635</v>
      </c>
      <c r="G47462">
        <v>0.63636363636363635</v>
      </c>
    </row>
    <row r="47463" spans="1:7" x14ac:dyDescent="0.4">
      <c r="A47463" s="2">
        <v>91292</v>
      </c>
      <c r="B47463">
        <v>35.919014488031607</v>
      </c>
      <c r="C47463">
        <v>0</v>
      </c>
      <c r="D47463">
        <v>0.5757575757575758</v>
      </c>
      <c r="E47463">
        <v>0.5757575757575758</v>
      </c>
      <c r="F47463">
        <v>0.5757575757575758</v>
      </c>
      <c r="G47463">
        <v>0.5757575757575758</v>
      </c>
    </row>
    <row r="47464" spans="1:7" x14ac:dyDescent="0.4">
      <c r="A47464" s="2">
        <v>91293</v>
      </c>
      <c r="B47464">
        <v>36.178389158924567</v>
      </c>
      <c r="C47464">
        <v>0</v>
      </c>
      <c r="D47464">
        <v>0.60606060606060608</v>
      </c>
      <c r="E47464">
        <v>0.60606060606060608</v>
      </c>
      <c r="F47464">
        <v>0.60606060606060608</v>
      </c>
      <c r="G47464">
        <v>0.60606060606060608</v>
      </c>
    </row>
    <row r="47465" spans="1:7" x14ac:dyDescent="0.4">
      <c r="A47465" s="2">
        <v>91294</v>
      </c>
      <c r="B47465">
        <v>301.23732749385852</v>
      </c>
      <c r="C47465">
        <v>1</v>
      </c>
      <c r="D47465">
        <v>0.98989898989898994</v>
      </c>
      <c r="E47465">
        <v>0.9494949494949495</v>
      </c>
      <c r="F47465">
        <v>0.9494949494949495</v>
      </c>
      <c r="G47465">
        <v>0.96969696969696972</v>
      </c>
    </row>
    <row r="47466" spans="1:7" x14ac:dyDescent="0.4">
      <c r="A47466" s="2">
        <v>91295</v>
      </c>
      <c r="B47466">
        <v>38.07827764247925</v>
      </c>
      <c r="C47466">
        <v>0</v>
      </c>
      <c r="D47466">
        <v>0.81818181818181823</v>
      </c>
      <c r="E47466">
        <v>0.81818181818181823</v>
      </c>
      <c r="F47466">
        <v>0.81818181818181823</v>
      </c>
      <c r="G47466">
        <v>0.81818181818181823</v>
      </c>
    </row>
    <row r="47467" spans="1:7" x14ac:dyDescent="0.4">
      <c r="A47467" s="2">
        <v>91296</v>
      </c>
      <c r="B47467">
        <v>38.819274675908687</v>
      </c>
      <c r="C47467">
        <v>0</v>
      </c>
      <c r="D47467">
        <v>0.84848484848484851</v>
      </c>
      <c r="E47467">
        <v>0.84848484848484851</v>
      </c>
      <c r="F47467">
        <v>0.84848484848484851</v>
      </c>
      <c r="G47467">
        <v>0.84848484848484851</v>
      </c>
    </row>
    <row r="47468" spans="1:7" x14ac:dyDescent="0.4">
      <c r="A47468" s="2">
        <v>91297</v>
      </c>
      <c r="B47468">
        <v>38.361629375071821</v>
      </c>
      <c r="C47468">
        <v>0</v>
      </c>
      <c r="D47468">
        <v>0.84848484848484851</v>
      </c>
      <c r="E47468">
        <v>0.84848484848484851</v>
      </c>
      <c r="F47468">
        <v>0.84848484848484851</v>
      </c>
      <c r="G47468">
        <v>0.84848484848484851</v>
      </c>
    </row>
    <row r="47469" spans="1:7" x14ac:dyDescent="0.4">
      <c r="A47469" s="2">
        <v>91298</v>
      </c>
      <c r="B47469">
        <v>38.089374761727477</v>
      </c>
      <c r="C47469">
        <v>0</v>
      </c>
      <c r="D47469">
        <v>0.82828282828282829</v>
      </c>
      <c r="E47469">
        <v>0.82828282828282829</v>
      </c>
      <c r="F47469">
        <v>0.82828282828282829</v>
      </c>
      <c r="G47469">
        <v>0.82828282828282829</v>
      </c>
    </row>
    <row r="47470" spans="1:7" x14ac:dyDescent="0.4">
      <c r="A47470" s="2">
        <v>91299</v>
      </c>
      <c r="B47470">
        <v>37.813205521587371</v>
      </c>
      <c r="C47470">
        <v>0</v>
      </c>
      <c r="D47470">
        <v>0.78787878787878785</v>
      </c>
      <c r="E47470">
        <v>0.78787878787878785</v>
      </c>
      <c r="F47470">
        <v>0.78787878787878785</v>
      </c>
      <c r="G47470">
        <v>0.78787878787878785</v>
      </c>
    </row>
    <row r="47471" spans="1:7" x14ac:dyDescent="0.4">
      <c r="A47471" s="2">
        <v>91300</v>
      </c>
      <c r="B47471">
        <v>37.831702941926522</v>
      </c>
      <c r="C47471">
        <v>0</v>
      </c>
      <c r="D47471">
        <v>0.80808080808080807</v>
      </c>
      <c r="E47471">
        <v>0.80808080808080807</v>
      </c>
      <c r="F47471">
        <v>0.80808080808080807</v>
      </c>
      <c r="G47471">
        <v>0.80808080808080807</v>
      </c>
    </row>
    <row r="47472" spans="1:7" x14ac:dyDescent="0.4">
      <c r="A47472" s="2">
        <v>91301</v>
      </c>
      <c r="B47472">
        <v>36.887151853048252</v>
      </c>
      <c r="C47472">
        <v>0</v>
      </c>
      <c r="D47472">
        <v>0.69696969696969702</v>
      </c>
      <c r="E47472">
        <v>0.69696969696969702</v>
      </c>
      <c r="F47472">
        <v>0.69696969696969702</v>
      </c>
      <c r="G47472">
        <v>0.69696969696969702</v>
      </c>
    </row>
    <row r="47473" spans="1:7" x14ac:dyDescent="0.4">
      <c r="A47473" s="2">
        <v>91302</v>
      </c>
      <c r="B47473">
        <v>36.805820284059813</v>
      </c>
      <c r="C47473">
        <v>0</v>
      </c>
      <c r="D47473">
        <v>0.68686868686868685</v>
      </c>
      <c r="E47473">
        <v>0.68686868686868685</v>
      </c>
      <c r="F47473">
        <v>0.68686868686868685</v>
      </c>
      <c r="G47473">
        <v>0.68686868686868685</v>
      </c>
    </row>
    <row r="47474" spans="1:7" x14ac:dyDescent="0.4">
      <c r="A47474" s="2">
        <v>91303</v>
      </c>
      <c r="B47474">
        <v>38.173895019438191</v>
      </c>
      <c r="C47474">
        <v>0</v>
      </c>
      <c r="D47474">
        <v>0.88888888888888884</v>
      </c>
      <c r="E47474">
        <v>0.88888888888888884</v>
      </c>
      <c r="F47474">
        <v>0.88888888888888884</v>
      </c>
      <c r="G47474">
        <v>0.88888888888888884</v>
      </c>
    </row>
    <row r="47475" spans="1:7" x14ac:dyDescent="0.4">
      <c r="A47475" s="2">
        <v>91304</v>
      </c>
      <c r="B47475">
        <v>39.497545083813058</v>
      </c>
      <c r="C47475">
        <v>0</v>
      </c>
      <c r="D47475">
        <v>0.93939393939393945</v>
      </c>
      <c r="E47475">
        <v>0.93939393939393945</v>
      </c>
      <c r="F47475">
        <v>0.93939393939393945</v>
      </c>
      <c r="G47475">
        <v>0.93939393939393945</v>
      </c>
    </row>
    <row r="47476" spans="1:7" x14ac:dyDescent="0.4">
      <c r="A47476" s="2">
        <v>91305</v>
      </c>
      <c r="B47476">
        <v>37.93269444622544</v>
      </c>
      <c r="C47476">
        <v>0</v>
      </c>
      <c r="D47476">
        <v>0.83838383838383834</v>
      </c>
      <c r="E47476">
        <v>0.83838383838383834</v>
      </c>
      <c r="F47476">
        <v>0.83838383838383834</v>
      </c>
      <c r="G47476">
        <v>0.83838383838383834</v>
      </c>
    </row>
    <row r="47477" spans="1:7" x14ac:dyDescent="0.4">
      <c r="A47477" s="2">
        <v>91306</v>
      </c>
      <c r="B47477">
        <v>36.209499215634352</v>
      </c>
      <c r="C47477">
        <v>0</v>
      </c>
      <c r="D47477">
        <v>0.63636363636363635</v>
      </c>
      <c r="E47477">
        <v>0.63636363636363635</v>
      </c>
      <c r="F47477">
        <v>0.63636363636363635</v>
      </c>
      <c r="G47477">
        <v>0.63636363636363635</v>
      </c>
    </row>
    <row r="47478" spans="1:7" x14ac:dyDescent="0.4">
      <c r="A47478" s="2">
        <v>91307</v>
      </c>
      <c r="B47478">
        <v>164.44724468906611</v>
      </c>
      <c r="C47478">
        <v>1</v>
      </c>
      <c r="D47478">
        <v>0.9494949494949495</v>
      </c>
      <c r="E47478">
        <v>0.9494949494949495</v>
      </c>
      <c r="F47478">
        <v>0.9494949494949495</v>
      </c>
      <c r="G47478">
        <v>0.9494949494949495</v>
      </c>
    </row>
    <row r="47479" spans="1:7" x14ac:dyDescent="0.4">
      <c r="A47479" s="2">
        <v>91308</v>
      </c>
      <c r="B47479">
        <v>33.837262981703148</v>
      </c>
      <c r="C47479">
        <v>0</v>
      </c>
      <c r="D47479">
        <v>0.35353535353535348</v>
      </c>
      <c r="E47479">
        <v>0.35353535353535348</v>
      </c>
      <c r="F47479">
        <v>0.35353535353535348</v>
      </c>
      <c r="G47479">
        <v>0.35353535353535348</v>
      </c>
    </row>
    <row r="47480" spans="1:7" x14ac:dyDescent="0.4">
      <c r="A47480" s="2">
        <v>91309</v>
      </c>
      <c r="B47480">
        <v>32.573875443028193</v>
      </c>
      <c r="C47480">
        <v>0</v>
      </c>
      <c r="D47480">
        <v>0.28282828282828282</v>
      </c>
      <c r="E47480">
        <v>0.28282828282828282</v>
      </c>
      <c r="F47480">
        <v>0.28282828282828282</v>
      </c>
      <c r="G47480">
        <v>0.28282828282828282</v>
      </c>
    </row>
    <row r="47481" spans="1:7" x14ac:dyDescent="0.4">
      <c r="A47481" s="2">
        <v>91310</v>
      </c>
      <c r="B47481">
        <v>32.925084357695333</v>
      </c>
      <c r="C47481">
        <v>0</v>
      </c>
      <c r="D47481">
        <v>0.34343434343434343</v>
      </c>
      <c r="E47481">
        <v>0.34343434343434343</v>
      </c>
      <c r="F47481">
        <v>0.34343434343434343</v>
      </c>
      <c r="G47481">
        <v>0.34343434343434343</v>
      </c>
    </row>
    <row r="47482" spans="1:7" x14ac:dyDescent="0.4">
      <c r="A47482" s="2">
        <v>91311</v>
      </c>
      <c r="B47482">
        <v>32.887201329561648</v>
      </c>
      <c r="C47482">
        <v>0</v>
      </c>
      <c r="D47482">
        <v>0.34343434343434343</v>
      </c>
      <c r="E47482">
        <v>0.34343434343434343</v>
      </c>
      <c r="F47482">
        <v>0.34343434343434343</v>
      </c>
      <c r="G47482">
        <v>0.34343434343434343</v>
      </c>
    </row>
    <row r="47483" spans="1:7" x14ac:dyDescent="0.4">
      <c r="A47483" s="2">
        <v>91312</v>
      </c>
      <c r="B47483">
        <v>31.16626292854265</v>
      </c>
      <c r="C47483">
        <v>0</v>
      </c>
      <c r="D47483">
        <v>0.2424242424242424</v>
      </c>
      <c r="E47483">
        <v>0.2424242424242424</v>
      </c>
      <c r="F47483">
        <v>0.2424242424242424</v>
      </c>
      <c r="G47483">
        <v>0.2424242424242424</v>
      </c>
    </row>
    <row r="47484" spans="1:7" x14ac:dyDescent="0.4">
      <c r="A47484" s="2">
        <v>91313</v>
      </c>
      <c r="B47484">
        <v>32.336295896556358</v>
      </c>
      <c r="C47484">
        <v>0</v>
      </c>
      <c r="D47484">
        <v>0.29292929292929287</v>
      </c>
      <c r="E47484">
        <v>0.29292929292929287</v>
      </c>
      <c r="F47484">
        <v>0.29292929292929287</v>
      </c>
      <c r="G47484">
        <v>0.29292929292929287</v>
      </c>
    </row>
    <row r="47485" spans="1:7" x14ac:dyDescent="0.4">
      <c r="A47485" s="2">
        <v>91314</v>
      </c>
      <c r="B47485">
        <v>31.914334907586721</v>
      </c>
      <c r="C47485">
        <v>0</v>
      </c>
      <c r="D47485">
        <v>0.27272727272727271</v>
      </c>
      <c r="E47485">
        <v>0.27272727272727271</v>
      </c>
      <c r="F47485">
        <v>0.27272727272727271</v>
      </c>
      <c r="G47485">
        <v>0.27272727272727271</v>
      </c>
    </row>
    <row r="47486" spans="1:7" x14ac:dyDescent="0.4">
      <c r="A47486" s="2">
        <v>91315</v>
      </c>
      <c r="B47486">
        <v>31.396057107232579</v>
      </c>
      <c r="C47486">
        <v>0</v>
      </c>
      <c r="D47486">
        <v>0.25252525252525249</v>
      </c>
      <c r="E47486">
        <v>0.25252525252525249</v>
      </c>
      <c r="F47486">
        <v>0.25252525252525249</v>
      </c>
      <c r="G47486">
        <v>0.25252525252525249</v>
      </c>
    </row>
    <row r="47487" spans="1:7" x14ac:dyDescent="0.4">
      <c r="A47487" s="2">
        <v>91316</v>
      </c>
      <c r="B47487">
        <v>32.412612923429357</v>
      </c>
      <c r="C47487">
        <v>0</v>
      </c>
      <c r="D47487">
        <v>0.32323232323232332</v>
      </c>
      <c r="E47487">
        <v>0.32323232323232332</v>
      </c>
      <c r="F47487">
        <v>0.32323232323232332</v>
      </c>
      <c r="G47487">
        <v>0.32323232323232332</v>
      </c>
    </row>
    <row r="47488" spans="1:7" x14ac:dyDescent="0.4">
      <c r="A47488" s="2">
        <v>91317</v>
      </c>
      <c r="B47488">
        <v>32.823492204600633</v>
      </c>
      <c r="C47488">
        <v>0</v>
      </c>
      <c r="D47488">
        <v>0.38383838383838381</v>
      </c>
      <c r="E47488">
        <v>0.38383838383838381</v>
      </c>
      <c r="F47488">
        <v>0.38383838383838381</v>
      </c>
      <c r="G47488">
        <v>0.38383838383838381</v>
      </c>
    </row>
    <row r="47489" spans="1:7" x14ac:dyDescent="0.4">
      <c r="A47489" s="2">
        <v>91318</v>
      </c>
      <c r="B47489">
        <v>32.781071452774697</v>
      </c>
      <c r="C47489">
        <v>0</v>
      </c>
      <c r="D47489">
        <v>0.37373737373737381</v>
      </c>
      <c r="E47489">
        <v>0.37373737373737381</v>
      </c>
      <c r="F47489">
        <v>0.37373737373737381</v>
      </c>
      <c r="G47489">
        <v>0.37373737373737381</v>
      </c>
    </row>
    <row r="47490" spans="1:7" x14ac:dyDescent="0.4">
      <c r="A47490" s="2">
        <v>91319</v>
      </c>
      <c r="B47490">
        <v>32.286483465241943</v>
      </c>
      <c r="C47490">
        <v>0</v>
      </c>
      <c r="D47490">
        <v>0.31313131313131309</v>
      </c>
      <c r="E47490">
        <v>0.31313131313131309</v>
      </c>
      <c r="F47490">
        <v>0.31313131313131309</v>
      </c>
      <c r="G47490">
        <v>0.31313131313131309</v>
      </c>
    </row>
    <row r="47491" spans="1:7" x14ac:dyDescent="0.4">
      <c r="A47491" s="2">
        <v>91320</v>
      </c>
      <c r="B47491">
        <v>32.856104251025037</v>
      </c>
      <c r="C47491">
        <v>0</v>
      </c>
      <c r="D47491">
        <v>0.41414141414141409</v>
      </c>
      <c r="E47491">
        <v>0.41414141414141409</v>
      </c>
      <c r="F47491">
        <v>0.41414141414141409</v>
      </c>
      <c r="G47491">
        <v>0.41414141414141409</v>
      </c>
    </row>
    <row r="47492" spans="1:7" x14ac:dyDescent="0.4">
      <c r="A47492" s="2">
        <v>91321</v>
      </c>
      <c r="B47492">
        <v>32.423291715030622</v>
      </c>
      <c r="C47492">
        <v>0</v>
      </c>
      <c r="D47492">
        <v>0.34343434343434343</v>
      </c>
      <c r="E47492">
        <v>0.34343434343434343</v>
      </c>
      <c r="F47492">
        <v>0.34343434343434343</v>
      </c>
      <c r="G47492">
        <v>0.34343434343434343</v>
      </c>
    </row>
    <row r="47493" spans="1:7" x14ac:dyDescent="0.4">
      <c r="A47493" s="2">
        <v>91322</v>
      </c>
      <c r="B47493">
        <v>32.194923975304633</v>
      </c>
      <c r="C47493">
        <v>0</v>
      </c>
      <c r="D47493">
        <v>0.31313131313131309</v>
      </c>
      <c r="E47493">
        <v>0.31313131313131309</v>
      </c>
      <c r="F47493">
        <v>0.31313131313131309</v>
      </c>
      <c r="G47493">
        <v>0.31313131313131309</v>
      </c>
    </row>
    <row r="47494" spans="1:7" x14ac:dyDescent="0.4">
      <c r="A47494" s="2">
        <v>91323</v>
      </c>
      <c r="B47494">
        <v>31.018428249718671</v>
      </c>
      <c r="C47494">
        <v>0</v>
      </c>
      <c r="D47494">
        <v>0.2424242424242424</v>
      </c>
      <c r="E47494">
        <v>0.2424242424242424</v>
      </c>
      <c r="F47494">
        <v>0.2424242424242424</v>
      </c>
      <c r="G47494">
        <v>0.2424242424242424</v>
      </c>
    </row>
    <row r="47495" spans="1:7" x14ac:dyDescent="0.4">
      <c r="A47495" s="2">
        <v>91324</v>
      </c>
      <c r="B47495">
        <v>32.16098858399063</v>
      </c>
      <c r="C47495">
        <v>0</v>
      </c>
      <c r="D47495">
        <v>0.30303030303030298</v>
      </c>
      <c r="E47495">
        <v>0.30303030303030298</v>
      </c>
      <c r="F47495">
        <v>0.30303030303030298</v>
      </c>
      <c r="G47495">
        <v>0.30303030303030298</v>
      </c>
    </row>
    <row r="47496" spans="1:7" x14ac:dyDescent="0.4">
      <c r="A47496" s="2">
        <v>91325</v>
      </c>
      <c r="B47496">
        <v>33.713584331890388</v>
      </c>
      <c r="C47496">
        <v>0</v>
      </c>
      <c r="D47496">
        <v>0.47474747474747481</v>
      </c>
      <c r="E47496">
        <v>0.47474747474747481</v>
      </c>
      <c r="F47496">
        <v>0.47474747474747481</v>
      </c>
      <c r="G47496">
        <v>0.47474747474747481</v>
      </c>
    </row>
    <row r="47497" spans="1:7" x14ac:dyDescent="0.4">
      <c r="A47497" s="2">
        <v>91326</v>
      </c>
      <c r="B47497">
        <v>33.925477553315552</v>
      </c>
      <c r="C47497">
        <v>0</v>
      </c>
      <c r="D47497">
        <v>0.51515151515151514</v>
      </c>
      <c r="E47497">
        <v>0.51515151515151514</v>
      </c>
      <c r="F47497">
        <v>0.51515151515151514</v>
      </c>
      <c r="G47497">
        <v>0.51515151515151514</v>
      </c>
    </row>
    <row r="47498" spans="1:7" x14ac:dyDescent="0.4">
      <c r="A47498" s="2">
        <v>91327</v>
      </c>
      <c r="B47498">
        <v>33.439329244934463</v>
      </c>
      <c r="C47498">
        <v>0</v>
      </c>
      <c r="D47498">
        <v>0.46464646464646459</v>
      </c>
      <c r="E47498">
        <v>0.46464646464646459</v>
      </c>
      <c r="F47498">
        <v>0.46464646464646459</v>
      </c>
      <c r="G47498">
        <v>0.46464646464646459</v>
      </c>
    </row>
    <row r="47499" spans="1:7" x14ac:dyDescent="0.4">
      <c r="A47499" s="2">
        <v>91328</v>
      </c>
      <c r="B47499">
        <v>34.374778988554951</v>
      </c>
      <c r="C47499">
        <v>0</v>
      </c>
      <c r="D47499">
        <v>0.54545454545454541</v>
      </c>
      <c r="E47499">
        <v>0.54545454545454541</v>
      </c>
      <c r="F47499">
        <v>0.54545454545454541</v>
      </c>
      <c r="G47499">
        <v>0.54545454545454541</v>
      </c>
    </row>
    <row r="47500" spans="1:7" x14ac:dyDescent="0.4">
      <c r="A47500" s="2">
        <v>91329</v>
      </c>
      <c r="B47500">
        <v>34.963429914491201</v>
      </c>
      <c r="C47500">
        <v>0</v>
      </c>
      <c r="D47500">
        <v>0.56565656565656564</v>
      </c>
      <c r="E47500">
        <v>0.56565656565656564</v>
      </c>
      <c r="F47500">
        <v>0.56565656565656564</v>
      </c>
      <c r="G47500">
        <v>0.56565656565656564</v>
      </c>
    </row>
    <row r="47501" spans="1:7" x14ac:dyDescent="0.4">
      <c r="A47501" s="2">
        <v>91330</v>
      </c>
      <c r="B47501">
        <v>34.519660351433359</v>
      </c>
      <c r="C47501">
        <v>0</v>
      </c>
      <c r="D47501">
        <v>0.55555555555555558</v>
      </c>
      <c r="E47501">
        <v>0.55555555555555558</v>
      </c>
      <c r="F47501">
        <v>0.55555555555555558</v>
      </c>
      <c r="G47501">
        <v>0.55555555555555558</v>
      </c>
    </row>
    <row r="47502" spans="1:7" x14ac:dyDescent="0.4">
      <c r="A47502" s="2">
        <v>91331</v>
      </c>
      <c r="B47502">
        <v>35.670803723494068</v>
      </c>
      <c r="C47502">
        <v>0</v>
      </c>
      <c r="D47502">
        <v>0.63636363636363635</v>
      </c>
      <c r="E47502">
        <v>0.63636363636363635</v>
      </c>
      <c r="F47502">
        <v>0.63636363636363635</v>
      </c>
      <c r="G47502">
        <v>0.63636363636363635</v>
      </c>
    </row>
    <row r="47503" spans="1:7" x14ac:dyDescent="0.4">
      <c r="A47503" s="2">
        <v>91332</v>
      </c>
      <c r="B47503">
        <v>35.246346867488683</v>
      </c>
      <c r="C47503">
        <v>0</v>
      </c>
      <c r="D47503">
        <v>0.60606060606060608</v>
      </c>
      <c r="E47503">
        <v>0.60606060606060608</v>
      </c>
      <c r="F47503">
        <v>0.60606060606060608</v>
      </c>
      <c r="G47503">
        <v>0.60606060606060608</v>
      </c>
    </row>
    <row r="47504" spans="1:7" x14ac:dyDescent="0.4">
      <c r="A47504" s="2">
        <v>91333</v>
      </c>
      <c r="B47504">
        <v>33.960219527869327</v>
      </c>
      <c r="C47504">
        <v>0</v>
      </c>
      <c r="D47504">
        <v>0.54545454545454541</v>
      </c>
      <c r="E47504">
        <v>0.54545454545454541</v>
      </c>
      <c r="F47504">
        <v>0.54545454545454541</v>
      </c>
      <c r="G47504">
        <v>0.54545454545454541</v>
      </c>
    </row>
    <row r="47505" spans="1:7" x14ac:dyDescent="0.4">
      <c r="A47505" s="2">
        <v>91334</v>
      </c>
      <c r="B47505">
        <v>33.894427619721981</v>
      </c>
      <c r="C47505">
        <v>0</v>
      </c>
      <c r="D47505">
        <v>0.51515151515151514</v>
      </c>
      <c r="E47505">
        <v>0.51515151515151514</v>
      </c>
      <c r="F47505">
        <v>0.51515151515151514</v>
      </c>
      <c r="G47505">
        <v>0.51515151515151514</v>
      </c>
    </row>
    <row r="47506" spans="1:7" x14ac:dyDescent="0.4">
      <c r="A47506" s="2">
        <v>91335</v>
      </c>
      <c r="B47506">
        <v>34.978771650050192</v>
      </c>
      <c r="C47506">
        <v>0</v>
      </c>
      <c r="D47506">
        <v>0.60606060606060608</v>
      </c>
      <c r="E47506">
        <v>0.60606060606060608</v>
      </c>
      <c r="F47506">
        <v>0.60606060606060608</v>
      </c>
      <c r="G47506">
        <v>0.60606060606060608</v>
      </c>
    </row>
    <row r="47507" spans="1:7" x14ac:dyDescent="0.4">
      <c r="A47507" s="2">
        <v>91336</v>
      </c>
      <c r="B47507">
        <v>35.081540020198631</v>
      </c>
      <c r="C47507">
        <v>0</v>
      </c>
      <c r="D47507">
        <v>0.6262626262626263</v>
      </c>
      <c r="E47507">
        <v>0.6262626262626263</v>
      </c>
      <c r="F47507">
        <v>0.6262626262626263</v>
      </c>
      <c r="G47507">
        <v>0.6262626262626263</v>
      </c>
    </row>
    <row r="47508" spans="1:7" x14ac:dyDescent="0.4">
      <c r="A47508" s="2">
        <v>91337</v>
      </c>
      <c r="B47508">
        <v>33.908905341265879</v>
      </c>
      <c r="C47508">
        <v>0</v>
      </c>
      <c r="D47508">
        <v>0.5252525252525253</v>
      </c>
      <c r="E47508">
        <v>0.5252525252525253</v>
      </c>
      <c r="F47508">
        <v>0.5252525252525253</v>
      </c>
      <c r="G47508">
        <v>0.5252525252525253</v>
      </c>
    </row>
    <row r="47509" spans="1:7" x14ac:dyDescent="0.4">
      <c r="A47509" s="2">
        <v>91338</v>
      </c>
      <c r="B47509">
        <v>33.505780939340752</v>
      </c>
      <c r="C47509">
        <v>0</v>
      </c>
      <c r="D47509">
        <v>0.47474747474747481</v>
      </c>
      <c r="E47509">
        <v>0.47474747474747481</v>
      </c>
      <c r="F47509">
        <v>0.47474747474747481</v>
      </c>
      <c r="G47509">
        <v>0.47474747474747481</v>
      </c>
    </row>
    <row r="47510" spans="1:7" x14ac:dyDescent="0.4">
      <c r="A47510" s="2">
        <v>91339</v>
      </c>
      <c r="B47510">
        <v>34.702095954645088</v>
      </c>
      <c r="C47510">
        <v>0</v>
      </c>
      <c r="D47510">
        <v>0.61616161616161613</v>
      </c>
      <c r="E47510">
        <v>0.61616161616161613</v>
      </c>
      <c r="F47510">
        <v>0.61616161616161613</v>
      </c>
      <c r="G47510">
        <v>0.61616161616161613</v>
      </c>
    </row>
    <row r="47511" spans="1:7" x14ac:dyDescent="0.4">
      <c r="A47511" s="2">
        <v>91340</v>
      </c>
      <c r="B47511">
        <v>34.975920455546898</v>
      </c>
      <c r="C47511">
        <v>0</v>
      </c>
      <c r="D47511">
        <v>0.63636363636363635</v>
      </c>
      <c r="E47511">
        <v>0.63636363636363635</v>
      </c>
      <c r="F47511">
        <v>0.63636363636363635</v>
      </c>
      <c r="G47511">
        <v>0.63636363636363635</v>
      </c>
    </row>
    <row r="47512" spans="1:7" x14ac:dyDescent="0.4">
      <c r="A47512" s="2">
        <v>91341</v>
      </c>
      <c r="B47512">
        <v>34.957040722893467</v>
      </c>
      <c r="C47512">
        <v>0</v>
      </c>
      <c r="D47512">
        <v>0.6262626262626263</v>
      </c>
      <c r="E47512">
        <v>0.6262626262626263</v>
      </c>
      <c r="F47512">
        <v>0.6262626262626263</v>
      </c>
      <c r="G47512">
        <v>0.6262626262626263</v>
      </c>
    </row>
    <row r="47513" spans="1:7" x14ac:dyDescent="0.4">
      <c r="A47513" s="2">
        <v>91342</v>
      </c>
      <c r="B47513">
        <v>34.826627605536203</v>
      </c>
      <c r="C47513">
        <v>0</v>
      </c>
      <c r="D47513">
        <v>0.6262626262626263</v>
      </c>
      <c r="E47513">
        <v>0.6262626262626263</v>
      </c>
      <c r="F47513">
        <v>0.6262626262626263</v>
      </c>
      <c r="G47513">
        <v>0.6262626262626263</v>
      </c>
    </row>
    <row r="47514" spans="1:7" x14ac:dyDescent="0.4">
      <c r="A47514" s="2">
        <v>91343</v>
      </c>
      <c r="B47514">
        <v>35.906504795899338</v>
      </c>
      <c r="C47514">
        <v>0</v>
      </c>
      <c r="D47514">
        <v>0.75757575757575757</v>
      </c>
      <c r="E47514">
        <v>0.75757575757575757</v>
      </c>
      <c r="F47514">
        <v>0.75757575757575757</v>
      </c>
      <c r="G47514">
        <v>0.75757575757575757</v>
      </c>
    </row>
    <row r="47515" spans="1:7" x14ac:dyDescent="0.4">
      <c r="A47515" s="2">
        <v>91344</v>
      </c>
      <c r="B47515">
        <v>36.921172485645087</v>
      </c>
      <c r="C47515">
        <v>0</v>
      </c>
      <c r="D47515">
        <v>0.84848484848484851</v>
      </c>
      <c r="E47515">
        <v>0.84848484848484851</v>
      </c>
      <c r="F47515">
        <v>0.84848484848484851</v>
      </c>
      <c r="G47515">
        <v>0.84848484848484851</v>
      </c>
    </row>
    <row r="47516" spans="1:7" x14ac:dyDescent="0.4">
      <c r="A47516" s="2">
        <v>91345</v>
      </c>
      <c r="B47516">
        <v>35.519994098714989</v>
      </c>
      <c r="C47516">
        <v>0</v>
      </c>
      <c r="D47516">
        <v>0.73737373737373735</v>
      </c>
      <c r="E47516">
        <v>0.73737373737373735</v>
      </c>
      <c r="F47516">
        <v>0.73737373737373735</v>
      </c>
      <c r="G47516">
        <v>0.73737373737373735</v>
      </c>
    </row>
    <row r="47517" spans="1:7" x14ac:dyDescent="0.4">
      <c r="A47517" s="2">
        <v>91346</v>
      </c>
      <c r="B47517">
        <v>36.459922254354673</v>
      </c>
      <c r="C47517">
        <v>0</v>
      </c>
      <c r="D47517">
        <v>0.81818181818181823</v>
      </c>
      <c r="E47517">
        <v>0.81818181818181823</v>
      </c>
      <c r="F47517">
        <v>0.81818181818181823</v>
      </c>
      <c r="G47517">
        <v>0.81818181818181823</v>
      </c>
    </row>
    <row r="47518" spans="1:7" x14ac:dyDescent="0.4">
      <c r="A47518" s="2">
        <v>91347</v>
      </c>
      <c r="B47518">
        <v>36.976345058571297</v>
      </c>
      <c r="C47518">
        <v>0</v>
      </c>
      <c r="D47518">
        <v>0.85858585858585856</v>
      </c>
      <c r="E47518">
        <v>0.85858585858585856</v>
      </c>
      <c r="F47518">
        <v>0.85858585858585856</v>
      </c>
      <c r="G47518">
        <v>0.85858585858585856</v>
      </c>
    </row>
    <row r="47519" spans="1:7" x14ac:dyDescent="0.4">
      <c r="A47519" s="2">
        <v>91348</v>
      </c>
      <c r="B47519">
        <v>38.569330891247333</v>
      </c>
      <c r="C47519">
        <v>0</v>
      </c>
      <c r="D47519">
        <v>0.93939393939393945</v>
      </c>
      <c r="E47519">
        <v>0.93939393939393945</v>
      </c>
      <c r="F47519">
        <v>0.93939393939393945</v>
      </c>
      <c r="G47519">
        <v>0.93939393939393945</v>
      </c>
    </row>
    <row r="47520" spans="1:7" x14ac:dyDescent="0.4">
      <c r="A47520" s="2">
        <v>91349</v>
      </c>
      <c r="B47520">
        <v>38.500199394702378</v>
      </c>
      <c r="C47520">
        <v>0</v>
      </c>
      <c r="D47520">
        <v>0.92929292929292928</v>
      </c>
      <c r="E47520">
        <v>0.92929292929292928</v>
      </c>
      <c r="F47520">
        <v>0.92929292929292928</v>
      </c>
      <c r="G47520">
        <v>0.92929292929292928</v>
      </c>
    </row>
    <row r="47521" spans="1:7" x14ac:dyDescent="0.4">
      <c r="A47521" s="2">
        <v>91350</v>
      </c>
      <c r="B47521">
        <v>39.635432112491912</v>
      </c>
      <c r="C47521">
        <v>0</v>
      </c>
      <c r="D47521">
        <v>0.95959595959595956</v>
      </c>
      <c r="E47521">
        <v>0.95959595959595956</v>
      </c>
      <c r="F47521">
        <v>0.95959595959595956</v>
      </c>
      <c r="G47521">
        <v>0.95959595959595956</v>
      </c>
    </row>
    <row r="47522" spans="1:7" x14ac:dyDescent="0.4">
      <c r="A47522" s="2">
        <v>91351</v>
      </c>
      <c r="B47522">
        <v>40.104365089169931</v>
      </c>
      <c r="C47522">
        <v>0</v>
      </c>
      <c r="D47522">
        <v>0.95959595959595956</v>
      </c>
      <c r="E47522">
        <v>0.95959595959595956</v>
      </c>
      <c r="F47522">
        <v>0.95959595959595956</v>
      </c>
      <c r="G47522">
        <v>0.95959595959595956</v>
      </c>
    </row>
    <row r="47523" spans="1:7" x14ac:dyDescent="0.4">
      <c r="A47523" s="2">
        <v>91352</v>
      </c>
      <c r="B47523">
        <v>38.990467440824872</v>
      </c>
      <c r="C47523">
        <v>0</v>
      </c>
      <c r="D47523">
        <v>0.92929292929292928</v>
      </c>
      <c r="E47523">
        <v>0.92929292929292928</v>
      </c>
      <c r="F47523">
        <v>0.92929292929292928</v>
      </c>
      <c r="G47523">
        <v>0.92929292929292928</v>
      </c>
    </row>
    <row r="47524" spans="1:7" x14ac:dyDescent="0.4">
      <c r="A47524" s="2">
        <v>91353</v>
      </c>
      <c r="B47524">
        <v>40.011065101455728</v>
      </c>
      <c r="C47524">
        <v>0</v>
      </c>
      <c r="D47524">
        <v>0.9494949494949495</v>
      </c>
      <c r="E47524">
        <v>0.9494949494949495</v>
      </c>
      <c r="F47524">
        <v>0.9494949494949495</v>
      </c>
      <c r="G47524">
        <v>0.9494949494949495</v>
      </c>
    </row>
    <row r="47525" spans="1:7" x14ac:dyDescent="0.4">
      <c r="A47525" s="2">
        <v>91354</v>
      </c>
      <c r="B47525">
        <v>40.82048637719538</v>
      </c>
      <c r="C47525">
        <v>0</v>
      </c>
      <c r="D47525">
        <v>0.95959595959595956</v>
      </c>
      <c r="E47525">
        <v>0.95959595959595956</v>
      </c>
      <c r="F47525">
        <v>0.95959595959595956</v>
      </c>
      <c r="G47525">
        <v>0.95959595959595956</v>
      </c>
    </row>
    <row r="47526" spans="1:7" x14ac:dyDescent="0.4">
      <c r="A47526" s="2">
        <v>91355</v>
      </c>
      <c r="B47526">
        <v>40.170559961888593</v>
      </c>
      <c r="C47526">
        <v>0</v>
      </c>
      <c r="D47526">
        <v>0.9494949494949495</v>
      </c>
      <c r="E47526">
        <v>0.9494949494949495</v>
      </c>
      <c r="F47526">
        <v>0.9494949494949495</v>
      </c>
      <c r="G47526">
        <v>0.9494949494949495</v>
      </c>
    </row>
    <row r="47527" spans="1:7" x14ac:dyDescent="0.4">
      <c r="A47527" s="2">
        <v>91356</v>
      </c>
      <c r="B47527">
        <v>40.460071868454108</v>
      </c>
      <c r="C47527">
        <v>0</v>
      </c>
      <c r="D47527">
        <v>0.9494949494949495</v>
      </c>
      <c r="E47527">
        <v>0.9494949494949495</v>
      </c>
      <c r="F47527">
        <v>0.9494949494949495</v>
      </c>
      <c r="G47527">
        <v>0.9494949494949495</v>
      </c>
    </row>
    <row r="47528" spans="1:7" x14ac:dyDescent="0.4">
      <c r="A47528" s="2">
        <v>91357</v>
      </c>
      <c r="B47528">
        <v>42.567825959345257</v>
      </c>
      <c r="C47528">
        <v>0</v>
      </c>
      <c r="D47528">
        <v>0.95959595959595956</v>
      </c>
      <c r="E47528">
        <v>0.95959595959595956</v>
      </c>
      <c r="F47528">
        <v>0.95959595959595956</v>
      </c>
      <c r="G47528">
        <v>0.95959595959595956</v>
      </c>
    </row>
    <row r="47529" spans="1:7" x14ac:dyDescent="0.4">
      <c r="A47529" s="2">
        <v>91358</v>
      </c>
      <c r="B47529">
        <v>42.084787091583777</v>
      </c>
      <c r="C47529">
        <v>0</v>
      </c>
      <c r="D47529">
        <v>0.9494949494949495</v>
      </c>
      <c r="E47529">
        <v>0.9494949494949495</v>
      </c>
      <c r="F47529">
        <v>0.9494949494949495</v>
      </c>
      <c r="G47529">
        <v>0.9494949494949495</v>
      </c>
    </row>
    <row r="47530" spans="1:7" x14ac:dyDescent="0.4">
      <c r="A47530" s="2">
        <v>91359</v>
      </c>
      <c r="B47530">
        <v>42.810955672138078</v>
      </c>
      <c r="C47530">
        <v>0</v>
      </c>
      <c r="D47530">
        <v>0.95959595959595956</v>
      </c>
      <c r="E47530">
        <v>0.95959595959595956</v>
      </c>
      <c r="F47530">
        <v>0.95959595959595956</v>
      </c>
      <c r="G47530">
        <v>0.95959595959595956</v>
      </c>
    </row>
    <row r="47531" spans="1:7" x14ac:dyDescent="0.4">
      <c r="A47531" s="2">
        <v>91360</v>
      </c>
      <c r="B47531">
        <v>41.716075701863502</v>
      </c>
      <c r="C47531">
        <v>0</v>
      </c>
      <c r="D47531">
        <v>0.92929292929292928</v>
      </c>
      <c r="E47531">
        <v>0.92929292929292928</v>
      </c>
      <c r="F47531">
        <v>0.92929292929292928</v>
      </c>
      <c r="G47531">
        <v>0.92929292929292928</v>
      </c>
    </row>
    <row r="47532" spans="1:7" x14ac:dyDescent="0.4">
      <c r="A47532" s="2">
        <v>91361</v>
      </c>
      <c r="B47532">
        <v>41.145766846619033</v>
      </c>
      <c r="C47532">
        <v>0</v>
      </c>
      <c r="D47532">
        <v>0.91919191919191923</v>
      </c>
      <c r="E47532">
        <v>0.91919191919191923</v>
      </c>
      <c r="F47532">
        <v>0.91919191919191923</v>
      </c>
      <c r="G47532">
        <v>0.91919191919191923</v>
      </c>
    </row>
    <row r="47533" spans="1:7" x14ac:dyDescent="0.4">
      <c r="A47533" s="2">
        <v>91362</v>
      </c>
      <c r="B47533">
        <v>41.956330238052473</v>
      </c>
      <c r="C47533">
        <v>0</v>
      </c>
      <c r="D47533">
        <v>0.92929292929292928</v>
      </c>
      <c r="E47533">
        <v>0.92929292929292928</v>
      </c>
      <c r="F47533">
        <v>0.92929292929292928</v>
      </c>
      <c r="G47533">
        <v>0.92929292929292928</v>
      </c>
    </row>
    <row r="47534" spans="1:7" x14ac:dyDescent="0.4">
      <c r="A47534" s="2">
        <v>91363</v>
      </c>
      <c r="B47534">
        <v>42.213011438342633</v>
      </c>
      <c r="C47534">
        <v>0</v>
      </c>
      <c r="D47534">
        <v>0.93939393939393945</v>
      </c>
      <c r="E47534">
        <v>0.93939393939393945</v>
      </c>
      <c r="F47534">
        <v>0.93939393939393945</v>
      </c>
      <c r="G47534">
        <v>0.93939393939393945</v>
      </c>
    </row>
    <row r="47535" spans="1:7" x14ac:dyDescent="0.4">
      <c r="A47535" s="2">
        <v>91364</v>
      </c>
      <c r="B47535">
        <v>42.011773861634943</v>
      </c>
      <c r="C47535">
        <v>0</v>
      </c>
      <c r="D47535">
        <v>0.91919191919191923</v>
      </c>
      <c r="E47535">
        <v>0.91919191919191923</v>
      </c>
      <c r="F47535">
        <v>0.91919191919191923</v>
      </c>
      <c r="G47535">
        <v>0.91919191919191923</v>
      </c>
    </row>
    <row r="47536" spans="1:7" x14ac:dyDescent="0.4">
      <c r="A47536" s="2">
        <v>91365</v>
      </c>
      <c r="B47536">
        <v>43.714270422734927</v>
      </c>
      <c r="C47536">
        <v>0</v>
      </c>
      <c r="D47536">
        <v>0.96969696969696972</v>
      </c>
      <c r="E47536">
        <v>0.96969696969696972</v>
      </c>
      <c r="F47536">
        <v>0.96969696969696972</v>
      </c>
      <c r="G47536">
        <v>0.96969696969696972</v>
      </c>
    </row>
    <row r="47537" spans="1:7" x14ac:dyDescent="0.4">
      <c r="A47537" s="2">
        <v>91366</v>
      </c>
      <c r="B47537">
        <v>42.792457839212823</v>
      </c>
      <c r="C47537">
        <v>0</v>
      </c>
      <c r="D47537">
        <v>0.9494949494949495</v>
      </c>
      <c r="E47537">
        <v>0.9494949494949495</v>
      </c>
      <c r="F47537">
        <v>0.9494949494949495</v>
      </c>
      <c r="G47537">
        <v>0.9494949494949495</v>
      </c>
    </row>
    <row r="47538" spans="1:7" x14ac:dyDescent="0.4">
      <c r="A47538" s="2">
        <v>91367</v>
      </c>
      <c r="B47538">
        <v>42.646478621957513</v>
      </c>
      <c r="C47538">
        <v>0</v>
      </c>
      <c r="D47538">
        <v>0.93939393939393945</v>
      </c>
      <c r="E47538">
        <v>0.93939393939393945</v>
      </c>
      <c r="F47538">
        <v>0.93939393939393945</v>
      </c>
      <c r="G47538">
        <v>0.93939393939393945</v>
      </c>
    </row>
    <row r="47539" spans="1:7" x14ac:dyDescent="0.4">
      <c r="A47539" s="2">
        <v>91368</v>
      </c>
      <c r="B47539">
        <v>43.138251138450258</v>
      </c>
      <c r="C47539">
        <v>0</v>
      </c>
      <c r="D47539">
        <v>0.95959595959595956</v>
      </c>
      <c r="E47539">
        <v>0.95959595959595956</v>
      </c>
      <c r="F47539">
        <v>0.95959595959595956</v>
      </c>
      <c r="G47539">
        <v>0.95959595959595956</v>
      </c>
    </row>
    <row r="47540" spans="1:7" x14ac:dyDescent="0.4">
      <c r="A47540" s="2">
        <v>91369</v>
      </c>
      <c r="B47540">
        <v>42.266743546779772</v>
      </c>
      <c r="C47540">
        <v>0</v>
      </c>
      <c r="D47540">
        <v>0.90909090909090906</v>
      </c>
      <c r="E47540">
        <v>0.90909090909090906</v>
      </c>
      <c r="F47540">
        <v>0.90909090909090906</v>
      </c>
      <c r="G47540">
        <v>0.90909090909090906</v>
      </c>
    </row>
    <row r="47541" spans="1:7" x14ac:dyDescent="0.4">
      <c r="A47541" s="2">
        <v>91370</v>
      </c>
      <c r="B47541">
        <v>42.775973779350828</v>
      </c>
      <c r="C47541">
        <v>0</v>
      </c>
      <c r="D47541">
        <v>0.92929292929292928</v>
      </c>
      <c r="E47541">
        <v>0.92929292929292928</v>
      </c>
      <c r="F47541">
        <v>0.92929292929292928</v>
      </c>
      <c r="G47541">
        <v>0.92929292929292928</v>
      </c>
    </row>
    <row r="47542" spans="1:7" x14ac:dyDescent="0.4">
      <c r="A47542" s="2">
        <v>91371</v>
      </c>
      <c r="B47542">
        <v>43.85064922687868</v>
      </c>
      <c r="C47542">
        <v>0</v>
      </c>
      <c r="D47542">
        <v>0.96969696969696972</v>
      </c>
      <c r="E47542">
        <v>0.96969696969696972</v>
      </c>
      <c r="F47542">
        <v>0.96969696969696972</v>
      </c>
      <c r="G47542">
        <v>0.96969696969696972</v>
      </c>
    </row>
    <row r="47543" spans="1:7" x14ac:dyDescent="0.4">
      <c r="A47543" s="2">
        <v>91372</v>
      </c>
      <c r="B47543">
        <v>43.736047187794497</v>
      </c>
      <c r="C47543">
        <v>0</v>
      </c>
      <c r="D47543">
        <v>0.95959595959595956</v>
      </c>
      <c r="E47543">
        <v>0.95959595959595956</v>
      </c>
      <c r="F47543">
        <v>0.95959595959595956</v>
      </c>
      <c r="G47543">
        <v>0.95959595959595956</v>
      </c>
    </row>
    <row r="47544" spans="1:7" x14ac:dyDescent="0.4">
      <c r="A47544" s="2">
        <v>91373</v>
      </c>
      <c r="B47544">
        <v>43.050787719747817</v>
      </c>
      <c r="C47544">
        <v>0</v>
      </c>
      <c r="D47544">
        <v>0.92929292929292928</v>
      </c>
      <c r="E47544">
        <v>0.92929292929292928</v>
      </c>
      <c r="F47544">
        <v>0.92929292929292928</v>
      </c>
      <c r="G47544">
        <v>0.92929292929292928</v>
      </c>
    </row>
    <row r="47545" spans="1:7" x14ac:dyDescent="0.4">
      <c r="A47545" s="2">
        <v>91374</v>
      </c>
      <c r="B47545">
        <v>42.738347579706762</v>
      </c>
      <c r="C47545">
        <v>0</v>
      </c>
      <c r="D47545">
        <v>0.88888888888888884</v>
      </c>
      <c r="E47545">
        <v>0.88888888888888884</v>
      </c>
      <c r="F47545">
        <v>0.88888888888888884</v>
      </c>
      <c r="G47545">
        <v>0.88888888888888884</v>
      </c>
    </row>
    <row r="47546" spans="1:7" x14ac:dyDescent="0.4">
      <c r="A47546" s="2">
        <v>91375</v>
      </c>
      <c r="B47546">
        <v>40.05993946950327</v>
      </c>
      <c r="C47546">
        <v>0</v>
      </c>
      <c r="D47546">
        <v>0.74747474747474751</v>
      </c>
      <c r="E47546">
        <v>0.74747474747474751</v>
      </c>
      <c r="F47546">
        <v>0.74747474747474751</v>
      </c>
      <c r="G47546">
        <v>0.74747474747474751</v>
      </c>
    </row>
    <row r="47547" spans="1:7" x14ac:dyDescent="0.4">
      <c r="A47547" s="2">
        <v>91376</v>
      </c>
      <c r="B47547">
        <v>41.066063133555119</v>
      </c>
      <c r="C47547">
        <v>0</v>
      </c>
      <c r="D47547">
        <v>0.78787878787878785</v>
      </c>
      <c r="E47547">
        <v>0.78787878787878785</v>
      </c>
      <c r="F47547">
        <v>0.78787878787878785</v>
      </c>
      <c r="G47547">
        <v>0.78787878787878785</v>
      </c>
    </row>
    <row r="47548" spans="1:7" x14ac:dyDescent="0.4">
      <c r="A47548" s="2">
        <v>91377</v>
      </c>
      <c r="B47548">
        <v>179.39903300715341</v>
      </c>
      <c r="C47548">
        <v>1</v>
      </c>
      <c r="D47548">
        <v>0.97979797979797978</v>
      </c>
      <c r="E47548">
        <v>0.96969696969696972</v>
      </c>
      <c r="F47548">
        <v>0.96969696969696972</v>
      </c>
      <c r="G47548">
        <v>0.97979797979797978</v>
      </c>
    </row>
    <row r="47549" spans="1:7" x14ac:dyDescent="0.4">
      <c r="A47549" s="2">
        <v>91378</v>
      </c>
      <c r="B47549">
        <v>41.154227152038771</v>
      </c>
      <c r="C47549">
        <v>0</v>
      </c>
      <c r="D47549">
        <v>0.78787878787878785</v>
      </c>
      <c r="E47549">
        <v>0.78787878787878785</v>
      </c>
      <c r="F47549">
        <v>0.78787878787878785</v>
      </c>
      <c r="G47549">
        <v>0.78787878787878785</v>
      </c>
    </row>
    <row r="47550" spans="1:7" x14ac:dyDescent="0.4">
      <c r="A47550" s="2">
        <v>91379</v>
      </c>
      <c r="B47550">
        <v>39.487436905969659</v>
      </c>
      <c r="C47550">
        <v>0</v>
      </c>
      <c r="D47550">
        <v>0.6767676767676768</v>
      </c>
      <c r="E47550">
        <v>0.6767676767676768</v>
      </c>
      <c r="F47550">
        <v>0.6767676767676768</v>
      </c>
      <c r="G47550">
        <v>0.6767676767676768</v>
      </c>
    </row>
    <row r="47551" spans="1:7" x14ac:dyDescent="0.4">
      <c r="A47551" s="2">
        <v>91380</v>
      </c>
      <c r="B47551">
        <v>40.596476231422507</v>
      </c>
      <c r="C47551">
        <v>0</v>
      </c>
      <c r="D47551">
        <v>0.74747474747474751</v>
      </c>
      <c r="E47551">
        <v>0.74747474747474751</v>
      </c>
      <c r="F47551">
        <v>0.74747474747474751</v>
      </c>
      <c r="G47551">
        <v>0.74747474747474751</v>
      </c>
    </row>
    <row r="47552" spans="1:7" x14ac:dyDescent="0.4">
      <c r="A47552" s="2">
        <v>91381</v>
      </c>
      <c r="B47552">
        <v>40.158879551596307</v>
      </c>
      <c r="C47552">
        <v>0</v>
      </c>
      <c r="D47552">
        <v>0.71717171717171713</v>
      </c>
      <c r="E47552">
        <v>0.71717171717171713</v>
      </c>
      <c r="F47552">
        <v>0.71717171717171713</v>
      </c>
      <c r="G47552">
        <v>0.71717171717171713</v>
      </c>
    </row>
    <row r="47553" spans="1:7" x14ac:dyDescent="0.4">
      <c r="A47553" s="2">
        <v>91382</v>
      </c>
      <c r="B47553">
        <v>40.724122764030177</v>
      </c>
      <c r="C47553">
        <v>0</v>
      </c>
      <c r="D47553">
        <v>0.74747474747474751</v>
      </c>
      <c r="E47553">
        <v>0.74747474747474751</v>
      </c>
      <c r="F47553">
        <v>0.74747474747474751</v>
      </c>
      <c r="G47553">
        <v>0.74747474747474751</v>
      </c>
    </row>
    <row r="47554" spans="1:7" x14ac:dyDescent="0.4">
      <c r="A47554" s="2">
        <v>91383</v>
      </c>
      <c r="B47554">
        <v>40.712729515321833</v>
      </c>
      <c r="C47554">
        <v>0</v>
      </c>
      <c r="D47554">
        <v>0.73737373737373735</v>
      </c>
      <c r="E47554">
        <v>0.73737373737373735</v>
      </c>
      <c r="F47554">
        <v>0.73737373737373735</v>
      </c>
      <c r="G47554">
        <v>0.73737373737373735</v>
      </c>
    </row>
    <row r="47555" spans="1:7" x14ac:dyDescent="0.4">
      <c r="A47555" s="2">
        <v>91384</v>
      </c>
      <c r="B47555">
        <v>39.09783109689053</v>
      </c>
      <c r="C47555">
        <v>0</v>
      </c>
      <c r="D47555">
        <v>0.6262626262626263</v>
      </c>
      <c r="E47555">
        <v>0.6262626262626263</v>
      </c>
      <c r="F47555">
        <v>0.6262626262626263</v>
      </c>
      <c r="G47555">
        <v>0.6262626262626263</v>
      </c>
    </row>
    <row r="47556" spans="1:7" x14ac:dyDescent="0.4">
      <c r="A47556" s="2">
        <v>91385</v>
      </c>
      <c r="B47556">
        <v>40.366374201694477</v>
      </c>
      <c r="C47556">
        <v>0</v>
      </c>
      <c r="D47556">
        <v>0.70707070707070707</v>
      </c>
      <c r="E47556">
        <v>0.70707070707070707</v>
      </c>
      <c r="F47556">
        <v>0.70707070707070707</v>
      </c>
      <c r="G47556">
        <v>0.70707070707070707</v>
      </c>
    </row>
    <row r="47557" spans="1:7" x14ac:dyDescent="0.4">
      <c r="A47557" s="2">
        <v>91386</v>
      </c>
      <c r="B47557">
        <v>41.444957779688913</v>
      </c>
      <c r="C47557">
        <v>0</v>
      </c>
      <c r="D47557">
        <v>0.78787878787878785</v>
      </c>
      <c r="E47557">
        <v>0.78787878787878785</v>
      </c>
      <c r="F47557">
        <v>0.78787878787878785</v>
      </c>
      <c r="G47557">
        <v>0.78787878787878785</v>
      </c>
    </row>
    <row r="47558" spans="1:7" x14ac:dyDescent="0.4">
      <c r="A47558" s="2">
        <v>91387</v>
      </c>
      <c r="B47558">
        <v>42.208991351760893</v>
      </c>
      <c r="C47558">
        <v>0</v>
      </c>
      <c r="D47558">
        <v>0.82828282828282829</v>
      </c>
      <c r="E47558">
        <v>0.82828282828282829</v>
      </c>
      <c r="F47558">
        <v>0.82828282828282829</v>
      </c>
      <c r="G47558">
        <v>0.82828282828282829</v>
      </c>
    </row>
    <row r="47559" spans="1:7" x14ac:dyDescent="0.4">
      <c r="A47559" s="2">
        <v>91388</v>
      </c>
      <c r="B47559">
        <v>42.523838543512717</v>
      </c>
      <c r="C47559">
        <v>0</v>
      </c>
      <c r="D47559">
        <v>0.85858585858585856</v>
      </c>
      <c r="E47559">
        <v>0.85858585858585856</v>
      </c>
      <c r="F47559">
        <v>0.85858585858585856</v>
      </c>
      <c r="G47559">
        <v>0.85858585858585856</v>
      </c>
    </row>
    <row r="47560" spans="1:7" x14ac:dyDescent="0.4">
      <c r="A47560" s="2">
        <v>91389</v>
      </c>
      <c r="B47560">
        <v>41.326359790934553</v>
      </c>
      <c r="C47560">
        <v>0</v>
      </c>
      <c r="D47560">
        <v>0.76767676767676762</v>
      </c>
      <c r="E47560">
        <v>0.76767676767676762</v>
      </c>
      <c r="F47560">
        <v>0.76767676767676762</v>
      </c>
      <c r="G47560">
        <v>0.76767676767676762</v>
      </c>
    </row>
    <row r="47561" spans="1:7" x14ac:dyDescent="0.4">
      <c r="A47561" s="2">
        <v>91390</v>
      </c>
      <c r="B47561">
        <v>42.195323876005489</v>
      </c>
      <c r="C47561">
        <v>0</v>
      </c>
      <c r="D47561">
        <v>0.81818181818181823</v>
      </c>
      <c r="E47561">
        <v>0.81818181818181823</v>
      </c>
      <c r="F47561">
        <v>0.81818181818181823</v>
      </c>
      <c r="G47561">
        <v>0.81818181818181823</v>
      </c>
    </row>
    <row r="47562" spans="1:7" x14ac:dyDescent="0.4">
      <c r="A47562" s="2">
        <v>91391</v>
      </c>
      <c r="B47562">
        <v>44.400322720127242</v>
      </c>
      <c r="C47562">
        <v>0</v>
      </c>
      <c r="D47562">
        <v>0.96969696969696972</v>
      </c>
      <c r="E47562">
        <v>0.96969696969696972</v>
      </c>
      <c r="F47562">
        <v>0.96969696969696972</v>
      </c>
      <c r="G47562">
        <v>0.96969696969696972</v>
      </c>
    </row>
    <row r="47563" spans="1:7" x14ac:dyDescent="0.4">
      <c r="A47563" s="2">
        <v>91392</v>
      </c>
      <c r="B47563">
        <v>44.516458500350588</v>
      </c>
      <c r="C47563">
        <v>0</v>
      </c>
      <c r="D47563">
        <v>0.96969696969696972</v>
      </c>
      <c r="E47563">
        <v>0.96969696969696972</v>
      </c>
      <c r="F47563">
        <v>0.96969696969696972</v>
      </c>
      <c r="G47563">
        <v>0.96969696969696972</v>
      </c>
    </row>
    <row r="47564" spans="1:7" x14ac:dyDescent="0.4">
      <c r="A47564" s="2">
        <v>91393</v>
      </c>
      <c r="B47564">
        <v>219.0792077361136</v>
      </c>
      <c r="C47564">
        <v>1</v>
      </c>
      <c r="D47564">
        <v>0.98989898989898994</v>
      </c>
      <c r="E47564">
        <v>0.96969696969696972</v>
      </c>
      <c r="F47564">
        <v>0.96969696969696972</v>
      </c>
      <c r="G47564">
        <v>0.96969696969696972</v>
      </c>
    </row>
    <row r="47565" spans="1:7" x14ac:dyDescent="0.4">
      <c r="A47565" s="2">
        <v>91394</v>
      </c>
      <c r="B47565">
        <v>43.550307627977823</v>
      </c>
      <c r="C47565">
        <v>0</v>
      </c>
      <c r="D47565">
        <v>0.91919191919191923</v>
      </c>
      <c r="E47565">
        <v>0.91919191919191923</v>
      </c>
      <c r="F47565">
        <v>0.91919191919191923</v>
      </c>
      <c r="G47565">
        <v>0.91919191919191923</v>
      </c>
    </row>
    <row r="47566" spans="1:7" x14ac:dyDescent="0.4">
      <c r="A47566" s="2">
        <v>91395</v>
      </c>
      <c r="B47566">
        <v>41.479907736797003</v>
      </c>
      <c r="C47566">
        <v>0</v>
      </c>
      <c r="D47566">
        <v>0.73737373737373735</v>
      </c>
      <c r="E47566">
        <v>0.73737373737373735</v>
      </c>
      <c r="F47566">
        <v>0.73737373737373735</v>
      </c>
      <c r="G47566">
        <v>0.73737373737373735</v>
      </c>
    </row>
    <row r="47567" spans="1:7" x14ac:dyDescent="0.4">
      <c r="A47567" s="2">
        <v>91396</v>
      </c>
      <c r="B47567">
        <v>41.120792140828343</v>
      </c>
      <c r="C47567">
        <v>0</v>
      </c>
      <c r="D47567">
        <v>0.68686868686868685</v>
      </c>
      <c r="E47567">
        <v>0.68686868686868685</v>
      </c>
      <c r="F47567">
        <v>0.68686868686868685</v>
      </c>
      <c r="G47567">
        <v>0.68686868686868685</v>
      </c>
    </row>
    <row r="47568" spans="1:7" x14ac:dyDescent="0.4">
      <c r="A47568" s="2">
        <v>91397</v>
      </c>
      <c r="B47568">
        <v>42.602460309627787</v>
      </c>
      <c r="C47568">
        <v>0</v>
      </c>
      <c r="D47568">
        <v>0.83838383838383834</v>
      </c>
      <c r="E47568">
        <v>0.83838383838383834</v>
      </c>
      <c r="F47568">
        <v>0.83838383838383834</v>
      </c>
      <c r="G47568">
        <v>0.83838383838383834</v>
      </c>
    </row>
    <row r="47569" spans="1:7" x14ac:dyDescent="0.4">
      <c r="A47569" s="2">
        <v>91398</v>
      </c>
      <c r="B47569">
        <v>43.946219023321582</v>
      </c>
      <c r="C47569">
        <v>0</v>
      </c>
      <c r="D47569">
        <v>0.9494949494949495</v>
      </c>
      <c r="E47569">
        <v>0.9494949494949495</v>
      </c>
      <c r="F47569">
        <v>0.9494949494949495</v>
      </c>
      <c r="G47569">
        <v>0.9494949494949495</v>
      </c>
    </row>
    <row r="47570" spans="1:7" x14ac:dyDescent="0.4">
      <c r="A47570" s="2">
        <v>91399</v>
      </c>
      <c r="B47570">
        <v>43.880810744972187</v>
      </c>
      <c r="C47570">
        <v>0</v>
      </c>
      <c r="D47570">
        <v>0.93939393939393945</v>
      </c>
      <c r="E47570">
        <v>0.93939393939393945</v>
      </c>
      <c r="F47570">
        <v>0.93939393939393945</v>
      </c>
      <c r="G47570">
        <v>0.93939393939393945</v>
      </c>
    </row>
    <row r="47571" spans="1:7" x14ac:dyDescent="0.4">
      <c r="A47571" s="2">
        <v>91400</v>
      </c>
      <c r="B47571">
        <v>44.310940039354108</v>
      </c>
      <c r="C47571">
        <v>0</v>
      </c>
      <c r="D47571">
        <v>0.9494949494949495</v>
      </c>
      <c r="E47571">
        <v>0.9494949494949495</v>
      </c>
      <c r="F47571">
        <v>0.9494949494949495</v>
      </c>
      <c r="G47571">
        <v>0.9494949494949495</v>
      </c>
    </row>
    <row r="47572" spans="1:7" x14ac:dyDescent="0.4">
      <c r="A47572" s="2">
        <v>91401</v>
      </c>
      <c r="B47572">
        <v>43.092578283479973</v>
      </c>
      <c r="C47572">
        <v>0</v>
      </c>
      <c r="D47572">
        <v>0.86868686868686873</v>
      </c>
      <c r="E47572">
        <v>0.86868686868686873</v>
      </c>
      <c r="F47572">
        <v>0.86868686868686873</v>
      </c>
      <c r="G47572">
        <v>0.86868686868686873</v>
      </c>
    </row>
    <row r="47573" spans="1:7" x14ac:dyDescent="0.4">
      <c r="A47573" s="2">
        <v>91402</v>
      </c>
      <c r="B47573">
        <v>43.203804541955918</v>
      </c>
      <c r="C47573">
        <v>0</v>
      </c>
      <c r="D47573">
        <v>0.87878787878787878</v>
      </c>
      <c r="E47573">
        <v>0.87878787878787878</v>
      </c>
      <c r="F47573">
        <v>0.87878787878787878</v>
      </c>
      <c r="G47573">
        <v>0.87878787878787878</v>
      </c>
    </row>
    <row r="47574" spans="1:7" x14ac:dyDescent="0.4">
      <c r="A47574" s="2">
        <v>91403</v>
      </c>
      <c r="B47574">
        <v>42.679373399056772</v>
      </c>
      <c r="C47574">
        <v>0</v>
      </c>
      <c r="D47574">
        <v>0.79797979797979801</v>
      </c>
      <c r="E47574">
        <v>0.79797979797979801</v>
      </c>
      <c r="F47574">
        <v>0.79797979797979801</v>
      </c>
      <c r="G47574">
        <v>0.79797979797979801</v>
      </c>
    </row>
    <row r="47575" spans="1:7" x14ac:dyDescent="0.4">
      <c r="A47575" s="2">
        <v>91404</v>
      </c>
      <c r="B47575">
        <v>42.734044553346664</v>
      </c>
      <c r="C47575">
        <v>0</v>
      </c>
      <c r="D47575">
        <v>0.79797979797979801</v>
      </c>
      <c r="E47575">
        <v>0.79797979797979801</v>
      </c>
      <c r="F47575">
        <v>0.79797979797979801</v>
      </c>
      <c r="G47575">
        <v>0.79797979797979801</v>
      </c>
    </row>
    <row r="47576" spans="1:7" x14ac:dyDescent="0.4">
      <c r="A47576" s="2">
        <v>91405</v>
      </c>
      <c r="B47576">
        <v>42.459391113641622</v>
      </c>
      <c r="C47576">
        <v>0</v>
      </c>
      <c r="D47576">
        <v>0.73737373737373735</v>
      </c>
      <c r="E47576">
        <v>0.73737373737373735</v>
      </c>
      <c r="F47576">
        <v>0.73737373737373735</v>
      </c>
      <c r="G47576">
        <v>0.73737373737373735</v>
      </c>
    </row>
    <row r="47577" spans="1:7" x14ac:dyDescent="0.4">
      <c r="A47577" s="2">
        <v>91406</v>
      </c>
      <c r="B47577">
        <v>42.166884973729907</v>
      </c>
      <c r="C47577">
        <v>0</v>
      </c>
      <c r="D47577">
        <v>0.68686868686868685</v>
      </c>
      <c r="E47577">
        <v>0.68686868686868685</v>
      </c>
      <c r="F47577">
        <v>0.68686868686868685</v>
      </c>
      <c r="G47577">
        <v>0.68686868686868685</v>
      </c>
    </row>
    <row r="47578" spans="1:7" x14ac:dyDescent="0.4">
      <c r="A47578" s="2">
        <v>91407</v>
      </c>
      <c r="B47578">
        <v>43.163283911463573</v>
      </c>
      <c r="C47578">
        <v>0</v>
      </c>
      <c r="D47578">
        <v>0.87878787878787878</v>
      </c>
      <c r="E47578">
        <v>0.87878787878787878</v>
      </c>
      <c r="F47578">
        <v>0.87878787878787878</v>
      </c>
      <c r="G47578">
        <v>0.87878787878787878</v>
      </c>
    </row>
    <row r="47579" spans="1:7" x14ac:dyDescent="0.4">
      <c r="A47579" s="2">
        <v>91408</v>
      </c>
      <c r="B47579">
        <v>45.127206659868399</v>
      </c>
      <c r="C47579">
        <v>0</v>
      </c>
      <c r="D47579">
        <v>0.97979797979797978</v>
      </c>
      <c r="E47579">
        <v>0.97979797979797978</v>
      </c>
      <c r="F47579">
        <v>0.97979797979797978</v>
      </c>
      <c r="G47579">
        <v>0.97979797979797978</v>
      </c>
    </row>
    <row r="47580" spans="1:7" x14ac:dyDescent="0.4">
      <c r="A47580" s="2">
        <v>91409</v>
      </c>
      <c r="B47580">
        <v>44.957751005042027</v>
      </c>
      <c r="C47580">
        <v>0</v>
      </c>
      <c r="D47580">
        <v>0.96969696969696972</v>
      </c>
      <c r="E47580">
        <v>0.96969696969696972</v>
      </c>
      <c r="F47580">
        <v>0.96969696969696972</v>
      </c>
      <c r="G47580">
        <v>0.96969696969696972</v>
      </c>
    </row>
    <row r="47581" spans="1:7" x14ac:dyDescent="0.4">
      <c r="A47581" s="2">
        <v>91410</v>
      </c>
      <c r="B47581">
        <v>46.37638139092811</v>
      </c>
      <c r="C47581">
        <v>0</v>
      </c>
      <c r="D47581">
        <v>0.97979797979797978</v>
      </c>
      <c r="E47581">
        <v>0.97979797979797978</v>
      </c>
      <c r="F47581">
        <v>0.97979797979797978</v>
      </c>
      <c r="G47581">
        <v>0.97979797979797978</v>
      </c>
    </row>
    <row r="47582" spans="1:7" x14ac:dyDescent="0.4">
      <c r="A47582" s="2">
        <v>91411</v>
      </c>
      <c r="B47582">
        <v>45.13481708847732</v>
      </c>
      <c r="C47582">
        <v>0</v>
      </c>
      <c r="D47582">
        <v>0.96969696969696972</v>
      </c>
      <c r="E47582">
        <v>0.96969696969696972</v>
      </c>
      <c r="F47582">
        <v>0.96969696969696972</v>
      </c>
      <c r="G47582">
        <v>0.96969696969696972</v>
      </c>
    </row>
    <row r="47583" spans="1:7" x14ac:dyDescent="0.4">
      <c r="A47583" s="2">
        <v>91412</v>
      </c>
      <c r="B47583">
        <v>45.042578485639567</v>
      </c>
      <c r="C47583">
        <v>0</v>
      </c>
      <c r="D47583">
        <v>0.9494949494949495</v>
      </c>
      <c r="E47583">
        <v>0.9494949494949495</v>
      </c>
      <c r="F47583">
        <v>0.9494949494949495</v>
      </c>
      <c r="G47583">
        <v>0.9494949494949495</v>
      </c>
    </row>
    <row r="47584" spans="1:7" x14ac:dyDescent="0.4">
      <c r="A47584" s="2">
        <v>91413</v>
      </c>
      <c r="B47584">
        <v>43.746384853825241</v>
      </c>
      <c r="C47584">
        <v>0</v>
      </c>
      <c r="D47584">
        <v>0.86868686868686873</v>
      </c>
      <c r="E47584">
        <v>0.86868686868686873</v>
      </c>
      <c r="F47584">
        <v>0.86868686868686873</v>
      </c>
      <c r="G47584">
        <v>0.86868686868686873</v>
      </c>
    </row>
    <row r="47585" spans="1:7" x14ac:dyDescent="0.4">
      <c r="A47585" s="2">
        <v>91414</v>
      </c>
      <c r="B47585">
        <v>43.434021012046038</v>
      </c>
      <c r="C47585">
        <v>0</v>
      </c>
      <c r="D47585">
        <v>0.82828282828282829</v>
      </c>
      <c r="E47585">
        <v>0.82828282828282829</v>
      </c>
      <c r="F47585">
        <v>0.82828282828282829</v>
      </c>
      <c r="G47585">
        <v>0.82828282828282829</v>
      </c>
    </row>
    <row r="47586" spans="1:7" x14ac:dyDescent="0.4">
      <c r="A47586" s="2">
        <v>91415</v>
      </c>
      <c r="B47586">
        <v>44.14971986854286</v>
      </c>
      <c r="C47586">
        <v>0</v>
      </c>
      <c r="D47586">
        <v>0.89898989898989901</v>
      </c>
      <c r="E47586">
        <v>0.89898989898989901</v>
      </c>
      <c r="F47586">
        <v>0.89898989898989901</v>
      </c>
      <c r="G47586">
        <v>0.89898989898989901</v>
      </c>
    </row>
    <row r="47587" spans="1:7" x14ac:dyDescent="0.4">
      <c r="A47587" s="2">
        <v>91416</v>
      </c>
      <c r="B47587">
        <v>45.268353993826537</v>
      </c>
      <c r="C47587">
        <v>0</v>
      </c>
      <c r="D47587">
        <v>0.96969696969696972</v>
      </c>
      <c r="E47587">
        <v>0.96969696969696972</v>
      </c>
      <c r="F47587">
        <v>0.96969696969696972</v>
      </c>
      <c r="G47587">
        <v>0.96969696969696972</v>
      </c>
    </row>
    <row r="47588" spans="1:7" x14ac:dyDescent="0.4">
      <c r="A47588" s="2">
        <v>91417</v>
      </c>
      <c r="B47588">
        <v>44.489828532631392</v>
      </c>
      <c r="C47588">
        <v>0</v>
      </c>
      <c r="D47588">
        <v>0.90909090909090906</v>
      </c>
      <c r="E47588">
        <v>0.90909090909090906</v>
      </c>
      <c r="F47588">
        <v>0.90909090909090906</v>
      </c>
      <c r="G47588">
        <v>0.90909090909090906</v>
      </c>
    </row>
    <row r="47589" spans="1:7" x14ac:dyDescent="0.4">
      <c r="A47589" s="2">
        <v>91418</v>
      </c>
      <c r="B47589">
        <v>44.947895053304613</v>
      </c>
      <c r="C47589">
        <v>0</v>
      </c>
      <c r="D47589">
        <v>0.91919191919191923</v>
      </c>
      <c r="E47589">
        <v>0.91919191919191923</v>
      </c>
      <c r="F47589">
        <v>0.91919191919191923</v>
      </c>
      <c r="G47589">
        <v>0.91919191919191923</v>
      </c>
    </row>
    <row r="47590" spans="1:7" x14ac:dyDescent="0.4">
      <c r="A47590" s="2">
        <v>91419</v>
      </c>
      <c r="B47590">
        <v>46.177889400968049</v>
      </c>
      <c r="C47590">
        <v>0</v>
      </c>
      <c r="D47590">
        <v>0.96969696969696972</v>
      </c>
      <c r="E47590">
        <v>0.96969696969696972</v>
      </c>
      <c r="F47590">
        <v>0.96969696969696972</v>
      </c>
      <c r="G47590">
        <v>0.96969696969696972</v>
      </c>
    </row>
    <row r="47591" spans="1:7" x14ac:dyDescent="0.4">
      <c r="A47591" s="2">
        <v>91420</v>
      </c>
      <c r="B47591">
        <v>47.265616998716467</v>
      </c>
      <c r="C47591">
        <v>0</v>
      </c>
      <c r="D47591">
        <v>0.97979797979797978</v>
      </c>
      <c r="E47591">
        <v>0.97979797979797978</v>
      </c>
      <c r="F47591">
        <v>0.97979797979797978</v>
      </c>
      <c r="G47591">
        <v>0.97979797979797978</v>
      </c>
    </row>
    <row r="47592" spans="1:7" x14ac:dyDescent="0.4">
      <c r="A47592" s="2">
        <v>91421</v>
      </c>
      <c r="B47592">
        <v>47.524574018027941</v>
      </c>
      <c r="C47592">
        <v>0</v>
      </c>
      <c r="D47592">
        <v>0.97979797979797978</v>
      </c>
      <c r="E47592">
        <v>0.97979797979797978</v>
      </c>
      <c r="F47592">
        <v>0.97979797979797978</v>
      </c>
      <c r="G47592">
        <v>0.97979797979797978</v>
      </c>
    </row>
    <row r="47593" spans="1:7" x14ac:dyDescent="0.4">
      <c r="A47593" s="2">
        <v>91422</v>
      </c>
      <c r="B47593">
        <v>46.935389781025137</v>
      </c>
      <c r="C47593">
        <v>0</v>
      </c>
      <c r="D47593">
        <v>0.95959595959595956</v>
      </c>
      <c r="E47593">
        <v>0.95959595959595956</v>
      </c>
      <c r="F47593">
        <v>0.95959595959595956</v>
      </c>
      <c r="G47593">
        <v>0.95959595959595956</v>
      </c>
    </row>
    <row r="47594" spans="1:7" x14ac:dyDescent="0.4">
      <c r="A47594" s="2">
        <v>91423</v>
      </c>
      <c r="B47594">
        <v>46.246554084904162</v>
      </c>
      <c r="C47594">
        <v>0</v>
      </c>
      <c r="D47594">
        <v>0.93939393939393945</v>
      </c>
      <c r="E47594">
        <v>0.93939393939393945</v>
      </c>
      <c r="F47594">
        <v>0.93939393939393945</v>
      </c>
      <c r="G47594">
        <v>0.93939393939393945</v>
      </c>
    </row>
    <row r="47595" spans="1:7" x14ac:dyDescent="0.4">
      <c r="A47595" s="2">
        <v>91424</v>
      </c>
      <c r="B47595">
        <v>45.403904098423389</v>
      </c>
      <c r="C47595">
        <v>0</v>
      </c>
      <c r="D47595">
        <v>0.91919191919191923</v>
      </c>
      <c r="E47595">
        <v>0.91919191919191923</v>
      </c>
      <c r="F47595">
        <v>0.91919191919191923</v>
      </c>
      <c r="G47595">
        <v>0.91919191919191923</v>
      </c>
    </row>
    <row r="47596" spans="1:7" x14ac:dyDescent="0.4">
      <c r="A47596" s="2">
        <v>91425</v>
      </c>
      <c r="B47596">
        <v>45.372292642753777</v>
      </c>
      <c r="C47596">
        <v>0</v>
      </c>
      <c r="D47596">
        <v>0.90909090909090906</v>
      </c>
      <c r="E47596">
        <v>0.90909090909090906</v>
      </c>
      <c r="F47596">
        <v>0.90909090909090906</v>
      </c>
      <c r="G47596">
        <v>0.90909090909090906</v>
      </c>
    </row>
    <row r="47597" spans="1:7" x14ac:dyDescent="0.4">
      <c r="A47597" s="2">
        <v>91426</v>
      </c>
      <c r="B47597">
        <v>44.549137192574257</v>
      </c>
      <c r="C47597">
        <v>0</v>
      </c>
      <c r="D47597">
        <v>0.83838383838383834</v>
      </c>
      <c r="E47597">
        <v>0.83838383838383834</v>
      </c>
      <c r="F47597">
        <v>0.83838383838383834</v>
      </c>
      <c r="G47597">
        <v>0.83838383838383834</v>
      </c>
    </row>
    <row r="47598" spans="1:7" x14ac:dyDescent="0.4">
      <c r="A47598" s="2">
        <v>91427</v>
      </c>
      <c r="B47598">
        <v>45.22717656095805</v>
      </c>
      <c r="C47598">
        <v>0</v>
      </c>
      <c r="D47598">
        <v>0.88888888888888884</v>
      </c>
      <c r="E47598">
        <v>0.88888888888888884</v>
      </c>
      <c r="F47598">
        <v>0.88888888888888884</v>
      </c>
      <c r="G47598">
        <v>0.88888888888888884</v>
      </c>
    </row>
    <row r="47599" spans="1:7" x14ac:dyDescent="0.4">
      <c r="A47599" s="2">
        <v>91428</v>
      </c>
      <c r="B47599">
        <v>45.455513261285873</v>
      </c>
      <c r="C47599">
        <v>0</v>
      </c>
      <c r="D47599">
        <v>0.91919191919191923</v>
      </c>
      <c r="E47599">
        <v>0.91919191919191923</v>
      </c>
      <c r="F47599">
        <v>0.91919191919191923</v>
      </c>
      <c r="G47599">
        <v>0.91919191919191923</v>
      </c>
    </row>
    <row r="47600" spans="1:7" x14ac:dyDescent="0.4">
      <c r="A47600" s="2">
        <v>91429</v>
      </c>
      <c r="B47600">
        <v>45.638530139645212</v>
      </c>
      <c r="C47600">
        <v>0</v>
      </c>
      <c r="D47600">
        <v>0.91919191919191923</v>
      </c>
      <c r="E47600">
        <v>0.91919191919191923</v>
      </c>
      <c r="F47600">
        <v>0.91919191919191923</v>
      </c>
      <c r="G47600">
        <v>0.91919191919191923</v>
      </c>
    </row>
    <row r="47601" spans="1:7" x14ac:dyDescent="0.4">
      <c r="A47601" s="2">
        <v>91430</v>
      </c>
      <c r="B47601">
        <v>43.798054593997918</v>
      </c>
      <c r="C47601">
        <v>0</v>
      </c>
      <c r="D47601">
        <v>0.71717171717171713</v>
      </c>
      <c r="E47601">
        <v>0.71717171717171713</v>
      </c>
      <c r="F47601">
        <v>0.71717171717171713</v>
      </c>
      <c r="G47601">
        <v>0.71717171717171713</v>
      </c>
    </row>
    <row r="47602" spans="1:7" x14ac:dyDescent="0.4">
      <c r="A47602" s="2">
        <v>91431</v>
      </c>
      <c r="B47602">
        <v>43.825834502700083</v>
      </c>
      <c r="C47602">
        <v>0</v>
      </c>
      <c r="D47602">
        <v>0.71717171717171713</v>
      </c>
      <c r="E47602">
        <v>0.71717171717171713</v>
      </c>
      <c r="F47602">
        <v>0.71717171717171713</v>
      </c>
      <c r="G47602">
        <v>0.71717171717171713</v>
      </c>
    </row>
    <row r="47603" spans="1:7" x14ac:dyDescent="0.4">
      <c r="A47603" s="2">
        <v>91432</v>
      </c>
      <c r="B47603">
        <v>43.366716190040307</v>
      </c>
      <c r="C47603">
        <v>0</v>
      </c>
      <c r="D47603">
        <v>0.64646464646464652</v>
      </c>
      <c r="E47603">
        <v>0.64646464646464652</v>
      </c>
      <c r="F47603">
        <v>0.64646464646464652</v>
      </c>
      <c r="G47603">
        <v>0.64646464646464652</v>
      </c>
    </row>
    <row r="47604" spans="1:7" x14ac:dyDescent="0.4">
      <c r="A47604" s="2">
        <v>91433</v>
      </c>
      <c r="B47604">
        <v>45.533133814161481</v>
      </c>
      <c r="C47604">
        <v>0</v>
      </c>
      <c r="D47604">
        <v>0.90909090909090906</v>
      </c>
      <c r="E47604">
        <v>0.90909090909090906</v>
      </c>
      <c r="F47604">
        <v>0.90909090909090906</v>
      </c>
      <c r="G47604">
        <v>0.90909090909090906</v>
      </c>
    </row>
    <row r="47605" spans="1:7" x14ac:dyDescent="0.4">
      <c r="A47605" s="2">
        <v>91434</v>
      </c>
      <c r="B47605">
        <v>44.253186274331519</v>
      </c>
      <c r="C47605">
        <v>0</v>
      </c>
      <c r="D47605">
        <v>0.74747474747474751</v>
      </c>
      <c r="E47605">
        <v>0.74747474747474751</v>
      </c>
      <c r="F47605">
        <v>0.74747474747474751</v>
      </c>
      <c r="G47605">
        <v>0.74747474747474751</v>
      </c>
    </row>
    <row r="47606" spans="1:7" x14ac:dyDescent="0.4">
      <c r="A47606" s="2">
        <v>91435</v>
      </c>
      <c r="B47606">
        <v>44.047761693154349</v>
      </c>
      <c r="C47606">
        <v>0</v>
      </c>
      <c r="D47606">
        <v>0.72727272727272729</v>
      </c>
      <c r="E47606">
        <v>0.72727272727272729</v>
      </c>
      <c r="F47606">
        <v>0.72727272727272729</v>
      </c>
      <c r="G47606">
        <v>0.72727272727272729</v>
      </c>
    </row>
    <row r="47607" spans="1:7" x14ac:dyDescent="0.4">
      <c r="A47607" s="2">
        <v>91436</v>
      </c>
      <c r="B47607">
        <v>44.430860206481043</v>
      </c>
      <c r="C47607">
        <v>0</v>
      </c>
      <c r="D47607">
        <v>0.76767676767676762</v>
      </c>
      <c r="E47607">
        <v>0.76767676767676762</v>
      </c>
      <c r="F47607">
        <v>0.76767676767676762</v>
      </c>
      <c r="G47607">
        <v>0.76767676767676762</v>
      </c>
    </row>
    <row r="47608" spans="1:7" x14ac:dyDescent="0.4">
      <c r="A47608" s="2">
        <v>91437</v>
      </c>
      <c r="B47608">
        <v>43.458147418203332</v>
      </c>
      <c r="C47608">
        <v>0</v>
      </c>
      <c r="D47608">
        <v>0.61616161616161613</v>
      </c>
      <c r="E47608">
        <v>0.61616161616161613</v>
      </c>
      <c r="F47608">
        <v>0.61616161616161613</v>
      </c>
      <c r="G47608">
        <v>0.61616161616161613</v>
      </c>
    </row>
    <row r="47609" spans="1:7" x14ac:dyDescent="0.4">
      <c r="A47609" s="2">
        <v>91438</v>
      </c>
      <c r="B47609">
        <v>45.386400104994763</v>
      </c>
      <c r="C47609">
        <v>0</v>
      </c>
      <c r="D47609">
        <v>0.87878787878787878</v>
      </c>
      <c r="E47609">
        <v>0.87878787878787878</v>
      </c>
      <c r="F47609">
        <v>0.87878787878787878</v>
      </c>
      <c r="G47609">
        <v>0.87878787878787878</v>
      </c>
    </row>
    <row r="47610" spans="1:7" x14ac:dyDescent="0.4">
      <c r="A47610" s="2">
        <v>91439</v>
      </c>
      <c r="B47610">
        <v>47.335188249521117</v>
      </c>
      <c r="C47610">
        <v>0</v>
      </c>
      <c r="D47610">
        <v>0.96969696969696972</v>
      </c>
      <c r="E47610">
        <v>0.96969696969696972</v>
      </c>
      <c r="F47610">
        <v>0.96969696969696972</v>
      </c>
      <c r="G47610">
        <v>0.96969696969696972</v>
      </c>
    </row>
    <row r="47611" spans="1:7" x14ac:dyDescent="0.4">
      <c r="A47611" s="2">
        <v>91440</v>
      </c>
      <c r="B47611">
        <v>168.12404563062921</v>
      </c>
      <c r="C47611">
        <v>1</v>
      </c>
      <c r="D47611">
        <v>0.97979797979797978</v>
      </c>
      <c r="E47611">
        <v>0.97979797979797978</v>
      </c>
      <c r="F47611">
        <v>0.97979797979797978</v>
      </c>
      <c r="G47611">
        <v>0.97979797979797978</v>
      </c>
    </row>
    <row r="47612" spans="1:7" x14ac:dyDescent="0.4">
      <c r="A47612" s="2">
        <v>91441</v>
      </c>
      <c r="B47612">
        <v>45.88496239182728</v>
      </c>
      <c r="C47612">
        <v>0</v>
      </c>
      <c r="D47612">
        <v>0.89898989898989901</v>
      </c>
      <c r="E47612">
        <v>0.89898989898989901</v>
      </c>
      <c r="F47612">
        <v>0.89898989898989901</v>
      </c>
      <c r="G47612">
        <v>0.89898989898989901</v>
      </c>
    </row>
    <row r="47613" spans="1:7" x14ac:dyDescent="0.4">
      <c r="A47613" s="2">
        <v>91442</v>
      </c>
      <c r="B47613">
        <v>48.031775285611552</v>
      </c>
      <c r="C47613">
        <v>0</v>
      </c>
      <c r="D47613">
        <v>0.96969696969696972</v>
      </c>
      <c r="E47613">
        <v>0.96969696969696972</v>
      </c>
      <c r="F47613">
        <v>0.96969696969696972</v>
      </c>
      <c r="G47613">
        <v>0.96969696969696972</v>
      </c>
    </row>
    <row r="47614" spans="1:7" x14ac:dyDescent="0.4">
      <c r="A47614" s="2">
        <v>91443</v>
      </c>
      <c r="B47614">
        <v>49.427046067828726</v>
      </c>
      <c r="C47614">
        <v>0</v>
      </c>
      <c r="D47614">
        <v>0.96969696969696972</v>
      </c>
      <c r="E47614">
        <v>0.96969696969696972</v>
      </c>
      <c r="F47614">
        <v>0.96969696969696972</v>
      </c>
      <c r="G47614">
        <v>0.96969696969696972</v>
      </c>
    </row>
    <row r="47615" spans="1:7" x14ac:dyDescent="0.4">
      <c r="A47615" s="2">
        <v>91444</v>
      </c>
      <c r="B47615">
        <v>49.057699341044021</v>
      </c>
      <c r="C47615">
        <v>0</v>
      </c>
      <c r="D47615">
        <v>0.95959595959595956</v>
      </c>
      <c r="E47615">
        <v>0.95959595959595956</v>
      </c>
      <c r="F47615">
        <v>0.95959595959595956</v>
      </c>
      <c r="G47615">
        <v>0.95959595959595956</v>
      </c>
    </row>
    <row r="47616" spans="1:7" x14ac:dyDescent="0.4">
      <c r="A47616" s="2">
        <v>91445</v>
      </c>
      <c r="B47616">
        <v>49.489135135153219</v>
      </c>
      <c r="C47616">
        <v>0</v>
      </c>
      <c r="D47616">
        <v>0.96969696969696972</v>
      </c>
      <c r="E47616">
        <v>0.96969696969696972</v>
      </c>
      <c r="F47616">
        <v>0.96969696969696972</v>
      </c>
      <c r="G47616">
        <v>0.96969696969696972</v>
      </c>
    </row>
    <row r="47617" spans="1:7" x14ac:dyDescent="0.4">
      <c r="A47617" s="2">
        <v>91446</v>
      </c>
      <c r="B47617">
        <v>48.102406774475277</v>
      </c>
      <c r="C47617">
        <v>0</v>
      </c>
      <c r="D47617">
        <v>0.93939393939393945</v>
      </c>
      <c r="E47617">
        <v>0.93939393939393945</v>
      </c>
      <c r="F47617">
        <v>0.93939393939393945</v>
      </c>
      <c r="G47617">
        <v>0.93939393939393945</v>
      </c>
    </row>
    <row r="47618" spans="1:7" x14ac:dyDescent="0.4">
      <c r="A47618" s="2">
        <v>91447</v>
      </c>
      <c r="B47618">
        <v>50.299145041490853</v>
      </c>
      <c r="C47618">
        <v>0</v>
      </c>
      <c r="D47618">
        <v>0.96969696969696972</v>
      </c>
      <c r="E47618">
        <v>0.96969696969696972</v>
      </c>
      <c r="F47618">
        <v>0.96969696969696972</v>
      </c>
      <c r="G47618">
        <v>0.96969696969696972</v>
      </c>
    </row>
    <row r="47619" spans="1:7" x14ac:dyDescent="0.4">
      <c r="A47619" s="2">
        <v>91448</v>
      </c>
      <c r="B47619">
        <v>50.372006593635589</v>
      </c>
      <c r="C47619">
        <v>0</v>
      </c>
      <c r="D47619">
        <v>0.96969696969696972</v>
      </c>
      <c r="E47619">
        <v>0.96969696969696972</v>
      </c>
      <c r="F47619">
        <v>0.96969696969696972</v>
      </c>
      <c r="G47619">
        <v>0.96969696969696972</v>
      </c>
    </row>
    <row r="47620" spans="1:7" x14ac:dyDescent="0.4">
      <c r="A47620" s="2">
        <v>91449</v>
      </c>
      <c r="B47620">
        <v>50.95759299618345</v>
      </c>
      <c r="C47620">
        <v>0</v>
      </c>
      <c r="D47620">
        <v>0.96969696969696972</v>
      </c>
      <c r="E47620">
        <v>0.96969696969696972</v>
      </c>
      <c r="F47620">
        <v>0.96969696969696972</v>
      </c>
      <c r="G47620">
        <v>0.96969696969696972</v>
      </c>
    </row>
    <row r="47621" spans="1:7" x14ac:dyDescent="0.4">
      <c r="A47621" s="2">
        <v>91450</v>
      </c>
      <c r="B47621">
        <v>50.02254706400209</v>
      </c>
      <c r="C47621">
        <v>0</v>
      </c>
      <c r="D47621">
        <v>0.93939393939393945</v>
      </c>
      <c r="E47621">
        <v>0.93939393939393945</v>
      </c>
      <c r="F47621">
        <v>0.93939393939393945</v>
      </c>
      <c r="G47621">
        <v>0.93939393939393945</v>
      </c>
    </row>
    <row r="47622" spans="1:7" x14ac:dyDescent="0.4">
      <c r="A47622" s="2">
        <v>91451</v>
      </c>
      <c r="B47622">
        <v>48.886456269703302</v>
      </c>
      <c r="C47622">
        <v>0</v>
      </c>
      <c r="D47622">
        <v>0.89898989898989901</v>
      </c>
      <c r="E47622">
        <v>0.89898989898989901</v>
      </c>
      <c r="F47622">
        <v>0.89898989898989901</v>
      </c>
      <c r="G47622">
        <v>0.89898989898989901</v>
      </c>
    </row>
    <row r="47623" spans="1:7" x14ac:dyDescent="0.4">
      <c r="A47623" s="2">
        <v>91452</v>
      </c>
      <c r="B47623">
        <v>49.337547554685713</v>
      </c>
      <c r="C47623">
        <v>0</v>
      </c>
      <c r="D47623">
        <v>0.90909090909090906</v>
      </c>
      <c r="E47623">
        <v>0.90909090909090906</v>
      </c>
      <c r="F47623">
        <v>0.90909090909090906</v>
      </c>
      <c r="G47623">
        <v>0.90909090909090906</v>
      </c>
    </row>
    <row r="47624" spans="1:7" x14ac:dyDescent="0.4">
      <c r="A47624" s="2">
        <v>91453</v>
      </c>
      <c r="B47624">
        <v>51.253846629455843</v>
      </c>
      <c r="C47624">
        <v>0</v>
      </c>
      <c r="D47624">
        <v>0.96969696969696972</v>
      </c>
      <c r="E47624">
        <v>0.96969696969696972</v>
      </c>
      <c r="F47624">
        <v>0.96969696969696972</v>
      </c>
      <c r="G47624">
        <v>0.96969696969696972</v>
      </c>
    </row>
    <row r="47625" spans="1:7" x14ac:dyDescent="0.4">
      <c r="A47625" s="2">
        <v>91454</v>
      </c>
      <c r="B47625">
        <v>222.8614270521673</v>
      </c>
      <c r="C47625">
        <v>1</v>
      </c>
      <c r="D47625">
        <v>1</v>
      </c>
      <c r="E47625">
        <v>0.96969696969696972</v>
      </c>
      <c r="F47625">
        <v>0.96969696969696972</v>
      </c>
      <c r="G47625">
        <v>0.96969696969696972</v>
      </c>
    </row>
    <row r="47626" spans="1:7" x14ac:dyDescent="0.4">
      <c r="A47626" s="2">
        <v>91455</v>
      </c>
      <c r="B47626">
        <v>49.73426522130567</v>
      </c>
      <c r="C47626">
        <v>0</v>
      </c>
      <c r="D47626">
        <v>0.90909090909090906</v>
      </c>
      <c r="E47626">
        <v>0.90909090909090906</v>
      </c>
      <c r="F47626">
        <v>0.90909090909090906</v>
      </c>
      <c r="G47626">
        <v>0.90909090909090906</v>
      </c>
    </row>
    <row r="47627" spans="1:7" x14ac:dyDescent="0.4">
      <c r="A47627" s="2">
        <v>91456</v>
      </c>
      <c r="B47627">
        <v>50.039396101533967</v>
      </c>
      <c r="C47627">
        <v>0</v>
      </c>
      <c r="D47627">
        <v>0.91919191919191923</v>
      </c>
      <c r="E47627">
        <v>0.91919191919191923</v>
      </c>
      <c r="F47627">
        <v>0.91919191919191923</v>
      </c>
      <c r="G47627">
        <v>0.91919191919191923</v>
      </c>
    </row>
    <row r="47628" spans="1:7" x14ac:dyDescent="0.4">
      <c r="A47628" s="2">
        <v>91457</v>
      </c>
      <c r="B47628">
        <v>51.676589135838967</v>
      </c>
      <c r="C47628">
        <v>0</v>
      </c>
      <c r="D47628">
        <v>0.95959595959595956</v>
      </c>
      <c r="E47628">
        <v>0.95959595959595956</v>
      </c>
      <c r="F47628">
        <v>0.95959595959595956</v>
      </c>
      <c r="G47628">
        <v>0.95959595959595956</v>
      </c>
    </row>
    <row r="47629" spans="1:7" x14ac:dyDescent="0.4">
      <c r="A47629" s="2">
        <v>91458</v>
      </c>
      <c r="B47629">
        <v>51.03800024167878</v>
      </c>
      <c r="C47629">
        <v>0</v>
      </c>
      <c r="D47629">
        <v>0.93939393939393945</v>
      </c>
      <c r="E47629">
        <v>0.93939393939393945</v>
      </c>
      <c r="F47629">
        <v>0.93939393939393945</v>
      </c>
      <c r="G47629">
        <v>0.93939393939393945</v>
      </c>
    </row>
    <row r="47630" spans="1:7" x14ac:dyDescent="0.4">
      <c r="A47630" s="2">
        <v>91459</v>
      </c>
      <c r="B47630">
        <v>50.788107373355622</v>
      </c>
      <c r="C47630">
        <v>0</v>
      </c>
      <c r="D47630">
        <v>0.91919191919191923</v>
      </c>
      <c r="E47630">
        <v>0.91919191919191923</v>
      </c>
      <c r="F47630">
        <v>0.91919191919191923</v>
      </c>
      <c r="G47630">
        <v>0.91919191919191923</v>
      </c>
    </row>
    <row r="47631" spans="1:7" x14ac:dyDescent="0.4">
      <c r="A47631" s="2">
        <v>91460</v>
      </c>
      <c r="B47631">
        <v>51.625231704571661</v>
      </c>
      <c r="C47631">
        <v>0</v>
      </c>
      <c r="D47631">
        <v>0.9494949494949495</v>
      </c>
      <c r="E47631">
        <v>0.9494949494949495</v>
      </c>
      <c r="F47631">
        <v>0.9494949494949495</v>
      </c>
      <c r="G47631">
        <v>0.9494949494949495</v>
      </c>
    </row>
    <row r="47632" spans="1:7" x14ac:dyDescent="0.4">
      <c r="A47632" s="2">
        <v>91461</v>
      </c>
      <c r="B47632">
        <v>52.569647186583929</v>
      </c>
      <c r="C47632">
        <v>0</v>
      </c>
      <c r="D47632">
        <v>0.95959595959595956</v>
      </c>
      <c r="E47632">
        <v>0.95959595959595956</v>
      </c>
      <c r="F47632">
        <v>0.95959595959595956</v>
      </c>
      <c r="G47632">
        <v>0.95959595959595956</v>
      </c>
    </row>
    <row r="47633" spans="1:7" x14ac:dyDescent="0.4">
      <c r="A47633" s="2">
        <v>91462</v>
      </c>
      <c r="B47633">
        <v>52.285203421374042</v>
      </c>
      <c r="C47633">
        <v>0</v>
      </c>
      <c r="D47633">
        <v>0.9494949494949495</v>
      </c>
      <c r="E47633">
        <v>0.9494949494949495</v>
      </c>
      <c r="F47633">
        <v>0.9494949494949495</v>
      </c>
      <c r="G47633">
        <v>0.9494949494949495</v>
      </c>
    </row>
    <row r="47634" spans="1:7" x14ac:dyDescent="0.4">
      <c r="A47634" s="2">
        <v>91463</v>
      </c>
      <c r="B47634">
        <v>53.381849654573941</v>
      </c>
      <c r="C47634">
        <v>0</v>
      </c>
      <c r="D47634">
        <v>0.95959595959595956</v>
      </c>
      <c r="E47634">
        <v>0.95959595959595956</v>
      </c>
      <c r="F47634">
        <v>0.95959595959595956</v>
      </c>
      <c r="G47634">
        <v>0.95959595959595956</v>
      </c>
    </row>
    <row r="47635" spans="1:7" x14ac:dyDescent="0.4">
      <c r="A47635" s="2">
        <v>91464</v>
      </c>
      <c r="B47635">
        <v>53.910618008108727</v>
      </c>
      <c r="C47635">
        <v>0</v>
      </c>
      <c r="D47635">
        <v>0.95959595959595956</v>
      </c>
      <c r="E47635">
        <v>0.95959595959595956</v>
      </c>
      <c r="F47635">
        <v>0.95959595959595956</v>
      </c>
      <c r="G47635">
        <v>0.95959595959595956</v>
      </c>
    </row>
    <row r="47636" spans="1:7" x14ac:dyDescent="0.4">
      <c r="A47636" s="2">
        <v>91465</v>
      </c>
      <c r="B47636">
        <v>314.12324588444051</v>
      </c>
      <c r="C47636">
        <v>1</v>
      </c>
      <c r="D47636">
        <v>1</v>
      </c>
      <c r="E47636">
        <v>0.95959595959595956</v>
      </c>
      <c r="F47636">
        <v>0.95959595959595956</v>
      </c>
      <c r="G47636">
        <v>0.96969696969696972</v>
      </c>
    </row>
    <row r="47637" spans="1:7" x14ac:dyDescent="0.4">
      <c r="A47637" s="2">
        <v>91466</v>
      </c>
      <c r="B47637">
        <v>54.829265555172171</v>
      </c>
      <c r="C47637">
        <v>0</v>
      </c>
      <c r="D47637">
        <v>0.9494949494949495</v>
      </c>
      <c r="E47637">
        <v>0.9494949494949495</v>
      </c>
      <c r="F47637">
        <v>0.9494949494949495</v>
      </c>
      <c r="G47637">
        <v>0.9494949494949495</v>
      </c>
    </row>
    <row r="47638" spans="1:7" x14ac:dyDescent="0.4">
      <c r="A47638" s="2">
        <v>91467</v>
      </c>
      <c r="B47638">
        <v>55.593870340950481</v>
      </c>
      <c r="C47638">
        <v>0</v>
      </c>
      <c r="D47638">
        <v>0.9494949494949495</v>
      </c>
      <c r="E47638">
        <v>0.9494949494949495</v>
      </c>
      <c r="F47638">
        <v>0.9494949494949495</v>
      </c>
      <c r="G47638">
        <v>0.9494949494949495</v>
      </c>
    </row>
    <row r="47639" spans="1:7" x14ac:dyDescent="0.4">
      <c r="A47639" s="2">
        <v>91468</v>
      </c>
      <c r="B47639">
        <v>54.546857598644173</v>
      </c>
      <c r="C47639">
        <v>0</v>
      </c>
      <c r="D47639">
        <v>0.92929292929292928</v>
      </c>
      <c r="E47639">
        <v>0.92929292929292928</v>
      </c>
      <c r="F47639">
        <v>0.92929292929292928</v>
      </c>
      <c r="G47639">
        <v>0.92929292929292928</v>
      </c>
    </row>
    <row r="47640" spans="1:7" x14ac:dyDescent="0.4">
      <c r="A47640" s="2">
        <v>91469</v>
      </c>
      <c r="B47640">
        <v>56.030369846046923</v>
      </c>
      <c r="C47640">
        <v>0</v>
      </c>
      <c r="D47640">
        <v>0.9494949494949495</v>
      </c>
      <c r="E47640">
        <v>0.9494949494949495</v>
      </c>
      <c r="F47640">
        <v>0.9494949494949495</v>
      </c>
      <c r="G47640">
        <v>0.9494949494949495</v>
      </c>
    </row>
    <row r="47641" spans="1:7" x14ac:dyDescent="0.4">
      <c r="A47641" s="2">
        <v>91470</v>
      </c>
      <c r="B47641">
        <v>56.375769312044362</v>
      </c>
      <c r="C47641">
        <v>0</v>
      </c>
      <c r="D47641">
        <v>0.9494949494949495</v>
      </c>
      <c r="E47641">
        <v>0.9494949494949495</v>
      </c>
      <c r="F47641">
        <v>0.9494949494949495</v>
      </c>
      <c r="G47641">
        <v>0.9494949494949495</v>
      </c>
    </row>
    <row r="47642" spans="1:7" x14ac:dyDescent="0.4">
      <c r="A47642" s="2">
        <v>91471</v>
      </c>
      <c r="B47642">
        <v>57.751382917634821</v>
      </c>
      <c r="C47642">
        <v>0</v>
      </c>
      <c r="D47642">
        <v>0.9494949494949495</v>
      </c>
      <c r="E47642">
        <v>0.9494949494949495</v>
      </c>
      <c r="F47642">
        <v>0.9494949494949495</v>
      </c>
      <c r="G47642">
        <v>0.9494949494949495</v>
      </c>
    </row>
    <row r="47643" spans="1:7" x14ac:dyDescent="0.4">
      <c r="A47643" s="2">
        <v>91472</v>
      </c>
      <c r="B47643">
        <v>57.803176589597797</v>
      </c>
      <c r="C47643">
        <v>0</v>
      </c>
      <c r="D47643">
        <v>0.9494949494949495</v>
      </c>
      <c r="E47643">
        <v>0.9494949494949495</v>
      </c>
      <c r="F47643">
        <v>0.9494949494949495</v>
      </c>
      <c r="G47643">
        <v>0.9494949494949495</v>
      </c>
    </row>
    <row r="47644" spans="1:7" x14ac:dyDescent="0.4">
      <c r="A47644" s="2">
        <v>91473</v>
      </c>
      <c r="B47644">
        <v>58.050815921343002</v>
      </c>
      <c r="C47644">
        <v>0</v>
      </c>
      <c r="D47644">
        <v>0.9494949494949495</v>
      </c>
      <c r="E47644">
        <v>0.9494949494949495</v>
      </c>
      <c r="F47644">
        <v>0.9494949494949495</v>
      </c>
      <c r="G47644">
        <v>0.9494949494949495</v>
      </c>
    </row>
    <row r="47645" spans="1:7" x14ac:dyDescent="0.4">
      <c r="A47645" s="2">
        <v>91474</v>
      </c>
      <c r="B47645">
        <v>58.449702578150493</v>
      </c>
      <c r="C47645">
        <v>0</v>
      </c>
      <c r="D47645">
        <v>0.9494949494949495</v>
      </c>
      <c r="E47645">
        <v>0.9494949494949495</v>
      </c>
      <c r="F47645">
        <v>0.9494949494949495</v>
      </c>
      <c r="G47645">
        <v>0.9494949494949495</v>
      </c>
    </row>
    <row r="47646" spans="1:7" x14ac:dyDescent="0.4">
      <c r="A47646" s="2">
        <v>91475</v>
      </c>
      <c r="B47646">
        <v>58.996552083533231</v>
      </c>
      <c r="C47646">
        <v>0</v>
      </c>
      <c r="D47646">
        <v>0.9494949494949495</v>
      </c>
      <c r="E47646">
        <v>0.9494949494949495</v>
      </c>
      <c r="F47646">
        <v>0.9494949494949495</v>
      </c>
      <c r="G47646">
        <v>0.9494949494949495</v>
      </c>
    </row>
    <row r="47647" spans="1:7" x14ac:dyDescent="0.4">
      <c r="A47647" s="2">
        <v>91476</v>
      </c>
      <c r="B47647">
        <v>60.524751499811067</v>
      </c>
      <c r="C47647">
        <v>0</v>
      </c>
      <c r="D47647">
        <v>0.9494949494949495</v>
      </c>
      <c r="E47647">
        <v>0.9494949494949495</v>
      </c>
      <c r="F47647">
        <v>0.9494949494949495</v>
      </c>
      <c r="G47647">
        <v>0.9494949494949495</v>
      </c>
    </row>
    <row r="47648" spans="1:7" x14ac:dyDescent="0.4">
      <c r="A47648" s="2">
        <v>91477</v>
      </c>
      <c r="B47648">
        <v>60.991192879659017</v>
      </c>
      <c r="C47648">
        <v>0</v>
      </c>
      <c r="D47648">
        <v>0.95959595959595956</v>
      </c>
      <c r="E47648">
        <v>0.95959595959595956</v>
      </c>
      <c r="F47648">
        <v>0.95959595959595956</v>
      </c>
      <c r="G47648">
        <v>0.95959595959595956</v>
      </c>
    </row>
    <row r="47649" spans="1:7" x14ac:dyDescent="0.4">
      <c r="A47649" s="2">
        <v>91478</v>
      </c>
      <c r="B47649">
        <v>60.963203703878193</v>
      </c>
      <c r="C47649">
        <v>0</v>
      </c>
      <c r="D47649">
        <v>0.9494949494949495</v>
      </c>
      <c r="E47649">
        <v>0.9494949494949495</v>
      </c>
      <c r="F47649">
        <v>0.9494949494949495</v>
      </c>
      <c r="G47649">
        <v>0.9494949494949495</v>
      </c>
    </row>
    <row r="47650" spans="1:7" x14ac:dyDescent="0.4">
      <c r="A47650" s="2">
        <v>91479</v>
      </c>
      <c r="B47650">
        <v>61.972736770605657</v>
      </c>
      <c r="C47650">
        <v>0</v>
      </c>
      <c r="D47650">
        <v>0.95959595959595956</v>
      </c>
      <c r="E47650">
        <v>0.95959595959595956</v>
      </c>
      <c r="F47650">
        <v>0.95959595959595956</v>
      </c>
      <c r="G47650">
        <v>0.95959595959595956</v>
      </c>
    </row>
    <row r="47651" spans="1:7" x14ac:dyDescent="0.4">
      <c r="A47651" s="2">
        <v>91480</v>
      </c>
      <c r="B47651">
        <v>279.60677992044998</v>
      </c>
      <c r="C47651">
        <v>1</v>
      </c>
      <c r="D47651">
        <v>0.98989898989898994</v>
      </c>
      <c r="E47651">
        <v>0.95959595959595956</v>
      </c>
      <c r="F47651">
        <v>0.95959595959595956</v>
      </c>
      <c r="G47651">
        <v>0.96969696969696972</v>
      </c>
    </row>
    <row r="47652" spans="1:7" x14ac:dyDescent="0.4">
      <c r="A47652" s="2">
        <v>91481</v>
      </c>
      <c r="B47652">
        <v>65.358688854551673</v>
      </c>
      <c r="C47652">
        <v>0</v>
      </c>
      <c r="D47652">
        <v>0.9494949494949495</v>
      </c>
      <c r="E47652">
        <v>0.9494949494949495</v>
      </c>
      <c r="F47652">
        <v>0.9494949494949495</v>
      </c>
      <c r="G47652">
        <v>0.9494949494949495</v>
      </c>
    </row>
    <row r="47653" spans="1:7" x14ac:dyDescent="0.4">
      <c r="A47653" s="2">
        <v>91482</v>
      </c>
      <c r="B47653">
        <v>183.83936814122569</v>
      </c>
      <c r="C47653">
        <v>1</v>
      </c>
      <c r="D47653">
        <v>0.95959595959595956</v>
      </c>
      <c r="E47653">
        <v>0.9494949494949495</v>
      </c>
      <c r="F47653">
        <v>0.9494949494949495</v>
      </c>
      <c r="G47653">
        <v>0.95959595959595956</v>
      </c>
    </row>
    <row r="47654" spans="1:7" x14ac:dyDescent="0.4">
      <c r="A47654" s="2">
        <v>91483</v>
      </c>
      <c r="B47654">
        <v>66.887771274862928</v>
      </c>
      <c r="C47654">
        <v>0</v>
      </c>
      <c r="D47654">
        <v>0.93939393939393945</v>
      </c>
      <c r="E47654">
        <v>0.93939393939393945</v>
      </c>
      <c r="F47654">
        <v>0.93939393939393945</v>
      </c>
      <c r="G47654">
        <v>0.93939393939393945</v>
      </c>
    </row>
    <row r="47655" spans="1:7" x14ac:dyDescent="0.4">
      <c r="A47655" s="2">
        <v>91484</v>
      </c>
      <c r="B47655">
        <v>67.769853412396543</v>
      </c>
      <c r="C47655">
        <v>0</v>
      </c>
      <c r="D47655">
        <v>0.93939393939393945</v>
      </c>
      <c r="E47655">
        <v>0.93939393939393945</v>
      </c>
      <c r="F47655">
        <v>0.93939393939393945</v>
      </c>
      <c r="G47655">
        <v>0.93939393939393945</v>
      </c>
    </row>
    <row r="47656" spans="1:7" x14ac:dyDescent="0.4">
      <c r="A47656" s="2">
        <v>91485</v>
      </c>
      <c r="B47656">
        <v>65.719955131163118</v>
      </c>
      <c r="C47656">
        <v>0</v>
      </c>
      <c r="D47656">
        <v>0.91919191919191923</v>
      </c>
      <c r="E47656">
        <v>0.91919191919191923</v>
      </c>
      <c r="F47656">
        <v>0.91919191919191923</v>
      </c>
      <c r="G47656">
        <v>0.91919191919191923</v>
      </c>
    </row>
    <row r="47657" spans="1:7" x14ac:dyDescent="0.4">
      <c r="A47657" s="2">
        <v>91486</v>
      </c>
      <c r="B47657">
        <v>64.983166852243954</v>
      </c>
      <c r="C47657">
        <v>0</v>
      </c>
      <c r="D47657">
        <v>0.89898989898989901</v>
      </c>
      <c r="E47657">
        <v>0.89898989898989901</v>
      </c>
      <c r="F47657">
        <v>0.89898989898989901</v>
      </c>
      <c r="G47657">
        <v>0.89898989898989901</v>
      </c>
    </row>
    <row r="47658" spans="1:7" x14ac:dyDescent="0.4">
      <c r="A47658" s="2">
        <v>91487</v>
      </c>
      <c r="B47658">
        <v>64.543742440434485</v>
      </c>
      <c r="C47658">
        <v>0</v>
      </c>
      <c r="D47658">
        <v>0.88888888888888884</v>
      </c>
      <c r="E47658">
        <v>0.88888888888888884</v>
      </c>
      <c r="F47658">
        <v>0.88888888888888884</v>
      </c>
      <c r="G47658">
        <v>0.88888888888888884</v>
      </c>
    </row>
    <row r="47659" spans="1:7" x14ac:dyDescent="0.4">
      <c r="A47659" s="2">
        <v>91488</v>
      </c>
      <c r="B47659">
        <v>63.044091056291677</v>
      </c>
      <c r="C47659">
        <v>0</v>
      </c>
      <c r="D47659">
        <v>0.87878787878787878</v>
      </c>
      <c r="E47659">
        <v>0.87878787878787878</v>
      </c>
      <c r="F47659">
        <v>0.87878787878787878</v>
      </c>
      <c r="G47659">
        <v>0.87878787878787878</v>
      </c>
    </row>
    <row r="47660" spans="1:7" x14ac:dyDescent="0.4">
      <c r="A47660" s="2">
        <v>91489</v>
      </c>
      <c r="B47660">
        <v>62.648834130146057</v>
      </c>
      <c r="C47660">
        <v>0</v>
      </c>
      <c r="D47660">
        <v>0.86868686868686873</v>
      </c>
      <c r="E47660">
        <v>0.86868686868686873</v>
      </c>
      <c r="F47660">
        <v>0.86868686868686873</v>
      </c>
      <c r="G47660">
        <v>0.86868686868686873</v>
      </c>
    </row>
    <row r="47661" spans="1:7" x14ac:dyDescent="0.4">
      <c r="A47661" s="2">
        <v>91490</v>
      </c>
      <c r="B47661">
        <v>61.277648732164437</v>
      </c>
      <c r="C47661">
        <v>0</v>
      </c>
      <c r="D47661">
        <v>0.84848484848484851</v>
      </c>
      <c r="E47661">
        <v>0.84848484848484851</v>
      </c>
      <c r="F47661">
        <v>0.84848484848484851</v>
      </c>
      <c r="G47661">
        <v>0.84848484848484851</v>
      </c>
    </row>
    <row r="47662" spans="1:7" x14ac:dyDescent="0.4">
      <c r="A47662" s="2">
        <v>91491</v>
      </c>
      <c r="B47662">
        <v>60.168483795120572</v>
      </c>
      <c r="C47662">
        <v>0</v>
      </c>
      <c r="D47662">
        <v>0.80808080808080807</v>
      </c>
      <c r="E47662">
        <v>0.80808080808080807</v>
      </c>
      <c r="F47662">
        <v>0.80808080808080807</v>
      </c>
      <c r="G47662">
        <v>0.80808080808080807</v>
      </c>
    </row>
    <row r="47663" spans="1:7" x14ac:dyDescent="0.4">
      <c r="A47663" s="2">
        <v>91492</v>
      </c>
      <c r="B47663">
        <v>172.14341301006871</v>
      </c>
      <c r="C47663">
        <v>1</v>
      </c>
      <c r="D47663">
        <v>0.9494949494949495</v>
      </c>
      <c r="E47663">
        <v>0.93939393939393945</v>
      </c>
      <c r="F47663">
        <v>0.93939393939393945</v>
      </c>
      <c r="G47663">
        <v>0.9494949494949495</v>
      </c>
    </row>
    <row r="47664" spans="1:7" x14ac:dyDescent="0.4">
      <c r="A47664" s="2">
        <v>91493</v>
      </c>
      <c r="B47664">
        <v>62.329464001819062</v>
      </c>
      <c r="C47664">
        <v>0</v>
      </c>
      <c r="D47664">
        <v>0.85858585858585856</v>
      </c>
      <c r="E47664">
        <v>0.85858585858585856</v>
      </c>
      <c r="F47664">
        <v>0.85858585858585856</v>
      </c>
      <c r="G47664">
        <v>0.85858585858585856</v>
      </c>
    </row>
    <row r="47665" spans="1:7" x14ac:dyDescent="0.4">
      <c r="A47665" s="2">
        <v>91494</v>
      </c>
      <c r="B47665">
        <v>60.96725371720818</v>
      </c>
      <c r="C47665">
        <v>0</v>
      </c>
      <c r="D47665">
        <v>0.81818181818181823</v>
      </c>
      <c r="E47665">
        <v>0.81818181818181823</v>
      </c>
      <c r="F47665">
        <v>0.81818181818181823</v>
      </c>
      <c r="G47665">
        <v>0.81818181818181823</v>
      </c>
    </row>
    <row r="47666" spans="1:7" x14ac:dyDescent="0.4">
      <c r="A47666" s="2">
        <v>91495</v>
      </c>
      <c r="B47666">
        <v>59.751769285013509</v>
      </c>
      <c r="C47666">
        <v>0</v>
      </c>
      <c r="D47666">
        <v>0.77777777777777779</v>
      </c>
      <c r="E47666">
        <v>0.77777777777777779</v>
      </c>
      <c r="F47666">
        <v>0.77777777777777779</v>
      </c>
      <c r="G47666">
        <v>0.77777777777777779</v>
      </c>
    </row>
    <row r="47667" spans="1:7" x14ac:dyDescent="0.4">
      <c r="A47667" s="2">
        <v>91496</v>
      </c>
      <c r="B47667">
        <v>59.219029895288337</v>
      </c>
      <c r="C47667">
        <v>0</v>
      </c>
      <c r="D47667">
        <v>0.76767676767676762</v>
      </c>
      <c r="E47667">
        <v>0.76767676767676762</v>
      </c>
      <c r="F47667">
        <v>0.76767676767676762</v>
      </c>
      <c r="G47667">
        <v>0.76767676767676762</v>
      </c>
    </row>
    <row r="47668" spans="1:7" x14ac:dyDescent="0.4">
      <c r="A47668" s="2">
        <v>91497</v>
      </c>
      <c r="B47668">
        <v>59.07185306644314</v>
      </c>
      <c r="C47668">
        <v>0</v>
      </c>
      <c r="D47668">
        <v>0.75757575757575757</v>
      </c>
      <c r="E47668">
        <v>0.75757575757575757</v>
      </c>
      <c r="F47668">
        <v>0.75757575757575757</v>
      </c>
      <c r="G47668">
        <v>0.75757575757575757</v>
      </c>
    </row>
    <row r="47669" spans="1:7" x14ac:dyDescent="0.4">
      <c r="A47669" s="2">
        <v>91498</v>
      </c>
      <c r="B47669">
        <v>57.529719415674229</v>
      </c>
      <c r="C47669">
        <v>0</v>
      </c>
      <c r="D47669">
        <v>0.69696969696969702</v>
      </c>
      <c r="E47669">
        <v>0.69696969696969702</v>
      </c>
      <c r="F47669">
        <v>0.69696969696969702</v>
      </c>
      <c r="G47669">
        <v>0.69696969696969702</v>
      </c>
    </row>
    <row r="47670" spans="1:7" x14ac:dyDescent="0.4">
      <c r="A47670" s="2">
        <v>91499</v>
      </c>
      <c r="B47670">
        <v>56.830634474317598</v>
      </c>
      <c r="C47670">
        <v>0</v>
      </c>
      <c r="D47670">
        <v>0.68686868686868685</v>
      </c>
      <c r="E47670">
        <v>0.68686868686868685</v>
      </c>
      <c r="F47670">
        <v>0.68686868686868685</v>
      </c>
      <c r="G47670">
        <v>0.68686868686868685</v>
      </c>
    </row>
    <row r="47671" spans="1:7" x14ac:dyDescent="0.4">
      <c r="A47671" s="2">
        <v>91500</v>
      </c>
      <c r="B47671">
        <v>56.039183823663528</v>
      </c>
      <c r="C47671">
        <v>0</v>
      </c>
      <c r="D47671">
        <v>0.66666666666666663</v>
      </c>
      <c r="E47671">
        <v>0.66666666666666663</v>
      </c>
      <c r="F47671">
        <v>0.66666666666666663</v>
      </c>
      <c r="G47671">
        <v>0.66666666666666663</v>
      </c>
    </row>
    <row r="47672" spans="1:7" x14ac:dyDescent="0.4">
      <c r="A47672" s="2">
        <v>91501</v>
      </c>
      <c r="B47672">
        <v>56.357546514575013</v>
      </c>
      <c r="C47672">
        <v>0</v>
      </c>
      <c r="D47672">
        <v>0.66666666666666663</v>
      </c>
      <c r="E47672">
        <v>0.66666666666666663</v>
      </c>
      <c r="F47672">
        <v>0.66666666666666663</v>
      </c>
      <c r="G47672">
        <v>0.66666666666666663</v>
      </c>
    </row>
    <row r="47673" spans="1:7" x14ac:dyDescent="0.4">
      <c r="A47673" s="2">
        <v>91502</v>
      </c>
      <c r="B47673">
        <v>56.783175228278218</v>
      </c>
      <c r="C47673">
        <v>0</v>
      </c>
      <c r="D47673">
        <v>0.6767676767676768</v>
      </c>
      <c r="E47673">
        <v>0.6767676767676768</v>
      </c>
      <c r="F47673">
        <v>0.6767676767676768</v>
      </c>
      <c r="G47673">
        <v>0.6767676767676768</v>
      </c>
    </row>
    <row r="47674" spans="1:7" x14ac:dyDescent="0.4">
      <c r="A47674" s="2">
        <v>91503</v>
      </c>
      <c r="B47674">
        <v>56.630414159591169</v>
      </c>
      <c r="C47674">
        <v>0</v>
      </c>
      <c r="D47674">
        <v>0.66666666666666663</v>
      </c>
      <c r="E47674">
        <v>0.66666666666666663</v>
      </c>
      <c r="F47674">
        <v>0.66666666666666663</v>
      </c>
      <c r="G47674">
        <v>0.66666666666666663</v>
      </c>
    </row>
    <row r="47675" spans="1:7" x14ac:dyDescent="0.4">
      <c r="A47675" s="2">
        <v>91504</v>
      </c>
      <c r="B47675">
        <v>56.25264956894965</v>
      </c>
      <c r="C47675">
        <v>0</v>
      </c>
      <c r="D47675">
        <v>0.63636363636363635</v>
      </c>
      <c r="E47675">
        <v>0.63636363636363635</v>
      </c>
      <c r="F47675">
        <v>0.63636363636363635</v>
      </c>
      <c r="G47675">
        <v>0.63636363636363635</v>
      </c>
    </row>
    <row r="47676" spans="1:7" x14ac:dyDescent="0.4">
      <c r="A47676" s="2">
        <v>91505</v>
      </c>
      <c r="B47676">
        <v>55.542949394297047</v>
      </c>
      <c r="C47676">
        <v>0</v>
      </c>
      <c r="D47676">
        <v>0.59595959595959591</v>
      </c>
      <c r="E47676">
        <v>0.59595959595959591</v>
      </c>
      <c r="F47676">
        <v>0.59595959595959591</v>
      </c>
      <c r="G47676">
        <v>0.59595959595959591</v>
      </c>
    </row>
    <row r="47677" spans="1:7" x14ac:dyDescent="0.4">
      <c r="A47677" s="2">
        <v>91506</v>
      </c>
      <c r="B47677">
        <v>55.594527476315477</v>
      </c>
      <c r="C47677">
        <v>0</v>
      </c>
      <c r="D47677">
        <v>0.60606060606060608</v>
      </c>
      <c r="E47677">
        <v>0.60606060606060608</v>
      </c>
      <c r="F47677">
        <v>0.60606060606060608</v>
      </c>
      <c r="G47677">
        <v>0.60606060606060608</v>
      </c>
    </row>
    <row r="47678" spans="1:7" x14ac:dyDescent="0.4">
      <c r="A47678" s="2">
        <v>91507</v>
      </c>
      <c r="B47678">
        <v>197.17068422648461</v>
      </c>
      <c r="C47678">
        <v>1</v>
      </c>
      <c r="D47678">
        <v>0.96969696969696972</v>
      </c>
      <c r="E47678">
        <v>0.93939393939393945</v>
      </c>
      <c r="F47678">
        <v>0.93939393939393945</v>
      </c>
      <c r="G47678">
        <v>0.96969696969696972</v>
      </c>
    </row>
    <row r="47679" spans="1:7" x14ac:dyDescent="0.4">
      <c r="A47679" s="2">
        <v>91508</v>
      </c>
      <c r="B47679">
        <v>313.11562917963329</v>
      </c>
      <c r="C47679">
        <v>1</v>
      </c>
      <c r="D47679">
        <v>0.98989898989898994</v>
      </c>
      <c r="E47679">
        <v>0.92929292929292928</v>
      </c>
      <c r="F47679">
        <v>0.93939393939393945</v>
      </c>
      <c r="G47679">
        <v>0.96969696969696972</v>
      </c>
    </row>
    <row r="47680" spans="1:7" x14ac:dyDescent="0.4">
      <c r="A47680" s="2">
        <v>91509</v>
      </c>
      <c r="B47680">
        <v>54.667777963758731</v>
      </c>
      <c r="C47680">
        <v>0</v>
      </c>
      <c r="D47680">
        <v>0.54545454545454541</v>
      </c>
      <c r="E47680">
        <v>0.54545454545454541</v>
      </c>
      <c r="F47680">
        <v>0.54545454545454541</v>
      </c>
      <c r="G47680">
        <v>0.54545454545454541</v>
      </c>
    </row>
    <row r="47681" spans="1:7" x14ac:dyDescent="0.4">
      <c r="A47681" s="2">
        <v>91510</v>
      </c>
      <c r="B47681">
        <v>54.011474185908291</v>
      </c>
      <c r="C47681">
        <v>0</v>
      </c>
      <c r="D47681">
        <v>0.5252525252525253</v>
      </c>
      <c r="E47681">
        <v>0.5252525252525253</v>
      </c>
      <c r="F47681">
        <v>0.5252525252525253</v>
      </c>
      <c r="G47681">
        <v>0.5252525252525253</v>
      </c>
    </row>
    <row r="47682" spans="1:7" x14ac:dyDescent="0.4">
      <c r="A47682" s="2">
        <v>91511</v>
      </c>
      <c r="B47682">
        <v>54.879675639890877</v>
      </c>
      <c r="C47682">
        <v>0</v>
      </c>
      <c r="D47682">
        <v>0.55555555555555558</v>
      </c>
      <c r="E47682">
        <v>0.55555555555555558</v>
      </c>
      <c r="F47682">
        <v>0.55555555555555558</v>
      </c>
      <c r="G47682">
        <v>0.55555555555555558</v>
      </c>
    </row>
    <row r="47683" spans="1:7" x14ac:dyDescent="0.4">
      <c r="A47683" s="2">
        <v>91512</v>
      </c>
      <c r="B47683">
        <v>54.481038326076728</v>
      </c>
      <c r="C47683">
        <v>0</v>
      </c>
      <c r="D47683">
        <v>0.51515151515151514</v>
      </c>
      <c r="E47683">
        <v>0.51515151515151514</v>
      </c>
      <c r="F47683">
        <v>0.51515151515151514</v>
      </c>
      <c r="G47683">
        <v>0.51515151515151514</v>
      </c>
    </row>
    <row r="47684" spans="1:7" x14ac:dyDescent="0.4">
      <c r="A47684" s="2">
        <v>91513</v>
      </c>
      <c r="B47684">
        <v>55.153011547778853</v>
      </c>
      <c r="C47684">
        <v>0</v>
      </c>
      <c r="D47684">
        <v>0.55555555555555558</v>
      </c>
      <c r="E47684">
        <v>0.55555555555555558</v>
      </c>
      <c r="F47684">
        <v>0.55555555555555558</v>
      </c>
      <c r="G47684">
        <v>0.55555555555555558</v>
      </c>
    </row>
    <row r="47685" spans="1:7" x14ac:dyDescent="0.4">
      <c r="A47685" s="2">
        <v>91514</v>
      </c>
      <c r="B47685">
        <v>56.870205390408771</v>
      </c>
      <c r="C47685">
        <v>0</v>
      </c>
      <c r="D47685">
        <v>0.66666666666666663</v>
      </c>
      <c r="E47685">
        <v>0.66666666666666663</v>
      </c>
      <c r="F47685">
        <v>0.66666666666666663</v>
      </c>
      <c r="G47685">
        <v>0.66666666666666663</v>
      </c>
    </row>
    <row r="47686" spans="1:7" x14ac:dyDescent="0.4">
      <c r="A47686" s="2">
        <v>91515</v>
      </c>
      <c r="B47686">
        <v>57.703308325696248</v>
      </c>
      <c r="C47686">
        <v>0</v>
      </c>
      <c r="D47686">
        <v>0.6767676767676768</v>
      </c>
      <c r="E47686">
        <v>0.6767676767676768</v>
      </c>
      <c r="F47686">
        <v>0.6767676767676768</v>
      </c>
      <c r="G47686">
        <v>0.6767676767676768</v>
      </c>
    </row>
    <row r="47687" spans="1:7" x14ac:dyDescent="0.4">
      <c r="A47687" s="2">
        <v>91516</v>
      </c>
      <c r="B47687">
        <v>56.50128315985112</v>
      </c>
      <c r="C47687">
        <v>0</v>
      </c>
      <c r="D47687">
        <v>0.61616161616161613</v>
      </c>
      <c r="E47687">
        <v>0.61616161616161613</v>
      </c>
      <c r="F47687">
        <v>0.61616161616161613</v>
      </c>
      <c r="G47687">
        <v>0.61616161616161613</v>
      </c>
    </row>
    <row r="47688" spans="1:7" x14ac:dyDescent="0.4">
      <c r="A47688" s="2">
        <v>91517</v>
      </c>
      <c r="B47688">
        <v>55.347054927967207</v>
      </c>
      <c r="C47688">
        <v>0</v>
      </c>
      <c r="D47688">
        <v>0.5252525252525253</v>
      </c>
      <c r="E47688">
        <v>0.5252525252525253</v>
      </c>
      <c r="F47688">
        <v>0.5252525252525253</v>
      </c>
      <c r="G47688">
        <v>0.5252525252525253</v>
      </c>
    </row>
    <row r="47689" spans="1:7" x14ac:dyDescent="0.4">
      <c r="A47689" s="2">
        <v>91518</v>
      </c>
      <c r="B47689">
        <v>55.159654517931699</v>
      </c>
      <c r="C47689">
        <v>0</v>
      </c>
      <c r="D47689">
        <v>0.51515151515151514</v>
      </c>
      <c r="E47689">
        <v>0.51515151515151514</v>
      </c>
      <c r="F47689">
        <v>0.51515151515151514</v>
      </c>
      <c r="G47689">
        <v>0.51515151515151514</v>
      </c>
    </row>
    <row r="47690" spans="1:7" x14ac:dyDescent="0.4">
      <c r="A47690" s="2">
        <v>91519</v>
      </c>
      <c r="B47690">
        <v>55.602702315552193</v>
      </c>
      <c r="C47690">
        <v>0</v>
      </c>
      <c r="D47690">
        <v>0.55555555555555558</v>
      </c>
      <c r="E47690">
        <v>0.55555555555555558</v>
      </c>
      <c r="F47690">
        <v>0.55555555555555558</v>
      </c>
      <c r="G47690">
        <v>0.55555555555555558</v>
      </c>
    </row>
    <row r="47691" spans="1:7" x14ac:dyDescent="0.4">
      <c r="A47691" s="2">
        <v>91520</v>
      </c>
      <c r="B47691">
        <v>56.808837875549493</v>
      </c>
      <c r="C47691">
        <v>0</v>
      </c>
      <c r="D47691">
        <v>0.63636363636363635</v>
      </c>
      <c r="E47691">
        <v>0.63636363636363635</v>
      </c>
      <c r="F47691">
        <v>0.63636363636363635</v>
      </c>
      <c r="G47691">
        <v>0.63636363636363635</v>
      </c>
    </row>
    <row r="47692" spans="1:7" x14ac:dyDescent="0.4">
      <c r="A47692" s="2">
        <v>91521</v>
      </c>
      <c r="B47692">
        <v>56.023851122952387</v>
      </c>
      <c r="C47692">
        <v>0</v>
      </c>
      <c r="D47692">
        <v>0.54545454545454541</v>
      </c>
      <c r="E47692">
        <v>0.54545454545454541</v>
      </c>
      <c r="F47692">
        <v>0.54545454545454541</v>
      </c>
      <c r="G47692">
        <v>0.54545454545454541</v>
      </c>
    </row>
    <row r="47693" spans="1:7" x14ac:dyDescent="0.4">
      <c r="A47693" s="2">
        <v>91522</v>
      </c>
      <c r="B47693">
        <v>55.538947041192351</v>
      </c>
      <c r="C47693">
        <v>0</v>
      </c>
      <c r="D47693">
        <v>0.49494949494949497</v>
      </c>
      <c r="E47693">
        <v>0.49494949494949497</v>
      </c>
      <c r="F47693">
        <v>0.49494949494949497</v>
      </c>
      <c r="G47693">
        <v>0.49494949494949497</v>
      </c>
    </row>
    <row r="47694" spans="1:7" x14ac:dyDescent="0.4">
      <c r="A47694" s="2">
        <v>91523</v>
      </c>
      <c r="B47694">
        <v>55.288296934065698</v>
      </c>
      <c r="C47694">
        <v>0</v>
      </c>
      <c r="D47694">
        <v>0.47474747474747481</v>
      </c>
      <c r="E47694">
        <v>0.47474747474747481</v>
      </c>
      <c r="F47694">
        <v>0.47474747474747481</v>
      </c>
      <c r="G47694">
        <v>0.47474747474747481</v>
      </c>
    </row>
    <row r="47695" spans="1:7" x14ac:dyDescent="0.4">
      <c r="A47695" s="2">
        <v>91524</v>
      </c>
      <c r="B47695">
        <v>55.017581210049023</v>
      </c>
      <c r="C47695">
        <v>0</v>
      </c>
      <c r="D47695">
        <v>0.44444444444444442</v>
      </c>
      <c r="E47695">
        <v>0.44444444444444442</v>
      </c>
      <c r="F47695">
        <v>0.44444444444444442</v>
      </c>
      <c r="G47695">
        <v>0.44444444444444442</v>
      </c>
    </row>
    <row r="47696" spans="1:7" x14ac:dyDescent="0.4">
      <c r="A47696" s="2">
        <v>91525</v>
      </c>
      <c r="B47696">
        <v>56.513226415127427</v>
      </c>
      <c r="C47696">
        <v>0</v>
      </c>
      <c r="D47696">
        <v>0.60606060606060608</v>
      </c>
      <c r="E47696">
        <v>0.60606060606060608</v>
      </c>
      <c r="F47696">
        <v>0.60606060606060608</v>
      </c>
      <c r="G47696">
        <v>0.60606060606060608</v>
      </c>
    </row>
    <row r="47697" spans="1:7" x14ac:dyDescent="0.4">
      <c r="A47697" s="2">
        <v>91526</v>
      </c>
      <c r="B47697">
        <v>56.409179407130353</v>
      </c>
      <c r="C47697">
        <v>0</v>
      </c>
      <c r="D47697">
        <v>0.58585858585858586</v>
      </c>
      <c r="E47697">
        <v>0.58585858585858586</v>
      </c>
      <c r="F47697">
        <v>0.58585858585858586</v>
      </c>
      <c r="G47697">
        <v>0.58585858585858586</v>
      </c>
    </row>
    <row r="47698" spans="1:7" x14ac:dyDescent="0.4">
      <c r="A47698" s="2">
        <v>91527</v>
      </c>
      <c r="B47698">
        <v>56.562232567219922</v>
      </c>
      <c r="C47698">
        <v>0</v>
      </c>
      <c r="D47698">
        <v>0.60606060606060608</v>
      </c>
      <c r="E47698">
        <v>0.60606060606060608</v>
      </c>
      <c r="F47698">
        <v>0.60606060606060608</v>
      </c>
      <c r="G47698">
        <v>0.60606060606060608</v>
      </c>
    </row>
    <row r="47699" spans="1:7" x14ac:dyDescent="0.4">
      <c r="A47699" s="2">
        <v>91528</v>
      </c>
      <c r="B47699">
        <v>57.47371586967656</v>
      </c>
      <c r="C47699">
        <v>0</v>
      </c>
      <c r="D47699">
        <v>0.65656565656565657</v>
      </c>
      <c r="E47699">
        <v>0.65656565656565657</v>
      </c>
      <c r="F47699">
        <v>0.65656565656565657</v>
      </c>
      <c r="G47699">
        <v>0.65656565656565657</v>
      </c>
    </row>
    <row r="47700" spans="1:7" x14ac:dyDescent="0.4">
      <c r="A47700" s="2">
        <v>91529</v>
      </c>
      <c r="B47700">
        <v>59.064803753449297</v>
      </c>
      <c r="C47700">
        <v>0</v>
      </c>
      <c r="D47700">
        <v>0.72727272727272729</v>
      </c>
      <c r="E47700">
        <v>0.72727272727272729</v>
      </c>
      <c r="F47700">
        <v>0.72727272727272729</v>
      </c>
      <c r="G47700">
        <v>0.72727272727272729</v>
      </c>
    </row>
    <row r="47701" spans="1:7" x14ac:dyDescent="0.4">
      <c r="A47701" s="2">
        <v>91530</v>
      </c>
      <c r="B47701">
        <v>59.029607872457653</v>
      </c>
      <c r="C47701">
        <v>0</v>
      </c>
      <c r="D47701">
        <v>0.71717171717171713</v>
      </c>
      <c r="E47701">
        <v>0.71717171717171713</v>
      </c>
      <c r="F47701">
        <v>0.71717171717171713</v>
      </c>
      <c r="G47701">
        <v>0.71717171717171713</v>
      </c>
    </row>
    <row r="47702" spans="1:7" x14ac:dyDescent="0.4">
      <c r="A47702" s="2">
        <v>91531</v>
      </c>
      <c r="B47702">
        <v>60.28879923354652</v>
      </c>
      <c r="C47702">
        <v>0</v>
      </c>
      <c r="D47702">
        <v>0.76767676767676762</v>
      </c>
      <c r="E47702">
        <v>0.76767676767676762</v>
      </c>
      <c r="F47702">
        <v>0.76767676767676762</v>
      </c>
      <c r="G47702">
        <v>0.76767676767676762</v>
      </c>
    </row>
    <row r="47703" spans="1:7" x14ac:dyDescent="0.4">
      <c r="A47703" s="2">
        <v>91532</v>
      </c>
      <c r="B47703">
        <v>62.116570004143007</v>
      </c>
      <c r="C47703">
        <v>0</v>
      </c>
      <c r="D47703">
        <v>0.82828282828282829</v>
      </c>
      <c r="E47703">
        <v>0.82828282828282829</v>
      </c>
      <c r="F47703">
        <v>0.82828282828282829</v>
      </c>
      <c r="G47703">
        <v>0.82828282828282829</v>
      </c>
    </row>
    <row r="47704" spans="1:7" x14ac:dyDescent="0.4">
      <c r="A47704" s="2">
        <v>91533</v>
      </c>
      <c r="B47704">
        <v>62.006230296765047</v>
      </c>
      <c r="C47704">
        <v>0</v>
      </c>
      <c r="D47704">
        <v>0.81818181818181823</v>
      </c>
      <c r="E47704">
        <v>0.81818181818181823</v>
      </c>
      <c r="F47704">
        <v>0.81818181818181823</v>
      </c>
      <c r="G47704">
        <v>0.81818181818181823</v>
      </c>
    </row>
    <row r="47705" spans="1:7" x14ac:dyDescent="0.4">
      <c r="A47705" s="2">
        <v>91534</v>
      </c>
      <c r="B47705">
        <v>61.442591832298092</v>
      </c>
      <c r="C47705">
        <v>0</v>
      </c>
      <c r="D47705">
        <v>0.79797979797979801</v>
      </c>
      <c r="E47705">
        <v>0.79797979797979801</v>
      </c>
      <c r="F47705">
        <v>0.79797979797979801</v>
      </c>
      <c r="G47705">
        <v>0.79797979797979801</v>
      </c>
    </row>
    <row r="47706" spans="1:7" x14ac:dyDescent="0.4">
      <c r="A47706" s="2">
        <v>91535</v>
      </c>
      <c r="B47706">
        <v>63.629659117066311</v>
      </c>
      <c r="C47706">
        <v>0</v>
      </c>
      <c r="D47706">
        <v>0.85858585858585856</v>
      </c>
      <c r="E47706">
        <v>0.85858585858585856</v>
      </c>
      <c r="F47706">
        <v>0.85858585858585856</v>
      </c>
      <c r="G47706">
        <v>0.85858585858585856</v>
      </c>
    </row>
    <row r="47707" spans="1:7" x14ac:dyDescent="0.4">
      <c r="A47707" s="2">
        <v>91536</v>
      </c>
      <c r="B47707">
        <v>64.750741266417592</v>
      </c>
      <c r="C47707">
        <v>0</v>
      </c>
      <c r="D47707">
        <v>0.86868686868686873</v>
      </c>
      <c r="E47707">
        <v>0.86868686868686873</v>
      </c>
      <c r="F47707">
        <v>0.86868686868686873</v>
      </c>
      <c r="G47707">
        <v>0.86868686868686873</v>
      </c>
    </row>
    <row r="47708" spans="1:7" x14ac:dyDescent="0.4">
      <c r="A47708" s="2">
        <v>91537</v>
      </c>
      <c r="B47708">
        <v>64.763232013301661</v>
      </c>
      <c r="C47708">
        <v>0</v>
      </c>
      <c r="D47708">
        <v>0.86868686868686873</v>
      </c>
      <c r="E47708">
        <v>0.86868686868686873</v>
      </c>
      <c r="F47708">
        <v>0.86868686868686873</v>
      </c>
      <c r="G47708">
        <v>0.86868686868686873</v>
      </c>
    </row>
    <row r="47709" spans="1:7" x14ac:dyDescent="0.4">
      <c r="A47709" s="2">
        <v>91538</v>
      </c>
      <c r="B47709">
        <v>65.41319364301016</v>
      </c>
      <c r="C47709">
        <v>0</v>
      </c>
      <c r="D47709">
        <v>0.88888888888888884</v>
      </c>
      <c r="E47709">
        <v>0.88888888888888884</v>
      </c>
      <c r="F47709">
        <v>0.88888888888888884</v>
      </c>
      <c r="G47709">
        <v>0.88888888888888884</v>
      </c>
    </row>
    <row r="47710" spans="1:7" x14ac:dyDescent="0.4">
      <c r="A47710" s="2">
        <v>91539</v>
      </c>
      <c r="B47710">
        <v>64.36821746825747</v>
      </c>
      <c r="C47710">
        <v>0</v>
      </c>
      <c r="D47710">
        <v>0.82828282828282829</v>
      </c>
      <c r="E47710">
        <v>0.82828282828282829</v>
      </c>
      <c r="F47710">
        <v>0.82828282828282829</v>
      </c>
      <c r="G47710">
        <v>0.82828282828282829</v>
      </c>
    </row>
    <row r="47711" spans="1:7" x14ac:dyDescent="0.4">
      <c r="A47711" s="2">
        <v>91540</v>
      </c>
      <c r="B47711">
        <v>65.477636288184698</v>
      </c>
      <c r="C47711">
        <v>0</v>
      </c>
      <c r="D47711">
        <v>0.89898989898989901</v>
      </c>
      <c r="E47711">
        <v>0.89898989898989901</v>
      </c>
      <c r="F47711">
        <v>0.89898989898989901</v>
      </c>
      <c r="G47711">
        <v>0.89898989898989901</v>
      </c>
    </row>
    <row r="47712" spans="1:7" x14ac:dyDescent="0.4">
      <c r="A47712" s="2">
        <v>91541</v>
      </c>
      <c r="B47712">
        <v>63.677605895353167</v>
      </c>
      <c r="C47712">
        <v>0</v>
      </c>
      <c r="D47712">
        <v>0.81818181818181823</v>
      </c>
      <c r="E47712">
        <v>0.81818181818181823</v>
      </c>
      <c r="F47712">
        <v>0.81818181818181823</v>
      </c>
      <c r="G47712">
        <v>0.81818181818181823</v>
      </c>
    </row>
    <row r="47713" spans="1:7" x14ac:dyDescent="0.4">
      <c r="A47713" s="2">
        <v>91542</v>
      </c>
      <c r="B47713">
        <v>64.748248035193029</v>
      </c>
      <c r="C47713">
        <v>0</v>
      </c>
      <c r="D47713">
        <v>0.83838383838383834</v>
      </c>
      <c r="E47713">
        <v>0.83838383838383834</v>
      </c>
      <c r="F47713">
        <v>0.83838383838383834</v>
      </c>
      <c r="G47713">
        <v>0.83838383838383834</v>
      </c>
    </row>
    <row r="47714" spans="1:7" x14ac:dyDescent="0.4">
      <c r="A47714" s="2">
        <v>91543</v>
      </c>
      <c r="B47714">
        <v>64.026537167102575</v>
      </c>
      <c r="C47714">
        <v>0</v>
      </c>
      <c r="D47714">
        <v>0.80808080808080807</v>
      </c>
      <c r="E47714">
        <v>0.80808080808080807</v>
      </c>
      <c r="F47714">
        <v>0.80808080808080807</v>
      </c>
      <c r="G47714">
        <v>0.80808080808080807</v>
      </c>
    </row>
    <row r="47715" spans="1:7" x14ac:dyDescent="0.4">
      <c r="A47715" s="2">
        <v>91544</v>
      </c>
      <c r="B47715">
        <v>62.372658567070523</v>
      </c>
      <c r="C47715">
        <v>0</v>
      </c>
      <c r="D47715">
        <v>0.75757575757575757</v>
      </c>
      <c r="E47715">
        <v>0.75757575757575757</v>
      </c>
      <c r="F47715">
        <v>0.75757575757575757</v>
      </c>
      <c r="G47715">
        <v>0.75757575757575757</v>
      </c>
    </row>
    <row r="47716" spans="1:7" x14ac:dyDescent="0.4">
      <c r="A47716" s="2">
        <v>91545</v>
      </c>
      <c r="B47716">
        <v>60.371283795984212</v>
      </c>
      <c r="C47716">
        <v>0</v>
      </c>
      <c r="D47716">
        <v>0.64646464646464652</v>
      </c>
      <c r="E47716">
        <v>0.64646464646464652</v>
      </c>
      <c r="F47716">
        <v>0.64646464646464652</v>
      </c>
      <c r="G47716">
        <v>0.64646464646464652</v>
      </c>
    </row>
    <row r="47717" spans="1:7" x14ac:dyDescent="0.4">
      <c r="A47717" s="2">
        <v>91546</v>
      </c>
      <c r="B47717">
        <v>59.895131216452917</v>
      </c>
      <c r="C47717">
        <v>0</v>
      </c>
      <c r="D47717">
        <v>0.61616161616161613</v>
      </c>
      <c r="E47717">
        <v>0.61616161616161613</v>
      </c>
      <c r="F47717">
        <v>0.61616161616161613</v>
      </c>
      <c r="G47717">
        <v>0.61616161616161613</v>
      </c>
    </row>
    <row r="47718" spans="1:7" x14ac:dyDescent="0.4">
      <c r="A47718" s="2">
        <v>91547</v>
      </c>
      <c r="B47718">
        <v>60.606245042227883</v>
      </c>
      <c r="C47718">
        <v>0</v>
      </c>
      <c r="D47718">
        <v>0.65656565656565657</v>
      </c>
      <c r="E47718">
        <v>0.65656565656565657</v>
      </c>
      <c r="F47718">
        <v>0.65656565656565657</v>
      </c>
      <c r="G47718">
        <v>0.65656565656565657</v>
      </c>
    </row>
    <row r="47719" spans="1:7" x14ac:dyDescent="0.4">
      <c r="A47719" s="2">
        <v>91548</v>
      </c>
      <c r="B47719">
        <v>59.216353180769147</v>
      </c>
      <c r="C47719">
        <v>0</v>
      </c>
      <c r="D47719">
        <v>0.5757575757575758</v>
      </c>
      <c r="E47719">
        <v>0.5757575757575758</v>
      </c>
      <c r="F47719">
        <v>0.5757575757575758</v>
      </c>
      <c r="G47719">
        <v>0.5757575757575758</v>
      </c>
    </row>
    <row r="47720" spans="1:7" x14ac:dyDescent="0.4">
      <c r="A47720" s="2">
        <v>91549</v>
      </c>
      <c r="B47720">
        <v>57.980780591326827</v>
      </c>
      <c r="C47720">
        <v>0</v>
      </c>
      <c r="D47720">
        <v>0.50505050505050508</v>
      </c>
      <c r="E47720">
        <v>0.50505050505050508</v>
      </c>
      <c r="F47720">
        <v>0.50505050505050508</v>
      </c>
      <c r="G47720">
        <v>0.50505050505050508</v>
      </c>
    </row>
    <row r="47721" spans="1:7" x14ac:dyDescent="0.4">
      <c r="A47721" s="2">
        <v>91550</v>
      </c>
      <c r="B47721">
        <v>57.486560109808167</v>
      </c>
      <c r="C47721">
        <v>0</v>
      </c>
      <c r="D47721">
        <v>0.45454545454545447</v>
      </c>
      <c r="E47721">
        <v>0.45454545454545447</v>
      </c>
      <c r="F47721">
        <v>0.45454545454545447</v>
      </c>
      <c r="G47721">
        <v>0.45454545454545447</v>
      </c>
    </row>
    <row r="47722" spans="1:7" x14ac:dyDescent="0.4">
      <c r="A47722" s="2">
        <v>91551</v>
      </c>
      <c r="B47722">
        <v>58.294113124293737</v>
      </c>
      <c r="C47722">
        <v>0</v>
      </c>
      <c r="D47722">
        <v>0.51515151515151514</v>
      </c>
      <c r="E47722">
        <v>0.51515151515151514</v>
      </c>
      <c r="F47722">
        <v>0.51515151515151514</v>
      </c>
      <c r="G47722">
        <v>0.51515151515151514</v>
      </c>
    </row>
    <row r="47723" spans="1:7" x14ac:dyDescent="0.4">
      <c r="A47723" s="2">
        <v>91552</v>
      </c>
      <c r="B47723">
        <v>59.226642610140281</v>
      </c>
      <c r="C47723">
        <v>0</v>
      </c>
      <c r="D47723">
        <v>0.58585858585858586</v>
      </c>
      <c r="E47723">
        <v>0.58585858585858586</v>
      </c>
      <c r="F47723">
        <v>0.58585858585858586</v>
      </c>
      <c r="G47723">
        <v>0.58585858585858586</v>
      </c>
    </row>
    <row r="47724" spans="1:7" x14ac:dyDescent="0.4">
      <c r="A47724" s="2">
        <v>91553</v>
      </c>
      <c r="B47724">
        <v>59.366512875842332</v>
      </c>
      <c r="C47724">
        <v>0</v>
      </c>
      <c r="D47724">
        <v>0.58585858585858586</v>
      </c>
      <c r="E47724">
        <v>0.58585858585858586</v>
      </c>
      <c r="F47724">
        <v>0.58585858585858586</v>
      </c>
      <c r="G47724">
        <v>0.58585858585858586</v>
      </c>
    </row>
    <row r="47725" spans="1:7" x14ac:dyDescent="0.4">
      <c r="A47725" s="2">
        <v>91554</v>
      </c>
      <c r="B47725">
        <v>60.349882509333241</v>
      </c>
      <c r="C47725">
        <v>0</v>
      </c>
      <c r="D47725">
        <v>0.63636363636363635</v>
      </c>
      <c r="E47725">
        <v>0.63636363636363635</v>
      </c>
      <c r="F47725">
        <v>0.63636363636363635</v>
      </c>
      <c r="G47725">
        <v>0.63636363636363635</v>
      </c>
    </row>
    <row r="47726" spans="1:7" x14ac:dyDescent="0.4">
      <c r="A47726" s="2">
        <v>91555</v>
      </c>
      <c r="B47726">
        <v>61.037493244744319</v>
      </c>
      <c r="C47726">
        <v>0</v>
      </c>
      <c r="D47726">
        <v>0.69696969696969702</v>
      </c>
      <c r="E47726">
        <v>0.69696969696969702</v>
      </c>
      <c r="F47726">
        <v>0.69696969696969702</v>
      </c>
      <c r="G47726">
        <v>0.69696969696969702</v>
      </c>
    </row>
    <row r="47727" spans="1:7" x14ac:dyDescent="0.4">
      <c r="A47727" s="2">
        <v>91556</v>
      </c>
      <c r="B47727">
        <v>60.62050594897746</v>
      </c>
      <c r="C47727">
        <v>0</v>
      </c>
      <c r="D47727">
        <v>0.65656565656565657</v>
      </c>
      <c r="E47727">
        <v>0.65656565656565657</v>
      </c>
      <c r="F47727">
        <v>0.65656565656565657</v>
      </c>
      <c r="G47727">
        <v>0.65656565656565657</v>
      </c>
    </row>
    <row r="47728" spans="1:7" x14ac:dyDescent="0.4">
      <c r="A47728" s="2">
        <v>91557</v>
      </c>
      <c r="B47728">
        <v>61.530018059566331</v>
      </c>
      <c r="C47728">
        <v>0</v>
      </c>
      <c r="D47728">
        <v>0.71717171717171713</v>
      </c>
      <c r="E47728">
        <v>0.71717171717171713</v>
      </c>
      <c r="F47728">
        <v>0.71717171717171713</v>
      </c>
      <c r="G47728">
        <v>0.71717171717171713</v>
      </c>
    </row>
    <row r="47729" spans="1:7" x14ac:dyDescent="0.4">
      <c r="A47729" s="2">
        <v>91558</v>
      </c>
      <c r="B47729">
        <v>60.245840573207794</v>
      </c>
      <c r="C47729">
        <v>0</v>
      </c>
      <c r="D47729">
        <v>0.58585858585858586</v>
      </c>
      <c r="E47729">
        <v>0.58585858585858586</v>
      </c>
      <c r="F47729">
        <v>0.58585858585858586</v>
      </c>
      <c r="G47729">
        <v>0.58585858585858586</v>
      </c>
    </row>
    <row r="47730" spans="1:7" x14ac:dyDescent="0.4">
      <c r="A47730" s="2">
        <v>91559</v>
      </c>
      <c r="B47730">
        <v>60.732326971417912</v>
      </c>
      <c r="C47730">
        <v>0</v>
      </c>
      <c r="D47730">
        <v>0.64646464646464652</v>
      </c>
      <c r="E47730">
        <v>0.64646464646464652</v>
      </c>
      <c r="F47730">
        <v>0.64646464646464652</v>
      </c>
      <c r="G47730">
        <v>0.64646464646464652</v>
      </c>
    </row>
    <row r="47731" spans="1:7" x14ac:dyDescent="0.4">
      <c r="A47731" s="2">
        <v>91560</v>
      </c>
      <c r="B47731">
        <v>59.566312582042158</v>
      </c>
      <c r="C47731">
        <v>0</v>
      </c>
      <c r="D47731">
        <v>0.53535353535353536</v>
      </c>
      <c r="E47731">
        <v>0.53535353535353536</v>
      </c>
      <c r="F47731">
        <v>0.53535353535353536</v>
      </c>
      <c r="G47731">
        <v>0.53535353535353536</v>
      </c>
    </row>
    <row r="47732" spans="1:7" x14ac:dyDescent="0.4">
      <c r="A47732" s="2">
        <v>91561</v>
      </c>
      <c r="B47732">
        <v>59.709113121431159</v>
      </c>
      <c r="C47732">
        <v>0</v>
      </c>
      <c r="D47732">
        <v>0.53535353535353536</v>
      </c>
      <c r="E47732">
        <v>0.53535353535353536</v>
      </c>
      <c r="F47732">
        <v>0.53535353535353536</v>
      </c>
      <c r="G47732">
        <v>0.53535353535353536</v>
      </c>
    </row>
    <row r="47733" spans="1:7" x14ac:dyDescent="0.4">
      <c r="A47733" s="2">
        <v>91562</v>
      </c>
      <c r="B47733">
        <v>60.927680821960969</v>
      </c>
      <c r="C47733">
        <v>0</v>
      </c>
      <c r="D47733">
        <v>0.64646464646464652</v>
      </c>
      <c r="E47733">
        <v>0.64646464646464652</v>
      </c>
      <c r="F47733">
        <v>0.64646464646464652</v>
      </c>
      <c r="G47733">
        <v>0.64646464646464652</v>
      </c>
    </row>
    <row r="47734" spans="1:7" x14ac:dyDescent="0.4">
      <c r="A47734" s="2">
        <v>91563</v>
      </c>
      <c r="B47734">
        <v>61.140879001876122</v>
      </c>
      <c r="C47734">
        <v>0</v>
      </c>
      <c r="D47734">
        <v>0.68686868686868685</v>
      </c>
      <c r="E47734">
        <v>0.68686868686868685</v>
      </c>
      <c r="F47734">
        <v>0.68686868686868685</v>
      </c>
      <c r="G47734">
        <v>0.68686868686868685</v>
      </c>
    </row>
    <row r="47735" spans="1:7" x14ac:dyDescent="0.4">
      <c r="A47735" s="2">
        <v>91564</v>
      </c>
      <c r="B47735">
        <v>61.128301352133782</v>
      </c>
      <c r="C47735">
        <v>0</v>
      </c>
      <c r="D47735">
        <v>0.6767676767676768</v>
      </c>
      <c r="E47735">
        <v>0.6767676767676768</v>
      </c>
      <c r="F47735">
        <v>0.6767676767676768</v>
      </c>
      <c r="G47735">
        <v>0.6767676767676768</v>
      </c>
    </row>
    <row r="47736" spans="1:7" x14ac:dyDescent="0.4">
      <c r="A47736" s="2">
        <v>91565</v>
      </c>
      <c r="B47736">
        <v>61.354332451631286</v>
      </c>
      <c r="C47736">
        <v>0</v>
      </c>
      <c r="D47736">
        <v>0.70707070707070707</v>
      </c>
      <c r="E47736">
        <v>0.70707070707070707</v>
      </c>
      <c r="F47736">
        <v>0.70707070707070707</v>
      </c>
      <c r="G47736">
        <v>0.70707070707070707</v>
      </c>
    </row>
    <row r="47737" spans="1:7" x14ac:dyDescent="0.4">
      <c r="A47737" s="2">
        <v>91566</v>
      </c>
      <c r="B47737">
        <v>62.017641943715681</v>
      </c>
      <c r="C47737">
        <v>0</v>
      </c>
      <c r="D47737">
        <v>0.74747474747474751</v>
      </c>
      <c r="E47737">
        <v>0.74747474747474751</v>
      </c>
      <c r="F47737">
        <v>0.74747474747474751</v>
      </c>
      <c r="G47737">
        <v>0.74747474747474751</v>
      </c>
    </row>
    <row r="47738" spans="1:7" x14ac:dyDescent="0.4">
      <c r="A47738" s="2">
        <v>91567</v>
      </c>
      <c r="B47738">
        <v>64.151643962374251</v>
      </c>
      <c r="C47738">
        <v>0</v>
      </c>
      <c r="D47738">
        <v>0.82828282828282829</v>
      </c>
      <c r="E47738">
        <v>0.82828282828282829</v>
      </c>
      <c r="F47738">
        <v>0.82828282828282829</v>
      </c>
      <c r="G47738">
        <v>0.82828282828282829</v>
      </c>
    </row>
    <row r="47739" spans="1:7" x14ac:dyDescent="0.4">
      <c r="A47739" s="2">
        <v>91568</v>
      </c>
      <c r="B47739">
        <v>64.804084632801221</v>
      </c>
      <c r="C47739">
        <v>0</v>
      </c>
      <c r="D47739">
        <v>0.87878787878787878</v>
      </c>
      <c r="E47739">
        <v>0.87878787878787878</v>
      </c>
      <c r="F47739">
        <v>0.87878787878787878</v>
      </c>
      <c r="G47739">
        <v>0.87878787878787878</v>
      </c>
    </row>
    <row r="47740" spans="1:7" x14ac:dyDescent="0.4">
      <c r="A47740" s="2">
        <v>91569</v>
      </c>
      <c r="B47740">
        <v>64.301570803768954</v>
      </c>
      <c r="C47740">
        <v>0</v>
      </c>
      <c r="D47740">
        <v>0.81818181818181823</v>
      </c>
      <c r="E47740">
        <v>0.81818181818181823</v>
      </c>
      <c r="F47740">
        <v>0.81818181818181823</v>
      </c>
      <c r="G47740">
        <v>0.81818181818181823</v>
      </c>
    </row>
    <row r="47741" spans="1:7" x14ac:dyDescent="0.4">
      <c r="A47741" s="2">
        <v>91570</v>
      </c>
      <c r="B47741">
        <v>64.092917850745835</v>
      </c>
      <c r="C47741">
        <v>0</v>
      </c>
      <c r="D47741">
        <v>0.79797979797979801</v>
      </c>
      <c r="E47741">
        <v>0.79797979797979801</v>
      </c>
      <c r="F47741">
        <v>0.79797979797979801</v>
      </c>
      <c r="G47741">
        <v>0.79797979797979801</v>
      </c>
    </row>
    <row r="47742" spans="1:7" x14ac:dyDescent="0.4">
      <c r="A47742" s="2">
        <v>91571</v>
      </c>
      <c r="B47742">
        <v>63.191791233936627</v>
      </c>
      <c r="C47742">
        <v>0</v>
      </c>
      <c r="D47742">
        <v>0.75757575757575757</v>
      </c>
      <c r="E47742">
        <v>0.75757575757575757</v>
      </c>
      <c r="F47742">
        <v>0.75757575757575757</v>
      </c>
      <c r="G47742">
        <v>0.75757575757575757</v>
      </c>
    </row>
    <row r="47743" spans="1:7" x14ac:dyDescent="0.4">
      <c r="A47743" s="2">
        <v>91572</v>
      </c>
      <c r="B47743">
        <v>61.952553086425787</v>
      </c>
      <c r="C47743">
        <v>0</v>
      </c>
      <c r="D47743">
        <v>0.66666666666666663</v>
      </c>
      <c r="E47743">
        <v>0.66666666666666663</v>
      </c>
      <c r="F47743">
        <v>0.66666666666666663</v>
      </c>
      <c r="G47743">
        <v>0.66666666666666663</v>
      </c>
    </row>
    <row r="47744" spans="1:7" x14ac:dyDescent="0.4">
      <c r="A47744" s="2">
        <v>91573</v>
      </c>
      <c r="B47744">
        <v>59.52007692401309</v>
      </c>
      <c r="C47744">
        <v>0</v>
      </c>
      <c r="D47744">
        <v>0.41414141414141409</v>
      </c>
      <c r="E47744">
        <v>0.41414141414141409</v>
      </c>
      <c r="F47744">
        <v>0.41414141414141409</v>
      </c>
      <c r="G47744">
        <v>0.41414141414141409</v>
      </c>
    </row>
    <row r="47745" spans="1:7" x14ac:dyDescent="0.4">
      <c r="A47745" s="2">
        <v>91574</v>
      </c>
      <c r="B47745">
        <v>59.058474832458288</v>
      </c>
      <c r="C47745">
        <v>0</v>
      </c>
      <c r="D47745">
        <v>0.34343434343434343</v>
      </c>
      <c r="E47745">
        <v>0.34343434343434343</v>
      </c>
      <c r="F47745">
        <v>0.34343434343434343</v>
      </c>
      <c r="G47745">
        <v>0.34343434343434343</v>
      </c>
    </row>
    <row r="47746" spans="1:7" x14ac:dyDescent="0.4">
      <c r="A47746" s="2">
        <v>91575</v>
      </c>
      <c r="B47746">
        <v>57.654037218591718</v>
      </c>
      <c r="C47746">
        <v>0</v>
      </c>
      <c r="D47746">
        <v>0.29292929292929287</v>
      </c>
      <c r="E47746">
        <v>0.29292929292929287</v>
      </c>
      <c r="F47746">
        <v>0.29292929292929287</v>
      </c>
      <c r="G47746">
        <v>0.29292929292929287</v>
      </c>
    </row>
    <row r="47747" spans="1:7" x14ac:dyDescent="0.4">
      <c r="A47747" s="2">
        <v>91576</v>
      </c>
      <c r="B47747">
        <v>57.751090546676593</v>
      </c>
      <c r="C47747">
        <v>0</v>
      </c>
      <c r="D47747">
        <v>0.31313131313131309</v>
      </c>
      <c r="E47747">
        <v>0.31313131313131309</v>
      </c>
      <c r="F47747">
        <v>0.31313131313131309</v>
      </c>
      <c r="G47747">
        <v>0.31313131313131309</v>
      </c>
    </row>
    <row r="47748" spans="1:7" x14ac:dyDescent="0.4">
      <c r="A47748" s="2">
        <v>91577</v>
      </c>
      <c r="B47748">
        <v>57.241615795289377</v>
      </c>
      <c r="C47748">
        <v>0</v>
      </c>
      <c r="D47748">
        <v>0.26262626262626271</v>
      </c>
      <c r="E47748">
        <v>0.26262626262626271</v>
      </c>
      <c r="F47748">
        <v>0.26262626262626271</v>
      </c>
      <c r="G47748">
        <v>0.26262626262626271</v>
      </c>
    </row>
    <row r="47749" spans="1:7" x14ac:dyDescent="0.4">
      <c r="A47749" s="2">
        <v>91578</v>
      </c>
      <c r="B47749">
        <v>56.156094041966</v>
      </c>
      <c r="C47749">
        <v>0</v>
      </c>
      <c r="D47749">
        <v>0.15151515151515149</v>
      </c>
      <c r="E47749">
        <v>0.15151515151515149</v>
      </c>
      <c r="F47749">
        <v>0.15151515151515149</v>
      </c>
      <c r="G47749">
        <v>0.15151515151515149</v>
      </c>
    </row>
    <row r="47750" spans="1:7" x14ac:dyDescent="0.4">
      <c r="A47750" s="2">
        <v>91579</v>
      </c>
      <c r="B47750">
        <v>54.052588645455863</v>
      </c>
      <c r="C47750">
        <v>0</v>
      </c>
      <c r="D47750">
        <v>1.01010101010101E-2</v>
      </c>
      <c r="E47750">
        <v>1.01010101010101E-2</v>
      </c>
      <c r="F47750">
        <v>1.01010101010101E-2</v>
      </c>
      <c r="G47750">
        <v>1.01010101010101E-2</v>
      </c>
    </row>
    <row r="47751" spans="1:7" x14ac:dyDescent="0.4">
      <c r="A47751" s="2">
        <v>91580</v>
      </c>
      <c r="B47751">
        <v>53.703249858077243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4">
      <c r="A47752" s="2">
        <v>91581</v>
      </c>
      <c r="B47752">
        <v>51.950865819511392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4">
      <c r="A47753" s="2">
        <v>91582</v>
      </c>
      <c r="B47753">
        <v>52.657027667796498</v>
      </c>
      <c r="C47753">
        <v>0</v>
      </c>
      <c r="D47753">
        <v>1.01010101010101E-2</v>
      </c>
      <c r="E47753">
        <v>1.01010101010101E-2</v>
      </c>
      <c r="F47753">
        <v>1.01010101010101E-2</v>
      </c>
      <c r="G47753">
        <v>1.01010101010101E-2</v>
      </c>
    </row>
    <row r="47754" spans="1:7" x14ac:dyDescent="0.4">
      <c r="A47754" s="2">
        <v>91583</v>
      </c>
      <c r="B47754">
        <v>52.911925237224821</v>
      </c>
      <c r="C47754">
        <v>0</v>
      </c>
      <c r="D47754">
        <v>2.02020202020202E-2</v>
      </c>
      <c r="E47754">
        <v>2.02020202020202E-2</v>
      </c>
      <c r="F47754">
        <v>2.02020202020202E-2</v>
      </c>
      <c r="G47754">
        <v>2.02020202020202E-2</v>
      </c>
    </row>
    <row r="47755" spans="1:7" x14ac:dyDescent="0.4">
      <c r="A47755" s="2">
        <v>91584</v>
      </c>
      <c r="B47755">
        <v>164.47519528364651</v>
      </c>
      <c r="C47755">
        <v>1</v>
      </c>
      <c r="D47755">
        <v>0.96969696969696972</v>
      </c>
      <c r="E47755">
        <v>0.96969696969696972</v>
      </c>
      <c r="F47755">
        <v>0.96969696969696972</v>
      </c>
      <c r="G47755">
        <v>0.96969696969696972</v>
      </c>
    </row>
    <row r="47756" spans="1:7" x14ac:dyDescent="0.4">
      <c r="A47756" s="2">
        <v>91585</v>
      </c>
      <c r="B47756">
        <v>54.135874086327597</v>
      </c>
      <c r="C47756">
        <v>0</v>
      </c>
      <c r="D47756">
        <v>6.0606060606060608E-2</v>
      </c>
      <c r="E47756">
        <v>6.0606060606060608E-2</v>
      </c>
      <c r="F47756">
        <v>6.0606060606060608E-2</v>
      </c>
      <c r="G47756">
        <v>6.0606060606060608E-2</v>
      </c>
    </row>
    <row r="47757" spans="1:7" x14ac:dyDescent="0.4">
      <c r="A47757" s="2">
        <v>91586</v>
      </c>
      <c r="B47757">
        <v>54.145700598569782</v>
      </c>
      <c r="C47757">
        <v>0</v>
      </c>
      <c r="D47757">
        <v>7.0707070707070704E-2</v>
      </c>
      <c r="E47757">
        <v>7.0707070707070704E-2</v>
      </c>
      <c r="F47757">
        <v>7.0707070707070704E-2</v>
      </c>
      <c r="G47757">
        <v>7.0707070707070704E-2</v>
      </c>
    </row>
    <row r="47758" spans="1:7" x14ac:dyDescent="0.4">
      <c r="A47758" s="2">
        <v>91587</v>
      </c>
      <c r="B47758">
        <v>54.531782757068029</v>
      </c>
      <c r="C47758">
        <v>0</v>
      </c>
      <c r="D47758">
        <v>9.0909090909090912E-2</v>
      </c>
      <c r="E47758">
        <v>9.0909090909090912E-2</v>
      </c>
      <c r="F47758">
        <v>9.0909090909090912E-2</v>
      </c>
      <c r="G47758">
        <v>9.0909090909090912E-2</v>
      </c>
    </row>
    <row r="47759" spans="1:7" x14ac:dyDescent="0.4">
      <c r="A47759" s="2">
        <v>91588</v>
      </c>
      <c r="B47759">
        <v>55.219247209258072</v>
      </c>
      <c r="C47759">
        <v>0</v>
      </c>
      <c r="D47759">
        <v>0.15151515151515149</v>
      </c>
      <c r="E47759">
        <v>0.15151515151515149</v>
      </c>
      <c r="F47759">
        <v>0.15151515151515149</v>
      </c>
      <c r="G47759">
        <v>0.15151515151515149</v>
      </c>
    </row>
    <row r="47760" spans="1:7" x14ac:dyDescent="0.4">
      <c r="A47760" s="2">
        <v>91589</v>
      </c>
      <c r="B47760">
        <v>54.702364857556603</v>
      </c>
      <c r="C47760">
        <v>0</v>
      </c>
      <c r="D47760">
        <v>0.1111111111111111</v>
      </c>
      <c r="E47760">
        <v>0.1111111111111111</v>
      </c>
      <c r="F47760">
        <v>0.1111111111111111</v>
      </c>
      <c r="G47760">
        <v>0.1111111111111111</v>
      </c>
    </row>
    <row r="47761" spans="1:7" x14ac:dyDescent="0.4">
      <c r="A47761" s="2">
        <v>91590</v>
      </c>
      <c r="B47761">
        <v>54.19107408080761</v>
      </c>
      <c r="C47761">
        <v>0</v>
      </c>
      <c r="D47761">
        <v>8.0808080808080815E-2</v>
      </c>
      <c r="E47761">
        <v>8.0808080808080815E-2</v>
      </c>
      <c r="F47761">
        <v>8.0808080808080815E-2</v>
      </c>
      <c r="G47761">
        <v>8.0808080808080815E-2</v>
      </c>
    </row>
    <row r="47762" spans="1:7" x14ac:dyDescent="0.4">
      <c r="A47762" s="2">
        <v>91591</v>
      </c>
      <c r="B47762">
        <v>54.232521000947187</v>
      </c>
      <c r="C47762">
        <v>0</v>
      </c>
      <c r="D47762">
        <v>9.0909090909090912E-2</v>
      </c>
      <c r="E47762">
        <v>9.0909090909090912E-2</v>
      </c>
      <c r="F47762">
        <v>9.0909090909090912E-2</v>
      </c>
      <c r="G47762">
        <v>9.0909090909090912E-2</v>
      </c>
    </row>
    <row r="47763" spans="1:7" x14ac:dyDescent="0.4">
      <c r="A47763" s="2">
        <v>91592</v>
      </c>
      <c r="B47763">
        <v>52.885995951324382</v>
      </c>
      <c r="C47763">
        <v>0</v>
      </c>
      <c r="D47763">
        <v>2.02020202020202E-2</v>
      </c>
      <c r="E47763">
        <v>2.02020202020202E-2</v>
      </c>
      <c r="F47763">
        <v>2.02020202020202E-2</v>
      </c>
      <c r="G47763">
        <v>2.02020202020202E-2</v>
      </c>
    </row>
    <row r="47764" spans="1:7" x14ac:dyDescent="0.4">
      <c r="A47764" s="2">
        <v>91593</v>
      </c>
      <c r="B47764">
        <v>54.671309797158038</v>
      </c>
      <c r="C47764">
        <v>0</v>
      </c>
      <c r="D47764">
        <v>0.14141414141414141</v>
      </c>
      <c r="E47764">
        <v>0.14141414141414141</v>
      </c>
      <c r="F47764">
        <v>0.14141414141414141</v>
      </c>
      <c r="G47764">
        <v>0.14141414141414141</v>
      </c>
    </row>
    <row r="47765" spans="1:7" x14ac:dyDescent="0.4">
      <c r="A47765" s="2">
        <v>91594</v>
      </c>
      <c r="B47765">
        <v>54.832087942466622</v>
      </c>
      <c r="C47765">
        <v>0</v>
      </c>
      <c r="D47765">
        <v>0.1616161616161616</v>
      </c>
      <c r="E47765">
        <v>0.1616161616161616</v>
      </c>
      <c r="F47765">
        <v>0.1616161616161616</v>
      </c>
      <c r="G47765">
        <v>0.1616161616161616</v>
      </c>
    </row>
    <row r="47766" spans="1:7" x14ac:dyDescent="0.4">
      <c r="A47766" s="2">
        <v>91595</v>
      </c>
      <c r="B47766">
        <v>54.631146431701367</v>
      </c>
      <c r="C47766">
        <v>0</v>
      </c>
      <c r="D47766">
        <v>0.1313131313131313</v>
      </c>
      <c r="E47766">
        <v>0.1313131313131313</v>
      </c>
      <c r="F47766">
        <v>0.1313131313131313</v>
      </c>
      <c r="G47766">
        <v>0.1313131313131313</v>
      </c>
    </row>
    <row r="47767" spans="1:7" x14ac:dyDescent="0.4">
      <c r="A47767" s="2">
        <v>91596</v>
      </c>
      <c r="B47767">
        <v>56.716673404073937</v>
      </c>
      <c r="C47767">
        <v>0</v>
      </c>
      <c r="D47767">
        <v>0.39393939393939392</v>
      </c>
      <c r="E47767">
        <v>0.39393939393939392</v>
      </c>
      <c r="F47767">
        <v>0.39393939393939392</v>
      </c>
      <c r="G47767">
        <v>0.39393939393939392</v>
      </c>
    </row>
    <row r="47768" spans="1:7" x14ac:dyDescent="0.4">
      <c r="A47768" s="2">
        <v>91597</v>
      </c>
      <c r="B47768">
        <v>55.615180839575693</v>
      </c>
      <c r="C47768">
        <v>0</v>
      </c>
      <c r="D47768">
        <v>0.29292929292929287</v>
      </c>
      <c r="E47768">
        <v>0.29292929292929287</v>
      </c>
      <c r="F47768">
        <v>0.29292929292929287</v>
      </c>
      <c r="G47768">
        <v>0.29292929292929287</v>
      </c>
    </row>
    <row r="47769" spans="1:7" x14ac:dyDescent="0.4">
      <c r="A47769" s="2">
        <v>91598</v>
      </c>
      <c r="B47769">
        <v>57.151331563314628</v>
      </c>
      <c r="C47769">
        <v>0</v>
      </c>
      <c r="D47769">
        <v>0.45454545454545447</v>
      </c>
      <c r="E47769">
        <v>0.45454545454545447</v>
      </c>
      <c r="F47769">
        <v>0.45454545454545447</v>
      </c>
      <c r="G47769">
        <v>0.45454545454545447</v>
      </c>
    </row>
    <row r="47770" spans="1:7" x14ac:dyDescent="0.4">
      <c r="A47770" s="2">
        <v>91599</v>
      </c>
      <c r="B47770">
        <v>57.964625363095621</v>
      </c>
      <c r="C47770">
        <v>0</v>
      </c>
      <c r="D47770">
        <v>0.51515151515151514</v>
      </c>
      <c r="E47770">
        <v>0.51515151515151514</v>
      </c>
      <c r="F47770">
        <v>0.51515151515151514</v>
      </c>
      <c r="G47770">
        <v>0.51515151515151514</v>
      </c>
    </row>
    <row r="47771" spans="1:7" x14ac:dyDescent="0.4">
      <c r="A47771" s="2">
        <v>91600</v>
      </c>
      <c r="B47771">
        <v>59.081654851458417</v>
      </c>
      <c r="C47771">
        <v>0</v>
      </c>
      <c r="D47771">
        <v>0.56565656565656564</v>
      </c>
      <c r="E47771">
        <v>0.56565656565656564</v>
      </c>
      <c r="F47771">
        <v>0.56565656565656564</v>
      </c>
      <c r="G47771">
        <v>0.56565656565656564</v>
      </c>
    </row>
    <row r="47772" spans="1:7" x14ac:dyDescent="0.4">
      <c r="A47772" s="2">
        <v>91601</v>
      </c>
      <c r="B47772">
        <v>58.906104976858003</v>
      </c>
      <c r="C47772">
        <v>0</v>
      </c>
      <c r="D47772">
        <v>0.5252525252525253</v>
      </c>
      <c r="E47772">
        <v>0.5252525252525253</v>
      </c>
      <c r="F47772">
        <v>0.5252525252525253</v>
      </c>
      <c r="G47772">
        <v>0.5252525252525253</v>
      </c>
    </row>
    <row r="47773" spans="1:7" x14ac:dyDescent="0.4">
      <c r="A47773" s="2">
        <v>91602</v>
      </c>
      <c r="B47773">
        <v>58.961970298302319</v>
      </c>
      <c r="C47773">
        <v>0</v>
      </c>
      <c r="D47773">
        <v>0.5252525252525253</v>
      </c>
      <c r="E47773">
        <v>0.5252525252525253</v>
      </c>
      <c r="F47773">
        <v>0.5252525252525253</v>
      </c>
      <c r="G47773">
        <v>0.5252525252525253</v>
      </c>
    </row>
    <row r="47774" spans="1:7" x14ac:dyDescent="0.4">
      <c r="A47774" s="2">
        <v>91603</v>
      </c>
      <c r="B47774">
        <v>58.61867698022624</v>
      </c>
      <c r="C47774">
        <v>0</v>
      </c>
      <c r="D47774">
        <v>0.50505050505050508</v>
      </c>
      <c r="E47774">
        <v>0.50505050505050508</v>
      </c>
      <c r="F47774">
        <v>0.50505050505050508</v>
      </c>
      <c r="G47774">
        <v>0.50505050505050508</v>
      </c>
    </row>
    <row r="47775" spans="1:7" x14ac:dyDescent="0.4">
      <c r="A47775" s="2">
        <v>91604</v>
      </c>
      <c r="B47775">
        <v>59.615019188356833</v>
      </c>
      <c r="C47775">
        <v>0</v>
      </c>
      <c r="D47775">
        <v>0.61616161616161613</v>
      </c>
      <c r="E47775">
        <v>0.61616161616161613</v>
      </c>
      <c r="F47775">
        <v>0.61616161616161613</v>
      </c>
      <c r="G47775">
        <v>0.61616161616161613</v>
      </c>
    </row>
    <row r="47776" spans="1:7" x14ac:dyDescent="0.4">
      <c r="A47776" s="2">
        <v>91605</v>
      </c>
      <c r="B47776">
        <v>60.006754878000493</v>
      </c>
      <c r="C47776">
        <v>0</v>
      </c>
      <c r="D47776">
        <v>0.63636363636363635</v>
      </c>
      <c r="E47776">
        <v>0.63636363636363635</v>
      </c>
      <c r="F47776">
        <v>0.63636363636363635</v>
      </c>
      <c r="G47776">
        <v>0.63636363636363635</v>
      </c>
    </row>
    <row r="47777" spans="1:7" x14ac:dyDescent="0.4">
      <c r="A47777" s="2">
        <v>91606</v>
      </c>
      <c r="B47777">
        <v>59.448269717359281</v>
      </c>
      <c r="C47777">
        <v>0</v>
      </c>
      <c r="D47777">
        <v>0.5757575757575758</v>
      </c>
      <c r="E47777">
        <v>0.5757575757575758</v>
      </c>
      <c r="F47777">
        <v>0.5757575757575758</v>
      </c>
      <c r="G47777">
        <v>0.5757575757575758</v>
      </c>
    </row>
    <row r="47778" spans="1:7" x14ac:dyDescent="0.4">
      <c r="A47778" s="2">
        <v>91607</v>
      </c>
      <c r="B47778">
        <v>214.5541262825956</v>
      </c>
      <c r="C47778">
        <v>1</v>
      </c>
      <c r="D47778">
        <v>0.98989898989898994</v>
      </c>
      <c r="E47778">
        <v>0.97979797979797978</v>
      </c>
      <c r="F47778">
        <v>0.97979797979797978</v>
      </c>
      <c r="G47778">
        <v>0.97979797979797978</v>
      </c>
    </row>
    <row r="47779" spans="1:7" x14ac:dyDescent="0.4">
      <c r="A47779" s="2">
        <v>91608</v>
      </c>
      <c r="B47779">
        <v>58.92089840370523</v>
      </c>
      <c r="C47779">
        <v>0</v>
      </c>
      <c r="D47779">
        <v>0.49494949494949497</v>
      </c>
      <c r="E47779">
        <v>0.49494949494949497</v>
      </c>
      <c r="F47779">
        <v>0.49494949494949497</v>
      </c>
      <c r="G47779">
        <v>0.49494949494949497</v>
      </c>
    </row>
    <row r="47780" spans="1:7" x14ac:dyDescent="0.4">
      <c r="A47780" s="2">
        <v>91609</v>
      </c>
      <c r="B47780">
        <v>58.588614960728513</v>
      </c>
      <c r="C47780">
        <v>0</v>
      </c>
      <c r="D47780">
        <v>0.46464646464646459</v>
      </c>
      <c r="E47780">
        <v>0.46464646464646459</v>
      </c>
      <c r="F47780">
        <v>0.46464646464646459</v>
      </c>
      <c r="G47780">
        <v>0.46464646464646459</v>
      </c>
    </row>
    <row r="47781" spans="1:7" x14ac:dyDescent="0.4">
      <c r="A47781" s="2">
        <v>91610</v>
      </c>
      <c r="B47781">
        <v>60.030387816987272</v>
      </c>
      <c r="C47781">
        <v>0</v>
      </c>
      <c r="D47781">
        <v>0.64646464646464652</v>
      </c>
      <c r="E47781">
        <v>0.64646464646464652</v>
      </c>
      <c r="F47781">
        <v>0.64646464646464652</v>
      </c>
      <c r="G47781">
        <v>0.64646464646464652</v>
      </c>
    </row>
    <row r="47782" spans="1:7" x14ac:dyDescent="0.4">
      <c r="A47782" s="2">
        <v>91611</v>
      </c>
      <c r="B47782">
        <v>60.838602833922003</v>
      </c>
      <c r="C47782">
        <v>0</v>
      </c>
      <c r="D47782">
        <v>0.71717171717171713</v>
      </c>
      <c r="E47782">
        <v>0.71717171717171713</v>
      </c>
      <c r="F47782">
        <v>0.71717171717171713</v>
      </c>
      <c r="G47782">
        <v>0.71717171717171713</v>
      </c>
    </row>
    <row r="47783" spans="1:7" x14ac:dyDescent="0.4">
      <c r="A47783" s="2">
        <v>91612</v>
      </c>
      <c r="B47783">
        <v>61.644714763624961</v>
      </c>
      <c r="C47783">
        <v>0</v>
      </c>
      <c r="D47783">
        <v>0.78787878787878785</v>
      </c>
      <c r="E47783">
        <v>0.78787878787878785</v>
      </c>
      <c r="F47783">
        <v>0.78787878787878785</v>
      </c>
      <c r="G47783">
        <v>0.78787878787878785</v>
      </c>
    </row>
    <row r="47784" spans="1:7" x14ac:dyDescent="0.4">
      <c r="A47784" s="2">
        <v>91613</v>
      </c>
      <c r="B47784">
        <v>61.878631962098012</v>
      </c>
      <c r="C47784">
        <v>0</v>
      </c>
      <c r="D47784">
        <v>0.78787878787878785</v>
      </c>
      <c r="E47784">
        <v>0.78787878787878785</v>
      </c>
      <c r="F47784">
        <v>0.78787878787878785</v>
      </c>
      <c r="G47784">
        <v>0.78787878787878785</v>
      </c>
    </row>
    <row r="47785" spans="1:7" x14ac:dyDescent="0.4">
      <c r="A47785" s="2">
        <v>91614</v>
      </c>
      <c r="B47785">
        <v>61.052126150538648</v>
      </c>
      <c r="C47785">
        <v>0</v>
      </c>
      <c r="D47785">
        <v>0.71717171717171713</v>
      </c>
      <c r="E47785">
        <v>0.71717171717171713</v>
      </c>
      <c r="F47785">
        <v>0.71717171717171713</v>
      </c>
      <c r="G47785">
        <v>0.71717171717171713</v>
      </c>
    </row>
    <row r="47786" spans="1:7" x14ac:dyDescent="0.4">
      <c r="A47786" s="2">
        <v>91615</v>
      </c>
      <c r="B47786">
        <v>61.748233704208772</v>
      </c>
      <c r="C47786">
        <v>0</v>
      </c>
      <c r="D47786">
        <v>0.77777777777777779</v>
      </c>
      <c r="E47786">
        <v>0.77777777777777779</v>
      </c>
      <c r="F47786">
        <v>0.77777777777777779</v>
      </c>
      <c r="G47786">
        <v>0.77777777777777779</v>
      </c>
    </row>
    <row r="47787" spans="1:7" x14ac:dyDescent="0.4">
      <c r="A47787" s="2">
        <v>91616</v>
      </c>
      <c r="B47787">
        <v>59.650051118914632</v>
      </c>
      <c r="C47787">
        <v>0</v>
      </c>
      <c r="D47787">
        <v>0.55555555555555558</v>
      </c>
      <c r="E47787">
        <v>0.55555555555555558</v>
      </c>
      <c r="F47787">
        <v>0.55555555555555558</v>
      </c>
      <c r="G47787">
        <v>0.55555555555555558</v>
      </c>
    </row>
    <row r="47788" spans="1:7" x14ac:dyDescent="0.4">
      <c r="A47788" s="2">
        <v>91617</v>
      </c>
      <c r="B47788">
        <v>59.824106319158673</v>
      </c>
      <c r="C47788">
        <v>0</v>
      </c>
      <c r="D47788">
        <v>0.56565656565656564</v>
      </c>
      <c r="E47788">
        <v>0.56565656565656564</v>
      </c>
      <c r="F47788">
        <v>0.56565656565656564</v>
      </c>
      <c r="G47788">
        <v>0.56565656565656564</v>
      </c>
    </row>
    <row r="47789" spans="1:7" x14ac:dyDescent="0.4">
      <c r="A47789" s="2">
        <v>91618</v>
      </c>
      <c r="B47789">
        <v>59.011987386406261</v>
      </c>
      <c r="C47789">
        <v>0</v>
      </c>
      <c r="D47789">
        <v>0.42424242424242431</v>
      </c>
      <c r="E47789">
        <v>0.42424242424242431</v>
      </c>
      <c r="F47789">
        <v>0.42424242424242431</v>
      </c>
      <c r="G47789">
        <v>0.42424242424242431</v>
      </c>
    </row>
    <row r="47790" spans="1:7" x14ac:dyDescent="0.4">
      <c r="A47790" s="2">
        <v>91619</v>
      </c>
      <c r="B47790">
        <v>58.122870525969716</v>
      </c>
      <c r="C47790">
        <v>0</v>
      </c>
      <c r="D47790">
        <v>0.35353535353535348</v>
      </c>
      <c r="E47790">
        <v>0.35353535353535348</v>
      </c>
      <c r="F47790">
        <v>0.35353535353535348</v>
      </c>
      <c r="G47790">
        <v>0.35353535353535348</v>
      </c>
    </row>
    <row r="47791" spans="1:7" x14ac:dyDescent="0.4">
      <c r="A47791" s="2">
        <v>91620</v>
      </c>
      <c r="B47791">
        <v>57.659536370200598</v>
      </c>
      <c r="C47791">
        <v>0</v>
      </c>
      <c r="D47791">
        <v>0.31313131313131309</v>
      </c>
      <c r="E47791">
        <v>0.31313131313131309</v>
      </c>
      <c r="F47791">
        <v>0.31313131313131309</v>
      </c>
      <c r="G47791">
        <v>0.31313131313131309</v>
      </c>
    </row>
    <row r="47792" spans="1:7" x14ac:dyDescent="0.4">
      <c r="A47792" s="2">
        <v>91621</v>
      </c>
      <c r="B47792">
        <v>57.575599514532342</v>
      </c>
      <c r="C47792">
        <v>0</v>
      </c>
      <c r="D47792">
        <v>0.29292929292929287</v>
      </c>
      <c r="E47792">
        <v>0.29292929292929287</v>
      </c>
      <c r="F47792">
        <v>0.29292929292929287</v>
      </c>
      <c r="G47792">
        <v>0.29292929292929287</v>
      </c>
    </row>
    <row r="47793" spans="1:7" x14ac:dyDescent="0.4">
      <c r="A47793" s="2">
        <v>91622</v>
      </c>
      <c r="B47793">
        <v>57.552183892399519</v>
      </c>
      <c r="C47793">
        <v>0</v>
      </c>
      <c r="D47793">
        <v>0.28282828282828282</v>
      </c>
      <c r="E47793">
        <v>0.28282828282828282</v>
      </c>
      <c r="F47793">
        <v>0.28282828282828282</v>
      </c>
      <c r="G47793">
        <v>0.28282828282828282</v>
      </c>
    </row>
    <row r="47794" spans="1:7" x14ac:dyDescent="0.4">
      <c r="A47794" s="2">
        <v>91623</v>
      </c>
      <c r="B47794">
        <v>58.342422045180641</v>
      </c>
      <c r="C47794">
        <v>0</v>
      </c>
      <c r="D47794">
        <v>0.36363636363636359</v>
      </c>
      <c r="E47794">
        <v>0.36363636363636359</v>
      </c>
      <c r="F47794">
        <v>0.36363636363636359</v>
      </c>
      <c r="G47794">
        <v>0.36363636363636359</v>
      </c>
    </row>
    <row r="47795" spans="1:7" x14ac:dyDescent="0.4">
      <c r="A47795" s="2">
        <v>91624</v>
      </c>
      <c r="B47795">
        <v>324.55547716446472</v>
      </c>
      <c r="C47795">
        <v>1</v>
      </c>
      <c r="D47795">
        <v>1</v>
      </c>
      <c r="E47795">
        <v>0.97979797979797978</v>
      </c>
      <c r="F47795">
        <v>0.97979797979797978</v>
      </c>
      <c r="G47795">
        <v>0.97979797979797978</v>
      </c>
    </row>
    <row r="47796" spans="1:7" x14ac:dyDescent="0.4">
      <c r="A47796" s="2">
        <v>91625</v>
      </c>
      <c r="B47796">
        <v>58.066803729781803</v>
      </c>
      <c r="C47796">
        <v>0</v>
      </c>
      <c r="D47796">
        <v>0.32323232323232332</v>
      </c>
      <c r="E47796">
        <v>0.32323232323232332</v>
      </c>
      <c r="F47796">
        <v>0.32323232323232332</v>
      </c>
      <c r="G47796">
        <v>0.32323232323232332</v>
      </c>
    </row>
    <row r="47797" spans="1:7" x14ac:dyDescent="0.4">
      <c r="A47797" s="2">
        <v>91626</v>
      </c>
      <c r="B47797">
        <v>56.67119093354524</v>
      </c>
      <c r="C47797">
        <v>0</v>
      </c>
      <c r="D47797">
        <v>0.19191919191919191</v>
      </c>
      <c r="E47797">
        <v>0.19191919191919191</v>
      </c>
      <c r="F47797">
        <v>0.19191919191919191</v>
      </c>
      <c r="G47797">
        <v>0.19191919191919191</v>
      </c>
    </row>
    <row r="47798" spans="1:7" x14ac:dyDescent="0.4">
      <c r="A47798" s="2">
        <v>91627</v>
      </c>
      <c r="B47798">
        <v>55.405802812348938</v>
      </c>
      <c r="C47798">
        <v>0</v>
      </c>
      <c r="D47798">
        <v>0.1616161616161616</v>
      </c>
      <c r="E47798">
        <v>0.1616161616161616</v>
      </c>
      <c r="F47798">
        <v>0.1616161616161616</v>
      </c>
      <c r="G47798">
        <v>0.1616161616161616</v>
      </c>
    </row>
    <row r="47799" spans="1:7" x14ac:dyDescent="0.4">
      <c r="A47799" s="2">
        <v>91628</v>
      </c>
      <c r="B47799">
        <v>55.69287185606138</v>
      </c>
      <c r="C47799">
        <v>0</v>
      </c>
      <c r="D47799">
        <v>0.1818181818181818</v>
      </c>
      <c r="E47799">
        <v>0.1818181818181818</v>
      </c>
      <c r="F47799">
        <v>0.1818181818181818</v>
      </c>
      <c r="G47799">
        <v>0.1818181818181818</v>
      </c>
    </row>
    <row r="47800" spans="1:7" x14ac:dyDescent="0.4">
      <c r="A47800" s="2">
        <v>91629</v>
      </c>
      <c r="B47800">
        <v>56.323540237460499</v>
      </c>
      <c r="C47800">
        <v>0</v>
      </c>
      <c r="D47800">
        <v>0.20202020202020199</v>
      </c>
      <c r="E47800">
        <v>0.20202020202020199</v>
      </c>
      <c r="F47800">
        <v>0.20202020202020199</v>
      </c>
      <c r="G47800">
        <v>0.20202020202020199</v>
      </c>
    </row>
    <row r="47801" spans="1:7" x14ac:dyDescent="0.4">
      <c r="A47801" s="2">
        <v>91630</v>
      </c>
      <c r="B47801">
        <v>56.0630683622636</v>
      </c>
      <c r="C47801">
        <v>0</v>
      </c>
      <c r="D47801">
        <v>0.19191919191919191</v>
      </c>
      <c r="E47801">
        <v>0.19191919191919191</v>
      </c>
      <c r="F47801">
        <v>0.19191919191919191</v>
      </c>
      <c r="G47801">
        <v>0.19191919191919191</v>
      </c>
    </row>
    <row r="47802" spans="1:7" x14ac:dyDescent="0.4">
      <c r="A47802" s="2">
        <v>91631</v>
      </c>
      <c r="B47802">
        <v>301.50075952055141</v>
      </c>
      <c r="C47802">
        <v>1</v>
      </c>
      <c r="D47802">
        <v>0.98989898989898994</v>
      </c>
      <c r="E47802">
        <v>0.96969696969696972</v>
      </c>
      <c r="F47802">
        <v>0.96969696969696972</v>
      </c>
      <c r="G47802">
        <v>0.97979797979797978</v>
      </c>
    </row>
    <row r="47803" spans="1:7" x14ac:dyDescent="0.4">
      <c r="A47803" s="2">
        <v>91632</v>
      </c>
      <c r="B47803">
        <v>55.58813440750351</v>
      </c>
      <c r="C47803">
        <v>0</v>
      </c>
      <c r="D47803">
        <v>0.17171717171717171</v>
      </c>
      <c r="E47803">
        <v>0.17171717171717171</v>
      </c>
      <c r="F47803">
        <v>0.17171717171717171</v>
      </c>
      <c r="G47803">
        <v>0.17171717171717171</v>
      </c>
    </row>
    <row r="47804" spans="1:7" x14ac:dyDescent="0.4">
      <c r="A47804" s="2">
        <v>91633</v>
      </c>
      <c r="B47804">
        <v>55.986673130300581</v>
      </c>
      <c r="C47804">
        <v>0</v>
      </c>
      <c r="D47804">
        <v>0.20202020202020199</v>
      </c>
      <c r="E47804">
        <v>0.20202020202020199</v>
      </c>
      <c r="F47804">
        <v>0.20202020202020199</v>
      </c>
      <c r="G47804">
        <v>0.20202020202020199</v>
      </c>
    </row>
    <row r="47805" spans="1:7" x14ac:dyDescent="0.4">
      <c r="A47805" s="2">
        <v>91634</v>
      </c>
      <c r="B47805">
        <v>55.134895524411142</v>
      </c>
      <c r="C47805">
        <v>0</v>
      </c>
      <c r="D47805">
        <v>0.15151515151515149</v>
      </c>
      <c r="E47805">
        <v>0.15151515151515149</v>
      </c>
      <c r="F47805">
        <v>0.15151515151515149</v>
      </c>
      <c r="G47805">
        <v>0.15151515151515149</v>
      </c>
    </row>
    <row r="47806" spans="1:7" x14ac:dyDescent="0.4">
      <c r="A47806" s="2">
        <v>91635</v>
      </c>
      <c r="B47806">
        <v>54.204145355886197</v>
      </c>
      <c r="C47806">
        <v>0</v>
      </c>
      <c r="D47806">
        <v>9.0909090909090912E-2</v>
      </c>
      <c r="E47806">
        <v>9.0909090909090912E-2</v>
      </c>
      <c r="F47806">
        <v>9.0909090909090912E-2</v>
      </c>
      <c r="G47806">
        <v>9.0909090909090912E-2</v>
      </c>
    </row>
    <row r="47807" spans="1:7" x14ac:dyDescent="0.4">
      <c r="A47807" s="2">
        <v>91636</v>
      </c>
      <c r="B47807">
        <v>53.439229431801387</v>
      </c>
      <c r="C47807">
        <v>0</v>
      </c>
      <c r="D47807">
        <v>4.0404040404040407E-2</v>
      </c>
      <c r="E47807">
        <v>4.0404040404040407E-2</v>
      </c>
      <c r="F47807">
        <v>4.0404040404040407E-2</v>
      </c>
      <c r="G47807">
        <v>4.0404040404040407E-2</v>
      </c>
    </row>
    <row r="47808" spans="1:7" x14ac:dyDescent="0.4">
      <c r="A47808" s="2">
        <v>91637</v>
      </c>
      <c r="B47808">
        <v>53.358463862922328</v>
      </c>
      <c r="C47808">
        <v>0</v>
      </c>
      <c r="D47808">
        <v>4.0404040404040407E-2</v>
      </c>
      <c r="E47808">
        <v>4.0404040404040407E-2</v>
      </c>
      <c r="F47808">
        <v>4.0404040404040407E-2</v>
      </c>
      <c r="G47808">
        <v>4.0404040404040407E-2</v>
      </c>
    </row>
    <row r="47809" spans="1:7" x14ac:dyDescent="0.4">
      <c r="A47809" s="2">
        <v>91638</v>
      </c>
      <c r="B47809">
        <v>53.797360792446121</v>
      </c>
      <c r="C47809">
        <v>0</v>
      </c>
      <c r="D47809">
        <v>7.0707070707070704E-2</v>
      </c>
      <c r="E47809">
        <v>7.0707070707070704E-2</v>
      </c>
      <c r="F47809">
        <v>7.0707070707070704E-2</v>
      </c>
      <c r="G47809">
        <v>7.0707070707070704E-2</v>
      </c>
    </row>
    <row r="47810" spans="1:7" x14ac:dyDescent="0.4">
      <c r="A47810" s="2">
        <v>91639</v>
      </c>
      <c r="B47810">
        <v>54.160340001461471</v>
      </c>
      <c r="C47810">
        <v>0</v>
      </c>
      <c r="D47810">
        <v>0.1111111111111111</v>
      </c>
      <c r="E47810">
        <v>0.1111111111111111</v>
      </c>
      <c r="F47810">
        <v>0.1111111111111111</v>
      </c>
      <c r="G47810">
        <v>0.1111111111111111</v>
      </c>
    </row>
    <row r="47811" spans="1:7" x14ac:dyDescent="0.4">
      <c r="A47811" s="2">
        <v>91640</v>
      </c>
      <c r="B47811">
        <v>53.86985781752395</v>
      </c>
      <c r="C47811">
        <v>0</v>
      </c>
      <c r="D47811">
        <v>8.0808080808080815E-2</v>
      </c>
      <c r="E47811">
        <v>8.0808080808080815E-2</v>
      </c>
      <c r="F47811">
        <v>8.0808080808080815E-2</v>
      </c>
      <c r="G47811">
        <v>8.0808080808080815E-2</v>
      </c>
    </row>
    <row r="47812" spans="1:7" x14ac:dyDescent="0.4">
      <c r="A47812" s="2">
        <v>91641</v>
      </c>
      <c r="B47812">
        <v>54.50212515994702</v>
      </c>
      <c r="C47812">
        <v>0</v>
      </c>
      <c r="D47812">
        <v>0.1616161616161616</v>
      </c>
      <c r="E47812">
        <v>0.1616161616161616</v>
      </c>
      <c r="F47812">
        <v>0.1616161616161616</v>
      </c>
      <c r="G47812">
        <v>0.1616161616161616</v>
      </c>
    </row>
    <row r="47813" spans="1:7" x14ac:dyDescent="0.4">
      <c r="A47813" s="2">
        <v>91642</v>
      </c>
      <c r="B47813">
        <v>56.188866553297032</v>
      </c>
      <c r="C47813">
        <v>0</v>
      </c>
      <c r="D47813">
        <v>0.31313131313131309</v>
      </c>
      <c r="E47813">
        <v>0.31313131313131309</v>
      </c>
      <c r="F47813">
        <v>0.31313131313131309</v>
      </c>
      <c r="G47813">
        <v>0.31313131313131309</v>
      </c>
    </row>
    <row r="47814" spans="1:7" x14ac:dyDescent="0.4">
      <c r="A47814" s="2">
        <v>91643</v>
      </c>
      <c r="B47814">
        <v>56.069455351846003</v>
      </c>
      <c r="C47814">
        <v>0</v>
      </c>
      <c r="D47814">
        <v>0.30303030303030298</v>
      </c>
      <c r="E47814">
        <v>0.30303030303030298</v>
      </c>
      <c r="F47814">
        <v>0.30303030303030298</v>
      </c>
      <c r="G47814">
        <v>0.30303030303030298</v>
      </c>
    </row>
    <row r="47815" spans="1:7" x14ac:dyDescent="0.4">
      <c r="A47815" s="2">
        <v>91644</v>
      </c>
      <c r="B47815">
        <v>56.164251125607038</v>
      </c>
      <c r="C47815">
        <v>0</v>
      </c>
      <c r="D47815">
        <v>0.32323232323232332</v>
      </c>
      <c r="E47815">
        <v>0.32323232323232332</v>
      </c>
      <c r="F47815">
        <v>0.32323232323232332</v>
      </c>
      <c r="G47815">
        <v>0.32323232323232332</v>
      </c>
    </row>
    <row r="47816" spans="1:7" x14ac:dyDescent="0.4">
      <c r="A47816" s="2">
        <v>91645</v>
      </c>
      <c r="B47816">
        <v>55.552521147293447</v>
      </c>
      <c r="C47816">
        <v>0</v>
      </c>
      <c r="D47816">
        <v>0.25252525252525249</v>
      </c>
      <c r="E47816">
        <v>0.25252525252525249</v>
      </c>
      <c r="F47816">
        <v>0.25252525252525249</v>
      </c>
      <c r="G47816">
        <v>0.25252525252525249</v>
      </c>
    </row>
    <row r="47817" spans="1:7" x14ac:dyDescent="0.4">
      <c r="A47817" s="2">
        <v>91646</v>
      </c>
      <c r="B47817">
        <v>55.160562606526149</v>
      </c>
      <c r="C47817">
        <v>0</v>
      </c>
      <c r="D47817">
        <v>0.23232323232323229</v>
      </c>
      <c r="E47817">
        <v>0.23232323232323229</v>
      </c>
      <c r="F47817">
        <v>0.23232323232323229</v>
      </c>
      <c r="G47817">
        <v>0.23232323232323229</v>
      </c>
    </row>
    <row r="47818" spans="1:7" x14ac:dyDescent="0.4">
      <c r="A47818" s="2">
        <v>91647</v>
      </c>
      <c r="B47818">
        <v>56.408909871875103</v>
      </c>
      <c r="C47818">
        <v>0</v>
      </c>
      <c r="D47818">
        <v>0.37373737373737381</v>
      </c>
      <c r="E47818">
        <v>0.37373737373737381</v>
      </c>
      <c r="F47818">
        <v>0.37373737373737381</v>
      </c>
      <c r="G47818">
        <v>0.37373737373737381</v>
      </c>
    </row>
    <row r="47819" spans="1:7" x14ac:dyDescent="0.4">
      <c r="A47819" s="2">
        <v>91648</v>
      </c>
      <c r="B47819">
        <v>57.667568090298261</v>
      </c>
      <c r="C47819">
        <v>0</v>
      </c>
      <c r="D47819">
        <v>0.47474747474747481</v>
      </c>
      <c r="E47819">
        <v>0.47474747474747481</v>
      </c>
      <c r="F47819">
        <v>0.47474747474747481</v>
      </c>
      <c r="G47819">
        <v>0.47474747474747481</v>
      </c>
    </row>
    <row r="47820" spans="1:7" x14ac:dyDescent="0.4">
      <c r="A47820" s="2">
        <v>91649</v>
      </c>
      <c r="B47820">
        <v>57.466500611227403</v>
      </c>
      <c r="C47820">
        <v>0</v>
      </c>
      <c r="D47820">
        <v>0.42424242424242431</v>
      </c>
      <c r="E47820">
        <v>0.42424242424242431</v>
      </c>
      <c r="F47820">
        <v>0.42424242424242431</v>
      </c>
      <c r="G47820">
        <v>0.42424242424242431</v>
      </c>
    </row>
    <row r="47821" spans="1:7" x14ac:dyDescent="0.4">
      <c r="A47821" s="2">
        <v>91650</v>
      </c>
      <c r="B47821">
        <v>57.95675227731514</v>
      </c>
      <c r="C47821">
        <v>0</v>
      </c>
      <c r="D47821">
        <v>0.49494949494949497</v>
      </c>
      <c r="E47821">
        <v>0.49494949494949497</v>
      </c>
      <c r="F47821">
        <v>0.49494949494949497</v>
      </c>
      <c r="G47821">
        <v>0.49494949494949497</v>
      </c>
    </row>
    <row r="47822" spans="1:7" x14ac:dyDescent="0.4">
      <c r="A47822" s="2">
        <v>91651</v>
      </c>
      <c r="B47822">
        <v>58.877209564674217</v>
      </c>
      <c r="C47822">
        <v>0</v>
      </c>
      <c r="D47822">
        <v>0.56565656565656564</v>
      </c>
      <c r="E47822">
        <v>0.56565656565656564</v>
      </c>
      <c r="F47822">
        <v>0.56565656565656564</v>
      </c>
      <c r="G47822">
        <v>0.56565656565656564</v>
      </c>
    </row>
    <row r="47823" spans="1:7" x14ac:dyDescent="0.4">
      <c r="A47823" s="2">
        <v>91652</v>
      </c>
      <c r="B47823">
        <v>172.5360204045742</v>
      </c>
      <c r="C47823">
        <v>1</v>
      </c>
      <c r="D47823">
        <v>0.96969696969696972</v>
      </c>
      <c r="E47823">
        <v>0.95959595959595956</v>
      </c>
      <c r="F47823">
        <v>0.95959595959595956</v>
      </c>
      <c r="G47823">
        <v>0.96969696969696972</v>
      </c>
    </row>
    <row r="47824" spans="1:7" x14ac:dyDescent="0.4">
      <c r="A47824" s="2">
        <v>91653</v>
      </c>
      <c r="B47824">
        <v>57.124784274728661</v>
      </c>
      <c r="C47824">
        <v>0</v>
      </c>
      <c r="D47824">
        <v>0.40404040404040398</v>
      </c>
      <c r="E47824">
        <v>0.40404040404040398</v>
      </c>
      <c r="F47824">
        <v>0.40404040404040398</v>
      </c>
      <c r="G47824">
        <v>0.40404040404040398</v>
      </c>
    </row>
    <row r="47825" spans="1:7" x14ac:dyDescent="0.4">
      <c r="A47825" s="2">
        <v>91654</v>
      </c>
      <c r="B47825">
        <v>57.814093224486683</v>
      </c>
      <c r="C47825">
        <v>0</v>
      </c>
      <c r="D47825">
        <v>0.50505050505050508</v>
      </c>
      <c r="E47825">
        <v>0.50505050505050508</v>
      </c>
      <c r="F47825">
        <v>0.50505050505050508</v>
      </c>
      <c r="G47825">
        <v>0.50505050505050508</v>
      </c>
    </row>
    <row r="47826" spans="1:7" x14ac:dyDescent="0.4">
      <c r="A47826" s="2">
        <v>91655</v>
      </c>
      <c r="B47826">
        <v>58.710480840616562</v>
      </c>
      <c r="C47826">
        <v>0</v>
      </c>
      <c r="D47826">
        <v>0.58585858585858586</v>
      </c>
      <c r="E47826">
        <v>0.58585858585858586</v>
      </c>
      <c r="F47826">
        <v>0.58585858585858586</v>
      </c>
      <c r="G47826">
        <v>0.58585858585858586</v>
      </c>
    </row>
    <row r="47827" spans="1:7" x14ac:dyDescent="0.4">
      <c r="A47827" s="2">
        <v>91656</v>
      </c>
      <c r="B47827">
        <v>59.459759640758833</v>
      </c>
      <c r="C47827">
        <v>0</v>
      </c>
      <c r="D47827">
        <v>0.6767676767676768</v>
      </c>
      <c r="E47827">
        <v>0.6767676767676768</v>
      </c>
      <c r="F47827">
        <v>0.6767676767676768</v>
      </c>
      <c r="G47827">
        <v>0.6767676767676768</v>
      </c>
    </row>
    <row r="47828" spans="1:7" x14ac:dyDescent="0.4">
      <c r="A47828" s="2">
        <v>91657</v>
      </c>
      <c r="B47828">
        <v>59.085610816649442</v>
      </c>
      <c r="C47828">
        <v>0</v>
      </c>
      <c r="D47828">
        <v>0.66666666666666663</v>
      </c>
      <c r="E47828">
        <v>0.66666666666666663</v>
      </c>
      <c r="F47828">
        <v>0.66666666666666663</v>
      </c>
      <c r="G47828">
        <v>0.66666666666666663</v>
      </c>
    </row>
    <row r="47829" spans="1:7" x14ac:dyDescent="0.4">
      <c r="A47829" s="2">
        <v>91658</v>
      </c>
      <c r="B47829">
        <v>60.608721688058438</v>
      </c>
      <c r="C47829">
        <v>0</v>
      </c>
      <c r="D47829">
        <v>0.77777777777777779</v>
      </c>
      <c r="E47829">
        <v>0.77777777777777779</v>
      </c>
      <c r="F47829">
        <v>0.77777777777777779</v>
      </c>
      <c r="G47829">
        <v>0.77777777777777779</v>
      </c>
    </row>
    <row r="47830" spans="1:7" x14ac:dyDescent="0.4">
      <c r="A47830" s="2">
        <v>91659</v>
      </c>
      <c r="B47830">
        <v>60.892986446511912</v>
      </c>
      <c r="C47830">
        <v>0</v>
      </c>
      <c r="D47830">
        <v>0.79797979797979801</v>
      </c>
      <c r="E47830">
        <v>0.79797979797979801</v>
      </c>
      <c r="F47830">
        <v>0.79797979797979801</v>
      </c>
      <c r="G47830">
        <v>0.79797979797979801</v>
      </c>
    </row>
    <row r="47831" spans="1:7" x14ac:dyDescent="0.4">
      <c r="A47831" s="2">
        <v>91660</v>
      </c>
      <c r="B47831">
        <v>59.745396878264899</v>
      </c>
      <c r="C47831">
        <v>0</v>
      </c>
      <c r="D47831">
        <v>0.73737373737373735</v>
      </c>
      <c r="E47831">
        <v>0.73737373737373735</v>
      </c>
      <c r="F47831">
        <v>0.73737373737373735</v>
      </c>
      <c r="G47831">
        <v>0.73737373737373735</v>
      </c>
    </row>
    <row r="47832" spans="1:7" x14ac:dyDescent="0.4">
      <c r="A47832" s="2">
        <v>91661</v>
      </c>
      <c r="B47832">
        <v>58.149309418834513</v>
      </c>
      <c r="C47832">
        <v>0</v>
      </c>
      <c r="D47832">
        <v>0.55555555555555558</v>
      </c>
      <c r="E47832">
        <v>0.55555555555555558</v>
      </c>
      <c r="F47832">
        <v>0.55555555555555558</v>
      </c>
      <c r="G47832">
        <v>0.55555555555555558</v>
      </c>
    </row>
    <row r="47833" spans="1:7" x14ac:dyDescent="0.4">
      <c r="A47833" s="2">
        <v>91662</v>
      </c>
      <c r="B47833">
        <v>57.852115202879688</v>
      </c>
      <c r="C47833">
        <v>0</v>
      </c>
      <c r="D47833">
        <v>0.51515151515151514</v>
      </c>
      <c r="E47833">
        <v>0.51515151515151514</v>
      </c>
      <c r="F47833">
        <v>0.51515151515151514</v>
      </c>
      <c r="G47833">
        <v>0.51515151515151514</v>
      </c>
    </row>
    <row r="47834" spans="1:7" x14ac:dyDescent="0.4">
      <c r="A47834" s="2">
        <v>91663</v>
      </c>
      <c r="B47834">
        <v>264.32659082070933</v>
      </c>
      <c r="C47834">
        <v>1</v>
      </c>
      <c r="D47834">
        <v>0.97979797979797978</v>
      </c>
      <c r="E47834">
        <v>0.9494949494949495</v>
      </c>
      <c r="F47834">
        <v>0.9494949494949495</v>
      </c>
      <c r="G47834">
        <v>0.96969696969696972</v>
      </c>
    </row>
    <row r="47835" spans="1:7" x14ac:dyDescent="0.4">
      <c r="A47835" s="2">
        <v>91664</v>
      </c>
      <c r="B47835">
        <v>57.788980549916531</v>
      </c>
      <c r="C47835">
        <v>0</v>
      </c>
      <c r="D47835">
        <v>0.50505050505050508</v>
      </c>
      <c r="E47835">
        <v>0.50505050505050508</v>
      </c>
      <c r="F47835">
        <v>0.50505050505050508</v>
      </c>
      <c r="G47835">
        <v>0.50505050505050508</v>
      </c>
    </row>
    <row r="47836" spans="1:7" x14ac:dyDescent="0.4">
      <c r="A47836" s="2">
        <v>91665</v>
      </c>
      <c r="B47836">
        <v>59.78254294875596</v>
      </c>
      <c r="C47836">
        <v>0</v>
      </c>
      <c r="D47836">
        <v>0.76767676767676762</v>
      </c>
      <c r="E47836">
        <v>0.76767676767676762</v>
      </c>
      <c r="F47836">
        <v>0.76767676767676762</v>
      </c>
      <c r="G47836">
        <v>0.76767676767676762</v>
      </c>
    </row>
    <row r="47837" spans="1:7" x14ac:dyDescent="0.4">
      <c r="A47837" s="2">
        <v>91666</v>
      </c>
      <c r="B47837">
        <v>60.186526475000697</v>
      </c>
      <c r="C47837">
        <v>0</v>
      </c>
      <c r="D47837">
        <v>0.80808080808080807</v>
      </c>
      <c r="E47837">
        <v>0.80808080808080807</v>
      </c>
      <c r="F47837">
        <v>0.80808080808080807</v>
      </c>
      <c r="G47837">
        <v>0.80808080808080807</v>
      </c>
    </row>
    <row r="47838" spans="1:7" x14ac:dyDescent="0.4">
      <c r="A47838" s="2">
        <v>91667</v>
      </c>
      <c r="B47838">
        <v>59.213377738713241</v>
      </c>
      <c r="C47838">
        <v>0</v>
      </c>
      <c r="D47838">
        <v>0.70707070707070707</v>
      </c>
      <c r="E47838">
        <v>0.70707070707070707</v>
      </c>
      <c r="F47838">
        <v>0.70707070707070707</v>
      </c>
      <c r="G47838">
        <v>0.70707070707070707</v>
      </c>
    </row>
    <row r="47839" spans="1:7" x14ac:dyDescent="0.4">
      <c r="A47839" s="2">
        <v>91668</v>
      </c>
      <c r="B47839">
        <v>56.943035980514523</v>
      </c>
      <c r="C47839">
        <v>0</v>
      </c>
      <c r="D47839">
        <v>0.40404040404040398</v>
      </c>
      <c r="E47839">
        <v>0.40404040404040398</v>
      </c>
      <c r="F47839">
        <v>0.40404040404040398</v>
      </c>
      <c r="G47839">
        <v>0.40404040404040398</v>
      </c>
    </row>
    <row r="47840" spans="1:7" x14ac:dyDescent="0.4">
      <c r="A47840" s="2">
        <v>91669</v>
      </c>
      <c r="B47840">
        <v>57.178050029714342</v>
      </c>
      <c r="C47840">
        <v>0</v>
      </c>
      <c r="D47840">
        <v>0.43434343434343442</v>
      </c>
      <c r="E47840">
        <v>0.43434343434343442</v>
      </c>
      <c r="F47840">
        <v>0.43434343434343442</v>
      </c>
      <c r="G47840">
        <v>0.43434343434343442</v>
      </c>
    </row>
    <row r="47841" spans="1:7" x14ac:dyDescent="0.4">
      <c r="A47841" s="2">
        <v>91670</v>
      </c>
      <c r="B47841">
        <v>58.167004119408503</v>
      </c>
      <c r="C47841">
        <v>0</v>
      </c>
      <c r="D47841">
        <v>0.60606060606060608</v>
      </c>
      <c r="E47841">
        <v>0.60606060606060608</v>
      </c>
      <c r="F47841">
        <v>0.60606060606060608</v>
      </c>
      <c r="G47841">
        <v>0.60606060606060608</v>
      </c>
    </row>
    <row r="47842" spans="1:7" x14ac:dyDescent="0.4">
      <c r="A47842" s="2">
        <v>91671</v>
      </c>
      <c r="B47842">
        <v>60.030771328038327</v>
      </c>
      <c r="C47842">
        <v>0</v>
      </c>
      <c r="D47842">
        <v>0.84848484848484851</v>
      </c>
      <c r="E47842">
        <v>0.84848484848484851</v>
      </c>
      <c r="F47842">
        <v>0.84848484848484851</v>
      </c>
      <c r="G47842">
        <v>0.84848484848484851</v>
      </c>
    </row>
    <row r="47843" spans="1:7" x14ac:dyDescent="0.4">
      <c r="A47843" s="2">
        <v>91672</v>
      </c>
      <c r="B47843">
        <v>59.828359581753887</v>
      </c>
      <c r="C47843">
        <v>0</v>
      </c>
      <c r="D47843">
        <v>0.82828282828282829</v>
      </c>
      <c r="E47843">
        <v>0.82828282828282829</v>
      </c>
      <c r="F47843">
        <v>0.82828282828282829</v>
      </c>
      <c r="G47843">
        <v>0.82828282828282829</v>
      </c>
    </row>
    <row r="47844" spans="1:7" x14ac:dyDescent="0.4">
      <c r="A47844" s="2">
        <v>91673</v>
      </c>
      <c r="B47844">
        <v>61.550358686512062</v>
      </c>
      <c r="C47844">
        <v>0</v>
      </c>
      <c r="D47844">
        <v>0.90909090909090906</v>
      </c>
      <c r="E47844">
        <v>0.90909090909090906</v>
      </c>
      <c r="F47844">
        <v>0.90909090909090906</v>
      </c>
      <c r="G47844">
        <v>0.90909090909090906</v>
      </c>
    </row>
    <row r="47845" spans="1:7" x14ac:dyDescent="0.4">
      <c r="A47845" s="2">
        <v>91674</v>
      </c>
      <c r="B47845">
        <v>60.19143104729374</v>
      </c>
      <c r="C47845">
        <v>0</v>
      </c>
      <c r="D47845">
        <v>0.85858585858585856</v>
      </c>
      <c r="E47845">
        <v>0.85858585858585856</v>
      </c>
      <c r="F47845">
        <v>0.85858585858585856</v>
      </c>
      <c r="G47845">
        <v>0.85858585858585856</v>
      </c>
    </row>
    <row r="47846" spans="1:7" x14ac:dyDescent="0.4">
      <c r="A47846" s="2">
        <v>91675</v>
      </c>
      <c r="B47846">
        <v>59.84752300130765</v>
      </c>
      <c r="C47846">
        <v>0</v>
      </c>
      <c r="D47846">
        <v>0.80808080808080807</v>
      </c>
      <c r="E47846">
        <v>0.80808080808080807</v>
      </c>
      <c r="F47846">
        <v>0.80808080808080807</v>
      </c>
      <c r="G47846">
        <v>0.80808080808080807</v>
      </c>
    </row>
    <row r="47847" spans="1:7" x14ac:dyDescent="0.4">
      <c r="A47847" s="2">
        <v>91676</v>
      </c>
      <c r="B47847">
        <v>58.833125547150537</v>
      </c>
      <c r="C47847">
        <v>0</v>
      </c>
      <c r="D47847">
        <v>0.63636363636363635</v>
      </c>
      <c r="E47847">
        <v>0.63636363636363635</v>
      </c>
      <c r="F47847">
        <v>0.63636363636363635</v>
      </c>
      <c r="G47847">
        <v>0.63636363636363635</v>
      </c>
    </row>
    <row r="47848" spans="1:7" x14ac:dyDescent="0.4">
      <c r="A47848" s="2">
        <v>91677</v>
      </c>
      <c r="B47848">
        <v>59.625226455901313</v>
      </c>
      <c r="C47848">
        <v>0</v>
      </c>
      <c r="D47848">
        <v>0.74747474747474751</v>
      </c>
      <c r="E47848">
        <v>0.74747474747474751</v>
      </c>
      <c r="F47848">
        <v>0.74747474747474751</v>
      </c>
      <c r="G47848">
        <v>0.74747474747474751</v>
      </c>
    </row>
    <row r="47849" spans="1:7" x14ac:dyDescent="0.4">
      <c r="A47849" s="2">
        <v>91678</v>
      </c>
      <c r="B47849">
        <v>58.32414907604948</v>
      </c>
      <c r="C47849">
        <v>0</v>
      </c>
      <c r="D47849">
        <v>0.5757575757575758</v>
      </c>
      <c r="E47849">
        <v>0.5757575757575758</v>
      </c>
      <c r="F47849">
        <v>0.5757575757575758</v>
      </c>
      <c r="G47849">
        <v>0.5757575757575758</v>
      </c>
    </row>
    <row r="47850" spans="1:7" x14ac:dyDescent="0.4">
      <c r="A47850" s="2">
        <v>91679</v>
      </c>
      <c r="B47850">
        <v>58.725898700634112</v>
      </c>
      <c r="C47850">
        <v>0</v>
      </c>
      <c r="D47850">
        <v>0.61616161616161613</v>
      </c>
      <c r="E47850">
        <v>0.61616161616161613</v>
      </c>
      <c r="F47850">
        <v>0.61616161616161613</v>
      </c>
      <c r="G47850">
        <v>0.61616161616161613</v>
      </c>
    </row>
    <row r="47851" spans="1:7" x14ac:dyDescent="0.4">
      <c r="A47851" s="2">
        <v>91680</v>
      </c>
      <c r="B47851">
        <v>57.484069329202988</v>
      </c>
      <c r="C47851">
        <v>0</v>
      </c>
      <c r="D47851">
        <v>0.42424242424242431</v>
      </c>
      <c r="E47851">
        <v>0.42424242424242431</v>
      </c>
      <c r="F47851">
        <v>0.42424242424242431</v>
      </c>
      <c r="G47851">
        <v>0.42424242424242431</v>
      </c>
    </row>
    <row r="47852" spans="1:7" x14ac:dyDescent="0.4">
      <c r="A47852" s="2">
        <v>91681</v>
      </c>
      <c r="B47852">
        <v>59.241850882254369</v>
      </c>
      <c r="C47852">
        <v>0</v>
      </c>
      <c r="D47852">
        <v>0.70707070707070707</v>
      </c>
      <c r="E47852">
        <v>0.70707070707070707</v>
      </c>
      <c r="F47852">
        <v>0.70707070707070707</v>
      </c>
      <c r="G47852">
        <v>0.70707070707070707</v>
      </c>
    </row>
    <row r="47853" spans="1:7" x14ac:dyDescent="0.4">
      <c r="A47853" s="2">
        <v>91682</v>
      </c>
      <c r="B47853">
        <v>58.867594844727577</v>
      </c>
      <c r="C47853">
        <v>0</v>
      </c>
      <c r="D47853">
        <v>0.61616161616161613</v>
      </c>
      <c r="E47853">
        <v>0.61616161616161613</v>
      </c>
      <c r="F47853">
        <v>0.61616161616161613</v>
      </c>
      <c r="G47853">
        <v>0.61616161616161613</v>
      </c>
    </row>
    <row r="47854" spans="1:7" x14ac:dyDescent="0.4">
      <c r="A47854" s="2">
        <v>91683</v>
      </c>
      <c r="B47854">
        <v>59.245560693880037</v>
      </c>
      <c r="C47854">
        <v>0</v>
      </c>
      <c r="D47854">
        <v>0.70707070707070707</v>
      </c>
      <c r="E47854">
        <v>0.70707070707070707</v>
      </c>
      <c r="F47854">
        <v>0.70707070707070707</v>
      </c>
      <c r="G47854">
        <v>0.70707070707070707</v>
      </c>
    </row>
    <row r="47855" spans="1:7" x14ac:dyDescent="0.4">
      <c r="A47855" s="2">
        <v>91684</v>
      </c>
      <c r="B47855">
        <v>57.456788071147677</v>
      </c>
      <c r="C47855">
        <v>0</v>
      </c>
      <c r="D47855">
        <v>0.38383838383838381</v>
      </c>
      <c r="E47855">
        <v>0.38383838383838381</v>
      </c>
      <c r="F47855">
        <v>0.38383838383838381</v>
      </c>
      <c r="G47855">
        <v>0.38383838383838381</v>
      </c>
    </row>
    <row r="47856" spans="1:7" x14ac:dyDescent="0.4">
      <c r="A47856" s="2">
        <v>91685</v>
      </c>
      <c r="B47856">
        <v>55.961985856060487</v>
      </c>
      <c r="C47856">
        <v>0</v>
      </c>
      <c r="D47856">
        <v>0.2424242424242424</v>
      </c>
      <c r="E47856">
        <v>0.2424242424242424</v>
      </c>
      <c r="F47856">
        <v>0.2424242424242424</v>
      </c>
      <c r="G47856">
        <v>0.2424242424242424</v>
      </c>
    </row>
    <row r="47857" spans="1:7" x14ac:dyDescent="0.4">
      <c r="A47857" s="2">
        <v>91686</v>
      </c>
      <c r="B47857">
        <v>55.188589385545249</v>
      </c>
      <c r="C47857">
        <v>0</v>
      </c>
      <c r="D47857">
        <v>0.17171717171717171</v>
      </c>
      <c r="E47857">
        <v>0.17171717171717171</v>
      </c>
      <c r="F47857">
        <v>0.17171717171717171</v>
      </c>
      <c r="G47857">
        <v>0.17171717171717171</v>
      </c>
    </row>
    <row r="47858" spans="1:7" x14ac:dyDescent="0.4">
      <c r="A47858" s="2">
        <v>91687</v>
      </c>
      <c r="B47858">
        <v>56.03910751331447</v>
      </c>
      <c r="C47858">
        <v>0</v>
      </c>
      <c r="D47858">
        <v>0.25252525252525249</v>
      </c>
      <c r="E47858">
        <v>0.25252525252525249</v>
      </c>
      <c r="F47858">
        <v>0.25252525252525249</v>
      </c>
      <c r="G47858">
        <v>0.25252525252525249</v>
      </c>
    </row>
    <row r="47859" spans="1:7" x14ac:dyDescent="0.4">
      <c r="A47859" s="2">
        <v>91688</v>
      </c>
      <c r="B47859">
        <v>56.698197999508032</v>
      </c>
      <c r="C47859">
        <v>0</v>
      </c>
      <c r="D47859">
        <v>0.32323232323232332</v>
      </c>
      <c r="E47859">
        <v>0.32323232323232332</v>
      </c>
      <c r="F47859">
        <v>0.32323232323232332</v>
      </c>
      <c r="G47859">
        <v>0.32323232323232332</v>
      </c>
    </row>
    <row r="47860" spans="1:7" x14ac:dyDescent="0.4">
      <c r="A47860" s="2">
        <v>91689</v>
      </c>
      <c r="B47860">
        <v>57.783587960607967</v>
      </c>
      <c r="C47860">
        <v>0</v>
      </c>
      <c r="D47860">
        <v>0.44444444444444442</v>
      </c>
      <c r="E47860">
        <v>0.44444444444444442</v>
      </c>
      <c r="F47860">
        <v>0.44444444444444442</v>
      </c>
      <c r="G47860">
        <v>0.44444444444444442</v>
      </c>
    </row>
    <row r="47861" spans="1:7" x14ac:dyDescent="0.4">
      <c r="A47861" s="2">
        <v>91690</v>
      </c>
      <c r="B47861">
        <v>56.273857137423548</v>
      </c>
      <c r="C47861">
        <v>0</v>
      </c>
      <c r="D47861">
        <v>0.27272727272727271</v>
      </c>
      <c r="E47861">
        <v>0.27272727272727271</v>
      </c>
      <c r="F47861">
        <v>0.27272727272727271</v>
      </c>
      <c r="G47861">
        <v>0.27272727272727271</v>
      </c>
    </row>
    <row r="47862" spans="1:7" x14ac:dyDescent="0.4">
      <c r="A47862" s="2">
        <v>91691</v>
      </c>
      <c r="B47862">
        <v>56.780726510694869</v>
      </c>
      <c r="C47862">
        <v>0</v>
      </c>
      <c r="D47862">
        <v>0.32323232323232332</v>
      </c>
      <c r="E47862">
        <v>0.32323232323232332</v>
      </c>
      <c r="F47862">
        <v>0.32323232323232332</v>
      </c>
      <c r="G47862">
        <v>0.32323232323232332</v>
      </c>
    </row>
    <row r="47863" spans="1:7" x14ac:dyDescent="0.4">
      <c r="A47863" s="2">
        <v>91692</v>
      </c>
      <c r="B47863">
        <v>56.220829042927363</v>
      </c>
      <c r="C47863">
        <v>0</v>
      </c>
      <c r="D47863">
        <v>0.25252525252525249</v>
      </c>
      <c r="E47863">
        <v>0.25252525252525249</v>
      </c>
      <c r="F47863">
        <v>0.25252525252525249</v>
      </c>
      <c r="G47863">
        <v>0.25252525252525249</v>
      </c>
    </row>
    <row r="47864" spans="1:7" x14ac:dyDescent="0.4">
      <c r="A47864" s="2">
        <v>91693</v>
      </c>
      <c r="B47864">
        <v>55.412724706445033</v>
      </c>
      <c r="C47864">
        <v>0</v>
      </c>
      <c r="D47864">
        <v>0.1313131313131313</v>
      </c>
      <c r="E47864">
        <v>0.1313131313131313</v>
      </c>
      <c r="F47864">
        <v>0.1313131313131313</v>
      </c>
      <c r="G47864">
        <v>0.1313131313131313</v>
      </c>
    </row>
    <row r="47865" spans="1:7" x14ac:dyDescent="0.4">
      <c r="A47865" s="2">
        <v>91694</v>
      </c>
      <c r="B47865">
        <v>54.87549704232282</v>
      </c>
      <c r="C47865">
        <v>0</v>
      </c>
      <c r="D47865">
        <v>8.0808080808080815E-2</v>
      </c>
      <c r="E47865">
        <v>8.0808080808080815E-2</v>
      </c>
      <c r="F47865">
        <v>8.0808080808080815E-2</v>
      </c>
      <c r="G47865">
        <v>8.0808080808080815E-2</v>
      </c>
    </row>
    <row r="47866" spans="1:7" x14ac:dyDescent="0.4">
      <c r="A47866" s="2">
        <v>91695</v>
      </c>
      <c r="B47866">
        <v>54.759029248255757</v>
      </c>
      <c r="C47866">
        <v>0</v>
      </c>
      <c r="D47866">
        <v>7.0707070707070704E-2</v>
      </c>
      <c r="E47866">
        <v>7.0707070707070704E-2</v>
      </c>
      <c r="F47866">
        <v>7.0707070707070704E-2</v>
      </c>
      <c r="G47866">
        <v>7.0707070707070704E-2</v>
      </c>
    </row>
    <row r="47867" spans="1:7" x14ac:dyDescent="0.4">
      <c r="A47867" s="2">
        <v>91696</v>
      </c>
      <c r="B47867">
        <v>55.420073664223487</v>
      </c>
      <c r="C47867">
        <v>0</v>
      </c>
      <c r="D47867">
        <v>0.14141414141414141</v>
      </c>
      <c r="E47867">
        <v>0.14141414141414141</v>
      </c>
      <c r="F47867">
        <v>0.14141414141414141</v>
      </c>
      <c r="G47867">
        <v>0.14141414141414141</v>
      </c>
    </row>
    <row r="47868" spans="1:7" x14ac:dyDescent="0.4">
      <c r="A47868" s="2">
        <v>91697</v>
      </c>
      <c r="B47868">
        <v>56.542878965112372</v>
      </c>
      <c r="C47868">
        <v>0</v>
      </c>
      <c r="D47868">
        <v>0.29292929292929287</v>
      </c>
      <c r="E47868">
        <v>0.29292929292929287</v>
      </c>
      <c r="F47868">
        <v>0.29292929292929287</v>
      </c>
      <c r="G47868">
        <v>0.29292929292929287</v>
      </c>
    </row>
    <row r="47869" spans="1:7" x14ac:dyDescent="0.4">
      <c r="A47869" s="2">
        <v>91698</v>
      </c>
      <c r="B47869">
        <v>57.063951093453419</v>
      </c>
      <c r="C47869">
        <v>0</v>
      </c>
      <c r="D47869">
        <v>0.34343434343434343</v>
      </c>
      <c r="E47869">
        <v>0.34343434343434343</v>
      </c>
      <c r="F47869">
        <v>0.34343434343434343</v>
      </c>
      <c r="G47869">
        <v>0.34343434343434343</v>
      </c>
    </row>
    <row r="47870" spans="1:7" x14ac:dyDescent="0.4">
      <c r="A47870" s="2">
        <v>91699</v>
      </c>
      <c r="B47870">
        <v>57.697221829674277</v>
      </c>
      <c r="C47870">
        <v>0</v>
      </c>
      <c r="D47870">
        <v>0.44444444444444442</v>
      </c>
      <c r="E47870">
        <v>0.44444444444444442</v>
      </c>
      <c r="F47870">
        <v>0.44444444444444442</v>
      </c>
      <c r="G47870">
        <v>0.44444444444444442</v>
      </c>
    </row>
    <row r="47871" spans="1:7" x14ac:dyDescent="0.4">
      <c r="A47871" s="2">
        <v>91700</v>
      </c>
      <c r="B47871">
        <v>59.520271377653891</v>
      </c>
      <c r="C47871">
        <v>0</v>
      </c>
      <c r="D47871">
        <v>0.73737373737373735</v>
      </c>
      <c r="E47871">
        <v>0.73737373737373735</v>
      </c>
      <c r="F47871">
        <v>0.73737373737373735</v>
      </c>
      <c r="G47871">
        <v>0.73737373737373735</v>
      </c>
    </row>
    <row r="47872" spans="1:7" x14ac:dyDescent="0.4">
      <c r="A47872" s="2">
        <v>91701</v>
      </c>
      <c r="B47872">
        <v>60.217344469260453</v>
      </c>
      <c r="C47872">
        <v>0</v>
      </c>
      <c r="D47872">
        <v>0.86868686868686873</v>
      </c>
      <c r="E47872">
        <v>0.86868686868686873</v>
      </c>
      <c r="F47872">
        <v>0.86868686868686873</v>
      </c>
      <c r="G47872">
        <v>0.86868686868686873</v>
      </c>
    </row>
    <row r="47873" spans="1:7" x14ac:dyDescent="0.4">
      <c r="A47873" s="2">
        <v>91702</v>
      </c>
      <c r="B47873">
        <v>60.003509637768033</v>
      </c>
      <c r="C47873">
        <v>0</v>
      </c>
      <c r="D47873">
        <v>0.80808080808080807</v>
      </c>
      <c r="E47873">
        <v>0.80808080808080807</v>
      </c>
      <c r="F47873">
        <v>0.80808080808080807</v>
      </c>
      <c r="G47873">
        <v>0.80808080808080807</v>
      </c>
    </row>
    <row r="47874" spans="1:7" x14ac:dyDescent="0.4">
      <c r="A47874" s="2">
        <v>91703</v>
      </c>
      <c r="B47874">
        <v>60.584614372586103</v>
      </c>
      <c r="C47874">
        <v>0</v>
      </c>
      <c r="D47874">
        <v>0.86868686868686873</v>
      </c>
      <c r="E47874">
        <v>0.86868686868686873</v>
      </c>
      <c r="F47874">
        <v>0.86868686868686873</v>
      </c>
      <c r="G47874">
        <v>0.86868686868686873</v>
      </c>
    </row>
    <row r="47875" spans="1:7" x14ac:dyDescent="0.4">
      <c r="A47875" s="2">
        <v>91704</v>
      </c>
      <c r="B47875">
        <v>62.292260276814552</v>
      </c>
      <c r="C47875">
        <v>0</v>
      </c>
      <c r="D47875">
        <v>0.9494949494949495</v>
      </c>
      <c r="E47875">
        <v>0.9494949494949495</v>
      </c>
      <c r="F47875">
        <v>0.9494949494949495</v>
      </c>
      <c r="G47875">
        <v>0.9494949494949495</v>
      </c>
    </row>
    <row r="47876" spans="1:7" x14ac:dyDescent="0.4">
      <c r="A47876" s="2">
        <v>91705</v>
      </c>
      <c r="B47876">
        <v>61.421899611511307</v>
      </c>
      <c r="C47876">
        <v>0</v>
      </c>
      <c r="D47876">
        <v>0.89898989898989901</v>
      </c>
      <c r="E47876">
        <v>0.89898989898989901</v>
      </c>
      <c r="F47876">
        <v>0.89898989898989901</v>
      </c>
      <c r="G47876">
        <v>0.89898989898989901</v>
      </c>
    </row>
    <row r="47877" spans="1:7" x14ac:dyDescent="0.4">
      <c r="A47877" s="2">
        <v>91706</v>
      </c>
      <c r="B47877">
        <v>60.990962653167983</v>
      </c>
      <c r="C47877">
        <v>0</v>
      </c>
      <c r="D47877">
        <v>0.87878787878787878</v>
      </c>
      <c r="E47877">
        <v>0.87878787878787878</v>
      </c>
      <c r="F47877">
        <v>0.87878787878787878</v>
      </c>
      <c r="G47877">
        <v>0.87878787878787878</v>
      </c>
    </row>
    <row r="47878" spans="1:7" x14ac:dyDescent="0.4">
      <c r="A47878" s="2">
        <v>91707</v>
      </c>
      <c r="B47878">
        <v>62.441090402517261</v>
      </c>
      <c r="C47878">
        <v>0</v>
      </c>
      <c r="D47878">
        <v>0.95959595959595956</v>
      </c>
      <c r="E47878">
        <v>0.95959595959595956</v>
      </c>
      <c r="F47878">
        <v>0.95959595959595956</v>
      </c>
      <c r="G47878">
        <v>0.95959595959595956</v>
      </c>
    </row>
    <row r="47879" spans="1:7" x14ac:dyDescent="0.4">
      <c r="A47879" s="2">
        <v>91708</v>
      </c>
      <c r="B47879">
        <v>62.150617485086762</v>
      </c>
      <c r="C47879">
        <v>0</v>
      </c>
      <c r="D47879">
        <v>0.93939393939393945</v>
      </c>
      <c r="E47879">
        <v>0.93939393939393945</v>
      </c>
      <c r="F47879">
        <v>0.93939393939393945</v>
      </c>
      <c r="G47879">
        <v>0.93939393939393945</v>
      </c>
    </row>
    <row r="47880" spans="1:7" x14ac:dyDescent="0.4">
      <c r="A47880" s="2">
        <v>91709</v>
      </c>
      <c r="B47880">
        <v>62.914907160261222</v>
      </c>
      <c r="C47880">
        <v>0</v>
      </c>
      <c r="D47880">
        <v>0.95959595959595956</v>
      </c>
      <c r="E47880">
        <v>0.95959595959595956</v>
      </c>
      <c r="F47880">
        <v>0.95959595959595956</v>
      </c>
      <c r="G47880">
        <v>0.95959595959595956</v>
      </c>
    </row>
    <row r="47881" spans="1:7" x14ac:dyDescent="0.4">
      <c r="A47881" s="2">
        <v>91710</v>
      </c>
      <c r="B47881">
        <v>64.203994417259196</v>
      </c>
      <c r="C47881">
        <v>0</v>
      </c>
      <c r="D47881">
        <v>0.95959595959595956</v>
      </c>
      <c r="E47881">
        <v>0.95959595959595956</v>
      </c>
      <c r="F47881">
        <v>0.95959595959595956</v>
      </c>
      <c r="G47881">
        <v>0.95959595959595956</v>
      </c>
    </row>
    <row r="47882" spans="1:7" x14ac:dyDescent="0.4">
      <c r="A47882" s="2">
        <v>91711</v>
      </c>
      <c r="B47882">
        <v>62.948173938286487</v>
      </c>
      <c r="C47882">
        <v>0</v>
      </c>
      <c r="D47882">
        <v>0.9494949494949495</v>
      </c>
      <c r="E47882">
        <v>0.9494949494949495</v>
      </c>
      <c r="F47882">
        <v>0.9494949494949495</v>
      </c>
      <c r="G47882">
        <v>0.9494949494949495</v>
      </c>
    </row>
    <row r="47883" spans="1:7" x14ac:dyDescent="0.4">
      <c r="A47883" s="2">
        <v>91712</v>
      </c>
      <c r="B47883">
        <v>62.539751327496077</v>
      </c>
      <c r="C47883">
        <v>0</v>
      </c>
      <c r="D47883">
        <v>0.92929292929292928</v>
      </c>
      <c r="E47883">
        <v>0.92929292929292928</v>
      </c>
      <c r="F47883">
        <v>0.92929292929292928</v>
      </c>
      <c r="G47883">
        <v>0.92929292929292928</v>
      </c>
    </row>
    <row r="47884" spans="1:7" x14ac:dyDescent="0.4">
      <c r="A47884" s="2">
        <v>91713</v>
      </c>
      <c r="B47884">
        <v>63.744440611535438</v>
      </c>
      <c r="C47884">
        <v>0</v>
      </c>
      <c r="D47884">
        <v>0.9494949494949495</v>
      </c>
      <c r="E47884">
        <v>0.9494949494949495</v>
      </c>
      <c r="F47884">
        <v>0.9494949494949495</v>
      </c>
      <c r="G47884">
        <v>0.9494949494949495</v>
      </c>
    </row>
    <row r="47885" spans="1:7" x14ac:dyDescent="0.4">
      <c r="A47885" s="2">
        <v>91714</v>
      </c>
      <c r="B47885">
        <v>63.618014012527652</v>
      </c>
      <c r="C47885">
        <v>0</v>
      </c>
      <c r="D47885">
        <v>0.93939393939393945</v>
      </c>
      <c r="E47885">
        <v>0.93939393939393945</v>
      </c>
      <c r="F47885">
        <v>0.93939393939393945</v>
      </c>
      <c r="G47885">
        <v>0.93939393939393945</v>
      </c>
    </row>
    <row r="47886" spans="1:7" x14ac:dyDescent="0.4">
      <c r="A47886" s="2">
        <v>91715</v>
      </c>
      <c r="B47886">
        <v>61.599421520584031</v>
      </c>
      <c r="C47886">
        <v>0</v>
      </c>
      <c r="D47886">
        <v>0.86868686868686873</v>
      </c>
      <c r="E47886">
        <v>0.86868686868686873</v>
      </c>
      <c r="F47886">
        <v>0.86868686868686873</v>
      </c>
      <c r="G47886">
        <v>0.86868686868686873</v>
      </c>
    </row>
    <row r="47887" spans="1:7" x14ac:dyDescent="0.4">
      <c r="A47887" s="2">
        <v>91716</v>
      </c>
      <c r="B47887">
        <v>61.089451747541908</v>
      </c>
      <c r="C47887">
        <v>0</v>
      </c>
      <c r="D47887">
        <v>0.83838383838383834</v>
      </c>
      <c r="E47887">
        <v>0.83838383838383834</v>
      </c>
      <c r="F47887">
        <v>0.83838383838383834</v>
      </c>
      <c r="G47887">
        <v>0.83838383838383834</v>
      </c>
    </row>
    <row r="47888" spans="1:7" x14ac:dyDescent="0.4">
      <c r="A47888" s="2">
        <v>91717</v>
      </c>
      <c r="B47888">
        <v>61.883914202387338</v>
      </c>
      <c r="C47888">
        <v>0</v>
      </c>
      <c r="D47888">
        <v>0.86868686868686873</v>
      </c>
      <c r="E47888">
        <v>0.86868686868686873</v>
      </c>
      <c r="F47888">
        <v>0.86868686868686873</v>
      </c>
      <c r="G47888">
        <v>0.86868686868686873</v>
      </c>
    </row>
    <row r="47889" spans="1:7" x14ac:dyDescent="0.4">
      <c r="A47889" s="2">
        <v>91718</v>
      </c>
      <c r="B47889">
        <v>63.160407301993118</v>
      </c>
      <c r="C47889">
        <v>0</v>
      </c>
      <c r="D47889">
        <v>0.92929292929292928</v>
      </c>
      <c r="E47889">
        <v>0.92929292929292928</v>
      </c>
      <c r="F47889">
        <v>0.92929292929292928</v>
      </c>
      <c r="G47889">
        <v>0.92929292929292928</v>
      </c>
    </row>
    <row r="47890" spans="1:7" x14ac:dyDescent="0.4">
      <c r="A47890" s="2">
        <v>91719</v>
      </c>
      <c r="B47890">
        <v>63.211252600607928</v>
      </c>
      <c r="C47890">
        <v>0</v>
      </c>
      <c r="D47890">
        <v>0.92929292929292928</v>
      </c>
      <c r="E47890">
        <v>0.92929292929292928</v>
      </c>
      <c r="F47890">
        <v>0.92929292929292928</v>
      </c>
      <c r="G47890">
        <v>0.92929292929292928</v>
      </c>
    </row>
    <row r="47891" spans="1:7" x14ac:dyDescent="0.4">
      <c r="A47891" s="2">
        <v>91720</v>
      </c>
      <c r="B47891">
        <v>63.695034208917917</v>
      </c>
      <c r="C47891">
        <v>0</v>
      </c>
      <c r="D47891">
        <v>0.93939393939393945</v>
      </c>
      <c r="E47891">
        <v>0.93939393939393945</v>
      </c>
      <c r="F47891">
        <v>0.93939393939393945</v>
      </c>
      <c r="G47891">
        <v>0.93939393939393945</v>
      </c>
    </row>
    <row r="47892" spans="1:7" x14ac:dyDescent="0.4">
      <c r="A47892" s="2">
        <v>91721</v>
      </c>
      <c r="B47892">
        <v>63.325974082715291</v>
      </c>
      <c r="C47892">
        <v>0</v>
      </c>
      <c r="D47892">
        <v>0.91919191919191923</v>
      </c>
      <c r="E47892">
        <v>0.91919191919191923</v>
      </c>
      <c r="F47892">
        <v>0.91919191919191923</v>
      </c>
      <c r="G47892">
        <v>0.91919191919191923</v>
      </c>
    </row>
    <row r="47893" spans="1:7" x14ac:dyDescent="0.4">
      <c r="A47893" s="2">
        <v>91722</v>
      </c>
      <c r="B47893">
        <v>64.229158296253615</v>
      </c>
      <c r="C47893">
        <v>0</v>
      </c>
      <c r="D47893">
        <v>0.95959595959595956</v>
      </c>
      <c r="E47893">
        <v>0.95959595959595956</v>
      </c>
      <c r="F47893">
        <v>0.95959595959595956</v>
      </c>
      <c r="G47893">
        <v>0.95959595959595956</v>
      </c>
    </row>
    <row r="47894" spans="1:7" x14ac:dyDescent="0.4">
      <c r="A47894" s="2">
        <v>91723</v>
      </c>
      <c r="B47894">
        <v>65.654353853463448</v>
      </c>
      <c r="C47894">
        <v>0</v>
      </c>
      <c r="D47894">
        <v>0.95959595959595956</v>
      </c>
      <c r="E47894">
        <v>0.95959595959595956</v>
      </c>
      <c r="F47894">
        <v>0.95959595959595956</v>
      </c>
      <c r="G47894">
        <v>0.95959595959595956</v>
      </c>
    </row>
    <row r="47895" spans="1:7" x14ac:dyDescent="0.4">
      <c r="A47895" s="2">
        <v>91724</v>
      </c>
      <c r="B47895">
        <v>66.422553753717921</v>
      </c>
      <c r="C47895">
        <v>0</v>
      </c>
      <c r="D47895">
        <v>0.96969696969696972</v>
      </c>
      <c r="E47895">
        <v>0.96969696969696972</v>
      </c>
      <c r="F47895">
        <v>0.96969696969696972</v>
      </c>
      <c r="G47895">
        <v>0.96969696969696972</v>
      </c>
    </row>
    <row r="47896" spans="1:7" x14ac:dyDescent="0.4">
      <c r="A47896" s="2">
        <v>91725</v>
      </c>
      <c r="B47896">
        <v>66.304387007205179</v>
      </c>
      <c r="C47896">
        <v>0</v>
      </c>
      <c r="D47896">
        <v>0.95959595959595956</v>
      </c>
      <c r="E47896">
        <v>0.95959595959595956</v>
      </c>
      <c r="F47896">
        <v>0.95959595959595956</v>
      </c>
      <c r="G47896">
        <v>0.95959595959595956</v>
      </c>
    </row>
    <row r="47897" spans="1:7" x14ac:dyDescent="0.4">
      <c r="A47897" s="2">
        <v>91726</v>
      </c>
      <c r="B47897">
        <v>66.738498072446674</v>
      </c>
      <c r="C47897">
        <v>0</v>
      </c>
      <c r="D47897">
        <v>0.96969696969696972</v>
      </c>
      <c r="E47897">
        <v>0.96969696969696972</v>
      </c>
      <c r="F47897">
        <v>0.96969696969696972</v>
      </c>
      <c r="G47897">
        <v>0.96969696969696972</v>
      </c>
    </row>
    <row r="47898" spans="1:7" x14ac:dyDescent="0.4">
      <c r="A47898" s="2">
        <v>91727</v>
      </c>
      <c r="B47898">
        <v>67.690985973583793</v>
      </c>
      <c r="C47898">
        <v>0</v>
      </c>
      <c r="D47898">
        <v>0.96969696969696972</v>
      </c>
      <c r="E47898">
        <v>0.96969696969696972</v>
      </c>
      <c r="F47898">
        <v>0.96969696969696972</v>
      </c>
      <c r="G47898">
        <v>0.96969696969696972</v>
      </c>
    </row>
    <row r="47899" spans="1:7" x14ac:dyDescent="0.4">
      <c r="A47899" s="2">
        <v>91728</v>
      </c>
      <c r="B47899">
        <v>67.71868766146298</v>
      </c>
      <c r="C47899">
        <v>0</v>
      </c>
      <c r="D47899">
        <v>0.96969696969696972</v>
      </c>
      <c r="E47899">
        <v>0.96969696969696972</v>
      </c>
      <c r="F47899">
        <v>0.96969696969696972</v>
      </c>
      <c r="G47899">
        <v>0.96969696969696972</v>
      </c>
    </row>
    <row r="47900" spans="1:7" x14ac:dyDescent="0.4">
      <c r="A47900" s="2">
        <v>91729</v>
      </c>
      <c r="B47900">
        <v>68.51921667762366</v>
      </c>
      <c r="C47900">
        <v>0</v>
      </c>
      <c r="D47900">
        <v>0.96969696969696972</v>
      </c>
      <c r="E47900">
        <v>0.96969696969696972</v>
      </c>
      <c r="F47900">
        <v>0.96969696969696972</v>
      </c>
      <c r="G47900">
        <v>0.96969696969696972</v>
      </c>
    </row>
    <row r="47901" spans="1:7" x14ac:dyDescent="0.4">
      <c r="A47901" s="2">
        <v>91730</v>
      </c>
      <c r="B47901">
        <v>68.889525655187427</v>
      </c>
      <c r="C47901">
        <v>0</v>
      </c>
      <c r="D47901">
        <v>0.96969696969696972</v>
      </c>
      <c r="E47901">
        <v>0.96969696969696972</v>
      </c>
      <c r="F47901">
        <v>0.96969696969696972</v>
      </c>
      <c r="G47901">
        <v>0.96969696969696972</v>
      </c>
    </row>
    <row r="47902" spans="1:7" x14ac:dyDescent="0.4">
      <c r="A47902" s="2">
        <v>91731</v>
      </c>
      <c r="B47902">
        <v>70.308883458200143</v>
      </c>
      <c r="C47902">
        <v>0</v>
      </c>
      <c r="D47902">
        <v>0.97979797979797978</v>
      </c>
      <c r="E47902">
        <v>0.97979797979797978</v>
      </c>
      <c r="F47902">
        <v>0.97979797979797978</v>
      </c>
      <c r="G47902">
        <v>0.97979797979797978</v>
      </c>
    </row>
    <row r="47903" spans="1:7" x14ac:dyDescent="0.4">
      <c r="A47903" s="2">
        <v>91732</v>
      </c>
      <c r="B47903">
        <v>71.009021104262786</v>
      </c>
      <c r="C47903">
        <v>0</v>
      </c>
      <c r="D47903">
        <v>0.97979797979797978</v>
      </c>
      <c r="E47903">
        <v>0.97979797979797978</v>
      </c>
      <c r="F47903">
        <v>0.97979797979797978</v>
      </c>
      <c r="G47903">
        <v>0.97979797979797978</v>
      </c>
    </row>
    <row r="47904" spans="1:7" x14ac:dyDescent="0.4">
      <c r="A47904" s="2">
        <v>91733</v>
      </c>
      <c r="B47904">
        <v>70.510463707422971</v>
      </c>
      <c r="C47904">
        <v>0</v>
      </c>
      <c r="D47904">
        <v>0.96969696969696972</v>
      </c>
      <c r="E47904">
        <v>0.96969696969696972</v>
      </c>
      <c r="F47904">
        <v>0.96969696969696972</v>
      </c>
      <c r="G47904">
        <v>0.96969696969696972</v>
      </c>
    </row>
    <row r="47905" spans="1:7" x14ac:dyDescent="0.4">
      <c r="A47905" s="2">
        <v>91734</v>
      </c>
      <c r="B47905">
        <v>71.914957717304191</v>
      </c>
      <c r="C47905">
        <v>0</v>
      </c>
      <c r="D47905">
        <v>0.97979797979797978</v>
      </c>
      <c r="E47905">
        <v>0.97979797979797978</v>
      </c>
      <c r="F47905">
        <v>0.97979797979797978</v>
      </c>
      <c r="G47905">
        <v>0.97979797979797978</v>
      </c>
    </row>
    <row r="47906" spans="1:7" x14ac:dyDescent="0.4">
      <c r="A47906" s="2">
        <v>91735</v>
      </c>
      <c r="B47906">
        <v>72.375012909548019</v>
      </c>
      <c r="C47906">
        <v>0</v>
      </c>
      <c r="D47906">
        <v>0.97979797979797978</v>
      </c>
      <c r="E47906">
        <v>0.97979797979797978</v>
      </c>
      <c r="F47906">
        <v>0.97979797979797978</v>
      </c>
      <c r="G47906">
        <v>0.97979797979797978</v>
      </c>
    </row>
    <row r="47907" spans="1:7" x14ac:dyDescent="0.4">
      <c r="A47907" s="2">
        <v>91736</v>
      </c>
      <c r="B47907">
        <v>72.235276970755208</v>
      </c>
      <c r="C47907">
        <v>0</v>
      </c>
      <c r="D47907">
        <v>0.96969696969696972</v>
      </c>
      <c r="E47907">
        <v>0.96969696969696972</v>
      </c>
      <c r="F47907">
        <v>0.96969696969696972</v>
      </c>
      <c r="G47907">
        <v>0.96969696969696972</v>
      </c>
    </row>
    <row r="47908" spans="1:7" x14ac:dyDescent="0.4">
      <c r="A47908" s="2">
        <v>91737</v>
      </c>
      <c r="B47908">
        <v>70.881273277762631</v>
      </c>
      <c r="C47908">
        <v>0</v>
      </c>
      <c r="D47908">
        <v>0.93939393939393945</v>
      </c>
      <c r="E47908">
        <v>0.93939393939393945</v>
      </c>
      <c r="F47908">
        <v>0.93939393939393945</v>
      </c>
      <c r="G47908">
        <v>0.93939393939393945</v>
      </c>
    </row>
    <row r="47909" spans="1:7" x14ac:dyDescent="0.4">
      <c r="A47909" s="2">
        <v>91738</v>
      </c>
      <c r="B47909">
        <v>71.112652206820812</v>
      </c>
      <c r="C47909">
        <v>0</v>
      </c>
      <c r="D47909">
        <v>0.9494949494949495</v>
      </c>
      <c r="E47909">
        <v>0.9494949494949495</v>
      </c>
      <c r="F47909">
        <v>0.9494949494949495</v>
      </c>
      <c r="G47909">
        <v>0.9494949494949495</v>
      </c>
    </row>
    <row r="47910" spans="1:7" x14ac:dyDescent="0.4">
      <c r="A47910" s="2">
        <v>91739</v>
      </c>
      <c r="B47910">
        <v>72.947541101230371</v>
      </c>
      <c r="C47910">
        <v>0</v>
      </c>
      <c r="D47910">
        <v>0.97979797979797978</v>
      </c>
      <c r="E47910">
        <v>0.97979797979797978</v>
      </c>
      <c r="F47910">
        <v>0.97979797979797978</v>
      </c>
      <c r="G47910">
        <v>0.97979797979797978</v>
      </c>
    </row>
    <row r="47911" spans="1:7" x14ac:dyDescent="0.4">
      <c r="A47911" s="2">
        <v>91740</v>
      </c>
      <c r="B47911">
        <v>70.21816485115032</v>
      </c>
      <c r="C47911">
        <v>0</v>
      </c>
      <c r="D47911">
        <v>0.88888888888888884</v>
      </c>
      <c r="E47911">
        <v>0.88888888888888884</v>
      </c>
      <c r="F47911">
        <v>0.88888888888888884</v>
      </c>
      <c r="G47911">
        <v>0.88888888888888884</v>
      </c>
    </row>
    <row r="47912" spans="1:7" x14ac:dyDescent="0.4">
      <c r="A47912" s="2">
        <v>91741</v>
      </c>
      <c r="B47912">
        <v>67.5284517176961</v>
      </c>
      <c r="C47912">
        <v>0</v>
      </c>
      <c r="D47912">
        <v>0.83838383838383834</v>
      </c>
      <c r="E47912">
        <v>0.83838383838383834</v>
      </c>
      <c r="F47912">
        <v>0.83838383838383834</v>
      </c>
      <c r="G47912">
        <v>0.83838383838383834</v>
      </c>
    </row>
    <row r="47913" spans="1:7" x14ac:dyDescent="0.4">
      <c r="A47913" s="2">
        <v>91742</v>
      </c>
      <c r="B47913">
        <v>68.29579107047401</v>
      </c>
      <c r="C47913">
        <v>0</v>
      </c>
      <c r="D47913">
        <v>0.85858585858585856</v>
      </c>
      <c r="E47913">
        <v>0.85858585858585856</v>
      </c>
      <c r="F47913">
        <v>0.85858585858585856</v>
      </c>
      <c r="G47913">
        <v>0.85858585858585856</v>
      </c>
    </row>
    <row r="47914" spans="1:7" x14ac:dyDescent="0.4">
      <c r="A47914" s="2">
        <v>91743</v>
      </c>
      <c r="B47914">
        <v>68.531963379871812</v>
      </c>
      <c r="C47914">
        <v>0</v>
      </c>
      <c r="D47914">
        <v>0.86868686868686873</v>
      </c>
      <c r="E47914">
        <v>0.86868686868686873</v>
      </c>
      <c r="F47914">
        <v>0.86868686868686873</v>
      </c>
      <c r="G47914">
        <v>0.86868686868686873</v>
      </c>
    </row>
    <row r="47915" spans="1:7" x14ac:dyDescent="0.4">
      <c r="A47915" s="2">
        <v>91744</v>
      </c>
      <c r="B47915">
        <v>69.20434709570317</v>
      </c>
      <c r="C47915">
        <v>0</v>
      </c>
      <c r="D47915">
        <v>0.87878787878787878</v>
      </c>
      <c r="E47915">
        <v>0.87878787878787878</v>
      </c>
      <c r="F47915">
        <v>0.87878787878787878</v>
      </c>
      <c r="G47915">
        <v>0.87878787878787878</v>
      </c>
    </row>
    <row r="47916" spans="1:7" x14ac:dyDescent="0.4">
      <c r="A47916" s="2">
        <v>91745</v>
      </c>
      <c r="B47916">
        <v>68.677961167260761</v>
      </c>
      <c r="C47916">
        <v>0</v>
      </c>
      <c r="D47916">
        <v>0.85858585858585856</v>
      </c>
      <c r="E47916">
        <v>0.85858585858585856</v>
      </c>
      <c r="F47916">
        <v>0.85858585858585856</v>
      </c>
      <c r="G47916">
        <v>0.85858585858585856</v>
      </c>
    </row>
    <row r="47917" spans="1:7" x14ac:dyDescent="0.4">
      <c r="A47917" s="2">
        <v>91746</v>
      </c>
      <c r="B47917">
        <v>66.536183831961083</v>
      </c>
      <c r="C47917">
        <v>0</v>
      </c>
      <c r="D47917">
        <v>0.77777777777777779</v>
      </c>
      <c r="E47917">
        <v>0.77777777777777779</v>
      </c>
      <c r="F47917">
        <v>0.77777777777777779</v>
      </c>
      <c r="G47917">
        <v>0.77777777777777779</v>
      </c>
    </row>
    <row r="47918" spans="1:7" x14ac:dyDescent="0.4">
      <c r="A47918" s="2">
        <v>91747</v>
      </c>
      <c r="B47918">
        <v>65.704198830375404</v>
      </c>
      <c r="C47918">
        <v>0</v>
      </c>
      <c r="D47918">
        <v>0.74747474747474751</v>
      </c>
      <c r="E47918">
        <v>0.74747474747474751</v>
      </c>
      <c r="F47918">
        <v>0.74747474747474751</v>
      </c>
      <c r="G47918">
        <v>0.74747474747474751</v>
      </c>
    </row>
    <row r="47919" spans="1:7" x14ac:dyDescent="0.4">
      <c r="A47919" s="2">
        <v>91748</v>
      </c>
      <c r="B47919">
        <v>67.26420413210073</v>
      </c>
      <c r="C47919">
        <v>0</v>
      </c>
      <c r="D47919">
        <v>0.78787878787878785</v>
      </c>
      <c r="E47919">
        <v>0.78787878787878785</v>
      </c>
      <c r="F47919">
        <v>0.78787878787878785</v>
      </c>
      <c r="G47919">
        <v>0.78787878787878785</v>
      </c>
    </row>
    <row r="47920" spans="1:7" x14ac:dyDescent="0.4">
      <c r="A47920" s="2">
        <v>91749</v>
      </c>
      <c r="B47920">
        <v>66.812614898572889</v>
      </c>
      <c r="C47920">
        <v>0</v>
      </c>
      <c r="D47920">
        <v>0.77777777777777779</v>
      </c>
      <c r="E47920">
        <v>0.77777777777777779</v>
      </c>
      <c r="F47920">
        <v>0.77777777777777779</v>
      </c>
      <c r="G47920">
        <v>0.77777777777777779</v>
      </c>
    </row>
    <row r="47921" spans="1:7" x14ac:dyDescent="0.4">
      <c r="A47921" s="2">
        <v>91750</v>
      </c>
      <c r="B47921">
        <v>66.369686228793299</v>
      </c>
      <c r="C47921">
        <v>0</v>
      </c>
      <c r="D47921">
        <v>0.73737373737373735</v>
      </c>
      <c r="E47921">
        <v>0.73737373737373735</v>
      </c>
      <c r="F47921">
        <v>0.73737373737373735</v>
      </c>
      <c r="G47921">
        <v>0.73737373737373735</v>
      </c>
    </row>
    <row r="47922" spans="1:7" x14ac:dyDescent="0.4">
      <c r="A47922" s="2">
        <v>91751</v>
      </c>
      <c r="B47922">
        <v>63.740286235328377</v>
      </c>
      <c r="C47922">
        <v>0</v>
      </c>
      <c r="D47922">
        <v>0.66666666666666663</v>
      </c>
      <c r="E47922">
        <v>0.66666666666666663</v>
      </c>
      <c r="F47922">
        <v>0.66666666666666663</v>
      </c>
      <c r="G47922">
        <v>0.66666666666666663</v>
      </c>
    </row>
    <row r="47923" spans="1:7" x14ac:dyDescent="0.4">
      <c r="A47923" s="2">
        <v>91752</v>
      </c>
      <c r="B47923">
        <v>61.935806250683008</v>
      </c>
      <c r="C47923">
        <v>0</v>
      </c>
      <c r="D47923">
        <v>0.55555555555555558</v>
      </c>
      <c r="E47923">
        <v>0.55555555555555558</v>
      </c>
      <c r="F47923">
        <v>0.55555555555555558</v>
      </c>
      <c r="G47923">
        <v>0.55555555555555558</v>
      </c>
    </row>
    <row r="47924" spans="1:7" x14ac:dyDescent="0.4">
      <c r="A47924" s="2">
        <v>91753</v>
      </c>
      <c r="B47924">
        <v>63.045973414596638</v>
      </c>
      <c r="C47924">
        <v>0</v>
      </c>
      <c r="D47924">
        <v>0.61616161616161613</v>
      </c>
      <c r="E47924">
        <v>0.61616161616161613</v>
      </c>
      <c r="F47924">
        <v>0.61616161616161613</v>
      </c>
      <c r="G47924">
        <v>0.61616161616161613</v>
      </c>
    </row>
    <row r="47925" spans="1:7" x14ac:dyDescent="0.4">
      <c r="A47925" s="2">
        <v>91754</v>
      </c>
      <c r="B47925">
        <v>62.786545359626267</v>
      </c>
      <c r="C47925">
        <v>0</v>
      </c>
      <c r="D47925">
        <v>0.58585858585858586</v>
      </c>
      <c r="E47925">
        <v>0.58585858585858586</v>
      </c>
      <c r="F47925">
        <v>0.58585858585858586</v>
      </c>
      <c r="G47925">
        <v>0.58585858585858586</v>
      </c>
    </row>
    <row r="47926" spans="1:7" x14ac:dyDescent="0.4">
      <c r="A47926" s="2">
        <v>91755</v>
      </c>
      <c r="B47926">
        <v>63.777747245281802</v>
      </c>
      <c r="C47926">
        <v>0</v>
      </c>
      <c r="D47926">
        <v>0.68686868686868685</v>
      </c>
      <c r="E47926">
        <v>0.68686868686868685</v>
      </c>
      <c r="F47926">
        <v>0.68686868686868685</v>
      </c>
      <c r="G47926">
        <v>0.68686868686868685</v>
      </c>
    </row>
    <row r="47927" spans="1:7" x14ac:dyDescent="0.4">
      <c r="A47927" s="2">
        <v>91756</v>
      </c>
      <c r="B47927">
        <v>63.024047873718757</v>
      </c>
      <c r="C47927">
        <v>0</v>
      </c>
      <c r="D47927">
        <v>0.59595959595959591</v>
      </c>
      <c r="E47927">
        <v>0.59595959595959591</v>
      </c>
      <c r="F47927">
        <v>0.59595959595959591</v>
      </c>
      <c r="G47927">
        <v>0.59595959595959591</v>
      </c>
    </row>
    <row r="47928" spans="1:7" x14ac:dyDescent="0.4">
      <c r="A47928" s="2">
        <v>91757</v>
      </c>
      <c r="B47928">
        <v>61.556265835729093</v>
      </c>
      <c r="C47928">
        <v>0</v>
      </c>
      <c r="D47928">
        <v>0.48484848484848492</v>
      </c>
      <c r="E47928">
        <v>0.48484848484848492</v>
      </c>
      <c r="F47928">
        <v>0.48484848484848492</v>
      </c>
      <c r="G47928">
        <v>0.48484848484848492</v>
      </c>
    </row>
    <row r="47929" spans="1:7" x14ac:dyDescent="0.4">
      <c r="A47929" s="2">
        <v>91758</v>
      </c>
      <c r="B47929">
        <v>61.295342254843924</v>
      </c>
      <c r="C47929">
        <v>0</v>
      </c>
      <c r="D47929">
        <v>0.45454545454545447</v>
      </c>
      <c r="E47929">
        <v>0.45454545454545447</v>
      </c>
      <c r="F47929">
        <v>0.45454545454545447</v>
      </c>
      <c r="G47929">
        <v>0.45454545454545447</v>
      </c>
    </row>
    <row r="47930" spans="1:7" x14ac:dyDescent="0.4">
      <c r="A47930" s="2">
        <v>91759</v>
      </c>
      <c r="B47930">
        <v>60.722389135711119</v>
      </c>
      <c r="C47930">
        <v>0</v>
      </c>
      <c r="D47930">
        <v>0.42424242424242431</v>
      </c>
      <c r="E47930">
        <v>0.42424242424242431</v>
      </c>
      <c r="F47930">
        <v>0.42424242424242431</v>
      </c>
      <c r="G47930">
        <v>0.42424242424242431</v>
      </c>
    </row>
    <row r="47931" spans="1:7" x14ac:dyDescent="0.4">
      <c r="A47931" s="2">
        <v>91760</v>
      </c>
      <c r="B47931">
        <v>59.88929895959518</v>
      </c>
      <c r="C47931">
        <v>0</v>
      </c>
      <c r="D47931">
        <v>0.35353535353535348</v>
      </c>
      <c r="E47931">
        <v>0.35353535353535348</v>
      </c>
      <c r="F47931">
        <v>0.35353535353535348</v>
      </c>
      <c r="G47931">
        <v>0.35353535353535348</v>
      </c>
    </row>
    <row r="47932" spans="1:7" x14ac:dyDescent="0.4">
      <c r="A47932" s="2">
        <v>91761</v>
      </c>
      <c r="B47932">
        <v>59.082289576310949</v>
      </c>
      <c r="C47932">
        <v>0</v>
      </c>
      <c r="D47932">
        <v>0.26262626262626271</v>
      </c>
      <c r="E47932">
        <v>0.26262626262626271</v>
      </c>
      <c r="F47932">
        <v>0.26262626262626271</v>
      </c>
      <c r="G47932">
        <v>0.26262626262626271</v>
      </c>
    </row>
    <row r="47933" spans="1:7" x14ac:dyDescent="0.4">
      <c r="A47933" s="2">
        <v>91762</v>
      </c>
      <c r="B47933">
        <v>58.947351473679653</v>
      </c>
      <c r="C47933">
        <v>0</v>
      </c>
      <c r="D47933">
        <v>0.25252525252525249</v>
      </c>
      <c r="E47933">
        <v>0.25252525252525249</v>
      </c>
      <c r="F47933">
        <v>0.25252525252525249</v>
      </c>
      <c r="G47933">
        <v>0.25252525252525249</v>
      </c>
    </row>
    <row r="47934" spans="1:7" x14ac:dyDescent="0.4">
      <c r="A47934" s="2">
        <v>91763</v>
      </c>
      <c r="B47934">
        <v>58.455782845217769</v>
      </c>
      <c r="C47934">
        <v>0</v>
      </c>
      <c r="D47934">
        <v>0.22222222222222221</v>
      </c>
      <c r="E47934">
        <v>0.22222222222222221</v>
      </c>
      <c r="F47934">
        <v>0.22222222222222221</v>
      </c>
      <c r="G47934">
        <v>0.22222222222222221</v>
      </c>
    </row>
    <row r="47935" spans="1:7" x14ac:dyDescent="0.4">
      <c r="A47935" s="2">
        <v>91764</v>
      </c>
      <c r="B47935">
        <v>57.523514518055528</v>
      </c>
      <c r="C47935">
        <v>0</v>
      </c>
      <c r="D47935">
        <v>0.17171717171717171</v>
      </c>
      <c r="E47935">
        <v>0</v>
      </c>
      <c r="F47935">
        <v>0.17171717171717171</v>
      </c>
      <c r="G47935">
        <v>0.17171717171717171</v>
      </c>
    </row>
    <row r="47936" spans="1:7" x14ac:dyDescent="0.4">
      <c r="A47936" s="2">
        <v>91765</v>
      </c>
      <c r="B47936">
        <v>59.328228891338831</v>
      </c>
      <c r="C47936">
        <v>0</v>
      </c>
      <c r="D47936">
        <v>0.31313131313131309</v>
      </c>
      <c r="E47936">
        <v>0.31313131313131309</v>
      </c>
      <c r="F47936">
        <v>0.31313131313131309</v>
      </c>
      <c r="G47936">
        <v>0.31313131313131309</v>
      </c>
    </row>
    <row r="47937" spans="1:7" x14ac:dyDescent="0.4">
      <c r="A47937" s="2">
        <v>91766</v>
      </c>
      <c r="B47937">
        <v>59.786183916170728</v>
      </c>
      <c r="C47937">
        <v>0</v>
      </c>
      <c r="D47937">
        <v>0.34343434343434343</v>
      </c>
      <c r="E47937">
        <v>0.34343434343434343</v>
      </c>
      <c r="F47937">
        <v>0.34343434343434343</v>
      </c>
      <c r="G47937">
        <v>0.34343434343434343</v>
      </c>
    </row>
    <row r="47938" spans="1:7" x14ac:dyDescent="0.4">
      <c r="A47938" s="2">
        <v>91767</v>
      </c>
      <c r="B47938">
        <v>59.944666670285933</v>
      </c>
      <c r="C47938">
        <v>0</v>
      </c>
      <c r="D47938">
        <v>0.37373737373737381</v>
      </c>
      <c r="E47938">
        <v>0.37373737373737381</v>
      </c>
      <c r="F47938">
        <v>0.37373737373737381</v>
      </c>
      <c r="G47938">
        <v>0.37373737373737381</v>
      </c>
    </row>
    <row r="47939" spans="1:7" x14ac:dyDescent="0.4">
      <c r="A47939" s="2">
        <v>91768</v>
      </c>
      <c r="B47939">
        <v>59.878121268251093</v>
      </c>
      <c r="C47939">
        <v>0</v>
      </c>
      <c r="D47939">
        <v>0.35353535353535348</v>
      </c>
      <c r="E47939">
        <v>0.35353535353535348</v>
      </c>
      <c r="F47939">
        <v>0.35353535353535348</v>
      </c>
      <c r="G47939">
        <v>0.35353535353535348</v>
      </c>
    </row>
    <row r="47940" spans="1:7" x14ac:dyDescent="0.4">
      <c r="A47940" s="2">
        <v>91769</v>
      </c>
      <c r="B47940">
        <v>250.6045858099568</v>
      </c>
      <c r="C47940">
        <v>1</v>
      </c>
      <c r="D47940">
        <v>1</v>
      </c>
      <c r="E47940">
        <v>1</v>
      </c>
      <c r="F47940">
        <v>1</v>
      </c>
      <c r="G47940">
        <v>1</v>
      </c>
    </row>
    <row r="47941" spans="1:7" x14ac:dyDescent="0.4">
      <c r="A47941" s="2">
        <v>91770</v>
      </c>
      <c r="B47941">
        <v>61.075559368110063</v>
      </c>
      <c r="C47941">
        <v>0</v>
      </c>
      <c r="D47941">
        <v>0.43434343434343442</v>
      </c>
      <c r="E47941">
        <v>0.43434343434343442</v>
      </c>
      <c r="F47941">
        <v>0.43434343434343442</v>
      </c>
      <c r="G47941">
        <v>0.43434343434343442</v>
      </c>
    </row>
    <row r="47942" spans="1:7" x14ac:dyDescent="0.4">
      <c r="A47942" s="2">
        <v>91771</v>
      </c>
      <c r="B47942">
        <v>60.041280213013287</v>
      </c>
      <c r="C47942">
        <v>0</v>
      </c>
      <c r="D47942">
        <v>0.37373737373737381</v>
      </c>
      <c r="E47942">
        <v>0.37373737373737381</v>
      </c>
      <c r="F47942">
        <v>0.37373737373737381</v>
      </c>
      <c r="G47942">
        <v>0.37373737373737381</v>
      </c>
    </row>
    <row r="47943" spans="1:7" x14ac:dyDescent="0.4">
      <c r="A47943" s="2">
        <v>91772</v>
      </c>
      <c r="B47943">
        <v>58.509010087885819</v>
      </c>
      <c r="C47943">
        <v>0</v>
      </c>
      <c r="D47943">
        <v>0.20202020202020199</v>
      </c>
      <c r="E47943">
        <v>0.20202020202020199</v>
      </c>
      <c r="F47943">
        <v>0.20202020202020199</v>
      </c>
      <c r="G47943">
        <v>0.20202020202020199</v>
      </c>
    </row>
    <row r="47944" spans="1:7" x14ac:dyDescent="0.4">
      <c r="A47944" s="2">
        <v>91773</v>
      </c>
      <c r="B47944">
        <v>56.234925503831818</v>
      </c>
      <c r="C47944">
        <v>0</v>
      </c>
      <c r="D47944">
        <v>8.0808080808080815E-2</v>
      </c>
      <c r="E47944">
        <v>8.0808080808080815E-2</v>
      </c>
      <c r="F47944">
        <v>8.0808080808080815E-2</v>
      </c>
      <c r="G47944">
        <v>8.0808080808080815E-2</v>
      </c>
    </row>
    <row r="47945" spans="1:7" x14ac:dyDescent="0.4">
      <c r="A47945" s="2">
        <v>91774</v>
      </c>
      <c r="B47945">
        <v>58.026856615376438</v>
      </c>
      <c r="C47945">
        <v>0</v>
      </c>
      <c r="D47945">
        <v>0.19191919191919191</v>
      </c>
      <c r="E47945">
        <v>0.19191919191919191</v>
      </c>
      <c r="F47945">
        <v>0.19191919191919191</v>
      </c>
      <c r="G47945">
        <v>0.19191919191919191</v>
      </c>
    </row>
    <row r="47946" spans="1:7" x14ac:dyDescent="0.4">
      <c r="A47946" s="2">
        <v>91775</v>
      </c>
      <c r="B47946">
        <v>57.581546676824381</v>
      </c>
      <c r="C47946">
        <v>0</v>
      </c>
      <c r="D47946">
        <v>0.17171717171717171</v>
      </c>
      <c r="E47946">
        <v>0.17171717171717171</v>
      </c>
      <c r="F47946">
        <v>0.17171717171717171</v>
      </c>
      <c r="G47946">
        <v>0.17171717171717171</v>
      </c>
    </row>
    <row r="47947" spans="1:7" x14ac:dyDescent="0.4">
      <c r="A47947" s="2">
        <v>91776</v>
      </c>
      <c r="B47947">
        <v>58.173606214992709</v>
      </c>
      <c r="C47947">
        <v>0</v>
      </c>
      <c r="D47947">
        <v>0.2121212121212121</v>
      </c>
      <c r="E47947">
        <v>0.2121212121212121</v>
      </c>
      <c r="F47947">
        <v>0.2121212121212121</v>
      </c>
      <c r="G47947">
        <v>0.2121212121212121</v>
      </c>
    </row>
    <row r="47948" spans="1:7" x14ac:dyDescent="0.4">
      <c r="A47948" s="2">
        <v>91777</v>
      </c>
      <c r="B47948">
        <v>58.375667483814993</v>
      </c>
      <c r="C47948">
        <v>0</v>
      </c>
      <c r="D47948">
        <v>0.23232323232323229</v>
      </c>
      <c r="E47948">
        <v>0.23232323232323229</v>
      </c>
      <c r="F47948">
        <v>0.23232323232323229</v>
      </c>
      <c r="G47948">
        <v>0.23232323232323229</v>
      </c>
    </row>
    <row r="47949" spans="1:7" x14ac:dyDescent="0.4">
      <c r="A47949" s="2">
        <v>91778</v>
      </c>
      <c r="B47949">
        <v>59.288226222143273</v>
      </c>
      <c r="C47949">
        <v>0</v>
      </c>
      <c r="D47949">
        <v>0.31313131313131309</v>
      </c>
      <c r="E47949">
        <v>0.31313131313131309</v>
      </c>
      <c r="F47949">
        <v>0.31313131313131309</v>
      </c>
      <c r="G47949">
        <v>0.31313131313131309</v>
      </c>
    </row>
    <row r="47950" spans="1:7" x14ac:dyDescent="0.4">
      <c r="A47950" s="2">
        <v>91779</v>
      </c>
      <c r="B47950">
        <v>177.95546613126939</v>
      </c>
      <c r="C47950">
        <v>1</v>
      </c>
      <c r="D47950">
        <v>0.98989898989898994</v>
      </c>
      <c r="E47950">
        <v>0.98989898989898994</v>
      </c>
      <c r="F47950">
        <v>0.98989898989898994</v>
      </c>
      <c r="G47950">
        <v>0.98989898989898994</v>
      </c>
    </row>
    <row r="47951" spans="1:7" x14ac:dyDescent="0.4">
      <c r="A47951" s="2">
        <v>91780</v>
      </c>
      <c r="B47951">
        <v>57.895719289598333</v>
      </c>
      <c r="C47951">
        <v>0</v>
      </c>
      <c r="D47951">
        <v>0.19191919191919191</v>
      </c>
      <c r="E47951">
        <v>0.19191919191919191</v>
      </c>
      <c r="F47951">
        <v>0.19191919191919191</v>
      </c>
      <c r="G47951">
        <v>0.19191919191919191</v>
      </c>
    </row>
    <row r="47952" spans="1:7" x14ac:dyDescent="0.4">
      <c r="A47952" s="2">
        <v>91781</v>
      </c>
      <c r="B47952">
        <v>56.858602469598701</v>
      </c>
      <c r="C47952">
        <v>0</v>
      </c>
      <c r="D47952">
        <v>0.1313131313131313</v>
      </c>
      <c r="E47952">
        <v>0.1313131313131313</v>
      </c>
      <c r="F47952">
        <v>0.1313131313131313</v>
      </c>
      <c r="G47952">
        <v>0.1313131313131313</v>
      </c>
    </row>
    <row r="47953" spans="1:7" x14ac:dyDescent="0.4">
      <c r="A47953" s="2">
        <v>91782</v>
      </c>
      <c r="B47953">
        <v>56.507844248595077</v>
      </c>
      <c r="C47953">
        <v>0</v>
      </c>
      <c r="D47953">
        <v>0.10101010101010099</v>
      </c>
      <c r="E47953">
        <v>0.10101010101010099</v>
      </c>
      <c r="F47953">
        <v>0.10101010101010099</v>
      </c>
      <c r="G47953">
        <v>0.10101010101010099</v>
      </c>
    </row>
    <row r="47954" spans="1:7" x14ac:dyDescent="0.4">
      <c r="A47954" s="2">
        <v>91783</v>
      </c>
      <c r="B47954">
        <v>54.92257416978245</v>
      </c>
      <c r="C47954">
        <v>0</v>
      </c>
      <c r="D47954">
        <v>2.02020202020202E-2</v>
      </c>
      <c r="E47954">
        <v>2.02020202020202E-2</v>
      </c>
      <c r="F47954">
        <v>2.02020202020202E-2</v>
      </c>
      <c r="G47954">
        <v>2.02020202020202E-2</v>
      </c>
    </row>
    <row r="47955" spans="1:7" x14ac:dyDescent="0.4">
      <c r="A47955" s="2">
        <v>91784</v>
      </c>
      <c r="B47955">
        <v>54.068246792190713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4">
      <c r="A47956" s="2">
        <v>91785</v>
      </c>
      <c r="B47956">
        <v>52.869424365327191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4">
      <c r="A47957" s="2">
        <v>91786</v>
      </c>
      <c r="B47957">
        <v>52.540737598377298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4">
      <c r="A47958" s="2">
        <v>91787</v>
      </c>
      <c r="B47958">
        <v>52.044705400707471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4">
      <c r="A47959" s="2">
        <v>91788</v>
      </c>
      <c r="B47959">
        <v>52.164187153562082</v>
      </c>
      <c r="C47959">
        <v>0</v>
      </c>
      <c r="D47959">
        <v>1.01010101010101E-2</v>
      </c>
      <c r="E47959">
        <v>1.01010101010101E-2</v>
      </c>
      <c r="F47959">
        <v>1.01010101010101E-2</v>
      </c>
      <c r="G47959">
        <v>1.01010101010101E-2</v>
      </c>
    </row>
    <row r="47960" spans="1:7" x14ac:dyDescent="0.4">
      <c r="A47960" s="2">
        <v>91789</v>
      </c>
      <c r="B47960">
        <v>53.018654497918313</v>
      </c>
      <c r="C47960">
        <v>0</v>
      </c>
      <c r="D47960">
        <v>4.0404040404040407E-2</v>
      </c>
      <c r="E47960">
        <v>4.0404040404040407E-2</v>
      </c>
      <c r="F47960">
        <v>4.0404040404040407E-2</v>
      </c>
      <c r="G47960">
        <v>4.0404040404040407E-2</v>
      </c>
    </row>
    <row r="47961" spans="1:7" x14ac:dyDescent="0.4">
      <c r="A47961" s="2">
        <v>91790</v>
      </c>
      <c r="B47961">
        <v>52.776039312125128</v>
      </c>
      <c r="C47961">
        <v>0</v>
      </c>
      <c r="D47961">
        <v>3.03030303030303E-2</v>
      </c>
      <c r="E47961">
        <v>3.03030303030303E-2</v>
      </c>
      <c r="F47961">
        <v>3.03030303030303E-2</v>
      </c>
      <c r="G47961">
        <v>3.03030303030303E-2</v>
      </c>
    </row>
    <row r="47962" spans="1:7" x14ac:dyDescent="0.4">
      <c r="A47962" s="2">
        <v>91791</v>
      </c>
      <c r="B47962">
        <v>51.273629472712713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4">
      <c r="A47963" s="2">
        <v>91792</v>
      </c>
      <c r="B47963">
        <v>49.225292094903487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4">
      <c r="A47964" s="2">
        <v>91793</v>
      </c>
      <c r="B47964">
        <v>49.387609904378976</v>
      </c>
      <c r="C47964">
        <v>0</v>
      </c>
      <c r="D47964">
        <v>1.01010101010101E-2</v>
      </c>
      <c r="E47964">
        <v>1.01010101010101E-2</v>
      </c>
      <c r="F47964">
        <v>1.01010101010101E-2</v>
      </c>
      <c r="G47964">
        <v>1.01010101010101E-2</v>
      </c>
    </row>
    <row r="47965" spans="1:7" x14ac:dyDescent="0.4">
      <c r="A47965" s="2">
        <v>91794</v>
      </c>
      <c r="B47965">
        <v>275.35280928320913</v>
      </c>
      <c r="C47965">
        <v>1</v>
      </c>
      <c r="D47965">
        <v>1</v>
      </c>
      <c r="E47965">
        <v>0.97979797979797978</v>
      </c>
      <c r="F47965">
        <v>0.97979797979797978</v>
      </c>
      <c r="G47965">
        <v>0.97979797979797978</v>
      </c>
    </row>
    <row r="47966" spans="1:7" x14ac:dyDescent="0.4">
      <c r="A47966" s="2">
        <v>91795</v>
      </c>
      <c r="B47966">
        <v>48.564748983586668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4">
      <c r="A47967" s="2">
        <v>91796</v>
      </c>
      <c r="B47967">
        <v>48.894290138738867</v>
      </c>
      <c r="C47967">
        <v>0</v>
      </c>
      <c r="D47967">
        <v>1.01010101010101E-2</v>
      </c>
      <c r="E47967">
        <v>1.01010101010101E-2</v>
      </c>
      <c r="F47967">
        <v>1.01010101010101E-2</v>
      </c>
      <c r="G47967">
        <v>1.01010101010101E-2</v>
      </c>
    </row>
    <row r="47968" spans="1:7" x14ac:dyDescent="0.4">
      <c r="A47968" s="2">
        <v>91797</v>
      </c>
      <c r="B47968">
        <v>50.337467152570419</v>
      </c>
      <c r="C47968">
        <v>0</v>
      </c>
      <c r="D47968">
        <v>4.0404040404040407E-2</v>
      </c>
      <c r="E47968">
        <v>4.0404040404040407E-2</v>
      </c>
      <c r="F47968">
        <v>4.0404040404040407E-2</v>
      </c>
      <c r="G47968">
        <v>4.0404040404040407E-2</v>
      </c>
    </row>
    <row r="47969" spans="1:7" x14ac:dyDescent="0.4">
      <c r="A47969" s="2">
        <v>91798</v>
      </c>
      <c r="B47969">
        <v>48.589961665677833</v>
      </c>
      <c r="C47969">
        <v>0</v>
      </c>
      <c r="D47969">
        <v>1.01010101010101E-2</v>
      </c>
      <c r="E47969">
        <v>1.01010101010101E-2</v>
      </c>
      <c r="F47969">
        <v>1.01010101010101E-2</v>
      </c>
      <c r="G47969">
        <v>1.01010101010101E-2</v>
      </c>
    </row>
    <row r="47970" spans="1:7" x14ac:dyDescent="0.4">
      <c r="A47970" s="2">
        <v>91799</v>
      </c>
      <c r="B47970">
        <v>47.577504040225108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4">
      <c r="A47971" s="2">
        <v>91800</v>
      </c>
      <c r="B47971">
        <v>293.41016768569881</v>
      </c>
      <c r="C47971">
        <v>1</v>
      </c>
      <c r="D47971">
        <v>1</v>
      </c>
      <c r="E47971">
        <v>0.96969696969696972</v>
      </c>
      <c r="F47971">
        <v>0.96969696969696972</v>
      </c>
      <c r="G47971">
        <v>0.97979797979797978</v>
      </c>
    </row>
    <row r="47972" spans="1:7" x14ac:dyDescent="0.4">
      <c r="A47972" s="2">
        <v>91801</v>
      </c>
      <c r="B47972">
        <v>46.352076161007261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4">
      <c r="A47973" s="2">
        <v>91802</v>
      </c>
      <c r="B47973">
        <v>44.863020192991698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4">
      <c r="A47974" s="2">
        <v>91803</v>
      </c>
      <c r="B47974">
        <v>46.172597561673918</v>
      </c>
      <c r="C47974">
        <v>0</v>
      </c>
      <c r="D47974">
        <v>1.01010101010101E-2</v>
      </c>
      <c r="E47974">
        <v>1.01010101010101E-2</v>
      </c>
      <c r="F47974">
        <v>1.01010101010101E-2</v>
      </c>
      <c r="G47974">
        <v>1.01010101010101E-2</v>
      </c>
    </row>
    <row r="47975" spans="1:7" x14ac:dyDescent="0.4">
      <c r="A47975" s="2">
        <v>91804</v>
      </c>
      <c r="B47975">
        <v>45.124640521162881</v>
      </c>
      <c r="C47975">
        <v>0</v>
      </c>
      <c r="D47975">
        <v>1.01010101010101E-2</v>
      </c>
      <c r="E47975">
        <v>1.01010101010101E-2</v>
      </c>
      <c r="F47975">
        <v>1.01010101010101E-2</v>
      </c>
      <c r="G47975">
        <v>1.01010101010101E-2</v>
      </c>
    </row>
    <row r="47976" spans="1:7" x14ac:dyDescent="0.4">
      <c r="A47976" s="2">
        <v>91805</v>
      </c>
      <c r="B47976">
        <v>43.815455300006207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4">
      <c r="A47977" s="2">
        <v>91806</v>
      </c>
      <c r="B47977">
        <v>42.667305811825337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4">
      <c r="A47978" s="2">
        <v>91807</v>
      </c>
      <c r="B47978">
        <v>43.753299606904982</v>
      </c>
      <c r="C47978">
        <v>0</v>
      </c>
      <c r="D47978">
        <v>1.01010101010101E-2</v>
      </c>
      <c r="E47978">
        <v>1.01010101010101E-2</v>
      </c>
      <c r="F47978">
        <v>1.01010101010101E-2</v>
      </c>
      <c r="G47978">
        <v>1.01010101010101E-2</v>
      </c>
    </row>
    <row r="47979" spans="1:7" x14ac:dyDescent="0.4">
      <c r="A47979" s="2">
        <v>91808</v>
      </c>
      <c r="B47979">
        <v>43.057917956856137</v>
      </c>
      <c r="C47979">
        <v>0</v>
      </c>
      <c r="D47979">
        <v>1.01010101010101E-2</v>
      </c>
      <c r="E47979">
        <v>1.01010101010101E-2</v>
      </c>
      <c r="F47979">
        <v>1.01010101010101E-2</v>
      </c>
      <c r="G47979">
        <v>1.01010101010101E-2</v>
      </c>
    </row>
    <row r="47980" spans="1:7" x14ac:dyDescent="0.4">
      <c r="A47980" s="2">
        <v>91809</v>
      </c>
      <c r="B47980">
        <v>41.672301902624987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4">
      <c r="A47981" s="2">
        <v>91810</v>
      </c>
      <c r="B47981">
        <v>40.832140001775258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4">
      <c r="A47982" s="2">
        <v>91811</v>
      </c>
      <c r="B47982">
        <v>268.9566956409073</v>
      </c>
      <c r="C47982">
        <v>1</v>
      </c>
      <c r="D47982">
        <v>0.97979797979797978</v>
      </c>
      <c r="E47982">
        <v>0.95959595959595956</v>
      </c>
      <c r="F47982">
        <v>0.95959595959595956</v>
      </c>
      <c r="G47982">
        <v>0.96969696969696972</v>
      </c>
    </row>
    <row r="47983" spans="1:7" x14ac:dyDescent="0.4">
      <c r="A47983" s="2">
        <v>91812</v>
      </c>
      <c r="B47983">
        <v>41.675740335506021</v>
      </c>
      <c r="C47983">
        <v>0</v>
      </c>
      <c r="D47983">
        <v>2.02020202020202E-2</v>
      </c>
      <c r="E47983">
        <v>2.02020202020202E-2</v>
      </c>
      <c r="F47983">
        <v>2.02020202020202E-2</v>
      </c>
      <c r="G47983">
        <v>2.02020202020202E-2</v>
      </c>
    </row>
    <row r="47984" spans="1:7" x14ac:dyDescent="0.4">
      <c r="A47984" s="2">
        <v>91813</v>
      </c>
      <c r="B47984">
        <v>42.483508814732168</v>
      </c>
      <c r="C47984">
        <v>0</v>
      </c>
      <c r="D47984">
        <v>3.03030303030303E-2</v>
      </c>
      <c r="E47984">
        <v>3.03030303030303E-2</v>
      </c>
      <c r="F47984">
        <v>3.03030303030303E-2</v>
      </c>
      <c r="G47984">
        <v>3.03030303030303E-2</v>
      </c>
    </row>
    <row r="47985" spans="1:7" x14ac:dyDescent="0.4">
      <c r="A47985" s="2">
        <v>91814</v>
      </c>
      <c r="B47985">
        <v>41.705739808776727</v>
      </c>
      <c r="C47985">
        <v>0</v>
      </c>
      <c r="D47985">
        <v>3.03030303030303E-2</v>
      </c>
      <c r="E47985">
        <v>3.03030303030303E-2</v>
      </c>
      <c r="F47985">
        <v>3.03030303030303E-2</v>
      </c>
      <c r="G47985">
        <v>3.03030303030303E-2</v>
      </c>
    </row>
    <row r="47986" spans="1:7" x14ac:dyDescent="0.4">
      <c r="A47986" s="2">
        <v>91815</v>
      </c>
      <c r="B47986">
        <v>41.17461568243899</v>
      </c>
      <c r="C47986">
        <v>0</v>
      </c>
      <c r="D47986">
        <v>1.01010101010101E-2</v>
      </c>
      <c r="E47986">
        <v>1.01010101010101E-2</v>
      </c>
      <c r="F47986">
        <v>1.01010101010101E-2</v>
      </c>
      <c r="G47986">
        <v>1.01010101010101E-2</v>
      </c>
    </row>
    <row r="47987" spans="1:7" x14ac:dyDescent="0.4">
      <c r="A47987" s="2">
        <v>91816</v>
      </c>
      <c r="B47987">
        <v>43.277499753418077</v>
      </c>
      <c r="C47987">
        <v>0</v>
      </c>
      <c r="D47987">
        <v>8.0808080808080815E-2</v>
      </c>
      <c r="E47987">
        <v>8.0808080808080815E-2</v>
      </c>
      <c r="F47987">
        <v>8.0808080808080815E-2</v>
      </c>
      <c r="G47987">
        <v>8.0808080808080815E-2</v>
      </c>
    </row>
    <row r="47988" spans="1:7" x14ac:dyDescent="0.4">
      <c r="A47988" s="2">
        <v>91817</v>
      </c>
      <c r="B47988">
        <v>44.273184283899568</v>
      </c>
      <c r="C47988">
        <v>0</v>
      </c>
      <c r="D47988">
        <v>0.1111111111111111</v>
      </c>
      <c r="E47988">
        <v>0.1111111111111111</v>
      </c>
      <c r="F47988">
        <v>0.1111111111111111</v>
      </c>
      <c r="G47988">
        <v>0.1111111111111111</v>
      </c>
    </row>
    <row r="47989" spans="1:7" x14ac:dyDescent="0.4">
      <c r="A47989" s="2">
        <v>91818</v>
      </c>
      <c r="B47989">
        <v>44.021404092967977</v>
      </c>
      <c r="C47989">
        <v>0</v>
      </c>
      <c r="D47989">
        <v>0.1111111111111111</v>
      </c>
      <c r="E47989">
        <v>0.1111111111111111</v>
      </c>
      <c r="F47989">
        <v>0.1111111111111111</v>
      </c>
      <c r="G47989">
        <v>0.1111111111111111</v>
      </c>
    </row>
    <row r="47990" spans="1:7" x14ac:dyDescent="0.4">
      <c r="A47990" s="2">
        <v>91819</v>
      </c>
      <c r="B47990">
        <v>41.726251652821247</v>
      </c>
      <c r="C47990">
        <v>0</v>
      </c>
      <c r="D47990">
        <v>5.0505050505050497E-2</v>
      </c>
      <c r="E47990">
        <v>5.0505050505050497E-2</v>
      </c>
      <c r="F47990">
        <v>5.0505050505050497E-2</v>
      </c>
      <c r="G47990">
        <v>5.0505050505050497E-2</v>
      </c>
    </row>
    <row r="47991" spans="1:7" x14ac:dyDescent="0.4">
      <c r="A47991" s="2">
        <v>91820</v>
      </c>
      <c r="B47991">
        <v>41.267422994419093</v>
      </c>
      <c r="C47991">
        <v>0</v>
      </c>
      <c r="D47991">
        <v>2.02020202020202E-2</v>
      </c>
      <c r="E47991">
        <v>2.02020202020202E-2</v>
      </c>
      <c r="F47991">
        <v>2.02020202020202E-2</v>
      </c>
      <c r="G47991">
        <v>2.02020202020202E-2</v>
      </c>
    </row>
    <row r="47992" spans="1:7" x14ac:dyDescent="0.4">
      <c r="A47992" s="2">
        <v>91821</v>
      </c>
      <c r="B47992">
        <v>39.940803632279852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4">
      <c r="A47993" s="2">
        <v>91822</v>
      </c>
      <c r="B47993">
        <v>39.078122246498793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4">
      <c r="A47994" s="2">
        <v>91823</v>
      </c>
      <c r="B47994">
        <v>38.112790424725823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4">
      <c r="A47995" s="2">
        <v>91824</v>
      </c>
      <c r="B47995">
        <v>37.881582261908747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4">
      <c r="A47996" s="2">
        <v>91825</v>
      </c>
      <c r="B47996">
        <v>37.951341878476121</v>
      </c>
      <c r="C47996">
        <v>0</v>
      </c>
      <c r="D47996">
        <v>1.01010101010101E-2</v>
      </c>
      <c r="E47996">
        <v>1.01010101010101E-2</v>
      </c>
      <c r="F47996">
        <v>1.01010101010101E-2</v>
      </c>
      <c r="G47996">
        <v>1.01010101010101E-2</v>
      </c>
    </row>
    <row r="47997" spans="1:7" x14ac:dyDescent="0.4">
      <c r="A47997" s="2">
        <v>91826</v>
      </c>
      <c r="B47997">
        <v>37.219761036890809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4">
      <c r="A47998" s="2">
        <v>91827</v>
      </c>
      <c r="B47998">
        <v>35.942054726636748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4">
      <c r="A47999" s="2">
        <v>91828</v>
      </c>
      <c r="B47999">
        <v>35.76312345935284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4">
      <c r="A48000" s="2">
        <v>91829</v>
      </c>
      <c r="B48000">
        <v>35.264844682246682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4">
      <c r="A48001" s="2">
        <v>91830</v>
      </c>
      <c r="B48001">
        <v>33.367305488435079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4">
      <c r="A48002" s="2">
        <v>91831</v>
      </c>
      <c r="B48002">
        <v>33.974876430961316</v>
      </c>
      <c r="C48002">
        <v>0</v>
      </c>
      <c r="D48002">
        <v>1.01010101010101E-2</v>
      </c>
      <c r="E48002">
        <v>1.01010101010101E-2</v>
      </c>
      <c r="F48002">
        <v>1.01010101010101E-2</v>
      </c>
      <c r="G48002">
        <v>1.01010101010101E-2</v>
      </c>
    </row>
    <row r="48003" spans="1:7" x14ac:dyDescent="0.4">
      <c r="A48003" s="2">
        <v>91832</v>
      </c>
      <c r="B48003">
        <v>33.2460291950091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4">
      <c r="A48004" s="2">
        <v>91833</v>
      </c>
      <c r="B48004">
        <v>32.976576946878033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4">
      <c r="A48005" s="2">
        <v>91834</v>
      </c>
      <c r="B48005">
        <v>32.756730577033537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4">
      <c r="A48006" s="2">
        <v>91835</v>
      </c>
      <c r="B48006">
        <v>292.97213159520732</v>
      </c>
      <c r="C48006">
        <v>1</v>
      </c>
      <c r="D48006">
        <v>0.98989898989898994</v>
      </c>
      <c r="E48006">
        <v>0.9494949494949495</v>
      </c>
      <c r="F48006">
        <v>0.9494949494949495</v>
      </c>
      <c r="G48006">
        <v>0.95959595959595956</v>
      </c>
    </row>
    <row r="48007" spans="1:7" x14ac:dyDescent="0.4">
      <c r="A48007" s="2">
        <v>91836</v>
      </c>
      <c r="B48007">
        <v>32.887332988908781</v>
      </c>
      <c r="C48007">
        <v>0</v>
      </c>
      <c r="D48007">
        <v>1.01010101010101E-2</v>
      </c>
      <c r="E48007">
        <v>1.01010101010101E-2</v>
      </c>
      <c r="F48007">
        <v>1.01010101010101E-2</v>
      </c>
      <c r="G48007">
        <v>1.01010101010101E-2</v>
      </c>
    </row>
    <row r="48008" spans="1:7" x14ac:dyDescent="0.4">
      <c r="A48008" s="2">
        <v>91837</v>
      </c>
      <c r="B48008">
        <v>31.582735221145342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4">
      <c r="A48009" s="2">
        <v>91838</v>
      </c>
      <c r="B48009">
        <v>31.895093713694219</v>
      </c>
      <c r="C48009">
        <v>0</v>
      </c>
      <c r="D48009">
        <v>1.01010101010101E-2</v>
      </c>
      <c r="E48009">
        <v>1.01010101010101E-2</v>
      </c>
      <c r="F48009">
        <v>1.01010101010101E-2</v>
      </c>
      <c r="G48009">
        <v>1.01010101010101E-2</v>
      </c>
    </row>
    <row r="48010" spans="1:7" x14ac:dyDescent="0.4">
      <c r="A48010" s="2">
        <v>91839</v>
      </c>
      <c r="B48010">
        <v>31.550960312565419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4">
      <c r="A48011" s="2">
        <v>91840</v>
      </c>
      <c r="B48011">
        <v>32.635403301028177</v>
      </c>
      <c r="C48011">
        <v>0</v>
      </c>
      <c r="D48011">
        <v>3.03030303030303E-2</v>
      </c>
      <c r="E48011">
        <v>3.03030303030303E-2</v>
      </c>
      <c r="F48011">
        <v>3.03030303030303E-2</v>
      </c>
      <c r="G48011">
        <v>3.03030303030303E-2</v>
      </c>
    </row>
    <row r="48012" spans="1:7" x14ac:dyDescent="0.4">
      <c r="A48012" s="2">
        <v>91841</v>
      </c>
      <c r="B48012">
        <v>33.450382325013408</v>
      </c>
      <c r="C48012">
        <v>0</v>
      </c>
      <c r="D48012">
        <v>9.0909090909090912E-2</v>
      </c>
      <c r="E48012">
        <v>9.0909090909090912E-2</v>
      </c>
      <c r="F48012">
        <v>9.0909090909090912E-2</v>
      </c>
      <c r="G48012">
        <v>9.0909090909090912E-2</v>
      </c>
    </row>
    <row r="48013" spans="1:7" x14ac:dyDescent="0.4">
      <c r="A48013" s="2">
        <v>91842</v>
      </c>
      <c r="B48013">
        <v>34.77314515534691</v>
      </c>
      <c r="C48013">
        <v>0</v>
      </c>
      <c r="D48013">
        <v>0.1111111111111111</v>
      </c>
      <c r="E48013">
        <v>0.1111111111111111</v>
      </c>
      <c r="F48013">
        <v>0.1111111111111111</v>
      </c>
      <c r="G48013">
        <v>0.1111111111111111</v>
      </c>
    </row>
    <row r="48014" spans="1:7" x14ac:dyDescent="0.4">
      <c r="A48014" s="2">
        <v>91843</v>
      </c>
      <c r="B48014">
        <v>33.83477970764892</v>
      </c>
      <c r="C48014">
        <v>0</v>
      </c>
      <c r="D48014">
        <v>0.10101010101010099</v>
      </c>
      <c r="E48014">
        <v>0.10101010101010099</v>
      </c>
      <c r="F48014">
        <v>0.10101010101010099</v>
      </c>
      <c r="G48014">
        <v>0.10101010101010099</v>
      </c>
    </row>
    <row r="48015" spans="1:7" x14ac:dyDescent="0.4">
      <c r="A48015" s="2">
        <v>91844</v>
      </c>
      <c r="B48015">
        <v>35.121444708839753</v>
      </c>
      <c r="C48015">
        <v>0</v>
      </c>
      <c r="D48015">
        <v>0.1313131313131313</v>
      </c>
      <c r="E48015">
        <v>0.1313131313131313</v>
      </c>
      <c r="F48015">
        <v>0.1313131313131313</v>
      </c>
      <c r="G48015">
        <v>0.1313131313131313</v>
      </c>
    </row>
    <row r="48016" spans="1:7" x14ac:dyDescent="0.4">
      <c r="A48016" s="2">
        <v>91845</v>
      </c>
      <c r="B48016">
        <v>35.215519240970913</v>
      </c>
      <c r="C48016">
        <v>0</v>
      </c>
      <c r="D48016">
        <v>0.14141414141414141</v>
      </c>
      <c r="E48016">
        <v>0.14141414141414141</v>
      </c>
      <c r="F48016">
        <v>0.14141414141414141</v>
      </c>
      <c r="G48016">
        <v>0.14141414141414141</v>
      </c>
    </row>
    <row r="48017" spans="1:7" x14ac:dyDescent="0.4">
      <c r="A48017" s="2">
        <v>91846</v>
      </c>
      <c r="B48017">
        <v>146.83670962578361</v>
      </c>
      <c r="C48017">
        <v>1</v>
      </c>
      <c r="D48017">
        <v>0.93939393939393945</v>
      </c>
      <c r="E48017">
        <v>0.93939393939393945</v>
      </c>
      <c r="F48017">
        <v>0.93939393939393945</v>
      </c>
      <c r="G48017">
        <v>0.93939393939393945</v>
      </c>
    </row>
    <row r="48018" spans="1:7" x14ac:dyDescent="0.4">
      <c r="A48018" s="2">
        <v>91847</v>
      </c>
      <c r="B48018">
        <v>36.58008792473175</v>
      </c>
      <c r="C48018">
        <v>0</v>
      </c>
      <c r="D48018">
        <v>0.1818181818181818</v>
      </c>
      <c r="E48018">
        <v>0.1818181818181818</v>
      </c>
      <c r="F48018">
        <v>0.1818181818181818</v>
      </c>
      <c r="G48018">
        <v>0.1818181818181818</v>
      </c>
    </row>
    <row r="48019" spans="1:7" x14ac:dyDescent="0.4">
      <c r="A48019" s="2">
        <v>91848</v>
      </c>
      <c r="B48019">
        <v>37.039142919199172</v>
      </c>
      <c r="C48019">
        <v>0</v>
      </c>
      <c r="D48019">
        <v>0.19191919191919191</v>
      </c>
      <c r="E48019">
        <v>0.19191919191919191</v>
      </c>
      <c r="F48019">
        <v>0.19191919191919191</v>
      </c>
      <c r="G48019">
        <v>0.19191919191919191</v>
      </c>
    </row>
    <row r="48020" spans="1:7" x14ac:dyDescent="0.4">
      <c r="A48020" s="2">
        <v>91849</v>
      </c>
      <c r="B48020">
        <v>35.950918813948213</v>
      </c>
      <c r="C48020">
        <v>0</v>
      </c>
      <c r="D48020">
        <v>0.1818181818181818</v>
      </c>
      <c r="E48020">
        <v>0.1818181818181818</v>
      </c>
      <c r="F48020">
        <v>0.1818181818181818</v>
      </c>
      <c r="G48020">
        <v>0.1818181818181818</v>
      </c>
    </row>
    <row r="48021" spans="1:7" x14ac:dyDescent="0.4">
      <c r="A48021" s="2">
        <v>91850</v>
      </c>
      <c r="B48021">
        <v>36.905999436031003</v>
      </c>
      <c r="C48021">
        <v>0</v>
      </c>
      <c r="D48021">
        <v>0.20202020202020199</v>
      </c>
      <c r="E48021">
        <v>0.20202020202020199</v>
      </c>
      <c r="F48021">
        <v>0.20202020202020199</v>
      </c>
      <c r="G48021">
        <v>0.20202020202020199</v>
      </c>
    </row>
    <row r="48022" spans="1:7" x14ac:dyDescent="0.4">
      <c r="A48022" s="2">
        <v>91851</v>
      </c>
      <c r="B48022">
        <v>37.257677948132468</v>
      </c>
      <c r="C48022">
        <v>0</v>
      </c>
      <c r="D48022">
        <v>0.23232323232323229</v>
      </c>
      <c r="E48022">
        <v>0.23232323232323229</v>
      </c>
      <c r="F48022">
        <v>0.23232323232323229</v>
      </c>
      <c r="G48022">
        <v>0.23232323232323229</v>
      </c>
    </row>
    <row r="48023" spans="1:7" x14ac:dyDescent="0.4">
      <c r="A48023" s="2">
        <v>91852</v>
      </c>
      <c r="B48023">
        <v>35.784592512026713</v>
      </c>
      <c r="C48023">
        <v>0</v>
      </c>
      <c r="D48023">
        <v>0.17171717171717171</v>
      </c>
      <c r="E48023">
        <v>0.17171717171717171</v>
      </c>
      <c r="F48023">
        <v>0.17171717171717171</v>
      </c>
      <c r="G48023">
        <v>0.17171717171717171</v>
      </c>
    </row>
    <row r="48024" spans="1:7" x14ac:dyDescent="0.4">
      <c r="A48024" s="2">
        <v>91853</v>
      </c>
      <c r="B48024">
        <v>35.300911931490703</v>
      </c>
      <c r="C48024">
        <v>0</v>
      </c>
      <c r="D48024">
        <v>0.1616161616161616</v>
      </c>
      <c r="E48024">
        <v>0.1616161616161616</v>
      </c>
      <c r="F48024">
        <v>0.1616161616161616</v>
      </c>
      <c r="G48024">
        <v>0.1616161616161616</v>
      </c>
    </row>
    <row r="48025" spans="1:7" x14ac:dyDescent="0.4">
      <c r="A48025" s="2">
        <v>91854</v>
      </c>
      <c r="B48025">
        <v>34.087830268966613</v>
      </c>
      <c r="C48025">
        <v>0</v>
      </c>
      <c r="D48025">
        <v>0.1212121212121212</v>
      </c>
      <c r="E48025">
        <v>0.1212121212121212</v>
      </c>
      <c r="F48025">
        <v>0.1212121212121212</v>
      </c>
      <c r="G48025">
        <v>0.1212121212121212</v>
      </c>
    </row>
    <row r="48026" spans="1:7" x14ac:dyDescent="0.4">
      <c r="A48026" s="2">
        <v>91855</v>
      </c>
      <c r="B48026">
        <v>32.661622985422817</v>
      </c>
      <c r="C48026">
        <v>0</v>
      </c>
      <c r="D48026">
        <v>4.0404040404040407E-2</v>
      </c>
      <c r="E48026">
        <v>4.0404040404040407E-2</v>
      </c>
      <c r="F48026">
        <v>4.0404040404040407E-2</v>
      </c>
      <c r="G48026">
        <v>4.0404040404040407E-2</v>
      </c>
    </row>
    <row r="48027" spans="1:7" x14ac:dyDescent="0.4">
      <c r="A48027" s="2">
        <v>91856</v>
      </c>
      <c r="B48027">
        <v>33.514947229782507</v>
      </c>
      <c r="C48027">
        <v>0</v>
      </c>
      <c r="D48027">
        <v>0.1111111111111111</v>
      </c>
      <c r="E48027">
        <v>0.1111111111111111</v>
      </c>
      <c r="F48027">
        <v>0.1111111111111111</v>
      </c>
      <c r="G48027">
        <v>0.1111111111111111</v>
      </c>
    </row>
    <row r="48028" spans="1:7" x14ac:dyDescent="0.4">
      <c r="A48028" s="2">
        <v>91857</v>
      </c>
      <c r="B48028">
        <v>32.035573709220607</v>
      </c>
      <c r="C48028">
        <v>0</v>
      </c>
      <c r="D48028">
        <v>3.03030303030303E-2</v>
      </c>
      <c r="E48028">
        <v>3.03030303030303E-2</v>
      </c>
      <c r="F48028">
        <v>3.03030303030303E-2</v>
      </c>
      <c r="G48028">
        <v>3.03030303030303E-2</v>
      </c>
    </row>
    <row r="48029" spans="1:7" x14ac:dyDescent="0.4">
      <c r="A48029" s="2">
        <v>91858</v>
      </c>
      <c r="B48029">
        <v>30.714455414104481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4">
      <c r="A48030" s="2">
        <v>91859</v>
      </c>
      <c r="B48030">
        <v>32.692678380443311</v>
      </c>
      <c r="C48030">
        <v>0</v>
      </c>
      <c r="D48030">
        <v>7.0707070707070704E-2</v>
      </c>
      <c r="E48030">
        <v>7.0707070707070704E-2</v>
      </c>
      <c r="F48030">
        <v>7.0707070707070704E-2</v>
      </c>
      <c r="G48030">
        <v>7.0707070707070704E-2</v>
      </c>
    </row>
    <row r="48031" spans="1:7" x14ac:dyDescent="0.4">
      <c r="A48031" s="2">
        <v>91860</v>
      </c>
      <c r="B48031">
        <v>32.244792578793948</v>
      </c>
      <c r="C48031">
        <v>0</v>
      </c>
      <c r="D48031">
        <v>5.0505050505050497E-2</v>
      </c>
      <c r="E48031">
        <v>5.0505050505050497E-2</v>
      </c>
      <c r="F48031">
        <v>5.0505050505050497E-2</v>
      </c>
      <c r="G48031">
        <v>5.0505050505050497E-2</v>
      </c>
    </row>
    <row r="48032" spans="1:7" x14ac:dyDescent="0.4">
      <c r="A48032" s="2">
        <v>91861</v>
      </c>
      <c r="B48032">
        <v>32.902453373157748</v>
      </c>
      <c r="C48032">
        <v>0</v>
      </c>
      <c r="D48032">
        <v>0.1111111111111111</v>
      </c>
      <c r="E48032">
        <v>0.1111111111111111</v>
      </c>
      <c r="F48032">
        <v>0.1111111111111111</v>
      </c>
      <c r="G48032">
        <v>0.1111111111111111</v>
      </c>
    </row>
    <row r="48033" spans="1:7" x14ac:dyDescent="0.4">
      <c r="A48033" s="2">
        <v>91862</v>
      </c>
      <c r="B48033">
        <v>34.027284907726973</v>
      </c>
      <c r="C48033">
        <v>0</v>
      </c>
      <c r="D48033">
        <v>0.19191919191919191</v>
      </c>
      <c r="E48033">
        <v>0.19191919191919191</v>
      </c>
      <c r="F48033">
        <v>0.19191919191919191</v>
      </c>
      <c r="G48033">
        <v>0.19191919191919191</v>
      </c>
    </row>
    <row r="48034" spans="1:7" x14ac:dyDescent="0.4">
      <c r="A48034" s="2">
        <v>91863</v>
      </c>
      <c r="B48034">
        <v>34.801498516237537</v>
      </c>
      <c r="C48034">
        <v>0</v>
      </c>
      <c r="D48034">
        <v>0.22222222222222221</v>
      </c>
      <c r="E48034">
        <v>0.22222222222222221</v>
      </c>
      <c r="F48034">
        <v>0.22222222222222221</v>
      </c>
      <c r="G48034">
        <v>0.22222222222222221</v>
      </c>
    </row>
    <row r="48035" spans="1:7" x14ac:dyDescent="0.4">
      <c r="A48035" s="2">
        <v>91864</v>
      </c>
      <c r="B48035">
        <v>34.951071358729017</v>
      </c>
      <c r="C48035">
        <v>0</v>
      </c>
      <c r="D48035">
        <v>0.23232323232323229</v>
      </c>
      <c r="E48035">
        <v>0.23232323232323229</v>
      </c>
      <c r="F48035">
        <v>0.23232323232323229</v>
      </c>
      <c r="G48035">
        <v>0.23232323232323229</v>
      </c>
    </row>
    <row r="48036" spans="1:7" x14ac:dyDescent="0.4">
      <c r="A48036" s="2">
        <v>91865</v>
      </c>
      <c r="B48036">
        <v>34.913807279504503</v>
      </c>
      <c r="C48036">
        <v>0</v>
      </c>
      <c r="D48036">
        <v>0.23232323232323229</v>
      </c>
      <c r="E48036">
        <v>0.23232323232323229</v>
      </c>
      <c r="F48036">
        <v>0.23232323232323229</v>
      </c>
      <c r="G48036">
        <v>0.23232323232323229</v>
      </c>
    </row>
    <row r="48037" spans="1:7" x14ac:dyDescent="0.4">
      <c r="A48037" s="2">
        <v>91866</v>
      </c>
      <c r="B48037">
        <v>198.4184494698066</v>
      </c>
      <c r="C48037">
        <v>1</v>
      </c>
      <c r="D48037">
        <v>0.9494949494949495</v>
      </c>
      <c r="E48037">
        <v>0.92929292929292928</v>
      </c>
      <c r="F48037">
        <v>0.93939393939393945</v>
      </c>
      <c r="G48037">
        <v>0.9494949494949495</v>
      </c>
    </row>
    <row r="48038" spans="1:7" x14ac:dyDescent="0.4">
      <c r="A48038" s="2">
        <v>91867</v>
      </c>
      <c r="B48038">
        <v>35.226751075574171</v>
      </c>
      <c r="C48038">
        <v>0</v>
      </c>
      <c r="D48038">
        <v>0.27272727272727271</v>
      </c>
      <c r="E48038">
        <v>0.27272727272727271</v>
      </c>
      <c r="F48038">
        <v>0.27272727272727271</v>
      </c>
      <c r="G48038">
        <v>0.27272727272727271</v>
      </c>
    </row>
    <row r="48039" spans="1:7" x14ac:dyDescent="0.4">
      <c r="A48039" s="2">
        <v>91868</v>
      </c>
      <c r="B48039">
        <v>35.921637999438047</v>
      </c>
      <c r="C48039">
        <v>0</v>
      </c>
      <c r="D48039">
        <v>0.32323232323232332</v>
      </c>
      <c r="E48039">
        <v>0.32323232323232332</v>
      </c>
      <c r="F48039">
        <v>0.32323232323232332</v>
      </c>
      <c r="G48039">
        <v>0.32323232323232332</v>
      </c>
    </row>
    <row r="48040" spans="1:7" x14ac:dyDescent="0.4">
      <c r="A48040" s="2">
        <v>91869</v>
      </c>
      <c r="B48040">
        <v>35.662679079969038</v>
      </c>
      <c r="C48040">
        <v>0</v>
      </c>
      <c r="D48040">
        <v>0.30303030303030298</v>
      </c>
      <c r="E48040">
        <v>0.30303030303030298</v>
      </c>
      <c r="F48040">
        <v>0.30303030303030298</v>
      </c>
      <c r="G48040">
        <v>0.30303030303030298</v>
      </c>
    </row>
    <row r="48041" spans="1:7" x14ac:dyDescent="0.4">
      <c r="A48041" s="2">
        <v>91870</v>
      </c>
      <c r="B48041">
        <v>35.517142977748307</v>
      </c>
      <c r="C48041">
        <v>0</v>
      </c>
      <c r="D48041">
        <v>0.30303030303030298</v>
      </c>
      <c r="E48041">
        <v>0.30303030303030298</v>
      </c>
      <c r="F48041">
        <v>0.30303030303030298</v>
      </c>
      <c r="G48041">
        <v>0.30303030303030298</v>
      </c>
    </row>
    <row r="48042" spans="1:7" x14ac:dyDescent="0.4">
      <c r="A48042" s="2">
        <v>91871</v>
      </c>
      <c r="B48042">
        <v>37.398903100958456</v>
      </c>
      <c r="C48042">
        <v>0</v>
      </c>
      <c r="D48042">
        <v>0.42424242424242431</v>
      </c>
      <c r="E48042">
        <v>0.42424242424242431</v>
      </c>
      <c r="F48042">
        <v>0.42424242424242431</v>
      </c>
      <c r="G48042">
        <v>0.42424242424242431</v>
      </c>
    </row>
    <row r="48043" spans="1:7" x14ac:dyDescent="0.4">
      <c r="A48043" s="2">
        <v>91872</v>
      </c>
      <c r="B48043">
        <v>36.91851285163915</v>
      </c>
      <c r="C48043">
        <v>0</v>
      </c>
      <c r="D48043">
        <v>0.39393939393939392</v>
      </c>
      <c r="E48043">
        <v>0.39393939393939392</v>
      </c>
      <c r="F48043">
        <v>0.39393939393939392</v>
      </c>
      <c r="G48043">
        <v>0.39393939393939392</v>
      </c>
    </row>
    <row r="48044" spans="1:7" x14ac:dyDescent="0.4">
      <c r="A48044" s="2">
        <v>91873</v>
      </c>
      <c r="B48044">
        <v>36.937754241067218</v>
      </c>
      <c r="C48044">
        <v>0</v>
      </c>
      <c r="D48044">
        <v>0.40404040404040398</v>
      </c>
      <c r="E48044">
        <v>0.40404040404040398</v>
      </c>
      <c r="F48044">
        <v>0.40404040404040398</v>
      </c>
      <c r="G48044">
        <v>0.40404040404040398</v>
      </c>
    </row>
    <row r="48045" spans="1:7" x14ac:dyDescent="0.4">
      <c r="A48045" s="2">
        <v>91874</v>
      </c>
      <c r="B48045">
        <v>37.368316967866051</v>
      </c>
      <c r="C48045">
        <v>0</v>
      </c>
      <c r="D48045">
        <v>0.44444444444444442</v>
      </c>
      <c r="E48045">
        <v>0.44444444444444442</v>
      </c>
      <c r="F48045">
        <v>0.44444444444444442</v>
      </c>
      <c r="G48045">
        <v>0.44444444444444442</v>
      </c>
    </row>
    <row r="48046" spans="1:7" x14ac:dyDescent="0.4">
      <c r="A48046" s="2">
        <v>91875</v>
      </c>
      <c r="B48046">
        <v>37.863110424846617</v>
      </c>
      <c r="C48046">
        <v>0</v>
      </c>
      <c r="D48046">
        <v>0.46464646464646459</v>
      </c>
      <c r="E48046">
        <v>0.46464646464646459</v>
      </c>
      <c r="F48046">
        <v>0.46464646464646459</v>
      </c>
      <c r="G48046">
        <v>0.46464646464646459</v>
      </c>
    </row>
    <row r="48047" spans="1:7" x14ac:dyDescent="0.4">
      <c r="A48047" s="2">
        <v>91876</v>
      </c>
      <c r="B48047">
        <v>38.155972841894418</v>
      </c>
      <c r="C48047">
        <v>0</v>
      </c>
      <c r="D48047">
        <v>0.50505050505050508</v>
      </c>
      <c r="E48047">
        <v>0.50505050505050508</v>
      </c>
      <c r="F48047">
        <v>0.50505050505050508</v>
      </c>
      <c r="G48047">
        <v>0.50505050505050508</v>
      </c>
    </row>
    <row r="48048" spans="1:7" x14ac:dyDescent="0.4">
      <c r="A48048" s="2">
        <v>91877</v>
      </c>
      <c r="B48048">
        <v>36.905582680222103</v>
      </c>
      <c r="C48048">
        <v>0</v>
      </c>
      <c r="D48048">
        <v>0.38383838383838381</v>
      </c>
      <c r="E48048">
        <v>0.38383838383838381</v>
      </c>
      <c r="F48048">
        <v>0.38383838383838381</v>
      </c>
      <c r="G48048">
        <v>0.38383838383838381</v>
      </c>
    </row>
    <row r="48049" spans="1:7" x14ac:dyDescent="0.4">
      <c r="A48049" s="2">
        <v>91878</v>
      </c>
      <c r="B48049">
        <v>37.067626048505787</v>
      </c>
      <c r="C48049">
        <v>0</v>
      </c>
      <c r="D48049">
        <v>0.43434343434343442</v>
      </c>
      <c r="E48049">
        <v>0.43434343434343442</v>
      </c>
      <c r="F48049">
        <v>0.43434343434343442</v>
      </c>
      <c r="G48049">
        <v>0.43434343434343442</v>
      </c>
    </row>
    <row r="48050" spans="1:7" x14ac:dyDescent="0.4">
      <c r="A48050" s="2">
        <v>91879</v>
      </c>
      <c r="B48050">
        <v>37.31045498247412</v>
      </c>
      <c r="C48050">
        <v>0</v>
      </c>
      <c r="D48050">
        <v>0.46464646464646459</v>
      </c>
      <c r="E48050">
        <v>0.46464646464646459</v>
      </c>
      <c r="F48050">
        <v>0.46464646464646459</v>
      </c>
      <c r="G48050">
        <v>0.46464646464646459</v>
      </c>
    </row>
    <row r="48051" spans="1:7" x14ac:dyDescent="0.4">
      <c r="A48051" s="2">
        <v>91880</v>
      </c>
      <c r="B48051">
        <v>38.450415253359111</v>
      </c>
      <c r="C48051">
        <v>0</v>
      </c>
      <c r="D48051">
        <v>0.54545454545454541</v>
      </c>
      <c r="E48051">
        <v>0.54545454545454541</v>
      </c>
      <c r="F48051">
        <v>0.54545454545454541</v>
      </c>
      <c r="G48051">
        <v>0.54545454545454541</v>
      </c>
    </row>
    <row r="48052" spans="1:7" x14ac:dyDescent="0.4">
      <c r="A48052" s="2">
        <v>91881</v>
      </c>
      <c r="B48052">
        <v>39.189656780481798</v>
      </c>
      <c r="C48052">
        <v>0</v>
      </c>
      <c r="D48052">
        <v>0.56565656565656564</v>
      </c>
      <c r="E48052">
        <v>0.56565656565656564</v>
      </c>
      <c r="F48052">
        <v>0.56565656565656564</v>
      </c>
      <c r="G48052">
        <v>0.56565656565656564</v>
      </c>
    </row>
    <row r="48053" spans="1:7" x14ac:dyDescent="0.4">
      <c r="A48053" s="2">
        <v>91882</v>
      </c>
      <c r="B48053">
        <v>40.395517140065998</v>
      </c>
      <c r="C48053">
        <v>0</v>
      </c>
      <c r="D48053">
        <v>0.58585858585858586</v>
      </c>
      <c r="E48053">
        <v>0.58585858585858586</v>
      </c>
      <c r="F48053">
        <v>0.58585858585858586</v>
      </c>
      <c r="G48053">
        <v>0.58585858585858586</v>
      </c>
    </row>
    <row r="48054" spans="1:7" x14ac:dyDescent="0.4">
      <c r="A48054" s="2">
        <v>91883</v>
      </c>
      <c r="B48054">
        <v>39.392311748596022</v>
      </c>
      <c r="C48054">
        <v>0</v>
      </c>
      <c r="D48054">
        <v>0.5757575757575758</v>
      </c>
      <c r="E48054">
        <v>0.5757575757575758</v>
      </c>
      <c r="F48054">
        <v>0.5757575757575758</v>
      </c>
      <c r="G48054">
        <v>0.5757575757575758</v>
      </c>
    </row>
    <row r="48055" spans="1:7" x14ac:dyDescent="0.4">
      <c r="A48055" s="2">
        <v>91884</v>
      </c>
      <c r="B48055">
        <v>38.396291360181969</v>
      </c>
      <c r="C48055">
        <v>0</v>
      </c>
      <c r="D48055">
        <v>0.54545454545454541</v>
      </c>
      <c r="E48055">
        <v>0.54545454545454541</v>
      </c>
      <c r="F48055">
        <v>0.54545454545454541</v>
      </c>
      <c r="G48055">
        <v>0.54545454545454541</v>
      </c>
    </row>
    <row r="48056" spans="1:7" x14ac:dyDescent="0.4">
      <c r="A48056" s="2">
        <v>91885</v>
      </c>
      <c r="B48056">
        <v>178.85790556452341</v>
      </c>
      <c r="C48056">
        <v>1</v>
      </c>
      <c r="D48056">
        <v>0.9494949494949495</v>
      </c>
      <c r="E48056">
        <v>0.93939393939393945</v>
      </c>
      <c r="F48056">
        <v>0.9494949494949495</v>
      </c>
      <c r="G48056">
        <v>0.9494949494949495</v>
      </c>
    </row>
    <row r="48057" spans="1:7" x14ac:dyDescent="0.4">
      <c r="A48057" s="2">
        <v>91886</v>
      </c>
      <c r="B48057">
        <v>39.857243016854177</v>
      </c>
      <c r="C48057">
        <v>0</v>
      </c>
      <c r="D48057">
        <v>0.59595959595959591</v>
      </c>
      <c r="E48057">
        <v>0.59595959595959591</v>
      </c>
      <c r="F48057">
        <v>0.59595959595959591</v>
      </c>
      <c r="G48057">
        <v>0.59595959595959591</v>
      </c>
    </row>
    <row r="48058" spans="1:7" x14ac:dyDescent="0.4">
      <c r="A48058" s="2">
        <v>91887</v>
      </c>
      <c r="B48058">
        <v>39.656809094321467</v>
      </c>
      <c r="C48058">
        <v>0</v>
      </c>
      <c r="D48058">
        <v>0.59595959595959591</v>
      </c>
      <c r="E48058">
        <v>0.59595959595959591</v>
      </c>
      <c r="F48058">
        <v>0.59595959595959591</v>
      </c>
      <c r="G48058">
        <v>0.59595959595959591</v>
      </c>
    </row>
    <row r="48059" spans="1:7" x14ac:dyDescent="0.4">
      <c r="A48059" s="2">
        <v>91888</v>
      </c>
      <c r="B48059">
        <v>38.916519557462223</v>
      </c>
      <c r="C48059">
        <v>0</v>
      </c>
      <c r="D48059">
        <v>0.56565656565656564</v>
      </c>
      <c r="E48059">
        <v>0.56565656565656564</v>
      </c>
      <c r="F48059">
        <v>0.56565656565656564</v>
      </c>
      <c r="G48059">
        <v>0.56565656565656564</v>
      </c>
    </row>
    <row r="48060" spans="1:7" x14ac:dyDescent="0.4">
      <c r="A48060" s="2">
        <v>91889</v>
      </c>
      <c r="B48060">
        <v>37.315052356056057</v>
      </c>
      <c r="C48060">
        <v>0</v>
      </c>
      <c r="D48060">
        <v>0.47474747474747481</v>
      </c>
      <c r="E48060">
        <v>0.47474747474747481</v>
      </c>
      <c r="F48060">
        <v>0.47474747474747481</v>
      </c>
      <c r="G48060">
        <v>0.47474747474747481</v>
      </c>
    </row>
    <row r="48061" spans="1:7" x14ac:dyDescent="0.4">
      <c r="A48061" s="2">
        <v>91890</v>
      </c>
      <c r="B48061">
        <v>37.678081621721262</v>
      </c>
      <c r="C48061">
        <v>0</v>
      </c>
      <c r="D48061">
        <v>0.50505050505050508</v>
      </c>
      <c r="E48061">
        <v>0.50505050505050508</v>
      </c>
      <c r="F48061">
        <v>0.50505050505050508</v>
      </c>
      <c r="G48061">
        <v>0.50505050505050508</v>
      </c>
    </row>
    <row r="48062" spans="1:7" x14ac:dyDescent="0.4">
      <c r="A48062" s="2">
        <v>91891</v>
      </c>
      <c r="B48062">
        <v>37.565167807832992</v>
      </c>
      <c r="C48062">
        <v>0</v>
      </c>
      <c r="D48062">
        <v>0.50505050505050508</v>
      </c>
      <c r="E48062">
        <v>0.50505050505050508</v>
      </c>
      <c r="F48062">
        <v>0.50505050505050508</v>
      </c>
      <c r="G48062">
        <v>0.50505050505050508</v>
      </c>
    </row>
    <row r="48063" spans="1:7" x14ac:dyDescent="0.4">
      <c r="A48063" s="2">
        <v>91892</v>
      </c>
      <c r="B48063">
        <v>37.131221487002414</v>
      </c>
      <c r="C48063">
        <v>0</v>
      </c>
      <c r="D48063">
        <v>0.44444444444444442</v>
      </c>
      <c r="E48063">
        <v>0.44444444444444442</v>
      </c>
      <c r="F48063">
        <v>0.44444444444444442</v>
      </c>
      <c r="G48063">
        <v>0.44444444444444442</v>
      </c>
    </row>
    <row r="48064" spans="1:7" x14ac:dyDescent="0.4">
      <c r="A48064" s="2">
        <v>91893</v>
      </c>
      <c r="B48064">
        <v>38.036411523095587</v>
      </c>
      <c r="C48064">
        <v>0</v>
      </c>
      <c r="D48064">
        <v>0.56565656565656564</v>
      </c>
      <c r="E48064">
        <v>0.56565656565656564</v>
      </c>
      <c r="F48064">
        <v>0.56565656565656564</v>
      </c>
      <c r="G48064">
        <v>0.56565656565656564</v>
      </c>
    </row>
    <row r="48065" spans="1:7" x14ac:dyDescent="0.4">
      <c r="A48065" s="2">
        <v>91894</v>
      </c>
      <c r="B48065">
        <v>163.67460585049221</v>
      </c>
      <c r="C48065">
        <v>1</v>
      </c>
      <c r="D48065">
        <v>0.9494949494949495</v>
      </c>
      <c r="E48065">
        <v>0.93939393939393945</v>
      </c>
      <c r="F48065">
        <v>0.9494949494949495</v>
      </c>
      <c r="G48065">
        <v>0.9494949494949495</v>
      </c>
    </row>
    <row r="48066" spans="1:7" x14ac:dyDescent="0.4">
      <c r="A48066" s="2">
        <v>91895</v>
      </c>
      <c r="B48066">
        <v>37.950503786443313</v>
      </c>
      <c r="C48066">
        <v>0</v>
      </c>
      <c r="D48066">
        <v>0.55555555555555558</v>
      </c>
      <c r="E48066">
        <v>0.55555555555555558</v>
      </c>
      <c r="F48066">
        <v>0.55555555555555558</v>
      </c>
      <c r="G48066">
        <v>0.55555555555555558</v>
      </c>
    </row>
    <row r="48067" spans="1:7" x14ac:dyDescent="0.4">
      <c r="A48067" s="2">
        <v>91896</v>
      </c>
      <c r="B48067">
        <v>38.850377509034629</v>
      </c>
      <c r="C48067">
        <v>0</v>
      </c>
      <c r="D48067">
        <v>0.6262626262626263</v>
      </c>
      <c r="E48067">
        <v>0.6262626262626263</v>
      </c>
      <c r="F48067">
        <v>0.6262626262626263</v>
      </c>
      <c r="G48067">
        <v>0.6262626262626263</v>
      </c>
    </row>
    <row r="48068" spans="1:7" x14ac:dyDescent="0.4">
      <c r="A48068" s="2">
        <v>91897</v>
      </c>
      <c r="B48068">
        <v>41.041113288395977</v>
      </c>
      <c r="C48068">
        <v>0</v>
      </c>
      <c r="D48068">
        <v>0.72727272727272729</v>
      </c>
      <c r="E48068">
        <v>0.72727272727272729</v>
      </c>
      <c r="F48068">
        <v>0.72727272727272729</v>
      </c>
      <c r="G48068">
        <v>0.72727272727272729</v>
      </c>
    </row>
    <row r="48069" spans="1:7" x14ac:dyDescent="0.4">
      <c r="A48069" s="2">
        <v>91898</v>
      </c>
      <c r="B48069">
        <v>40.596650817095089</v>
      </c>
      <c r="C48069">
        <v>0</v>
      </c>
      <c r="D48069">
        <v>0.71717171717171713</v>
      </c>
      <c r="E48069">
        <v>0.71717171717171713</v>
      </c>
      <c r="F48069">
        <v>0.71717171717171713</v>
      </c>
      <c r="G48069">
        <v>0.71717171717171713</v>
      </c>
    </row>
    <row r="48070" spans="1:7" x14ac:dyDescent="0.4">
      <c r="A48070" s="2">
        <v>91899</v>
      </c>
      <c r="B48070">
        <v>39.720411042609143</v>
      </c>
      <c r="C48070">
        <v>0</v>
      </c>
      <c r="D48070">
        <v>0.68686868686868685</v>
      </c>
      <c r="E48070">
        <v>0.68686868686868685</v>
      </c>
      <c r="F48070">
        <v>0.68686868686868685</v>
      </c>
      <c r="G48070">
        <v>0.68686868686868685</v>
      </c>
    </row>
    <row r="48071" spans="1:7" x14ac:dyDescent="0.4">
      <c r="A48071" s="2">
        <v>91900</v>
      </c>
      <c r="B48071">
        <v>38.731352073029868</v>
      </c>
      <c r="C48071">
        <v>0</v>
      </c>
      <c r="D48071">
        <v>0.6262626262626263</v>
      </c>
      <c r="E48071">
        <v>0.6262626262626263</v>
      </c>
      <c r="F48071">
        <v>0.6262626262626263</v>
      </c>
      <c r="G48071">
        <v>0.6262626262626263</v>
      </c>
    </row>
    <row r="48072" spans="1:7" x14ac:dyDescent="0.4">
      <c r="A48072" s="2">
        <v>91901</v>
      </c>
      <c r="B48072">
        <v>39.208176244813558</v>
      </c>
      <c r="C48072">
        <v>0</v>
      </c>
      <c r="D48072">
        <v>0.6767676767676768</v>
      </c>
      <c r="E48072">
        <v>0.6767676767676768</v>
      </c>
      <c r="F48072">
        <v>0.6767676767676768</v>
      </c>
      <c r="G48072">
        <v>0.6767676767676768</v>
      </c>
    </row>
    <row r="48073" spans="1:7" x14ac:dyDescent="0.4">
      <c r="A48073" s="2">
        <v>91902</v>
      </c>
      <c r="B48073">
        <v>38.117657257442652</v>
      </c>
      <c r="C48073">
        <v>0</v>
      </c>
      <c r="D48073">
        <v>0.59595959595959591</v>
      </c>
      <c r="E48073">
        <v>0.59595959595959591</v>
      </c>
      <c r="F48073">
        <v>0.59595959595959591</v>
      </c>
      <c r="G48073">
        <v>0.59595959595959591</v>
      </c>
    </row>
    <row r="48074" spans="1:7" x14ac:dyDescent="0.4">
      <c r="A48074" s="2">
        <v>91903</v>
      </c>
      <c r="B48074">
        <v>37.744434906726013</v>
      </c>
      <c r="C48074">
        <v>0</v>
      </c>
      <c r="D48074">
        <v>0.53535353535353536</v>
      </c>
      <c r="E48074">
        <v>0.53535353535353536</v>
      </c>
      <c r="F48074">
        <v>0.53535353535353536</v>
      </c>
      <c r="G48074">
        <v>0.53535353535353536</v>
      </c>
    </row>
    <row r="48075" spans="1:7" x14ac:dyDescent="0.4">
      <c r="A48075" s="2">
        <v>91904</v>
      </c>
      <c r="B48075">
        <v>37.45915492643713</v>
      </c>
      <c r="C48075">
        <v>0</v>
      </c>
      <c r="D48075">
        <v>0.51515151515151514</v>
      </c>
      <c r="E48075">
        <v>0.51515151515151514</v>
      </c>
      <c r="F48075">
        <v>0.51515151515151514</v>
      </c>
      <c r="G48075">
        <v>0.51515151515151514</v>
      </c>
    </row>
    <row r="48076" spans="1:7" x14ac:dyDescent="0.4">
      <c r="A48076" s="2">
        <v>91905</v>
      </c>
      <c r="B48076">
        <v>39.015554017108848</v>
      </c>
      <c r="C48076">
        <v>0</v>
      </c>
      <c r="D48076">
        <v>0.68686868686868685</v>
      </c>
      <c r="E48076">
        <v>0.68686868686868685</v>
      </c>
      <c r="F48076">
        <v>0.68686868686868685</v>
      </c>
      <c r="G48076">
        <v>0.68686868686868685</v>
      </c>
    </row>
    <row r="48077" spans="1:7" x14ac:dyDescent="0.4">
      <c r="A48077" s="2">
        <v>91906</v>
      </c>
      <c r="B48077">
        <v>40.208414235539081</v>
      </c>
      <c r="C48077">
        <v>0</v>
      </c>
      <c r="D48077">
        <v>0.77777777777777779</v>
      </c>
      <c r="E48077">
        <v>0.77777777777777779</v>
      </c>
      <c r="F48077">
        <v>0.77777777777777779</v>
      </c>
      <c r="G48077">
        <v>0.77777777777777779</v>
      </c>
    </row>
    <row r="48078" spans="1:7" x14ac:dyDescent="0.4">
      <c r="A48078" s="2">
        <v>91907</v>
      </c>
      <c r="B48078">
        <v>38.671699039485858</v>
      </c>
      <c r="C48078">
        <v>0</v>
      </c>
      <c r="D48078">
        <v>0.65656565656565657</v>
      </c>
      <c r="E48078">
        <v>0.65656565656565657</v>
      </c>
      <c r="F48078">
        <v>0.65656565656565657</v>
      </c>
      <c r="G48078">
        <v>0.65656565656565657</v>
      </c>
    </row>
    <row r="48079" spans="1:7" x14ac:dyDescent="0.4">
      <c r="A48079" s="2">
        <v>91908</v>
      </c>
      <c r="B48079">
        <v>40.256523297304462</v>
      </c>
      <c r="C48079">
        <v>0</v>
      </c>
      <c r="D48079">
        <v>0.79797979797979801</v>
      </c>
      <c r="E48079">
        <v>0.79797979797979801</v>
      </c>
      <c r="F48079">
        <v>0.79797979797979801</v>
      </c>
      <c r="G48079">
        <v>0.79797979797979801</v>
      </c>
    </row>
    <row r="48080" spans="1:7" x14ac:dyDescent="0.4">
      <c r="A48080" s="2">
        <v>91909</v>
      </c>
      <c r="B48080">
        <v>39.040372077944539</v>
      </c>
      <c r="C48080">
        <v>0</v>
      </c>
      <c r="D48080">
        <v>0.70707070707070707</v>
      </c>
      <c r="E48080">
        <v>0.70707070707070707</v>
      </c>
      <c r="F48080">
        <v>0.70707070707070707</v>
      </c>
      <c r="G48080">
        <v>0.70707070707070707</v>
      </c>
    </row>
    <row r="48081" spans="1:7" x14ac:dyDescent="0.4">
      <c r="A48081" s="2">
        <v>91910</v>
      </c>
      <c r="B48081">
        <v>39.200663085374593</v>
      </c>
      <c r="C48081">
        <v>0</v>
      </c>
      <c r="D48081">
        <v>0.73737373737373735</v>
      </c>
      <c r="E48081">
        <v>0.73737373737373735</v>
      </c>
      <c r="F48081">
        <v>0.73737373737373735</v>
      </c>
      <c r="G48081">
        <v>0.73737373737373735</v>
      </c>
    </row>
    <row r="48082" spans="1:7" x14ac:dyDescent="0.4">
      <c r="A48082" s="2">
        <v>91911</v>
      </c>
      <c r="B48082">
        <v>38.366119498605023</v>
      </c>
      <c r="C48082">
        <v>0</v>
      </c>
      <c r="D48082">
        <v>0.63636363636363635</v>
      </c>
      <c r="E48082">
        <v>0.63636363636363635</v>
      </c>
      <c r="F48082">
        <v>0.63636363636363635</v>
      </c>
      <c r="G48082">
        <v>0.63636363636363635</v>
      </c>
    </row>
    <row r="48083" spans="1:7" x14ac:dyDescent="0.4">
      <c r="A48083" s="2">
        <v>91912</v>
      </c>
      <c r="B48083">
        <v>37.977814889995329</v>
      </c>
      <c r="C48083">
        <v>0</v>
      </c>
      <c r="D48083">
        <v>0.59595959595959591</v>
      </c>
      <c r="E48083">
        <v>0.59595959595959591</v>
      </c>
      <c r="F48083">
        <v>0.59595959595959591</v>
      </c>
      <c r="G48083">
        <v>0.59595959595959591</v>
      </c>
    </row>
    <row r="48084" spans="1:7" x14ac:dyDescent="0.4">
      <c r="A48084" s="2">
        <v>91913</v>
      </c>
      <c r="B48084">
        <v>36.997405944649778</v>
      </c>
      <c r="C48084">
        <v>0</v>
      </c>
      <c r="D48084">
        <v>0.42424242424242431</v>
      </c>
      <c r="E48084">
        <v>0.42424242424242431</v>
      </c>
      <c r="F48084">
        <v>0.42424242424242431</v>
      </c>
      <c r="G48084">
        <v>0.42424242424242431</v>
      </c>
    </row>
    <row r="48085" spans="1:7" x14ac:dyDescent="0.4">
      <c r="A48085" s="2">
        <v>91914</v>
      </c>
      <c r="B48085">
        <v>38.672928465210212</v>
      </c>
      <c r="C48085">
        <v>0</v>
      </c>
      <c r="D48085">
        <v>0.69696969696969702</v>
      </c>
      <c r="E48085">
        <v>0.69696969696969702</v>
      </c>
      <c r="F48085">
        <v>0.69696969696969702</v>
      </c>
      <c r="G48085">
        <v>0.69696969696969702</v>
      </c>
    </row>
    <row r="48086" spans="1:7" x14ac:dyDescent="0.4">
      <c r="A48086" s="2">
        <v>91915</v>
      </c>
      <c r="B48086">
        <v>38.53283292236366</v>
      </c>
      <c r="C48086">
        <v>0</v>
      </c>
      <c r="D48086">
        <v>0.68686868686868685</v>
      </c>
      <c r="E48086">
        <v>0.68686868686868685</v>
      </c>
      <c r="F48086">
        <v>0.68686868686868685</v>
      </c>
      <c r="G48086">
        <v>0.68686868686868685</v>
      </c>
    </row>
    <row r="48087" spans="1:7" x14ac:dyDescent="0.4">
      <c r="A48087" s="2">
        <v>91916</v>
      </c>
      <c r="B48087">
        <v>38.758422741284122</v>
      </c>
      <c r="C48087">
        <v>0</v>
      </c>
      <c r="D48087">
        <v>0.72727272727272729</v>
      </c>
      <c r="E48087">
        <v>0.72727272727272729</v>
      </c>
      <c r="F48087">
        <v>0.72727272727272729</v>
      </c>
      <c r="G48087">
        <v>0.72727272727272729</v>
      </c>
    </row>
    <row r="48088" spans="1:7" x14ac:dyDescent="0.4">
      <c r="A48088" s="2">
        <v>91917</v>
      </c>
      <c r="B48088">
        <v>37.68614652328985</v>
      </c>
      <c r="C48088">
        <v>0</v>
      </c>
      <c r="D48088">
        <v>0.55555555555555558</v>
      </c>
      <c r="E48088">
        <v>0.55555555555555558</v>
      </c>
      <c r="F48088">
        <v>0.55555555555555558</v>
      </c>
      <c r="G48088">
        <v>0.55555555555555558</v>
      </c>
    </row>
    <row r="48089" spans="1:7" x14ac:dyDescent="0.4">
      <c r="A48089" s="2">
        <v>91918</v>
      </c>
      <c r="B48089">
        <v>302.78905111471931</v>
      </c>
      <c r="C48089">
        <v>1</v>
      </c>
      <c r="D48089">
        <v>1</v>
      </c>
      <c r="E48089">
        <v>0.9494949494949495</v>
      </c>
      <c r="F48089">
        <v>0.9494949494949495</v>
      </c>
      <c r="G48089">
        <v>0.97979797979797978</v>
      </c>
    </row>
    <row r="48090" spans="1:7" x14ac:dyDescent="0.4">
      <c r="A48090" s="2">
        <v>91919</v>
      </c>
      <c r="B48090">
        <v>35.826937176728237</v>
      </c>
      <c r="C48090">
        <v>0</v>
      </c>
      <c r="D48090">
        <v>0.34343434343434343</v>
      </c>
      <c r="E48090">
        <v>0.34343434343434343</v>
      </c>
      <c r="F48090">
        <v>0.34343434343434343</v>
      </c>
      <c r="G48090">
        <v>0.34343434343434343</v>
      </c>
    </row>
    <row r="48091" spans="1:7" x14ac:dyDescent="0.4">
      <c r="A48091" s="2">
        <v>91920</v>
      </c>
      <c r="B48091">
        <v>36.348397245238601</v>
      </c>
      <c r="C48091">
        <v>0</v>
      </c>
      <c r="D48091">
        <v>0.38383838383838381</v>
      </c>
      <c r="E48091">
        <v>0.38383838383838381</v>
      </c>
      <c r="F48091">
        <v>0.38383838383838381</v>
      </c>
      <c r="G48091">
        <v>0.38383838383838381</v>
      </c>
    </row>
    <row r="48092" spans="1:7" x14ac:dyDescent="0.4">
      <c r="A48092" s="2">
        <v>91921</v>
      </c>
      <c r="B48092">
        <v>36.226945093822451</v>
      </c>
      <c r="C48092">
        <v>0</v>
      </c>
      <c r="D48092">
        <v>0.38383838383838381</v>
      </c>
      <c r="E48092">
        <v>0.38383838383838381</v>
      </c>
      <c r="F48092">
        <v>0.38383838383838381</v>
      </c>
      <c r="G48092">
        <v>0.38383838383838381</v>
      </c>
    </row>
    <row r="48093" spans="1:7" x14ac:dyDescent="0.4">
      <c r="A48093" s="2">
        <v>91922</v>
      </c>
      <c r="B48093">
        <v>37.201484590224027</v>
      </c>
      <c r="C48093">
        <v>0</v>
      </c>
      <c r="D48093">
        <v>0.49494949494949497</v>
      </c>
      <c r="E48093">
        <v>0.49494949494949497</v>
      </c>
      <c r="F48093">
        <v>0.49494949494949497</v>
      </c>
      <c r="G48093">
        <v>0.49494949494949497</v>
      </c>
    </row>
    <row r="48094" spans="1:7" x14ac:dyDescent="0.4">
      <c r="A48094" s="2">
        <v>91923</v>
      </c>
      <c r="B48094">
        <v>37.32565548092694</v>
      </c>
      <c r="C48094">
        <v>0</v>
      </c>
      <c r="D48094">
        <v>0.54545454545454541</v>
      </c>
      <c r="E48094">
        <v>0.54545454545454541</v>
      </c>
      <c r="F48094">
        <v>0.54545454545454541</v>
      </c>
      <c r="G48094">
        <v>0.54545454545454541</v>
      </c>
    </row>
    <row r="48095" spans="1:7" x14ac:dyDescent="0.4">
      <c r="A48095" s="2">
        <v>91924</v>
      </c>
      <c r="B48095">
        <v>37.332120697039883</v>
      </c>
      <c r="C48095">
        <v>0</v>
      </c>
      <c r="D48095">
        <v>0.55555555555555558</v>
      </c>
      <c r="E48095">
        <v>0.55555555555555558</v>
      </c>
      <c r="F48095">
        <v>0.55555555555555558</v>
      </c>
      <c r="G48095">
        <v>0.55555555555555558</v>
      </c>
    </row>
    <row r="48096" spans="1:7" x14ac:dyDescent="0.4">
      <c r="A48096" s="2">
        <v>91925</v>
      </c>
      <c r="B48096">
        <v>37.867233382632399</v>
      </c>
      <c r="C48096">
        <v>0</v>
      </c>
      <c r="D48096">
        <v>0.64646464646464652</v>
      </c>
      <c r="E48096">
        <v>0.64646464646464652</v>
      </c>
      <c r="F48096">
        <v>0.64646464646464652</v>
      </c>
      <c r="G48096">
        <v>0.64646464646464652</v>
      </c>
    </row>
    <row r="48097" spans="1:7" x14ac:dyDescent="0.4">
      <c r="A48097" s="2">
        <v>91926</v>
      </c>
      <c r="B48097">
        <v>37.967532914109682</v>
      </c>
      <c r="C48097">
        <v>0</v>
      </c>
      <c r="D48097">
        <v>0.65656565656565657</v>
      </c>
      <c r="E48097">
        <v>0.65656565656565657</v>
      </c>
      <c r="F48097">
        <v>0.65656565656565657</v>
      </c>
      <c r="G48097">
        <v>0.65656565656565657</v>
      </c>
    </row>
    <row r="48098" spans="1:7" x14ac:dyDescent="0.4">
      <c r="A48098" s="2">
        <v>91927</v>
      </c>
      <c r="B48098">
        <v>38.911562118844728</v>
      </c>
      <c r="C48098">
        <v>0</v>
      </c>
      <c r="D48098">
        <v>0.78787878787878785</v>
      </c>
      <c r="E48098">
        <v>0.78787878787878785</v>
      </c>
      <c r="F48098">
        <v>0.78787878787878785</v>
      </c>
      <c r="G48098">
        <v>0.78787878787878785</v>
      </c>
    </row>
    <row r="48099" spans="1:7" x14ac:dyDescent="0.4">
      <c r="A48099" s="2">
        <v>91928</v>
      </c>
      <c r="B48099">
        <v>39.466772906611332</v>
      </c>
      <c r="C48099">
        <v>0</v>
      </c>
      <c r="D48099">
        <v>0.85858585858585856</v>
      </c>
      <c r="E48099">
        <v>0.85858585858585856</v>
      </c>
      <c r="F48099">
        <v>0.85858585858585856</v>
      </c>
      <c r="G48099">
        <v>0.85858585858585856</v>
      </c>
    </row>
    <row r="48100" spans="1:7" x14ac:dyDescent="0.4">
      <c r="A48100" s="2">
        <v>91929</v>
      </c>
      <c r="B48100">
        <v>40.377737828434768</v>
      </c>
      <c r="C48100">
        <v>0</v>
      </c>
      <c r="D48100">
        <v>0.90909090909090906</v>
      </c>
      <c r="E48100">
        <v>0.90909090909090906</v>
      </c>
      <c r="F48100">
        <v>0.90909090909090906</v>
      </c>
      <c r="G48100">
        <v>0.90909090909090906</v>
      </c>
    </row>
    <row r="48101" spans="1:7" x14ac:dyDescent="0.4">
      <c r="A48101" s="2">
        <v>91930</v>
      </c>
      <c r="B48101">
        <v>41.094194577575067</v>
      </c>
      <c r="C48101">
        <v>0</v>
      </c>
      <c r="D48101">
        <v>0.93939393939393945</v>
      </c>
      <c r="E48101">
        <v>0.93939393939393945</v>
      </c>
      <c r="F48101">
        <v>0.93939393939393945</v>
      </c>
      <c r="G48101">
        <v>0.93939393939393945</v>
      </c>
    </row>
    <row r="48102" spans="1:7" x14ac:dyDescent="0.4">
      <c r="A48102" s="2">
        <v>91931</v>
      </c>
      <c r="B48102">
        <v>42.454465188995293</v>
      </c>
      <c r="C48102">
        <v>0</v>
      </c>
      <c r="D48102">
        <v>0.93939393939393945</v>
      </c>
      <c r="E48102">
        <v>0.93939393939393945</v>
      </c>
      <c r="F48102">
        <v>0.93939393939393945</v>
      </c>
      <c r="G48102">
        <v>0.93939393939393945</v>
      </c>
    </row>
    <row r="48103" spans="1:7" x14ac:dyDescent="0.4">
      <c r="A48103" s="2">
        <v>91932</v>
      </c>
      <c r="B48103">
        <v>43.283399344328863</v>
      </c>
      <c r="C48103">
        <v>0</v>
      </c>
      <c r="D48103">
        <v>0.93939393939393945</v>
      </c>
      <c r="E48103">
        <v>0.93939393939393945</v>
      </c>
      <c r="F48103">
        <v>0.93939393939393945</v>
      </c>
      <c r="G48103">
        <v>0.93939393939393945</v>
      </c>
    </row>
    <row r="48104" spans="1:7" x14ac:dyDescent="0.4">
      <c r="A48104" s="2">
        <v>91933</v>
      </c>
      <c r="B48104">
        <v>45.030994884070921</v>
      </c>
      <c r="C48104">
        <v>0</v>
      </c>
      <c r="D48104">
        <v>0.93939393939393945</v>
      </c>
      <c r="E48104">
        <v>0.93939393939393945</v>
      </c>
      <c r="F48104">
        <v>0.93939393939393945</v>
      </c>
      <c r="G48104">
        <v>0.93939393939393945</v>
      </c>
    </row>
    <row r="48105" spans="1:7" x14ac:dyDescent="0.4">
      <c r="A48105" s="2">
        <v>91934</v>
      </c>
      <c r="B48105">
        <v>44.48980940016321</v>
      </c>
      <c r="C48105">
        <v>0</v>
      </c>
      <c r="D48105">
        <v>0.92929292929292928</v>
      </c>
      <c r="E48105">
        <v>0.92929292929292928</v>
      </c>
      <c r="F48105">
        <v>0.92929292929292928</v>
      </c>
      <c r="G48105">
        <v>0.92929292929292928</v>
      </c>
    </row>
    <row r="48106" spans="1:7" x14ac:dyDescent="0.4">
      <c r="A48106" s="2">
        <v>91935</v>
      </c>
      <c r="B48106">
        <v>318.67029667507711</v>
      </c>
      <c r="C48106">
        <v>1</v>
      </c>
      <c r="D48106">
        <v>1</v>
      </c>
      <c r="E48106">
        <v>0.9494949494949495</v>
      </c>
      <c r="F48106">
        <v>0.9494949494949495</v>
      </c>
      <c r="G48106">
        <v>0.97979797979797978</v>
      </c>
    </row>
    <row r="48107" spans="1:7" x14ac:dyDescent="0.4">
      <c r="A48107" s="2">
        <v>91936</v>
      </c>
      <c r="B48107">
        <v>43.943876772124412</v>
      </c>
      <c r="C48107">
        <v>0</v>
      </c>
      <c r="D48107">
        <v>0.91919191919191923</v>
      </c>
      <c r="E48107">
        <v>0.91919191919191923</v>
      </c>
      <c r="F48107">
        <v>0.91919191919191923</v>
      </c>
      <c r="G48107">
        <v>0.91919191919191923</v>
      </c>
    </row>
    <row r="48108" spans="1:7" x14ac:dyDescent="0.4">
      <c r="A48108" s="2">
        <v>91937</v>
      </c>
      <c r="B48108">
        <v>317.54026354401958</v>
      </c>
      <c r="C48108">
        <v>1</v>
      </c>
      <c r="D48108">
        <v>0.98989898989898994</v>
      </c>
      <c r="E48108">
        <v>0.93939393939393945</v>
      </c>
      <c r="F48108">
        <v>0.9494949494949495</v>
      </c>
      <c r="G48108">
        <v>0.97979797979797978</v>
      </c>
    </row>
    <row r="48109" spans="1:7" x14ac:dyDescent="0.4">
      <c r="A48109" s="2">
        <v>91938</v>
      </c>
      <c r="B48109">
        <v>44.947394397345768</v>
      </c>
      <c r="C48109">
        <v>0</v>
      </c>
      <c r="D48109">
        <v>0.91919191919191923</v>
      </c>
      <c r="E48109">
        <v>0.91919191919191923</v>
      </c>
      <c r="F48109">
        <v>0.91919191919191923</v>
      </c>
      <c r="G48109">
        <v>0.91919191919191923</v>
      </c>
    </row>
    <row r="48110" spans="1:7" x14ac:dyDescent="0.4">
      <c r="A48110" s="2">
        <v>91939</v>
      </c>
      <c r="B48110">
        <v>45.884194988018017</v>
      </c>
      <c r="C48110">
        <v>0</v>
      </c>
      <c r="D48110">
        <v>0.92929292929292928</v>
      </c>
      <c r="E48110">
        <v>0.92929292929292928</v>
      </c>
      <c r="F48110">
        <v>0.92929292929292928</v>
      </c>
      <c r="G48110">
        <v>0.92929292929292928</v>
      </c>
    </row>
    <row r="48111" spans="1:7" x14ac:dyDescent="0.4">
      <c r="A48111" s="2">
        <v>91940</v>
      </c>
      <c r="B48111">
        <v>47.563706034932721</v>
      </c>
      <c r="C48111">
        <v>0</v>
      </c>
      <c r="D48111">
        <v>0.92929292929292928</v>
      </c>
      <c r="E48111">
        <v>0.92929292929292928</v>
      </c>
      <c r="F48111">
        <v>0.92929292929292928</v>
      </c>
      <c r="G48111">
        <v>0.92929292929292928</v>
      </c>
    </row>
    <row r="48112" spans="1:7" x14ac:dyDescent="0.4">
      <c r="A48112" s="2">
        <v>91941</v>
      </c>
      <c r="B48112">
        <v>48.364802751379159</v>
      </c>
      <c r="C48112">
        <v>0</v>
      </c>
      <c r="D48112">
        <v>0.92929292929292928</v>
      </c>
      <c r="E48112">
        <v>0.92929292929292928</v>
      </c>
      <c r="F48112">
        <v>0.92929292929292928</v>
      </c>
      <c r="G48112">
        <v>0.92929292929292928</v>
      </c>
    </row>
    <row r="48113" spans="1:7" x14ac:dyDescent="0.4">
      <c r="A48113" s="2">
        <v>91942</v>
      </c>
      <c r="B48113">
        <v>47.952057149177122</v>
      </c>
      <c r="C48113">
        <v>0</v>
      </c>
      <c r="D48113">
        <v>0.91919191919191923</v>
      </c>
      <c r="E48113">
        <v>0.91919191919191923</v>
      </c>
      <c r="F48113">
        <v>0.91919191919191923</v>
      </c>
      <c r="G48113">
        <v>0.91919191919191923</v>
      </c>
    </row>
    <row r="48114" spans="1:7" x14ac:dyDescent="0.4">
      <c r="A48114" s="2">
        <v>91943</v>
      </c>
      <c r="B48114">
        <v>46.864085078121157</v>
      </c>
      <c r="C48114">
        <v>0</v>
      </c>
      <c r="D48114">
        <v>0.89898989898989901</v>
      </c>
      <c r="E48114">
        <v>0.89898989898989901</v>
      </c>
      <c r="F48114">
        <v>0.89898989898989901</v>
      </c>
      <c r="G48114">
        <v>0.89898989898989901</v>
      </c>
    </row>
    <row r="48115" spans="1:7" x14ac:dyDescent="0.4">
      <c r="A48115" s="2">
        <v>91944</v>
      </c>
      <c r="B48115">
        <v>47.400095933453343</v>
      </c>
      <c r="C48115">
        <v>0</v>
      </c>
      <c r="D48115">
        <v>0.89898989898989901</v>
      </c>
      <c r="E48115">
        <v>0.89898989898989901</v>
      </c>
      <c r="F48115">
        <v>0.89898989898989901</v>
      </c>
      <c r="G48115">
        <v>0.89898989898989901</v>
      </c>
    </row>
    <row r="48116" spans="1:7" x14ac:dyDescent="0.4">
      <c r="A48116" s="2">
        <v>91945</v>
      </c>
      <c r="B48116">
        <v>47.11415889289993</v>
      </c>
      <c r="C48116">
        <v>0</v>
      </c>
      <c r="D48116">
        <v>0.88888888888888884</v>
      </c>
      <c r="E48116">
        <v>0.88888888888888884</v>
      </c>
      <c r="F48116">
        <v>0.88888888888888884</v>
      </c>
      <c r="G48116">
        <v>0.88888888888888884</v>
      </c>
    </row>
    <row r="48117" spans="1:7" x14ac:dyDescent="0.4">
      <c r="A48117" s="2">
        <v>91946</v>
      </c>
      <c r="B48117">
        <v>47.777757987557393</v>
      </c>
      <c r="C48117">
        <v>0</v>
      </c>
      <c r="D48117">
        <v>0.91919191919191923</v>
      </c>
      <c r="E48117">
        <v>0.91919191919191923</v>
      </c>
      <c r="F48117">
        <v>0.91919191919191923</v>
      </c>
      <c r="G48117">
        <v>0.91919191919191923</v>
      </c>
    </row>
    <row r="48118" spans="1:7" x14ac:dyDescent="0.4">
      <c r="A48118" s="2">
        <v>91947</v>
      </c>
      <c r="B48118">
        <v>47.271017424708759</v>
      </c>
      <c r="C48118">
        <v>0</v>
      </c>
      <c r="D48118">
        <v>0.88888888888888884</v>
      </c>
      <c r="E48118">
        <v>0.88888888888888884</v>
      </c>
      <c r="F48118">
        <v>0.88888888888888884</v>
      </c>
      <c r="G48118">
        <v>0.88888888888888884</v>
      </c>
    </row>
    <row r="48119" spans="1:7" x14ac:dyDescent="0.4">
      <c r="A48119" s="2">
        <v>91948</v>
      </c>
      <c r="B48119">
        <v>46.341539567543983</v>
      </c>
      <c r="C48119">
        <v>0</v>
      </c>
      <c r="D48119">
        <v>0.85858585858585856</v>
      </c>
      <c r="E48119">
        <v>0.85858585858585856</v>
      </c>
      <c r="F48119">
        <v>0.85858585858585856</v>
      </c>
      <c r="G48119">
        <v>0.85858585858585856</v>
      </c>
    </row>
    <row r="48120" spans="1:7" x14ac:dyDescent="0.4">
      <c r="A48120" s="2">
        <v>91949</v>
      </c>
      <c r="B48120">
        <v>46.099799753608252</v>
      </c>
      <c r="C48120">
        <v>0</v>
      </c>
      <c r="D48120">
        <v>0.84848484848484851</v>
      </c>
      <c r="E48120">
        <v>0.84848484848484851</v>
      </c>
      <c r="F48120">
        <v>0.84848484848484851</v>
      </c>
      <c r="G48120">
        <v>0.84848484848484851</v>
      </c>
    </row>
    <row r="48121" spans="1:7" x14ac:dyDescent="0.4">
      <c r="A48121" s="2">
        <v>91950</v>
      </c>
      <c r="B48121">
        <v>46.600751930027101</v>
      </c>
      <c r="C48121">
        <v>0</v>
      </c>
      <c r="D48121">
        <v>0.85858585858585856</v>
      </c>
      <c r="E48121">
        <v>0.85858585858585856</v>
      </c>
      <c r="F48121">
        <v>0.85858585858585856</v>
      </c>
      <c r="G48121">
        <v>0.85858585858585856</v>
      </c>
    </row>
    <row r="48122" spans="1:7" x14ac:dyDescent="0.4">
      <c r="A48122" s="2">
        <v>91951</v>
      </c>
      <c r="B48122">
        <v>46.722950634620602</v>
      </c>
      <c r="C48122">
        <v>0</v>
      </c>
      <c r="D48122">
        <v>0.85858585858585856</v>
      </c>
      <c r="E48122">
        <v>0.85858585858585856</v>
      </c>
      <c r="F48122">
        <v>0.85858585858585856</v>
      </c>
      <c r="G48122">
        <v>0.85858585858585856</v>
      </c>
    </row>
    <row r="48123" spans="1:7" x14ac:dyDescent="0.4">
      <c r="A48123" s="2">
        <v>91952</v>
      </c>
      <c r="B48123">
        <v>45.909864909913402</v>
      </c>
      <c r="C48123">
        <v>0</v>
      </c>
      <c r="D48123">
        <v>0.81818181818181823</v>
      </c>
      <c r="E48123">
        <v>0.81818181818181823</v>
      </c>
      <c r="F48123">
        <v>0.81818181818181823</v>
      </c>
      <c r="G48123">
        <v>0.81818181818181823</v>
      </c>
    </row>
    <row r="48124" spans="1:7" x14ac:dyDescent="0.4">
      <c r="A48124" s="2">
        <v>91953</v>
      </c>
      <c r="B48124">
        <v>47.710379023206997</v>
      </c>
      <c r="C48124">
        <v>0</v>
      </c>
      <c r="D48124">
        <v>0.90909090909090906</v>
      </c>
      <c r="E48124">
        <v>0.90909090909090906</v>
      </c>
      <c r="F48124">
        <v>0.90909090909090906</v>
      </c>
      <c r="G48124">
        <v>0.90909090909090906</v>
      </c>
    </row>
    <row r="48125" spans="1:7" x14ac:dyDescent="0.4">
      <c r="A48125" s="2">
        <v>91954</v>
      </c>
      <c r="B48125">
        <v>47.571636122673908</v>
      </c>
      <c r="C48125">
        <v>0</v>
      </c>
      <c r="D48125">
        <v>0.89898989898989901</v>
      </c>
      <c r="E48125">
        <v>0.89898989898989901</v>
      </c>
      <c r="F48125">
        <v>0.89898989898989901</v>
      </c>
      <c r="G48125">
        <v>0.89898989898989901</v>
      </c>
    </row>
    <row r="48126" spans="1:7" x14ac:dyDescent="0.4">
      <c r="A48126" s="2">
        <v>91955</v>
      </c>
      <c r="B48126">
        <v>45.309811955960633</v>
      </c>
      <c r="C48126">
        <v>0</v>
      </c>
      <c r="D48126">
        <v>0.77777777777777779</v>
      </c>
      <c r="E48126">
        <v>0.77777777777777779</v>
      </c>
      <c r="F48126">
        <v>0.77777777777777779</v>
      </c>
      <c r="G48126">
        <v>0.77777777777777779</v>
      </c>
    </row>
    <row r="48127" spans="1:7" x14ac:dyDescent="0.4">
      <c r="A48127" s="2">
        <v>91956</v>
      </c>
      <c r="B48127">
        <v>46.242109343525421</v>
      </c>
      <c r="C48127">
        <v>0</v>
      </c>
      <c r="D48127">
        <v>0.80808080808080807</v>
      </c>
      <c r="E48127">
        <v>0.80808080808080807</v>
      </c>
      <c r="F48127">
        <v>0.80808080808080807</v>
      </c>
      <c r="G48127">
        <v>0.80808080808080807</v>
      </c>
    </row>
    <row r="48128" spans="1:7" x14ac:dyDescent="0.4">
      <c r="A48128" s="2">
        <v>91957</v>
      </c>
      <c r="B48128">
        <v>46.231005439918647</v>
      </c>
      <c r="C48128">
        <v>0</v>
      </c>
      <c r="D48128">
        <v>0.79797979797979801</v>
      </c>
      <c r="E48128">
        <v>0.79797979797979801</v>
      </c>
      <c r="F48128">
        <v>0.79797979797979801</v>
      </c>
      <c r="G48128">
        <v>0.79797979797979801</v>
      </c>
    </row>
    <row r="48129" spans="1:7" x14ac:dyDescent="0.4">
      <c r="A48129" s="2">
        <v>91958</v>
      </c>
      <c r="B48129">
        <v>46.06048346584317</v>
      </c>
      <c r="C48129">
        <v>0</v>
      </c>
      <c r="D48129">
        <v>0.77777777777777779</v>
      </c>
      <c r="E48129">
        <v>0.77777777777777779</v>
      </c>
      <c r="F48129">
        <v>0.77777777777777779</v>
      </c>
      <c r="G48129">
        <v>0.77777777777777779</v>
      </c>
    </row>
    <row r="48130" spans="1:7" x14ac:dyDescent="0.4">
      <c r="A48130" s="2">
        <v>91959</v>
      </c>
      <c r="B48130">
        <v>45.870089159187359</v>
      </c>
      <c r="C48130">
        <v>0</v>
      </c>
      <c r="D48130">
        <v>0.74747474747474751</v>
      </c>
      <c r="E48130">
        <v>0.74747474747474751</v>
      </c>
      <c r="F48130">
        <v>0.74747474747474751</v>
      </c>
      <c r="G48130">
        <v>0.74747474747474751</v>
      </c>
    </row>
    <row r="48131" spans="1:7" x14ac:dyDescent="0.4">
      <c r="A48131" s="2">
        <v>91960</v>
      </c>
      <c r="B48131">
        <v>45.685326226826312</v>
      </c>
      <c r="C48131">
        <v>0</v>
      </c>
      <c r="D48131">
        <v>0.73737373737373735</v>
      </c>
      <c r="E48131">
        <v>0.73737373737373735</v>
      </c>
      <c r="F48131">
        <v>0.73737373737373735</v>
      </c>
      <c r="G48131">
        <v>0.73737373737373735</v>
      </c>
    </row>
    <row r="48132" spans="1:7" x14ac:dyDescent="0.4">
      <c r="A48132" s="2">
        <v>91961</v>
      </c>
      <c r="B48132">
        <v>47.354302867283486</v>
      </c>
      <c r="C48132">
        <v>0</v>
      </c>
      <c r="D48132">
        <v>0.86868686868686873</v>
      </c>
      <c r="E48132">
        <v>0.86868686868686873</v>
      </c>
      <c r="F48132">
        <v>0.86868686868686873</v>
      </c>
      <c r="G48132">
        <v>0.86868686868686873</v>
      </c>
    </row>
    <row r="48133" spans="1:7" x14ac:dyDescent="0.4">
      <c r="A48133" s="2">
        <v>91962</v>
      </c>
      <c r="B48133">
        <v>313.06796283411632</v>
      </c>
      <c r="C48133">
        <v>1</v>
      </c>
      <c r="D48133">
        <v>0.97979797979797978</v>
      </c>
      <c r="E48133">
        <v>0.93939393939393945</v>
      </c>
      <c r="F48133">
        <v>0.9494949494949495</v>
      </c>
      <c r="G48133">
        <v>0.96969696969696972</v>
      </c>
    </row>
    <row r="48134" spans="1:7" x14ac:dyDescent="0.4">
      <c r="A48134" s="2">
        <v>91963</v>
      </c>
      <c r="B48134">
        <v>48.07921286136488</v>
      </c>
      <c r="C48134">
        <v>0</v>
      </c>
      <c r="D48134">
        <v>0.91919191919191923</v>
      </c>
      <c r="E48134">
        <v>0.91919191919191923</v>
      </c>
      <c r="F48134">
        <v>0.91919191919191923</v>
      </c>
      <c r="G48134">
        <v>0.91919191919191923</v>
      </c>
    </row>
    <row r="48135" spans="1:7" x14ac:dyDescent="0.4">
      <c r="A48135" s="2">
        <v>91964</v>
      </c>
      <c r="B48135">
        <v>47.816473837994131</v>
      </c>
      <c r="C48135">
        <v>0</v>
      </c>
      <c r="D48135">
        <v>0.89898989898989901</v>
      </c>
      <c r="E48135">
        <v>0.89898989898989901</v>
      </c>
      <c r="F48135">
        <v>0.89898989898989901</v>
      </c>
      <c r="G48135">
        <v>0.89898989898989901</v>
      </c>
    </row>
    <row r="48136" spans="1:7" x14ac:dyDescent="0.4">
      <c r="A48136" s="2">
        <v>91965</v>
      </c>
      <c r="B48136">
        <v>49.544947664903567</v>
      </c>
      <c r="C48136">
        <v>0</v>
      </c>
      <c r="D48136">
        <v>0.92929292929292928</v>
      </c>
      <c r="E48136">
        <v>0.92929292929292928</v>
      </c>
      <c r="F48136">
        <v>0.92929292929292928</v>
      </c>
      <c r="G48136">
        <v>0.92929292929292928</v>
      </c>
    </row>
    <row r="48137" spans="1:7" x14ac:dyDescent="0.4">
      <c r="A48137" s="2">
        <v>91966</v>
      </c>
      <c r="B48137">
        <v>50.387878227812728</v>
      </c>
      <c r="C48137">
        <v>0</v>
      </c>
      <c r="D48137">
        <v>0.93939393939393945</v>
      </c>
      <c r="E48137">
        <v>0.93939393939393945</v>
      </c>
      <c r="F48137">
        <v>0.93939393939393945</v>
      </c>
      <c r="G48137">
        <v>0.93939393939393945</v>
      </c>
    </row>
    <row r="48138" spans="1:7" x14ac:dyDescent="0.4">
      <c r="A48138" s="2">
        <v>91967</v>
      </c>
      <c r="B48138">
        <v>51.37693224534808</v>
      </c>
      <c r="C48138">
        <v>0</v>
      </c>
      <c r="D48138">
        <v>0.93939393939393945</v>
      </c>
      <c r="E48138">
        <v>0.93939393939393945</v>
      </c>
      <c r="F48138">
        <v>0.93939393939393945</v>
      </c>
      <c r="G48138">
        <v>0.93939393939393945</v>
      </c>
    </row>
    <row r="48139" spans="1:7" x14ac:dyDescent="0.4">
      <c r="A48139" s="2">
        <v>91968</v>
      </c>
      <c r="B48139">
        <v>51.65510021703318</v>
      </c>
      <c r="C48139">
        <v>0</v>
      </c>
      <c r="D48139">
        <v>0.93939393939393945</v>
      </c>
      <c r="E48139">
        <v>0.93939393939393945</v>
      </c>
      <c r="F48139">
        <v>0.93939393939393945</v>
      </c>
      <c r="G48139">
        <v>0.93939393939393945</v>
      </c>
    </row>
    <row r="48140" spans="1:7" x14ac:dyDescent="0.4">
      <c r="A48140" s="2">
        <v>91969</v>
      </c>
      <c r="B48140">
        <v>52.65503773942347</v>
      </c>
      <c r="C48140">
        <v>0</v>
      </c>
      <c r="D48140">
        <v>0.93939393939393945</v>
      </c>
      <c r="E48140">
        <v>0.93939393939393945</v>
      </c>
      <c r="F48140">
        <v>0.93939393939393945</v>
      </c>
      <c r="G48140">
        <v>0.93939393939393945</v>
      </c>
    </row>
    <row r="48141" spans="1:7" x14ac:dyDescent="0.4">
      <c r="A48141" s="2">
        <v>91970</v>
      </c>
      <c r="B48141">
        <v>53.04822197135892</v>
      </c>
      <c r="C48141">
        <v>0</v>
      </c>
      <c r="D48141">
        <v>0.93939393939393945</v>
      </c>
      <c r="E48141">
        <v>0.93939393939393945</v>
      </c>
      <c r="F48141">
        <v>0.93939393939393945</v>
      </c>
      <c r="G48141">
        <v>0.93939393939393945</v>
      </c>
    </row>
    <row r="48142" spans="1:7" x14ac:dyDescent="0.4">
      <c r="A48142" s="2">
        <v>91971</v>
      </c>
      <c r="B48142">
        <v>52.676932733543829</v>
      </c>
      <c r="C48142">
        <v>0</v>
      </c>
      <c r="D48142">
        <v>0.92929292929292928</v>
      </c>
      <c r="E48142">
        <v>0.92929292929292928</v>
      </c>
      <c r="F48142">
        <v>0.92929292929292928</v>
      </c>
      <c r="G48142">
        <v>0.92929292929292928</v>
      </c>
    </row>
    <row r="48143" spans="1:7" x14ac:dyDescent="0.4">
      <c r="A48143" s="2">
        <v>91972</v>
      </c>
      <c r="B48143">
        <v>53.046348549793713</v>
      </c>
      <c r="C48143">
        <v>0</v>
      </c>
      <c r="D48143">
        <v>0.92929292929292928</v>
      </c>
      <c r="E48143">
        <v>0.92929292929292928</v>
      </c>
      <c r="F48143">
        <v>0.92929292929292928</v>
      </c>
      <c r="G48143">
        <v>0.92929292929292928</v>
      </c>
    </row>
    <row r="48144" spans="1:7" x14ac:dyDescent="0.4">
      <c r="A48144" s="2">
        <v>91973</v>
      </c>
      <c r="B48144">
        <v>344.42066281992231</v>
      </c>
      <c r="C48144">
        <v>1</v>
      </c>
      <c r="D48144">
        <v>1</v>
      </c>
      <c r="E48144">
        <v>0.93939393939393945</v>
      </c>
      <c r="F48144">
        <v>0.95959595959595956</v>
      </c>
      <c r="G48144">
        <v>0.95959595959595956</v>
      </c>
    </row>
    <row r="48145" spans="1:7" x14ac:dyDescent="0.4">
      <c r="A48145" s="2">
        <v>91974</v>
      </c>
      <c r="B48145">
        <v>55.347252434910267</v>
      </c>
      <c r="C48145">
        <v>0</v>
      </c>
      <c r="D48145">
        <v>0.92929292929292928</v>
      </c>
      <c r="E48145">
        <v>0.92929292929292928</v>
      </c>
      <c r="F48145">
        <v>0.92929292929292928</v>
      </c>
      <c r="G48145">
        <v>0.92929292929292928</v>
      </c>
    </row>
    <row r="48146" spans="1:7" x14ac:dyDescent="0.4">
      <c r="A48146" s="2">
        <v>91975</v>
      </c>
      <c r="B48146">
        <v>56.617422162470447</v>
      </c>
      <c r="C48146">
        <v>0</v>
      </c>
      <c r="D48146">
        <v>0.92929292929292928</v>
      </c>
      <c r="E48146">
        <v>0.92929292929292928</v>
      </c>
      <c r="F48146">
        <v>0.92929292929292928</v>
      </c>
      <c r="G48146">
        <v>0.92929292929292928</v>
      </c>
    </row>
    <row r="48147" spans="1:7" x14ac:dyDescent="0.4">
      <c r="A48147" s="2">
        <v>91976</v>
      </c>
      <c r="B48147">
        <v>57.808801881084321</v>
      </c>
      <c r="C48147">
        <v>0</v>
      </c>
      <c r="D48147">
        <v>0.92929292929292928</v>
      </c>
      <c r="E48147">
        <v>0.92929292929292928</v>
      </c>
      <c r="F48147">
        <v>0.92929292929292928</v>
      </c>
      <c r="G48147">
        <v>0.92929292929292928</v>
      </c>
    </row>
    <row r="48148" spans="1:7" x14ac:dyDescent="0.4">
      <c r="A48148" s="2">
        <v>91977</v>
      </c>
      <c r="B48148">
        <v>58.371671557283221</v>
      </c>
      <c r="C48148">
        <v>0</v>
      </c>
      <c r="D48148">
        <v>0.92929292929292928</v>
      </c>
      <c r="E48148">
        <v>0.92929292929292928</v>
      </c>
      <c r="F48148">
        <v>0.92929292929292928</v>
      </c>
      <c r="G48148">
        <v>0.92929292929292928</v>
      </c>
    </row>
    <row r="48149" spans="1:7" x14ac:dyDescent="0.4">
      <c r="A48149" s="2">
        <v>91978</v>
      </c>
      <c r="B48149">
        <v>60.028445926806192</v>
      </c>
      <c r="C48149">
        <v>0</v>
      </c>
      <c r="D48149">
        <v>0.92929292929292928</v>
      </c>
      <c r="E48149">
        <v>0.92929292929292928</v>
      </c>
      <c r="F48149">
        <v>0.92929292929292928</v>
      </c>
      <c r="G48149">
        <v>0.92929292929292928</v>
      </c>
    </row>
    <row r="48150" spans="1:7" x14ac:dyDescent="0.4">
      <c r="A48150" s="2">
        <v>91979</v>
      </c>
      <c r="B48150">
        <v>57.855521358847483</v>
      </c>
      <c r="C48150">
        <v>0</v>
      </c>
      <c r="D48150">
        <v>0.90909090909090906</v>
      </c>
      <c r="E48150">
        <v>0.90909090909090906</v>
      </c>
      <c r="F48150">
        <v>0.90909090909090906</v>
      </c>
      <c r="G48150">
        <v>0.90909090909090906</v>
      </c>
    </row>
    <row r="48151" spans="1:7" x14ac:dyDescent="0.4">
      <c r="A48151" s="2">
        <v>91980</v>
      </c>
      <c r="B48151">
        <v>56.019143571526747</v>
      </c>
      <c r="C48151">
        <v>0</v>
      </c>
      <c r="D48151">
        <v>0.87878787878787878</v>
      </c>
      <c r="E48151">
        <v>0.87878787878787878</v>
      </c>
      <c r="F48151">
        <v>0.87878787878787878</v>
      </c>
      <c r="G48151">
        <v>0.87878787878787878</v>
      </c>
    </row>
    <row r="48152" spans="1:7" x14ac:dyDescent="0.4">
      <c r="A48152" s="2">
        <v>91981</v>
      </c>
      <c r="B48152">
        <v>57.746970111616463</v>
      </c>
      <c r="C48152">
        <v>0</v>
      </c>
      <c r="D48152">
        <v>0.88888888888888884</v>
      </c>
      <c r="E48152">
        <v>0.88888888888888884</v>
      </c>
      <c r="F48152">
        <v>0.88888888888888884</v>
      </c>
      <c r="G48152">
        <v>0.88888888888888884</v>
      </c>
    </row>
    <row r="48153" spans="1:7" x14ac:dyDescent="0.4">
      <c r="A48153" s="2">
        <v>91982</v>
      </c>
      <c r="B48153">
        <v>57.099544054170309</v>
      </c>
      <c r="C48153">
        <v>0</v>
      </c>
      <c r="D48153">
        <v>0.87878787878787878</v>
      </c>
      <c r="E48153">
        <v>0.87878787878787878</v>
      </c>
      <c r="F48153">
        <v>0.87878787878787878</v>
      </c>
      <c r="G48153">
        <v>0.87878787878787878</v>
      </c>
    </row>
    <row r="48154" spans="1:7" x14ac:dyDescent="0.4">
      <c r="A48154" s="2">
        <v>91983</v>
      </c>
      <c r="B48154">
        <v>57.211316126101977</v>
      </c>
      <c r="C48154">
        <v>0</v>
      </c>
      <c r="D48154">
        <v>0.87878787878787878</v>
      </c>
      <c r="E48154">
        <v>0.87878787878787878</v>
      </c>
      <c r="F48154">
        <v>0.87878787878787878</v>
      </c>
      <c r="G48154">
        <v>0.87878787878787878</v>
      </c>
    </row>
    <row r="48155" spans="1:7" x14ac:dyDescent="0.4">
      <c r="A48155" s="2">
        <v>91984</v>
      </c>
      <c r="B48155">
        <v>293.77246759425958</v>
      </c>
      <c r="C48155">
        <v>1</v>
      </c>
      <c r="D48155">
        <v>0.9494949494949495</v>
      </c>
      <c r="E48155">
        <v>0.92929292929292928</v>
      </c>
      <c r="F48155">
        <v>0.9494949494949495</v>
      </c>
      <c r="G48155">
        <v>0.9494949494949495</v>
      </c>
    </row>
    <row r="48156" spans="1:7" x14ac:dyDescent="0.4">
      <c r="A48156" s="2">
        <v>91985</v>
      </c>
      <c r="B48156">
        <v>59.161544579385883</v>
      </c>
      <c r="C48156">
        <v>0</v>
      </c>
      <c r="D48156">
        <v>0.91919191919191923</v>
      </c>
      <c r="E48156">
        <v>0.91919191919191923</v>
      </c>
      <c r="F48156">
        <v>0.91919191919191923</v>
      </c>
      <c r="G48156">
        <v>0.91919191919191923</v>
      </c>
    </row>
    <row r="48157" spans="1:7" x14ac:dyDescent="0.4">
      <c r="A48157" s="2">
        <v>91986</v>
      </c>
      <c r="B48157">
        <v>60.85115334741446</v>
      </c>
      <c r="C48157">
        <v>0</v>
      </c>
      <c r="D48157">
        <v>0.92929292929292928</v>
      </c>
      <c r="E48157">
        <v>0.92929292929292928</v>
      </c>
      <c r="F48157">
        <v>0.92929292929292928</v>
      </c>
      <c r="G48157">
        <v>0.92929292929292928</v>
      </c>
    </row>
    <row r="48158" spans="1:7" x14ac:dyDescent="0.4">
      <c r="A48158" s="2">
        <v>91987</v>
      </c>
      <c r="B48158">
        <v>60.462913664657798</v>
      </c>
      <c r="C48158">
        <v>0</v>
      </c>
      <c r="D48158">
        <v>0.91919191919191923</v>
      </c>
      <c r="E48158">
        <v>0.91919191919191923</v>
      </c>
      <c r="F48158">
        <v>0.91919191919191923</v>
      </c>
      <c r="G48158">
        <v>0.91919191919191923</v>
      </c>
    </row>
    <row r="48159" spans="1:7" x14ac:dyDescent="0.4">
      <c r="A48159" s="2">
        <v>91988</v>
      </c>
      <c r="B48159">
        <v>61.078807999530859</v>
      </c>
      <c r="C48159">
        <v>0</v>
      </c>
      <c r="D48159">
        <v>0.92929292929292928</v>
      </c>
      <c r="E48159">
        <v>0.92929292929292928</v>
      </c>
      <c r="F48159">
        <v>0.92929292929292928</v>
      </c>
      <c r="G48159">
        <v>0.92929292929292928</v>
      </c>
    </row>
    <row r="48160" spans="1:7" x14ac:dyDescent="0.4">
      <c r="A48160" s="2">
        <v>91989</v>
      </c>
      <c r="B48160">
        <v>61.136943207590818</v>
      </c>
      <c r="C48160">
        <v>0</v>
      </c>
      <c r="D48160">
        <v>0.92929292929292928</v>
      </c>
      <c r="E48160">
        <v>0.92929292929292928</v>
      </c>
      <c r="F48160">
        <v>0.92929292929292928</v>
      </c>
      <c r="G48160">
        <v>0.92929292929292928</v>
      </c>
    </row>
    <row r="48161" spans="1:7" x14ac:dyDescent="0.4">
      <c r="A48161" s="2">
        <v>91990</v>
      </c>
      <c r="B48161">
        <v>301.44323524846487</v>
      </c>
      <c r="C48161">
        <v>1</v>
      </c>
      <c r="D48161">
        <v>0.9494949494949495</v>
      </c>
      <c r="E48161">
        <v>0.92929292929292928</v>
      </c>
      <c r="F48161">
        <v>0.93939393939393945</v>
      </c>
      <c r="G48161">
        <v>0.93939393939393945</v>
      </c>
    </row>
    <row r="48162" spans="1:7" x14ac:dyDescent="0.4">
      <c r="A48162" s="2">
        <v>91991</v>
      </c>
      <c r="B48162">
        <v>62.365961628569103</v>
      </c>
      <c r="C48162">
        <v>0</v>
      </c>
      <c r="D48162">
        <v>0.91919191919191923</v>
      </c>
      <c r="E48162">
        <v>0.91919191919191923</v>
      </c>
      <c r="F48162">
        <v>0.91919191919191923</v>
      </c>
      <c r="G48162">
        <v>0.91919191919191923</v>
      </c>
    </row>
    <row r="48163" spans="1:7" x14ac:dyDescent="0.4">
      <c r="A48163" s="2">
        <v>91992</v>
      </c>
      <c r="B48163">
        <v>61.401658277105</v>
      </c>
      <c r="C48163">
        <v>0</v>
      </c>
      <c r="D48163">
        <v>0.90909090909090906</v>
      </c>
      <c r="E48163">
        <v>0.90909090909090906</v>
      </c>
      <c r="F48163">
        <v>0.90909090909090906</v>
      </c>
      <c r="G48163">
        <v>0.90909090909090906</v>
      </c>
    </row>
    <row r="48164" spans="1:7" x14ac:dyDescent="0.4">
      <c r="A48164" s="2">
        <v>91993</v>
      </c>
      <c r="B48164">
        <v>60.934039263348119</v>
      </c>
      <c r="C48164">
        <v>0</v>
      </c>
      <c r="D48164">
        <v>0.87878787878787878</v>
      </c>
      <c r="E48164">
        <v>0.87878787878787878</v>
      </c>
      <c r="F48164">
        <v>0.87878787878787878</v>
      </c>
      <c r="G48164">
        <v>0.87878787878787878</v>
      </c>
    </row>
    <row r="48165" spans="1:7" x14ac:dyDescent="0.4">
      <c r="A48165" s="2">
        <v>91994</v>
      </c>
      <c r="B48165">
        <v>60.510786639169027</v>
      </c>
      <c r="C48165">
        <v>0</v>
      </c>
      <c r="D48165">
        <v>0.86868686868686873</v>
      </c>
      <c r="E48165">
        <v>0.86868686868686873</v>
      </c>
      <c r="F48165">
        <v>0.86868686868686873</v>
      </c>
      <c r="G48165">
        <v>0.86868686868686873</v>
      </c>
    </row>
    <row r="48166" spans="1:7" x14ac:dyDescent="0.4">
      <c r="A48166" s="2">
        <v>91995</v>
      </c>
      <c r="B48166">
        <v>59.863636600582332</v>
      </c>
      <c r="C48166">
        <v>0</v>
      </c>
      <c r="D48166">
        <v>0.83838383838383834</v>
      </c>
      <c r="E48166">
        <v>0.83838383838383834</v>
      </c>
      <c r="F48166">
        <v>0.83838383838383834</v>
      </c>
      <c r="G48166">
        <v>0.83838383838383834</v>
      </c>
    </row>
    <row r="48167" spans="1:7" x14ac:dyDescent="0.4">
      <c r="A48167" s="2">
        <v>91996</v>
      </c>
      <c r="B48167">
        <v>59.174913555020296</v>
      </c>
      <c r="C48167">
        <v>0</v>
      </c>
      <c r="D48167">
        <v>0.82828282828282829</v>
      </c>
      <c r="E48167">
        <v>0.82828282828282829</v>
      </c>
      <c r="F48167">
        <v>0.82828282828282829</v>
      </c>
      <c r="G48167">
        <v>0.82828282828282829</v>
      </c>
    </row>
    <row r="48168" spans="1:7" x14ac:dyDescent="0.4">
      <c r="A48168" s="2">
        <v>91997</v>
      </c>
      <c r="B48168">
        <v>60.296630830914523</v>
      </c>
      <c r="C48168">
        <v>0</v>
      </c>
      <c r="D48168">
        <v>0.84848484848484851</v>
      </c>
      <c r="E48168">
        <v>0.84848484848484851</v>
      </c>
      <c r="F48168">
        <v>0.84848484848484851</v>
      </c>
      <c r="G48168">
        <v>0.84848484848484851</v>
      </c>
    </row>
    <row r="48169" spans="1:7" x14ac:dyDescent="0.4">
      <c r="A48169" s="2">
        <v>91998</v>
      </c>
      <c r="B48169">
        <v>61.704450340404037</v>
      </c>
      <c r="C48169">
        <v>0</v>
      </c>
      <c r="D48169">
        <v>0.91919191919191923</v>
      </c>
      <c r="E48169">
        <v>0.91919191919191923</v>
      </c>
      <c r="F48169">
        <v>0.91919191919191923</v>
      </c>
      <c r="G48169">
        <v>0.91919191919191923</v>
      </c>
    </row>
    <row r="48170" spans="1:7" x14ac:dyDescent="0.4">
      <c r="A48170" s="2">
        <v>91999</v>
      </c>
      <c r="B48170">
        <v>62.096377836726603</v>
      </c>
      <c r="C48170">
        <v>0</v>
      </c>
      <c r="D48170">
        <v>0.91919191919191923</v>
      </c>
      <c r="E48170">
        <v>0.91919191919191923</v>
      </c>
      <c r="F48170">
        <v>0.91919191919191923</v>
      </c>
      <c r="G48170">
        <v>0.91919191919191923</v>
      </c>
    </row>
    <row r="48171" spans="1:7" x14ac:dyDescent="0.4">
      <c r="A48171" s="2">
        <v>92000</v>
      </c>
      <c r="B48171">
        <v>200.87864735241479</v>
      </c>
      <c r="C48171">
        <v>1</v>
      </c>
      <c r="D48171">
        <v>0.92929292929292928</v>
      </c>
      <c r="E48171">
        <v>0.92929292929292928</v>
      </c>
      <c r="F48171">
        <v>0.92929292929292928</v>
      </c>
      <c r="G48171">
        <v>0.92929292929292928</v>
      </c>
    </row>
    <row r="48172" spans="1:7" x14ac:dyDescent="0.4">
      <c r="A48172" s="2">
        <v>92001</v>
      </c>
      <c r="B48172">
        <v>60.865017785555757</v>
      </c>
      <c r="C48172">
        <v>0</v>
      </c>
      <c r="D48172">
        <v>0.84848484848484851</v>
      </c>
      <c r="E48172">
        <v>0.84848484848484851</v>
      </c>
      <c r="F48172">
        <v>0.84848484848484851</v>
      </c>
      <c r="G48172">
        <v>0.84848484848484851</v>
      </c>
    </row>
    <row r="48173" spans="1:7" x14ac:dyDescent="0.4">
      <c r="A48173" s="2">
        <v>92002</v>
      </c>
      <c r="B48173">
        <v>58.792106487272662</v>
      </c>
      <c r="C48173">
        <v>0</v>
      </c>
      <c r="D48173">
        <v>0.75757575757575757</v>
      </c>
      <c r="E48173">
        <v>0.75757575757575757</v>
      </c>
      <c r="F48173">
        <v>0.75757575757575757</v>
      </c>
      <c r="G48173">
        <v>0.75757575757575757</v>
      </c>
    </row>
    <row r="48174" spans="1:7" x14ac:dyDescent="0.4">
      <c r="A48174" s="2">
        <v>92003</v>
      </c>
      <c r="B48174">
        <v>59.171792198617972</v>
      </c>
      <c r="C48174">
        <v>0</v>
      </c>
      <c r="D48174">
        <v>0.76767676767676762</v>
      </c>
      <c r="E48174">
        <v>0.76767676767676762</v>
      </c>
      <c r="F48174">
        <v>0.76767676767676762</v>
      </c>
      <c r="G48174">
        <v>0.76767676767676762</v>
      </c>
    </row>
    <row r="48175" spans="1:7" x14ac:dyDescent="0.4">
      <c r="A48175" s="2">
        <v>92004</v>
      </c>
      <c r="B48175">
        <v>58.489061979421862</v>
      </c>
      <c r="C48175">
        <v>0</v>
      </c>
      <c r="D48175">
        <v>0.73737373737373735</v>
      </c>
      <c r="E48175">
        <v>0.73737373737373735</v>
      </c>
      <c r="F48175">
        <v>0.73737373737373735</v>
      </c>
      <c r="G48175">
        <v>0.73737373737373735</v>
      </c>
    </row>
    <row r="48176" spans="1:7" x14ac:dyDescent="0.4">
      <c r="A48176" s="2">
        <v>92005</v>
      </c>
      <c r="B48176">
        <v>59.960162333432393</v>
      </c>
      <c r="C48176">
        <v>0</v>
      </c>
      <c r="D48176">
        <v>0.78787878787878785</v>
      </c>
      <c r="E48176">
        <v>0.78787878787878785</v>
      </c>
      <c r="F48176">
        <v>0.78787878787878785</v>
      </c>
      <c r="G48176">
        <v>0.78787878787878785</v>
      </c>
    </row>
    <row r="48177" spans="1:7" x14ac:dyDescent="0.4">
      <c r="A48177" s="2">
        <v>92006</v>
      </c>
      <c r="B48177">
        <v>58.582048431977697</v>
      </c>
      <c r="C48177">
        <v>0</v>
      </c>
      <c r="D48177">
        <v>0.72727272727272729</v>
      </c>
      <c r="E48177">
        <v>0.72727272727272729</v>
      </c>
      <c r="F48177">
        <v>0.72727272727272729</v>
      </c>
      <c r="G48177">
        <v>0.72727272727272729</v>
      </c>
    </row>
    <row r="48178" spans="1:7" x14ac:dyDescent="0.4">
      <c r="A48178" s="2">
        <v>92007</v>
      </c>
      <c r="B48178">
        <v>57.989695999429223</v>
      </c>
      <c r="C48178">
        <v>0</v>
      </c>
      <c r="D48178">
        <v>0.69696969696969702</v>
      </c>
      <c r="E48178">
        <v>0.69696969696969702</v>
      </c>
      <c r="F48178">
        <v>0.69696969696969702</v>
      </c>
      <c r="G48178">
        <v>0.69696969696969702</v>
      </c>
    </row>
    <row r="48179" spans="1:7" x14ac:dyDescent="0.4">
      <c r="A48179" s="2">
        <v>92008</v>
      </c>
      <c r="B48179">
        <v>57.894134330158813</v>
      </c>
      <c r="C48179">
        <v>0</v>
      </c>
      <c r="D48179">
        <v>0.68686868686868685</v>
      </c>
      <c r="E48179">
        <v>0.68686868686868685</v>
      </c>
      <c r="F48179">
        <v>0.68686868686868685</v>
      </c>
      <c r="G48179">
        <v>0.68686868686868685</v>
      </c>
    </row>
    <row r="48180" spans="1:7" x14ac:dyDescent="0.4">
      <c r="A48180" s="2">
        <v>92009</v>
      </c>
      <c r="B48180">
        <v>58.359363883242288</v>
      </c>
      <c r="C48180">
        <v>0</v>
      </c>
      <c r="D48180">
        <v>0.69696969696969702</v>
      </c>
      <c r="E48180">
        <v>0.69696969696969702</v>
      </c>
      <c r="F48180">
        <v>0.69696969696969702</v>
      </c>
      <c r="G48180">
        <v>0.69696969696969702</v>
      </c>
    </row>
    <row r="48181" spans="1:7" x14ac:dyDescent="0.4">
      <c r="A48181" s="2">
        <v>92010</v>
      </c>
      <c r="B48181">
        <v>60.162309546080998</v>
      </c>
      <c r="C48181">
        <v>0</v>
      </c>
      <c r="D48181">
        <v>0.79797979797979801</v>
      </c>
      <c r="E48181">
        <v>0.79797979797979801</v>
      </c>
      <c r="F48181">
        <v>0.79797979797979801</v>
      </c>
      <c r="G48181">
        <v>0.79797979797979801</v>
      </c>
    </row>
    <row r="48182" spans="1:7" x14ac:dyDescent="0.4">
      <c r="A48182" s="2">
        <v>92011</v>
      </c>
      <c r="B48182">
        <v>58.791878644886197</v>
      </c>
      <c r="C48182">
        <v>0</v>
      </c>
      <c r="D48182">
        <v>0.71717171717171713</v>
      </c>
      <c r="E48182">
        <v>0.71717171717171713</v>
      </c>
      <c r="F48182">
        <v>0.71717171717171713</v>
      </c>
      <c r="G48182">
        <v>0.71717171717171713</v>
      </c>
    </row>
    <row r="48183" spans="1:7" x14ac:dyDescent="0.4">
      <c r="A48183" s="2">
        <v>92012</v>
      </c>
      <c r="B48183">
        <v>58.489940659009861</v>
      </c>
      <c r="C48183">
        <v>0</v>
      </c>
      <c r="D48183">
        <v>0.69696969696969702</v>
      </c>
      <c r="E48183">
        <v>0.69696969696969702</v>
      </c>
      <c r="F48183">
        <v>0.69696969696969702</v>
      </c>
      <c r="G48183">
        <v>0.69696969696969702</v>
      </c>
    </row>
    <row r="48184" spans="1:7" x14ac:dyDescent="0.4">
      <c r="A48184" s="2">
        <v>92013</v>
      </c>
      <c r="B48184">
        <v>57.06177157829535</v>
      </c>
      <c r="C48184">
        <v>0</v>
      </c>
      <c r="D48184">
        <v>0.58585858585858586</v>
      </c>
      <c r="E48184">
        <v>0.58585858585858586</v>
      </c>
      <c r="F48184">
        <v>0.58585858585858586</v>
      </c>
      <c r="G48184">
        <v>0.58585858585858586</v>
      </c>
    </row>
    <row r="48185" spans="1:7" x14ac:dyDescent="0.4">
      <c r="A48185" s="2">
        <v>92014</v>
      </c>
      <c r="B48185">
        <v>57.851723168939188</v>
      </c>
      <c r="C48185">
        <v>0</v>
      </c>
      <c r="D48185">
        <v>0.6262626262626263</v>
      </c>
      <c r="E48185">
        <v>0.6262626262626263</v>
      </c>
      <c r="F48185">
        <v>0.6262626262626263</v>
      </c>
      <c r="G48185">
        <v>0.6262626262626263</v>
      </c>
    </row>
    <row r="48186" spans="1:7" x14ac:dyDescent="0.4">
      <c r="A48186" s="2">
        <v>92015</v>
      </c>
      <c r="B48186">
        <v>57.204828988298807</v>
      </c>
      <c r="C48186">
        <v>0</v>
      </c>
      <c r="D48186">
        <v>0.58585858585858586</v>
      </c>
      <c r="E48186">
        <v>0.58585858585858586</v>
      </c>
      <c r="F48186">
        <v>0.58585858585858586</v>
      </c>
      <c r="G48186">
        <v>0.58585858585858586</v>
      </c>
    </row>
    <row r="48187" spans="1:7" x14ac:dyDescent="0.4">
      <c r="A48187" s="2">
        <v>92016</v>
      </c>
      <c r="B48187">
        <v>57.101525268574612</v>
      </c>
      <c r="C48187">
        <v>0</v>
      </c>
      <c r="D48187">
        <v>0.5757575757575758</v>
      </c>
      <c r="E48187">
        <v>0.5757575757575758</v>
      </c>
      <c r="F48187">
        <v>0.5757575757575758</v>
      </c>
      <c r="G48187">
        <v>0.5757575757575758</v>
      </c>
    </row>
    <row r="48188" spans="1:7" x14ac:dyDescent="0.4">
      <c r="A48188" s="2">
        <v>92017</v>
      </c>
      <c r="B48188">
        <v>56.929261730327589</v>
      </c>
      <c r="C48188">
        <v>0</v>
      </c>
      <c r="D48188">
        <v>0.54545454545454541</v>
      </c>
      <c r="E48188">
        <v>0.54545454545454541</v>
      </c>
      <c r="F48188">
        <v>0.54545454545454541</v>
      </c>
      <c r="G48188">
        <v>0.54545454545454541</v>
      </c>
    </row>
    <row r="48189" spans="1:7" x14ac:dyDescent="0.4">
      <c r="A48189" s="2">
        <v>92018</v>
      </c>
      <c r="B48189">
        <v>57.045548668676886</v>
      </c>
      <c r="C48189">
        <v>0</v>
      </c>
      <c r="D48189">
        <v>0.55555555555555558</v>
      </c>
      <c r="E48189">
        <v>0.55555555555555558</v>
      </c>
      <c r="F48189">
        <v>0.55555555555555558</v>
      </c>
      <c r="G48189">
        <v>0.55555555555555558</v>
      </c>
    </row>
    <row r="48190" spans="1:7" x14ac:dyDescent="0.4">
      <c r="A48190" s="2">
        <v>92019</v>
      </c>
      <c r="B48190">
        <v>56.88927832334894</v>
      </c>
      <c r="C48190">
        <v>0</v>
      </c>
      <c r="D48190">
        <v>0.53535353535353536</v>
      </c>
      <c r="E48190">
        <v>0.53535353535353536</v>
      </c>
      <c r="F48190">
        <v>0.53535353535353536</v>
      </c>
      <c r="G48190">
        <v>0.53535353535353536</v>
      </c>
    </row>
    <row r="48191" spans="1:7" x14ac:dyDescent="0.4">
      <c r="A48191" s="2">
        <v>92020</v>
      </c>
      <c r="B48191">
        <v>55.917596287337879</v>
      </c>
      <c r="C48191">
        <v>0</v>
      </c>
      <c r="D48191">
        <v>0.50505050505050508</v>
      </c>
      <c r="E48191">
        <v>0.50505050505050508</v>
      </c>
      <c r="F48191">
        <v>0.50505050505050508</v>
      </c>
      <c r="G48191">
        <v>0.50505050505050508</v>
      </c>
    </row>
    <row r="48192" spans="1:7" x14ac:dyDescent="0.4">
      <c r="A48192" s="2">
        <v>92021</v>
      </c>
      <c r="B48192">
        <v>56.002496262719092</v>
      </c>
      <c r="C48192">
        <v>0</v>
      </c>
      <c r="D48192">
        <v>0.50505050505050508</v>
      </c>
      <c r="E48192">
        <v>0.50505050505050508</v>
      </c>
      <c r="F48192">
        <v>0.50505050505050508</v>
      </c>
      <c r="G48192">
        <v>0.50505050505050508</v>
      </c>
    </row>
    <row r="48193" spans="1:7" x14ac:dyDescent="0.4">
      <c r="A48193" s="2">
        <v>92022</v>
      </c>
      <c r="B48193">
        <v>348.89563735606691</v>
      </c>
      <c r="C48193">
        <v>1</v>
      </c>
      <c r="D48193">
        <v>1</v>
      </c>
      <c r="E48193">
        <v>0.92929292929292928</v>
      </c>
      <c r="F48193">
        <v>0.93939393939393945</v>
      </c>
      <c r="G48193">
        <v>0.93939393939393945</v>
      </c>
    </row>
    <row r="48194" spans="1:7" x14ac:dyDescent="0.4">
      <c r="A48194" s="2">
        <v>92023</v>
      </c>
      <c r="B48194">
        <v>56.022672289526888</v>
      </c>
      <c r="C48194">
        <v>0</v>
      </c>
      <c r="D48194">
        <v>0.50505050505050508</v>
      </c>
      <c r="E48194">
        <v>0.50505050505050508</v>
      </c>
      <c r="F48194">
        <v>0.50505050505050508</v>
      </c>
      <c r="G48194">
        <v>0.50505050505050508</v>
      </c>
    </row>
    <row r="48195" spans="1:7" x14ac:dyDescent="0.4">
      <c r="A48195" s="2">
        <v>92024</v>
      </c>
      <c r="B48195">
        <v>328.25077486029488</v>
      </c>
      <c r="C48195">
        <v>1</v>
      </c>
      <c r="D48195">
        <v>0.97979797979797978</v>
      </c>
      <c r="E48195">
        <v>0.91919191919191923</v>
      </c>
      <c r="F48195">
        <v>0.92929292929292928</v>
      </c>
      <c r="G48195">
        <v>0.93939393939393945</v>
      </c>
    </row>
    <row r="48196" spans="1:7" x14ac:dyDescent="0.4">
      <c r="A48196" s="2">
        <v>92025</v>
      </c>
      <c r="B48196">
        <v>55.04034307049492</v>
      </c>
      <c r="C48196">
        <v>0</v>
      </c>
      <c r="D48196">
        <v>0.44444444444444442</v>
      </c>
      <c r="E48196">
        <v>0.44444444444444442</v>
      </c>
      <c r="F48196">
        <v>0.44444444444444442</v>
      </c>
      <c r="G48196">
        <v>0.44444444444444442</v>
      </c>
    </row>
    <row r="48197" spans="1:7" x14ac:dyDescent="0.4">
      <c r="A48197" s="2">
        <v>92026</v>
      </c>
      <c r="B48197">
        <v>57.447218736779547</v>
      </c>
      <c r="C48197">
        <v>0</v>
      </c>
      <c r="D48197">
        <v>0.58585858585858586</v>
      </c>
      <c r="E48197">
        <v>0.58585858585858586</v>
      </c>
      <c r="F48197">
        <v>0.58585858585858586</v>
      </c>
      <c r="G48197">
        <v>0.58585858585858586</v>
      </c>
    </row>
    <row r="48198" spans="1:7" x14ac:dyDescent="0.4">
      <c r="A48198" s="2">
        <v>92027</v>
      </c>
      <c r="B48198">
        <v>59.106070608738158</v>
      </c>
      <c r="C48198">
        <v>0</v>
      </c>
      <c r="D48198">
        <v>0.71717171717171713</v>
      </c>
      <c r="E48198">
        <v>0.71717171717171713</v>
      </c>
      <c r="F48198">
        <v>0.71717171717171713</v>
      </c>
      <c r="G48198">
        <v>0.71717171717171713</v>
      </c>
    </row>
    <row r="48199" spans="1:7" x14ac:dyDescent="0.4">
      <c r="A48199" s="2">
        <v>92028</v>
      </c>
      <c r="B48199">
        <v>61.54954324357211</v>
      </c>
      <c r="C48199">
        <v>0</v>
      </c>
      <c r="D48199">
        <v>0.87878787878787878</v>
      </c>
      <c r="E48199">
        <v>0.87878787878787878</v>
      </c>
      <c r="F48199">
        <v>0.87878787878787878</v>
      </c>
      <c r="G48199">
        <v>0.87878787878787878</v>
      </c>
    </row>
    <row r="48200" spans="1:7" x14ac:dyDescent="0.4">
      <c r="A48200" s="2">
        <v>92029</v>
      </c>
      <c r="B48200">
        <v>61.206647934629324</v>
      </c>
      <c r="C48200">
        <v>0</v>
      </c>
      <c r="D48200">
        <v>0.85858585858585856</v>
      </c>
      <c r="E48200">
        <v>0.85858585858585856</v>
      </c>
      <c r="F48200">
        <v>0.85858585858585856</v>
      </c>
      <c r="G48200">
        <v>0.85858585858585856</v>
      </c>
    </row>
    <row r="48201" spans="1:7" x14ac:dyDescent="0.4">
      <c r="A48201" s="2">
        <v>92030</v>
      </c>
      <c r="B48201">
        <v>60.371461860569049</v>
      </c>
      <c r="C48201">
        <v>0</v>
      </c>
      <c r="D48201">
        <v>0.77777777777777779</v>
      </c>
      <c r="E48201">
        <v>0.77777777777777779</v>
      </c>
      <c r="F48201">
        <v>0.77777777777777779</v>
      </c>
      <c r="G48201">
        <v>0.77777777777777779</v>
      </c>
    </row>
    <row r="48202" spans="1:7" x14ac:dyDescent="0.4">
      <c r="A48202" s="2">
        <v>92031</v>
      </c>
      <c r="B48202">
        <v>61.177961023733253</v>
      </c>
      <c r="C48202">
        <v>0</v>
      </c>
      <c r="D48202">
        <v>0.84848484848484851</v>
      </c>
      <c r="E48202">
        <v>0.84848484848484851</v>
      </c>
      <c r="F48202">
        <v>0.84848484848484851</v>
      </c>
      <c r="G48202">
        <v>0.84848484848484851</v>
      </c>
    </row>
    <row r="48203" spans="1:7" x14ac:dyDescent="0.4">
      <c r="A48203" s="2">
        <v>92032</v>
      </c>
      <c r="B48203">
        <v>62.285989134733867</v>
      </c>
      <c r="C48203">
        <v>0</v>
      </c>
      <c r="D48203">
        <v>0.89898989898989901</v>
      </c>
      <c r="E48203">
        <v>0.89898989898989901</v>
      </c>
      <c r="F48203">
        <v>0.89898989898989901</v>
      </c>
      <c r="G48203">
        <v>0.89898989898989901</v>
      </c>
    </row>
    <row r="48204" spans="1:7" x14ac:dyDescent="0.4">
      <c r="A48204" s="2">
        <v>92033</v>
      </c>
      <c r="B48204">
        <v>62.482716379296093</v>
      </c>
      <c r="C48204">
        <v>0</v>
      </c>
      <c r="D48204">
        <v>0.90909090909090906</v>
      </c>
      <c r="E48204">
        <v>0.90909090909090906</v>
      </c>
      <c r="F48204">
        <v>0.90909090909090906</v>
      </c>
      <c r="G48204">
        <v>0.90909090909090906</v>
      </c>
    </row>
    <row r="48205" spans="1:7" x14ac:dyDescent="0.4">
      <c r="A48205" s="2">
        <v>92034</v>
      </c>
      <c r="B48205">
        <v>60.378976080206009</v>
      </c>
      <c r="C48205">
        <v>0</v>
      </c>
      <c r="D48205">
        <v>0.74747474747474751</v>
      </c>
      <c r="E48205">
        <v>0.74747474747474751</v>
      </c>
      <c r="F48205">
        <v>0.74747474747474751</v>
      </c>
      <c r="G48205">
        <v>0.74747474747474751</v>
      </c>
    </row>
    <row r="48206" spans="1:7" x14ac:dyDescent="0.4">
      <c r="A48206" s="2">
        <v>92035</v>
      </c>
      <c r="B48206">
        <v>59.397871507017499</v>
      </c>
      <c r="C48206">
        <v>0</v>
      </c>
      <c r="D48206">
        <v>0.68686868686868685</v>
      </c>
      <c r="E48206">
        <v>0.68686868686868685</v>
      </c>
      <c r="F48206">
        <v>0.68686868686868685</v>
      </c>
      <c r="G48206">
        <v>0.68686868686868685</v>
      </c>
    </row>
    <row r="48207" spans="1:7" x14ac:dyDescent="0.4">
      <c r="A48207" s="2">
        <v>92036</v>
      </c>
      <c r="B48207">
        <v>59.820376152621563</v>
      </c>
      <c r="C48207">
        <v>0</v>
      </c>
      <c r="D48207">
        <v>0.68686868686868685</v>
      </c>
      <c r="E48207">
        <v>0.68686868686868685</v>
      </c>
      <c r="F48207">
        <v>0.68686868686868685</v>
      </c>
      <c r="G48207">
        <v>0.68686868686868685</v>
      </c>
    </row>
    <row r="48208" spans="1:7" x14ac:dyDescent="0.4">
      <c r="A48208" s="2">
        <v>92037</v>
      </c>
      <c r="B48208">
        <v>59.160202838769997</v>
      </c>
      <c r="C48208">
        <v>0</v>
      </c>
      <c r="D48208">
        <v>0.64646464646464652</v>
      </c>
      <c r="E48208">
        <v>0.64646464646464652</v>
      </c>
      <c r="F48208">
        <v>0.64646464646464652</v>
      </c>
      <c r="G48208">
        <v>0.64646464646464652</v>
      </c>
    </row>
    <row r="48209" spans="1:7" x14ac:dyDescent="0.4">
      <c r="A48209" s="2">
        <v>92038</v>
      </c>
      <c r="B48209">
        <v>57.795192595242803</v>
      </c>
      <c r="C48209">
        <v>0</v>
      </c>
      <c r="D48209">
        <v>0.50505050505050508</v>
      </c>
      <c r="E48209">
        <v>0.50505050505050508</v>
      </c>
      <c r="F48209">
        <v>0.50505050505050508</v>
      </c>
      <c r="G48209">
        <v>0.50505050505050508</v>
      </c>
    </row>
    <row r="48210" spans="1:7" x14ac:dyDescent="0.4">
      <c r="A48210" s="2">
        <v>92039</v>
      </c>
      <c r="B48210">
        <v>57.537536955425317</v>
      </c>
      <c r="C48210">
        <v>0</v>
      </c>
      <c r="D48210">
        <v>0.48484848484848492</v>
      </c>
      <c r="E48210">
        <v>0.48484848484848492</v>
      </c>
      <c r="F48210">
        <v>0.48484848484848492</v>
      </c>
      <c r="G48210">
        <v>0.48484848484848492</v>
      </c>
    </row>
    <row r="48211" spans="1:7" x14ac:dyDescent="0.4">
      <c r="A48211" s="2">
        <v>92040</v>
      </c>
      <c r="B48211">
        <v>54.290898574315243</v>
      </c>
      <c r="C48211">
        <v>0</v>
      </c>
      <c r="D48211">
        <v>0.31313131313131309</v>
      </c>
      <c r="E48211">
        <v>0.31313131313131309</v>
      </c>
      <c r="F48211">
        <v>0.31313131313131309</v>
      </c>
      <c r="G48211">
        <v>0.31313131313131309</v>
      </c>
    </row>
    <row r="48212" spans="1:7" x14ac:dyDescent="0.4">
      <c r="A48212" s="2">
        <v>92041</v>
      </c>
      <c r="B48212">
        <v>53.687592986686852</v>
      </c>
      <c r="C48212">
        <v>0</v>
      </c>
      <c r="D48212">
        <v>0.30303030303030298</v>
      </c>
      <c r="E48212">
        <v>0.30303030303030298</v>
      </c>
      <c r="F48212">
        <v>0.30303030303030298</v>
      </c>
      <c r="G48212">
        <v>0.30303030303030298</v>
      </c>
    </row>
    <row r="48213" spans="1:7" x14ac:dyDescent="0.4">
      <c r="A48213" s="2">
        <v>92042</v>
      </c>
      <c r="B48213">
        <v>226.5216056939006</v>
      </c>
      <c r="C48213">
        <v>1</v>
      </c>
      <c r="D48213">
        <v>0.93939393939393945</v>
      </c>
      <c r="E48213">
        <v>0.92929292929292928</v>
      </c>
      <c r="F48213">
        <v>0.93939393939393945</v>
      </c>
      <c r="G48213">
        <v>0.93939393939393945</v>
      </c>
    </row>
    <row r="48214" spans="1:7" x14ac:dyDescent="0.4">
      <c r="A48214" s="2">
        <v>92043</v>
      </c>
      <c r="B48214">
        <v>53.571966623743798</v>
      </c>
      <c r="C48214">
        <v>0</v>
      </c>
      <c r="D48214">
        <v>0.28282828282828282</v>
      </c>
      <c r="E48214">
        <v>0.28282828282828282</v>
      </c>
      <c r="F48214">
        <v>0.28282828282828282</v>
      </c>
      <c r="G48214">
        <v>0.28282828282828282</v>
      </c>
    </row>
    <row r="48215" spans="1:7" x14ac:dyDescent="0.4">
      <c r="A48215" s="2">
        <v>92044</v>
      </c>
      <c r="B48215">
        <v>54.119587774673441</v>
      </c>
      <c r="C48215">
        <v>0</v>
      </c>
      <c r="D48215">
        <v>0.29292929292929287</v>
      </c>
      <c r="E48215">
        <v>0.29292929292929287</v>
      </c>
      <c r="F48215">
        <v>0.29292929292929287</v>
      </c>
      <c r="G48215">
        <v>0.29292929292929287</v>
      </c>
    </row>
    <row r="48216" spans="1:7" x14ac:dyDescent="0.4">
      <c r="A48216" s="2">
        <v>92045</v>
      </c>
      <c r="B48216">
        <v>54.497297590581418</v>
      </c>
      <c r="C48216">
        <v>0</v>
      </c>
      <c r="D48216">
        <v>0.30303030303030298</v>
      </c>
      <c r="E48216">
        <v>0.30303030303030298</v>
      </c>
      <c r="F48216">
        <v>0.30303030303030298</v>
      </c>
      <c r="G48216">
        <v>0.30303030303030298</v>
      </c>
    </row>
    <row r="48217" spans="1:7" x14ac:dyDescent="0.4">
      <c r="A48217" s="2">
        <v>92046</v>
      </c>
      <c r="B48217">
        <v>55.394546423541513</v>
      </c>
      <c r="C48217">
        <v>0</v>
      </c>
      <c r="D48217">
        <v>0.32323232323232332</v>
      </c>
      <c r="E48217">
        <v>0.32323232323232332</v>
      </c>
      <c r="F48217">
        <v>0.32323232323232332</v>
      </c>
      <c r="G48217">
        <v>0.32323232323232332</v>
      </c>
    </row>
    <row r="48218" spans="1:7" x14ac:dyDescent="0.4">
      <c r="A48218" s="2">
        <v>92047</v>
      </c>
      <c r="B48218">
        <v>55.226567262408572</v>
      </c>
      <c r="C48218">
        <v>0</v>
      </c>
      <c r="D48218">
        <v>0.30303030303030298</v>
      </c>
      <c r="E48218">
        <v>0.30303030303030298</v>
      </c>
      <c r="F48218">
        <v>0.30303030303030298</v>
      </c>
      <c r="G48218">
        <v>0.30303030303030298</v>
      </c>
    </row>
    <row r="48219" spans="1:7" x14ac:dyDescent="0.4">
      <c r="A48219" s="2">
        <v>92048</v>
      </c>
      <c r="B48219">
        <v>53.770979207846153</v>
      </c>
      <c r="C48219">
        <v>0</v>
      </c>
      <c r="D48219">
        <v>0.25252525252525249</v>
      </c>
      <c r="E48219">
        <v>0.25252525252525249</v>
      </c>
      <c r="F48219">
        <v>0.25252525252525249</v>
      </c>
      <c r="G48219">
        <v>0.25252525252525249</v>
      </c>
    </row>
    <row r="48220" spans="1:7" x14ac:dyDescent="0.4">
      <c r="A48220" s="2">
        <v>92049</v>
      </c>
      <c r="B48220">
        <v>53.815173720819487</v>
      </c>
      <c r="C48220">
        <v>0</v>
      </c>
      <c r="D48220">
        <v>0.25252525252525249</v>
      </c>
      <c r="E48220">
        <v>0.25252525252525249</v>
      </c>
      <c r="F48220">
        <v>0.25252525252525249</v>
      </c>
      <c r="G48220">
        <v>0.25252525252525249</v>
      </c>
    </row>
    <row r="48221" spans="1:7" x14ac:dyDescent="0.4">
      <c r="A48221" s="2">
        <v>92050</v>
      </c>
      <c r="B48221">
        <v>52.939673133949817</v>
      </c>
      <c r="C48221">
        <v>0</v>
      </c>
      <c r="D48221">
        <v>0.19191919191919191</v>
      </c>
      <c r="E48221">
        <v>0.19191919191919191</v>
      </c>
      <c r="F48221">
        <v>0.19191919191919191</v>
      </c>
      <c r="G48221">
        <v>0.19191919191919191</v>
      </c>
    </row>
    <row r="48222" spans="1:7" x14ac:dyDescent="0.4">
      <c r="A48222" s="2">
        <v>92051</v>
      </c>
      <c r="B48222">
        <v>51.582786079762037</v>
      </c>
      <c r="C48222">
        <v>0</v>
      </c>
      <c r="D48222">
        <v>0.15151515151515149</v>
      </c>
      <c r="E48222">
        <v>0.15151515151515149</v>
      </c>
      <c r="F48222">
        <v>0.15151515151515149</v>
      </c>
      <c r="G48222">
        <v>0.15151515151515149</v>
      </c>
    </row>
    <row r="48223" spans="1:7" x14ac:dyDescent="0.4">
      <c r="A48223" s="2">
        <v>92052</v>
      </c>
      <c r="B48223">
        <v>52.161802558396772</v>
      </c>
      <c r="C48223">
        <v>0</v>
      </c>
      <c r="D48223">
        <v>0.1616161616161616</v>
      </c>
      <c r="E48223">
        <v>0.1616161616161616</v>
      </c>
      <c r="F48223">
        <v>0.1616161616161616</v>
      </c>
      <c r="G48223">
        <v>0.1616161616161616</v>
      </c>
    </row>
    <row r="48224" spans="1:7" x14ac:dyDescent="0.4">
      <c r="A48224" s="2">
        <v>92053</v>
      </c>
      <c r="B48224">
        <v>50.748919743217137</v>
      </c>
      <c r="C48224">
        <v>0</v>
      </c>
      <c r="D48224">
        <v>0.1212121212121212</v>
      </c>
      <c r="E48224">
        <v>0.1212121212121212</v>
      </c>
      <c r="F48224">
        <v>0.1212121212121212</v>
      </c>
      <c r="G48224">
        <v>0.1212121212121212</v>
      </c>
    </row>
    <row r="48225" spans="1:7" x14ac:dyDescent="0.4">
      <c r="A48225" s="2">
        <v>92054</v>
      </c>
      <c r="B48225">
        <v>51.429129271387723</v>
      </c>
      <c r="C48225">
        <v>0</v>
      </c>
      <c r="D48225">
        <v>0.1313131313131313</v>
      </c>
      <c r="E48225">
        <v>0.1313131313131313</v>
      </c>
      <c r="F48225">
        <v>0.1313131313131313</v>
      </c>
      <c r="G48225">
        <v>0.1313131313131313</v>
      </c>
    </row>
    <row r="48226" spans="1:7" x14ac:dyDescent="0.4">
      <c r="A48226" s="2">
        <v>92055</v>
      </c>
      <c r="B48226">
        <v>50.136970540765091</v>
      </c>
      <c r="C48226">
        <v>0</v>
      </c>
      <c r="D48226">
        <v>9.0909090909090912E-2</v>
      </c>
      <c r="E48226">
        <v>9.0909090909090912E-2</v>
      </c>
      <c r="F48226">
        <v>9.0909090909090912E-2</v>
      </c>
      <c r="G48226">
        <v>9.0909090909090912E-2</v>
      </c>
    </row>
    <row r="48227" spans="1:7" x14ac:dyDescent="0.4">
      <c r="A48227" s="2">
        <v>92056</v>
      </c>
      <c r="B48227">
        <v>49.846424828470937</v>
      </c>
      <c r="C48227">
        <v>0</v>
      </c>
      <c r="D48227">
        <v>8.0808080808080815E-2</v>
      </c>
      <c r="E48227">
        <v>8.0808080808080815E-2</v>
      </c>
      <c r="F48227">
        <v>8.0808080808080815E-2</v>
      </c>
      <c r="G48227">
        <v>8.0808080808080815E-2</v>
      </c>
    </row>
    <row r="48228" spans="1:7" x14ac:dyDescent="0.4">
      <c r="A48228" s="2">
        <v>92057</v>
      </c>
      <c r="B48228">
        <v>49.282402097046251</v>
      </c>
      <c r="C48228">
        <v>0</v>
      </c>
      <c r="D48228">
        <v>6.0606060606060608E-2</v>
      </c>
      <c r="E48228">
        <v>6.0606060606060608E-2</v>
      </c>
      <c r="F48228">
        <v>6.0606060606060608E-2</v>
      </c>
      <c r="G48228">
        <v>6.0606060606060608E-2</v>
      </c>
    </row>
    <row r="48229" spans="1:7" x14ac:dyDescent="0.4">
      <c r="A48229" s="2">
        <v>92058</v>
      </c>
      <c r="B48229">
        <v>50.419297093959848</v>
      </c>
      <c r="C48229">
        <v>0</v>
      </c>
      <c r="D48229">
        <v>0.10101010101010099</v>
      </c>
      <c r="E48229">
        <v>0.10101010101010099</v>
      </c>
      <c r="F48229">
        <v>0.10101010101010099</v>
      </c>
      <c r="G48229">
        <v>0.10101010101010099</v>
      </c>
    </row>
    <row r="48230" spans="1:7" x14ac:dyDescent="0.4">
      <c r="A48230" s="2">
        <v>92059</v>
      </c>
      <c r="B48230">
        <v>51.013633702696843</v>
      </c>
      <c r="C48230">
        <v>0</v>
      </c>
      <c r="D48230">
        <v>0.1111111111111111</v>
      </c>
      <c r="E48230">
        <v>0.1111111111111111</v>
      </c>
      <c r="F48230">
        <v>0.1111111111111111</v>
      </c>
      <c r="G48230">
        <v>0.1111111111111111</v>
      </c>
    </row>
    <row r="48231" spans="1:7" x14ac:dyDescent="0.4">
      <c r="A48231" s="2">
        <v>92060</v>
      </c>
      <c r="B48231">
        <v>50.189388749908737</v>
      </c>
      <c r="C48231">
        <v>0</v>
      </c>
      <c r="D48231">
        <v>7.0707070707070704E-2</v>
      </c>
      <c r="E48231">
        <v>7.0707070707070704E-2</v>
      </c>
      <c r="F48231">
        <v>7.0707070707070704E-2</v>
      </c>
      <c r="G48231">
        <v>7.0707070707070704E-2</v>
      </c>
    </row>
    <row r="48232" spans="1:7" x14ac:dyDescent="0.4">
      <c r="A48232" s="2">
        <v>92061</v>
      </c>
      <c r="B48232">
        <v>50.031793601880068</v>
      </c>
      <c r="C48232">
        <v>0</v>
      </c>
      <c r="D48232">
        <v>5.0505050505050497E-2</v>
      </c>
      <c r="E48232">
        <v>5.0505050505050497E-2</v>
      </c>
      <c r="F48232">
        <v>5.0505050505050497E-2</v>
      </c>
      <c r="G48232">
        <v>5.0505050505050497E-2</v>
      </c>
    </row>
    <row r="48233" spans="1:7" x14ac:dyDescent="0.4">
      <c r="A48233" s="2">
        <v>92062</v>
      </c>
      <c r="B48233">
        <v>51.361206128836308</v>
      </c>
      <c r="C48233">
        <v>0</v>
      </c>
      <c r="D48233">
        <v>0.1212121212121212</v>
      </c>
      <c r="E48233">
        <v>0.1212121212121212</v>
      </c>
      <c r="F48233">
        <v>0.1212121212121212</v>
      </c>
      <c r="G48233">
        <v>0.1212121212121212</v>
      </c>
    </row>
    <row r="48234" spans="1:7" x14ac:dyDescent="0.4">
      <c r="A48234" s="2">
        <v>92063</v>
      </c>
      <c r="B48234">
        <v>52.85422573312519</v>
      </c>
      <c r="C48234">
        <v>0</v>
      </c>
      <c r="D48234">
        <v>0.19191919191919191</v>
      </c>
      <c r="E48234">
        <v>0.19191919191919191</v>
      </c>
      <c r="F48234">
        <v>0.19191919191919191</v>
      </c>
      <c r="G48234">
        <v>0.19191919191919191</v>
      </c>
    </row>
    <row r="48235" spans="1:7" x14ac:dyDescent="0.4">
      <c r="A48235" s="2">
        <v>92064</v>
      </c>
      <c r="B48235">
        <v>51.485416296668589</v>
      </c>
      <c r="C48235">
        <v>0</v>
      </c>
      <c r="D48235">
        <v>0.1313131313131313</v>
      </c>
      <c r="E48235">
        <v>0.1313131313131313</v>
      </c>
      <c r="F48235">
        <v>0.1313131313131313</v>
      </c>
      <c r="G48235">
        <v>0.1313131313131313</v>
      </c>
    </row>
    <row r="48236" spans="1:7" x14ac:dyDescent="0.4">
      <c r="A48236" s="2">
        <v>92065</v>
      </c>
      <c r="B48236">
        <v>52.801613035883932</v>
      </c>
      <c r="C48236">
        <v>0</v>
      </c>
      <c r="D48236">
        <v>0.1818181818181818</v>
      </c>
      <c r="E48236">
        <v>0.1818181818181818</v>
      </c>
      <c r="F48236">
        <v>0.1818181818181818</v>
      </c>
      <c r="G48236">
        <v>0.1818181818181818</v>
      </c>
    </row>
    <row r="48237" spans="1:7" x14ac:dyDescent="0.4">
      <c r="A48237" s="2">
        <v>92066</v>
      </c>
      <c r="B48237">
        <v>54.041260964220392</v>
      </c>
      <c r="C48237">
        <v>0</v>
      </c>
      <c r="D48237">
        <v>0.26262626262626271</v>
      </c>
      <c r="E48237">
        <v>0.26262626262626271</v>
      </c>
      <c r="F48237">
        <v>0.26262626262626271</v>
      </c>
      <c r="G48237">
        <v>0.26262626262626271</v>
      </c>
    </row>
    <row r="48238" spans="1:7" x14ac:dyDescent="0.4">
      <c r="A48238" s="2">
        <v>92067</v>
      </c>
      <c r="B48238">
        <v>54.219874161652598</v>
      </c>
      <c r="C48238">
        <v>0</v>
      </c>
      <c r="D48238">
        <v>0.27272727272727271</v>
      </c>
      <c r="E48238">
        <v>0.27272727272727271</v>
      </c>
      <c r="F48238">
        <v>0.27272727272727271</v>
      </c>
      <c r="G48238">
        <v>0.27272727272727271</v>
      </c>
    </row>
    <row r="48239" spans="1:7" x14ac:dyDescent="0.4">
      <c r="A48239" s="2">
        <v>92068</v>
      </c>
      <c r="B48239">
        <v>54.129114088793223</v>
      </c>
      <c r="C48239">
        <v>0</v>
      </c>
      <c r="D48239">
        <v>0.26262626262626271</v>
      </c>
      <c r="E48239">
        <v>0.26262626262626271</v>
      </c>
      <c r="F48239">
        <v>0.26262626262626271</v>
      </c>
      <c r="G48239">
        <v>0.26262626262626271</v>
      </c>
    </row>
    <row r="48240" spans="1:7" x14ac:dyDescent="0.4">
      <c r="A48240" s="2">
        <v>92069</v>
      </c>
      <c r="B48240">
        <v>53.578678437263868</v>
      </c>
      <c r="C48240">
        <v>0</v>
      </c>
      <c r="D48240">
        <v>0.20202020202020199</v>
      </c>
      <c r="E48240">
        <v>0.20202020202020199</v>
      </c>
      <c r="F48240">
        <v>0.20202020202020199</v>
      </c>
      <c r="G48240">
        <v>0.20202020202020199</v>
      </c>
    </row>
    <row r="48241" spans="1:7" x14ac:dyDescent="0.4">
      <c r="A48241" s="2">
        <v>92070</v>
      </c>
      <c r="B48241">
        <v>52.325274581699063</v>
      </c>
      <c r="C48241">
        <v>0</v>
      </c>
      <c r="D48241">
        <v>0.1313131313131313</v>
      </c>
      <c r="E48241">
        <v>0.1313131313131313</v>
      </c>
      <c r="F48241">
        <v>0.1313131313131313</v>
      </c>
      <c r="G48241">
        <v>0.1313131313131313</v>
      </c>
    </row>
    <row r="48242" spans="1:7" x14ac:dyDescent="0.4">
      <c r="A48242" s="2">
        <v>92071</v>
      </c>
      <c r="B48242">
        <v>52.664217677638341</v>
      </c>
      <c r="C48242">
        <v>0</v>
      </c>
      <c r="D48242">
        <v>0.14141414141414141</v>
      </c>
      <c r="E48242">
        <v>0.14141414141414141</v>
      </c>
      <c r="F48242">
        <v>0.14141414141414141</v>
      </c>
      <c r="G48242">
        <v>0.14141414141414141</v>
      </c>
    </row>
    <row r="48243" spans="1:7" x14ac:dyDescent="0.4">
      <c r="A48243" s="2">
        <v>92072</v>
      </c>
      <c r="B48243">
        <v>52.494160968908872</v>
      </c>
      <c r="C48243">
        <v>0</v>
      </c>
      <c r="D48243">
        <v>0.14141414141414141</v>
      </c>
      <c r="E48243">
        <v>0.14141414141414141</v>
      </c>
      <c r="F48243">
        <v>0.14141414141414141</v>
      </c>
      <c r="G48243">
        <v>0.14141414141414141</v>
      </c>
    </row>
    <row r="48244" spans="1:7" x14ac:dyDescent="0.4">
      <c r="A48244" s="2">
        <v>92073</v>
      </c>
      <c r="B48244">
        <v>52.929081454187688</v>
      </c>
      <c r="C48244">
        <v>0</v>
      </c>
      <c r="D48244">
        <v>0.1818181818181818</v>
      </c>
      <c r="E48244">
        <v>0.1818181818181818</v>
      </c>
      <c r="F48244">
        <v>0.1818181818181818</v>
      </c>
      <c r="G48244">
        <v>0.1818181818181818</v>
      </c>
    </row>
    <row r="48245" spans="1:7" x14ac:dyDescent="0.4">
      <c r="A48245" s="2">
        <v>92074</v>
      </c>
      <c r="B48245">
        <v>53.387892174367011</v>
      </c>
      <c r="C48245">
        <v>0</v>
      </c>
      <c r="D48245">
        <v>0.20202020202020199</v>
      </c>
      <c r="E48245">
        <v>0.20202020202020199</v>
      </c>
      <c r="F48245">
        <v>0.20202020202020199</v>
      </c>
      <c r="G48245">
        <v>0.20202020202020199</v>
      </c>
    </row>
    <row r="48246" spans="1:7" x14ac:dyDescent="0.4">
      <c r="A48246" s="2">
        <v>92075</v>
      </c>
      <c r="B48246">
        <v>55.905793968222831</v>
      </c>
      <c r="C48246">
        <v>0</v>
      </c>
      <c r="D48246">
        <v>0.35353535353535348</v>
      </c>
      <c r="E48246">
        <v>0.35353535353535348</v>
      </c>
      <c r="F48246">
        <v>0.35353535353535348</v>
      </c>
      <c r="G48246">
        <v>0.35353535353535348</v>
      </c>
    </row>
    <row r="48247" spans="1:7" x14ac:dyDescent="0.4">
      <c r="A48247" s="2">
        <v>92076</v>
      </c>
      <c r="B48247">
        <v>57.102477642562491</v>
      </c>
      <c r="C48247">
        <v>0</v>
      </c>
      <c r="D48247">
        <v>0.46464646464646459</v>
      </c>
      <c r="E48247">
        <v>0.46464646464646459</v>
      </c>
      <c r="F48247">
        <v>0.46464646464646459</v>
      </c>
      <c r="G48247">
        <v>0.46464646464646459</v>
      </c>
    </row>
    <row r="48248" spans="1:7" x14ac:dyDescent="0.4">
      <c r="A48248" s="2">
        <v>92077</v>
      </c>
      <c r="B48248">
        <v>57.649394291232639</v>
      </c>
      <c r="C48248">
        <v>0</v>
      </c>
      <c r="D48248">
        <v>0.51515151515151514</v>
      </c>
      <c r="E48248">
        <v>0.51515151515151514</v>
      </c>
      <c r="F48248">
        <v>0.51515151515151514</v>
      </c>
      <c r="G48248">
        <v>0.51515151515151514</v>
      </c>
    </row>
    <row r="48249" spans="1:7" x14ac:dyDescent="0.4">
      <c r="A48249" s="2">
        <v>92078</v>
      </c>
      <c r="B48249">
        <v>55.512432607654127</v>
      </c>
      <c r="C48249">
        <v>0</v>
      </c>
      <c r="D48249">
        <v>0.35353535353535348</v>
      </c>
      <c r="E48249">
        <v>0.35353535353535348</v>
      </c>
      <c r="F48249">
        <v>0.35353535353535348</v>
      </c>
      <c r="G48249">
        <v>0.35353535353535348</v>
      </c>
    </row>
    <row r="48250" spans="1:7" x14ac:dyDescent="0.4">
      <c r="A48250" s="2">
        <v>92079</v>
      </c>
      <c r="B48250">
        <v>55.904742024541633</v>
      </c>
      <c r="C48250">
        <v>0</v>
      </c>
      <c r="D48250">
        <v>0.36363636363636359</v>
      </c>
      <c r="E48250">
        <v>0.36363636363636359</v>
      </c>
      <c r="F48250">
        <v>0.36363636363636359</v>
      </c>
      <c r="G48250">
        <v>0.36363636363636359</v>
      </c>
    </row>
    <row r="48251" spans="1:7" x14ac:dyDescent="0.4">
      <c r="A48251" s="2">
        <v>92080</v>
      </c>
      <c r="B48251">
        <v>57.487009573532411</v>
      </c>
      <c r="C48251">
        <v>0</v>
      </c>
      <c r="D48251">
        <v>0.51515151515151514</v>
      </c>
      <c r="E48251">
        <v>0.51515151515151514</v>
      </c>
      <c r="F48251">
        <v>0.51515151515151514</v>
      </c>
      <c r="G48251">
        <v>0.51515151515151514</v>
      </c>
    </row>
    <row r="48252" spans="1:7" x14ac:dyDescent="0.4">
      <c r="A48252" s="2">
        <v>92081</v>
      </c>
      <c r="B48252">
        <v>57.060049183015899</v>
      </c>
      <c r="C48252">
        <v>0</v>
      </c>
      <c r="D48252">
        <v>0.44444444444444442</v>
      </c>
      <c r="E48252">
        <v>0.44444444444444442</v>
      </c>
      <c r="F48252">
        <v>0.44444444444444442</v>
      </c>
      <c r="G48252">
        <v>0.44444444444444442</v>
      </c>
    </row>
    <row r="48253" spans="1:7" x14ac:dyDescent="0.4">
      <c r="A48253" s="2">
        <v>92082</v>
      </c>
      <c r="B48253">
        <v>59.25073018722717</v>
      </c>
      <c r="C48253">
        <v>0</v>
      </c>
      <c r="D48253">
        <v>0.69696969696969702</v>
      </c>
      <c r="E48253">
        <v>0.69696969696969702</v>
      </c>
      <c r="F48253">
        <v>0.69696969696969702</v>
      </c>
      <c r="G48253">
        <v>0.69696969696969702</v>
      </c>
    </row>
    <row r="48254" spans="1:7" x14ac:dyDescent="0.4">
      <c r="A48254" s="2">
        <v>92083</v>
      </c>
      <c r="B48254">
        <v>59.794594583061318</v>
      </c>
      <c r="C48254">
        <v>0</v>
      </c>
      <c r="D48254">
        <v>0.70707070707070707</v>
      </c>
      <c r="E48254">
        <v>0.70707070707070707</v>
      </c>
      <c r="F48254">
        <v>0.70707070707070707</v>
      </c>
      <c r="G48254">
        <v>0.70707070707070707</v>
      </c>
    </row>
    <row r="48255" spans="1:7" x14ac:dyDescent="0.4">
      <c r="A48255" s="2">
        <v>92084</v>
      </c>
      <c r="B48255">
        <v>60.08914956216951</v>
      </c>
      <c r="C48255">
        <v>0</v>
      </c>
      <c r="D48255">
        <v>0.74747474747474751</v>
      </c>
      <c r="E48255">
        <v>0.74747474747474751</v>
      </c>
      <c r="F48255">
        <v>0.74747474747474751</v>
      </c>
      <c r="G48255">
        <v>0.74747474747474751</v>
      </c>
    </row>
    <row r="48256" spans="1:7" x14ac:dyDescent="0.4">
      <c r="A48256" s="2">
        <v>92085</v>
      </c>
      <c r="B48256">
        <v>59.098379738215399</v>
      </c>
      <c r="C48256">
        <v>0</v>
      </c>
      <c r="D48256">
        <v>0.63636363636363635</v>
      </c>
      <c r="E48256">
        <v>0.63636363636363635</v>
      </c>
      <c r="F48256">
        <v>0.63636363636363635</v>
      </c>
      <c r="G48256">
        <v>0.63636363636363635</v>
      </c>
    </row>
    <row r="48257" spans="1:7" x14ac:dyDescent="0.4">
      <c r="A48257" s="2">
        <v>92086</v>
      </c>
      <c r="B48257">
        <v>60.602080056650692</v>
      </c>
      <c r="C48257">
        <v>0</v>
      </c>
      <c r="D48257">
        <v>0.81818181818181823</v>
      </c>
      <c r="E48257">
        <v>0.81818181818181823</v>
      </c>
      <c r="F48257">
        <v>0.81818181818181823</v>
      </c>
      <c r="G48257">
        <v>0.81818181818181823</v>
      </c>
    </row>
    <row r="48258" spans="1:7" x14ac:dyDescent="0.4">
      <c r="A48258" s="2">
        <v>92087</v>
      </c>
      <c r="B48258">
        <v>59.771453708048838</v>
      </c>
      <c r="C48258">
        <v>0</v>
      </c>
      <c r="D48258">
        <v>0.70707070707070707</v>
      </c>
      <c r="E48258">
        <v>0.70707070707070707</v>
      </c>
      <c r="F48258">
        <v>0.70707070707070707</v>
      </c>
      <c r="G48258">
        <v>0.70707070707070707</v>
      </c>
    </row>
    <row r="48259" spans="1:7" x14ac:dyDescent="0.4">
      <c r="A48259" s="2">
        <v>92088</v>
      </c>
      <c r="B48259">
        <v>59.207080065190922</v>
      </c>
      <c r="C48259">
        <v>0</v>
      </c>
      <c r="D48259">
        <v>0.68686868686868685</v>
      </c>
      <c r="E48259">
        <v>0.68686868686868685</v>
      </c>
      <c r="F48259">
        <v>0.68686868686868685</v>
      </c>
      <c r="G48259">
        <v>0.68686868686868685</v>
      </c>
    </row>
    <row r="48260" spans="1:7" x14ac:dyDescent="0.4">
      <c r="A48260" s="2">
        <v>92089</v>
      </c>
      <c r="B48260">
        <v>57.326003060406848</v>
      </c>
      <c r="C48260">
        <v>0</v>
      </c>
      <c r="D48260">
        <v>0.49494949494949497</v>
      </c>
      <c r="E48260">
        <v>0.49494949494949497</v>
      </c>
      <c r="F48260">
        <v>0.49494949494949497</v>
      </c>
      <c r="G48260">
        <v>0.49494949494949497</v>
      </c>
    </row>
    <row r="48261" spans="1:7" x14ac:dyDescent="0.4">
      <c r="A48261" s="2">
        <v>92090</v>
      </c>
      <c r="B48261">
        <v>58.222156905526099</v>
      </c>
      <c r="C48261">
        <v>0</v>
      </c>
      <c r="D48261">
        <v>0.58585858585858586</v>
      </c>
      <c r="E48261">
        <v>0.58585858585858586</v>
      </c>
      <c r="F48261">
        <v>0.58585858585858586</v>
      </c>
      <c r="G48261">
        <v>0.58585858585858586</v>
      </c>
    </row>
    <row r="48262" spans="1:7" x14ac:dyDescent="0.4">
      <c r="A48262" s="2">
        <v>92091</v>
      </c>
      <c r="B48262">
        <v>58.80982206437421</v>
      </c>
      <c r="C48262">
        <v>0</v>
      </c>
      <c r="D48262">
        <v>0.65656565656565657</v>
      </c>
      <c r="E48262">
        <v>0.65656565656565657</v>
      </c>
      <c r="F48262">
        <v>0.65656565656565657</v>
      </c>
      <c r="G48262">
        <v>0.65656565656565657</v>
      </c>
    </row>
    <row r="48263" spans="1:7" x14ac:dyDescent="0.4">
      <c r="A48263" s="2">
        <v>92092</v>
      </c>
      <c r="B48263">
        <v>58.820024191927672</v>
      </c>
      <c r="C48263">
        <v>0</v>
      </c>
      <c r="D48263">
        <v>0.66666666666666663</v>
      </c>
      <c r="E48263">
        <v>0.66666666666666663</v>
      </c>
      <c r="F48263">
        <v>0.66666666666666663</v>
      </c>
      <c r="G48263">
        <v>0.66666666666666663</v>
      </c>
    </row>
    <row r="48264" spans="1:7" x14ac:dyDescent="0.4">
      <c r="A48264" s="2">
        <v>92093</v>
      </c>
      <c r="B48264">
        <v>59.560269118464831</v>
      </c>
      <c r="C48264">
        <v>0</v>
      </c>
      <c r="D48264">
        <v>0.75757575757575757</v>
      </c>
      <c r="E48264">
        <v>0.75757575757575757</v>
      </c>
      <c r="F48264">
        <v>0.75757575757575757</v>
      </c>
      <c r="G48264">
        <v>0.75757575757575757</v>
      </c>
    </row>
    <row r="48265" spans="1:7" x14ac:dyDescent="0.4">
      <c r="A48265" s="2">
        <v>92094</v>
      </c>
      <c r="B48265">
        <v>60.206259160197838</v>
      </c>
      <c r="C48265">
        <v>0</v>
      </c>
      <c r="D48265">
        <v>0.83838383838383834</v>
      </c>
      <c r="E48265">
        <v>0.83838383838383834</v>
      </c>
      <c r="F48265">
        <v>0.83838383838383834</v>
      </c>
      <c r="G48265">
        <v>0.83838383838383834</v>
      </c>
    </row>
    <row r="48266" spans="1:7" x14ac:dyDescent="0.4">
      <c r="A48266" s="2">
        <v>92095</v>
      </c>
      <c r="B48266">
        <v>59.840742433878987</v>
      </c>
      <c r="C48266">
        <v>0</v>
      </c>
      <c r="D48266">
        <v>0.79797979797979801</v>
      </c>
      <c r="E48266">
        <v>0.79797979797979801</v>
      </c>
      <c r="F48266">
        <v>0.79797979797979801</v>
      </c>
      <c r="G48266">
        <v>0.79797979797979801</v>
      </c>
    </row>
    <row r="48267" spans="1:7" x14ac:dyDescent="0.4">
      <c r="A48267" s="2">
        <v>92096</v>
      </c>
      <c r="B48267">
        <v>59.055905258585817</v>
      </c>
      <c r="C48267">
        <v>0</v>
      </c>
      <c r="D48267">
        <v>0.6767676767676768</v>
      </c>
      <c r="E48267">
        <v>0.6767676767676768</v>
      </c>
      <c r="F48267">
        <v>0.6767676767676768</v>
      </c>
      <c r="G48267">
        <v>0.6767676767676768</v>
      </c>
    </row>
    <row r="48268" spans="1:7" x14ac:dyDescent="0.4">
      <c r="A48268" s="2">
        <v>92097</v>
      </c>
      <c r="B48268">
        <v>57.340632993573102</v>
      </c>
      <c r="C48268">
        <v>0</v>
      </c>
      <c r="D48268">
        <v>0.50505050505050508</v>
      </c>
      <c r="E48268">
        <v>0.50505050505050508</v>
      </c>
      <c r="F48268">
        <v>0.50505050505050508</v>
      </c>
      <c r="G48268">
        <v>0.50505050505050508</v>
      </c>
    </row>
    <row r="48269" spans="1:7" x14ac:dyDescent="0.4">
      <c r="A48269" s="2">
        <v>92098</v>
      </c>
      <c r="B48269">
        <v>57.162956652070733</v>
      </c>
      <c r="C48269">
        <v>0</v>
      </c>
      <c r="D48269">
        <v>0.48484848484848492</v>
      </c>
      <c r="E48269">
        <v>0.48484848484848492</v>
      </c>
      <c r="F48269">
        <v>0.48484848484848492</v>
      </c>
      <c r="G48269">
        <v>0.48484848484848492</v>
      </c>
    </row>
    <row r="48270" spans="1:7" x14ac:dyDescent="0.4">
      <c r="A48270" s="2">
        <v>92099</v>
      </c>
      <c r="B48270">
        <v>55.854807350800407</v>
      </c>
      <c r="C48270">
        <v>0</v>
      </c>
      <c r="D48270">
        <v>0.36363636363636359</v>
      </c>
      <c r="E48270">
        <v>0.36363636363636359</v>
      </c>
      <c r="F48270">
        <v>0.36363636363636359</v>
      </c>
      <c r="G48270">
        <v>0.36363636363636359</v>
      </c>
    </row>
    <row r="48271" spans="1:7" x14ac:dyDescent="0.4">
      <c r="A48271" s="2">
        <v>92100</v>
      </c>
      <c r="B48271">
        <v>56.01747545009512</v>
      </c>
      <c r="C48271">
        <v>0</v>
      </c>
      <c r="D48271">
        <v>0.41414141414141409</v>
      </c>
      <c r="E48271">
        <v>0.41414141414141409</v>
      </c>
      <c r="F48271">
        <v>0.41414141414141409</v>
      </c>
      <c r="G48271">
        <v>0.41414141414141409</v>
      </c>
    </row>
    <row r="48272" spans="1:7" x14ac:dyDescent="0.4">
      <c r="A48272" s="2">
        <v>92101</v>
      </c>
      <c r="B48272">
        <v>55.8570580796532</v>
      </c>
      <c r="C48272">
        <v>0</v>
      </c>
      <c r="D48272">
        <v>0.37373737373737381</v>
      </c>
      <c r="E48272">
        <v>0.37373737373737381</v>
      </c>
      <c r="F48272">
        <v>0.37373737373737381</v>
      </c>
      <c r="G48272">
        <v>0.37373737373737381</v>
      </c>
    </row>
    <row r="48273" spans="1:7" x14ac:dyDescent="0.4">
      <c r="A48273" s="2">
        <v>92102</v>
      </c>
      <c r="B48273">
        <v>55.455027286651621</v>
      </c>
      <c r="C48273">
        <v>0</v>
      </c>
      <c r="D48273">
        <v>0.35353535353535348</v>
      </c>
      <c r="E48273">
        <v>0.35353535353535348</v>
      </c>
      <c r="F48273">
        <v>0.35353535353535348</v>
      </c>
      <c r="G48273">
        <v>0.35353535353535348</v>
      </c>
    </row>
    <row r="48274" spans="1:7" x14ac:dyDescent="0.4">
      <c r="A48274" s="2">
        <v>92103</v>
      </c>
      <c r="B48274">
        <v>56.501543446000127</v>
      </c>
      <c r="C48274">
        <v>0</v>
      </c>
      <c r="D48274">
        <v>0.45454545454545447</v>
      </c>
      <c r="E48274">
        <v>0.45454545454545447</v>
      </c>
      <c r="F48274">
        <v>0.45454545454545447</v>
      </c>
      <c r="G48274">
        <v>0.45454545454545447</v>
      </c>
    </row>
    <row r="48275" spans="1:7" x14ac:dyDescent="0.4">
      <c r="A48275" s="2">
        <v>92104</v>
      </c>
      <c r="B48275">
        <v>55.515179243987433</v>
      </c>
      <c r="C48275">
        <v>0</v>
      </c>
      <c r="D48275">
        <v>0.37373737373737381</v>
      </c>
      <c r="E48275">
        <v>0.37373737373737381</v>
      </c>
      <c r="F48275">
        <v>0.37373737373737381</v>
      </c>
      <c r="G48275">
        <v>0.37373737373737381</v>
      </c>
    </row>
    <row r="48276" spans="1:7" x14ac:dyDescent="0.4">
      <c r="A48276" s="2">
        <v>92105</v>
      </c>
      <c r="B48276">
        <v>53.667196772585569</v>
      </c>
      <c r="C48276">
        <v>0</v>
      </c>
      <c r="D48276">
        <v>0.23232323232323229</v>
      </c>
      <c r="E48276">
        <v>0.23232323232323229</v>
      </c>
      <c r="F48276">
        <v>0.23232323232323229</v>
      </c>
      <c r="G48276">
        <v>0.23232323232323229</v>
      </c>
    </row>
    <row r="48277" spans="1:7" x14ac:dyDescent="0.4">
      <c r="A48277" s="2">
        <v>92106</v>
      </c>
      <c r="B48277">
        <v>53.441803725528388</v>
      </c>
      <c r="C48277">
        <v>0</v>
      </c>
      <c r="D48277">
        <v>0.2121212121212121</v>
      </c>
      <c r="E48277">
        <v>0.2121212121212121</v>
      </c>
      <c r="F48277">
        <v>0.2121212121212121</v>
      </c>
      <c r="G48277">
        <v>0.2121212121212121</v>
      </c>
    </row>
    <row r="48278" spans="1:7" x14ac:dyDescent="0.4">
      <c r="A48278" s="2">
        <v>92107</v>
      </c>
      <c r="B48278">
        <v>52.701860492038207</v>
      </c>
      <c r="C48278">
        <v>0</v>
      </c>
      <c r="D48278">
        <v>0.1616161616161616</v>
      </c>
      <c r="E48278">
        <v>0.1616161616161616</v>
      </c>
      <c r="F48278">
        <v>0.1616161616161616</v>
      </c>
      <c r="G48278">
        <v>0.1616161616161616</v>
      </c>
    </row>
    <row r="48279" spans="1:7" x14ac:dyDescent="0.4">
      <c r="A48279" s="2">
        <v>92108</v>
      </c>
      <c r="B48279">
        <v>52.823429653258252</v>
      </c>
      <c r="C48279">
        <v>0</v>
      </c>
      <c r="D48279">
        <v>0.1818181818181818</v>
      </c>
      <c r="E48279">
        <v>0.1818181818181818</v>
      </c>
      <c r="F48279">
        <v>0.1818181818181818</v>
      </c>
      <c r="G48279">
        <v>0.1818181818181818</v>
      </c>
    </row>
    <row r="48280" spans="1:7" x14ac:dyDescent="0.4">
      <c r="A48280" s="2">
        <v>92109</v>
      </c>
      <c r="B48280">
        <v>190.20916140758911</v>
      </c>
      <c r="C48280">
        <v>1</v>
      </c>
      <c r="D48280">
        <v>0.96969696969696972</v>
      </c>
      <c r="E48280">
        <v>0.96969696969696972</v>
      </c>
      <c r="F48280">
        <v>0.96969696969696972</v>
      </c>
      <c r="G48280">
        <v>0.96969696969696972</v>
      </c>
    </row>
    <row r="48281" spans="1:7" x14ac:dyDescent="0.4">
      <c r="A48281" s="2">
        <v>92110</v>
      </c>
      <c r="B48281">
        <v>52.330361624629887</v>
      </c>
      <c r="C48281">
        <v>0</v>
      </c>
      <c r="D48281">
        <v>0.14141414141414141</v>
      </c>
      <c r="E48281">
        <v>0.14141414141414141</v>
      </c>
      <c r="F48281">
        <v>0.14141414141414141</v>
      </c>
      <c r="G48281">
        <v>0.14141414141414141</v>
      </c>
    </row>
    <row r="48282" spans="1:7" x14ac:dyDescent="0.4">
      <c r="A48282" s="2">
        <v>92111</v>
      </c>
      <c r="B48282">
        <v>51.357480968217217</v>
      </c>
      <c r="C48282">
        <v>0</v>
      </c>
      <c r="D48282">
        <v>8.0808080808080815E-2</v>
      </c>
      <c r="E48282">
        <v>8.0808080808080815E-2</v>
      </c>
      <c r="F48282">
        <v>8.0808080808080815E-2</v>
      </c>
      <c r="G48282">
        <v>8.0808080808080815E-2</v>
      </c>
    </row>
    <row r="48283" spans="1:7" x14ac:dyDescent="0.4">
      <c r="A48283" s="2">
        <v>92112</v>
      </c>
      <c r="B48283">
        <v>50.373778644457602</v>
      </c>
      <c r="C48283">
        <v>0</v>
      </c>
      <c r="D48283">
        <v>5.0505050505050497E-2</v>
      </c>
      <c r="E48283">
        <v>5.0505050505050497E-2</v>
      </c>
      <c r="F48283">
        <v>5.0505050505050497E-2</v>
      </c>
      <c r="G48283">
        <v>5.0505050505050497E-2</v>
      </c>
    </row>
    <row r="48284" spans="1:7" x14ac:dyDescent="0.4">
      <c r="A48284" s="2">
        <v>92113</v>
      </c>
      <c r="B48284">
        <v>50.990213472327873</v>
      </c>
      <c r="C48284">
        <v>0</v>
      </c>
      <c r="D48284">
        <v>8.0808080808080815E-2</v>
      </c>
      <c r="E48284">
        <v>8.0808080808080815E-2</v>
      </c>
      <c r="F48284">
        <v>8.0808080808080815E-2</v>
      </c>
      <c r="G48284">
        <v>8.0808080808080815E-2</v>
      </c>
    </row>
    <row r="48285" spans="1:7" x14ac:dyDescent="0.4">
      <c r="A48285" s="2">
        <v>92114</v>
      </c>
      <c r="B48285">
        <v>50.943761472486557</v>
      </c>
      <c r="C48285">
        <v>0</v>
      </c>
      <c r="D48285">
        <v>8.0808080808080815E-2</v>
      </c>
      <c r="E48285">
        <v>8.0808080808080815E-2</v>
      </c>
      <c r="F48285">
        <v>8.0808080808080815E-2</v>
      </c>
      <c r="G48285">
        <v>8.0808080808080815E-2</v>
      </c>
    </row>
    <row r="48286" spans="1:7" x14ac:dyDescent="0.4">
      <c r="A48286" s="2">
        <v>92115</v>
      </c>
      <c r="B48286">
        <v>265.01645556966878</v>
      </c>
      <c r="C48286">
        <v>1</v>
      </c>
      <c r="D48286">
        <v>0.97979797979797978</v>
      </c>
      <c r="E48286">
        <v>0.95959595959595956</v>
      </c>
      <c r="F48286">
        <v>0.95959595959595956</v>
      </c>
      <c r="G48286">
        <v>0.96969696969696972</v>
      </c>
    </row>
    <row r="48287" spans="1:7" x14ac:dyDescent="0.4">
      <c r="A48287" s="2">
        <v>92116</v>
      </c>
      <c r="B48287">
        <v>48.8048784985412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4">
      <c r="A48288" s="2">
        <v>92117</v>
      </c>
      <c r="B48288">
        <v>48.432064006388003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4">
      <c r="A48289" s="2">
        <v>92118</v>
      </c>
      <c r="B48289">
        <v>47.2891022134202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4">
      <c r="A48290" s="2">
        <v>92119</v>
      </c>
      <c r="B48290">
        <v>47.001167257219016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4">
      <c r="A48291" s="2">
        <v>92120</v>
      </c>
      <c r="B48291">
        <v>46.748423666724648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4">
      <c r="A48292" s="2">
        <v>92121</v>
      </c>
      <c r="B48292">
        <v>45.8313587707962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4">
      <c r="A48293" s="2">
        <v>92122</v>
      </c>
      <c r="B48293">
        <v>46.48139710564562</v>
      </c>
      <c r="C48293">
        <v>0</v>
      </c>
      <c r="D48293">
        <v>1.01010101010101E-2</v>
      </c>
      <c r="E48293">
        <v>1.01010101010101E-2</v>
      </c>
      <c r="F48293">
        <v>1.01010101010101E-2</v>
      </c>
      <c r="G48293">
        <v>1.01010101010101E-2</v>
      </c>
    </row>
    <row r="48294" spans="1:7" x14ac:dyDescent="0.4">
      <c r="A48294" s="2">
        <v>92123</v>
      </c>
      <c r="B48294">
        <v>45.461014656409198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4">
      <c r="A48295" s="2">
        <v>92124</v>
      </c>
      <c r="B48295">
        <v>46.706682919870779</v>
      </c>
      <c r="C48295">
        <v>0</v>
      </c>
      <c r="D48295">
        <v>3.03030303030303E-2</v>
      </c>
      <c r="E48295">
        <v>3.03030303030303E-2</v>
      </c>
      <c r="F48295">
        <v>3.03030303030303E-2</v>
      </c>
      <c r="G48295">
        <v>3.03030303030303E-2</v>
      </c>
    </row>
    <row r="48296" spans="1:7" x14ac:dyDescent="0.4">
      <c r="A48296" s="2">
        <v>92125</v>
      </c>
      <c r="B48296">
        <v>46.488198751859997</v>
      </c>
      <c r="C48296">
        <v>0</v>
      </c>
      <c r="D48296">
        <v>3.03030303030303E-2</v>
      </c>
      <c r="E48296">
        <v>3.03030303030303E-2</v>
      </c>
      <c r="F48296">
        <v>3.03030303030303E-2</v>
      </c>
      <c r="G48296">
        <v>3.03030303030303E-2</v>
      </c>
    </row>
    <row r="48297" spans="1:7" x14ac:dyDescent="0.4">
      <c r="A48297" s="2">
        <v>92126</v>
      </c>
      <c r="B48297">
        <v>45.8285402946102</v>
      </c>
      <c r="C48297">
        <v>0</v>
      </c>
      <c r="D48297">
        <v>1.01010101010101E-2</v>
      </c>
      <c r="E48297">
        <v>1.01010101010101E-2</v>
      </c>
      <c r="F48297">
        <v>1.01010101010101E-2</v>
      </c>
      <c r="G48297">
        <v>1.01010101010101E-2</v>
      </c>
    </row>
    <row r="48298" spans="1:7" x14ac:dyDescent="0.4">
      <c r="A48298" s="2">
        <v>92127</v>
      </c>
      <c r="B48298">
        <v>46.36790573793747</v>
      </c>
      <c r="C48298">
        <v>0</v>
      </c>
      <c r="D48298">
        <v>3.03030303030303E-2</v>
      </c>
      <c r="E48298">
        <v>3.03030303030303E-2</v>
      </c>
      <c r="F48298">
        <v>3.03030303030303E-2</v>
      </c>
      <c r="G48298">
        <v>3.03030303030303E-2</v>
      </c>
    </row>
    <row r="48299" spans="1:7" x14ac:dyDescent="0.4">
      <c r="A48299" s="2">
        <v>92128</v>
      </c>
      <c r="B48299">
        <v>46.402351996074557</v>
      </c>
      <c r="C48299">
        <v>0</v>
      </c>
      <c r="D48299">
        <v>4.0404040404040407E-2</v>
      </c>
      <c r="E48299">
        <v>4.0404040404040407E-2</v>
      </c>
      <c r="F48299">
        <v>4.0404040404040407E-2</v>
      </c>
      <c r="G48299">
        <v>4.0404040404040407E-2</v>
      </c>
    </row>
    <row r="48300" spans="1:7" x14ac:dyDescent="0.4">
      <c r="A48300" s="2">
        <v>92129</v>
      </c>
      <c r="B48300">
        <v>47.162244692801117</v>
      </c>
      <c r="C48300">
        <v>0</v>
      </c>
      <c r="D48300">
        <v>0.10101010101010099</v>
      </c>
      <c r="E48300">
        <v>0.10101010101010099</v>
      </c>
      <c r="F48300">
        <v>0.10101010101010099</v>
      </c>
      <c r="G48300">
        <v>0.10101010101010099</v>
      </c>
    </row>
    <row r="48301" spans="1:7" x14ac:dyDescent="0.4">
      <c r="A48301" s="2">
        <v>92130</v>
      </c>
      <c r="B48301">
        <v>45.161187793290161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4">
      <c r="A48302" s="2">
        <v>92131</v>
      </c>
      <c r="B48302">
        <v>45.678039221629568</v>
      </c>
      <c r="C48302">
        <v>0</v>
      </c>
      <c r="D48302">
        <v>2.02020202020202E-2</v>
      </c>
      <c r="E48302">
        <v>2.02020202020202E-2</v>
      </c>
      <c r="F48302">
        <v>2.02020202020202E-2</v>
      </c>
      <c r="G48302">
        <v>2.02020202020202E-2</v>
      </c>
    </row>
    <row r="48303" spans="1:7" x14ac:dyDescent="0.4">
      <c r="A48303" s="2">
        <v>92132</v>
      </c>
      <c r="B48303">
        <v>45.158762179157321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4">
      <c r="A48304" s="2">
        <v>92133</v>
      </c>
      <c r="B48304">
        <v>45.196346460315247</v>
      </c>
      <c r="C48304">
        <v>0</v>
      </c>
      <c r="D48304">
        <v>2.02020202020202E-2</v>
      </c>
      <c r="E48304">
        <v>2.02020202020202E-2</v>
      </c>
      <c r="F48304">
        <v>2.02020202020202E-2</v>
      </c>
      <c r="G48304">
        <v>2.02020202020202E-2</v>
      </c>
    </row>
    <row r="48305" spans="1:7" x14ac:dyDescent="0.4">
      <c r="A48305" s="2">
        <v>92134</v>
      </c>
      <c r="B48305">
        <v>45.10817644475965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4">
      <c r="A48306" s="2">
        <v>92135</v>
      </c>
      <c r="B48306">
        <v>46.454792533397317</v>
      </c>
      <c r="C48306">
        <v>0</v>
      </c>
      <c r="D48306">
        <v>0.10101010101010099</v>
      </c>
      <c r="E48306">
        <v>0.10101010101010099</v>
      </c>
      <c r="F48306">
        <v>0.10101010101010099</v>
      </c>
      <c r="G48306">
        <v>0.10101010101010099</v>
      </c>
    </row>
    <row r="48307" spans="1:7" x14ac:dyDescent="0.4">
      <c r="A48307" s="2">
        <v>92136</v>
      </c>
      <c r="B48307">
        <v>44.594296166628581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4">
      <c r="A48308" s="2">
        <v>92137</v>
      </c>
      <c r="B48308">
        <v>46.208390688436118</v>
      </c>
      <c r="C48308">
        <v>0</v>
      </c>
      <c r="D48308">
        <v>9.0909090909090912E-2</v>
      </c>
      <c r="E48308">
        <v>9.0909090909090912E-2</v>
      </c>
      <c r="F48308">
        <v>9.0909090909090912E-2</v>
      </c>
      <c r="G48308">
        <v>9.0909090909090912E-2</v>
      </c>
    </row>
    <row r="48309" spans="1:7" x14ac:dyDescent="0.4">
      <c r="A48309" s="2">
        <v>92138</v>
      </c>
      <c r="B48309">
        <v>46.914834786379728</v>
      </c>
      <c r="C48309">
        <v>0</v>
      </c>
      <c r="D48309">
        <v>0.17171717171717171</v>
      </c>
      <c r="E48309">
        <v>0.17171717171717171</v>
      </c>
      <c r="F48309">
        <v>0.17171717171717171</v>
      </c>
      <c r="G48309">
        <v>0.17171717171717171</v>
      </c>
    </row>
    <row r="48310" spans="1:7" x14ac:dyDescent="0.4">
      <c r="A48310" s="2">
        <v>92139</v>
      </c>
      <c r="B48310">
        <v>47.066971243621921</v>
      </c>
      <c r="C48310">
        <v>0</v>
      </c>
      <c r="D48310">
        <v>0.19191919191919191</v>
      </c>
      <c r="E48310">
        <v>0.19191919191919191</v>
      </c>
      <c r="F48310">
        <v>0.19191919191919191</v>
      </c>
      <c r="G48310">
        <v>0.19191919191919191</v>
      </c>
    </row>
    <row r="48311" spans="1:7" x14ac:dyDescent="0.4">
      <c r="A48311" s="2">
        <v>92140</v>
      </c>
      <c r="B48311">
        <v>45.633446308543697</v>
      </c>
      <c r="C48311">
        <v>0</v>
      </c>
      <c r="D48311">
        <v>6.0606060606060608E-2</v>
      </c>
      <c r="E48311">
        <v>6.0606060606060608E-2</v>
      </c>
      <c r="F48311">
        <v>6.0606060606060608E-2</v>
      </c>
      <c r="G48311">
        <v>6.0606060606060608E-2</v>
      </c>
    </row>
    <row r="48312" spans="1:7" x14ac:dyDescent="0.4">
      <c r="A48312" s="2">
        <v>92141</v>
      </c>
      <c r="B48312">
        <v>43.961378501753828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4">
      <c r="A48313" s="2">
        <v>92142</v>
      </c>
      <c r="B48313">
        <v>43.400431796770427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4">
      <c r="A48314" s="2">
        <v>92143</v>
      </c>
      <c r="B48314">
        <v>44.035534820878937</v>
      </c>
      <c r="C48314">
        <v>0</v>
      </c>
      <c r="D48314">
        <v>2.02020202020202E-2</v>
      </c>
      <c r="E48314">
        <v>2.02020202020202E-2</v>
      </c>
      <c r="F48314">
        <v>2.02020202020202E-2</v>
      </c>
      <c r="G48314">
        <v>2.02020202020202E-2</v>
      </c>
    </row>
    <row r="48315" spans="1:7" x14ac:dyDescent="0.4">
      <c r="A48315" s="2">
        <v>92144</v>
      </c>
      <c r="B48315">
        <v>44.029532205014092</v>
      </c>
      <c r="C48315">
        <v>0</v>
      </c>
      <c r="D48315">
        <v>2.02020202020202E-2</v>
      </c>
      <c r="E48315">
        <v>2.02020202020202E-2</v>
      </c>
      <c r="F48315">
        <v>2.02020202020202E-2</v>
      </c>
      <c r="G48315">
        <v>2.02020202020202E-2</v>
      </c>
    </row>
    <row r="48316" spans="1:7" x14ac:dyDescent="0.4">
      <c r="A48316" s="2">
        <v>92145</v>
      </c>
      <c r="B48316">
        <v>173.53646328731071</v>
      </c>
      <c r="C48316">
        <v>1</v>
      </c>
      <c r="D48316">
        <v>0.97979797979797978</v>
      </c>
      <c r="E48316">
        <v>0.97979797979797978</v>
      </c>
      <c r="F48316">
        <v>0.97979797979797978</v>
      </c>
      <c r="G48316">
        <v>0.97979797979797978</v>
      </c>
    </row>
    <row r="48317" spans="1:7" x14ac:dyDescent="0.4">
      <c r="A48317" s="2">
        <v>92146</v>
      </c>
      <c r="B48317">
        <v>43.144415951077903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4">
      <c r="A48318" s="2">
        <v>92147</v>
      </c>
      <c r="B48318">
        <v>43.188815624185608</v>
      </c>
      <c r="C48318">
        <v>0</v>
      </c>
      <c r="D48318">
        <v>1.01010101010101E-2</v>
      </c>
      <c r="E48318">
        <v>1.01010101010101E-2</v>
      </c>
      <c r="F48318">
        <v>1.01010101010101E-2</v>
      </c>
      <c r="G48318">
        <v>1.01010101010101E-2</v>
      </c>
    </row>
    <row r="48319" spans="1:7" x14ac:dyDescent="0.4">
      <c r="A48319" s="2">
        <v>92148</v>
      </c>
      <c r="B48319">
        <v>44.284196999385408</v>
      </c>
      <c r="C48319">
        <v>0</v>
      </c>
      <c r="D48319">
        <v>6.0606060606060608E-2</v>
      </c>
      <c r="E48319">
        <v>6.0606060606060608E-2</v>
      </c>
      <c r="F48319">
        <v>6.0606060606060608E-2</v>
      </c>
      <c r="G48319">
        <v>6.0606060606060608E-2</v>
      </c>
    </row>
    <row r="48320" spans="1:7" x14ac:dyDescent="0.4">
      <c r="A48320" s="2">
        <v>92149</v>
      </c>
      <c r="B48320">
        <v>45.736083769701047</v>
      </c>
      <c r="C48320">
        <v>0</v>
      </c>
      <c r="D48320">
        <v>0.15151515151515149</v>
      </c>
      <c r="E48320">
        <v>0.15151515151515149</v>
      </c>
      <c r="F48320">
        <v>0.15151515151515149</v>
      </c>
      <c r="G48320">
        <v>0.15151515151515149</v>
      </c>
    </row>
    <row r="48321" spans="1:7" x14ac:dyDescent="0.4">
      <c r="A48321" s="2">
        <v>92150</v>
      </c>
      <c r="B48321">
        <v>44.482116540953498</v>
      </c>
      <c r="C48321">
        <v>0</v>
      </c>
      <c r="D48321">
        <v>7.0707070707070704E-2</v>
      </c>
      <c r="E48321">
        <v>7.0707070707070704E-2</v>
      </c>
      <c r="F48321">
        <v>7.0707070707070704E-2</v>
      </c>
      <c r="G48321">
        <v>7.0707070707070704E-2</v>
      </c>
    </row>
    <row r="48322" spans="1:7" x14ac:dyDescent="0.4">
      <c r="A48322" s="2">
        <v>92151</v>
      </c>
      <c r="B48322">
        <v>44.130194167711963</v>
      </c>
      <c r="C48322">
        <v>0</v>
      </c>
      <c r="D48322">
        <v>6.0606060606060608E-2</v>
      </c>
      <c r="E48322">
        <v>6.0606060606060608E-2</v>
      </c>
      <c r="F48322">
        <v>6.0606060606060608E-2</v>
      </c>
      <c r="G48322">
        <v>6.0606060606060608E-2</v>
      </c>
    </row>
    <row r="48323" spans="1:7" x14ac:dyDescent="0.4">
      <c r="A48323" s="2">
        <v>92152</v>
      </c>
      <c r="B48323">
        <v>43.789397112274187</v>
      </c>
      <c r="C48323">
        <v>0</v>
      </c>
      <c r="D48323">
        <v>3.03030303030303E-2</v>
      </c>
      <c r="E48323">
        <v>3.03030303030303E-2</v>
      </c>
      <c r="F48323">
        <v>3.03030303030303E-2</v>
      </c>
      <c r="G48323">
        <v>3.03030303030303E-2</v>
      </c>
    </row>
    <row r="48324" spans="1:7" x14ac:dyDescent="0.4">
      <c r="A48324" s="2">
        <v>92153</v>
      </c>
      <c r="B48324">
        <v>43.163032356212092</v>
      </c>
      <c r="C48324">
        <v>0</v>
      </c>
      <c r="D48324">
        <v>1.01010101010101E-2</v>
      </c>
      <c r="E48324">
        <v>1.01010101010101E-2</v>
      </c>
      <c r="F48324">
        <v>1.01010101010101E-2</v>
      </c>
      <c r="G48324">
        <v>1.01010101010101E-2</v>
      </c>
    </row>
    <row r="48325" spans="1:7" x14ac:dyDescent="0.4">
      <c r="A48325" s="2">
        <v>92154</v>
      </c>
      <c r="B48325">
        <v>44.07080235508036</v>
      </c>
      <c r="C48325">
        <v>0</v>
      </c>
      <c r="D48325">
        <v>8.0808080808080815E-2</v>
      </c>
      <c r="E48325">
        <v>8.0808080808080815E-2</v>
      </c>
      <c r="F48325">
        <v>8.0808080808080815E-2</v>
      </c>
      <c r="G48325">
        <v>8.0808080808080815E-2</v>
      </c>
    </row>
    <row r="48326" spans="1:7" x14ac:dyDescent="0.4">
      <c r="A48326" s="2">
        <v>92155</v>
      </c>
      <c r="B48326">
        <v>46.942277732440367</v>
      </c>
      <c r="C48326">
        <v>0</v>
      </c>
      <c r="D48326">
        <v>0.32323232323232332</v>
      </c>
      <c r="E48326">
        <v>0.32323232323232332</v>
      </c>
      <c r="F48326">
        <v>0.32323232323232332</v>
      </c>
      <c r="G48326">
        <v>0.32323232323232332</v>
      </c>
    </row>
    <row r="48327" spans="1:7" x14ac:dyDescent="0.4">
      <c r="A48327" s="2">
        <v>92156</v>
      </c>
      <c r="B48327">
        <v>45.828563143109598</v>
      </c>
      <c r="C48327">
        <v>0</v>
      </c>
      <c r="D48327">
        <v>0.22222222222222221</v>
      </c>
      <c r="E48327">
        <v>0.22222222222222221</v>
      </c>
      <c r="F48327">
        <v>0.22222222222222221</v>
      </c>
      <c r="G48327">
        <v>0.22222222222222221</v>
      </c>
    </row>
    <row r="48328" spans="1:7" x14ac:dyDescent="0.4">
      <c r="A48328" s="2">
        <v>92157</v>
      </c>
      <c r="B48328">
        <v>46.253331216971318</v>
      </c>
      <c r="C48328">
        <v>0</v>
      </c>
      <c r="D48328">
        <v>0.25252525252525249</v>
      </c>
      <c r="E48328">
        <v>0.25252525252525249</v>
      </c>
      <c r="F48328">
        <v>0.25252525252525249</v>
      </c>
      <c r="G48328">
        <v>0.25252525252525249</v>
      </c>
    </row>
    <row r="48329" spans="1:7" x14ac:dyDescent="0.4">
      <c r="A48329" s="2">
        <v>92158</v>
      </c>
      <c r="B48329">
        <v>46.548863692137701</v>
      </c>
      <c r="C48329">
        <v>0</v>
      </c>
      <c r="D48329">
        <v>0.31313131313131309</v>
      </c>
      <c r="E48329">
        <v>0.31313131313131309</v>
      </c>
      <c r="F48329">
        <v>0.31313131313131309</v>
      </c>
      <c r="G48329">
        <v>0.31313131313131309</v>
      </c>
    </row>
    <row r="48330" spans="1:7" x14ac:dyDescent="0.4">
      <c r="A48330" s="2">
        <v>92159</v>
      </c>
      <c r="B48330">
        <v>46.865847272505462</v>
      </c>
      <c r="C48330">
        <v>0</v>
      </c>
      <c r="D48330">
        <v>0.34343434343434343</v>
      </c>
      <c r="E48330">
        <v>0.34343434343434343</v>
      </c>
      <c r="F48330">
        <v>0.34343434343434343</v>
      </c>
      <c r="G48330">
        <v>0.34343434343434343</v>
      </c>
    </row>
    <row r="48331" spans="1:7" x14ac:dyDescent="0.4">
      <c r="A48331" s="2">
        <v>92160</v>
      </c>
      <c r="B48331">
        <v>48.198844508668067</v>
      </c>
      <c r="C48331">
        <v>0</v>
      </c>
      <c r="D48331">
        <v>0.41414141414141409</v>
      </c>
      <c r="E48331">
        <v>0.41414141414141409</v>
      </c>
      <c r="F48331">
        <v>0.41414141414141409</v>
      </c>
      <c r="G48331">
        <v>0.41414141414141409</v>
      </c>
    </row>
    <row r="48332" spans="1:7" x14ac:dyDescent="0.4">
      <c r="A48332" s="2">
        <v>92161</v>
      </c>
      <c r="B48332">
        <v>48.572137482880827</v>
      </c>
      <c r="C48332">
        <v>0</v>
      </c>
      <c r="D48332">
        <v>0.43434343434343442</v>
      </c>
      <c r="E48332">
        <v>0.43434343434343442</v>
      </c>
      <c r="F48332">
        <v>0.43434343434343442</v>
      </c>
      <c r="G48332">
        <v>0.43434343434343442</v>
      </c>
    </row>
    <row r="48333" spans="1:7" x14ac:dyDescent="0.4">
      <c r="A48333" s="2">
        <v>92162</v>
      </c>
      <c r="B48333">
        <v>46.435839456845429</v>
      </c>
      <c r="C48333">
        <v>0</v>
      </c>
      <c r="D48333">
        <v>0.28282828282828282</v>
      </c>
      <c r="E48333">
        <v>0.28282828282828282</v>
      </c>
      <c r="F48333">
        <v>0.28282828282828282</v>
      </c>
      <c r="G48333">
        <v>0.28282828282828282</v>
      </c>
    </row>
    <row r="48334" spans="1:7" x14ac:dyDescent="0.4">
      <c r="A48334" s="2">
        <v>92163</v>
      </c>
      <c r="B48334">
        <v>44.999014868243627</v>
      </c>
      <c r="C48334">
        <v>0</v>
      </c>
      <c r="D48334">
        <v>0.1313131313131313</v>
      </c>
      <c r="E48334">
        <v>0.1313131313131313</v>
      </c>
      <c r="F48334">
        <v>0.1313131313131313</v>
      </c>
      <c r="G48334">
        <v>0.1313131313131313</v>
      </c>
    </row>
    <row r="48335" spans="1:7" x14ac:dyDescent="0.4">
      <c r="A48335" s="2">
        <v>92164</v>
      </c>
      <c r="B48335">
        <v>43.93207401749639</v>
      </c>
      <c r="C48335">
        <v>0</v>
      </c>
      <c r="D48335">
        <v>5.0505050505050497E-2</v>
      </c>
      <c r="E48335">
        <v>5.0505050505050497E-2</v>
      </c>
      <c r="F48335">
        <v>5.0505050505050497E-2</v>
      </c>
      <c r="G48335">
        <v>5.0505050505050497E-2</v>
      </c>
    </row>
    <row r="48336" spans="1:7" x14ac:dyDescent="0.4">
      <c r="A48336" s="2">
        <v>92165</v>
      </c>
      <c r="B48336">
        <v>43.183507947756098</v>
      </c>
      <c r="C48336">
        <v>0</v>
      </c>
      <c r="D48336">
        <v>2.02020202020202E-2</v>
      </c>
      <c r="E48336">
        <v>2.02020202020202E-2</v>
      </c>
      <c r="F48336">
        <v>2.02020202020202E-2</v>
      </c>
      <c r="G48336">
        <v>2.02020202020202E-2</v>
      </c>
    </row>
    <row r="48337" spans="1:7" x14ac:dyDescent="0.4">
      <c r="A48337" s="2">
        <v>92166</v>
      </c>
      <c r="B48337">
        <v>43.043926124125839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4">
      <c r="A48338" s="2">
        <v>92167</v>
      </c>
      <c r="B48338">
        <v>42.82921814082728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4">
      <c r="A48339" s="2">
        <v>92168</v>
      </c>
      <c r="B48339">
        <v>41.005820414301468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4">
      <c r="A48340" s="2">
        <v>92169</v>
      </c>
      <c r="B48340">
        <v>39.39711815130331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4">
      <c r="A48341" s="2">
        <v>92170</v>
      </c>
      <c r="B48341">
        <v>37.278136368254643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4">
      <c r="A48342" s="2">
        <v>92171</v>
      </c>
      <c r="B48342">
        <v>311.48207408446012</v>
      </c>
      <c r="C48342">
        <v>1</v>
      </c>
      <c r="D48342">
        <v>1</v>
      </c>
      <c r="E48342">
        <v>0.96969696969696972</v>
      </c>
      <c r="F48342">
        <v>0.96969696969696972</v>
      </c>
      <c r="G48342">
        <v>0.96969696969696972</v>
      </c>
    </row>
    <row r="48343" spans="1:7" x14ac:dyDescent="0.4">
      <c r="A48343" s="2">
        <v>92172</v>
      </c>
      <c r="B48343">
        <v>36.71528710530837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4">
      <c r="A48344" s="2">
        <v>92173</v>
      </c>
      <c r="B48344">
        <v>36.444833902232403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4">
      <c r="A48345" s="2">
        <v>92174</v>
      </c>
      <c r="B48345">
        <v>35.492129961874113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4">
      <c r="A48346" s="2">
        <v>92175</v>
      </c>
      <c r="B48346">
        <v>33.574554203603377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4">
      <c r="A48347" s="2">
        <v>92176</v>
      </c>
      <c r="B48347">
        <v>214.06012554238529</v>
      </c>
      <c r="C48347">
        <v>1</v>
      </c>
      <c r="D48347">
        <v>0.97979797979797978</v>
      </c>
      <c r="E48347">
        <v>0.95959595959595956</v>
      </c>
      <c r="F48347">
        <v>0.95959595959595956</v>
      </c>
      <c r="G48347">
        <v>0.96969696969696972</v>
      </c>
    </row>
    <row r="48348" spans="1:7" x14ac:dyDescent="0.4">
      <c r="A48348" s="2">
        <v>92177</v>
      </c>
      <c r="B48348">
        <v>33.168912827791402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4">
      <c r="A48349" s="2">
        <v>92178</v>
      </c>
      <c r="B48349">
        <v>33.644576846681431</v>
      </c>
      <c r="C48349">
        <v>0</v>
      </c>
      <c r="D48349">
        <v>2.02020202020202E-2</v>
      </c>
      <c r="E48349">
        <v>2.02020202020202E-2</v>
      </c>
      <c r="F48349">
        <v>2.02020202020202E-2</v>
      </c>
      <c r="G48349">
        <v>2.02020202020202E-2</v>
      </c>
    </row>
    <row r="48350" spans="1:7" x14ac:dyDescent="0.4">
      <c r="A48350" s="2">
        <v>92179</v>
      </c>
      <c r="B48350">
        <v>33.392113941728468</v>
      </c>
      <c r="C48350">
        <v>0</v>
      </c>
      <c r="D48350">
        <v>1.01010101010101E-2</v>
      </c>
      <c r="E48350">
        <v>1.01010101010101E-2</v>
      </c>
      <c r="F48350">
        <v>1.01010101010101E-2</v>
      </c>
      <c r="G48350">
        <v>1.01010101010101E-2</v>
      </c>
    </row>
    <row r="48351" spans="1:7" x14ac:dyDescent="0.4">
      <c r="A48351" s="2">
        <v>92180</v>
      </c>
      <c r="B48351">
        <v>33.125075236024223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4">
      <c r="A48352" s="2">
        <v>92181</v>
      </c>
      <c r="B48352">
        <v>31.353823192189669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4">
      <c r="A48353" s="2">
        <v>92182</v>
      </c>
      <c r="B48353">
        <v>30.57776688796228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4">
      <c r="A48354" s="2">
        <v>92183</v>
      </c>
      <c r="B48354">
        <v>31.133346722263578</v>
      </c>
      <c r="C48354">
        <v>0</v>
      </c>
      <c r="D48354">
        <v>1.01010101010101E-2</v>
      </c>
      <c r="E48354">
        <v>1.01010101010101E-2</v>
      </c>
      <c r="F48354">
        <v>1.01010101010101E-2</v>
      </c>
      <c r="G48354">
        <v>1.01010101010101E-2</v>
      </c>
    </row>
    <row r="48355" spans="1:7" x14ac:dyDescent="0.4">
      <c r="A48355" s="2">
        <v>92184</v>
      </c>
      <c r="B48355">
        <v>30.458532042781538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4">
      <c r="A48356" s="2">
        <v>92185</v>
      </c>
      <c r="B48356">
        <v>32.082008447637989</v>
      </c>
      <c r="C48356">
        <v>0</v>
      </c>
      <c r="D48356">
        <v>4.0404040404040407E-2</v>
      </c>
      <c r="E48356">
        <v>4.0404040404040407E-2</v>
      </c>
      <c r="F48356">
        <v>4.0404040404040407E-2</v>
      </c>
      <c r="G48356">
        <v>4.0404040404040407E-2</v>
      </c>
    </row>
    <row r="48357" spans="1:7" x14ac:dyDescent="0.4">
      <c r="A48357" s="2">
        <v>92186</v>
      </c>
      <c r="B48357">
        <v>33.28757397200242</v>
      </c>
      <c r="C48357">
        <v>0</v>
      </c>
      <c r="D48357">
        <v>7.0707070707070704E-2</v>
      </c>
      <c r="E48357">
        <v>7.0707070707070704E-2</v>
      </c>
      <c r="F48357">
        <v>7.0707070707070704E-2</v>
      </c>
      <c r="G48357">
        <v>7.0707070707070704E-2</v>
      </c>
    </row>
    <row r="48358" spans="1:7" x14ac:dyDescent="0.4">
      <c r="A48358" s="2">
        <v>92187</v>
      </c>
      <c r="B48358">
        <v>32.833799551536217</v>
      </c>
      <c r="C48358">
        <v>0</v>
      </c>
      <c r="D48358">
        <v>5.0505050505050497E-2</v>
      </c>
      <c r="E48358">
        <v>5.0505050505050497E-2</v>
      </c>
      <c r="F48358">
        <v>5.0505050505050497E-2</v>
      </c>
      <c r="G48358">
        <v>5.0505050505050497E-2</v>
      </c>
    </row>
    <row r="48359" spans="1:7" x14ac:dyDescent="0.4">
      <c r="A48359" s="2">
        <v>92188</v>
      </c>
      <c r="B48359">
        <v>32.568433530253387</v>
      </c>
      <c r="C48359">
        <v>0</v>
      </c>
      <c r="D48359">
        <v>5.0505050505050497E-2</v>
      </c>
      <c r="E48359">
        <v>5.0505050505050497E-2</v>
      </c>
      <c r="F48359">
        <v>5.0505050505050497E-2</v>
      </c>
      <c r="G48359">
        <v>5.0505050505050497E-2</v>
      </c>
    </row>
    <row r="48360" spans="1:7" x14ac:dyDescent="0.4">
      <c r="A48360" s="2">
        <v>92189</v>
      </c>
      <c r="B48360">
        <v>34.7915087733587</v>
      </c>
      <c r="C48360">
        <v>0</v>
      </c>
      <c r="D48360">
        <v>0.1313131313131313</v>
      </c>
      <c r="E48360">
        <v>0.1313131313131313</v>
      </c>
      <c r="F48360">
        <v>0.1313131313131313</v>
      </c>
      <c r="G48360">
        <v>0.1313131313131313</v>
      </c>
    </row>
    <row r="48361" spans="1:7" x14ac:dyDescent="0.4">
      <c r="A48361" s="2">
        <v>92190</v>
      </c>
      <c r="B48361">
        <v>35.638703689488914</v>
      </c>
      <c r="C48361">
        <v>0</v>
      </c>
      <c r="D48361">
        <v>0.15151515151515149</v>
      </c>
      <c r="E48361">
        <v>0.15151515151515149</v>
      </c>
      <c r="F48361">
        <v>0.15151515151515149</v>
      </c>
      <c r="G48361">
        <v>0.15151515151515149</v>
      </c>
    </row>
    <row r="48362" spans="1:7" x14ac:dyDescent="0.4">
      <c r="A48362" s="2">
        <v>92191</v>
      </c>
      <c r="B48362">
        <v>35.70897889586098</v>
      </c>
      <c r="C48362">
        <v>0</v>
      </c>
      <c r="D48362">
        <v>0.1616161616161616</v>
      </c>
      <c r="E48362">
        <v>0.1616161616161616</v>
      </c>
      <c r="F48362">
        <v>0.1616161616161616</v>
      </c>
      <c r="G48362">
        <v>0.1616161616161616</v>
      </c>
    </row>
    <row r="48363" spans="1:7" x14ac:dyDescent="0.4">
      <c r="A48363" s="2">
        <v>92192</v>
      </c>
      <c r="B48363">
        <v>35.894681470799988</v>
      </c>
      <c r="C48363">
        <v>0</v>
      </c>
      <c r="D48363">
        <v>0.17171717171717171</v>
      </c>
      <c r="E48363">
        <v>0.17171717171717171</v>
      </c>
      <c r="F48363">
        <v>0.17171717171717171</v>
      </c>
      <c r="G48363">
        <v>0.17171717171717171</v>
      </c>
    </row>
    <row r="48364" spans="1:7" x14ac:dyDescent="0.4">
      <c r="A48364" s="2">
        <v>92193</v>
      </c>
      <c r="B48364">
        <v>36.043573779750453</v>
      </c>
      <c r="C48364">
        <v>0</v>
      </c>
      <c r="D48364">
        <v>0.1818181818181818</v>
      </c>
      <c r="E48364">
        <v>0.1818181818181818</v>
      </c>
      <c r="F48364">
        <v>0.1818181818181818</v>
      </c>
      <c r="G48364">
        <v>0.1818181818181818</v>
      </c>
    </row>
    <row r="48365" spans="1:7" x14ac:dyDescent="0.4">
      <c r="A48365" s="2">
        <v>92194</v>
      </c>
      <c r="B48365">
        <v>36.026600185786847</v>
      </c>
      <c r="C48365">
        <v>0</v>
      </c>
      <c r="D48365">
        <v>0.1818181818181818</v>
      </c>
      <c r="E48365">
        <v>0.1818181818181818</v>
      </c>
      <c r="F48365">
        <v>0.1818181818181818</v>
      </c>
      <c r="G48365">
        <v>0.1818181818181818</v>
      </c>
    </row>
    <row r="48366" spans="1:7" x14ac:dyDescent="0.4">
      <c r="A48366" s="2">
        <v>92195</v>
      </c>
      <c r="B48366">
        <v>34.955622638373107</v>
      </c>
      <c r="C48366">
        <v>0</v>
      </c>
      <c r="D48366">
        <v>0.14141414141414141</v>
      </c>
      <c r="E48366">
        <v>0.14141414141414141</v>
      </c>
      <c r="F48366">
        <v>0.14141414141414141</v>
      </c>
      <c r="G48366">
        <v>0.14141414141414141</v>
      </c>
    </row>
    <row r="48367" spans="1:7" x14ac:dyDescent="0.4">
      <c r="A48367" s="2">
        <v>92196</v>
      </c>
      <c r="B48367">
        <v>34.553306347864087</v>
      </c>
      <c r="C48367">
        <v>0</v>
      </c>
      <c r="D48367">
        <v>0.1313131313131313</v>
      </c>
      <c r="E48367">
        <v>0.1313131313131313</v>
      </c>
      <c r="F48367">
        <v>0.1313131313131313</v>
      </c>
      <c r="G48367">
        <v>0.1313131313131313</v>
      </c>
    </row>
    <row r="48368" spans="1:7" x14ac:dyDescent="0.4">
      <c r="A48368" s="2">
        <v>92197</v>
      </c>
      <c r="B48368">
        <v>33.117266828989408</v>
      </c>
      <c r="C48368">
        <v>0</v>
      </c>
      <c r="D48368">
        <v>7.0707070707070704E-2</v>
      </c>
      <c r="E48368">
        <v>7.0707070707070704E-2</v>
      </c>
      <c r="F48368">
        <v>7.0707070707070704E-2</v>
      </c>
      <c r="G48368">
        <v>7.0707070707070704E-2</v>
      </c>
    </row>
    <row r="48369" spans="1:7" x14ac:dyDescent="0.4">
      <c r="A48369" s="2">
        <v>92198</v>
      </c>
      <c r="B48369">
        <v>33.842077427272137</v>
      </c>
      <c r="C48369">
        <v>0</v>
      </c>
      <c r="D48369">
        <v>0.14141414141414141</v>
      </c>
      <c r="E48369">
        <v>0.14141414141414141</v>
      </c>
      <c r="F48369">
        <v>0.14141414141414141</v>
      </c>
      <c r="G48369">
        <v>0.14141414141414141</v>
      </c>
    </row>
    <row r="48370" spans="1:7" x14ac:dyDescent="0.4">
      <c r="A48370" s="2">
        <v>92199</v>
      </c>
      <c r="B48370">
        <v>33.709589640191084</v>
      </c>
      <c r="C48370">
        <v>0</v>
      </c>
      <c r="D48370">
        <v>0.14141414141414141</v>
      </c>
      <c r="E48370">
        <v>0.14141414141414141</v>
      </c>
      <c r="F48370">
        <v>0.14141414141414141</v>
      </c>
      <c r="G48370">
        <v>0.14141414141414141</v>
      </c>
    </row>
    <row r="48371" spans="1:7" x14ac:dyDescent="0.4">
      <c r="A48371" s="2">
        <v>92200</v>
      </c>
      <c r="B48371">
        <v>34.485074406709813</v>
      </c>
      <c r="C48371">
        <v>0</v>
      </c>
      <c r="D48371">
        <v>0.1616161616161616</v>
      </c>
      <c r="E48371">
        <v>0.1616161616161616</v>
      </c>
      <c r="F48371">
        <v>0.1616161616161616</v>
      </c>
      <c r="G48371">
        <v>0.1616161616161616</v>
      </c>
    </row>
    <row r="48372" spans="1:7" x14ac:dyDescent="0.4">
      <c r="A48372" s="2">
        <v>92201</v>
      </c>
      <c r="B48372">
        <v>33.210646349274278</v>
      </c>
      <c r="C48372">
        <v>0</v>
      </c>
      <c r="D48372">
        <v>0.10101010101010099</v>
      </c>
      <c r="E48372">
        <v>0.10101010101010099</v>
      </c>
      <c r="F48372">
        <v>0.10101010101010099</v>
      </c>
      <c r="G48372">
        <v>0.10101010101010099</v>
      </c>
    </row>
    <row r="48373" spans="1:7" x14ac:dyDescent="0.4">
      <c r="A48373" s="2">
        <v>92202</v>
      </c>
      <c r="B48373">
        <v>34.632725612878971</v>
      </c>
      <c r="C48373">
        <v>0</v>
      </c>
      <c r="D48373">
        <v>0.19191919191919191</v>
      </c>
      <c r="E48373">
        <v>0.19191919191919191</v>
      </c>
      <c r="F48373">
        <v>0.19191919191919191</v>
      </c>
      <c r="G48373">
        <v>0.19191919191919191</v>
      </c>
    </row>
    <row r="48374" spans="1:7" x14ac:dyDescent="0.4">
      <c r="A48374" s="2">
        <v>92203</v>
      </c>
      <c r="B48374">
        <v>35.930435668400989</v>
      </c>
      <c r="C48374">
        <v>0</v>
      </c>
      <c r="D48374">
        <v>0.26262626262626271</v>
      </c>
      <c r="E48374">
        <v>0.26262626262626271</v>
      </c>
      <c r="F48374">
        <v>0.26262626262626271</v>
      </c>
      <c r="G48374">
        <v>0.26262626262626271</v>
      </c>
    </row>
    <row r="48375" spans="1:7" x14ac:dyDescent="0.4">
      <c r="A48375" s="2">
        <v>92204</v>
      </c>
      <c r="B48375">
        <v>34.356007264741152</v>
      </c>
      <c r="C48375">
        <v>0</v>
      </c>
      <c r="D48375">
        <v>0.17171717171717171</v>
      </c>
      <c r="E48375">
        <v>0.17171717171717171</v>
      </c>
      <c r="F48375">
        <v>0.17171717171717171</v>
      </c>
      <c r="G48375">
        <v>0.17171717171717171</v>
      </c>
    </row>
    <row r="48376" spans="1:7" x14ac:dyDescent="0.4">
      <c r="A48376" s="2">
        <v>92205</v>
      </c>
      <c r="B48376">
        <v>33.850127069964458</v>
      </c>
      <c r="C48376">
        <v>0</v>
      </c>
      <c r="D48376">
        <v>0.17171717171717171</v>
      </c>
      <c r="E48376">
        <v>0.17171717171717171</v>
      </c>
      <c r="F48376">
        <v>0.17171717171717171</v>
      </c>
      <c r="G48376">
        <v>0.17171717171717171</v>
      </c>
    </row>
    <row r="48377" spans="1:7" x14ac:dyDescent="0.4">
      <c r="A48377" s="2">
        <v>92206</v>
      </c>
      <c r="B48377">
        <v>33.452798096423422</v>
      </c>
      <c r="C48377">
        <v>0</v>
      </c>
      <c r="D48377">
        <v>0.1313131313131313</v>
      </c>
      <c r="E48377">
        <v>0.1313131313131313</v>
      </c>
      <c r="F48377">
        <v>0.1313131313131313</v>
      </c>
      <c r="G48377">
        <v>0.1313131313131313</v>
      </c>
    </row>
    <row r="48378" spans="1:7" x14ac:dyDescent="0.4">
      <c r="A48378" s="2">
        <v>92207</v>
      </c>
      <c r="B48378">
        <v>32.014903132976272</v>
      </c>
      <c r="C48378">
        <v>0</v>
      </c>
      <c r="D48378">
        <v>4.0404040404040407E-2</v>
      </c>
      <c r="E48378">
        <v>4.0404040404040407E-2</v>
      </c>
      <c r="F48378">
        <v>4.0404040404040407E-2</v>
      </c>
      <c r="G48378">
        <v>4.0404040404040407E-2</v>
      </c>
    </row>
    <row r="48379" spans="1:7" x14ac:dyDescent="0.4">
      <c r="A48379" s="2">
        <v>92208</v>
      </c>
      <c r="B48379">
        <v>31.755035089836511</v>
      </c>
      <c r="C48379">
        <v>0</v>
      </c>
      <c r="D48379">
        <v>4.0404040404040407E-2</v>
      </c>
      <c r="E48379">
        <v>4.0404040404040407E-2</v>
      </c>
      <c r="F48379">
        <v>4.0404040404040407E-2</v>
      </c>
      <c r="G48379">
        <v>4.0404040404040407E-2</v>
      </c>
    </row>
    <row r="48380" spans="1:7" x14ac:dyDescent="0.4">
      <c r="A48380" s="2">
        <v>92209</v>
      </c>
      <c r="B48380">
        <v>32.313126953158033</v>
      </c>
      <c r="C48380">
        <v>0</v>
      </c>
      <c r="D48380">
        <v>7.0707070707070704E-2</v>
      </c>
      <c r="E48380">
        <v>7.0707070707070704E-2</v>
      </c>
      <c r="F48380">
        <v>7.0707070707070704E-2</v>
      </c>
      <c r="G48380">
        <v>7.0707070707070704E-2</v>
      </c>
    </row>
    <row r="48381" spans="1:7" x14ac:dyDescent="0.4">
      <c r="A48381" s="2">
        <v>92210</v>
      </c>
      <c r="B48381">
        <v>31.843698092231559</v>
      </c>
      <c r="C48381">
        <v>0</v>
      </c>
      <c r="D48381">
        <v>5.0505050505050497E-2</v>
      </c>
      <c r="E48381">
        <v>5.0505050505050497E-2</v>
      </c>
      <c r="F48381">
        <v>5.0505050505050497E-2</v>
      </c>
      <c r="G48381">
        <v>5.0505050505050497E-2</v>
      </c>
    </row>
    <row r="48382" spans="1:7" x14ac:dyDescent="0.4">
      <c r="A48382" s="2">
        <v>92211</v>
      </c>
      <c r="B48382">
        <v>30.130816184122811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4">
      <c r="A48383" s="2">
        <v>92212</v>
      </c>
      <c r="B48383">
        <v>30.903304288179601</v>
      </c>
      <c r="C48383">
        <v>0</v>
      </c>
      <c r="D48383">
        <v>3.03030303030303E-2</v>
      </c>
      <c r="E48383">
        <v>3.03030303030303E-2</v>
      </c>
      <c r="F48383">
        <v>3.03030303030303E-2</v>
      </c>
      <c r="G48383">
        <v>3.03030303030303E-2</v>
      </c>
    </row>
    <row r="48384" spans="1:7" x14ac:dyDescent="0.4">
      <c r="A48384" s="2">
        <v>92213</v>
      </c>
      <c r="B48384">
        <v>30.111608425573269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4">
      <c r="A48385" s="2">
        <v>92214</v>
      </c>
      <c r="B48385">
        <v>29.425337686134672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4">
      <c r="A48386" s="2">
        <v>92215</v>
      </c>
      <c r="B48386">
        <v>31.106630091178499</v>
      </c>
      <c r="C48386">
        <v>0</v>
      </c>
      <c r="D48386">
        <v>6.0606060606060608E-2</v>
      </c>
      <c r="E48386">
        <v>6.0606060606060608E-2</v>
      </c>
      <c r="F48386">
        <v>6.0606060606060608E-2</v>
      </c>
      <c r="G48386">
        <v>6.0606060606060608E-2</v>
      </c>
    </row>
    <row r="48387" spans="1:7" x14ac:dyDescent="0.4">
      <c r="A48387" s="2">
        <v>92216</v>
      </c>
      <c r="B48387">
        <v>31.503284345469918</v>
      </c>
      <c r="C48387">
        <v>0</v>
      </c>
      <c r="D48387">
        <v>9.0909090909090912E-2</v>
      </c>
      <c r="E48387">
        <v>9.0909090909090912E-2</v>
      </c>
      <c r="F48387">
        <v>9.0909090909090912E-2</v>
      </c>
      <c r="G48387">
        <v>9.0909090909090912E-2</v>
      </c>
    </row>
    <row r="48388" spans="1:7" x14ac:dyDescent="0.4">
      <c r="A48388" s="2">
        <v>92217</v>
      </c>
      <c r="B48388">
        <v>30.694224843504809</v>
      </c>
      <c r="C48388">
        <v>0</v>
      </c>
      <c r="D48388">
        <v>5.0505050505050497E-2</v>
      </c>
      <c r="E48388">
        <v>5.0505050505050497E-2</v>
      </c>
      <c r="F48388">
        <v>5.0505050505050497E-2</v>
      </c>
      <c r="G48388">
        <v>5.0505050505050497E-2</v>
      </c>
    </row>
    <row r="48389" spans="1:7" x14ac:dyDescent="0.4">
      <c r="A48389" s="2">
        <v>92218</v>
      </c>
      <c r="B48389">
        <v>29.505126927086788</v>
      </c>
      <c r="C48389">
        <v>0</v>
      </c>
      <c r="D48389">
        <v>1.01010101010101E-2</v>
      </c>
      <c r="E48389">
        <v>1.01010101010101E-2</v>
      </c>
      <c r="F48389">
        <v>1.01010101010101E-2</v>
      </c>
      <c r="G48389">
        <v>1.01010101010101E-2</v>
      </c>
    </row>
    <row r="48390" spans="1:7" x14ac:dyDescent="0.4">
      <c r="A48390" s="2">
        <v>92219</v>
      </c>
      <c r="B48390">
        <v>30.47101748797893</v>
      </c>
      <c r="C48390">
        <v>0</v>
      </c>
      <c r="D48390">
        <v>5.0505050505050497E-2</v>
      </c>
      <c r="E48390">
        <v>5.0505050505050497E-2</v>
      </c>
      <c r="F48390">
        <v>5.0505050505050497E-2</v>
      </c>
      <c r="G48390">
        <v>5.0505050505050497E-2</v>
      </c>
    </row>
    <row r="48391" spans="1:7" x14ac:dyDescent="0.4">
      <c r="A48391" s="2">
        <v>92220</v>
      </c>
      <c r="B48391">
        <v>31.36806244878716</v>
      </c>
      <c r="C48391">
        <v>0</v>
      </c>
      <c r="D48391">
        <v>0.1212121212121212</v>
      </c>
      <c r="E48391">
        <v>0.1212121212121212</v>
      </c>
      <c r="F48391">
        <v>0.1212121212121212</v>
      </c>
      <c r="G48391">
        <v>0.1212121212121212</v>
      </c>
    </row>
    <row r="48392" spans="1:7" x14ac:dyDescent="0.4">
      <c r="A48392" s="2">
        <v>92221</v>
      </c>
      <c r="B48392">
        <v>30.861331412047601</v>
      </c>
      <c r="C48392">
        <v>0</v>
      </c>
      <c r="D48392">
        <v>8.0808080808080815E-2</v>
      </c>
      <c r="E48392">
        <v>8.0808080808080815E-2</v>
      </c>
      <c r="F48392">
        <v>8.0808080808080815E-2</v>
      </c>
      <c r="G48392">
        <v>8.0808080808080815E-2</v>
      </c>
    </row>
    <row r="48393" spans="1:7" x14ac:dyDescent="0.4">
      <c r="A48393" s="2">
        <v>92222</v>
      </c>
      <c r="B48393">
        <v>29.602321426647048</v>
      </c>
      <c r="C48393">
        <v>0</v>
      </c>
      <c r="D48393">
        <v>2.02020202020202E-2</v>
      </c>
      <c r="E48393">
        <v>2.02020202020202E-2</v>
      </c>
      <c r="F48393">
        <v>2.02020202020202E-2</v>
      </c>
      <c r="G48393">
        <v>2.02020202020202E-2</v>
      </c>
    </row>
    <row r="48394" spans="1:7" x14ac:dyDescent="0.4">
      <c r="A48394" s="2">
        <v>92223</v>
      </c>
      <c r="B48394">
        <v>29.987920706453181</v>
      </c>
      <c r="C48394">
        <v>0</v>
      </c>
      <c r="D48394">
        <v>3.03030303030303E-2</v>
      </c>
      <c r="E48394">
        <v>3.03030303030303E-2</v>
      </c>
      <c r="F48394">
        <v>3.03030303030303E-2</v>
      </c>
      <c r="G48394">
        <v>3.03030303030303E-2</v>
      </c>
    </row>
    <row r="48395" spans="1:7" x14ac:dyDescent="0.4">
      <c r="A48395" s="2">
        <v>92224</v>
      </c>
      <c r="B48395">
        <v>30.58184259330578</v>
      </c>
      <c r="C48395">
        <v>0</v>
      </c>
      <c r="D48395">
        <v>9.0909090909090912E-2</v>
      </c>
      <c r="E48395">
        <v>9.0909090909090912E-2</v>
      </c>
      <c r="F48395">
        <v>9.0909090909090912E-2</v>
      </c>
      <c r="G48395">
        <v>9.0909090909090912E-2</v>
      </c>
    </row>
    <row r="48396" spans="1:7" x14ac:dyDescent="0.4">
      <c r="A48396" s="2">
        <v>92225</v>
      </c>
      <c r="B48396">
        <v>30.209102501963969</v>
      </c>
      <c r="C48396">
        <v>0</v>
      </c>
      <c r="D48396">
        <v>6.0606060606060608E-2</v>
      </c>
      <c r="E48396">
        <v>6.0606060606060608E-2</v>
      </c>
      <c r="F48396">
        <v>6.0606060606060608E-2</v>
      </c>
      <c r="G48396">
        <v>6.0606060606060608E-2</v>
      </c>
    </row>
    <row r="48397" spans="1:7" x14ac:dyDescent="0.4">
      <c r="A48397" s="2">
        <v>92226</v>
      </c>
      <c r="B48397">
        <v>29.105939104532521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4">
      <c r="A48398" s="2">
        <v>92227</v>
      </c>
      <c r="B48398">
        <v>29.130697704669711</v>
      </c>
      <c r="C48398">
        <v>0</v>
      </c>
      <c r="D48398">
        <v>1.01010101010101E-2</v>
      </c>
      <c r="E48398">
        <v>1.01010101010101E-2</v>
      </c>
      <c r="F48398">
        <v>1.01010101010101E-2</v>
      </c>
      <c r="G48398">
        <v>1.01010101010101E-2</v>
      </c>
    </row>
    <row r="48399" spans="1:7" x14ac:dyDescent="0.4">
      <c r="A48399" s="2">
        <v>92228</v>
      </c>
      <c r="B48399">
        <v>29.592447025354488</v>
      </c>
      <c r="C48399">
        <v>0</v>
      </c>
      <c r="D48399">
        <v>4.0404040404040407E-2</v>
      </c>
      <c r="E48399">
        <v>4.0404040404040407E-2</v>
      </c>
      <c r="F48399">
        <v>4.0404040404040407E-2</v>
      </c>
      <c r="G48399">
        <v>4.0404040404040407E-2</v>
      </c>
    </row>
    <row r="48400" spans="1:7" x14ac:dyDescent="0.4">
      <c r="A48400" s="2">
        <v>92229</v>
      </c>
      <c r="B48400">
        <v>29.105348189336329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4">
      <c r="A48401" s="2">
        <v>92230</v>
      </c>
      <c r="B48401">
        <v>29.367241399062419</v>
      </c>
      <c r="C48401">
        <v>0</v>
      </c>
      <c r="D48401">
        <v>3.03030303030303E-2</v>
      </c>
      <c r="E48401">
        <v>3.03030303030303E-2</v>
      </c>
      <c r="F48401">
        <v>3.03030303030303E-2</v>
      </c>
      <c r="G48401">
        <v>3.03030303030303E-2</v>
      </c>
    </row>
    <row r="48402" spans="1:7" x14ac:dyDescent="0.4">
      <c r="A48402" s="2">
        <v>92231</v>
      </c>
      <c r="B48402">
        <v>29.728215094768331</v>
      </c>
      <c r="C48402">
        <v>0</v>
      </c>
      <c r="D48402">
        <v>8.0808080808080815E-2</v>
      </c>
      <c r="E48402">
        <v>8.0808080808080815E-2</v>
      </c>
      <c r="F48402">
        <v>8.0808080808080815E-2</v>
      </c>
      <c r="G48402">
        <v>8.0808080808080815E-2</v>
      </c>
    </row>
    <row r="48403" spans="1:7" x14ac:dyDescent="0.4">
      <c r="A48403" s="2">
        <v>92232</v>
      </c>
      <c r="B48403">
        <v>30.873679037004791</v>
      </c>
      <c r="C48403">
        <v>0</v>
      </c>
      <c r="D48403">
        <v>0.19191919191919191</v>
      </c>
      <c r="E48403">
        <v>0.19191919191919191</v>
      </c>
      <c r="F48403">
        <v>0.19191919191919191</v>
      </c>
      <c r="G48403">
        <v>0.19191919191919191</v>
      </c>
    </row>
    <row r="48404" spans="1:7" x14ac:dyDescent="0.4">
      <c r="A48404" s="2">
        <v>92233</v>
      </c>
      <c r="B48404">
        <v>30.452995790185</v>
      </c>
      <c r="C48404">
        <v>0</v>
      </c>
      <c r="D48404">
        <v>0.1313131313131313</v>
      </c>
      <c r="E48404">
        <v>0.1313131313131313</v>
      </c>
      <c r="F48404">
        <v>0.1313131313131313</v>
      </c>
      <c r="G48404">
        <v>0.1313131313131313</v>
      </c>
    </row>
    <row r="48405" spans="1:7" x14ac:dyDescent="0.4">
      <c r="A48405" s="2">
        <v>92234</v>
      </c>
      <c r="B48405">
        <v>29.313739749162139</v>
      </c>
      <c r="C48405">
        <v>0</v>
      </c>
      <c r="D48405">
        <v>3.03030303030303E-2</v>
      </c>
      <c r="E48405">
        <v>3.03030303030303E-2</v>
      </c>
      <c r="F48405">
        <v>3.03030303030303E-2</v>
      </c>
      <c r="G48405">
        <v>3.03030303030303E-2</v>
      </c>
    </row>
    <row r="48406" spans="1:7" x14ac:dyDescent="0.4">
      <c r="A48406" s="2">
        <v>92235</v>
      </c>
      <c r="B48406">
        <v>29.246420078626191</v>
      </c>
      <c r="C48406">
        <v>0</v>
      </c>
      <c r="D48406">
        <v>3.03030303030303E-2</v>
      </c>
      <c r="E48406">
        <v>3.03030303030303E-2</v>
      </c>
      <c r="F48406">
        <v>3.03030303030303E-2</v>
      </c>
      <c r="G48406">
        <v>3.03030303030303E-2</v>
      </c>
    </row>
    <row r="48407" spans="1:7" x14ac:dyDescent="0.4">
      <c r="A48407" s="2">
        <v>92236</v>
      </c>
      <c r="B48407">
        <v>30.933922145277709</v>
      </c>
      <c r="C48407">
        <v>0</v>
      </c>
      <c r="D48407">
        <v>0.2424242424242424</v>
      </c>
      <c r="E48407">
        <v>0.2424242424242424</v>
      </c>
      <c r="F48407">
        <v>0.2424242424242424</v>
      </c>
      <c r="G48407">
        <v>0.2424242424242424</v>
      </c>
    </row>
    <row r="48408" spans="1:7" x14ac:dyDescent="0.4">
      <c r="A48408" s="2">
        <v>92237</v>
      </c>
      <c r="B48408">
        <v>151.82938525771789</v>
      </c>
      <c r="C48408">
        <v>1</v>
      </c>
      <c r="D48408">
        <v>0.96969696969696972</v>
      </c>
      <c r="E48408">
        <v>0.96969696969696972</v>
      </c>
      <c r="F48408">
        <v>0.96969696969696972</v>
      </c>
      <c r="G48408">
        <v>0.96969696969696972</v>
      </c>
    </row>
    <row r="48409" spans="1:7" x14ac:dyDescent="0.4">
      <c r="A48409" s="2">
        <v>92238</v>
      </c>
      <c r="B48409">
        <v>26.857738096079562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4">
      <c r="A48410" s="2">
        <v>92239</v>
      </c>
      <c r="B48410">
        <v>26.749699521180201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4">
      <c r="A48411" s="2">
        <v>92240</v>
      </c>
      <c r="B48411">
        <v>26.370424217839211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4">
      <c r="A48412" s="2">
        <v>92241</v>
      </c>
      <c r="B48412">
        <v>26.162059212491162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4">
      <c r="A48413" s="2">
        <v>92242</v>
      </c>
      <c r="B48413">
        <v>25.916485309367459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4">
      <c r="A48414" s="2">
        <v>92243</v>
      </c>
      <c r="B48414">
        <v>26.922062287242181</v>
      </c>
      <c r="C48414">
        <v>0</v>
      </c>
      <c r="D48414">
        <v>5.0505050505050497E-2</v>
      </c>
      <c r="E48414">
        <v>5.0505050505050497E-2</v>
      </c>
      <c r="F48414">
        <v>5.0505050505050497E-2</v>
      </c>
      <c r="G48414">
        <v>5.0505050505050497E-2</v>
      </c>
    </row>
    <row r="48415" spans="1:7" x14ac:dyDescent="0.4">
      <c r="A48415" s="2">
        <v>92244</v>
      </c>
      <c r="B48415">
        <v>26.879600533691619</v>
      </c>
      <c r="C48415">
        <v>0</v>
      </c>
      <c r="D48415">
        <v>5.0505050505050497E-2</v>
      </c>
      <c r="E48415">
        <v>5.0505050505050497E-2</v>
      </c>
      <c r="F48415">
        <v>5.0505050505050497E-2</v>
      </c>
      <c r="G48415">
        <v>5.0505050505050497E-2</v>
      </c>
    </row>
    <row r="48416" spans="1:7" x14ac:dyDescent="0.4">
      <c r="A48416" s="2">
        <v>92245</v>
      </c>
      <c r="B48416">
        <v>27.69918993412027</v>
      </c>
      <c r="C48416">
        <v>0</v>
      </c>
      <c r="D48416">
        <v>7.0707070707070704E-2</v>
      </c>
      <c r="E48416">
        <v>7.0707070707070704E-2</v>
      </c>
      <c r="F48416">
        <v>7.0707070707070704E-2</v>
      </c>
      <c r="G48416">
        <v>7.0707070707070704E-2</v>
      </c>
    </row>
    <row r="48417" spans="1:7" x14ac:dyDescent="0.4">
      <c r="A48417" s="2">
        <v>92246</v>
      </c>
      <c r="B48417">
        <v>25.22168630474123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4">
      <c r="A48418" s="2">
        <v>92247</v>
      </c>
      <c r="B48418">
        <v>24.692648082882599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4">
      <c r="A48419" s="2">
        <v>92248</v>
      </c>
      <c r="B48419">
        <v>23.877351896738649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4">
      <c r="A48420" s="2">
        <v>92249</v>
      </c>
      <c r="B48420">
        <v>21.592700424917709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4">
      <c r="A48421" s="2">
        <v>92250</v>
      </c>
      <c r="B48421">
        <v>135.37357332703999</v>
      </c>
      <c r="C48421">
        <v>1</v>
      </c>
      <c r="D48421">
        <v>0.96969696969696972</v>
      </c>
      <c r="E48421">
        <v>0.96969696969696972</v>
      </c>
      <c r="F48421">
        <v>0.96969696969696972</v>
      </c>
      <c r="G48421">
        <v>0.96969696969696972</v>
      </c>
    </row>
    <row r="48422" spans="1:7" x14ac:dyDescent="0.4">
      <c r="A48422" s="2">
        <v>92251</v>
      </c>
      <c r="B48422">
        <v>21.59578702240572</v>
      </c>
      <c r="C48422">
        <v>0</v>
      </c>
      <c r="D48422">
        <v>1.01010101010101E-2</v>
      </c>
      <c r="E48422">
        <v>1.01010101010101E-2</v>
      </c>
      <c r="F48422">
        <v>1.01010101010101E-2</v>
      </c>
      <c r="G48422">
        <v>1.01010101010101E-2</v>
      </c>
    </row>
    <row r="48423" spans="1:7" x14ac:dyDescent="0.4">
      <c r="A48423" s="2">
        <v>92252</v>
      </c>
      <c r="B48423">
        <v>21.12873941347037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4">
      <c r="A48424" s="2">
        <v>92253</v>
      </c>
      <c r="B48424">
        <v>21.00276317743845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4">
      <c r="A48425" s="2">
        <v>92254</v>
      </c>
      <c r="B48425">
        <v>21.106153760631049</v>
      </c>
      <c r="C48425">
        <v>0</v>
      </c>
      <c r="D48425">
        <v>1.01010101010101E-2</v>
      </c>
      <c r="E48425">
        <v>1.01010101010101E-2</v>
      </c>
      <c r="F48425">
        <v>1.01010101010101E-2</v>
      </c>
      <c r="G48425">
        <v>1.01010101010101E-2</v>
      </c>
    </row>
    <row r="48426" spans="1:7" x14ac:dyDescent="0.4">
      <c r="A48426" s="2">
        <v>92255</v>
      </c>
      <c r="B48426">
        <v>22.119252436075261</v>
      </c>
      <c r="C48426">
        <v>0</v>
      </c>
      <c r="D48426">
        <v>5.0505050505050497E-2</v>
      </c>
      <c r="E48426">
        <v>5.0505050505050497E-2</v>
      </c>
      <c r="F48426">
        <v>5.0505050505050497E-2</v>
      </c>
      <c r="G48426">
        <v>5.0505050505050497E-2</v>
      </c>
    </row>
    <row r="48427" spans="1:7" x14ac:dyDescent="0.4">
      <c r="A48427" s="2">
        <v>92256</v>
      </c>
      <c r="B48427">
        <v>232.58151996341971</v>
      </c>
      <c r="C48427">
        <v>1</v>
      </c>
      <c r="D48427">
        <v>0.98989898989898994</v>
      </c>
      <c r="E48427">
        <v>0.95959595959595956</v>
      </c>
      <c r="F48427">
        <v>0.95959595959595956</v>
      </c>
      <c r="G48427">
        <v>0.97979797979797978</v>
      </c>
    </row>
    <row r="48428" spans="1:7" x14ac:dyDescent="0.4">
      <c r="A48428" s="2">
        <v>92257</v>
      </c>
      <c r="B48428">
        <v>23.090336915411271</v>
      </c>
      <c r="C48428">
        <v>0</v>
      </c>
      <c r="D48428">
        <v>6.0606060606060608E-2</v>
      </c>
      <c r="E48428">
        <v>6.0606060606060608E-2</v>
      </c>
      <c r="F48428">
        <v>6.0606060606060608E-2</v>
      </c>
      <c r="G48428">
        <v>6.0606060606060608E-2</v>
      </c>
    </row>
    <row r="48429" spans="1:7" x14ac:dyDescent="0.4">
      <c r="A48429" s="2">
        <v>92258</v>
      </c>
      <c r="B48429">
        <v>25.39757564930726</v>
      </c>
      <c r="C48429">
        <v>0</v>
      </c>
      <c r="D48429">
        <v>0.10101010101010099</v>
      </c>
      <c r="E48429">
        <v>0.10101010101010099</v>
      </c>
      <c r="F48429">
        <v>0.10101010101010099</v>
      </c>
      <c r="G48429">
        <v>0.10101010101010099</v>
      </c>
    </row>
    <row r="48430" spans="1:7" x14ac:dyDescent="0.4">
      <c r="A48430" s="2">
        <v>92259</v>
      </c>
      <c r="B48430">
        <v>24.689502709532189</v>
      </c>
      <c r="C48430">
        <v>0</v>
      </c>
      <c r="D48430">
        <v>8.0808080808080815E-2</v>
      </c>
      <c r="E48430">
        <v>8.0808080808080815E-2</v>
      </c>
      <c r="F48430">
        <v>8.0808080808080815E-2</v>
      </c>
      <c r="G48430">
        <v>8.0808080808080815E-2</v>
      </c>
    </row>
    <row r="48431" spans="1:7" x14ac:dyDescent="0.4">
      <c r="A48431" s="2">
        <v>92260</v>
      </c>
      <c r="B48431">
        <v>23.32960135140279</v>
      </c>
      <c r="C48431">
        <v>0</v>
      </c>
      <c r="D48431">
        <v>7.0707070707070704E-2</v>
      </c>
      <c r="E48431">
        <v>7.0707070707070704E-2</v>
      </c>
      <c r="F48431">
        <v>7.0707070707070704E-2</v>
      </c>
      <c r="G48431">
        <v>7.0707070707070704E-2</v>
      </c>
    </row>
    <row r="48432" spans="1:7" x14ac:dyDescent="0.4">
      <c r="A48432" s="2">
        <v>92261</v>
      </c>
      <c r="B48432">
        <v>24.503753449073741</v>
      </c>
      <c r="C48432">
        <v>0</v>
      </c>
      <c r="D48432">
        <v>9.0909090909090912E-2</v>
      </c>
      <c r="E48432">
        <v>9.0909090909090912E-2</v>
      </c>
      <c r="F48432">
        <v>9.0909090909090912E-2</v>
      </c>
      <c r="G48432">
        <v>9.0909090909090912E-2</v>
      </c>
    </row>
    <row r="48433" spans="1:7" x14ac:dyDescent="0.4">
      <c r="A48433" s="2">
        <v>92262</v>
      </c>
      <c r="B48433">
        <v>144.41313000166701</v>
      </c>
      <c r="C48433">
        <v>1</v>
      </c>
      <c r="D48433">
        <v>0.95959595959595956</v>
      </c>
      <c r="E48433">
        <v>0.9494949494949495</v>
      </c>
      <c r="F48433">
        <v>0.9494949494949495</v>
      </c>
      <c r="G48433">
        <v>0.95959595959595956</v>
      </c>
    </row>
    <row r="48434" spans="1:7" x14ac:dyDescent="0.4">
      <c r="A48434" s="2">
        <v>92263</v>
      </c>
      <c r="B48434">
        <v>25.735399435313582</v>
      </c>
      <c r="C48434">
        <v>0</v>
      </c>
      <c r="D48434">
        <v>0.14141414141414141</v>
      </c>
      <c r="E48434">
        <v>0.14141414141414141</v>
      </c>
      <c r="F48434">
        <v>0.14141414141414141</v>
      </c>
      <c r="G48434">
        <v>0.14141414141414141</v>
      </c>
    </row>
    <row r="48435" spans="1:7" x14ac:dyDescent="0.4">
      <c r="A48435" s="2">
        <v>92264</v>
      </c>
      <c r="B48435">
        <v>27.113201280015328</v>
      </c>
      <c r="C48435">
        <v>0</v>
      </c>
      <c r="D48435">
        <v>0.22222222222222221</v>
      </c>
      <c r="E48435">
        <v>0.22222222222222221</v>
      </c>
      <c r="F48435">
        <v>0.22222222222222221</v>
      </c>
      <c r="G48435">
        <v>0.22222222222222221</v>
      </c>
    </row>
    <row r="48436" spans="1:7" x14ac:dyDescent="0.4">
      <c r="A48436" s="2">
        <v>92265</v>
      </c>
      <c r="B48436">
        <v>26.579745462626281</v>
      </c>
      <c r="C48436">
        <v>0</v>
      </c>
      <c r="D48436">
        <v>0.1818181818181818</v>
      </c>
      <c r="E48436">
        <v>0.1818181818181818</v>
      </c>
      <c r="F48436">
        <v>0.1818181818181818</v>
      </c>
      <c r="G48436">
        <v>0.1818181818181818</v>
      </c>
    </row>
    <row r="48437" spans="1:7" x14ac:dyDescent="0.4">
      <c r="A48437" s="2">
        <v>92266</v>
      </c>
      <c r="B48437">
        <v>27.164498478133108</v>
      </c>
      <c r="C48437">
        <v>0</v>
      </c>
      <c r="D48437">
        <v>0.2424242424242424</v>
      </c>
      <c r="E48437">
        <v>0.2424242424242424</v>
      </c>
      <c r="F48437">
        <v>0.2424242424242424</v>
      </c>
      <c r="G48437">
        <v>0.2424242424242424</v>
      </c>
    </row>
    <row r="48438" spans="1:7" x14ac:dyDescent="0.4">
      <c r="A48438" s="2">
        <v>92267</v>
      </c>
      <c r="B48438">
        <v>27.80477140334585</v>
      </c>
      <c r="C48438">
        <v>0</v>
      </c>
      <c r="D48438">
        <v>0.26262626262626271</v>
      </c>
      <c r="E48438">
        <v>0.26262626262626271</v>
      </c>
      <c r="F48438">
        <v>0.26262626262626271</v>
      </c>
      <c r="G48438">
        <v>0.26262626262626271</v>
      </c>
    </row>
    <row r="48439" spans="1:7" x14ac:dyDescent="0.4">
      <c r="A48439" s="2">
        <v>92268</v>
      </c>
      <c r="B48439">
        <v>27.17371851082515</v>
      </c>
      <c r="C48439">
        <v>0</v>
      </c>
      <c r="D48439">
        <v>0.25252525252525249</v>
      </c>
      <c r="E48439">
        <v>0.25252525252525249</v>
      </c>
      <c r="F48439">
        <v>0.25252525252525249</v>
      </c>
      <c r="G48439">
        <v>0.25252525252525249</v>
      </c>
    </row>
    <row r="48440" spans="1:7" x14ac:dyDescent="0.4">
      <c r="A48440" s="2">
        <v>92269</v>
      </c>
      <c r="B48440">
        <v>29.020443524327479</v>
      </c>
      <c r="C48440">
        <v>0</v>
      </c>
      <c r="D48440">
        <v>0.28282828282828282</v>
      </c>
      <c r="E48440">
        <v>0.28282828282828282</v>
      </c>
      <c r="F48440">
        <v>0.28282828282828282</v>
      </c>
      <c r="G48440">
        <v>0.28282828282828282</v>
      </c>
    </row>
    <row r="48441" spans="1:7" x14ac:dyDescent="0.4">
      <c r="A48441" s="2">
        <v>92270</v>
      </c>
      <c r="B48441">
        <v>30.98202614809631</v>
      </c>
      <c r="C48441">
        <v>0</v>
      </c>
      <c r="D48441">
        <v>0.54545454545454541</v>
      </c>
      <c r="E48441">
        <v>0.54545454545454541</v>
      </c>
      <c r="F48441">
        <v>0.54545454545454541</v>
      </c>
      <c r="G48441">
        <v>0.54545454545454541</v>
      </c>
    </row>
    <row r="48442" spans="1:7" x14ac:dyDescent="0.4">
      <c r="A48442" s="2">
        <v>92271</v>
      </c>
      <c r="B48442">
        <v>29.960819639480452</v>
      </c>
      <c r="C48442">
        <v>0</v>
      </c>
      <c r="D48442">
        <v>0.40404040404040398</v>
      </c>
      <c r="E48442">
        <v>0.40404040404040398</v>
      </c>
      <c r="F48442">
        <v>0.40404040404040398</v>
      </c>
      <c r="G48442">
        <v>0.40404040404040398</v>
      </c>
    </row>
    <row r="48443" spans="1:7" x14ac:dyDescent="0.4">
      <c r="A48443" s="2">
        <v>92272</v>
      </c>
      <c r="B48443">
        <v>30.161873885861969</v>
      </c>
      <c r="C48443">
        <v>0</v>
      </c>
      <c r="D48443">
        <v>0.44444444444444442</v>
      </c>
      <c r="E48443">
        <v>0.44444444444444442</v>
      </c>
      <c r="F48443">
        <v>0.44444444444444442</v>
      </c>
      <c r="G48443">
        <v>0.44444444444444442</v>
      </c>
    </row>
    <row r="48444" spans="1:7" x14ac:dyDescent="0.4">
      <c r="A48444" s="2">
        <v>92273</v>
      </c>
      <c r="B48444">
        <v>257.49434508748237</v>
      </c>
      <c r="C48444">
        <v>1</v>
      </c>
      <c r="D48444">
        <v>1</v>
      </c>
      <c r="E48444">
        <v>0.9494949494949495</v>
      </c>
      <c r="F48444">
        <v>0.9494949494949495</v>
      </c>
      <c r="G48444">
        <v>0.97979797979797978</v>
      </c>
    </row>
    <row r="48445" spans="1:7" x14ac:dyDescent="0.4">
      <c r="A48445" s="2">
        <v>92274</v>
      </c>
      <c r="B48445">
        <v>29.193792823469479</v>
      </c>
      <c r="C48445">
        <v>0</v>
      </c>
      <c r="D48445">
        <v>0.32323232323232332</v>
      </c>
      <c r="E48445">
        <v>0.32323232323232332</v>
      </c>
      <c r="F48445">
        <v>0.32323232323232332</v>
      </c>
      <c r="G48445">
        <v>0.32323232323232332</v>
      </c>
    </row>
    <row r="48446" spans="1:7" x14ac:dyDescent="0.4">
      <c r="A48446" s="2">
        <v>92275</v>
      </c>
      <c r="B48446">
        <v>29.220023436618021</v>
      </c>
      <c r="C48446">
        <v>0</v>
      </c>
      <c r="D48446">
        <v>0.33333333333333331</v>
      </c>
      <c r="E48446">
        <v>0.33333333333333331</v>
      </c>
      <c r="F48446">
        <v>0.33333333333333331</v>
      </c>
      <c r="G48446">
        <v>0.33333333333333331</v>
      </c>
    </row>
    <row r="48447" spans="1:7" x14ac:dyDescent="0.4">
      <c r="A48447" s="2">
        <v>92276</v>
      </c>
      <c r="B48447">
        <v>27.566845596847809</v>
      </c>
      <c r="C48447">
        <v>0</v>
      </c>
      <c r="D48447">
        <v>0.26262626262626271</v>
      </c>
      <c r="E48447">
        <v>0.26262626262626271</v>
      </c>
      <c r="F48447">
        <v>0.26262626262626271</v>
      </c>
      <c r="G48447">
        <v>0.26262626262626271</v>
      </c>
    </row>
    <row r="48448" spans="1:7" x14ac:dyDescent="0.4">
      <c r="A48448" s="2">
        <v>92277</v>
      </c>
      <c r="B48448">
        <v>227.8977672166007</v>
      </c>
      <c r="C48448">
        <v>1</v>
      </c>
      <c r="D48448">
        <v>0.97979797979797978</v>
      </c>
      <c r="E48448">
        <v>0.9494949494949495</v>
      </c>
      <c r="F48448">
        <v>0.9494949494949495</v>
      </c>
      <c r="G48448">
        <v>0.97979797979797978</v>
      </c>
    </row>
    <row r="48449" spans="1:7" x14ac:dyDescent="0.4">
      <c r="A48449" s="2">
        <v>92278</v>
      </c>
      <c r="B48449">
        <v>28.320303043867199</v>
      </c>
      <c r="C48449">
        <v>0</v>
      </c>
      <c r="D48449">
        <v>0.29292929292929287</v>
      </c>
      <c r="E48449">
        <v>0.29292929292929287</v>
      </c>
      <c r="F48449">
        <v>0.29292929292929287</v>
      </c>
      <c r="G48449">
        <v>0.29292929292929287</v>
      </c>
    </row>
    <row r="48450" spans="1:7" x14ac:dyDescent="0.4">
      <c r="A48450" s="2">
        <v>92279</v>
      </c>
      <c r="B48450">
        <v>27.94653395086068</v>
      </c>
      <c r="C48450">
        <v>0</v>
      </c>
      <c r="D48450">
        <v>0.29292929292929287</v>
      </c>
      <c r="E48450">
        <v>0.29292929292929287</v>
      </c>
      <c r="F48450">
        <v>0.29292929292929287</v>
      </c>
      <c r="G48450">
        <v>0.29292929292929287</v>
      </c>
    </row>
    <row r="48451" spans="1:7" x14ac:dyDescent="0.4">
      <c r="A48451" s="2">
        <v>92280</v>
      </c>
      <c r="B48451">
        <v>26.379632542451521</v>
      </c>
      <c r="C48451">
        <v>0</v>
      </c>
      <c r="D48451">
        <v>0.1818181818181818</v>
      </c>
      <c r="E48451">
        <v>0.1818181818181818</v>
      </c>
      <c r="F48451">
        <v>0.1818181818181818</v>
      </c>
      <c r="G48451">
        <v>0.1818181818181818</v>
      </c>
    </row>
    <row r="48452" spans="1:7" x14ac:dyDescent="0.4">
      <c r="A48452" s="2">
        <v>92281</v>
      </c>
      <c r="B48452">
        <v>25.781030728526218</v>
      </c>
      <c r="C48452">
        <v>0</v>
      </c>
      <c r="D48452">
        <v>0.15151515151515149</v>
      </c>
      <c r="E48452">
        <v>0.15151515151515149</v>
      </c>
      <c r="F48452">
        <v>0.15151515151515149</v>
      </c>
      <c r="G48452">
        <v>0.15151515151515149</v>
      </c>
    </row>
    <row r="48453" spans="1:7" x14ac:dyDescent="0.4">
      <c r="A48453" s="2">
        <v>92282</v>
      </c>
      <c r="B48453">
        <v>26.300227709061321</v>
      </c>
      <c r="C48453">
        <v>0</v>
      </c>
      <c r="D48453">
        <v>0.1818181818181818</v>
      </c>
      <c r="E48453">
        <v>0.1818181818181818</v>
      </c>
      <c r="F48453">
        <v>0.1818181818181818</v>
      </c>
      <c r="G48453">
        <v>0.1818181818181818</v>
      </c>
    </row>
    <row r="48454" spans="1:7" x14ac:dyDescent="0.4">
      <c r="A48454" s="2">
        <v>92283</v>
      </c>
      <c r="B48454">
        <v>26.259257588031971</v>
      </c>
      <c r="C48454">
        <v>0</v>
      </c>
      <c r="D48454">
        <v>0.1818181818181818</v>
      </c>
      <c r="E48454">
        <v>0.1818181818181818</v>
      </c>
      <c r="F48454">
        <v>0.1818181818181818</v>
      </c>
      <c r="G48454">
        <v>0.1818181818181818</v>
      </c>
    </row>
    <row r="48455" spans="1:7" x14ac:dyDescent="0.4">
      <c r="A48455" s="2">
        <v>92284</v>
      </c>
      <c r="B48455">
        <v>27.451788416370789</v>
      </c>
      <c r="C48455">
        <v>0</v>
      </c>
      <c r="D48455">
        <v>0.30303030303030298</v>
      </c>
      <c r="E48455">
        <v>0.30303030303030298</v>
      </c>
      <c r="F48455">
        <v>0.30303030303030298</v>
      </c>
      <c r="G48455">
        <v>0.30303030303030298</v>
      </c>
    </row>
    <row r="48456" spans="1:7" x14ac:dyDescent="0.4">
      <c r="A48456" s="2">
        <v>92285</v>
      </c>
      <c r="B48456">
        <v>28.579546948675119</v>
      </c>
      <c r="C48456">
        <v>0</v>
      </c>
      <c r="D48456">
        <v>0.36363636363636359</v>
      </c>
      <c r="E48456">
        <v>0.36363636363636359</v>
      </c>
      <c r="F48456">
        <v>0.36363636363636359</v>
      </c>
      <c r="G48456">
        <v>0.36363636363636359</v>
      </c>
    </row>
    <row r="48457" spans="1:7" x14ac:dyDescent="0.4">
      <c r="A48457" s="2">
        <v>92286</v>
      </c>
      <c r="B48457">
        <v>29.664841670970841</v>
      </c>
      <c r="C48457">
        <v>0</v>
      </c>
      <c r="D48457">
        <v>0.50505050505050508</v>
      </c>
      <c r="E48457">
        <v>0.50505050505050508</v>
      </c>
      <c r="F48457">
        <v>0.50505050505050508</v>
      </c>
      <c r="G48457">
        <v>0.50505050505050508</v>
      </c>
    </row>
    <row r="48458" spans="1:7" x14ac:dyDescent="0.4">
      <c r="A48458" s="2">
        <v>92287</v>
      </c>
      <c r="B48458">
        <v>29.12707298836537</v>
      </c>
      <c r="C48458">
        <v>0</v>
      </c>
      <c r="D48458">
        <v>0.40404040404040398</v>
      </c>
      <c r="E48458">
        <v>0.40404040404040398</v>
      </c>
      <c r="F48458">
        <v>0.40404040404040398</v>
      </c>
      <c r="G48458">
        <v>0.40404040404040398</v>
      </c>
    </row>
    <row r="48459" spans="1:7" x14ac:dyDescent="0.4">
      <c r="A48459" s="2">
        <v>92288</v>
      </c>
      <c r="B48459">
        <v>29.422048281047889</v>
      </c>
      <c r="C48459">
        <v>0</v>
      </c>
      <c r="D48459">
        <v>0.47474747474747481</v>
      </c>
      <c r="E48459">
        <v>0.47474747474747481</v>
      </c>
      <c r="F48459">
        <v>0.47474747474747481</v>
      </c>
      <c r="G48459">
        <v>0.47474747474747481</v>
      </c>
    </row>
    <row r="48460" spans="1:7" x14ac:dyDescent="0.4">
      <c r="A48460" s="2">
        <v>92289</v>
      </c>
      <c r="B48460">
        <v>28.45681404091475</v>
      </c>
      <c r="C48460">
        <v>0</v>
      </c>
      <c r="D48460">
        <v>0.36363636363636359</v>
      </c>
      <c r="E48460">
        <v>0.36363636363636359</v>
      </c>
      <c r="F48460">
        <v>0.36363636363636359</v>
      </c>
      <c r="G48460">
        <v>0.36363636363636359</v>
      </c>
    </row>
    <row r="48461" spans="1:7" x14ac:dyDescent="0.4">
      <c r="A48461" s="2">
        <v>92290</v>
      </c>
      <c r="B48461">
        <v>27.19687962676343</v>
      </c>
      <c r="C48461">
        <v>0</v>
      </c>
      <c r="D48461">
        <v>0.30303030303030298</v>
      </c>
      <c r="E48461">
        <v>0.30303030303030298</v>
      </c>
      <c r="F48461">
        <v>0.30303030303030298</v>
      </c>
      <c r="G48461">
        <v>0.30303030303030298</v>
      </c>
    </row>
    <row r="48462" spans="1:7" x14ac:dyDescent="0.4">
      <c r="A48462" s="2">
        <v>92291</v>
      </c>
      <c r="B48462">
        <v>28.378733024755821</v>
      </c>
      <c r="C48462">
        <v>0</v>
      </c>
      <c r="D48462">
        <v>0.37373737373737381</v>
      </c>
      <c r="E48462">
        <v>0.37373737373737381</v>
      </c>
      <c r="F48462">
        <v>0.37373737373737381</v>
      </c>
      <c r="G48462">
        <v>0.37373737373737381</v>
      </c>
    </row>
    <row r="48463" spans="1:7" x14ac:dyDescent="0.4">
      <c r="A48463" s="2">
        <v>92292</v>
      </c>
      <c r="B48463">
        <v>27.19220900233076</v>
      </c>
      <c r="C48463">
        <v>0</v>
      </c>
      <c r="D48463">
        <v>0.30303030303030298</v>
      </c>
      <c r="E48463">
        <v>0.30303030303030298</v>
      </c>
      <c r="F48463">
        <v>0.30303030303030298</v>
      </c>
      <c r="G48463">
        <v>0.30303030303030298</v>
      </c>
    </row>
    <row r="48464" spans="1:7" x14ac:dyDescent="0.4">
      <c r="A48464" s="2">
        <v>92293</v>
      </c>
      <c r="B48464">
        <v>25.898255283229862</v>
      </c>
      <c r="C48464">
        <v>0</v>
      </c>
      <c r="D48464">
        <v>0.1616161616161616</v>
      </c>
      <c r="E48464">
        <v>0.1616161616161616</v>
      </c>
      <c r="F48464">
        <v>0.1616161616161616</v>
      </c>
      <c r="G48464">
        <v>0.1616161616161616</v>
      </c>
    </row>
    <row r="48465" spans="1:7" x14ac:dyDescent="0.4">
      <c r="A48465" s="2">
        <v>92294</v>
      </c>
      <c r="B48465">
        <v>26.003449939288799</v>
      </c>
      <c r="C48465">
        <v>0</v>
      </c>
      <c r="D48465">
        <v>0.1818181818181818</v>
      </c>
      <c r="E48465">
        <v>0.1818181818181818</v>
      </c>
      <c r="F48465">
        <v>0.1818181818181818</v>
      </c>
      <c r="G48465">
        <v>0.1818181818181818</v>
      </c>
    </row>
    <row r="48466" spans="1:7" x14ac:dyDescent="0.4">
      <c r="A48466" s="2">
        <v>92295</v>
      </c>
      <c r="B48466">
        <v>312.2413465087576</v>
      </c>
      <c r="C48466">
        <v>1</v>
      </c>
      <c r="D48466">
        <v>1</v>
      </c>
      <c r="E48466">
        <v>0.93939393939393945</v>
      </c>
      <c r="F48466">
        <v>0.9494949494949495</v>
      </c>
      <c r="G48466">
        <v>0.96969696969696972</v>
      </c>
    </row>
    <row r="48467" spans="1:7" x14ac:dyDescent="0.4">
      <c r="A48467" s="2">
        <v>92296</v>
      </c>
      <c r="B48467">
        <v>25.548555773080029</v>
      </c>
      <c r="C48467">
        <v>0</v>
      </c>
      <c r="D48467">
        <v>0.14141414141414141</v>
      </c>
      <c r="E48467">
        <v>0.14141414141414141</v>
      </c>
      <c r="F48467">
        <v>0.14141414141414141</v>
      </c>
      <c r="G48467">
        <v>0.14141414141414141</v>
      </c>
    </row>
    <row r="48468" spans="1:7" x14ac:dyDescent="0.4">
      <c r="A48468" s="2">
        <v>92297</v>
      </c>
      <c r="B48468">
        <v>27.85421028047536</v>
      </c>
      <c r="C48468">
        <v>0</v>
      </c>
      <c r="D48468">
        <v>0.39393939393939392</v>
      </c>
      <c r="E48468">
        <v>0.39393939393939392</v>
      </c>
      <c r="F48468">
        <v>0.39393939393939392</v>
      </c>
      <c r="G48468">
        <v>0.39393939393939392</v>
      </c>
    </row>
    <row r="48469" spans="1:7" x14ac:dyDescent="0.4">
      <c r="A48469" s="2">
        <v>92298</v>
      </c>
      <c r="B48469">
        <v>26.859743929467442</v>
      </c>
      <c r="C48469">
        <v>0</v>
      </c>
      <c r="D48469">
        <v>0.28282828282828282</v>
      </c>
      <c r="E48469">
        <v>0.28282828282828282</v>
      </c>
      <c r="F48469">
        <v>0.28282828282828282</v>
      </c>
      <c r="G48469">
        <v>0.28282828282828282</v>
      </c>
    </row>
    <row r="48470" spans="1:7" x14ac:dyDescent="0.4">
      <c r="A48470" s="2">
        <v>92299</v>
      </c>
      <c r="B48470">
        <v>27.354777140886711</v>
      </c>
      <c r="C48470">
        <v>0</v>
      </c>
      <c r="D48470">
        <v>0.36363636363636359</v>
      </c>
      <c r="E48470">
        <v>0.36363636363636359</v>
      </c>
      <c r="F48470">
        <v>0.36363636363636359</v>
      </c>
      <c r="G48470">
        <v>0.36363636363636359</v>
      </c>
    </row>
    <row r="48471" spans="1:7" x14ac:dyDescent="0.4">
      <c r="A48471" s="2">
        <v>92300</v>
      </c>
      <c r="B48471">
        <v>27.44146969884935</v>
      </c>
      <c r="C48471">
        <v>0</v>
      </c>
      <c r="D48471">
        <v>0.37373737373737381</v>
      </c>
      <c r="E48471">
        <v>0.37373737373737381</v>
      </c>
      <c r="F48471">
        <v>0.37373737373737381</v>
      </c>
      <c r="G48471">
        <v>0.37373737373737381</v>
      </c>
    </row>
    <row r="48472" spans="1:7" x14ac:dyDescent="0.4">
      <c r="A48472" s="2">
        <v>92301</v>
      </c>
      <c r="B48472">
        <v>28.45080862677391</v>
      </c>
      <c r="C48472">
        <v>0</v>
      </c>
      <c r="D48472">
        <v>0.46464646464646459</v>
      </c>
      <c r="E48472">
        <v>0.46464646464646459</v>
      </c>
      <c r="F48472">
        <v>0.46464646464646459</v>
      </c>
      <c r="G48472">
        <v>0.46464646464646459</v>
      </c>
    </row>
    <row r="48473" spans="1:7" x14ac:dyDescent="0.4">
      <c r="A48473" s="2">
        <v>92302</v>
      </c>
      <c r="B48473">
        <v>27.665019753756908</v>
      </c>
      <c r="C48473">
        <v>0</v>
      </c>
      <c r="D48473">
        <v>0.40404040404040398</v>
      </c>
      <c r="E48473">
        <v>0.40404040404040398</v>
      </c>
      <c r="F48473">
        <v>0.40404040404040398</v>
      </c>
      <c r="G48473">
        <v>0.40404040404040398</v>
      </c>
    </row>
    <row r="48474" spans="1:7" x14ac:dyDescent="0.4">
      <c r="A48474" s="2">
        <v>92303</v>
      </c>
      <c r="B48474">
        <v>27.440554917747011</v>
      </c>
      <c r="C48474">
        <v>0</v>
      </c>
      <c r="D48474">
        <v>0.37373737373737381</v>
      </c>
      <c r="E48474">
        <v>0.37373737373737381</v>
      </c>
      <c r="F48474">
        <v>0.37373737373737381</v>
      </c>
      <c r="G48474">
        <v>0.37373737373737381</v>
      </c>
    </row>
    <row r="48475" spans="1:7" x14ac:dyDescent="0.4">
      <c r="A48475" s="2">
        <v>92304</v>
      </c>
      <c r="B48475">
        <v>27.5547015871269</v>
      </c>
      <c r="C48475">
        <v>0</v>
      </c>
      <c r="D48475">
        <v>0.40404040404040398</v>
      </c>
      <c r="E48475">
        <v>0.40404040404040398</v>
      </c>
      <c r="F48475">
        <v>0.40404040404040398</v>
      </c>
      <c r="G48475">
        <v>0.40404040404040398</v>
      </c>
    </row>
    <row r="48476" spans="1:7" x14ac:dyDescent="0.4">
      <c r="A48476" s="2">
        <v>92305</v>
      </c>
      <c r="B48476">
        <v>26.120880400896379</v>
      </c>
      <c r="C48476">
        <v>0</v>
      </c>
      <c r="D48476">
        <v>0.20202020202020199</v>
      </c>
      <c r="E48476">
        <v>0.20202020202020199</v>
      </c>
      <c r="F48476">
        <v>0.20202020202020199</v>
      </c>
      <c r="G48476">
        <v>0.20202020202020199</v>
      </c>
    </row>
    <row r="48477" spans="1:7" x14ac:dyDescent="0.4">
      <c r="A48477" s="2">
        <v>92306</v>
      </c>
      <c r="B48477">
        <v>24.31533007155609</v>
      </c>
      <c r="C48477">
        <v>0</v>
      </c>
      <c r="D48477">
        <v>9.0909090909090912E-2</v>
      </c>
      <c r="E48477">
        <v>9.0909090909090912E-2</v>
      </c>
      <c r="F48477">
        <v>9.0909090909090912E-2</v>
      </c>
      <c r="G48477">
        <v>9.0909090909090912E-2</v>
      </c>
    </row>
    <row r="48478" spans="1:7" x14ac:dyDescent="0.4">
      <c r="A48478" s="2">
        <v>92307</v>
      </c>
      <c r="B48478">
        <v>24.294531432205741</v>
      </c>
      <c r="C48478">
        <v>0</v>
      </c>
      <c r="D48478">
        <v>9.0909090909090912E-2</v>
      </c>
      <c r="E48478">
        <v>9.0909090909090912E-2</v>
      </c>
      <c r="F48478">
        <v>9.0909090909090912E-2</v>
      </c>
      <c r="G48478">
        <v>9.0909090909090912E-2</v>
      </c>
    </row>
    <row r="48479" spans="1:7" x14ac:dyDescent="0.4">
      <c r="A48479" s="2">
        <v>92308</v>
      </c>
      <c r="B48479">
        <v>25.632168868817431</v>
      </c>
      <c r="C48479">
        <v>0</v>
      </c>
      <c r="D48479">
        <v>0.17171717171717171</v>
      </c>
      <c r="E48479">
        <v>0.17171717171717171</v>
      </c>
      <c r="F48479">
        <v>0.17171717171717171</v>
      </c>
      <c r="G48479">
        <v>0.17171717171717171</v>
      </c>
    </row>
    <row r="48480" spans="1:7" x14ac:dyDescent="0.4">
      <c r="A48480" s="2">
        <v>92309</v>
      </c>
      <c r="B48480">
        <v>25.279965137718971</v>
      </c>
      <c r="C48480">
        <v>0</v>
      </c>
      <c r="D48480">
        <v>0.15151515151515149</v>
      </c>
      <c r="E48480">
        <v>0.15151515151515149</v>
      </c>
      <c r="F48480">
        <v>0.15151515151515149</v>
      </c>
      <c r="G48480">
        <v>0.15151515151515149</v>
      </c>
    </row>
    <row r="48481" spans="1:7" x14ac:dyDescent="0.4">
      <c r="A48481" s="2">
        <v>92310</v>
      </c>
      <c r="B48481">
        <v>25.064880542615271</v>
      </c>
      <c r="C48481">
        <v>0</v>
      </c>
      <c r="D48481">
        <v>0.14141414141414141</v>
      </c>
      <c r="E48481">
        <v>0.14141414141414141</v>
      </c>
      <c r="F48481">
        <v>0.14141414141414141</v>
      </c>
      <c r="G48481">
        <v>0.14141414141414141</v>
      </c>
    </row>
    <row r="48482" spans="1:7" x14ac:dyDescent="0.4">
      <c r="A48482" s="2">
        <v>92311</v>
      </c>
      <c r="B48482">
        <v>26.215586269081289</v>
      </c>
      <c r="C48482">
        <v>0</v>
      </c>
      <c r="D48482">
        <v>0.27272727272727271</v>
      </c>
      <c r="E48482">
        <v>0.27272727272727271</v>
      </c>
      <c r="F48482">
        <v>0.27272727272727271</v>
      </c>
      <c r="G48482">
        <v>0.27272727272727271</v>
      </c>
    </row>
    <row r="48483" spans="1:7" x14ac:dyDescent="0.4">
      <c r="A48483" s="2">
        <v>92312</v>
      </c>
      <c r="B48483">
        <v>26.066770349054039</v>
      </c>
      <c r="C48483">
        <v>0</v>
      </c>
      <c r="D48483">
        <v>0.25252525252525249</v>
      </c>
      <c r="E48483">
        <v>0.25252525252525249</v>
      </c>
      <c r="F48483">
        <v>0.25252525252525249</v>
      </c>
      <c r="G48483">
        <v>0.25252525252525249</v>
      </c>
    </row>
    <row r="48484" spans="1:7" x14ac:dyDescent="0.4">
      <c r="A48484" s="2">
        <v>92313</v>
      </c>
      <c r="B48484">
        <v>26.843679322192202</v>
      </c>
      <c r="C48484">
        <v>0</v>
      </c>
      <c r="D48484">
        <v>0.35353535353535348</v>
      </c>
      <c r="E48484">
        <v>0.35353535353535348</v>
      </c>
      <c r="F48484">
        <v>0.35353535353535348</v>
      </c>
      <c r="G48484">
        <v>0.35353535353535348</v>
      </c>
    </row>
    <row r="48485" spans="1:7" x14ac:dyDescent="0.4">
      <c r="A48485" s="2">
        <v>92314</v>
      </c>
      <c r="B48485">
        <v>29.510147032722362</v>
      </c>
      <c r="C48485">
        <v>0</v>
      </c>
      <c r="D48485">
        <v>0.73737373737373735</v>
      </c>
      <c r="E48485">
        <v>0.73737373737373735</v>
      </c>
      <c r="F48485">
        <v>0.73737373737373735</v>
      </c>
      <c r="G48485">
        <v>0.73737373737373735</v>
      </c>
    </row>
    <row r="48486" spans="1:7" x14ac:dyDescent="0.4">
      <c r="A48486" s="2">
        <v>92315</v>
      </c>
      <c r="B48486">
        <v>28.933082732607549</v>
      </c>
      <c r="C48486">
        <v>0</v>
      </c>
      <c r="D48486">
        <v>0.61616161616161613</v>
      </c>
      <c r="E48486">
        <v>0.61616161616161613</v>
      </c>
      <c r="F48486">
        <v>0.61616161616161613</v>
      </c>
      <c r="G48486">
        <v>0.61616161616161613</v>
      </c>
    </row>
    <row r="48487" spans="1:7" x14ac:dyDescent="0.4">
      <c r="A48487" s="2">
        <v>92316</v>
      </c>
      <c r="B48487">
        <v>28.756028011513621</v>
      </c>
      <c r="C48487">
        <v>0</v>
      </c>
      <c r="D48487">
        <v>0.61616161616161613</v>
      </c>
      <c r="E48487">
        <v>0.61616161616161613</v>
      </c>
      <c r="F48487">
        <v>0.61616161616161613</v>
      </c>
      <c r="G48487">
        <v>0.61616161616161613</v>
      </c>
    </row>
    <row r="48488" spans="1:7" x14ac:dyDescent="0.4">
      <c r="A48488" s="2">
        <v>92317</v>
      </c>
      <c r="B48488">
        <v>29.152246155408431</v>
      </c>
      <c r="C48488">
        <v>0</v>
      </c>
      <c r="D48488">
        <v>0.68686868686868685</v>
      </c>
      <c r="E48488">
        <v>0.68686868686868685</v>
      </c>
      <c r="F48488">
        <v>0.68686868686868685</v>
      </c>
      <c r="G48488">
        <v>0.68686868686868685</v>
      </c>
    </row>
    <row r="48489" spans="1:7" x14ac:dyDescent="0.4">
      <c r="A48489" s="2">
        <v>92318</v>
      </c>
      <c r="B48489">
        <v>30.643869911663149</v>
      </c>
      <c r="C48489">
        <v>0</v>
      </c>
      <c r="D48489">
        <v>0.87878787878787878</v>
      </c>
      <c r="E48489">
        <v>0.87878787878787878</v>
      </c>
      <c r="F48489">
        <v>0.87878787878787878</v>
      </c>
      <c r="G48489">
        <v>0.87878787878787878</v>
      </c>
    </row>
    <row r="48490" spans="1:7" x14ac:dyDescent="0.4">
      <c r="A48490" s="2">
        <v>92319</v>
      </c>
      <c r="B48490">
        <v>30.528743134706989</v>
      </c>
      <c r="C48490">
        <v>0</v>
      </c>
      <c r="D48490">
        <v>0.85858585858585856</v>
      </c>
      <c r="E48490">
        <v>0.85858585858585856</v>
      </c>
      <c r="F48490">
        <v>0.85858585858585856</v>
      </c>
      <c r="G48490">
        <v>0.85858585858585856</v>
      </c>
    </row>
    <row r="48491" spans="1:7" x14ac:dyDescent="0.4">
      <c r="A48491" s="2">
        <v>92320</v>
      </c>
      <c r="B48491">
        <v>31.258012384449529</v>
      </c>
      <c r="C48491">
        <v>0</v>
      </c>
      <c r="D48491">
        <v>0.92929292929292928</v>
      </c>
      <c r="E48491">
        <v>0.92929292929292928</v>
      </c>
      <c r="F48491">
        <v>0.92929292929292928</v>
      </c>
      <c r="G48491">
        <v>0.92929292929292928</v>
      </c>
    </row>
    <row r="48492" spans="1:7" x14ac:dyDescent="0.4">
      <c r="A48492" s="2">
        <v>92321</v>
      </c>
      <c r="B48492">
        <v>31.605897499963898</v>
      </c>
      <c r="C48492">
        <v>0</v>
      </c>
      <c r="D48492">
        <v>0.92929292929292928</v>
      </c>
      <c r="E48492">
        <v>0.92929292929292928</v>
      </c>
      <c r="F48492">
        <v>0.92929292929292928</v>
      </c>
      <c r="G48492">
        <v>0.92929292929292928</v>
      </c>
    </row>
    <row r="48493" spans="1:7" x14ac:dyDescent="0.4">
      <c r="A48493" s="2">
        <v>92322</v>
      </c>
      <c r="B48493">
        <v>31.53365753423633</v>
      </c>
      <c r="C48493">
        <v>0</v>
      </c>
      <c r="D48493">
        <v>0.91919191919191923</v>
      </c>
      <c r="E48493">
        <v>0.91919191919191923</v>
      </c>
      <c r="F48493">
        <v>0.91919191919191923</v>
      </c>
      <c r="G48493">
        <v>0.91919191919191923</v>
      </c>
    </row>
    <row r="48494" spans="1:7" x14ac:dyDescent="0.4">
      <c r="A48494" s="2">
        <v>92323</v>
      </c>
      <c r="B48494">
        <v>31.11323594034738</v>
      </c>
      <c r="C48494">
        <v>0</v>
      </c>
      <c r="D48494">
        <v>0.89898989898989901</v>
      </c>
      <c r="E48494">
        <v>0.89898989898989901</v>
      </c>
      <c r="F48494">
        <v>0.89898989898989901</v>
      </c>
      <c r="G48494">
        <v>0.89898989898989901</v>
      </c>
    </row>
    <row r="48495" spans="1:7" x14ac:dyDescent="0.4">
      <c r="A48495" s="2">
        <v>92324</v>
      </c>
      <c r="B48495">
        <v>30.504020661298199</v>
      </c>
      <c r="C48495">
        <v>0</v>
      </c>
      <c r="D48495">
        <v>0.83838383838383834</v>
      </c>
      <c r="E48495">
        <v>0.83838383838383834</v>
      </c>
      <c r="F48495">
        <v>0.83838383838383834</v>
      </c>
      <c r="G48495">
        <v>0.83838383838383834</v>
      </c>
    </row>
    <row r="48496" spans="1:7" x14ac:dyDescent="0.4">
      <c r="A48496" s="2">
        <v>92325</v>
      </c>
      <c r="B48496">
        <v>33.569546559674123</v>
      </c>
      <c r="C48496">
        <v>0</v>
      </c>
      <c r="D48496">
        <v>0.92929292929292928</v>
      </c>
      <c r="E48496">
        <v>0.92929292929292928</v>
      </c>
      <c r="F48496">
        <v>0.92929292929292928</v>
      </c>
      <c r="G48496">
        <v>0.92929292929292928</v>
      </c>
    </row>
    <row r="48497" spans="1:7" x14ac:dyDescent="0.4">
      <c r="A48497" s="2">
        <v>92326</v>
      </c>
      <c r="B48497">
        <v>32.028498334707187</v>
      </c>
      <c r="C48497">
        <v>0</v>
      </c>
      <c r="D48497">
        <v>0.91919191919191923</v>
      </c>
      <c r="E48497">
        <v>0.91919191919191923</v>
      </c>
      <c r="F48497">
        <v>0.91919191919191923</v>
      </c>
      <c r="G48497">
        <v>0.91919191919191923</v>
      </c>
    </row>
    <row r="48498" spans="1:7" x14ac:dyDescent="0.4">
      <c r="A48498" s="2">
        <v>92327</v>
      </c>
      <c r="B48498">
        <v>30.58220865418625</v>
      </c>
      <c r="C48498">
        <v>0</v>
      </c>
      <c r="D48498">
        <v>0.82828282828282829</v>
      </c>
      <c r="E48498">
        <v>0.82828282828282829</v>
      </c>
      <c r="F48498">
        <v>0.82828282828282829</v>
      </c>
      <c r="G48498">
        <v>0.82828282828282829</v>
      </c>
    </row>
    <row r="48499" spans="1:7" x14ac:dyDescent="0.4">
      <c r="A48499" s="2">
        <v>92328</v>
      </c>
      <c r="B48499">
        <v>30.826949102079329</v>
      </c>
      <c r="C48499">
        <v>0</v>
      </c>
      <c r="D48499">
        <v>0.83838383838383834</v>
      </c>
      <c r="E48499">
        <v>0.83838383838383834</v>
      </c>
      <c r="F48499">
        <v>0.83838383838383834</v>
      </c>
      <c r="G48499">
        <v>0.83838383838383834</v>
      </c>
    </row>
    <row r="48500" spans="1:7" x14ac:dyDescent="0.4">
      <c r="A48500" s="2">
        <v>92329</v>
      </c>
      <c r="B48500">
        <v>31.030215101014122</v>
      </c>
      <c r="C48500">
        <v>0</v>
      </c>
      <c r="D48500">
        <v>0.86868686868686873</v>
      </c>
      <c r="E48500">
        <v>0.86868686868686873</v>
      </c>
      <c r="F48500">
        <v>0.86868686868686873</v>
      </c>
      <c r="G48500">
        <v>0.86868686868686873</v>
      </c>
    </row>
    <row r="48501" spans="1:7" x14ac:dyDescent="0.4">
      <c r="A48501" s="2">
        <v>92330</v>
      </c>
      <c r="B48501">
        <v>31.456567930873589</v>
      </c>
      <c r="C48501">
        <v>0</v>
      </c>
      <c r="D48501">
        <v>0.88888888888888884</v>
      </c>
      <c r="E48501">
        <v>0.88888888888888884</v>
      </c>
      <c r="F48501">
        <v>0.88888888888888884</v>
      </c>
      <c r="G48501">
        <v>0.88888888888888884</v>
      </c>
    </row>
    <row r="48502" spans="1:7" x14ac:dyDescent="0.4">
      <c r="A48502" s="2">
        <v>92331</v>
      </c>
      <c r="B48502">
        <v>30.582022913472908</v>
      </c>
      <c r="C48502">
        <v>0</v>
      </c>
      <c r="D48502">
        <v>0.78787878787878785</v>
      </c>
      <c r="E48502">
        <v>0.78787878787878785</v>
      </c>
      <c r="F48502">
        <v>0.78787878787878785</v>
      </c>
      <c r="G48502">
        <v>0.78787878787878785</v>
      </c>
    </row>
    <row r="48503" spans="1:7" x14ac:dyDescent="0.4">
      <c r="A48503" s="2">
        <v>92332</v>
      </c>
      <c r="B48503">
        <v>29.555550418434521</v>
      </c>
      <c r="C48503">
        <v>0</v>
      </c>
      <c r="D48503">
        <v>0.72727272727272729</v>
      </c>
      <c r="E48503">
        <v>0.72727272727272729</v>
      </c>
      <c r="F48503">
        <v>0.72727272727272729</v>
      </c>
      <c r="G48503">
        <v>0.72727272727272729</v>
      </c>
    </row>
    <row r="48504" spans="1:7" x14ac:dyDescent="0.4">
      <c r="A48504" s="2">
        <v>92333</v>
      </c>
      <c r="B48504">
        <v>29.27005358929939</v>
      </c>
      <c r="C48504">
        <v>0</v>
      </c>
      <c r="D48504">
        <v>0.69696969696969702</v>
      </c>
      <c r="E48504">
        <v>0.69696969696969702</v>
      </c>
      <c r="F48504">
        <v>0.69696969696969702</v>
      </c>
      <c r="G48504">
        <v>0.69696969696969702</v>
      </c>
    </row>
    <row r="48505" spans="1:7" x14ac:dyDescent="0.4">
      <c r="A48505" s="2">
        <v>92334</v>
      </c>
      <c r="B48505">
        <v>30.177667828197311</v>
      </c>
      <c r="C48505">
        <v>0</v>
      </c>
      <c r="D48505">
        <v>0.76767676767676762</v>
      </c>
      <c r="E48505">
        <v>0.76767676767676762</v>
      </c>
      <c r="F48505">
        <v>0.76767676767676762</v>
      </c>
      <c r="G48505">
        <v>0.76767676767676762</v>
      </c>
    </row>
    <row r="48506" spans="1:7" x14ac:dyDescent="0.4">
      <c r="A48506" s="2">
        <v>92335</v>
      </c>
      <c r="B48506">
        <v>29.15993339975374</v>
      </c>
      <c r="C48506">
        <v>0</v>
      </c>
      <c r="D48506">
        <v>0.66666666666666663</v>
      </c>
      <c r="E48506">
        <v>0.66666666666666663</v>
      </c>
      <c r="F48506">
        <v>0.66666666666666663</v>
      </c>
      <c r="G48506">
        <v>0.66666666666666663</v>
      </c>
    </row>
    <row r="48507" spans="1:7" x14ac:dyDescent="0.4">
      <c r="A48507" s="2">
        <v>92336</v>
      </c>
      <c r="B48507">
        <v>29.311058216650991</v>
      </c>
      <c r="C48507">
        <v>0</v>
      </c>
      <c r="D48507">
        <v>0.70707070707070707</v>
      </c>
      <c r="E48507">
        <v>0.70707070707070707</v>
      </c>
      <c r="F48507">
        <v>0.70707070707070707</v>
      </c>
      <c r="G48507">
        <v>0.70707070707070707</v>
      </c>
    </row>
    <row r="48508" spans="1:7" x14ac:dyDescent="0.4">
      <c r="A48508" s="2">
        <v>92337</v>
      </c>
      <c r="B48508">
        <v>28.798798677518679</v>
      </c>
      <c r="C48508">
        <v>0</v>
      </c>
      <c r="D48508">
        <v>0.6262626262626263</v>
      </c>
      <c r="E48508">
        <v>0.6262626262626263</v>
      </c>
      <c r="F48508">
        <v>0.6262626262626263</v>
      </c>
      <c r="G48508">
        <v>0.6262626262626263</v>
      </c>
    </row>
    <row r="48509" spans="1:7" x14ac:dyDescent="0.4">
      <c r="A48509" s="2">
        <v>92338</v>
      </c>
      <c r="B48509">
        <v>27.274317769563449</v>
      </c>
      <c r="C48509">
        <v>0</v>
      </c>
      <c r="D48509">
        <v>0.44444444444444442</v>
      </c>
      <c r="E48509">
        <v>0.44444444444444442</v>
      </c>
      <c r="F48509">
        <v>0.44444444444444442</v>
      </c>
      <c r="G48509">
        <v>0.44444444444444442</v>
      </c>
    </row>
    <row r="48510" spans="1:7" x14ac:dyDescent="0.4">
      <c r="A48510" s="2">
        <v>92339</v>
      </c>
      <c r="B48510">
        <v>291.62738929606269</v>
      </c>
      <c r="C48510">
        <v>1</v>
      </c>
      <c r="D48510">
        <v>0.98989898989898994</v>
      </c>
      <c r="E48510">
        <v>0.93939393939393945</v>
      </c>
      <c r="F48510">
        <v>0.95959595959595956</v>
      </c>
      <c r="G48510">
        <v>0.95959595959595956</v>
      </c>
    </row>
    <row r="48511" spans="1:7" x14ac:dyDescent="0.4">
      <c r="A48511" s="2">
        <v>92340</v>
      </c>
      <c r="B48511">
        <v>26.903257867970421</v>
      </c>
      <c r="C48511">
        <v>0</v>
      </c>
      <c r="D48511">
        <v>0.36363636363636359</v>
      </c>
      <c r="E48511">
        <v>0.36363636363636359</v>
      </c>
      <c r="F48511">
        <v>0.36363636363636359</v>
      </c>
      <c r="G48511">
        <v>0.36363636363636359</v>
      </c>
    </row>
    <row r="48512" spans="1:7" x14ac:dyDescent="0.4">
      <c r="A48512" s="2">
        <v>92341</v>
      </c>
      <c r="B48512">
        <v>26.299424911180552</v>
      </c>
      <c r="C48512">
        <v>0</v>
      </c>
      <c r="D48512">
        <v>0.29292929292929287</v>
      </c>
      <c r="E48512">
        <v>0.29292929292929287</v>
      </c>
      <c r="F48512">
        <v>0.29292929292929287</v>
      </c>
      <c r="G48512">
        <v>0.29292929292929287</v>
      </c>
    </row>
    <row r="48513" spans="1:7" x14ac:dyDescent="0.4">
      <c r="A48513" s="2">
        <v>92342</v>
      </c>
      <c r="B48513">
        <v>27.543233591398231</v>
      </c>
      <c r="C48513">
        <v>0</v>
      </c>
      <c r="D48513">
        <v>0.47474747474747481</v>
      </c>
      <c r="E48513">
        <v>0.47474747474747481</v>
      </c>
      <c r="F48513">
        <v>0.47474747474747481</v>
      </c>
      <c r="G48513">
        <v>0.47474747474747481</v>
      </c>
    </row>
    <row r="48514" spans="1:7" x14ac:dyDescent="0.4">
      <c r="A48514" s="2">
        <v>92343</v>
      </c>
      <c r="B48514">
        <v>27.505985971509229</v>
      </c>
      <c r="C48514">
        <v>0</v>
      </c>
      <c r="D48514">
        <v>0.46464646464646459</v>
      </c>
      <c r="E48514">
        <v>0.46464646464646459</v>
      </c>
      <c r="F48514">
        <v>0.46464646464646459</v>
      </c>
      <c r="G48514">
        <v>0.46464646464646459</v>
      </c>
    </row>
    <row r="48515" spans="1:7" x14ac:dyDescent="0.4">
      <c r="A48515" s="2">
        <v>92344</v>
      </c>
      <c r="B48515">
        <v>26.13815974429474</v>
      </c>
      <c r="C48515">
        <v>0</v>
      </c>
      <c r="D48515">
        <v>0.26262626262626271</v>
      </c>
      <c r="E48515">
        <v>0.26262626262626271</v>
      </c>
      <c r="F48515">
        <v>0.26262626262626271</v>
      </c>
      <c r="G48515">
        <v>0.26262626262626271</v>
      </c>
    </row>
    <row r="48516" spans="1:7" x14ac:dyDescent="0.4">
      <c r="A48516" s="2">
        <v>92345</v>
      </c>
      <c r="B48516">
        <v>26.615358647259189</v>
      </c>
      <c r="C48516">
        <v>0</v>
      </c>
      <c r="D48516">
        <v>0.33333333333333331</v>
      </c>
      <c r="E48516">
        <v>0.33333333333333331</v>
      </c>
      <c r="F48516">
        <v>0.33333333333333331</v>
      </c>
      <c r="G48516">
        <v>0.33333333333333331</v>
      </c>
    </row>
    <row r="48517" spans="1:7" x14ac:dyDescent="0.4">
      <c r="A48517" s="2">
        <v>92346</v>
      </c>
      <c r="B48517">
        <v>25.814017503802049</v>
      </c>
      <c r="C48517">
        <v>0</v>
      </c>
      <c r="D48517">
        <v>0.2121212121212121</v>
      </c>
      <c r="E48517">
        <v>0.2121212121212121</v>
      </c>
      <c r="F48517">
        <v>0.2121212121212121</v>
      </c>
      <c r="G48517">
        <v>0.2121212121212121</v>
      </c>
    </row>
    <row r="48518" spans="1:7" x14ac:dyDescent="0.4">
      <c r="A48518" s="2">
        <v>92347</v>
      </c>
      <c r="B48518">
        <v>25.437172280865472</v>
      </c>
      <c r="C48518">
        <v>0</v>
      </c>
      <c r="D48518">
        <v>0.1616161616161616</v>
      </c>
      <c r="E48518">
        <v>0.1616161616161616</v>
      </c>
      <c r="F48518">
        <v>0.1616161616161616</v>
      </c>
      <c r="G48518">
        <v>0.1616161616161616</v>
      </c>
    </row>
    <row r="48519" spans="1:7" x14ac:dyDescent="0.4">
      <c r="A48519" s="2">
        <v>92348</v>
      </c>
      <c r="B48519">
        <v>26.5698964137096</v>
      </c>
      <c r="C48519">
        <v>0</v>
      </c>
      <c r="D48519">
        <v>0.31313131313131309</v>
      </c>
      <c r="E48519">
        <v>0.31313131313131309</v>
      </c>
      <c r="F48519">
        <v>0.31313131313131309</v>
      </c>
      <c r="G48519">
        <v>0.31313131313131309</v>
      </c>
    </row>
    <row r="48520" spans="1:7" x14ac:dyDescent="0.4">
      <c r="A48520" s="2">
        <v>92349</v>
      </c>
      <c r="B48520">
        <v>25.28021785938536</v>
      </c>
      <c r="C48520">
        <v>0</v>
      </c>
      <c r="D48520">
        <v>0.1313131313131313</v>
      </c>
      <c r="E48520">
        <v>0.1313131313131313</v>
      </c>
      <c r="F48520">
        <v>0.1313131313131313</v>
      </c>
      <c r="G48520">
        <v>0.1313131313131313</v>
      </c>
    </row>
    <row r="48521" spans="1:7" x14ac:dyDescent="0.4">
      <c r="A48521" s="2">
        <v>92350</v>
      </c>
      <c r="B48521">
        <v>24.830602625640012</v>
      </c>
      <c r="C48521">
        <v>0</v>
      </c>
      <c r="D48521">
        <v>0.1111111111111111</v>
      </c>
      <c r="E48521">
        <v>0.1111111111111111</v>
      </c>
      <c r="F48521">
        <v>0.1111111111111111</v>
      </c>
      <c r="G48521">
        <v>0.1111111111111111</v>
      </c>
    </row>
    <row r="48522" spans="1:7" x14ac:dyDescent="0.4">
      <c r="A48522" s="2">
        <v>92351</v>
      </c>
      <c r="B48522">
        <v>23.747070622995249</v>
      </c>
      <c r="C48522">
        <v>0</v>
      </c>
      <c r="D48522">
        <v>6.0606060606060608E-2</v>
      </c>
      <c r="E48522">
        <v>6.0606060606060608E-2</v>
      </c>
      <c r="F48522">
        <v>6.0606060606060608E-2</v>
      </c>
      <c r="G48522">
        <v>6.0606060606060608E-2</v>
      </c>
    </row>
    <row r="48523" spans="1:7" x14ac:dyDescent="0.4">
      <c r="A48523" s="2">
        <v>92352</v>
      </c>
      <c r="B48523">
        <v>22.556737697890899</v>
      </c>
      <c r="C48523">
        <v>0</v>
      </c>
      <c r="D48523">
        <v>3.03030303030303E-2</v>
      </c>
      <c r="E48523">
        <v>3.03030303030303E-2</v>
      </c>
      <c r="F48523">
        <v>3.03030303030303E-2</v>
      </c>
      <c r="G48523">
        <v>3.03030303030303E-2</v>
      </c>
    </row>
    <row r="48524" spans="1:7" x14ac:dyDescent="0.4">
      <c r="A48524" s="2">
        <v>92353</v>
      </c>
      <c r="B48524">
        <v>22.083546509606752</v>
      </c>
      <c r="C48524">
        <v>0</v>
      </c>
      <c r="D48524">
        <v>1.01010101010101E-2</v>
      </c>
      <c r="E48524">
        <v>1.01010101010101E-2</v>
      </c>
      <c r="F48524">
        <v>1.01010101010101E-2</v>
      </c>
      <c r="G48524">
        <v>1.01010101010101E-2</v>
      </c>
    </row>
    <row r="48525" spans="1:7" x14ac:dyDescent="0.4">
      <c r="A48525" s="2">
        <v>92354</v>
      </c>
      <c r="B48525">
        <v>21.225976766450739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4">
      <c r="A48526" s="2">
        <v>92355</v>
      </c>
      <c r="B48526">
        <v>20.952069743359079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4">
      <c r="A48527" s="2">
        <v>92356</v>
      </c>
      <c r="B48527">
        <v>21.590909804390879</v>
      </c>
      <c r="C48527">
        <v>0</v>
      </c>
      <c r="D48527">
        <v>2.02020202020202E-2</v>
      </c>
      <c r="E48527">
        <v>2.02020202020202E-2</v>
      </c>
      <c r="F48527">
        <v>2.02020202020202E-2</v>
      </c>
      <c r="G48527">
        <v>2.02020202020202E-2</v>
      </c>
    </row>
    <row r="48528" spans="1:7" x14ac:dyDescent="0.4">
      <c r="A48528" s="2">
        <v>92357</v>
      </c>
      <c r="B48528">
        <v>20.840049302812531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4">
      <c r="A48529" s="2">
        <v>92358</v>
      </c>
      <c r="B48529">
        <v>19.37186657115009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4">
      <c r="A48530" s="2">
        <v>92359</v>
      </c>
      <c r="B48530">
        <v>20.013342567160851</v>
      </c>
      <c r="C48530">
        <v>0</v>
      </c>
      <c r="D48530">
        <v>1.01010101010101E-2</v>
      </c>
      <c r="E48530">
        <v>1.01010101010101E-2</v>
      </c>
      <c r="F48530">
        <v>1.01010101010101E-2</v>
      </c>
      <c r="G48530">
        <v>1.01010101010101E-2</v>
      </c>
    </row>
    <row r="48531" spans="1:7" x14ac:dyDescent="0.4">
      <c r="A48531" s="2">
        <v>92360</v>
      </c>
      <c r="B48531">
        <v>19.255763864302921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4">
      <c r="A48532" s="2">
        <v>92361</v>
      </c>
      <c r="B48532">
        <v>21.083532865666609</v>
      </c>
      <c r="C48532">
        <v>0</v>
      </c>
      <c r="D48532">
        <v>5.0505050505050497E-2</v>
      </c>
      <c r="E48532">
        <v>5.0505050505050497E-2</v>
      </c>
      <c r="F48532">
        <v>5.0505050505050497E-2</v>
      </c>
      <c r="G48532">
        <v>5.0505050505050497E-2</v>
      </c>
    </row>
    <row r="48533" spans="1:7" x14ac:dyDescent="0.4">
      <c r="A48533" s="2">
        <v>92362</v>
      </c>
      <c r="B48533">
        <v>20.674536726945291</v>
      </c>
      <c r="C48533">
        <v>0</v>
      </c>
      <c r="D48533">
        <v>3.03030303030303E-2</v>
      </c>
      <c r="E48533">
        <v>3.03030303030303E-2</v>
      </c>
      <c r="F48533">
        <v>3.03030303030303E-2</v>
      </c>
      <c r="G48533">
        <v>3.03030303030303E-2</v>
      </c>
    </row>
    <row r="48534" spans="1:7" x14ac:dyDescent="0.4">
      <c r="A48534" s="2">
        <v>92363</v>
      </c>
      <c r="B48534">
        <v>20.538561541900581</v>
      </c>
      <c r="C48534">
        <v>0</v>
      </c>
      <c r="D48534">
        <v>3.03030303030303E-2</v>
      </c>
      <c r="E48534">
        <v>3.03030303030303E-2</v>
      </c>
      <c r="F48534">
        <v>3.03030303030303E-2</v>
      </c>
      <c r="G48534">
        <v>3.03030303030303E-2</v>
      </c>
    </row>
    <row r="48535" spans="1:7" x14ac:dyDescent="0.4">
      <c r="A48535" s="2">
        <v>92364</v>
      </c>
      <c r="B48535">
        <v>18.234469243288832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4">
      <c r="A48536" s="2">
        <v>92365</v>
      </c>
      <c r="B48536">
        <v>17.072735547486541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4">
      <c r="A48537" s="2">
        <v>92366</v>
      </c>
      <c r="B48537">
        <v>14.79359499732614</v>
      </c>
      <c r="C48537">
        <v>0</v>
      </c>
      <c r="D48537">
        <v>0</v>
      </c>
      <c r="E48537">
        <v>0</v>
      </c>
      <c r="F48537">
        <v>0</v>
      </c>
      <c r="G48537">
        <v>0</v>
      </c>
    </row>
    <row r="48538" spans="1:7" x14ac:dyDescent="0.4">
      <c r="A48538" s="2">
        <v>92367</v>
      </c>
      <c r="B48538">
        <v>15.08768231836885</v>
      </c>
      <c r="C48538">
        <v>0</v>
      </c>
      <c r="D48538">
        <v>1.01010101010101E-2</v>
      </c>
      <c r="E48538">
        <v>1.01010101010101E-2</v>
      </c>
      <c r="F48538">
        <v>1.01010101010101E-2</v>
      </c>
      <c r="G48538">
        <v>1.01010101010101E-2</v>
      </c>
    </row>
    <row r="48539" spans="1:7" x14ac:dyDescent="0.4">
      <c r="A48539" s="2">
        <v>92368</v>
      </c>
      <c r="B48539">
        <v>15.00588556678272</v>
      </c>
      <c r="C48539">
        <v>0</v>
      </c>
      <c r="D48539">
        <v>1.01010101010101E-2</v>
      </c>
      <c r="E48539">
        <v>1.01010101010101E-2</v>
      </c>
      <c r="F48539">
        <v>1.01010101010101E-2</v>
      </c>
      <c r="G48539">
        <v>1.01010101010101E-2</v>
      </c>
    </row>
    <row r="48540" spans="1:7" x14ac:dyDescent="0.4">
      <c r="A48540" s="2">
        <v>92369</v>
      </c>
      <c r="B48540">
        <v>15.636008777213579</v>
      </c>
      <c r="C48540">
        <v>0</v>
      </c>
      <c r="D48540">
        <v>3.03030303030303E-2</v>
      </c>
      <c r="E48540">
        <v>3.03030303030303E-2</v>
      </c>
      <c r="F48540">
        <v>3.03030303030303E-2</v>
      </c>
      <c r="G48540">
        <v>3.03030303030303E-2</v>
      </c>
    </row>
    <row r="48541" spans="1:7" x14ac:dyDescent="0.4">
      <c r="A48541" s="2">
        <v>92370</v>
      </c>
      <c r="B48541">
        <v>16.443418753164821</v>
      </c>
      <c r="C48541">
        <v>0</v>
      </c>
      <c r="D48541">
        <v>4.0404040404040407E-2</v>
      </c>
      <c r="E48541">
        <v>4.0404040404040407E-2</v>
      </c>
      <c r="F48541">
        <v>4.0404040404040407E-2</v>
      </c>
      <c r="G48541">
        <v>4.0404040404040407E-2</v>
      </c>
    </row>
    <row r="48542" spans="1:7" x14ac:dyDescent="0.4">
      <c r="A48542" s="2">
        <v>92371</v>
      </c>
      <c r="B48542">
        <v>17.4048906886492</v>
      </c>
      <c r="C48542">
        <v>0</v>
      </c>
      <c r="D48542">
        <v>6.0606060606060608E-2</v>
      </c>
      <c r="E48542">
        <v>6.0606060606060608E-2</v>
      </c>
      <c r="F48542">
        <v>6.0606060606060608E-2</v>
      </c>
      <c r="G48542">
        <v>6.0606060606060608E-2</v>
      </c>
    </row>
    <row r="48543" spans="1:7" x14ac:dyDescent="0.4">
      <c r="A48543" s="2">
        <v>92372</v>
      </c>
      <c r="B48543">
        <v>17.179850501444559</v>
      </c>
      <c r="C48543">
        <v>0</v>
      </c>
      <c r="D48543">
        <v>6.0606060606060608E-2</v>
      </c>
      <c r="E48543">
        <v>6.0606060606060608E-2</v>
      </c>
      <c r="F48543">
        <v>6.0606060606060608E-2</v>
      </c>
      <c r="G48543">
        <v>6.0606060606060608E-2</v>
      </c>
    </row>
    <row r="48544" spans="1:7" x14ac:dyDescent="0.4">
      <c r="A48544" s="2">
        <v>92373</v>
      </c>
      <c r="B48544">
        <v>17.265263282022939</v>
      </c>
      <c r="C48544">
        <v>0</v>
      </c>
      <c r="D48544">
        <v>7.0707070707070704E-2</v>
      </c>
      <c r="E48544">
        <v>7.0707070707070704E-2</v>
      </c>
      <c r="F48544">
        <v>7.0707070707070704E-2</v>
      </c>
      <c r="G48544">
        <v>7.0707070707070704E-2</v>
      </c>
    </row>
    <row r="48545" spans="1:7" x14ac:dyDescent="0.4">
      <c r="A48545" s="2">
        <v>92374</v>
      </c>
      <c r="B48545">
        <v>17.844205303401779</v>
      </c>
      <c r="C48545">
        <v>0</v>
      </c>
      <c r="D48545">
        <v>9.0909090909090912E-2</v>
      </c>
      <c r="E48545">
        <v>9.0909090909090912E-2</v>
      </c>
      <c r="F48545">
        <v>9.0909090909090912E-2</v>
      </c>
      <c r="G48545">
        <v>9.0909090909090912E-2</v>
      </c>
    </row>
    <row r="48546" spans="1:7" x14ac:dyDescent="0.4">
      <c r="A48546" s="2">
        <v>92375</v>
      </c>
      <c r="B48546">
        <v>225.48871855149591</v>
      </c>
      <c r="C48546">
        <v>1</v>
      </c>
      <c r="D48546">
        <v>0.96969696969696972</v>
      </c>
      <c r="E48546">
        <v>0.96969696969696972</v>
      </c>
      <c r="F48546">
        <v>0.96969696969696972</v>
      </c>
      <c r="G48546">
        <v>0.96969696969696972</v>
      </c>
    </row>
    <row r="48547" spans="1:7" x14ac:dyDescent="0.4">
      <c r="A48547" s="2">
        <v>92376</v>
      </c>
      <c r="B48547">
        <v>16.111464836781352</v>
      </c>
      <c r="C48547">
        <v>0</v>
      </c>
      <c r="D48547">
        <v>4.0404040404040407E-2</v>
      </c>
      <c r="E48547">
        <v>4.0404040404040407E-2</v>
      </c>
      <c r="F48547">
        <v>4.0404040404040407E-2</v>
      </c>
      <c r="G48547">
        <v>4.0404040404040407E-2</v>
      </c>
    </row>
    <row r="48548" spans="1:7" x14ac:dyDescent="0.4">
      <c r="A48548" s="2">
        <v>92377</v>
      </c>
      <c r="B48548">
        <v>17.65153207652418</v>
      </c>
      <c r="C48548">
        <v>0</v>
      </c>
      <c r="D48548">
        <v>0.10101010101010099</v>
      </c>
      <c r="E48548">
        <v>0.10101010101010099</v>
      </c>
      <c r="F48548">
        <v>0.10101010101010099</v>
      </c>
      <c r="G48548">
        <v>0.10101010101010099</v>
      </c>
    </row>
    <row r="48549" spans="1:7" x14ac:dyDescent="0.4">
      <c r="A48549" s="2">
        <v>92378</v>
      </c>
      <c r="B48549">
        <v>15.8453678681452</v>
      </c>
      <c r="C48549">
        <v>0</v>
      </c>
      <c r="D48549">
        <v>4.0404040404040407E-2</v>
      </c>
      <c r="E48549">
        <v>4.0404040404040407E-2</v>
      </c>
      <c r="F48549">
        <v>4.0404040404040407E-2</v>
      </c>
      <c r="G48549">
        <v>4.0404040404040407E-2</v>
      </c>
    </row>
    <row r="48550" spans="1:7" x14ac:dyDescent="0.4">
      <c r="A48550" s="2">
        <v>92379</v>
      </c>
      <c r="B48550">
        <v>16.34537195346806</v>
      </c>
      <c r="C48550">
        <v>0</v>
      </c>
      <c r="D48550">
        <v>6.0606060606060608E-2</v>
      </c>
      <c r="E48550">
        <v>6.0606060606060608E-2</v>
      </c>
      <c r="F48550">
        <v>6.0606060606060608E-2</v>
      </c>
      <c r="G48550">
        <v>6.0606060606060608E-2</v>
      </c>
    </row>
    <row r="48551" spans="1:7" x14ac:dyDescent="0.4">
      <c r="A48551" s="2">
        <v>92380</v>
      </c>
      <c r="B48551">
        <v>16.68658367001041</v>
      </c>
      <c r="C48551">
        <v>0</v>
      </c>
      <c r="D48551">
        <v>8.0808080808080815E-2</v>
      </c>
      <c r="E48551">
        <v>8.0808080808080815E-2</v>
      </c>
      <c r="F48551">
        <v>8.0808080808080815E-2</v>
      </c>
      <c r="G48551">
        <v>8.0808080808080815E-2</v>
      </c>
    </row>
    <row r="48552" spans="1:7" x14ac:dyDescent="0.4">
      <c r="A48552" s="2">
        <v>92381</v>
      </c>
      <c r="B48552">
        <v>15.56326309543917</v>
      </c>
      <c r="C48552">
        <v>0</v>
      </c>
      <c r="D48552">
        <v>3.03030303030303E-2</v>
      </c>
      <c r="E48552">
        <v>3.03030303030303E-2</v>
      </c>
      <c r="F48552">
        <v>3.03030303030303E-2</v>
      </c>
      <c r="G48552">
        <v>3.03030303030303E-2</v>
      </c>
    </row>
    <row r="48553" spans="1:7" x14ac:dyDescent="0.4">
      <c r="A48553" s="2">
        <v>92382</v>
      </c>
      <c r="B48553">
        <v>14.895420036978249</v>
      </c>
      <c r="C48553">
        <v>0</v>
      </c>
      <c r="D48553">
        <v>1.01010101010101E-2</v>
      </c>
      <c r="E48553">
        <v>1.01010101010101E-2</v>
      </c>
      <c r="F48553">
        <v>1.01010101010101E-2</v>
      </c>
      <c r="G48553">
        <v>1.01010101010101E-2</v>
      </c>
    </row>
    <row r="48554" spans="1:7" x14ac:dyDescent="0.4">
      <c r="A48554" s="2">
        <v>92383</v>
      </c>
      <c r="B48554">
        <v>14.538579006988041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4">
      <c r="A48555" s="2">
        <v>92384</v>
      </c>
      <c r="B48555">
        <v>14.75525129275184</v>
      </c>
      <c r="C48555">
        <v>0</v>
      </c>
      <c r="D48555">
        <v>1.01010101010101E-2</v>
      </c>
      <c r="E48555">
        <v>1.01010101010101E-2</v>
      </c>
      <c r="F48555">
        <v>1.01010101010101E-2</v>
      </c>
      <c r="G48555">
        <v>1.01010101010101E-2</v>
      </c>
    </row>
    <row r="48556" spans="1:7" x14ac:dyDescent="0.4">
      <c r="A48556" s="2">
        <v>92385</v>
      </c>
      <c r="B48556">
        <v>15.10692256197191</v>
      </c>
      <c r="C48556">
        <v>0</v>
      </c>
      <c r="D48556">
        <v>6.0606060606060608E-2</v>
      </c>
      <c r="E48556">
        <v>6.0606060606060608E-2</v>
      </c>
      <c r="F48556">
        <v>6.0606060606060608E-2</v>
      </c>
      <c r="G48556">
        <v>6.0606060606060608E-2</v>
      </c>
    </row>
    <row r="48557" spans="1:7" x14ac:dyDescent="0.4">
      <c r="A48557" s="2">
        <v>92386</v>
      </c>
      <c r="B48557">
        <v>15.075993017792269</v>
      </c>
      <c r="C48557">
        <v>0</v>
      </c>
      <c r="D48557">
        <v>5.0505050505050497E-2</v>
      </c>
      <c r="E48557">
        <v>5.0505050505050497E-2</v>
      </c>
      <c r="F48557">
        <v>5.0505050505050497E-2</v>
      </c>
      <c r="G48557">
        <v>5.0505050505050497E-2</v>
      </c>
    </row>
    <row r="48558" spans="1:7" x14ac:dyDescent="0.4">
      <c r="A48558" s="2">
        <v>92387</v>
      </c>
      <c r="B48558">
        <v>15.264385649927251</v>
      </c>
      <c r="C48558">
        <v>0</v>
      </c>
      <c r="D48558">
        <v>8.0808080808080815E-2</v>
      </c>
      <c r="E48558">
        <v>8.0808080808080815E-2</v>
      </c>
      <c r="F48558">
        <v>8.0808080808080815E-2</v>
      </c>
      <c r="G48558">
        <v>8.0808080808080815E-2</v>
      </c>
    </row>
    <row r="48559" spans="1:7" x14ac:dyDescent="0.4">
      <c r="A48559" s="2">
        <v>92388</v>
      </c>
      <c r="B48559">
        <v>15.92383591830429</v>
      </c>
      <c r="C48559">
        <v>0</v>
      </c>
      <c r="D48559">
        <v>0.1212121212121212</v>
      </c>
      <c r="E48559">
        <v>0.1212121212121212</v>
      </c>
      <c r="F48559">
        <v>0.1212121212121212</v>
      </c>
      <c r="G48559">
        <v>0.1212121212121212</v>
      </c>
    </row>
    <row r="48560" spans="1:7" x14ac:dyDescent="0.4">
      <c r="A48560" s="2">
        <v>92389</v>
      </c>
      <c r="B48560">
        <v>16.537099148149959</v>
      </c>
      <c r="C48560">
        <v>0</v>
      </c>
      <c r="D48560">
        <v>0.1616161616161616</v>
      </c>
      <c r="E48560">
        <v>0.1616161616161616</v>
      </c>
      <c r="F48560">
        <v>0.1616161616161616</v>
      </c>
      <c r="G48560">
        <v>0.1616161616161616</v>
      </c>
    </row>
    <row r="48561" spans="1:7" x14ac:dyDescent="0.4">
      <c r="A48561" s="2">
        <v>92390</v>
      </c>
      <c r="B48561">
        <v>18.07140555463155</v>
      </c>
      <c r="C48561">
        <v>0</v>
      </c>
      <c r="D48561">
        <v>0.2424242424242424</v>
      </c>
      <c r="E48561">
        <v>0.2424242424242424</v>
      </c>
      <c r="F48561">
        <v>0.2424242424242424</v>
      </c>
      <c r="G48561">
        <v>0.2424242424242424</v>
      </c>
    </row>
    <row r="48562" spans="1:7" x14ac:dyDescent="0.4">
      <c r="A48562" s="2">
        <v>92391</v>
      </c>
      <c r="B48562">
        <v>19.114541290473749</v>
      </c>
      <c r="C48562">
        <v>0</v>
      </c>
      <c r="D48562">
        <v>0.26262626262626271</v>
      </c>
      <c r="E48562">
        <v>0.26262626262626271</v>
      </c>
      <c r="F48562">
        <v>0.26262626262626271</v>
      </c>
      <c r="G48562">
        <v>0.26262626262626271</v>
      </c>
    </row>
    <row r="48563" spans="1:7" x14ac:dyDescent="0.4">
      <c r="A48563" s="2">
        <v>92392</v>
      </c>
      <c r="B48563">
        <v>19.132332614400671</v>
      </c>
      <c r="C48563">
        <v>0</v>
      </c>
      <c r="D48563">
        <v>0.27272727272727271</v>
      </c>
      <c r="E48563">
        <v>0.27272727272727271</v>
      </c>
      <c r="F48563">
        <v>0.27272727272727271</v>
      </c>
      <c r="G48563">
        <v>0.27272727272727271</v>
      </c>
    </row>
    <row r="48564" spans="1:7" x14ac:dyDescent="0.4">
      <c r="A48564" s="2">
        <v>92393</v>
      </c>
      <c r="B48564">
        <v>19.77301468199013</v>
      </c>
      <c r="C48564">
        <v>0</v>
      </c>
      <c r="D48564">
        <v>0.30303030303030298</v>
      </c>
      <c r="E48564">
        <v>0.30303030303030298</v>
      </c>
      <c r="F48564">
        <v>0.30303030303030298</v>
      </c>
      <c r="G48564">
        <v>0.30303030303030298</v>
      </c>
    </row>
    <row r="48565" spans="1:7" x14ac:dyDescent="0.4">
      <c r="A48565" s="2">
        <v>92394</v>
      </c>
      <c r="B48565">
        <v>20.19683782708719</v>
      </c>
      <c r="C48565">
        <v>0</v>
      </c>
      <c r="D48565">
        <v>0.32323232323232332</v>
      </c>
      <c r="E48565">
        <v>0.32323232323232332</v>
      </c>
      <c r="F48565">
        <v>0.32323232323232332</v>
      </c>
      <c r="G48565">
        <v>0.32323232323232332</v>
      </c>
    </row>
    <row r="48566" spans="1:7" x14ac:dyDescent="0.4">
      <c r="A48566" s="2">
        <v>92395</v>
      </c>
      <c r="B48566">
        <v>20.361244407443049</v>
      </c>
      <c r="C48566">
        <v>0</v>
      </c>
      <c r="D48566">
        <v>0.33333333333333331</v>
      </c>
      <c r="E48566">
        <v>0.33333333333333331</v>
      </c>
      <c r="F48566">
        <v>0.33333333333333331</v>
      </c>
      <c r="G48566">
        <v>0.33333333333333331</v>
      </c>
    </row>
    <row r="48567" spans="1:7" x14ac:dyDescent="0.4">
      <c r="A48567" s="2">
        <v>92396</v>
      </c>
      <c r="B48567">
        <v>19.49264597549633</v>
      </c>
      <c r="C48567">
        <v>0</v>
      </c>
      <c r="D48567">
        <v>0.30303030303030298</v>
      </c>
      <c r="E48567">
        <v>0.30303030303030298</v>
      </c>
      <c r="F48567">
        <v>0.30303030303030298</v>
      </c>
      <c r="G48567">
        <v>0.30303030303030298</v>
      </c>
    </row>
    <row r="48568" spans="1:7" x14ac:dyDescent="0.4">
      <c r="A48568" s="2">
        <v>92397</v>
      </c>
      <c r="B48568">
        <v>19.654901850068072</v>
      </c>
      <c r="C48568">
        <v>0</v>
      </c>
      <c r="D48568">
        <v>0.31313131313131309</v>
      </c>
      <c r="E48568">
        <v>0.31313131313131309</v>
      </c>
      <c r="F48568">
        <v>0.31313131313131309</v>
      </c>
      <c r="G48568">
        <v>0.31313131313131309</v>
      </c>
    </row>
    <row r="48569" spans="1:7" x14ac:dyDescent="0.4">
      <c r="A48569" s="2">
        <v>92398</v>
      </c>
      <c r="B48569">
        <v>17.589653162642069</v>
      </c>
      <c r="C48569">
        <v>0</v>
      </c>
      <c r="D48569">
        <v>0.22222222222222221</v>
      </c>
      <c r="E48569">
        <v>0.22222222222222221</v>
      </c>
      <c r="F48569">
        <v>0.22222222222222221</v>
      </c>
      <c r="G48569">
        <v>0.22222222222222221</v>
      </c>
    </row>
    <row r="48570" spans="1:7" x14ac:dyDescent="0.4">
      <c r="A48570" s="2">
        <v>92399</v>
      </c>
      <c r="B48570">
        <v>18.6619783469685</v>
      </c>
      <c r="C48570">
        <v>0</v>
      </c>
      <c r="D48570">
        <v>0.27272727272727271</v>
      </c>
      <c r="E48570">
        <v>0.27272727272727271</v>
      </c>
      <c r="F48570">
        <v>0.27272727272727271</v>
      </c>
      <c r="G48570">
        <v>0.27272727272727271</v>
      </c>
    </row>
    <row r="48571" spans="1:7" x14ac:dyDescent="0.4">
      <c r="A48571" s="2">
        <v>92400</v>
      </c>
      <c r="B48571">
        <v>19.01232606367191</v>
      </c>
      <c r="C48571">
        <v>0</v>
      </c>
      <c r="D48571">
        <v>0.28282828282828282</v>
      </c>
      <c r="E48571">
        <v>0.28282828282828282</v>
      </c>
      <c r="F48571">
        <v>0.28282828282828282</v>
      </c>
      <c r="G48571">
        <v>0.28282828282828282</v>
      </c>
    </row>
    <row r="48572" spans="1:7" x14ac:dyDescent="0.4">
      <c r="A48572" s="2">
        <v>92401</v>
      </c>
      <c r="B48572">
        <v>18.853141030115172</v>
      </c>
      <c r="C48572">
        <v>0</v>
      </c>
      <c r="D48572">
        <v>0.28282828282828282</v>
      </c>
      <c r="E48572">
        <v>0.28282828282828282</v>
      </c>
      <c r="F48572">
        <v>0.28282828282828282</v>
      </c>
      <c r="G48572">
        <v>0.28282828282828282</v>
      </c>
    </row>
    <row r="48573" spans="1:7" x14ac:dyDescent="0.4">
      <c r="A48573" s="2">
        <v>92402</v>
      </c>
      <c r="B48573">
        <v>18.432422753140411</v>
      </c>
      <c r="C48573">
        <v>0</v>
      </c>
      <c r="D48573">
        <v>0.27272727272727271</v>
      </c>
      <c r="E48573">
        <v>0.27272727272727271</v>
      </c>
      <c r="F48573">
        <v>0.27272727272727271</v>
      </c>
      <c r="G48573">
        <v>0.27272727272727271</v>
      </c>
    </row>
    <row r="48574" spans="1:7" x14ac:dyDescent="0.4">
      <c r="A48574" s="2">
        <v>92403</v>
      </c>
      <c r="B48574">
        <v>19.086925303684168</v>
      </c>
      <c r="C48574">
        <v>0</v>
      </c>
      <c r="D48574">
        <v>0.31313131313131309</v>
      </c>
      <c r="E48574">
        <v>0.31313131313131309</v>
      </c>
      <c r="F48574">
        <v>0.31313131313131309</v>
      </c>
      <c r="G48574">
        <v>0.31313131313131309</v>
      </c>
    </row>
    <row r="48575" spans="1:7" x14ac:dyDescent="0.4">
      <c r="A48575" s="2">
        <v>92404</v>
      </c>
      <c r="B48575">
        <v>20.924439383886309</v>
      </c>
      <c r="C48575">
        <v>0</v>
      </c>
      <c r="D48575">
        <v>0.45454545454545447</v>
      </c>
      <c r="E48575">
        <v>0.45454545454545447</v>
      </c>
      <c r="F48575">
        <v>0.45454545454545447</v>
      </c>
      <c r="G48575">
        <v>0.45454545454545447</v>
      </c>
    </row>
    <row r="48576" spans="1:7" x14ac:dyDescent="0.4">
      <c r="A48576" s="2">
        <v>92405</v>
      </c>
      <c r="B48576">
        <v>273.51365909450249</v>
      </c>
      <c r="C48576">
        <v>1</v>
      </c>
      <c r="D48576">
        <v>0.98989898989898994</v>
      </c>
      <c r="E48576">
        <v>0.97979797979797978</v>
      </c>
      <c r="F48576">
        <v>0.97979797979797978</v>
      </c>
      <c r="G48576">
        <v>0.97979797979797978</v>
      </c>
    </row>
    <row r="48577" spans="1:7" x14ac:dyDescent="0.4">
      <c r="A48577" s="2">
        <v>92406</v>
      </c>
      <c r="B48577">
        <v>23.20176713623815</v>
      </c>
      <c r="C48577">
        <v>0</v>
      </c>
      <c r="D48577">
        <v>0.5252525252525253</v>
      </c>
      <c r="E48577">
        <v>0.5252525252525253</v>
      </c>
      <c r="F48577">
        <v>0.5252525252525253</v>
      </c>
      <c r="G48577">
        <v>0.5252525252525253</v>
      </c>
    </row>
    <row r="48578" spans="1:7" x14ac:dyDescent="0.4">
      <c r="A48578" s="2">
        <v>92407</v>
      </c>
      <c r="B48578">
        <v>23.98612135177811</v>
      </c>
      <c r="C48578">
        <v>0</v>
      </c>
      <c r="D48578">
        <v>0.54545454545454541</v>
      </c>
      <c r="E48578">
        <v>0.54545454545454541</v>
      </c>
      <c r="F48578">
        <v>0.54545454545454541</v>
      </c>
      <c r="G48578">
        <v>0.54545454545454541</v>
      </c>
    </row>
    <row r="48579" spans="1:7" x14ac:dyDescent="0.4">
      <c r="A48579" s="2">
        <v>92408</v>
      </c>
      <c r="B48579">
        <v>23.18071885613681</v>
      </c>
      <c r="C48579">
        <v>0</v>
      </c>
      <c r="D48579">
        <v>0.5252525252525253</v>
      </c>
      <c r="E48579">
        <v>0.5252525252525253</v>
      </c>
      <c r="F48579">
        <v>0.5252525252525253</v>
      </c>
      <c r="G48579">
        <v>0.5252525252525253</v>
      </c>
    </row>
    <row r="48580" spans="1:7" x14ac:dyDescent="0.4">
      <c r="A48580" s="2">
        <v>92409</v>
      </c>
      <c r="B48580">
        <v>23.668448109334339</v>
      </c>
      <c r="C48580">
        <v>0</v>
      </c>
      <c r="D48580">
        <v>0.54545454545454541</v>
      </c>
      <c r="E48580">
        <v>0.54545454545454541</v>
      </c>
      <c r="F48580">
        <v>0.54545454545454541</v>
      </c>
      <c r="G48580">
        <v>0.54545454545454541</v>
      </c>
    </row>
    <row r="48581" spans="1:7" x14ac:dyDescent="0.4">
      <c r="A48581" s="2">
        <v>92410</v>
      </c>
      <c r="B48581">
        <v>24.058516198836021</v>
      </c>
      <c r="C48581">
        <v>0</v>
      </c>
      <c r="D48581">
        <v>0.5757575757575758</v>
      </c>
      <c r="E48581">
        <v>0.5757575757575758</v>
      </c>
      <c r="F48581">
        <v>0.5757575757575758</v>
      </c>
      <c r="G48581">
        <v>0.5757575757575758</v>
      </c>
    </row>
    <row r="48582" spans="1:7" x14ac:dyDescent="0.4">
      <c r="A48582" s="2">
        <v>92411</v>
      </c>
      <c r="B48582">
        <v>23.252524080051192</v>
      </c>
      <c r="C48582">
        <v>0</v>
      </c>
      <c r="D48582">
        <v>0.54545454545454541</v>
      </c>
      <c r="E48582">
        <v>0.54545454545454541</v>
      </c>
      <c r="F48582">
        <v>0.54545454545454541</v>
      </c>
      <c r="G48582">
        <v>0.54545454545454541</v>
      </c>
    </row>
    <row r="48583" spans="1:7" x14ac:dyDescent="0.4">
      <c r="A48583" s="2">
        <v>92412</v>
      </c>
      <c r="B48583">
        <v>22.844797724143159</v>
      </c>
      <c r="C48583">
        <v>0</v>
      </c>
      <c r="D48583">
        <v>0.5252525252525253</v>
      </c>
      <c r="E48583">
        <v>0.5252525252525253</v>
      </c>
      <c r="F48583">
        <v>0.5252525252525253</v>
      </c>
      <c r="G48583">
        <v>0.5252525252525253</v>
      </c>
    </row>
    <row r="48584" spans="1:7" x14ac:dyDescent="0.4">
      <c r="A48584" s="2">
        <v>92413</v>
      </c>
      <c r="B48584">
        <v>22.417247431788379</v>
      </c>
      <c r="C48584">
        <v>0</v>
      </c>
      <c r="D48584">
        <v>0.51515151515151514</v>
      </c>
      <c r="E48584">
        <v>0.51515151515151514</v>
      </c>
      <c r="F48584">
        <v>0.51515151515151514</v>
      </c>
      <c r="G48584">
        <v>0.51515151515151514</v>
      </c>
    </row>
    <row r="48585" spans="1:7" x14ac:dyDescent="0.4">
      <c r="A48585" s="2">
        <v>92414</v>
      </c>
      <c r="B48585">
        <v>241.0240178110144</v>
      </c>
      <c r="C48585">
        <v>1</v>
      </c>
      <c r="D48585">
        <v>0.97979797979797978</v>
      </c>
      <c r="E48585">
        <v>0.96969696969696972</v>
      </c>
      <c r="F48585">
        <v>0.96969696969696972</v>
      </c>
      <c r="G48585">
        <v>0.96969696969696972</v>
      </c>
    </row>
    <row r="48586" spans="1:7" x14ac:dyDescent="0.4">
      <c r="A48586" s="2">
        <v>92415</v>
      </c>
      <c r="B48586">
        <v>22.23743413579815</v>
      </c>
      <c r="C48586">
        <v>0</v>
      </c>
      <c r="D48586">
        <v>0.51515151515151514</v>
      </c>
      <c r="E48586">
        <v>0.51515151515151514</v>
      </c>
      <c r="F48586">
        <v>0.51515151515151514</v>
      </c>
      <c r="G48586">
        <v>0.51515151515151514</v>
      </c>
    </row>
    <row r="48587" spans="1:7" x14ac:dyDescent="0.4">
      <c r="A48587" s="2">
        <v>92416</v>
      </c>
      <c r="B48587">
        <v>22.506100981417688</v>
      </c>
      <c r="C48587">
        <v>0</v>
      </c>
      <c r="D48587">
        <v>0.53535353535353536</v>
      </c>
      <c r="E48587">
        <v>0.53535353535353536</v>
      </c>
      <c r="F48587">
        <v>0.53535353535353536</v>
      </c>
      <c r="G48587">
        <v>0.53535353535353536</v>
      </c>
    </row>
    <row r="48588" spans="1:7" x14ac:dyDescent="0.4">
      <c r="A48588" s="2">
        <v>92417</v>
      </c>
      <c r="B48588">
        <v>22.93678723413996</v>
      </c>
      <c r="C48588">
        <v>0</v>
      </c>
      <c r="D48588">
        <v>0.56565656565656564</v>
      </c>
      <c r="E48588">
        <v>0.56565656565656564</v>
      </c>
      <c r="F48588">
        <v>0.56565656565656564</v>
      </c>
      <c r="G48588">
        <v>0.56565656565656564</v>
      </c>
    </row>
    <row r="48589" spans="1:7" x14ac:dyDescent="0.4">
      <c r="A48589" s="2">
        <v>92418</v>
      </c>
      <c r="B48589">
        <v>24.204455667853299</v>
      </c>
      <c r="C48589">
        <v>0</v>
      </c>
      <c r="D48589">
        <v>0.64646464646464652</v>
      </c>
      <c r="E48589">
        <v>0.64646464646464652</v>
      </c>
      <c r="F48589">
        <v>0.64646464646464652</v>
      </c>
      <c r="G48589">
        <v>0.64646464646464652</v>
      </c>
    </row>
    <row r="48590" spans="1:7" x14ac:dyDescent="0.4">
      <c r="A48590" s="2">
        <v>92419</v>
      </c>
      <c r="B48590">
        <v>24.75359546001145</v>
      </c>
      <c r="C48590">
        <v>0</v>
      </c>
      <c r="D48590">
        <v>0.65656565656565657</v>
      </c>
      <c r="E48590">
        <v>0.65656565656565657</v>
      </c>
      <c r="F48590">
        <v>0.65656565656565657</v>
      </c>
      <c r="G48590">
        <v>0.65656565656565657</v>
      </c>
    </row>
    <row r="48591" spans="1:7" x14ac:dyDescent="0.4">
      <c r="A48591" s="2">
        <v>92420</v>
      </c>
      <c r="B48591">
        <v>24.051654641414199</v>
      </c>
      <c r="C48591">
        <v>0</v>
      </c>
      <c r="D48591">
        <v>0.63636363636363635</v>
      </c>
      <c r="E48591">
        <v>0.63636363636363635</v>
      </c>
      <c r="F48591">
        <v>0.63636363636363635</v>
      </c>
      <c r="G48591">
        <v>0.63636363636363635</v>
      </c>
    </row>
    <row r="48592" spans="1:7" x14ac:dyDescent="0.4">
      <c r="A48592" s="2">
        <v>92421</v>
      </c>
      <c r="B48592">
        <v>26.162757555820679</v>
      </c>
      <c r="C48592">
        <v>0</v>
      </c>
      <c r="D48592">
        <v>0.72727272727272729</v>
      </c>
      <c r="E48592">
        <v>0.72727272727272729</v>
      </c>
      <c r="F48592">
        <v>0.72727272727272729</v>
      </c>
      <c r="G48592">
        <v>0.72727272727272729</v>
      </c>
    </row>
    <row r="48593" spans="1:7" x14ac:dyDescent="0.4">
      <c r="A48593" s="2">
        <v>92422</v>
      </c>
      <c r="B48593">
        <v>25.467290321753921</v>
      </c>
      <c r="C48593">
        <v>0</v>
      </c>
      <c r="D48593">
        <v>0.70707070707070707</v>
      </c>
      <c r="E48593">
        <v>0.70707070707070707</v>
      </c>
      <c r="F48593">
        <v>0.70707070707070707</v>
      </c>
      <c r="G48593">
        <v>0.70707070707070707</v>
      </c>
    </row>
    <row r="48594" spans="1:7" x14ac:dyDescent="0.4">
      <c r="A48594" s="2">
        <v>92423</v>
      </c>
      <c r="B48594">
        <v>25.079697943427899</v>
      </c>
      <c r="C48594">
        <v>0</v>
      </c>
      <c r="D48594">
        <v>0.68686868686868685</v>
      </c>
      <c r="E48594">
        <v>0.68686868686868685</v>
      </c>
      <c r="F48594">
        <v>0.68686868686868685</v>
      </c>
      <c r="G48594">
        <v>0.68686868686868685</v>
      </c>
    </row>
    <row r="48595" spans="1:7" x14ac:dyDescent="0.4">
      <c r="A48595" s="2">
        <v>92424</v>
      </c>
      <c r="B48595">
        <v>25.677193763771172</v>
      </c>
      <c r="C48595">
        <v>0</v>
      </c>
      <c r="D48595">
        <v>0.72727272727272729</v>
      </c>
      <c r="E48595">
        <v>0.72727272727272729</v>
      </c>
      <c r="F48595">
        <v>0.72727272727272729</v>
      </c>
      <c r="G48595">
        <v>0.72727272727272729</v>
      </c>
    </row>
    <row r="48596" spans="1:7" x14ac:dyDescent="0.4">
      <c r="A48596" s="2">
        <v>92425</v>
      </c>
      <c r="B48596">
        <v>28.57249345165917</v>
      </c>
      <c r="C48596">
        <v>0</v>
      </c>
      <c r="D48596">
        <v>0.83838383838383834</v>
      </c>
      <c r="E48596">
        <v>0.83838383838383834</v>
      </c>
      <c r="F48596">
        <v>0.83838383838383834</v>
      </c>
      <c r="G48596">
        <v>0.83838383838383834</v>
      </c>
    </row>
    <row r="48597" spans="1:7" x14ac:dyDescent="0.4">
      <c r="A48597" s="2">
        <v>92426</v>
      </c>
      <c r="B48597">
        <v>28.974078903150879</v>
      </c>
      <c r="C48597">
        <v>0</v>
      </c>
      <c r="D48597">
        <v>0.85858585858585856</v>
      </c>
      <c r="E48597">
        <v>0.85858585858585856</v>
      </c>
      <c r="F48597">
        <v>0.85858585858585856</v>
      </c>
      <c r="G48597">
        <v>0.85858585858585856</v>
      </c>
    </row>
    <row r="48598" spans="1:7" x14ac:dyDescent="0.4">
      <c r="A48598" s="2">
        <v>92427</v>
      </c>
      <c r="B48598">
        <v>28.332497031084959</v>
      </c>
      <c r="C48598">
        <v>0</v>
      </c>
      <c r="D48598">
        <v>0.83838383838383834</v>
      </c>
      <c r="E48598">
        <v>0.83838383838383834</v>
      </c>
      <c r="F48598">
        <v>0.83838383838383834</v>
      </c>
      <c r="G48598">
        <v>0.83838383838383834</v>
      </c>
    </row>
    <row r="48599" spans="1:7" x14ac:dyDescent="0.4">
      <c r="A48599" s="2">
        <v>92428</v>
      </c>
      <c r="B48599">
        <v>26.69317061202851</v>
      </c>
      <c r="C48599">
        <v>0</v>
      </c>
      <c r="D48599">
        <v>0.79797979797979801</v>
      </c>
      <c r="E48599">
        <v>0.79797979797979801</v>
      </c>
      <c r="F48599">
        <v>0.79797979797979801</v>
      </c>
      <c r="G48599">
        <v>0.79797979797979801</v>
      </c>
    </row>
    <row r="48600" spans="1:7" x14ac:dyDescent="0.4">
      <c r="A48600" s="2">
        <v>92429</v>
      </c>
      <c r="B48600">
        <v>24.987346328639429</v>
      </c>
      <c r="C48600">
        <v>0</v>
      </c>
      <c r="D48600">
        <v>0.68686868686868685</v>
      </c>
      <c r="E48600">
        <v>0.68686868686868685</v>
      </c>
      <c r="F48600">
        <v>0.68686868686868685</v>
      </c>
      <c r="G48600">
        <v>0.68686868686868685</v>
      </c>
    </row>
    <row r="48601" spans="1:7" x14ac:dyDescent="0.4">
      <c r="A48601" s="2">
        <v>92430</v>
      </c>
      <c r="B48601">
        <v>24.998304516264529</v>
      </c>
      <c r="C48601">
        <v>0</v>
      </c>
      <c r="D48601">
        <v>0.69696969696969702</v>
      </c>
      <c r="E48601">
        <v>0.69696969696969702</v>
      </c>
      <c r="F48601">
        <v>0.69696969696969702</v>
      </c>
      <c r="G48601">
        <v>0.69696969696969702</v>
      </c>
    </row>
    <row r="48602" spans="1:7" x14ac:dyDescent="0.4">
      <c r="A48602" s="2">
        <v>92431</v>
      </c>
      <c r="B48602">
        <v>25.54305028588227</v>
      </c>
      <c r="C48602">
        <v>0</v>
      </c>
      <c r="D48602">
        <v>0.74747474747474751</v>
      </c>
      <c r="E48602">
        <v>0.74747474747474751</v>
      </c>
      <c r="F48602">
        <v>0.74747474747474751</v>
      </c>
      <c r="G48602">
        <v>0.74747474747474751</v>
      </c>
    </row>
    <row r="48603" spans="1:7" x14ac:dyDescent="0.4">
      <c r="A48603" s="2">
        <v>92432</v>
      </c>
      <c r="B48603">
        <v>24.12323694918172</v>
      </c>
      <c r="C48603">
        <v>0</v>
      </c>
      <c r="D48603">
        <v>0.65656565656565657</v>
      </c>
      <c r="E48603">
        <v>0.65656565656565657</v>
      </c>
      <c r="F48603">
        <v>0.65656565656565657</v>
      </c>
      <c r="G48603">
        <v>0.65656565656565657</v>
      </c>
    </row>
    <row r="48604" spans="1:7" x14ac:dyDescent="0.4">
      <c r="A48604" s="2">
        <v>92433</v>
      </c>
      <c r="B48604">
        <v>220.83237800436521</v>
      </c>
      <c r="C48604">
        <v>1</v>
      </c>
      <c r="D48604">
        <v>0.95959595959595956</v>
      </c>
      <c r="E48604">
        <v>0.95959595959595956</v>
      </c>
      <c r="F48604">
        <v>0.95959595959595956</v>
      </c>
      <c r="G48604">
        <v>0.95959595959595956</v>
      </c>
    </row>
    <row r="48605" spans="1:7" x14ac:dyDescent="0.4">
      <c r="A48605" s="2">
        <v>92434</v>
      </c>
      <c r="B48605">
        <v>23.031637118979209</v>
      </c>
      <c r="C48605">
        <v>0</v>
      </c>
      <c r="D48605">
        <v>0.5757575757575758</v>
      </c>
      <c r="E48605">
        <v>0.5757575757575758</v>
      </c>
      <c r="F48605">
        <v>0.5757575757575758</v>
      </c>
      <c r="G48605">
        <v>0.5757575757575758</v>
      </c>
    </row>
    <row r="48606" spans="1:7" x14ac:dyDescent="0.4">
      <c r="A48606" s="2">
        <v>92435</v>
      </c>
      <c r="B48606">
        <v>22.107232282757689</v>
      </c>
      <c r="C48606">
        <v>0</v>
      </c>
      <c r="D48606">
        <v>0.51515151515151514</v>
      </c>
      <c r="E48606">
        <v>0.51515151515151514</v>
      </c>
      <c r="F48606">
        <v>0.51515151515151514</v>
      </c>
      <c r="G48606">
        <v>0.51515151515151514</v>
      </c>
    </row>
    <row r="48607" spans="1:7" x14ac:dyDescent="0.4">
      <c r="A48607" s="2">
        <v>92436</v>
      </c>
      <c r="B48607">
        <v>22.738980603373609</v>
      </c>
      <c r="C48607">
        <v>0</v>
      </c>
      <c r="D48607">
        <v>0.56565656565656564</v>
      </c>
      <c r="E48607">
        <v>0.56565656565656564</v>
      </c>
      <c r="F48607">
        <v>0.56565656565656564</v>
      </c>
      <c r="G48607">
        <v>0.56565656565656564</v>
      </c>
    </row>
    <row r="48608" spans="1:7" x14ac:dyDescent="0.4">
      <c r="A48608" s="2">
        <v>92437</v>
      </c>
      <c r="B48608">
        <v>21.99135417360478</v>
      </c>
      <c r="C48608">
        <v>0</v>
      </c>
      <c r="D48608">
        <v>0.50505050505050508</v>
      </c>
      <c r="E48608">
        <v>0.50505050505050508</v>
      </c>
      <c r="F48608">
        <v>0.50505050505050508</v>
      </c>
      <c r="G48608">
        <v>0.50505050505050508</v>
      </c>
    </row>
    <row r="48609" spans="1:7" x14ac:dyDescent="0.4">
      <c r="A48609" s="2">
        <v>92438</v>
      </c>
      <c r="B48609">
        <v>23.30143590701169</v>
      </c>
      <c r="C48609">
        <v>0</v>
      </c>
      <c r="D48609">
        <v>0.64646464646464652</v>
      </c>
      <c r="E48609">
        <v>0.64646464646464652</v>
      </c>
      <c r="F48609">
        <v>0.64646464646464652</v>
      </c>
      <c r="G48609">
        <v>0.64646464646464652</v>
      </c>
    </row>
    <row r="48610" spans="1:7" x14ac:dyDescent="0.4">
      <c r="A48610" s="2">
        <v>92439</v>
      </c>
      <c r="B48610">
        <v>22.717057844397591</v>
      </c>
      <c r="C48610">
        <v>0</v>
      </c>
      <c r="D48610">
        <v>0.5757575757575758</v>
      </c>
      <c r="E48610">
        <v>0.5757575757575758</v>
      </c>
      <c r="F48610">
        <v>0.5757575757575758</v>
      </c>
      <c r="G48610">
        <v>0.5757575757575758</v>
      </c>
    </row>
    <row r="48611" spans="1:7" x14ac:dyDescent="0.4">
      <c r="A48611" s="2">
        <v>92440</v>
      </c>
      <c r="B48611">
        <v>23.826499699413421</v>
      </c>
      <c r="C48611">
        <v>0</v>
      </c>
      <c r="D48611">
        <v>0.68686868686868685</v>
      </c>
      <c r="E48611">
        <v>0.68686868686868685</v>
      </c>
      <c r="F48611">
        <v>0.68686868686868685</v>
      </c>
      <c r="G48611">
        <v>0.68686868686868685</v>
      </c>
    </row>
    <row r="48612" spans="1:7" x14ac:dyDescent="0.4">
      <c r="A48612" s="2">
        <v>92441</v>
      </c>
      <c r="B48612">
        <v>26.091714883190861</v>
      </c>
      <c r="C48612">
        <v>0</v>
      </c>
      <c r="D48612">
        <v>0.85858585858585856</v>
      </c>
      <c r="E48612">
        <v>0.85858585858585856</v>
      </c>
      <c r="F48612">
        <v>0.85858585858585856</v>
      </c>
      <c r="G48612">
        <v>0.85858585858585856</v>
      </c>
    </row>
    <row r="48613" spans="1:7" x14ac:dyDescent="0.4">
      <c r="A48613" s="2">
        <v>92442</v>
      </c>
      <c r="B48613">
        <v>25.34603350522049</v>
      </c>
      <c r="C48613">
        <v>0</v>
      </c>
      <c r="D48613">
        <v>0.80808080808080807</v>
      </c>
      <c r="E48613">
        <v>0.80808080808080807</v>
      </c>
      <c r="F48613">
        <v>0.80808080808080807</v>
      </c>
      <c r="G48613">
        <v>0.80808080808080807</v>
      </c>
    </row>
    <row r="48614" spans="1:7" x14ac:dyDescent="0.4">
      <c r="A48614" s="2">
        <v>92443</v>
      </c>
      <c r="B48614">
        <v>27.812062178801231</v>
      </c>
      <c r="C48614">
        <v>0</v>
      </c>
      <c r="D48614">
        <v>0.92929292929292928</v>
      </c>
      <c r="E48614">
        <v>0.92929292929292928</v>
      </c>
      <c r="F48614">
        <v>0.92929292929292928</v>
      </c>
      <c r="G48614">
        <v>0.92929292929292928</v>
      </c>
    </row>
    <row r="48615" spans="1:7" x14ac:dyDescent="0.4">
      <c r="A48615" s="2">
        <v>92444</v>
      </c>
      <c r="B48615">
        <v>27.825548289329159</v>
      </c>
      <c r="C48615">
        <v>0</v>
      </c>
      <c r="D48615">
        <v>0.92929292929292928</v>
      </c>
      <c r="E48615">
        <v>0.92929292929292928</v>
      </c>
      <c r="F48615">
        <v>0.92929292929292928</v>
      </c>
      <c r="G48615">
        <v>0.92929292929292928</v>
      </c>
    </row>
    <row r="48616" spans="1:7" x14ac:dyDescent="0.4">
      <c r="A48616" s="2">
        <v>92445</v>
      </c>
      <c r="B48616">
        <v>27.19298098807667</v>
      </c>
      <c r="C48616">
        <v>0</v>
      </c>
      <c r="D48616">
        <v>0.90909090909090906</v>
      </c>
      <c r="E48616">
        <v>0.90909090909090906</v>
      </c>
      <c r="F48616">
        <v>0.90909090909090906</v>
      </c>
      <c r="G48616">
        <v>0.90909090909090906</v>
      </c>
    </row>
    <row r="48617" spans="1:7" x14ac:dyDescent="0.4">
      <c r="A48617" s="2">
        <v>92446</v>
      </c>
      <c r="B48617">
        <v>276.86467557648899</v>
      </c>
      <c r="C48617">
        <v>1</v>
      </c>
      <c r="D48617">
        <v>1</v>
      </c>
      <c r="E48617">
        <v>0.95959595959595956</v>
      </c>
      <c r="F48617">
        <v>0.95959595959595956</v>
      </c>
      <c r="G48617">
        <v>0.95959595959595956</v>
      </c>
    </row>
    <row r="48618" spans="1:7" x14ac:dyDescent="0.4">
      <c r="A48618" s="2">
        <v>92447</v>
      </c>
      <c r="B48618">
        <v>26.493494515017929</v>
      </c>
      <c r="C48618">
        <v>0</v>
      </c>
      <c r="D48618">
        <v>0.86868686868686873</v>
      </c>
      <c r="E48618">
        <v>0.86868686868686873</v>
      </c>
      <c r="F48618">
        <v>0.86868686868686873</v>
      </c>
      <c r="G48618">
        <v>0.86868686868686873</v>
      </c>
    </row>
    <row r="48619" spans="1:7" x14ac:dyDescent="0.4">
      <c r="A48619" s="2">
        <v>92448</v>
      </c>
      <c r="B48619">
        <v>27.895284814903292</v>
      </c>
      <c r="C48619">
        <v>0</v>
      </c>
      <c r="D48619">
        <v>0.91919191919191923</v>
      </c>
      <c r="E48619">
        <v>0.91919191919191923</v>
      </c>
      <c r="F48619">
        <v>0.91919191919191923</v>
      </c>
      <c r="G48619">
        <v>0.91919191919191923</v>
      </c>
    </row>
    <row r="48620" spans="1:7" x14ac:dyDescent="0.4">
      <c r="A48620" s="2">
        <v>92449</v>
      </c>
      <c r="B48620">
        <v>29.21312220737369</v>
      </c>
      <c r="C48620">
        <v>0</v>
      </c>
      <c r="D48620">
        <v>0.9494949494949495</v>
      </c>
      <c r="E48620">
        <v>0.9494949494949495</v>
      </c>
      <c r="F48620">
        <v>0.9494949494949495</v>
      </c>
      <c r="G48620">
        <v>0.9494949494949495</v>
      </c>
    </row>
    <row r="48621" spans="1:7" x14ac:dyDescent="0.4">
      <c r="A48621" s="2">
        <v>92450</v>
      </c>
      <c r="B48621">
        <v>30.519090359000032</v>
      </c>
      <c r="C48621">
        <v>0</v>
      </c>
      <c r="D48621">
        <v>0.9494949494949495</v>
      </c>
      <c r="E48621">
        <v>0.9494949494949495</v>
      </c>
      <c r="F48621">
        <v>0.9494949494949495</v>
      </c>
      <c r="G48621">
        <v>0.9494949494949495</v>
      </c>
    </row>
    <row r="48622" spans="1:7" x14ac:dyDescent="0.4">
      <c r="A48622" s="2">
        <v>92451</v>
      </c>
      <c r="B48622">
        <v>29.21967745082868</v>
      </c>
      <c r="C48622">
        <v>0</v>
      </c>
      <c r="D48622">
        <v>0.93939393939393945</v>
      </c>
      <c r="E48622">
        <v>0.93939393939393945</v>
      </c>
      <c r="F48622">
        <v>0.93939393939393945</v>
      </c>
      <c r="G48622">
        <v>0.93939393939393945</v>
      </c>
    </row>
    <row r="48623" spans="1:7" x14ac:dyDescent="0.4">
      <c r="A48623" s="2">
        <v>92452</v>
      </c>
      <c r="B48623">
        <v>29.408980141634672</v>
      </c>
      <c r="C48623">
        <v>0</v>
      </c>
      <c r="D48623">
        <v>0.93939393939393945</v>
      </c>
      <c r="E48623">
        <v>0.93939393939393945</v>
      </c>
      <c r="F48623">
        <v>0.93939393939393945</v>
      </c>
      <c r="G48623">
        <v>0.93939393939393945</v>
      </c>
    </row>
    <row r="48624" spans="1:7" x14ac:dyDescent="0.4">
      <c r="A48624" s="2">
        <v>92453</v>
      </c>
      <c r="B48624">
        <v>27.85928583147988</v>
      </c>
      <c r="C48624">
        <v>0</v>
      </c>
      <c r="D48624">
        <v>0.86868686868686873</v>
      </c>
      <c r="E48624">
        <v>0.86868686868686873</v>
      </c>
      <c r="F48624">
        <v>0.86868686868686873</v>
      </c>
      <c r="G48624">
        <v>0.86868686868686873</v>
      </c>
    </row>
    <row r="48625" spans="1:7" x14ac:dyDescent="0.4">
      <c r="A48625" s="2">
        <v>92454</v>
      </c>
      <c r="B48625">
        <v>28.870384364650182</v>
      </c>
      <c r="C48625">
        <v>0</v>
      </c>
      <c r="D48625">
        <v>0.89898989898989901</v>
      </c>
      <c r="E48625">
        <v>0.89898989898989901</v>
      </c>
      <c r="F48625">
        <v>0.89898989898989901</v>
      </c>
      <c r="G48625">
        <v>0.89898989898989901</v>
      </c>
    </row>
    <row r="48626" spans="1:7" x14ac:dyDescent="0.4">
      <c r="A48626" s="2">
        <v>92455</v>
      </c>
      <c r="B48626">
        <v>28.386731057399711</v>
      </c>
      <c r="C48626">
        <v>0</v>
      </c>
      <c r="D48626">
        <v>0.87878787878787878</v>
      </c>
      <c r="E48626">
        <v>0.87878787878787878</v>
      </c>
      <c r="F48626">
        <v>0.87878787878787878</v>
      </c>
      <c r="G48626">
        <v>0.87878787878787878</v>
      </c>
    </row>
    <row r="48627" spans="1:7" x14ac:dyDescent="0.4">
      <c r="A48627" s="2">
        <v>92456</v>
      </c>
      <c r="B48627">
        <v>28.889809207972661</v>
      </c>
      <c r="C48627">
        <v>0</v>
      </c>
      <c r="D48627">
        <v>0.89898989898989901</v>
      </c>
      <c r="E48627">
        <v>0.89898989898989901</v>
      </c>
      <c r="F48627">
        <v>0.89898989898989901</v>
      </c>
      <c r="G48627">
        <v>0.89898989898989901</v>
      </c>
    </row>
    <row r="48628" spans="1:7" x14ac:dyDescent="0.4">
      <c r="A48628" s="2">
        <v>92457</v>
      </c>
      <c r="B48628">
        <v>28.38795070138589</v>
      </c>
      <c r="C48628">
        <v>0</v>
      </c>
      <c r="D48628">
        <v>0.86868686868686873</v>
      </c>
      <c r="E48628">
        <v>0.86868686868686873</v>
      </c>
      <c r="F48628">
        <v>0.86868686868686873</v>
      </c>
      <c r="G48628">
        <v>0.86868686868686873</v>
      </c>
    </row>
    <row r="48629" spans="1:7" x14ac:dyDescent="0.4">
      <c r="A48629" s="2">
        <v>92458</v>
      </c>
      <c r="B48629">
        <v>26.632097753308258</v>
      </c>
      <c r="C48629">
        <v>0</v>
      </c>
      <c r="D48629">
        <v>0.77777777777777779</v>
      </c>
      <c r="E48629">
        <v>0.77777777777777779</v>
      </c>
      <c r="F48629">
        <v>0.77777777777777779</v>
      </c>
      <c r="G48629">
        <v>0.77777777777777779</v>
      </c>
    </row>
    <row r="48630" spans="1:7" x14ac:dyDescent="0.4">
      <c r="A48630" s="2">
        <v>92459</v>
      </c>
      <c r="B48630">
        <v>27.517250998428821</v>
      </c>
      <c r="C48630">
        <v>0</v>
      </c>
      <c r="D48630">
        <v>0.79797979797979801</v>
      </c>
      <c r="E48630">
        <v>0.79797979797979801</v>
      </c>
      <c r="F48630">
        <v>0.79797979797979801</v>
      </c>
      <c r="G48630">
        <v>0.79797979797979801</v>
      </c>
    </row>
    <row r="48631" spans="1:7" x14ac:dyDescent="0.4">
      <c r="A48631" s="2">
        <v>92460</v>
      </c>
      <c r="B48631">
        <v>28.479642145071171</v>
      </c>
      <c r="C48631">
        <v>0</v>
      </c>
      <c r="D48631">
        <v>0.86868686868686873</v>
      </c>
      <c r="E48631">
        <v>0.86868686868686873</v>
      </c>
      <c r="F48631">
        <v>0.86868686868686873</v>
      </c>
      <c r="G48631">
        <v>0.86868686868686873</v>
      </c>
    </row>
    <row r="48632" spans="1:7" x14ac:dyDescent="0.4">
      <c r="A48632" s="2">
        <v>92461</v>
      </c>
      <c r="B48632">
        <v>28.619011267447039</v>
      </c>
      <c r="C48632">
        <v>0</v>
      </c>
      <c r="D48632">
        <v>0.87878787878787878</v>
      </c>
      <c r="E48632">
        <v>0.87878787878787878</v>
      </c>
      <c r="F48632">
        <v>0.87878787878787878</v>
      </c>
      <c r="G48632">
        <v>0.87878787878787878</v>
      </c>
    </row>
    <row r="48633" spans="1:7" x14ac:dyDescent="0.4">
      <c r="A48633" s="2">
        <v>92462</v>
      </c>
      <c r="B48633">
        <v>26.507610821980929</v>
      </c>
      <c r="C48633">
        <v>0</v>
      </c>
      <c r="D48633">
        <v>0.73737373737373735</v>
      </c>
      <c r="E48633">
        <v>0.73737373737373735</v>
      </c>
      <c r="F48633">
        <v>0.73737373737373735</v>
      </c>
      <c r="G48633">
        <v>0.73737373737373735</v>
      </c>
    </row>
    <row r="48634" spans="1:7" x14ac:dyDescent="0.4">
      <c r="A48634" s="2">
        <v>92463</v>
      </c>
      <c r="B48634">
        <v>243.10633986107959</v>
      </c>
      <c r="C48634">
        <v>1</v>
      </c>
      <c r="D48634">
        <v>0.97979797979797978</v>
      </c>
      <c r="E48634">
        <v>0.9494949494949495</v>
      </c>
      <c r="F48634">
        <v>0.9494949494949495</v>
      </c>
      <c r="G48634">
        <v>0.9494949494949495</v>
      </c>
    </row>
    <row r="48635" spans="1:7" x14ac:dyDescent="0.4">
      <c r="A48635" s="2">
        <v>92464</v>
      </c>
      <c r="B48635">
        <v>26.520377025948729</v>
      </c>
      <c r="C48635">
        <v>0</v>
      </c>
      <c r="D48635">
        <v>0.72727272727272729</v>
      </c>
      <c r="E48635">
        <v>0.72727272727272729</v>
      </c>
      <c r="F48635">
        <v>0.72727272727272729</v>
      </c>
      <c r="G48635">
        <v>0.72727272727272729</v>
      </c>
    </row>
    <row r="48636" spans="1:7" x14ac:dyDescent="0.4">
      <c r="A48636" s="2">
        <v>92465</v>
      </c>
      <c r="B48636">
        <v>27.036953339581061</v>
      </c>
      <c r="C48636">
        <v>0</v>
      </c>
      <c r="D48636">
        <v>0.74747474747474751</v>
      </c>
      <c r="E48636">
        <v>0.74747474747474751</v>
      </c>
      <c r="F48636">
        <v>0.74747474747474751</v>
      </c>
      <c r="G48636">
        <v>0.74747474747474751</v>
      </c>
    </row>
    <row r="48637" spans="1:7" x14ac:dyDescent="0.4">
      <c r="A48637" s="2">
        <v>92466</v>
      </c>
      <c r="B48637">
        <v>26.546350540426911</v>
      </c>
      <c r="C48637">
        <v>0</v>
      </c>
      <c r="D48637">
        <v>0.71717171717171713</v>
      </c>
      <c r="E48637">
        <v>0.71717171717171713</v>
      </c>
      <c r="F48637">
        <v>0.71717171717171713</v>
      </c>
      <c r="G48637">
        <v>0.71717171717171713</v>
      </c>
    </row>
    <row r="48638" spans="1:7" x14ac:dyDescent="0.4">
      <c r="A48638" s="2">
        <v>92467</v>
      </c>
      <c r="B48638">
        <v>26.158389375450639</v>
      </c>
      <c r="C48638">
        <v>0</v>
      </c>
      <c r="D48638">
        <v>0.66666666666666663</v>
      </c>
      <c r="E48638">
        <v>0.66666666666666663</v>
      </c>
      <c r="F48638">
        <v>0.66666666666666663</v>
      </c>
      <c r="G48638">
        <v>0.66666666666666663</v>
      </c>
    </row>
    <row r="48639" spans="1:7" x14ac:dyDescent="0.4">
      <c r="A48639" s="2">
        <v>92468</v>
      </c>
      <c r="B48639">
        <v>26.656006880112269</v>
      </c>
      <c r="C48639">
        <v>0</v>
      </c>
      <c r="D48639">
        <v>0.72727272727272729</v>
      </c>
      <c r="E48639">
        <v>0.72727272727272729</v>
      </c>
      <c r="F48639">
        <v>0.72727272727272729</v>
      </c>
      <c r="G48639">
        <v>0.72727272727272729</v>
      </c>
    </row>
    <row r="48640" spans="1:7" x14ac:dyDescent="0.4">
      <c r="A48640" s="2">
        <v>92469</v>
      </c>
      <c r="B48640">
        <v>286.96242442457748</v>
      </c>
      <c r="C48640">
        <v>1</v>
      </c>
      <c r="D48640">
        <v>1</v>
      </c>
      <c r="E48640">
        <v>0.93939393939393945</v>
      </c>
      <c r="F48640">
        <v>0.93939393939393945</v>
      </c>
      <c r="G48640">
        <v>0.93939393939393945</v>
      </c>
    </row>
    <row r="48641" spans="1:7" x14ac:dyDescent="0.4">
      <c r="A48641" s="2">
        <v>92470</v>
      </c>
      <c r="B48641">
        <v>25.66841783028924</v>
      </c>
      <c r="C48641">
        <v>0</v>
      </c>
      <c r="D48641">
        <v>0.61616161616161613</v>
      </c>
      <c r="E48641">
        <v>0.61616161616161613</v>
      </c>
      <c r="F48641">
        <v>0.61616161616161613</v>
      </c>
      <c r="G48641">
        <v>0.61616161616161613</v>
      </c>
    </row>
    <row r="48642" spans="1:7" x14ac:dyDescent="0.4">
      <c r="A48642" s="2">
        <v>92471</v>
      </c>
      <c r="B48642">
        <v>26.178016688605378</v>
      </c>
      <c r="C48642">
        <v>0</v>
      </c>
      <c r="D48642">
        <v>0.65656565656565657</v>
      </c>
      <c r="E48642">
        <v>0.65656565656565657</v>
      </c>
      <c r="F48642">
        <v>0.65656565656565657</v>
      </c>
      <c r="G48642">
        <v>0.65656565656565657</v>
      </c>
    </row>
    <row r="48643" spans="1:7" x14ac:dyDescent="0.4">
      <c r="A48643" s="2">
        <v>92472</v>
      </c>
      <c r="B48643">
        <v>28.34446581692174</v>
      </c>
      <c r="C48643">
        <v>0</v>
      </c>
      <c r="D48643">
        <v>0.80808080808080807</v>
      </c>
      <c r="E48643">
        <v>0.80808080808080807</v>
      </c>
      <c r="F48643">
        <v>0.80808080808080807</v>
      </c>
      <c r="G48643">
        <v>0.80808080808080807</v>
      </c>
    </row>
    <row r="48644" spans="1:7" x14ac:dyDescent="0.4">
      <c r="A48644" s="2">
        <v>92473</v>
      </c>
      <c r="B48644">
        <v>28.269996498927711</v>
      </c>
      <c r="C48644">
        <v>0</v>
      </c>
      <c r="D48644">
        <v>0.78787878787878785</v>
      </c>
      <c r="E48644">
        <v>0.78787878787878785</v>
      </c>
      <c r="F48644">
        <v>0.78787878787878785</v>
      </c>
      <c r="G48644">
        <v>0.78787878787878785</v>
      </c>
    </row>
    <row r="48645" spans="1:7" x14ac:dyDescent="0.4">
      <c r="A48645" s="2">
        <v>92474</v>
      </c>
      <c r="B48645">
        <v>29.10948581372995</v>
      </c>
      <c r="C48645">
        <v>0</v>
      </c>
      <c r="D48645">
        <v>0.88888888888888884</v>
      </c>
      <c r="E48645">
        <v>0.88888888888888884</v>
      </c>
      <c r="F48645">
        <v>0.88888888888888884</v>
      </c>
      <c r="G48645">
        <v>0.88888888888888884</v>
      </c>
    </row>
    <row r="48646" spans="1:7" x14ac:dyDescent="0.4">
      <c r="A48646" s="2">
        <v>92475</v>
      </c>
      <c r="B48646">
        <v>27.937677666024971</v>
      </c>
      <c r="C48646">
        <v>0</v>
      </c>
      <c r="D48646">
        <v>0.77777777777777779</v>
      </c>
      <c r="E48646">
        <v>0.77777777777777779</v>
      </c>
      <c r="F48646">
        <v>0.77777777777777779</v>
      </c>
      <c r="G48646">
        <v>0.77777777777777779</v>
      </c>
    </row>
    <row r="48647" spans="1:7" x14ac:dyDescent="0.4">
      <c r="A48647" s="2">
        <v>92476</v>
      </c>
      <c r="B48647">
        <v>29.632310510364331</v>
      </c>
      <c r="C48647">
        <v>0</v>
      </c>
      <c r="D48647">
        <v>0.92929292929292928</v>
      </c>
      <c r="E48647">
        <v>0.92929292929292928</v>
      </c>
      <c r="F48647">
        <v>0.92929292929292928</v>
      </c>
      <c r="G48647">
        <v>0.92929292929292928</v>
      </c>
    </row>
    <row r="48648" spans="1:7" x14ac:dyDescent="0.4">
      <c r="A48648" s="2">
        <v>92477</v>
      </c>
      <c r="B48648">
        <v>28.824272418219369</v>
      </c>
      <c r="C48648">
        <v>0</v>
      </c>
      <c r="D48648">
        <v>0.84848484848484851</v>
      </c>
      <c r="E48648">
        <v>0.84848484848484851</v>
      </c>
      <c r="F48648">
        <v>0.84848484848484851</v>
      </c>
      <c r="G48648">
        <v>0.84848484848484851</v>
      </c>
    </row>
    <row r="48649" spans="1:7" x14ac:dyDescent="0.4">
      <c r="A48649" s="2">
        <v>92478</v>
      </c>
      <c r="B48649">
        <v>28.69208087323668</v>
      </c>
      <c r="C48649">
        <v>0</v>
      </c>
      <c r="D48649">
        <v>0.83838383838383834</v>
      </c>
      <c r="E48649">
        <v>0.83838383838383834</v>
      </c>
      <c r="F48649">
        <v>0.83838383838383834</v>
      </c>
      <c r="G48649">
        <v>0.83838383838383834</v>
      </c>
    </row>
    <row r="48650" spans="1:7" x14ac:dyDescent="0.4">
      <c r="A48650" s="2">
        <v>92479</v>
      </c>
      <c r="B48650">
        <v>29.203296247348248</v>
      </c>
      <c r="C48650">
        <v>0</v>
      </c>
      <c r="D48650">
        <v>0.88888888888888884</v>
      </c>
      <c r="E48650">
        <v>0.88888888888888884</v>
      </c>
      <c r="F48650">
        <v>0.88888888888888884</v>
      </c>
      <c r="G48650">
        <v>0.88888888888888884</v>
      </c>
    </row>
    <row r="48651" spans="1:7" x14ac:dyDescent="0.4">
      <c r="A48651" s="2">
        <v>92480</v>
      </c>
      <c r="B48651">
        <v>28.42338203871196</v>
      </c>
      <c r="C48651">
        <v>0</v>
      </c>
      <c r="D48651">
        <v>0.78787878787878785</v>
      </c>
      <c r="E48651">
        <v>0.78787878787878785</v>
      </c>
      <c r="F48651">
        <v>0.78787878787878785</v>
      </c>
      <c r="G48651">
        <v>0.78787878787878785</v>
      </c>
    </row>
    <row r="48652" spans="1:7" x14ac:dyDescent="0.4">
      <c r="A48652" s="2">
        <v>92481</v>
      </c>
      <c r="B48652">
        <v>29.50429043785989</v>
      </c>
      <c r="C48652">
        <v>0</v>
      </c>
      <c r="D48652">
        <v>0.91919191919191923</v>
      </c>
      <c r="E48652">
        <v>0.91919191919191923</v>
      </c>
      <c r="F48652">
        <v>0.91919191919191923</v>
      </c>
      <c r="G48652">
        <v>0.91919191919191923</v>
      </c>
    </row>
    <row r="48653" spans="1:7" x14ac:dyDescent="0.4">
      <c r="A48653" s="2">
        <v>92482</v>
      </c>
      <c r="B48653">
        <v>28.842483090602229</v>
      </c>
      <c r="C48653">
        <v>0</v>
      </c>
      <c r="D48653">
        <v>0.82828282828282829</v>
      </c>
      <c r="E48653">
        <v>0.82828282828282829</v>
      </c>
      <c r="F48653">
        <v>0.82828282828282829</v>
      </c>
      <c r="G48653">
        <v>0.82828282828282829</v>
      </c>
    </row>
    <row r="48654" spans="1:7" x14ac:dyDescent="0.4">
      <c r="A48654" s="2">
        <v>92483</v>
      </c>
      <c r="B48654">
        <v>270.45079949774231</v>
      </c>
      <c r="C48654">
        <v>1</v>
      </c>
      <c r="D48654">
        <v>0.96969696969696972</v>
      </c>
      <c r="E48654">
        <v>0.93939393939393945</v>
      </c>
      <c r="F48654">
        <v>0.93939393939393945</v>
      </c>
      <c r="G48654">
        <v>0.9494949494949495</v>
      </c>
    </row>
    <row r="48655" spans="1:7" x14ac:dyDescent="0.4">
      <c r="A48655" s="2">
        <v>92484</v>
      </c>
      <c r="B48655">
        <v>30.740808987465979</v>
      </c>
      <c r="C48655">
        <v>0</v>
      </c>
      <c r="D48655">
        <v>0.92929292929292928</v>
      </c>
      <c r="E48655">
        <v>0.92929292929292928</v>
      </c>
      <c r="F48655">
        <v>0.92929292929292928</v>
      </c>
      <c r="G48655">
        <v>0.92929292929292928</v>
      </c>
    </row>
    <row r="48656" spans="1:7" x14ac:dyDescent="0.4">
      <c r="A48656" s="2">
        <v>92485</v>
      </c>
      <c r="B48656">
        <v>31.319237876803729</v>
      </c>
      <c r="C48656">
        <v>0</v>
      </c>
      <c r="D48656">
        <v>0.92929292929292928</v>
      </c>
      <c r="E48656">
        <v>0.92929292929292928</v>
      </c>
      <c r="F48656">
        <v>0.92929292929292928</v>
      </c>
      <c r="G48656">
        <v>0.92929292929292928</v>
      </c>
    </row>
    <row r="48657" spans="1:7" x14ac:dyDescent="0.4">
      <c r="A48657" s="2">
        <v>92486</v>
      </c>
      <c r="B48657">
        <v>32.027668844648019</v>
      </c>
      <c r="C48657">
        <v>0</v>
      </c>
      <c r="D48657">
        <v>0.92929292929292928</v>
      </c>
      <c r="E48657">
        <v>0.92929292929292928</v>
      </c>
      <c r="F48657">
        <v>0.92929292929292928</v>
      </c>
      <c r="G48657">
        <v>0.92929292929292928</v>
      </c>
    </row>
    <row r="48658" spans="1:7" x14ac:dyDescent="0.4">
      <c r="A48658" s="2">
        <v>92487</v>
      </c>
      <c r="B48658">
        <v>34.558543393806872</v>
      </c>
      <c r="C48658">
        <v>0</v>
      </c>
      <c r="D48658">
        <v>0.92929292929292928</v>
      </c>
      <c r="E48658">
        <v>0.92929292929292928</v>
      </c>
      <c r="F48658">
        <v>0.92929292929292928</v>
      </c>
      <c r="G48658">
        <v>0.92929292929292928</v>
      </c>
    </row>
    <row r="48659" spans="1:7" x14ac:dyDescent="0.4">
      <c r="A48659" s="2">
        <v>92488</v>
      </c>
      <c r="B48659">
        <v>34.975087665468209</v>
      </c>
      <c r="C48659">
        <v>0</v>
      </c>
      <c r="D48659">
        <v>0.92929292929292928</v>
      </c>
      <c r="E48659">
        <v>0.92929292929292928</v>
      </c>
      <c r="F48659">
        <v>0.92929292929292928</v>
      </c>
      <c r="G48659">
        <v>0.92929292929292928</v>
      </c>
    </row>
    <row r="48660" spans="1:7" x14ac:dyDescent="0.4">
      <c r="A48660" s="2">
        <v>92489</v>
      </c>
      <c r="B48660">
        <v>35.084926969213811</v>
      </c>
      <c r="C48660">
        <v>0</v>
      </c>
      <c r="D48660">
        <v>0.92929292929292928</v>
      </c>
      <c r="E48660">
        <v>0.92929292929292928</v>
      </c>
      <c r="F48660">
        <v>0.92929292929292928</v>
      </c>
      <c r="G48660">
        <v>0.92929292929292928</v>
      </c>
    </row>
    <row r="48661" spans="1:7" x14ac:dyDescent="0.4">
      <c r="A48661" s="2">
        <v>92490</v>
      </c>
      <c r="B48661">
        <v>35.421159902939323</v>
      </c>
      <c r="C48661">
        <v>0</v>
      </c>
      <c r="D48661">
        <v>0.92929292929292928</v>
      </c>
      <c r="E48661">
        <v>0.92929292929292928</v>
      </c>
      <c r="F48661">
        <v>0.92929292929292928</v>
      </c>
      <c r="G48661">
        <v>0.92929292929292928</v>
      </c>
    </row>
    <row r="48662" spans="1:7" x14ac:dyDescent="0.4">
      <c r="A48662" s="2">
        <v>92491</v>
      </c>
      <c r="B48662">
        <v>36.692486621342248</v>
      </c>
      <c r="C48662">
        <v>0</v>
      </c>
      <c r="D48662">
        <v>0.92929292929292928</v>
      </c>
      <c r="E48662">
        <v>0.92929292929292928</v>
      </c>
      <c r="F48662">
        <v>0.92929292929292928</v>
      </c>
      <c r="G48662">
        <v>0.92929292929292928</v>
      </c>
    </row>
    <row r="48663" spans="1:7" x14ac:dyDescent="0.4">
      <c r="A48663" s="2">
        <v>92492</v>
      </c>
      <c r="B48663">
        <v>39.021761906935282</v>
      </c>
      <c r="C48663">
        <v>0</v>
      </c>
      <c r="D48663">
        <v>0.92929292929292928</v>
      </c>
      <c r="E48663">
        <v>0.92929292929292928</v>
      </c>
      <c r="F48663">
        <v>0.92929292929292928</v>
      </c>
      <c r="G48663">
        <v>0.92929292929292928</v>
      </c>
    </row>
    <row r="48664" spans="1:7" x14ac:dyDescent="0.4">
      <c r="A48664" s="2">
        <v>92493</v>
      </c>
      <c r="B48664">
        <v>38.855296161692202</v>
      </c>
      <c r="C48664">
        <v>0</v>
      </c>
      <c r="D48664">
        <v>0.91919191919191923</v>
      </c>
      <c r="E48664">
        <v>0.91919191919191923</v>
      </c>
      <c r="F48664">
        <v>0.91919191919191923</v>
      </c>
      <c r="G48664">
        <v>0.91919191919191923</v>
      </c>
    </row>
    <row r="48665" spans="1:7" x14ac:dyDescent="0.4">
      <c r="A48665" s="2">
        <v>92494</v>
      </c>
      <c r="B48665">
        <v>37.942916836351557</v>
      </c>
      <c r="C48665">
        <v>0</v>
      </c>
      <c r="D48665">
        <v>0.90909090909090906</v>
      </c>
      <c r="E48665">
        <v>0.90909090909090906</v>
      </c>
      <c r="F48665">
        <v>0.90909090909090906</v>
      </c>
      <c r="G48665">
        <v>0.90909090909090906</v>
      </c>
    </row>
    <row r="48666" spans="1:7" x14ac:dyDescent="0.4">
      <c r="A48666" s="2">
        <v>92495</v>
      </c>
      <c r="B48666">
        <v>39.105466272922143</v>
      </c>
      <c r="C48666">
        <v>0</v>
      </c>
      <c r="D48666">
        <v>0.92929292929292928</v>
      </c>
      <c r="E48666">
        <v>0.92929292929292928</v>
      </c>
      <c r="F48666">
        <v>0.92929292929292928</v>
      </c>
      <c r="G48666">
        <v>0.92929292929292928</v>
      </c>
    </row>
    <row r="48667" spans="1:7" x14ac:dyDescent="0.4">
      <c r="A48667" s="2">
        <v>92496</v>
      </c>
      <c r="B48667">
        <v>37.742378137146893</v>
      </c>
      <c r="C48667">
        <v>0</v>
      </c>
      <c r="D48667">
        <v>0.88888888888888884</v>
      </c>
      <c r="E48667">
        <v>0.88888888888888884</v>
      </c>
      <c r="F48667">
        <v>0.88888888888888884</v>
      </c>
      <c r="G48667">
        <v>0.88888888888888884</v>
      </c>
    </row>
    <row r="48668" spans="1:7" x14ac:dyDescent="0.4">
      <c r="A48668" s="2">
        <v>92497</v>
      </c>
      <c r="B48668">
        <v>242.59667320877051</v>
      </c>
      <c r="C48668">
        <v>1</v>
      </c>
      <c r="D48668">
        <v>0.9494949494949495</v>
      </c>
      <c r="E48668">
        <v>0.92929292929292928</v>
      </c>
      <c r="F48668">
        <v>0.92929292929292928</v>
      </c>
      <c r="G48668">
        <v>0.93939393939393945</v>
      </c>
    </row>
    <row r="48669" spans="1:7" x14ac:dyDescent="0.4">
      <c r="A48669" s="2">
        <v>92498</v>
      </c>
      <c r="B48669">
        <v>38.304762014883217</v>
      </c>
      <c r="C48669">
        <v>0</v>
      </c>
      <c r="D48669">
        <v>0.88888888888888884</v>
      </c>
      <c r="E48669">
        <v>0.88888888888888884</v>
      </c>
      <c r="F48669">
        <v>0.88888888888888884</v>
      </c>
      <c r="G48669">
        <v>0.88888888888888884</v>
      </c>
    </row>
    <row r="48670" spans="1:7" x14ac:dyDescent="0.4">
      <c r="A48670" s="2">
        <v>92499</v>
      </c>
      <c r="B48670">
        <v>38.197424873685989</v>
      </c>
      <c r="C48670">
        <v>0</v>
      </c>
      <c r="D48670">
        <v>0.87878787878787878</v>
      </c>
      <c r="E48670">
        <v>0.87878787878787878</v>
      </c>
      <c r="F48670">
        <v>0.87878787878787878</v>
      </c>
      <c r="G48670">
        <v>0.87878787878787878</v>
      </c>
    </row>
    <row r="48671" spans="1:7" x14ac:dyDescent="0.4">
      <c r="A48671" s="2">
        <v>92500</v>
      </c>
      <c r="B48671">
        <v>38.148884696712287</v>
      </c>
      <c r="C48671">
        <v>0</v>
      </c>
      <c r="D48671">
        <v>0.86868686868686873</v>
      </c>
      <c r="E48671">
        <v>0.86868686868686873</v>
      </c>
      <c r="F48671">
        <v>0.86868686868686873</v>
      </c>
      <c r="G48671">
        <v>0.86868686868686873</v>
      </c>
    </row>
    <row r="48672" spans="1:7" x14ac:dyDescent="0.4">
      <c r="A48672" s="2">
        <v>92501</v>
      </c>
      <c r="B48672">
        <v>36.496391090767098</v>
      </c>
      <c r="C48672">
        <v>0</v>
      </c>
      <c r="D48672">
        <v>0.82828282828282829</v>
      </c>
      <c r="E48672">
        <v>0.82828282828282829</v>
      </c>
      <c r="F48672">
        <v>0.82828282828282829</v>
      </c>
      <c r="G48672">
        <v>0.82828282828282829</v>
      </c>
    </row>
    <row r="48673" spans="1:7" x14ac:dyDescent="0.4">
      <c r="A48673" s="2">
        <v>92502</v>
      </c>
      <c r="B48673">
        <v>35.628109716835773</v>
      </c>
      <c r="C48673">
        <v>0</v>
      </c>
      <c r="D48673">
        <v>0.81818181818181823</v>
      </c>
      <c r="E48673">
        <v>0.81818181818181823</v>
      </c>
      <c r="F48673">
        <v>0.81818181818181823</v>
      </c>
      <c r="G48673">
        <v>0.81818181818181823</v>
      </c>
    </row>
    <row r="48674" spans="1:7" x14ac:dyDescent="0.4">
      <c r="A48674" s="2">
        <v>92503</v>
      </c>
      <c r="B48674">
        <v>36.565200544943103</v>
      </c>
      <c r="C48674">
        <v>0</v>
      </c>
      <c r="D48674">
        <v>0.82828282828282829</v>
      </c>
      <c r="E48674">
        <v>0.82828282828282829</v>
      </c>
      <c r="F48674">
        <v>0.82828282828282829</v>
      </c>
      <c r="G48674">
        <v>0.82828282828282829</v>
      </c>
    </row>
    <row r="48675" spans="1:7" x14ac:dyDescent="0.4">
      <c r="A48675" s="2">
        <v>92504</v>
      </c>
      <c r="B48675">
        <v>34.523931751010657</v>
      </c>
      <c r="C48675">
        <v>0</v>
      </c>
      <c r="D48675">
        <v>0.75757575757575757</v>
      </c>
      <c r="E48675">
        <v>0.75757575757575757</v>
      </c>
      <c r="F48675">
        <v>0.75757575757575757</v>
      </c>
      <c r="G48675">
        <v>0.75757575757575757</v>
      </c>
    </row>
    <row r="48676" spans="1:7" x14ac:dyDescent="0.4">
      <c r="A48676" s="2">
        <v>92505</v>
      </c>
      <c r="B48676">
        <v>34.4379375386074</v>
      </c>
      <c r="C48676">
        <v>0</v>
      </c>
      <c r="D48676">
        <v>0.75757575757575757</v>
      </c>
      <c r="E48676">
        <v>0.75757575757575757</v>
      </c>
      <c r="F48676">
        <v>0.75757575757575757</v>
      </c>
      <c r="G48676">
        <v>0.75757575757575757</v>
      </c>
    </row>
    <row r="48677" spans="1:7" x14ac:dyDescent="0.4">
      <c r="A48677" s="2">
        <v>92506</v>
      </c>
      <c r="B48677">
        <v>34.125371654549241</v>
      </c>
      <c r="C48677">
        <v>0</v>
      </c>
      <c r="D48677">
        <v>0.74747474747474751</v>
      </c>
      <c r="E48677">
        <v>0.74747474747474751</v>
      </c>
      <c r="F48677">
        <v>0.74747474747474751</v>
      </c>
      <c r="G48677">
        <v>0.74747474747474751</v>
      </c>
    </row>
    <row r="48678" spans="1:7" x14ac:dyDescent="0.4">
      <c r="A48678" s="2">
        <v>92507</v>
      </c>
      <c r="B48678">
        <v>32.132932999956132</v>
      </c>
      <c r="C48678">
        <v>0</v>
      </c>
      <c r="D48678">
        <v>0.73737373737373735</v>
      </c>
      <c r="E48678">
        <v>0.73737373737373735</v>
      </c>
      <c r="F48678">
        <v>0.73737373737373735</v>
      </c>
      <c r="G48678">
        <v>0.73737373737373735</v>
      </c>
    </row>
    <row r="48679" spans="1:7" x14ac:dyDescent="0.4">
      <c r="A48679" s="2">
        <v>92508</v>
      </c>
      <c r="B48679">
        <v>33.825309448893151</v>
      </c>
      <c r="C48679">
        <v>0</v>
      </c>
      <c r="D48679">
        <v>0.73737373737373735</v>
      </c>
      <c r="E48679">
        <v>0.73737373737373735</v>
      </c>
      <c r="F48679">
        <v>0.73737373737373735</v>
      </c>
      <c r="G48679">
        <v>0.73737373737373735</v>
      </c>
    </row>
    <row r="48680" spans="1:7" x14ac:dyDescent="0.4">
      <c r="A48680" s="2">
        <v>92509</v>
      </c>
      <c r="B48680">
        <v>32.795041356693083</v>
      </c>
      <c r="C48680">
        <v>0</v>
      </c>
      <c r="D48680">
        <v>0.72727272727272729</v>
      </c>
      <c r="E48680">
        <v>0.72727272727272729</v>
      </c>
      <c r="F48680">
        <v>0.72727272727272729</v>
      </c>
      <c r="G48680">
        <v>0.72727272727272729</v>
      </c>
    </row>
    <row r="48681" spans="1:7" x14ac:dyDescent="0.4">
      <c r="A48681" s="2">
        <v>92510</v>
      </c>
      <c r="B48681">
        <v>33.343968069946342</v>
      </c>
      <c r="C48681">
        <v>0</v>
      </c>
      <c r="D48681">
        <v>0.72727272727272729</v>
      </c>
      <c r="E48681">
        <v>0.72727272727272729</v>
      </c>
      <c r="F48681">
        <v>0.72727272727272729</v>
      </c>
      <c r="G48681">
        <v>0.72727272727272729</v>
      </c>
    </row>
    <row r="48682" spans="1:7" x14ac:dyDescent="0.4">
      <c r="A48682" s="2">
        <v>92511</v>
      </c>
      <c r="B48682">
        <v>32.875070461713293</v>
      </c>
      <c r="C48682">
        <v>0</v>
      </c>
      <c r="D48682">
        <v>0.71717171717171713</v>
      </c>
      <c r="E48682">
        <v>0.71717171717171713</v>
      </c>
      <c r="F48682">
        <v>0.71717171717171713</v>
      </c>
      <c r="G48682">
        <v>0.71717171717171713</v>
      </c>
    </row>
    <row r="48683" spans="1:7" x14ac:dyDescent="0.4">
      <c r="A48683" s="2">
        <v>92512</v>
      </c>
      <c r="B48683">
        <v>32.030210682748653</v>
      </c>
      <c r="C48683">
        <v>0</v>
      </c>
      <c r="D48683">
        <v>0.68686868686868685</v>
      </c>
      <c r="E48683">
        <v>0.68686868686868685</v>
      </c>
      <c r="F48683">
        <v>0.68686868686868685</v>
      </c>
      <c r="G48683">
        <v>0.68686868686868685</v>
      </c>
    </row>
    <row r="48684" spans="1:7" x14ac:dyDescent="0.4">
      <c r="A48684" s="2">
        <v>92513</v>
      </c>
      <c r="B48684">
        <v>31.794230117329558</v>
      </c>
      <c r="C48684">
        <v>0</v>
      </c>
      <c r="D48684">
        <v>0.66666666666666663</v>
      </c>
      <c r="E48684">
        <v>0.66666666666666663</v>
      </c>
      <c r="F48684">
        <v>0.66666666666666663</v>
      </c>
      <c r="G48684">
        <v>0.66666666666666663</v>
      </c>
    </row>
    <row r="48685" spans="1:7" x14ac:dyDescent="0.4">
      <c r="A48685" s="2">
        <v>92514</v>
      </c>
      <c r="B48685">
        <v>31.43787603811441</v>
      </c>
      <c r="C48685">
        <v>0</v>
      </c>
      <c r="D48685">
        <v>0.66666666666666663</v>
      </c>
      <c r="E48685">
        <v>0.66666666666666663</v>
      </c>
      <c r="F48685">
        <v>0.66666666666666663</v>
      </c>
      <c r="G48685">
        <v>0.66666666666666663</v>
      </c>
    </row>
    <row r="48686" spans="1:7" x14ac:dyDescent="0.4">
      <c r="A48686" s="2">
        <v>92515</v>
      </c>
      <c r="B48686">
        <v>31.251142525464299</v>
      </c>
      <c r="C48686">
        <v>0</v>
      </c>
      <c r="D48686">
        <v>0.64646464646464652</v>
      </c>
      <c r="E48686">
        <v>0.64646464646464652</v>
      </c>
      <c r="F48686">
        <v>0.64646464646464652</v>
      </c>
      <c r="G48686">
        <v>0.64646464646464652</v>
      </c>
    </row>
    <row r="48687" spans="1:7" x14ac:dyDescent="0.4">
      <c r="A48687" s="2">
        <v>92516</v>
      </c>
      <c r="B48687">
        <v>30.46419074127402</v>
      </c>
      <c r="C48687">
        <v>0</v>
      </c>
      <c r="D48687">
        <v>0.61616161616161613</v>
      </c>
      <c r="E48687">
        <v>0.61616161616161613</v>
      </c>
      <c r="F48687">
        <v>0.61616161616161613</v>
      </c>
      <c r="G48687">
        <v>0.61616161616161613</v>
      </c>
    </row>
    <row r="48688" spans="1:7" x14ac:dyDescent="0.4">
      <c r="A48688" s="2">
        <v>92517</v>
      </c>
      <c r="B48688">
        <v>29.450206164613821</v>
      </c>
      <c r="C48688">
        <v>0</v>
      </c>
      <c r="D48688">
        <v>0.58585858585858586</v>
      </c>
      <c r="E48688">
        <v>0.58585858585858586</v>
      </c>
      <c r="F48688">
        <v>0.58585858585858586</v>
      </c>
      <c r="G48688">
        <v>0.58585858585858586</v>
      </c>
    </row>
    <row r="48689" spans="1:7" x14ac:dyDescent="0.4">
      <c r="A48689" s="2">
        <v>92518</v>
      </c>
      <c r="B48689">
        <v>30.454662588593411</v>
      </c>
      <c r="C48689">
        <v>0</v>
      </c>
      <c r="D48689">
        <v>0.60606060606060608</v>
      </c>
      <c r="E48689">
        <v>0.60606060606060608</v>
      </c>
      <c r="F48689">
        <v>0.60606060606060608</v>
      </c>
      <c r="G48689">
        <v>0.60606060606060608</v>
      </c>
    </row>
    <row r="48690" spans="1:7" x14ac:dyDescent="0.4">
      <c r="A48690" s="2">
        <v>92519</v>
      </c>
      <c r="B48690">
        <v>30.46159821078604</v>
      </c>
      <c r="C48690">
        <v>0</v>
      </c>
      <c r="D48690">
        <v>0.60606060606060608</v>
      </c>
      <c r="E48690">
        <v>0.60606060606060608</v>
      </c>
      <c r="F48690">
        <v>0.60606060606060608</v>
      </c>
      <c r="G48690">
        <v>0.60606060606060608</v>
      </c>
    </row>
    <row r="48691" spans="1:7" x14ac:dyDescent="0.4">
      <c r="A48691" s="2">
        <v>92520</v>
      </c>
      <c r="B48691">
        <v>30.401284743841192</v>
      </c>
      <c r="C48691">
        <v>0</v>
      </c>
      <c r="D48691">
        <v>0.58585858585858586</v>
      </c>
      <c r="E48691">
        <v>0.58585858585858586</v>
      </c>
      <c r="F48691">
        <v>0.58585858585858586</v>
      </c>
      <c r="G48691">
        <v>0.58585858585858586</v>
      </c>
    </row>
    <row r="48692" spans="1:7" x14ac:dyDescent="0.4">
      <c r="A48692" s="2">
        <v>92521</v>
      </c>
      <c r="B48692">
        <v>29.50980668322434</v>
      </c>
      <c r="C48692">
        <v>0</v>
      </c>
      <c r="D48692">
        <v>0.56565656565656564</v>
      </c>
      <c r="E48692">
        <v>0.56565656565656564</v>
      </c>
      <c r="F48692">
        <v>0.56565656565656564</v>
      </c>
      <c r="G48692">
        <v>0.56565656565656564</v>
      </c>
    </row>
    <row r="48693" spans="1:7" x14ac:dyDescent="0.4">
      <c r="A48693" s="2">
        <v>92522</v>
      </c>
      <c r="B48693">
        <v>31.08420554035304</v>
      </c>
      <c r="C48693">
        <v>0</v>
      </c>
      <c r="D48693">
        <v>0.63636363636363635</v>
      </c>
      <c r="E48693">
        <v>0.63636363636363635</v>
      </c>
      <c r="F48693">
        <v>0.63636363636363635</v>
      </c>
      <c r="G48693">
        <v>0.63636363636363635</v>
      </c>
    </row>
    <row r="48694" spans="1:7" x14ac:dyDescent="0.4">
      <c r="A48694" s="2">
        <v>92523</v>
      </c>
      <c r="B48694">
        <v>30.996776964287822</v>
      </c>
      <c r="C48694">
        <v>0</v>
      </c>
      <c r="D48694">
        <v>0.6262626262626263</v>
      </c>
      <c r="E48694">
        <v>0.6262626262626263</v>
      </c>
      <c r="F48694">
        <v>0.6262626262626263</v>
      </c>
      <c r="G48694">
        <v>0.6262626262626263</v>
      </c>
    </row>
    <row r="48695" spans="1:7" x14ac:dyDescent="0.4">
      <c r="A48695" s="2">
        <v>92524</v>
      </c>
      <c r="B48695">
        <v>29.101067773743129</v>
      </c>
      <c r="C48695">
        <v>0</v>
      </c>
      <c r="D48695">
        <v>0.46464646464646459</v>
      </c>
      <c r="E48695">
        <v>0.46464646464646459</v>
      </c>
      <c r="F48695">
        <v>0.46464646464646459</v>
      </c>
      <c r="G48695">
        <v>0.46464646464646459</v>
      </c>
    </row>
    <row r="48696" spans="1:7" x14ac:dyDescent="0.4">
      <c r="A48696" s="2">
        <v>92525</v>
      </c>
      <c r="B48696">
        <v>29.376891421183121</v>
      </c>
      <c r="C48696">
        <v>0</v>
      </c>
      <c r="D48696">
        <v>0.50505050505050508</v>
      </c>
      <c r="E48696">
        <v>0.50505050505050508</v>
      </c>
      <c r="F48696">
        <v>0.50505050505050508</v>
      </c>
      <c r="G48696">
        <v>0.50505050505050508</v>
      </c>
    </row>
    <row r="48697" spans="1:7" x14ac:dyDescent="0.4">
      <c r="A48697" s="2">
        <v>92526</v>
      </c>
      <c r="B48697">
        <v>28.612697585482689</v>
      </c>
      <c r="C48697">
        <v>0</v>
      </c>
      <c r="D48697">
        <v>0.38383838383838381</v>
      </c>
      <c r="E48697">
        <v>0.38383838383838381</v>
      </c>
      <c r="F48697">
        <v>0.38383838383838381</v>
      </c>
      <c r="G48697">
        <v>0.38383838383838381</v>
      </c>
    </row>
    <row r="48698" spans="1:7" x14ac:dyDescent="0.4">
      <c r="A48698" s="2">
        <v>92527</v>
      </c>
      <c r="B48698">
        <v>29.523531548137569</v>
      </c>
      <c r="C48698">
        <v>0</v>
      </c>
      <c r="D48698">
        <v>0.54545454545454541</v>
      </c>
      <c r="E48698">
        <v>0.54545454545454541</v>
      </c>
      <c r="F48698">
        <v>0.54545454545454541</v>
      </c>
      <c r="G48698">
        <v>0.54545454545454541</v>
      </c>
    </row>
    <row r="48699" spans="1:7" x14ac:dyDescent="0.4">
      <c r="A48699" s="2">
        <v>92528</v>
      </c>
      <c r="B48699">
        <v>30.561963172564631</v>
      </c>
      <c r="C48699">
        <v>0</v>
      </c>
      <c r="D48699">
        <v>0.60606060606060608</v>
      </c>
      <c r="E48699">
        <v>0.60606060606060608</v>
      </c>
      <c r="F48699">
        <v>0.60606060606060608</v>
      </c>
      <c r="G48699">
        <v>0.60606060606060608</v>
      </c>
    </row>
    <row r="48700" spans="1:7" x14ac:dyDescent="0.4">
      <c r="A48700" s="2">
        <v>92529</v>
      </c>
      <c r="B48700">
        <v>31.484896944728519</v>
      </c>
      <c r="C48700">
        <v>0</v>
      </c>
      <c r="D48700">
        <v>0.66666666666666663</v>
      </c>
      <c r="E48700">
        <v>0.66666666666666663</v>
      </c>
      <c r="F48700">
        <v>0.66666666666666663</v>
      </c>
      <c r="G48700">
        <v>0.66666666666666663</v>
      </c>
    </row>
    <row r="48701" spans="1:7" x14ac:dyDescent="0.4">
      <c r="A48701" s="2">
        <v>92530</v>
      </c>
      <c r="B48701">
        <v>31.023490039204599</v>
      </c>
      <c r="C48701">
        <v>0</v>
      </c>
      <c r="D48701">
        <v>0.61616161616161613</v>
      </c>
      <c r="E48701">
        <v>0.61616161616161613</v>
      </c>
      <c r="F48701">
        <v>0.61616161616161613</v>
      </c>
      <c r="G48701">
        <v>0.61616161616161613</v>
      </c>
    </row>
    <row r="48702" spans="1:7" x14ac:dyDescent="0.4">
      <c r="A48702" s="2">
        <v>92531</v>
      </c>
      <c r="B48702">
        <v>30.91059168892556</v>
      </c>
      <c r="C48702">
        <v>0</v>
      </c>
      <c r="D48702">
        <v>0.59595959595959591</v>
      </c>
      <c r="E48702">
        <v>0.59595959595959591</v>
      </c>
      <c r="F48702">
        <v>0.59595959595959591</v>
      </c>
      <c r="G48702">
        <v>0.59595959595959591</v>
      </c>
    </row>
    <row r="48703" spans="1:7" x14ac:dyDescent="0.4">
      <c r="A48703" s="2">
        <v>92532</v>
      </c>
      <c r="B48703">
        <v>31.15919731097253</v>
      </c>
      <c r="C48703">
        <v>0</v>
      </c>
      <c r="D48703">
        <v>0.6262626262626263</v>
      </c>
      <c r="E48703">
        <v>0.6262626262626263</v>
      </c>
      <c r="F48703">
        <v>0.6262626262626263</v>
      </c>
      <c r="G48703">
        <v>0.6262626262626263</v>
      </c>
    </row>
    <row r="48704" spans="1:7" x14ac:dyDescent="0.4">
      <c r="A48704" s="2">
        <v>92533</v>
      </c>
      <c r="B48704">
        <v>32.051858628309802</v>
      </c>
      <c r="C48704">
        <v>0</v>
      </c>
      <c r="D48704">
        <v>0.70707070707070707</v>
      </c>
      <c r="E48704">
        <v>0.70707070707070707</v>
      </c>
      <c r="F48704">
        <v>0.70707070707070707</v>
      </c>
      <c r="G48704">
        <v>0.70707070707070707</v>
      </c>
    </row>
    <row r="48705" spans="1:7" x14ac:dyDescent="0.4">
      <c r="A48705" s="2">
        <v>92534</v>
      </c>
      <c r="B48705">
        <v>31.014105440277309</v>
      </c>
      <c r="C48705">
        <v>0</v>
      </c>
      <c r="D48705">
        <v>0.59595959595959591</v>
      </c>
      <c r="E48705">
        <v>0.59595959595959591</v>
      </c>
      <c r="F48705">
        <v>0.59595959595959591</v>
      </c>
      <c r="G48705">
        <v>0.59595959595959591</v>
      </c>
    </row>
    <row r="48706" spans="1:7" x14ac:dyDescent="0.4">
      <c r="A48706" s="2">
        <v>92535</v>
      </c>
      <c r="B48706">
        <v>31.10753139941734</v>
      </c>
      <c r="C48706">
        <v>0</v>
      </c>
      <c r="D48706">
        <v>0.61616161616161613</v>
      </c>
      <c r="E48706">
        <v>0.61616161616161613</v>
      </c>
      <c r="F48706">
        <v>0.61616161616161613</v>
      </c>
      <c r="G48706">
        <v>0.61616161616161613</v>
      </c>
    </row>
    <row r="48707" spans="1:7" x14ac:dyDescent="0.4">
      <c r="A48707" s="2">
        <v>92536</v>
      </c>
      <c r="B48707">
        <v>300.41232345908628</v>
      </c>
      <c r="C48707">
        <v>1</v>
      </c>
      <c r="D48707">
        <v>1</v>
      </c>
      <c r="E48707">
        <v>0.9494949494949495</v>
      </c>
      <c r="F48707">
        <v>0.9494949494949495</v>
      </c>
      <c r="G48707">
        <v>0.9494949494949495</v>
      </c>
    </row>
    <row r="48708" spans="1:7" x14ac:dyDescent="0.4">
      <c r="A48708" s="2">
        <v>92537</v>
      </c>
      <c r="B48708">
        <v>32.440060735272482</v>
      </c>
      <c r="C48708">
        <v>0</v>
      </c>
      <c r="D48708">
        <v>0.70707070707070707</v>
      </c>
      <c r="E48708">
        <v>0.70707070707070707</v>
      </c>
      <c r="F48708">
        <v>0.70707070707070707</v>
      </c>
      <c r="G48708">
        <v>0.70707070707070707</v>
      </c>
    </row>
    <row r="48709" spans="1:7" x14ac:dyDescent="0.4">
      <c r="A48709" s="2">
        <v>92538</v>
      </c>
      <c r="B48709">
        <v>32.413989965694903</v>
      </c>
      <c r="C48709">
        <v>0</v>
      </c>
      <c r="D48709">
        <v>0.69696969696969702</v>
      </c>
      <c r="E48709">
        <v>0.69696969696969702</v>
      </c>
      <c r="F48709">
        <v>0.69696969696969702</v>
      </c>
      <c r="G48709">
        <v>0.69696969696969702</v>
      </c>
    </row>
    <row r="48710" spans="1:7" x14ac:dyDescent="0.4">
      <c r="A48710" s="2">
        <v>92539</v>
      </c>
      <c r="B48710">
        <v>35.027477520629347</v>
      </c>
      <c r="C48710">
        <v>0</v>
      </c>
      <c r="D48710">
        <v>0.79797979797979801</v>
      </c>
      <c r="E48710">
        <v>0.79797979797979801</v>
      </c>
      <c r="F48710">
        <v>0.79797979797979801</v>
      </c>
      <c r="G48710">
        <v>0.79797979797979801</v>
      </c>
    </row>
    <row r="48711" spans="1:7" x14ac:dyDescent="0.4">
      <c r="A48711" s="2">
        <v>92540</v>
      </c>
      <c r="B48711">
        <v>34.786240907658168</v>
      </c>
      <c r="C48711">
        <v>0</v>
      </c>
      <c r="D48711">
        <v>0.77777777777777779</v>
      </c>
      <c r="E48711">
        <v>0.77777777777777779</v>
      </c>
      <c r="F48711">
        <v>0.77777777777777779</v>
      </c>
      <c r="G48711">
        <v>0.77777777777777779</v>
      </c>
    </row>
    <row r="48712" spans="1:7" x14ac:dyDescent="0.4">
      <c r="A48712" s="2">
        <v>92541</v>
      </c>
      <c r="B48712">
        <v>33.247446851142143</v>
      </c>
      <c r="C48712">
        <v>0</v>
      </c>
      <c r="D48712">
        <v>0.70707070707070707</v>
      </c>
      <c r="E48712">
        <v>0.70707070707070707</v>
      </c>
      <c r="F48712">
        <v>0.70707070707070707</v>
      </c>
      <c r="G48712">
        <v>0.70707070707070707</v>
      </c>
    </row>
    <row r="48713" spans="1:7" x14ac:dyDescent="0.4">
      <c r="A48713" s="2">
        <v>92542</v>
      </c>
      <c r="B48713">
        <v>33.190066222548879</v>
      </c>
      <c r="C48713">
        <v>0</v>
      </c>
      <c r="D48713">
        <v>0.69696969696969702</v>
      </c>
      <c r="E48713">
        <v>0.69696969696969702</v>
      </c>
      <c r="F48713">
        <v>0.69696969696969702</v>
      </c>
      <c r="G48713">
        <v>0.69696969696969702</v>
      </c>
    </row>
    <row r="48714" spans="1:7" x14ac:dyDescent="0.4">
      <c r="A48714" s="2">
        <v>92543</v>
      </c>
      <c r="B48714">
        <v>34.862995778006891</v>
      </c>
      <c r="C48714">
        <v>0</v>
      </c>
      <c r="D48714">
        <v>0.77777777777777779</v>
      </c>
      <c r="E48714">
        <v>0.77777777777777779</v>
      </c>
      <c r="F48714">
        <v>0.77777777777777779</v>
      </c>
      <c r="G48714">
        <v>0.77777777777777779</v>
      </c>
    </row>
    <row r="48715" spans="1:7" x14ac:dyDescent="0.4">
      <c r="A48715" s="2">
        <v>92544</v>
      </c>
      <c r="B48715">
        <v>35.919710377548363</v>
      </c>
      <c r="C48715">
        <v>0</v>
      </c>
      <c r="D48715">
        <v>0.82828282828282829</v>
      </c>
      <c r="E48715">
        <v>0.82828282828282829</v>
      </c>
      <c r="F48715">
        <v>0.82828282828282829</v>
      </c>
      <c r="G48715">
        <v>0.82828282828282829</v>
      </c>
    </row>
    <row r="48716" spans="1:7" x14ac:dyDescent="0.4">
      <c r="A48716" s="2">
        <v>92545</v>
      </c>
      <c r="B48716">
        <v>34.940019358347428</v>
      </c>
      <c r="C48716">
        <v>0</v>
      </c>
      <c r="D48716">
        <v>0.76767676767676762</v>
      </c>
      <c r="E48716">
        <v>0.76767676767676762</v>
      </c>
      <c r="F48716">
        <v>0.76767676767676762</v>
      </c>
      <c r="G48716">
        <v>0.76767676767676762</v>
      </c>
    </row>
    <row r="48717" spans="1:7" x14ac:dyDescent="0.4">
      <c r="A48717" s="2">
        <v>92546</v>
      </c>
      <c r="B48717">
        <v>35.355414072060839</v>
      </c>
      <c r="C48717">
        <v>0</v>
      </c>
      <c r="D48717">
        <v>0.80808080808080807</v>
      </c>
      <c r="E48717">
        <v>0.80808080808080807</v>
      </c>
      <c r="F48717">
        <v>0.80808080808080807</v>
      </c>
      <c r="G48717">
        <v>0.80808080808080807</v>
      </c>
    </row>
    <row r="48718" spans="1:7" x14ac:dyDescent="0.4">
      <c r="A48718" s="2">
        <v>92547</v>
      </c>
      <c r="B48718">
        <v>35.17956922124641</v>
      </c>
      <c r="C48718">
        <v>0</v>
      </c>
      <c r="D48718">
        <v>0.79797979797979801</v>
      </c>
      <c r="E48718">
        <v>0.79797979797979801</v>
      </c>
      <c r="F48718">
        <v>0.79797979797979801</v>
      </c>
      <c r="G48718">
        <v>0.79797979797979801</v>
      </c>
    </row>
    <row r="48719" spans="1:7" x14ac:dyDescent="0.4">
      <c r="A48719" s="2">
        <v>92548</v>
      </c>
      <c r="B48719">
        <v>35.991602949421392</v>
      </c>
      <c r="C48719">
        <v>0</v>
      </c>
      <c r="D48719">
        <v>0.83838383838383834</v>
      </c>
      <c r="E48719">
        <v>0.83838383838383834</v>
      </c>
      <c r="F48719">
        <v>0.83838383838383834</v>
      </c>
      <c r="G48719">
        <v>0.83838383838383834</v>
      </c>
    </row>
    <row r="48720" spans="1:7" x14ac:dyDescent="0.4">
      <c r="A48720" s="2">
        <v>92549</v>
      </c>
      <c r="B48720">
        <v>35.376205515700953</v>
      </c>
      <c r="C48720">
        <v>0</v>
      </c>
      <c r="D48720">
        <v>0.79797979797979801</v>
      </c>
      <c r="E48720">
        <v>0.79797979797979801</v>
      </c>
      <c r="F48720">
        <v>0.79797979797979801</v>
      </c>
      <c r="G48720">
        <v>0.79797979797979801</v>
      </c>
    </row>
    <row r="48721" spans="1:7" x14ac:dyDescent="0.4">
      <c r="A48721" s="2">
        <v>92550</v>
      </c>
      <c r="B48721">
        <v>35.870723218834343</v>
      </c>
      <c r="C48721">
        <v>0</v>
      </c>
      <c r="D48721">
        <v>0.81818181818181823</v>
      </c>
      <c r="E48721">
        <v>0.81818181818181823</v>
      </c>
      <c r="F48721">
        <v>0.81818181818181823</v>
      </c>
      <c r="G48721">
        <v>0.81818181818181823</v>
      </c>
    </row>
    <row r="48722" spans="1:7" x14ac:dyDescent="0.4">
      <c r="A48722" s="2">
        <v>92551</v>
      </c>
      <c r="B48722">
        <v>37.780976042230279</v>
      </c>
      <c r="C48722">
        <v>0</v>
      </c>
      <c r="D48722">
        <v>0.87878787878787878</v>
      </c>
      <c r="E48722">
        <v>0.87878787878787878</v>
      </c>
      <c r="F48722">
        <v>0.87878787878787878</v>
      </c>
      <c r="G48722">
        <v>0.87878787878787878</v>
      </c>
    </row>
    <row r="48723" spans="1:7" x14ac:dyDescent="0.4">
      <c r="A48723" s="2">
        <v>92552</v>
      </c>
      <c r="B48723">
        <v>35.168609665716062</v>
      </c>
      <c r="C48723">
        <v>0</v>
      </c>
      <c r="D48723">
        <v>0.74747474747474751</v>
      </c>
      <c r="E48723">
        <v>0.74747474747474751</v>
      </c>
      <c r="F48723">
        <v>0.74747474747474751</v>
      </c>
      <c r="G48723">
        <v>0.74747474747474751</v>
      </c>
    </row>
    <row r="48724" spans="1:7" x14ac:dyDescent="0.4">
      <c r="A48724" s="2">
        <v>92553</v>
      </c>
      <c r="B48724">
        <v>35.76150225995471</v>
      </c>
      <c r="C48724">
        <v>0</v>
      </c>
      <c r="D48724">
        <v>0.79797979797979801</v>
      </c>
      <c r="E48724">
        <v>0.79797979797979801</v>
      </c>
      <c r="F48724">
        <v>0.79797979797979801</v>
      </c>
      <c r="G48724">
        <v>0.79797979797979801</v>
      </c>
    </row>
    <row r="48725" spans="1:7" x14ac:dyDescent="0.4">
      <c r="A48725" s="2">
        <v>92554</v>
      </c>
      <c r="B48725">
        <v>37.080569334035097</v>
      </c>
      <c r="C48725">
        <v>0</v>
      </c>
      <c r="D48725">
        <v>0.85858585858585856</v>
      </c>
      <c r="E48725">
        <v>0.85858585858585856</v>
      </c>
      <c r="F48725">
        <v>0.85858585858585856</v>
      </c>
      <c r="G48725">
        <v>0.85858585858585856</v>
      </c>
    </row>
    <row r="48726" spans="1:7" x14ac:dyDescent="0.4">
      <c r="A48726" s="2">
        <v>92555</v>
      </c>
      <c r="B48726">
        <v>35.524232351655542</v>
      </c>
      <c r="C48726">
        <v>0</v>
      </c>
      <c r="D48726">
        <v>0.76767676767676762</v>
      </c>
      <c r="E48726">
        <v>0.76767676767676762</v>
      </c>
      <c r="F48726">
        <v>0.76767676767676762</v>
      </c>
      <c r="G48726">
        <v>0.76767676767676762</v>
      </c>
    </row>
    <row r="48727" spans="1:7" x14ac:dyDescent="0.4">
      <c r="A48727" s="2">
        <v>92556</v>
      </c>
      <c r="B48727">
        <v>34.803635494882542</v>
      </c>
      <c r="C48727">
        <v>0</v>
      </c>
      <c r="D48727">
        <v>0.65656565656565657</v>
      </c>
      <c r="E48727">
        <v>0.65656565656565657</v>
      </c>
      <c r="F48727">
        <v>0.65656565656565657</v>
      </c>
      <c r="G48727">
        <v>0.65656565656565657</v>
      </c>
    </row>
    <row r="48728" spans="1:7" x14ac:dyDescent="0.4">
      <c r="A48728" s="2">
        <v>92557</v>
      </c>
      <c r="B48728">
        <v>34.409931855700833</v>
      </c>
      <c r="C48728">
        <v>0</v>
      </c>
      <c r="D48728">
        <v>0.60606060606060608</v>
      </c>
      <c r="E48728">
        <v>0.60606060606060608</v>
      </c>
      <c r="F48728">
        <v>0.60606060606060608</v>
      </c>
      <c r="G48728">
        <v>0.60606060606060608</v>
      </c>
    </row>
    <row r="48729" spans="1:7" x14ac:dyDescent="0.4">
      <c r="A48729" s="2">
        <v>92558</v>
      </c>
      <c r="B48729">
        <v>33.679021708632021</v>
      </c>
      <c r="C48729">
        <v>0</v>
      </c>
      <c r="D48729">
        <v>0.5757575757575758</v>
      </c>
      <c r="E48729">
        <v>0.5757575757575758</v>
      </c>
      <c r="F48729">
        <v>0.5757575757575758</v>
      </c>
      <c r="G48729">
        <v>0.5757575757575758</v>
      </c>
    </row>
    <row r="48730" spans="1:7" x14ac:dyDescent="0.4">
      <c r="A48730" s="2">
        <v>92559</v>
      </c>
      <c r="B48730">
        <v>32.873208045209367</v>
      </c>
      <c r="C48730">
        <v>0</v>
      </c>
      <c r="D48730">
        <v>0.5252525252525253</v>
      </c>
      <c r="E48730">
        <v>0.5252525252525253</v>
      </c>
      <c r="F48730">
        <v>0.5252525252525253</v>
      </c>
      <c r="G48730">
        <v>0.5252525252525253</v>
      </c>
    </row>
    <row r="48731" spans="1:7" x14ac:dyDescent="0.4">
      <c r="A48731" s="2">
        <v>92560</v>
      </c>
      <c r="B48731">
        <v>32.498465126306577</v>
      </c>
      <c r="C48731">
        <v>0</v>
      </c>
      <c r="D48731">
        <v>0.50505050505050508</v>
      </c>
      <c r="E48731">
        <v>0.50505050505050508</v>
      </c>
      <c r="F48731">
        <v>0.50505050505050508</v>
      </c>
      <c r="G48731">
        <v>0.50505050505050508</v>
      </c>
    </row>
    <row r="48732" spans="1:7" x14ac:dyDescent="0.4">
      <c r="A48732" s="2">
        <v>92561</v>
      </c>
      <c r="B48732">
        <v>33.350159969302041</v>
      </c>
      <c r="C48732">
        <v>0</v>
      </c>
      <c r="D48732">
        <v>0.56565656565656564</v>
      </c>
      <c r="E48732">
        <v>0.56565656565656564</v>
      </c>
      <c r="F48732">
        <v>0.56565656565656564</v>
      </c>
      <c r="G48732">
        <v>0.56565656565656564</v>
      </c>
    </row>
    <row r="48733" spans="1:7" x14ac:dyDescent="0.4">
      <c r="A48733" s="2">
        <v>92562</v>
      </c>
      <c r="B48733">
        <v>34.837812292822662</v>
      </c>
      <c r="C48733">
        <v>0</v>
      </c>
      <c r="D48733">
        <v>0.65656565656565657</v>
      </c>
      <c r="E48733">
        <v>0.65656565656565657</v>
      </c>
      <c r="F48733">
        <v>0.65656565656565657</v>
      </c>
      <c r="G48733">
        <v>0.65656565656565657</v>
      </c>
    </row>
    <row r="48734" spans="1:7" x14ac:dyDescent="0.4">
      <c r="A48734" s="2">
        <v>92563</v>
      </c>
      <c r="B48734">
        <v>36.140466379943589</v>
      </c>
      <c r="C48734">
        <v>0</v>
      </c>
      <c r="D48734">
        <v>0.82828282828282829</v>
      </c>
      <c r="E48734">
        <v>0.82828282828282829</v>
      </c>
      <c r="F48734">
        <v>0.82828282828282829</v>
      </c>
      <c r="G48734">
        <v>0.82828282828282829</v>
      </c>
    </row>
    <row r="48735" spans="1:7" x14ac:dyDescent="0.4">
      <c r="A48735" s="2">
        <v>92564</v>
      </c>
      <c r="B48735">
        <v>37.134267220063997</v>
      </c>
      <c r="C48735">
        <v>0</v>
      </c>
      <c r="D48735">
        <v>0.86868686868686873</v>
      </c>
      <c r="E48735">
        <v>0.86868686868686873</v>
      </c>
      <c r="F48735">
        <v>0.86868686868686873</v>
      </c>
      <c r="G48735">
        <v>0.86868686868686873</v>
      </c>
    </row>
    <row r="48736" spans="1:7" x14ac:dyDescent="0.4">
      <c r="A48736" s="2">
        <v>92565</v>
      </c>
      <c r="B48736">
        <v>38.966382313184297</v>
      </c>
      <c r="C48736">
        <v>0</v>
      </c>
      <c r="D48736">
        <v>0.93939393939393945</v>
      </c>
      <c r="E48736">
        <v>0.93939393939393945</v>
      </c>
      <c r="F48736">
        <v>0.93939393939393945</v>
      </c>
      <c r="G48736">
        <v>0.93939393939393945</v>
      </c>
    </row>
    <row r="48737" spans="1:7" x14ac:dyDescent="0.4">
      <c r="A48737" s="2">
        <v>92566</v>
      </c>
      <c r="B48737">
        <v>40.99770995786205</v>
      </c>
      <c r="C48737">
        <v>0</v>
      </c>
      <c r="D48737">
        <v>0.95959595959595956</v>
      </c>
      <c r="E48737">
        <v>0.95959595959595956</v>
      </c>
      <c r="F48737">
        <v>0.95959595959595956</v>
      </c>
      <c r="G48737">
        <v>0.95959595959595956</v>
      </c>
    </row>
    <row r="48738" spans="1:7" x14ac:dyDescent="0.4">
      <c r="A48738" s="2">
        <v>92567</v>
      </c>
      <c r="B48738">
        <v>41.163769074895967</v>
      </c>
      <c r="C48738">
        <v>0</v>
      </c>
      <c r="D48738">
        <v>0.95959595959595956</v>
      </c>
      <c r="E48738">
        <v>0.95959595959595956</v>
      </c>
      <c r="F48738">
        <v>0.95959595959595956</v>
      </c>
      <c r="G48738">
        <v>0.95959595959595956</v>
      </c>
    </row>
    <row r="48739" spans="1:7" x14ac:dyDescent="0.4">
      <c r="A48739" s="2">
        <v>92568</v>
      </c>
      <c r="B48739">
        <v>42.594734330572336</v>
      </c>
      <c r="C48739">
        <v>0</v>
      </c>
      <c r="D48739">
        <v>0.95959595959595956</v>
      </c>
      <c r="E48739">
        <v>0.95959595959595956</v>
      </c>
      <c r="F48739">
        <v>0.95959595959595956</v>
      </c>
      <c r="G48739">
        <v>0.95959595959595956</v>
      </c>
    </row>
    <row r="48740" spans="1:7" x14ac:dyDescent="0.4">
      <c r="A48740" s="2">
        <v>92569</v>
      </c>
      <c r="B48740">
        <v>43.018653529094173</v>
      </c>
      <c r="C48740">
        <v>0</v>
      </c>
      <c r="D48740">
        <v>0.96969696969696972</v>
      </c>
      <c r="E48740">
        <v>0.96969696969696972</v>
      </c>
      <c r="F48740">
        <v>0.96969696969696972</v>
      </c>
      <c r="G48740">
        <v>0.96969696969696972</v>
      </c>
    </row>
    <row r="48741" spans="1:7" x14ac:dyDescent="0.4">
      <c r="A48741" s="2">
        <v>92570</v>
      </c>
      <c r="B48741">
        <v>42.802414485695401</v>
      </c>
      <c r="C48741">
        <v>0</v>
      </c>
      <c r="D48741">
        <v>0.95959595959595956</v>
      </c>
      <c r="E48741">
        <v>0.95959595959595956</v>
      </c>
      <c r="F48741">
        <v>0.95959595959595956</v>
      </c>
      <c r="G48741">
        <v>0.95959595959595956</v>
      </c>
    </row>
    <row r="48742" spans="1:7" x14ac:dyDescent="0.4">
      <c r="A48742" s="2">
        <v>92571</v>
      </c>
      <c r="B48742">
        <v>42.752645773325312</v>
      </c>
      <c r="C48742">
        <v>0</v>
      </c>
      <c r="D48742">
        <v>0.9494949494949495</v>
      </c>
      <c r="E48742">
        <v>0.9494949494949495</v>
      </c>
      <c r="F48742">
        <v>0.9494949494949495</v>
      </c>
      <c r="G48742">
        <v>0.9494949494949495</v>
      </c>
    </row>
    <row r="48743" spans="1:7" x14ac:dyDescent="0.4">
      <c r="A48743" s="2">
        <v>92572</v>
      </c>
      <c r="B48743">
        <v>317.89396536097661</v>
      </c>
      <c r="C48743">
        <v>1</v>
      </c>
      <c r="D48743">
        <v>1</v>
      </c>
      <c r="E48743">
        <v>0.96969696969696972</v>
      </c>
      <c r="F48743">
        <v>0.96969696969696972</v>
      </c>
      <c r="G48743">
        <v>0.96969696969696972</v>
      </c>
    </row>
    <row r="48744" spans="1:7" x14ac:dyDescent="0.4">
      <c r="A48744" s="2">
        <v>92573</v>
      </c>
      <c r="B48744">
        <v>45.230754404258533</v>
      </c>
      <c r="C48744">
        <v>0</v>
      </c>
      <c r="D48744">
        <v>0.95959595959595956</v>
      </c>
      <c r="E48744">
        <v>0.95959595959595956</v>
      </c>
      <c r="F48744">
        <v>0.95959595959595956</v>
      </c>
      <c r="G48744">
        <v>0.95959595959595956</v>
      </c>
    </row>
    <row r="48745" spans="1:7" x14ac:dyDescent="0.4">
      <c r="A48745" s="2">
        <v>92574</v>
      </c>
      <c r="B48745">
        <v>45.811208769410293</v>
      </c>
      <c r="C48745">
        <v>0</v>
      </c>
      <c r="D48745">
        <v>0.95959595959595956</v>
      </c>
      <c r="E48745">
        <v>0.95959595959595956</v>
      </c>
      <c r="F48745">
        <v>0.95959595959595956</v>
      </c>
      <c r="G48745">
        <v>0.95959595959595956</v>
      </c>
    </row>
    <row r="48746" spans="1:7" x14ac:dyDescent="0.4">
      <c r="A48746" s="2">
        <v>92575</v>
      </c>
      <c r="B48746">
        <v>45.415170884467003</v>
      </c>
      <c r="C48746">
        <v>0</v>
      </c>
      <c r="D48746">
        <v>0.9494949494949495</v>
      </c>
      <c r="E48746">
        <v>0.9494949494949495</v>
      </c>
      <c r="F48746">
        <v>0.9494949494949495</v>
      </c>
      <c r="G48746">
        <v>0.9494949494949495</v>
      </c>
    </row>
    <row r="48747" spans="1:7" x14ac:dyDescent="0.4">
      <c r="A48747" s="2">
        <v>92576</v>
      </c>
      <c r="B48747">
        <v>44.925691957730152</v>
      </c>
      <c r="C48747">
        <v>0</v>
      </c>
      <c r="D48747">
        <v>0.92929292929292928</v>
      </c>
      <c r="E48747">
        <v>0.92929292929292928</v>
      </c>
      <c r="F48747">
        <v>0.92929292929292928</v>
      </c>
      <c r="G48747">
        <v>0.92929292929292928</v>
      </c>
    </row>
    <row r="48748" spans="1:7" x14ac:dyDescent="0.4">
      <c r="A48748" s="2">
        <v>92577</v>
      </c>
      <c r="B48748">
        <v>43.072407475944267</v>
      </c>
      <c r="C48748">
        <v>0</v>
      </c>
      <c r="D48748">
        <v>0.91919191919191923</v>
      </c>
      <c r="E48748">
        <v>0.91919191919191923</v>
      </c>
      <c r="F48748">
        <v>0.91919191919191923</v>
      </c>
      <c r="G48748">
        <v>0.91919191919191923</v>
      </c>
    </row>
    <row r="48749" spans="1:7" x14ac:dyDescent="0.4">
      <c r="A48749" s="2">
        <v>92578</v>
      </c>
      <c r="B48749">
        <v>43.433341507888173</v>
      </c>
      <c r="C48749">
        <v>0</v>
      </c>
      <c r="D48749">
        <v>0.91919191919191923</v>
      </c>
      <c r="E48749">
        <v>0.91919191919191923</v>
      </c>
      <c r="F48749">
        <v>0.91919191919191923</v>
      </c>
      <c r="G48749">
        <v>0.91919191919191923</v>
      </c>
    </row>
    <row r="48750" spans="1:7" x14ac:dyDescent="0.4">
      <c r="A48750" s="2">
        <v>92579</v>
      </c>
      <c r="B48750">
        <v>232.04041299594641</v>
      </c>
      <c r="C48750">
        <v>1</v>
      </c>
      <c r="D48750">
        <v>0.95959595959595956</v>
      </c>
      <c r="E48750">
        <v>0.95959595959595956</v>
      </c>
      <c r="F48750">
        <v>0.95959595959595956</v>
      </c>
      <c r="G48750">
        <v>0.95959595959595956</v>
      </c>
    </row>
    <row r="48751" spans="1:7" x14ac:dyDescent="0.4">
      <c r="A48751" s="2">
        <v>92580</v>
      </c>
      <c r="B48751">
        <v>42.681596751171057</v>
      </c>
      <c r="C48751">
        <v>0</v>
      </c>
      <c r="D48751">
        <v>0.85858585858585856</v>
      </c>
      <c r="E48751">
        <v>0.85858585858585856</v>
      </c>
      <c r="F48751">
        <v>0.85858585858585856</v>
      </c>
      <c r="G48751">
        <v>0.85858585858585856</v>
      </c>
    </row>
    <row r="48752" spans="1:7" x14ac:dyDescent="0.4">
      <c r="A48752" s="2">
        <v>92581</v>
      </c>
      <c r="B48752">
        <v>43.154701671720687</v>
      </c>
      <c r="C48752">
        <v>0</v>
      </c>
      <c r="D48752">
        <v>0.89898989898989901</v>
      </c>
      <c r="E48752">
        <v>0.89898989898989901</v>
      </c>
      <c r="F48752">
        <v>0.89898989898989901</v>
      </c>
      <c r="G48752">
        <v>0.89898989898989901</v>
      </c>
    </row>
    <row r="48753" spans="1:7" x14ac:dyDescent="0.4">
      <c r="A48753" s="2">
        <v>92582</v>
      </c>
      <c r="B48753">
        <v>43.611035034187019</v>
      </c>
      <c r="C48753">
        <v>0</v>
      </c>
      <c r="D48753">
        <v>0.90909090909090906</v>
      </c>
      <c r="E48753">
        <v>0.90909090909090906</v>
      </c>
      <c r="F48753">
        <v>0.90909090909090906</v>
      </c>
      <c r="G48753">
        <v>0.90909090909090906</v>
      </c>
    </row>
    <row r="48754" spans="1:7" x14ac:dyDescent="0.4">
      <c r="A48754" s="2">
        <v>92583</v>
      </c>
      <c r="B48754">
        <v>42.127322615051497</v>
      </c>
      <c r="C48754">
        <v>0</v>
      </c>
      <c r="D48754">
        <v>0.82828282828282829</v>
      </c>
      <c r="E48754">
        <v>0.82828282828282829</v>
      </c>
      <c r="F48754">
        <v>0.82828282828282829</v>
      </c>
      <c r="G48754">
        <v>0.82828282828282829</v>
      </c>
    </row>
    <row r="48755" spans="1:7" x14ac:dyDescent="0.4">
      <c r="A48755" s="2">
        <v>92584</v>
      </c>
      <c r="B48755">
        <v>209.42155582816059</v>
      </c>
      <c r="C48755">
        <v>1</v>
      </c>
      <c r="D48755">
        <v>0.95959595959595956</v>
      </c>
      <c r="E48755">
        <v>0.95959595959595956</v>
      </c>
      <c r="F48755">
        <v>0.95959595959595956</v>
      </c>
      <c r="G48755">
        <v>0.95959595959595956</v>
      </c>
    </row>
    <row r="48756" spans="1:7" x14ac:dyDescent="0.4">
      <c r="A48756" s="2">
        <v>92585</v>
      </c>
      <c r="B48756">
        <v>247.16521279193759</v>
      </c>
      <c r="C48756">
        <v>1</v>
      </c>
      <c r="D48756">
        <v>0.97979797979797978</v>
      </c>
      <c r="E48756">
        <v>0.9494949494949495</v>
      </c>
      <c r="F48756">
        <v>0.9494949494949495</v>
      </c>
      <c r="G48756">
        <v>0.95959595959595956</v>
      </c>
    </row>
    <row r="48757" spans="1:7" x14ac:dyDescent="0.4">
      <c r="A48757" s="2">
        <v>92586</v>
      </c>
      <c r="B48757">
        <v>42.581443831894319</v>
      </c>
      <c r="C48757">
        <v>0</v>
      </c>
      <c r="D48757">
        <v>0.80808080808080807</v>
      </c>
      <c r="E48757">
        <v>0.80808080808080807</v>
      </c>
      <c r="F48757">
        <v>0.80808080808080807</v>
      </c>
      <c r="G48757">
        <v>0.80808080808080807</v>
      </c>
    </row>
    <row r="48758" spans="1:7" x14ac:dyDescent="0.4">
      <c r="A48758" s="2">
        <v>92587</v>
      </c>
      <c r="B48758">
        <v>42.599085514407967</v>
      </c>
      <c r="C48758">
        <v>0</v>
      </c>
      <c r="D48758">
        <v>0.81818181818181823</v>
      </c>
      <c r="E48758">
        <v>0.81818181818181823</v>
      </c>
      <c r="F48758">
        <v>0.81818181818181823</v>
      </c>
      <c r="G48758">
        <v>0.81818181818181823</v>
      </c>
    </row>
    <row r="48759" spans="1:7" x14ac:dyDescent="0.4">
      <c r="A48759" s="2">
        <v>92588</v>
      </c>
      <c r="B48759">
        <v>42.759542318771878</v>
      </c>
      <c r="C48759">
        <v>0</v>
      </c>
      <c r="D48759">
        <v>0.83838383838383834</v>
      </c>
      <c r="E48759">
        <v>0.83838383838383834</v>
      </c>
      <c r="F48759">
        <v>0.83838383838383834</v>
      </c>
      <c r="G48759">
        <v>0.83838383838383834</v>
      </c>
    </row>
    <row r="48760" spans="1:7" x14ac:dyDescent="0.4">
      <c r="A48760" s="2">
        <v>92589</v>
      </c>
      <c r="B48760">
        <v>42.733206123419848</v>
      </c>
      <c r="C48760">
        <v>0</v>
      </c>
      <c r="D48760">
        <v>0.81818181818181823</v>
      </c>
      <c r="E48760">
        <v>0.81818181818181823</v>
      </c>
      <c r="F48760">
        <v>0.81818181818181823</v>
      </c>
      <c r="G48760">
        <v>0.81818181818181823</v>
      </c>
    </row>
    <row r="48761" spans="1:7" x14ac:dyDescent="0.4">
      <c r="A48761" s="2">
        <v>92590</v>
      </c>
      <c r="B48761">
        <v>43.421910172750252</v>
      </c>
      <c r="C48761">
        <v>0</v>
      </c>
      <c r="D48761">
        <v>0.87878787878787878</v>
      </c>
      <c r="E48761">
        <v>0.87878787878787878</v>
      </c>
      <c r="F48761">
        <v>0.87878787878787878</v>
      </c>
      <c r="G48761">
        <v>0.87878787878787878</v>
      </c>
    </row>
    <row r="48762" spans="1:7" x14ac:dyDescent="0.4">
      <c r="A48762" s="2">
        <v>92591</v>
      </c>
      <c r="B48762">
        <v>44.357131876275247</v>
      </c>
      <c r="C48762">
        <v>0</v>
      </c>
      <c r="D48762">
        <v>0.89898989898989901</v>
      </c>
      <c r="E48762">
        <v>0.89898989898989901</v>
      </c>
      <c r="F48762">
        <v>0.89898989898989901</v>
      </c>
      <c r="G48762">
        <v>0.89898989898989901</v>
      </c>
    </row>
    <row r="48763" spans="1:7" x14ac:dyDescent="0.4">
      <c r="A48763" s="2">
        <v>92592</v>
      </c>
      <c r="B48763">
        <v>45.621714566962403</v>
      </c>
      <c r="C48763">
        <v>0</v>
      </c>
      <c r="D48763">
        <v>0.92929292929292928</v>
      </c>
      <c r="E48763">
        <v>0.92929292929292928</v>
      </c>
      <c r="F48763">
        <v>0.92929292929292928</v>
      </c>
      <c r="G48763">
        <v>0.92929292929292928</v>
      </c>
    </row>
    <row r="48764" spans="1:7" x14ac:dyDescent="0.4">
      <c r="A48764" s="2">
        <v>92593</v>
      </c>
      <c r="B48764">
        <v>45.308216638757372</v>
      </c>
      <c r="C48764">
        <v>0</v>
      </c>
      <c r="D48764">
        <v>0.90909090909090906</v>
      </c>
      <c r="E48764">
        <v>0.90909090909090906</v>
      </c>
      <c r="F48764">
        <v>0.90909090909090906</v>
      </c>
      <c r="G48764">
        <v>0.90909090909090906</v>
      </c>
    </row>
    <row r="48765" spans="1:7" x14ac:dyDescent="0.4">
      <c r="A48765" s="2">
        <v>92594</v>
      </c>
      <c r="B48765">
        <v>45.832083244352702</v>
      </c>
      <c r="C48765">
        <v>0</v>
      </c>
      <c r="D48765">
        <v>0.93939393939393945</v>
      </c>
      <c r="E48765">
        <v>0.93939393939393945</v>
      </c>
      <c r="F48765">
        <v>0.93939393939393945</v>
      </c>
      <c r="G48765">
        <v>0.93939393939393945</v>
      </c>
    </row>
    <row r="48766" spans="1:7" x14ac:dyDescent="0.4">
      <c r="A48766" s="2">
        <v>92595</v>
      </c>
      <c r="B48766">
        <v>46.671912531633041</v>
      </c>
      <c r="C48766">
        <v>0</v>
      </c>
      <c r="D48766">
        <v>0.93939393939393945</v>
      </c>
      <c r="E48766">
        <v>0.93939393939393945</v>
      </c>
      <c r="F48766">
        <v>0.93939393939393945</v>
      </c>
      <c r="G48766">
        <v>0.93939393939393945</v>
      </c>
    </row>
    <row r="48767" spans="1:7" x14ac:dyDescent="0.4">
      <c r="A48767" s="2">
        <v>92596</v>
      </c>
      <c r="B48767">
        <v>46.553579099812907</v>
      </c>
      <c r="C48767">
        <v>0</v>
      </c>
      <c r="D48767">
        <v>0.92929292929292928</v>
      </c>
      <c r="E48767">
        <v>0.92929292929292928</v>
      </c>
      <c r="F48767">
        <v>0.92929292929292928</v>
      </c>
      <c r="G48767">
        <v>0.92929292929292928</v>
      </c>
    </row>
    <row r="48768" spans="1:7" x14ac:dyDescent="0.4">
      <c r="A48768" s="2">
        <v>92597</v>
      </c>
      <c r="B48768">
        <v>45.834417404696353</v>
      </c>
      <c r="C48768">
        <v>0</v>
      </c>
      <c r="D48768">
        <v>0.92929292929292928</v>
      </c>
      <c r="E48768">
        <v>0.92929292929292928</v>
      </c>
      <c r="F48768">
        <v>0.92929292929292928</v>
      </c>
      <c r="G48768">
        <v>0.92929292929292928</v>
      </c>
    </row>
    <row r="48769" spans="1:7" x14ac:dyDescent="0.4">
      <c r="A48769" s="2">
        <v>92598</v>
      </c>
      <c r="B48769">
        <v>45.977995591751487</v>
      </c>
      <c r="C48769">
        <v>0</v>
      </c>
      <c r="D48769">
        <v>0.92929292929292928</v>
      </c>
      <c r="E48769">
        <v>0.92929292929292928</v>
      </c>
      <c r="F48769">
        <v>0.92929292929292928</v>
      </c>
      <c r="G48769">
        <v>0.92929292929292928</v>
      </c>
    </row>
    <row r="48770" spans="1:7" x14ac:dyDescent="0.4">
      <c r="A48770" s="2">
        <v>92599</v>
      </c>
      <c r="B48770">
        <v>45.372264060217951</v>
      </c>
      <c r="C48770">
        <v>0</v>
      </c>
      <c r="D48770">
        <v>0.86868686868686873</v>
      </c>
      <c r="E48770">
        <v>0.86868686868686873</v>
      </c>
      <c r="F48770">
        <v>0.86868686868686873</v>
      </c>
      <c r="G48770">
        <v>0.86868686868686873</v>
      </c>
    </row>
    <row r="48771" spans="1:7" x14ac:dyDescent="0.4">
      <c r="A48771" s="2">
        <v>92600</v>
      </c>
      <c r="B48771">
        <v>44.668035966367377</v>
      </c>
      <c r="C48771">
        <v>0</v>
      </c>
      <c r="D48771">
        <v>0.82828282828282829</v>
      </c>
      <c r="E48771">
        <v>0.82828282828282829</v>
      </c>
      <c r="F48771">
        <v>0.82828282828282829</v>
      </c>
      <c r="G48771">
        <v>0.82828282828282829</v>
      </c>
    </row>
    <row r="48772" spans="1:7" x14ac:dyDescent="0.4">
      <c r="A48772" s="2">
        <v>92601</v>
      </c>
      <c r="B48772">
        <v>44.888169874520763</v>
      </c>
      <c r="C48772">
        <v>0</v>
      </c>
      <c r="D48772">
        <v>0.82828282828282829</v>
      </c>
      <c r="E48772">
        <v>0.82828282828282829</v>
      </c>
      <c r="F48772">
        <v>0.82828282828282829</v>
      </c>
      <c r="G48772">
        <v>0.82828282828282829</v>
      </c>
    </row>
    <row r="48773" spans="1:7" x14ac:dyDescent="0.4">
      <c r="A48773" s="2">
        <v>92602</v>
      </c>
      <c r="B48773">
        <v>260.04519771590509</v>
      </c>
      <c r="C48773">
        <v>1</v>
      </c>
      <c r="D48773">
        <v>0.97979797979797978</v>
      </c>
      <c r="E48773">
        <v>0.9494949494949495</v>
      </c>
      <c r="F48773">
        <v>0.9494949494949495</v>
      </c>
      <c r="G48773">
        <v>0.95959595959595956</v>
      </c>
    </row>
    <row r="48774" spans="1:7" x14ac:dyDescent="0.4">
      <c r="A48774" s="2">
        <v>92603</v>
      </c>
      <c r="B48774">
        <v>44.875375451027828</v>
      </c>
      <c r="C48774">
        <v>0</v>
      </c>
      <c r="D48774">
        <v>0.80808080808080807</v>
      </c>
      <c r="E48774">
        <v>0.80808080808080807</v>
      </c>
      <c r="F48774">
        <v>0.80808080808080807</v>
      </c>
      <c r="G48774">
        <v>0.80808080808080807</v>
      </c>
    </row>
    <row r="48775" spans="1:7" x14ac:dyDescent="0.4">
      <c r="A48775" s="2">
        <v>92604</v>
      </c>
      <c r="B48775">
        <v>43.324148882657603</v>
      </c>
      <c r="C48775">
        <v>0</v>
      </c>
      <c r="D48775">
        <v>0.74747474747474751</v>
      </c>
      <c r="E48775">
        <v>0.74747474747474751</v>
      </c>
      <c r="F48775">
        <v>0.74747474747474751</v>
      </c>
      <c r="G48775">
        <v>0.74747474747474751</v>
      </c>
    </row>
    <row r="48776" spans="1:7" x14ac:dyDescent="0.4">
      <c r="A48776" s="2">
        <v>92605</v>
      </c>
      <c r="B48776">
        <v>43.148601753421246</v>
      </c>
      <c r="C48776">
        <v>0</v>
      </c>
      <c r="D48776">
        <v>0.72727272727272729</v>
      </c>
      <c r="E48776">
        <v>0.72727272727272729</v>
      </c>
      <c r="F48776">
        <v>0.72727272727272729</v>
      </c>
      <c r="G48776">
        <v>0.72727272727272729</v>
      </c>
    </row>
    <row r="48777" spans="1:7" x14ac:dyDescent="0.4">
      <c r="A48777" s="2">
        <v>92606</v>
      </c>
      <c r="B48777">
        <v>40.888336851614767</v>
      </c>
      <c r="C48777">
        <v>0</v>
      </c>
      <c r="D48777">
        <v>0.58585858585858586</v>
      </c>
      <c r="E48777">
        <v>0.58585858585858586</v>
      </c>
      <c r="F48777">
        <v>0.58585858585858586</v>
      </c>
      <c r="G48777">
        <v>0.58585858585858586</v>
      </c>
    </row>
    <row r="48778" spans="1:7" x14ac:dyDescent="0.4">
      <c r="A48778" s="2">
        <v>92607</v>
      </c>
      <c r="B48778">
        <v>39.842866676978353</v>
      </c>
      <c r="C48778">
        <v>0</v>
      </c>
      <c r="D48778">
        <v>0.5757575757575758</v>
      </c>
      <c r="E48778">
        <v>0.5757575757575758</v>
      </c>
      <c r="F48778">
        <v>0.5757575757575758</v>
      </c>
      <c r="G48778">
        <v>0.5757575757575758</v>
      </c>
    </row>
    <row r="48779" spans="1:7" x14ac:dyDescent="0.4">
      <c r="A48779" s="2">
        <v>92608</v>
      </c>
      <c r="B48779">
        <v>39.753933125513633</v>
      </c>
      <c r="C48779">
        <v>0</v>
      </c>
      <c r="D48779">
        <v>0.56565656565656564</v>
      </c>
      <c r="E48779">
        <v>0.56565656565656564</v>
      </c>
      <c r="F48779">
        <v>0.56565656565656564</v>
      </c>
      <c r="G48779">
        <v>0.56565656565656564</v>
      </c>
    </row>
    <row r="48780" spans="1:7" x14ac:dyDescent="0.4">
      <c r="A48780" s="2">
        <v>92609</v>
      </c>
      <c r="B48780">
        <v>40.967055690270463</v>
      </c>
      <c r="C48780">
        <v>0</v>
      </c>
      <c r="D48780">
        <v>0.58585858585858586</v>
      </c>
      <c r="E48780">
        <v>0.58585858585858586</v>
      </c>
      <c r="F48780">
        <v>0.58585858585858586</v>
      </c>
      <c r="G48780">
        <v>0.58585858585858586</v>
      </c>
    </row>
    <row r="48781" spans="1:7" x14ac:dyDescent="0.4">
      <c r="A48781" s="2">
        <v>92610</v>
      </c>
      <c r="B48781">
        <v>41.503906551437382</v>
      </c>
      <c r="C48781">
        <v>0</v>
      </c>
      <c r="D48781">
        <v>0.60606060606060608</v>
      </c>
      <c r="E48781">
        <v>0.60606060606060608</v>
      </c>
      <c r="F48781">
        <v>0.60606060606060608</v>
      </c>
      <c r="G48781">
        <v>0.60606060606060608</v>
      </c>
    </row>
    <row r="48782" spans="1:7" x14ac:dyDescent="0.4">
      <c r="A48782" s="2">
        <v>92611</v>
      </c>
      <c r="B48782">
        <v>159.44095600365441</v>
      </c>
      <c r="C48782">
        <v>1</v>
      </c>
      <c r="D48782">
        <v>0.93939393939393945</v>
      </c>
      <c r="E48782">
        <v>0.93939393939393945</v>
      </c>
      <c r="F48782">
        <v>0.93939393939393945</v>
      </c>
      <c r="G48782">
        <v>0.93939393939393945</v>
      </c>
    </row>
    <row r="48783" spans="1:7" x14ac:dyDescent="0.4">
      <c r="A48783" s="2">
        <v>92612</v>
      </c>
      <c r="B48783">
        <v>41.217438447796667</v>
      </c>
      <c r="C48783">
        <v>0</v>
      </c>
      <c r="D48783">
        <v>0.58585858585858586</v>
      </c>
      <c r="E48783">
        <v>0.58585858585858586</v>
      </c>
      <c r="F48783">
        <v>0.58585858585858586</v>
      </c>
      <c r="G48783">
        <v>0.58585858585858586</v>
      </c>
    </row>
    <row r="48784" spans="1:7" x14ac:dyDescent="0.4">
      <c r="A48784" s="2">
        <v>92613</v>
      </c>
      <c r="B48784">
        <v>40.966845986543419</v>
      </c>
      <c r="C48784">
        <v>0</v>
      </c>
      <c r="D48784">
        <v>0.54545454545454541</v>
      </c>
      <c r="E48784">
        <v>0.54545454545454541</v>
      </c>
      <c r="F48784">
        <v>0.54545454545454541</v>
      </c>
      <c r="G48784">
        <v>0.54545454545454541</v>
      </c>
    </row>
    <row r="48785" spans="1:7" x14ac:dyDescent="0.4">
      <c r="A48785" s="2">
        <v>92614</v>
      </c>
      <c r="B48785">
        <v>42.272625184422957</v>
      </c>
      <c r="C48785">
        <v>0</v>
      </c>
      <c r="D48785">
        <v>0.60606060606060608</v>
      </c>
      <c r="E48785">
        <v>0.60606060606060608</v>
      </c>
      <c r="F48785">
        <v>0.60606060606060608</v>
      </c>
      <c r="G48785">
        <v>0.60606060606060608</v>
      </c>
    </row>
    <row r="48786" spans="1:7" x14ac:dyDescent="0.4">
      <c r="A48786" s="2">
        <v>92615</v>
      </c>
      <c r="B48786">
        <v>41.166276588252508</v>
      </c>
      <c r="C48786">
        <v>0</v>
      </c>
      <c r="D48786">
        <v>0.56565656565656564</v>
      </c>
      <c r="E48786">
        <v>0.56565656565656564</v>
      </c>
      <c r="F48786">
        <v>0.56565656565656564</v>
      </c>
      <c r="G48786">
        <v>0.56565656565656564</v>
      </c>
    </row>
    <row r="48787" spans="1:7" x14ac:dyDescent="0.4">
      <c r="A48787" s="2">
        <v>92616</v>
      </c>
      <c r="B48787">
        <v>40.440738327690973</v>
      </c>
      <c r="C48787">
        <v>0</v>
      </c>
      <c r="D48787">
        <v>0.50505050505050508</v>
      </c>
      <c r="E48787">
        <v>0.50505050505050508</v>
      </c>
      <c r="F48787">
        <v>0.50505050505050508</v>
      </c>
      <c r="G48787">
        <v>0.50505050505050508</v>
      </c>
    </row>
    <row r="48788" spans="1:7" x14ac:dyDescent="0.4">
      <c r="A48788" s="2">
        <v>92617</v>
      </c>
      <c r="B48788">
        <v>41.507493737558107</v>
      </c>
      <c r="C48788">
        <v>0</v>
      </c>
      <c r="D48788">
        <v>0.58585858585858586</v>
      </c>
      <c r="E48788">
        <v>0.58585858585858586</v>
      </c>
      <c r="F48788">
        <v>0.58585858585858586</v>
      </c>
      <c r="G48788">
        <v>0.58585858585858586</v>
      </c>
    </row>
    <row r="48789" spans="1:7" x14ac:dyDescent="0.4">
      <c r="A48789" s="2">
        <v>92618</v>
      </c>
      <c r="B48789">
        <v>41.163566590856362</v>
      </c>
      <c r="C48789">
        <v>0</v>
      </c>
      <c r="D48789">
        <v>0.53535353535353536</v>
      </c>
      <c r="E48789">
        <v>0.53535353535353536</v>
      </c>
      <c r="F48789">
        <v>0.53535353535353536</v>
      </c>
      <c r="G48789">
        <v>0.53535353535353536</v>
      </c>
    </row>
    <row r="48790" spans="1:7" x14ac:dyDescent="0.4">
      <c r="A48790" s="2">
        <v>92619</v>
      </c>
      <c r="B48790">
        <v>43.102652576963187</v>
      </c>
      <c r="C48790">
        <v>0</v>
      </c>
      <c r="D48790">
        <v>0.70707070707070707</v>
      </c>
      <c r="E48790">
        <v>0.70707070707070707</v>
      </c>
      <c r="F48790">
        <v>0.70707070707070707</v>
      </c>
      <c r="G48790">
        <v>0.70707070707070707</v>
      </c>
    </row>
    <row r="48791" spans="1:7" x14ac:dyDescent="0.4">
      <c r="A48791" s="2">
        <v>92620</v>
      </c>
      <c r="B48791">
        <v>43.793352460935537</v>
      </c>
      <c r="C48791">
        <v>0</v>
      </c>
      <c r="D48791">
        <v>0.76767676767676762</v>
      </c>
      <c r="E48791">
        <v>0.76767676767676762</v>
      </c>
      <c r="F48791">
        <v>0.76767676767676762</v>
      </c>
      <c r="G48791">
        <v>0.76767676767676762</v>
      </c>
    </row>
    <row r="48792" spans="1:7" x14ac:dyDescent="0.4">
      <c r="A48792" s="2">
        <v>92621</v>
      </c>
      <c r="B48792">
        <v>44.948309524276119</v>
      </c>
      <c r="C48792">
        <v>0</v>
      </c>
      <c r="D48792">
        <v>0.81818181818181823</v>
      </c>
      <c r="E48792">
        <v>0.81818181818181823</v>
      </c>
      <c r="F48792">
        <v>0.81818181818181823</v>
      </c>
      <c r="G48792">
        <v>0.81818181818181823</v>
      </c>
    </row>
    <row r="48793" spans="1:7" x14ac:dyDescent="0.4">
      <c r="A48793" s="2">
        <v>92622</v>
      </c>
      <c r="B48793">
        <v>43.322682003473517</v>
      </c>
      <c r="C48793">
        <v>0</v>
      </c>
      <c r="D48793">
        <v>0.70707070707070707</v>
      </c>
      <c r="E48793">
        <v>0.70707070707070707</v>
      </c>
      <c r="F48793">
        <v>0.70707070707070707</v>
      </c>
      <c r="G48793">
        <v>0.70707070707070707</v>
      </c>
    </row>
    <row r="48794" spans="1:7" x14ac:dyDescent="0.4">
      <c r="A48794" s="2">
        <v>92623</v>
      </c>
      <c r="B48794">
        <v>44.382108626256482</v>
      </c>
      <c r="C48794">
        <v>0</v>
      </c>
      <c r="D48794">
        <v>0.76767676767676762</v>
      </c>
      <c r="E48794">
        <v>0.76767676767676762</v>
      </c>
      <c r="F48794">
        <v>0.76767676767676762</v>
      </c>
      <c r="G48794">
        <v>0.76767676767676762</v>
      </c>
    </row>
    <row r="48795" spans="1:7" x14ac:dyDescent="0.4">
      <c r="A48795" s="2">
        <v>92624</v>
      </c>
      <c r="B48795">
        <v>43.532718943007573</v>
      </c>
      <c r="C48795">
        <v>0</v>
      </c>
      <c r="D48795">
        <v>0.72727272727272729</v>
      </c>
      <c r="E48795">
        <v>0.72727272727272729</v>
      </c>
      <c r="F48795">
        <v>0.72727272727272729</v>
      </c>
      <c r="G48795">
        <v>0.72727272727272729</v>
      </c>
    </row>
    <row r="48796" spans="1:7" x14ac:dyDescent="0.4">
      <c r="A48796" s="2">
        <v>92625</v>
      </c>
      <c r="B48796">
        <v>44.24848351324902</v>
      </c>
      <c r="C48796">
        <v>0</v>
      </c>
      <c r="D48796">
        <v>0.74747474747474751</v>
      </c>
      <c r="E48796">
        <v>0.74747474747474751</v>
      </c>
      <c r="F48796">
        <v>0.74747474747474751</v>
      </c>
      <c r="G48796">
        <v>0.74747474747474751</v>
      </c>
    </row>
    <row r="48797" spans="1:7" x14ac:dyDescent="0.4">
      <c r="A48797" s="2">
        <v>92626</v>
      </c>
      <c r="B48797">
        <v>43.884782212585982</v>
      </c>
      <c r="C48797">
        <v>0</v>
      </c>
      <c r="D48797">
        <v>0.73737373737373735</v>
      </c>
      <c r="E48797">
        <v>0.73737373737373735</v>
      </c>
      <c r="F48797">
        <v>0.73737373737373735</v>
      </c>
      <c r="G48797">
        <v>0.73737373737373735</v>
      </c>
    </row>
    <row r="48798" spans="1:7" x14ac:dyDescent="0.4">
      <c r="A48798" s="2">
        <v>92627</v>
      </c>
      <c r="B48798">
        <v>44.107585631146513</v>
      </c>
      <c r="C48798">
        <v>0</v>
      </c>
      <c r="D48798">
        <v>0.73737373737373735</v>
      </c>
      <c r="E48798">
        <v>0.73737373737373735</v>
      </c>
      <c r="F48798">
        <v>0.73737373737373735</v>
      </c>
      <c r="G48798">
        <v>0.73737373737373735</v>
      </c>
    </row>
    <row r="48799" spans="1:7" x14ac:dyDescent="0.4">
      <c r="A48799" s="2">
        <v>92628</v>
      </c>
      <c r="B48799">
        <v>43.001355349492897</v>
      </c>
      <c r="C48799">
        <v>0</v>
      </c>
      <c r="D48799">
        <v>0.59595959595959591</v>
      </c>
      <c r="E48799">
        <v>0.59595959595959591</v>
      </c>
      <c r="F48799">
        <v>0.59595959595959591</v>
      </c>
      <c r="G48799">
        <v>0.59595959595959591</v>
      </c>
    </row>
    <row r="48800" spans="1:7" x14ac:dyDescent="0.4">
      <c r="A48800" s="2">
        <v>92629</v>
      </c>
      <c r="B48800">
        <v>41.280774950259129</v>
      </c>
      <c r="C48800">
        <v>0</v>
      </c>
      <c r="D48800">
        <v>0.46464646464646459</v>
      </c>
      <c r="E48800">
        <v>0.46464646464646459</v>
      </c>
      <c r="F48800">
        <v>0.46464646464646459</v>
      </c>
      <c r="G48800">
        <v>0.46464646464646459</v>
      </c>
    </row>
    <row r="48801" spans="1:7" x14ac:dyDescent="0.4">
      <c r="A48801" s="2">
        <v>92630</v>
      </c>
      <c r="B48801">
        <v>41.431331380718433</v>
      </c>
      <c r="C48801">
        <v>0</v>
      </c>
      <c r="D48801">
        <v>0.46464646464646459</v>
      </c>
      <c r="E48801">
        <v>0.46464646464646459</v>
      </c>
      <c r="F48801">
        <v>0.46464646464646459</v>
      </c>
      <c r="G48801">
        <v>0.46464646464646459</v>
      </c>
    </row>
    <row r="48802" spans="1:7" x14ac:dyDescent="0.4">
      <c r="A48802" s="2">
        <v>92631</v>
      </c>
      <c r="B48802">
        <v>41.137531488286122</v>
      </c>
      <c r="C48802">
        <v>0</v>
      </c>
      <c r="D48802">
        <v>0.40404040404040398</v>
      </c>
      <c r="E48802">
        <v>0.40404040404040398</v>
      </c>
      <c r="F48802">
        <v>0.40404040404040398</v>
      </c>
      <c r="G48802">
        <v>0.40404040404040398</v>
      </c>
    </row>
    <row r="48803" spans="1:7" x14ac:dyDescent="0.4">
      <c r="A48803" s="2">
        <v>92632</v>
      </c>
      <c r="B48803">
        <v>40.2437358649372</v>
      </c>
      <c r="C48803">
        <v>0</v>
      </c>
      <c r="D48803">
        <v>0.34343434343434343</v>
      </c>
      <c r="E48803">
        <v>0.34343434343434343</v>
      </c>
      <c r="F48803">
        <v>0.34343434343434343</v>
      </c>
      <c r="G48803">
        <v>0.34343434343434343</v>
      </c>
    </row>
    <row r="48804" spans="1:7" x14ac:dyDescent="0.4">
      <c r="A48804" s="2">
        <v>92633</v>
      </c>
      <c r="B48804">
        <v>38.561685876929523</v>
      </c>
      <c r="C48804">
        <v>0</v>
      </c>
      <c r="D48804">
        <v>0.30303030303030298</v>
      </c>
      <c r="E48804">
        <v>0.30303030303030298</v>
      </c>
      <c r="F48804">
        <v>0.30303030303030298</v>
      </c>
      <c r="G48804">
        <v>0.30303030303030298</v>
      </c>
    </row>
    <row r="48805" spans="1:7" x14ac:dyDescent="0.4">
      <c r="A48805" s="2">
        <v>92634</v>
      </c>
      <c r="B48805">
        <v>35.886631848694208</v>
      </c>
      <c r="C48805">
        <v>0</v>
      </c>
      <c r="D48805">
        <v>0.23232323232323229</v>
      </c>
      <c r="E48805">
        <v>0.23232323232323229</v>
      </c>
      <c r="F48805">
        <v>0.23232323232323229</v>
      </c>
      <c r="G48805">
        <v>0.23232323232323229</v>
      </c>
    </row>
    <row r="48806" spans="1:7" x14ac:dyDescent="0.4">
      <c r="A48806" s="2">
        <v>92635</v>
      </c>
      <c r="B48806">
        <v>36.410191079479311</v>
      </c>
      <c r="C48806">
        <v>0</v>
      </c>
      <c r="D48806">
        <v>0.26262626262626271</v>
      </c>
      <c r="E48806">
        <v>0.26262626262626271</v>
      </c>
      <c r="F48806">
        <v>0.26262626262626271</v>
      </c>
      <c r="G48806">
        <v>0.26262626262626271</v>
      </c>
    </row>
    <row r="48807" spans="1:7" x14ac:dyDescent="0.4">
      <c r="A48807" s="2">
        <v>92636</v>
      </c>
      <c r="B48807">
        <v>36.155126259206178</v>
      </c>
      <c r="C48807">
        <v>0</v>
      </c>
      <c r="D48807">
        <v>0.26262626262626271</v>
      </c>
      <c r="E48807">
        <v>0.26262626262626271</v>
      </c>
      <c r="F48807">
        <v>0.26262626262626271</v>
      </c>
      <c r="G48807">
        <v>0.26262626262626271</v>
      </c>
    </row>
    <row r="48808" spans="1:7" x14ac:dyDescent="0.4">
      <c r="A48808" s="2">
        <v>92637</v>
      </c>
      <c r="B48808">
        <v>35.551261287562014</v>
      </c>
      <c r="C48808">
        <v>0</v>
      </c>
      <c r="D48808">
        <v>0.19191919191919191</v>
      </c>
      <c r="E48808">
        <v>0.19191919191919191</v>
      </c>
      <c r="F48808">
        <v>0.19191919191919191</v>
      </c>
      <c r="G48808">
        <v>0.19191919191919191</v>
      </c>
    </row>
    <row r="48809" spans="1:7" x14ac:dyDescent="0.4">
      <c r="A48809" s="2">
        <v>92638</v>
      </c>
      <c r="B48809">
        <v>35.764072792408513</v>
      </c>
      <c r="C48809">
        <v>0</v>
      </c>
      <c r="D48809">
        <v>0.20202020202020199</v>
      </c>
      <c r="E48809">
        <v>0.20202020202020199</v>
      </c>
      <c r="F48809">
        <v>0.20202020202020199</v>
      </c>
      <c r="G48809">
        <v>0.20202020202020199</v>
      </c>
    </row>
    <row r="48810" spans="1:7" x14ac:dyDescent="0.4">
      <c r="A48810" s="2">
        <v>92639</v>
      </c>
      <c r="B48810">
        <v>36.77847705270473</v>
      </c>
      <c r="C48810">
        <v>0</v>
      </c>
      <c r="D48810">
        <v>0.27272727272727271</v>
      </c>
      <c r="E48810">
        <v>0.27272727272727271</v>
      </c>
      <c r="F48810">
        <v>0.27272727272727271</v>
      </c>
      <c r="G48810">
        <v>0.27272727272727271</v>
      </c>
    </row>
    <row r="48811" spans="1:7" x14ac:dyDescent="0.4">
      <c r="A48811" s="2">
        <v>92640</v>
      </c>
      <c r="B48811">
        <v>37.048043579625372</v>
      </c>
      <c r="C48811">
        <v>0</v>
      </c>
      <c r="D48811">
        <v>0.27272727272727271</v>
      </c>
      <c r="E48811">
        <v>0.27272727272727271</v>
      </c>
      <c r="F48811">
        <v>0.27272727272727271</v>
      </c>
      <c r="G48811">
        <v>0.27272727272727271</v>
      </c>
    </row>
    <row r="48812" spans="1:7" x14ac:dyDescent="0.4">
      <c r="A48812" s="2">
        <v>92641</v>
      </c>
      <c r="B48812">
        <v>36.604914556402491</v>
      </c>
      <c r="C48812">
        <v>0</v>
      </c>
      <c r="D48812">
        <v>0.25252525252525249</v>
      </c>
      <c r="E48812">
        <v>0.25252525252525249</v>
      </c>
      <c r="F48812">
        <v>0.25252525252525249</v>
      </c>
      <c r="G48812">
        <v>0.25252525252525249</v>
      </c>
    </row>
    <row r="48813" spans="1:7" x14ac:dyDescent="0.4">
      <c r="A48813" s="2">
        <v>92642</v>
      </c>
      <c r="B48813">
        <v>38.737403051519181</v>
      </c>
      <c r="C48813">
        <v>0</v>
      </c>
      <c r="D48813">
        <v>0.31313131313131309</v>
      </c>
      <c r="E48813">
        <v>0.31313131313131309</v>
      </c>
      <c r="F48813">
        <v>0.31313131313131309</v>
      </c>
      <c r="G48813">
        <v>0.31313131313131309</v>
      </c>
    </row>
    <row r="48814" spans="1:7" x14ac:dyDescent="0.4">
      <c r="A48814" s="2">
        <v>92643</v>
      </c>
      <c r="B48814">
        <v>38.101650369029208</v>
      </c>
      <c r="C48814">
        <v>0</v>
      </c>
      <c r="D48814">
        <v>0.29292929292929287</v>
      </c>
      <c r="E48814">
        <v>0.29292929292929287</v>
      </c>
      <c r="F48814">
        <v>0.29292929292929287</v>
      </c>
      <c r="G48814">
        <v>0.29292929292929287</v>
      </c>
    </row>
    <row r="48815" spans="1:7" x14ac:dyDescent="0.4">
      <c r="A48815" s="2">
        <v>92644</v>
      </c>
      <c r="B48815">
        <v>36.692019461770727</v>
      </c>
      <c r="C48815">
        <v>0</v>
      </c>
      <c r="D48815">
        <v>0.23232323232323229</v>
      </c>
      <c r="E48815">
        <v>0.23232323232323229</v>
      </c>
      <c r="F48815">
        <v>0.23232323232323229</v>
      </c>
      <c r="G48815">
        <v>0.23232323232323229</v>
      </c>
    </row>
    <row r="48816" spans="1:7" x14ac:dyDescent="0.4">
      <c r="A48816" s="2">
        <v>92645</v>
      </c>
      <c r="B48816">
        <v>36.791835099490342</v>
      </c>
      <c r="C48816">
        <v>0</v>
      </c>
      <c r="D48816">
        <v>0.2424242424242424</v>
      </c>
      <c r="E48816">
        <v>0.2424242424242424</v>
      </c>
      <c r="F48816">
        <v>0.2424242424242424</v>
      </c>
      <c r="G48816">
        <v>0.2424242424242424</v>
      </c>
    </row>
    <row r="48817" spans="1:7" x14ac:dyDescent="0.4">
      <c r="A48817" s="2">
        <v>92646</v>
      </c>
      <c r="B48817">
        <v>36.536274313780147</v>
      </c>
      <c r="C48817">
        <v>0</v>
      </c>
      <c r="D48817">
        <v>0.20202020202020199</v>
      </c>
      <c r="E48817">
        <v>0.20202020202020199</v>
      </c>
      <c r="F48817">
        <v>0.20202020202020199</v>
      </c>
      <c r="G48817">
        <v>0.20202020202020199</v>
      </c>
    </row>
    <row r="48818" spans="1:7" x14ac:dyDescent="0.4">
      <c r="A48818" s="2">
        <v>92647</v>
      </c>
      <c r="B48818">
        <v>334.01185508524469</v>
      </c>
      <c r="C48818">
        <v>1</v>
      </c>
      <c r="D48818">
        <v>1</v>
      </c>
      <c r="E48818">
        <v>0.93939393939393945</v>
      </c>
      <c r="F48818">
        <v>0.9494949494949495</v>
      </c>
      <c r="G48818">
        <v>0.95959595959595956</v>
      </c>
    </row>
    <row r="48819" spans="1:7" x14ac:dyDescent="0.4">
      <c r="A48819" s="2">
        <v>92648</v>
      </c>
      <c r="B48819">
        <v>36.957079865981342</v>
      </c>
      <c r="C48819">
        <v>0</v>
      </c>
      <c r="D48819">
        <v>0.23232323232323229</v>
      </c>
      <c r="E48819">
        <v>0.23232323232323229</v>
      </c>
      <c r="F48819">
        <v>0.23232323232323229</v>
      </c>
      <c r="G48819">
        <v>0.23232323232323229</v>
      </c>
    </row>
    <row r="48820" spans="1:7" x14ac:dyDescent="0.4">
      <c r="A48820" s="2">
        <v>92649</v>
      </c>
      <c r="B48820">
        <v>36.791925959433158</v>
      </c>
      <c r="C48820">
        <v>0</v>
      </c>
      <c r="D48820">
        <v>0.22222222222222221</v>
      </c>
      <c r="E48820">
        <v>0.22222222222222221</v>
      </c>
      <c r="F48820">
        <v>0.22222222222222221</v>
      </c>
      <c r="G48820">
        <v>0.22222222222222221</v>
      </c>
    </row>
    <row r="48821" spans="1:7" x14ac:dyDescent="0.4">
      <c r="A48821" s="2">
        <v>92650</v>
      </c>
      <c r="B48821">
        <v>35.92615820819222</v>
      </c>
      <c r="C48821">
        <v>0</v>
      </c>
      <c r="D48821">
        <v>0.1313131313131313</v>
      </c>
      <c r="E48821">
        <v>0.1313131313131313</v>
      </c>
      <c r="F48821">
        <v>0.1313131313131313</v>
      </c>
      <c r="G48821">
        <v>0.1313131313131313</v>
      </c>
    </row>
    <row r="48822" spans="1:7" x14ac:dyDescent="0.4">
      <c r="A48822" s="2">
        <v>92651</v>
      </c>
      <c r="B48822">
        <v>36.733816730119479</v>
      </c>
      <c r="C48822">
        <v>0</v>
      </c>
      <c r="D48822">
        <v>0.20202020202020199</v>
      </c>
      <c r="E48822">
        <v>0.20202020202020199</v>
      </c>
      <c r="F48822">
        <v>0.20202020202020199</v>
      </c>
      <c r="G48822">
        <v>0.20202020202020199</v>
      </c>
    </row>
    <row r="48823" spans="1:7" x14ac:dyDescent="0.4">
      <c r="A48823" s="2">
        <v>92652</v>
      </c>
      <c r="B48823">
        <v>36.877386728303499</v>
      </c>
      <c r="C48823">
        <v>0</v>
      </c>
      <c r="D48823">
        <v>0.23232323232323229</v>
      </c>
      <c r="E48823">
        <v>0.23232323232323229</v>
      </c>
      <c r="F48823">
        <v>0.23232323232323229</v>
      </c>
      <c r="G48823">
        <v>0.23232323232323229</v>
      </c>
    </row>
    <row r="48824" spans="1:7" x14ac:dyDescent="0.4">
      <c r="A48824" s="2">
        <v>92653</v>
      </c>
      <c r="B48824">
        <v>36.602201965561413</v>
      </c>
      <c r="C48824">
        <v>0</v>
      </c>
      <c r="D48824">
        <v>0.1616161616161616</v>
      </c>
      <c r="E48824">
        <v>0.1616161616161616</v>
      </c>
      <c r="F48824">
        <v>0.1616161616161616</v>
      </c>
      <c r="G48824">
        <v>0.1616161616161616</v>
      </c>
    </row>
    <row r="48825" spans="1:7" x14ac:dyDescent="0.4">
      <c r="A48825" s="2">
        <v>92654</v>
      </c>
      <c r="B48825">
        <v>36.452211599462323</v>
      </c>
      <c r="C48825">
        <v>0</v>
      </c>
      <c r="D48825">
        <v>0.15151515151515149</v>
      </c>
      <c r="E48825">
        <v>0.15151515151515149</v>
      </c>
      <c r="F48825">
        <v>0.15151515151515149</v>
      </c>
      <c r="G48825">
        <v>0.15151515151515149</v>
      </c>
    </row>
    <row r="48826" spans="1:7" x14ac:dyDescent="0.4">
      <c r="A48826" s="2">
        <v>92655</v>
      </c>
      <c r="B48826">
        <v>36.430901100305462</v>
      </c>
      <c r="C48826">
        <v>0</v>
      </c>
      <c r="D48826">
        <v>0.14141414141414141</v>
      </c>
      <c r="E48826">
        <v>0.14141414141414141</v>
      </c>
      <c r="F48826">
        <v>0.14141414141414141</v>
      </c>
      <c r="G48826">
        <v>0.14141414141414141</v>
      </c>
    </row>
    <row r="48827" spans="1:7" x14ac:dyDescent="0.4">
      <c r="A48827" s="2">
        <v>92656</v>
      </c>
      <c r="B48827">
        <v>250.10744377502809</v>
      </c>
      <c r="C48827">
        <v>1</v>
      </c>
      <c r="D48827">
        <v>0.96969696969696972</v>
      </c>
      <c r="E48827">
        <v>0.92929292929292928</v>
      </c>
      <c r="F48827">
        <v>0.93939393939393945</v>
      </c>
      <c r="G48827">
        <v>0.95959595959595956</v>
      </c>
    </row>
    <row r="48828" spans="1:7" x14ac:dyDescent="0.4">
      <c r="A48828" s="2">
        <v>92657</v>
      </c>
      <c r="B48828">
        <v>36.156248524293908</v>
      </c>
      <c r="C48828">
        <v>0</v>
      </c>
      <c r="D48828">
        <v>0.1111111111111111</v>
      </c>
      <c r="E48828">
        <v>0.1111111111111111</v>
      </c>
      <c r="F48828">
        <v>0.1111111111111111</v>
      </c>
      <c r="G48828">
        <v>0.1111111111111111</v>
      </c>
    </row>
    <row r="48829" spans="1:7" x14ac:dyDescent="0.4">
      <c r="A48829" s="2">
        <v>92658</v>
      </c>
      <c r="B48829">
        <v>37.260276836034137</v>
      </c>
      <c r="C48829">
        <v>0</v>
      </c>
      <c r="D48829">
        <v>0.26262626262626271</v>
      </c>
      <c r="E48829">
        <v>0.26262626262626271</v>
      </c>
      <c r="F48829">
        <v>0.26262626262626271</v>
      </c>
      <c r="G48829">
        <v>0.26262626262626271</v>
      </c>
    </row>
    <row r="48830" spans="1:7" x14ac:dyDescent="0.4">
      <c r="A48830" s="2">
        <v>92659</v>
      </c>
      <c r="B48830">
        <v>250.9465637008324</v>
      </c>
      <c r="C48830">
        <v>1</v>
      </c>
      <c r="D48830">
        <v>0.96969696969696972</v>
      </c>
      <c r="E48830">
        <v>0.91919191919191923</v>
      </c>
      <c r="F48830">
        <v>0.92929292929292928</v>
      </c>
      <c r="G48830">
        <v>0.9494949494949495</v>
      </c>
    </row>
    <row r="48831" spans="1:7" x14ac:dyDescent="0.4">
      <c r="A48831" s="2">
        <v>92660</v>
      </c>
      <c r="B48831">
        <v>37.234766778311062</v>
      </c>
      <c r="C48831">
        <v>0</v>
      </c>
      <c r="D48831">
        <v>0.2424242424242424</v>
      </c>
      <c r="E48831">
        <v>0.2424242424242424</v>
      </c>
      <c r="F48831">
        <v>0.2424242424242424</v>
      </c>
      <c r="G48831">
        <v>0.2424242424242424</v>
      </c>
    </row>
    <row r="48832" spans="1:7" x14ac:dyDescent="0.4">
      <c r="A48832" s="2">
        <v>92661</v>
      </c>
      <c r="B48832">
        <v>36.23810876520615</v>
      </c>
      <c r="C48832">
        <v>0</v>
      </c>
      <c r="D48832">
        <v>8.0808080808080815E-2</v>
      </c>
      <c r="E48832">
        <v>8.0808080808080815E-2</v>
      </c>
      <c r="F48832">
        <v>8.0808080808080815E-2</v>
      </c>
      <c r="G48832">
        <v>8.0808080808080815E-2</v>
      </c>
    </row>
    <row r="48833" spans="1:7" x14ac:dyDescent="0.4">
      <c r="A48833" s="2">
        <v>92662</v>
      </c>
      <c r="B48833">
        <v>238.8316226396006</v>
      </c>
      <c r="C48833">
        <v>1</v>
      </c>
      <c r="D48833">
        <v>0.93939393939393945</v>
      </c>
      <c r="E48833">
        <v>0.90909090909090906</v>
      </c>
      <c r="F48833">
        <v>0.91919191919191923</v>
      </c>
      <c r="G48833">
        <v>0.93939393939393945</v>
      </c>
    </row>
    <row r="48834" spans="1:7" x14ac:dyDescent="0.4">
      <c r="A48834" s="2">
        <v>92663</v>
      </c>
      <c r="B48834">
        <v>39.450898292556687</v>
      </c>
      <c r="C48834">
        <v>0</v>
      </c>
      <c r="D48834">
        <v>0.28282828282828282</v>
      </c>
      <c r="E48834">
        <v>0.28282828282828282</v>
      </c>
      <c r="F48834">
        <v>0.28282828282828282</v>
      </c>
      <c r="G48834">
        <v>0.28282828282828282</v>
      </c>
    </row>
    <row r="48835" spans="1:7" x14ac:dyDescent="0.4">
      <c r="A48835" s="2">
        <v>92664</v>
      </c>
      <c r="B48835">
        <v>39.845293025965077</v>
      </c>
      <c r="C48835">
        <v>0</v>
      </c>
      <c r="D48835">
        <v>0.30303030303030298</v>
      </c>
      <c r="E48835">
        <v>0.30303030303030298</v>
      </c>
      <c r="F48835">
        <v>0.30303030303030298</v>
      </c>
      <c r="G48835">
        <v>0.30303030303030298</v>
      </c>
    </row>
    <row r="48836" spans="1:7" x14ac:dyDescent="0.4">
      <c r="A48836" s="2">
        <v>92665</v>
      </c>
      <c r="B48836">
        <v>40.665341112636682</v>
      </c>
      <c r="C48836">
        <v>0</v>
      </c>
      <c r="D48836">
        <v>0.32323232323232332</v>
      </c>
      <c r="E48836">
        <v>0.32323232323232332</v>
      </c>
      <c r="F48836">
        <v>0.32323232323232332</v>
      </c>
      <c r="G48836">
        <v>0.32323232323232332</v>
      </c>
    </row>
    <row r="48837" spans="1:7" x14ac:dyDescent="0.4">
      <c r="A48837" s="2">
        <v>92666</v>
      </c>
      <c r="B48837">
        <v>41.895822080527857</v>
      </c>
      <c r="C48837">
        <v>0</v>
      </c>
      <c r="D48837">
        <v>0.45454545454545447</v>
      </c>
      <c r="E48837">
        <v>0.45454545454545447</v>
      </c>
      <c r="F48837">
        <v>0.45454545454545447</v>
      </c>
      <c r="G48837">
        <v>0.45454545454545447</v>
      </c>
    </row>
    <row r="48838" spans="1:7" x14ac:dyDescent="0.4">
      <c r="A48838" s="2">
        <v>92667</v>
      </c>
      <c r="B48838">
        <v>42.923292135448641</v>
      </c>
      <c r="C48838">
        <v>0</v>
      </c>
      <c r="D48838">
        <v>0.55555555555555558</v>
      </c>
      <c r="E48838">
        <v>0.55555555555555558</v>
      </c>
      <c r="F48838">
        <v>0.55555555555555558</v>
      </c>
      <c r="G48838">
        <v>0.55555555555555558</v>
      </c>
    </row>
    <row r="48839" spans="1:7" x14ac:dyDescent="0.4">
      <c r="A48839" s="2">
        <v>92668</v>
      </c>
      <c r="B48839">
        <v>42.067097164000039</v>
      </c>
      <c r="C48839">
        <v>0</v>
      </c>
      <c r="D48839">
        <v>0.45454545454545447</v>
      </c>
      <c r="E48839">
        <v>0.45454545454545447</v>
      </c>
      <c r="F48839">
        <v>0.45454545454545447</v>
      </c>
      <c r="G48839">
        <v>0.45454545454545447</v>
      </c>
    </row>
    <row r="48840" spans="1:7" x14ac:dyDescent="0.4">
      <c r="A48840" s="2">
        <v>92669</v>
      </c>
      <c r="B48840">
        <v>41.755970673577558</v>
      </c>
      <c r="C48840">
        <v>0</v>
      </c>
      <c r="D48840">
        <v>0.44444444444444442</v>
      </c>
      <c r="E48840">
        <v>0.44444444444444442</v>
      </c>
      <c r="F48840">
        <v>0.44444444444444442</v>
      </c>
      <c r="G48840">
        <v>0.44444444444444442</v>
      </c>
    </row>
    <row r="48841" spans="1:7" x14ac:dyDescent="0.4">
      <c r="A48841" s="2">
        <v>92670</v>
      </c>
      <c r="B48841">
        <v>42.224152859517027</v>
      </c>
      <c r="C48841">
        <v>0</v>
      </c>
      <c r="D48841">
        <v>0.48484848484848492</v>
      </c>
      <c r="E48841">
        <v>0.48484848484848492</v>
      </c>
      <c r="F48841">
        <v>0.48484848484848492</v>
      </c>
      <c r="G48841">
        <v>0.48484848484848492</v>
      </c>
    </row>
    <row r="48842" spans="1:7" x14ac:dyDescent="0.4">
      <c r="A48842" s="2">
        <v>92671</v>
      </c>
      <c r="B48842">
        <v>42.427477791825481</v>
      </c>
      <c r="C48842">
        <v>0</v>
      </c>
      <c r="D48842">
        <v>0.50505050505050508</v>
      </c>
      <c r="E48842">
        <v>0.50505050505050508</v>
      </c>
      <c r="F48842">
        <v>0.50505050505050508</v>
      </c>
      <c r="G48842">
        <v>0.50505050505050508</v>
      </c>
    </row>
    <row r="48843" spans="1:7" x14ac:dyDescent="0.4">
      <c r="A48843" s="2">
        <v>92672</v>
      </c>
      <c r="B48843">
        <v>43.180536860845159</v>
      </c>
      <c r="C48843">
        <v>0</v>
      </c>
      <c r="D48843">
        <v>0.6262626262626263</v>
      </c>
      <c r="E48843">
        <v>0.6262626262626263</v>
      </c>
      <c r="F48843">
        <v>0.6262626262626263</v>
      </c>
      <c r="G48843">
        <v>0.6262626262626263</v>
      </c>
    </row>
    <row r="48844" spans="1:7" x14ac:dyDescent="0.4">
      <c r="A48844" s="2">
        <v>92673</v>
      </c>
      <c r="B48844">
        <v>43.824262263837383</v>
      </c>
      <c r="C48844">
        <v>0</v>
      </c>
      <c r="D48844">
        <v>0.70707070707070707</v>
      </c>
      <c r="E48844">
        <v>0.70707070707070707</v>
      </c>
      <c r="F48844">
        <v>0.70707070707070707</v>
      </c>
      <c r="G48844">
        <v>0.70707070707070707</v>
      </c>
    </row>
    <row r="48845" spans="1:7" x14ac:dyDescent="0.4">
      <c r="A48845" s="2">
        <v>92674</v>
      </c>
      <c r="B48845">
        <v>44.071233592102203</v>
      </c>
      <c r="C48845">
        <v>0</v>
      </c>
      <c r="D48845">
        <v>0.72727272727272729</v>
      </c>
      <c r="E48845">
        <v>0.72727272727272729</v>
      </c>
      <c r="F48845">
        <v>0.72727272727272729</v>
      </c>
      <c r="G48845">
        <v>0.72727272727272729</v>
      </c>
    </row>
    <row r="48846" spans="1:7" x14ac:dyDescent="0.4">
      <c r="A48846" s="2">
        <v>92675</v>
      </c>
      <c r="B48846">
        <v>41.467496885623888</v>
      </c>
      <c r="C48846">
        <v>0</v>
      </c>
      <c r="D48846">
        <v>0.42424242424242431</v>
      </c>
      <c r="E48846">
        <v>0.42424242424242431</v>
      </c>
      <c r="F48846">
        <v>0.42424242424242431</v>
      </c>
      <c r="G48846">
        <v>0.42424242424242431</v>
      </c>
    </row>
    <row r="48847" spans="1:7" x14ac:dyDescent="0.4">
      <c r="A48847" s="2">
        <v>92676</v>
      </c>
      <c r="B48847">
        <v>42.640333163914732</v>
      </c>
      <c r="C48847">
        <v>0</v>
      </c>
      <c r="D48847">
        <v>0.54545454545454541</v>
      </c>
      <c r="E48847">
        <v>0.54545454545454541</v>
      </c>
      <c r="F48847">
        <v>0.54545454545454541</v>
      </c>
      <c r="G48847">
        <v>0.54545454545454541</v>
      </c>
    </row>
    <row r="48848" spans="1:7" x14ac:dyDescent="0.4">
      <c r="A48848" s="2">
        <v>92677</v>
      </c>
      <c r="B48848">
        <v>43.47936897966369</v>
      </c>
      <c r="C48848">
        <v>0</v>
      </c>
      <c r="D48848">
        <v>0.68686868686868685</v>
      </c>
      <c r="E48848">
        <v>0.68686868686868685</v>
      </c>
      <c r="F48848">
        <v>0.68686868686868685</v>
      </c>
      <c r="G48848">
        <v>0.68686868686868685</v>
      </c>
    </row>
    <row r="48849" spans="1:7" x14ac:dyDescent="0.4">
      <c r="A48849" s="2">
        <v>92678</v>
      </c>
      <c r="B48849">
        <v>45.548583108583067</v>
      </c>
      <c r="C48849">
        <v>0</v>
      </c>
      <c r="D48849">
        <v>0.84848484848484851</v>
      </c>
      <c r="E48849">
        <v>0.84848484848484851</v>
      </c>
      <c r="F48849">
        <v>0.84848484848484851</v>
      </c>
      <c r="G48849">
        <v>0.84848484848484851</v>
      </c>
    </row>
    <row r="48850" spans="1:7" x14ac:dyDescent="0.4">
      <c r="A48850" s="2">
        <v>92679</v>
      </c>
      <c r="B48850">
        <v>45.07108552301149</v>
      </c>
      <c r="C48850">
        <v>0</v>
      </c>
      <c r="D48850">
        <v>0.82828282828282829</v>
      </c>
      <c r="E48850">
        <v>0.82828282828282829</v>
      </c>
      <c r="F48850">
        <v>0.82828282828282829</v>
      </c>
      <c r="G48850">
        <v>0.82828282828282829</v>
      </c>
    </row>
    <row r="48851" spans="1:7" x14ac:dyDescent="0.4">
      <c r="A48851" s="2">
        <v>92680</v>
      </c>
      <c r="B48851">
        <v>43.228179393101328</v>
      </c>
      <c r="C48851">
        <v>0</v>
      </c>
      <c r="D48851">
        <v>0.63636363636363635</v>
      </c>
      <c r="E48851">
        <v>0.63636363636363635</v>
      </c>
      <c r="F48851">
        <v>0.63636363636363635</v>
      </c>
      <c r="G48851">
        <v>0.63636363636363635</v>
      </c>
    </row>
    <row r="48852" spans="1:7" x14ac:dyDescent="0.4">
      <c r="A48852" s="2">
        <v>92681</v>
      </c>
      <c r="B48852">
        <v>43.047731052741462</v>
      </c>
      <c r="C48852">
        <v>0</v>
      </c>
      <c r="D48852">
        <v>0.59595959595959591</v>
      </c>
      <c r="E48852">
        <v>0.59595959595959591</v>
      </c>
      <c r="F48852">
        <v>0.59595959595959591</v>
      </c>
      <c r="G48852">
        <v>0.59595959595959591</v>
      </c>
    </row>
    <row r="48853" spans="1:7" x14ac:dyDescent="0.4">
      <c r="A48853" s="2">
        <v>92682</v>
      </c>
      <c r="B48853">
        <v>43.504411391618781</v>
      </c>
      <c r="C48853">
        <v>0</v>
      </c>
      <c r="D48853">
        <v>0.68686868686868685</v>
      </c>
      <c r="E48853">
        <v>0.68686868686868685</v>
      </c>
      <c r="F48853">
        <v>0.68686868686868685</v>
      </c>
      <c r="G48853">
        <v>0.68686868686868685</v>
      </c>
    </row>
    <row r="48854" spans="1:7" x14ac:dyDescent="0.4">
      <c r="A48854" s="2">
        <v>92683</v>
      </c>
      <c r="B48854">
        <v>43.062372529759287</v>
      </c>
      <c r="C48854">
        <v>0</v>
      </c>
      <c r="D48854">
        <v>0.59595959595959591</v>
      </c>
      <c r="E48854">
        <v>0.59595959595959591</v>
      </c>
      <c r="F48854">
        <v>0.59595959595959591</v>
      </c>
      <c r="G48854">
        <v>0.59595959595959591</v>
      </c>
    </row>
    <row r="48855" spans="1:7" x14ac:dyDescent="0.4">
      <c r="A48855" s="2">
        <v>92684</v>
      </c>
      <c r="B48855">
        <v>44.434166197851418</v>
      </c>
      <c r="C48855">
        <v>0</v>
      </c>
      <c r="D48855">
        <v>0.78787878787878785</v>
      </c>
      <c r="E48855">
        <v>0.78787878787878785</v>
      </c>
      <c r="F48855">
        <v>0.78787878787878785</v>
      </c>
      <c r="G48855">
        <v>0.78787878787878785</v>
      </c>
    </row>
    <row r="48856" spans="1:7" x14ac:dyDescent="0.4">
      <c r="A48856" s="2">
        <v>92685</v>
      </c>
      <c r="B48856">
        <v>43.774026712770102</v>
      </c>
      <c r="C48856">
        <v>0</v>
      </c>
      <c r="D48856">
        <v>0.70707070707070707</v>
      </c>
      <c r="E48856">
        <v>0.70707070707070707</v>
      </c>
      <c r="F48856">
        <v>0.70707070707070707</v>
      </c>
      <c r="G48856">
        <v>0.70707070707070707</v>
      </c>
    </row>
    <row r="48857" spans="1:7" x14ac:dyDescent="0.4">
      <c r="A48857" s="2">
        <v>92686</v>
      </c>
      <c r="B48857">
        <v>43.673141389306622</v>
      </c>
      <c r="C48857">
        <v>0</v>
      </c>
      <c r="D48857">
        <v>0.69696969696969702</v>
      </c>
      <c r="E48857">
        <v>0.69696969696969702</v>
      </c>
      <c r="F48857">
        <v>0.69696969696969702</v>
      </c>
      <c r="G48857">
        <v>0.69696969696969702</v>
      </c>
    </row>
    <row r="48858" spans="1:7" x14ac:dyDescent="0.4">
      <c r="A48858" s="2">
        <v>92687</v>
      </c>
      <c r="B48858">
        <v>43.427151462146483</v>
      </c>
      <c r="C48858">
        <v>0</v>
      </c>
      <c r="D48858">
        <v>0.65656565656565657</v>
      </c>
      <c r="E48858">
        <v>0.65656565656565657</v>
      </c>
      <c r="F48858">
        <v>0.65656565656565657</v>
      </c>
      <c r="G48858">
        <v>0.65656565656565657</v>
      </c>
    </row>
    <row r="48859" spans="1:7" x14ac:dyDescent="0.4">
      <c r="A48859" s="2">
        <v>92688</v>
      </c>
      <c r="B48859">
        <v>46.201462921426568</v>
      </c>
      <c r="C48859">
        <v>0</v>
      </c>
      <c r="D48859">
        <v>0.91919191919191923</v>
      </c>
      <c r="E48859">
        <v>0.91919191919191923</v>
      </c>
      <c r="F48859">
        <v>0.91919191919191923</v>
      </c>
      <c r="G48859">
        <v>0.91919191919191923</v>
      </c>
    </row>
    <row r="48860" spans="1:7" x14ac:dyDescent="0.4">
      <c r="A48860" s="2">
        <v>92689</v>
      </c>
      <c r="B48860">
        <v>45.295385261309008</v>
      </c>
      <c r="C48860">
        <v>0</v>
      </c>
      <c r="D48860">
        <v>0.83838383838383834</v>
      </c>
      <c r="E48860">
        <v>0.83838383838383834</v>
      </c>
      <c r="F48860">
        <v>0.83838383838383834</v>
      </c>
      <c r="G48860">
        <v>0.83838383838383834</v>
      </c>
    </row>
    <row r="48861" spans="1:7" x14ac:dyDescent="0.4">
      <c r="A48861" s="2">
        <v>92690</v>
      </c>
      <c r="B48861">
        <v>45.879116732495852</v>
      </c>
      <c r="C48861">
        <v>0</v>
      </c>
      <c r="D48861">
        <v>0.89898989898989901</v>
      </c>
      <c r="E48861">
        <v>0.89898989898989901</v>
      </c>
      <c r="F48861">
        <v>0.89898989898989901</v>
      </c>
      <c r="G48861">
        <v>0.89898989898989901</v>
      </c>
    </row>
    <row r="48862" spans="1:7" x14ac:dyDescent="0.4">
      <c r="A48862" s="2">
        <v>92691</v>
      </c>
      <c r="B48862">
        <v>44.677909227335881</v>
      </c>
      <c r="C48862">
        <v>0</v>
      </c>
      <c r="D48862">
        <v>0.77777777777777779</v>
      </c>
      <c r="E48862">
        <v>0.77777777777777779</v>
      </c>
      <c r="F48862">
        <v>0.77777777777777779</v>
      </c>
      <c r="G48862">
        <v>0.77777777777777779</v>
      </c>
    </row>
    <row r="48863" spans="1:7" x14ac:dyDescent="0.4">
      <c r="A48863" s="2">
        <v>92692</v>
      </c>
      <c r="B48863">
        <v>267.86362984191942</v>
      </c>
      <c r="C48863">
        <v>1</v>
      </c>
      <c r="D48863">
        <v>0.98989898989898994</v>
      </c>
      <c r="E48863">
        <v>0.93939393939393945</v>
      </c>
      <c r="F48863">
        <v>0.9494949494949495</v>
      </c>
      <c r="G48863">
        <v>0.9494949494949495</v>
      </c>
    </row>
    <row r="48864" spans="1:7" x14ac:dyDescent="0.4">
      <c r="A48864" s="2">
        <v>92693</v>
      </c>
      <c r="B48864">
        <v>44.066406795725868</v>
      </c>
      <c r="C48864">
        <v>0</v>
      </c>
      <c r="D48864">
        <v>0.71717171717171713</v>
      </c>
      <c r="E48864">
        <v>0.71717171717171713</v>
      </c>
      <c r="F48864">
        <v>0.71717171717171713</v>
      </c>
      <c r="G48864">
        <v>0.71717171717171713</v>
      </c>
    </row>
    <row r="48865" spans="1:7" x14ac:dyDescent="0.4">
      <c r="A48865" s="2">
        <v>92694</v>
      </c>
      <c r="B48865">
        <v>45.166351360966843</v>
      </c>
      <c r="C48865">
        <v>0</v>
      </c>
      <c r="D48865">
        <v>0.83838383838383834</v>
      </c>
      <c r="E48865">
        <v>0.83838383838383834</v>
      </c>
      <c r="F48865">
        <v>0.83838383838383834</v>
      </c>
      <c r="G48865">
        <v>0.83838383838383834</v>
      </c>
    </row>
    <row r="48866" spans="1:7" x14ac:dyDescent="0.4">
      <c r="A48866" s="2">
        <v>92695</v>
      </c>
      <c r="B48866">
        <v>46.074479976784488</v>
      </c>
      <c r="C48866">
        <v>0</v>
      </c>
      <c r="D48866">
        <v>0.90909090909090906</v>
      </c>
      <c r="E48866">
        <v>0.90909090909090906</v>
      </c>
      <c r="F48866">
        <v>0.90909090909090906</v>
      </c>
      <c r="G48866">
        <v>0.90909090909090906</v>
      </c>
    </row>
    <row r="48867" spans="1:7" x14ac:dyDescent="0.4">
      <c r="A48867" s="2">
        <v>92696</v>
      </c>
      <c r="B48867">
        <v>46.346000233215037</v>
      </c>
      <c r="C48867">
        <v>0</v>
      </c>
      <c r="D48867">
        <v>0.92929292929292928</v>
      </c>
      <c r="E48867">
        <v>0.92929292929292928</v>
      </c>
      <c r="F48867">
        <v>0.92929292929292928</v>
      </c>
      <c r="G48867">
        <v>0.92929292929292928</v>
      </c>
    </row>
    <row r="48868" spans="1:7" x14ac:dyDescent="0.4">
      <c r="A48868" s="2">
        <v>92697</v>
      </c>
      <c r="B48868">
        <v>44.954570761290263</v>
      </c>
      <c r="C48868">
        <v>0</v>
      </c>
      <c r="D48868">
        <v>0.82828282828282829</v>
      </c>
      <c r="E48868">
        <v>0.82828282828282829</v>
      </c>
      <c r="F48868">
        <v>0.82828282828282829</v>
      </c>
      <c r="G48868">
        <v>0.82828282828282829</v>
      </c>
    </row>
    <row r="48869" spans="1:7" x14ac:dyDescent="0.4">
      <c r="A48869" s="2">
        <v>92698</v>
      </c>
      <c r="B48869">
        <v>44.901366459021403</v>
      </c>
      <c r="C48869">
        <v>0</v>
      </c>
      <c r="D48869">
        <v>0.81818181818181823</v>
      </c>
      <c r="E48869">
        <v>0.81818181818181823</v>
      </c>
      <c r="F48869">
        <v>0.81818181818181823</v>
      </c>
      <c r="G48869">
        <v>0.81818181818181823</v>
      </c>
    </row>
    <row r="48870" spans="1:7" x14ac:dyDescent="0.4">
      <c r="A48870" s="2">
        <v>92699</v>
      </c>
      <c r="B48870">
        <v>44.597228755542808</v>
      </c>
      <c r="C48870">
        <v>0</v>
      </c>
      <c r="D48870">
        <v>0.77777777777777779</v>
      </c>
      <c r="E48870">
        <v>0.77777777777777779</v>
      </c>
      <c r="F48870">
        <v>0.77777777777777779</v>
      </c>
      <c r="G48870">
        <v>0.77777777777777779</v>
      </c>
    </row>
    <row r="48871" spans="1:7" x14ac:dyDescent="0.4">
      <c r="A48871" s="2">
        <v>92700</v>
      </c>
      <c r="B48871">
        <v>45.427621619790102</v>
      </c>
      <c r="C48871">
        <v>0</v>
      </c>
      <c r="D48871">
        <v>0.87878787878787878</v>
      </c>
      <c r="E48871">
        <v>0.87878787878787878</v>
      </c>
      <c r="F48871">
        <v>0.87878787878787878</v>
      </c>
      <c r="G48871">
        <v>0.87878787878787878</v>
      </c>
    </row>
    <row r="48872" spans="1:7" x14ac:dyDescent="0.4">
      <c r="A48872" s="2">
        <v>92701</v>
      </c>
      <c r="B48872">
        <v>44.525133206950393</v>
      </c>
      <c r="C48872">
        <v>0</v>
      </c>
      <c r="D48872">
        <v>0.77777777777777779</v>
      </c>
      <c r="E48872">
        <v>0.77777777777777779</v>
      </c>
      <c r="F48872">
        <v>0.77777777777777779</v>
      </c>
      <c r="G48872">
        <v>0.77777777777777779</v>
      </c>
    </row>
    <row r="48873" spans="1:7" x14ac:dyDescent="0.4">
      <c r="A48873" s="2">
        <v>92702</v>
      </c>
      <c r="B48873">
        <v>45.68019468810283</v>
      </c>
      <c r="C48873">
        <v>0</v>
      </c>
      <c r="D48873">
        <v>0.89898989898989901</v>
      </c>
      <c r="E48873">
        <v>0.89898989898989901</v>
      </c>
      <c r="F48873">
        <v>0.89898989898989901</v>
      </c>
      <c r="G48873">
        <v>0.89898989898989901</v>
      </c>
    </row>
    <row r="48874" spans="1:7" x14ac:dyDescent="0.4">
      <c r="A48874" s="2">
        <v>92703</v>
      </c>
      <c r="B48874">
        <v>46.647581756256272</v>
      </c>
      <c r="C48874">
        <v>0</v>
      </c>
      <c r="D48874">
        <v>0.93939393939393945</v>
      </c>
      <c r="E48874">
        <v>0.93939393939393945</v>
      </c>
      <c r="F48874">
        <v>0.93939393939393945</v>
      </c>
      <c r="G48874">
        <v>0.93939393939393945</v>
      </c>
    </row>
    <row r="48875" spans="1:7" x14ac:dyDescent="0.4">
      <c r="A48875" s="2">
        <v>92704</v>
      </c>
      <c r="B48875">
        <v>45.273180828752253</v>
      </c>
      <c r="C48875">
        <v>0</v>
      </c>
      <c r="D48875">
        <v>0.84848484848484851</v>
      </c>
      <c r="E48875">
        <v>0.84848484848484851</v>
      </c>
      <c r="F48875">
        <v>0.84848484848484851</v>
      </c>
      <c r="G48875">
        <v>0.84848484848484851</v>
      </c>
    </row>
    <row r="48876" spans="1:7" x14ac:dyDescent="0.4">
      <c r="A48876" s="2">
        <v>92705</v>
      </c>
      <c r="B48876">
        <v>45.053577748299737</v>
      </c>
      <c r="C48876">
        <v>0</v>
      </c>
      <c r="D48876">
        <v>0.81818181818181823</v>
      </c>
      <c r="E48876">
        <v>0.81818181818181823</v>
      </c>
      <c r="F48876">
        <v>0.81818181818181823</v>
      </c>
      <c r="G48876">
        <v>0.81818181818181823</v>
      </c>
    </row>
    <row r="48877" spans="1:7" x14ac:dyDescent="0.4">
      <c r="A48877" s="2">
        <v>92706</v>
      </c>
      <c r="B48877">
        <v>45.002242278420859</v>
      </c>
      <c r="C48877">
        <v>0</v>
      </c>
      <c r="D48877">
        <v>0.80808080808080807</v>
      </c>
      <c r="E48877">
        <v>0.80808080808080807</v>
      </c>
      <c r="F48877">
        <v>0.80808080808080807</v>
      </c>
      <c r="G48877">
        <v>0.80808080808080807</v>
      </c>
    </row>
    <row r="48878" spans="1:7" x14ac:dyDescent="0.4">
      <c r="A48878" s="2">
        <v>92707</v>
      </c>
      <c r="B48878">
        <v>46.008190137780588</v>
      </c>
      <c r="C48878">
        <v>0</v>
      </c>
      <c r="D48878">
        <v>0.89898989898989901</v>
      </c>
      <c r="E48878">
        <v>0.89898989898989901</v>
      </c>
      <c r="F48878">
        <v>0.89898989898989901</v>
      </c>
      <c r="G48878">
        <v>0.89898989898989901</v>
      </c>
    </row>
    <row r="48879" spans="1:7" x14ac:dyDescent="0.4">
      <c r="A48879" s="2">
        <v>92708</v>
      </c>
      <c r="B48879">
        <v>45.321369464650182</v>
      </c>
      <c r="C48879">
        <v>0</v>
      </c>
      <c r="D48879">
        <v>0.84848484848484851</v>
      </c>
      <c r="E48879">
        <v>0.84848484848484851</v>
      </c>
      <c r="F48879">
        <v>0.84848484848484851</v>
      </c>
      <c r="G48879">
        <v>0.84848484848484851</v>
      </c>
    </row>
    <row r="48880" spans="1:7" x14ac:dyDescent="0.4">
      <c r="A48880" s="2">
        <v>92709</v>
      </c>
      <c r="B48880">
        <v>45.528973633917872</v>
      </c>
      <c r="C48880">
        <v>0</v>
      </c>
      <c r="D48880">
        <v>0.85858585858585856</v>
      </c>
      <c r="E48880">
        <v>0.85858585858585856</v>
      </c>
      <c r="F48880">
        <v>0.85858585858585856</v>
      </c>
      <c r="G48880">
        <v>0.85858585858585856</v>
      </c>
    </row>
    <row r="48881" spans="1:7" x14ac:dyDescent="0.4">
      <c r="A48881" s="2">
        <v>92710</v>
      </c>
      <c r="B48881">
        <v>46.628032152602231</v>
      </c>
      <c r="C48881">
        <v>0</v>
      </c>
      <c r="D48881">
        <v>0.92929292929292928</v>
      </c>
      <c r="E48881">
        <v>0.92929292929292928</v>
      </c>
      <c r="F48881">
        <v>0.92929292929292928</v>
      </c>
      <c r="G48881">
        <v>0.92929292929292928</v>
      </c>
    </row>
    <row r="48882" spans="1:7" x14ac:dyDescent="0.4">
      <c r="A48882" s="2">
        <v>92711</v>
      </c>
      <c r="B48882">
        <v>46.879301465530887</v>
      </c>
      <c r="C48882">
        <v>0</v>
      </c>
      <c r="D48882">
        <v>0.9494949494949495</v>
      </c>
      <c r="E48882">
        <v>0.9494949494949495</v>
      </c>
      <c r="F48882">
        <v>0.9494949494949495</v>
      </c>
      <c r="G48882">
        <v>0.9494949494949495</v>
      </c>
    </row>
    <row r="48883" spans="1:7" x14ac:dyDescent="0.4">
      <c r="A48883" s="2">
        <v>92712</v>
      </c>
      <c r="B48883">
        <v>45.021980520415113</v>
      </c>
      <c r="C48883">
        <v>0</v>
      </c>
      <c r="D48883">
        <v>0.76767676767676762</v>
      </c>
      <c r="E48883">
        <v>0.76767676767676762</v>
      </c>
      <c r="F48883">
        <v>0.76767676767676762</v>
      </c>
      <c r="G48883">
        <v>0.76767676767676762</v>
      </c>
    </row>
    <row r="48884" spans="1:7" x14ac:dyDescent="0.4">
      <c r="A48884" s="2">
        <v>92713</v>
      </c>
      <c r="B48884">
        <v>44.527459798681363</v>
      </c>
      <c r="C48884">
        <v>0</v>
      </c>
      <c r="D48884">
        <v>0.69696969696969702</v>
      </c>
      <c r="E48884">
        <v>0.69696969696969702</v>
      </c>
      <c r="F48884">
        <v>0.69696969696969702</v>
      </c>
      <c r="G48884">
        <v>0.69696969696969702</v>
      </c>
    </row>
    <row r="48885" spans="1:7" x14ac:dyDescent="0.4">
      <c r="A48885" s="2">
        <v>92714</v>
      </c>
      <c r="B48885">
        <v>45.431692202588238</v>
      </c>
      <c r="C48885">
        <v>0</v>
      </c>
      <c r="D48885">
        <v>0.83838383838383834</v>
      </c>
      <c r="E48885">
        <v>0.83838383838383834</v>
      </c>
      <c r="F48885">
        <v>0.83838383838383834</v>
      </c>
      <c r="G48885">
        <v>0.83838383838383834</v>
      </c>
    </row>
    <row r="48886" spans="1:7" x14ac:dyDescent="0.4">
      <c r="A48886" s="2">
        <v>92715</v>
      </c>
      <c r="B48886">
        <v>46.211067671253907</v>
      </c>
      <c r="C48886">
        <v>0</v>
      </c>
      <c r="D48886">
        <v>0.90909090909090906</v>
      </c>
      <c r="E48886">
        <v>0.90909090909090906</v>
      </c>
      <c r="F48886">
        <v>0.90909090909090906</v>
      </c>
      <c r="G48886">
        <v>0.90909090909090906</v>
      </c>
    </row>
    <row r="48887" spans="1:7" x14ac:dyDescent="0.4">
      <c r="A48887" s="2">
        <v>92716</v>
      </c>
      <c r="B48887">
        <v>43.961677001409157</v>
      </c>
      <c r="C48887">
        <v>0</v>
      </c>
      <c r="D48887">
        <v>0.59595959595959591</v>
      </c>
      <c r="E48887">
        <v>0.59595959595959591</v>
      </c>
      <c r="F48887">
        <v>0.59595959595959591</v>
      </c>
      <c r="G48887">
        <v>0.59595959595959591</v>
      </c>
    </row>
    <row r="48888" spans="1:7" x14ac:dyDescent="0.4">
      <c r="A48888" s="2">
        <v>92717</v>
      </c>
      <c r="B48888">
        <v>44.162414792019312</v>
      </c>
      <c r="C48888">
        <v>0</v>
      </c>
      <c r="D48888">
        <v>0.6262626262626263</v>
      </c>
      <c r="E48888">
        <v>0.6262626262626263</v>
      </c>
      <c r="F48888">
        <v>0.6262626262626263</v>
      </c>
      <c r="G48888">
        <v>0.6262626262626263</v>
      </c>
    </row>
    <row r="48889" spans="1:7" x14ac:dyDescent="0.4">
      <c r="A48889" s="2">
        <v>92718</v>
      </c>
      <c r="B48889">
        <v>45.108419352701333</v>
      </c>
      <c r="C48889">
        <v>0</v>
      </c>
      <c r="D48889">
        <v>0.76767676767676762</v>
      </c>
      <c r="E48889">
        <v>0.76767676767676762</v>
      </c>
      <c r="F48889">
        <v>0.76767676767676762</v>
      </c>
      <c r="G48889">
        <v>0.76767676767676762</v>
      </c>
    </row>
    <row r="48890" spans="1:7" x14ac:dyDescent="0.4">
      <c r="A48890" s="2">
        <v>92719</v>
      </c>
      <c r="B48890">
        <v>45.647343840861048</v>
      </c>
      <c r="C48890">
        <v>0</v>
      </c>
      <c r="D48890">
        <v>0.84848484848484851</v>
      </c>
      <c r="E48890">
        <v>0.84848484848484851</v>
      </c>
      <c r="F48890">
        <v>0.84848484848484851</v>
      </c>
      <c r="G48890">
        <v>0.84848484848484851</v>
      </c>
    </row>
    <row r="48891" spans="1:7" x14ac:dyDescent="0.4">
      <c r="A48891" s="2">
        <v>92720</v>
      </c>
      <c r="B48891">
        <v>46.300918837606467</v>
      </c>
      <c r="C48891">
        <v>0</v>
      </c>
      <c r="D48891">
        <v>0.90909090909090906</v>
      </c>
      <c r="E48891">
        <v>0.90909090909090906</v>
      </c>
      <c r="F48891">
        <v>0.90909090909090906</v>
      </c>
      <c r="G48891">
        <v>0.90909090909090906</v>
      </c>
    </row>
    <row r="48892" spans="1:7" x14ac:dyDescent="0.4">
      <c r="A48892" s="2">
        <v>92721</v>
      </c>
      <c r="B48892">
        <v>48.363235258101312</v>
      </c>
      <c r="C48892">
        <v>0</v>
      </c>
      <c r="D48892">
        <v>0.9494949494949495</v>
      </c>
      <c r="E48892">
        <v>0.9494949494949495</v>
      </c>
      <c r="F48892">
        <v>0.9494949494949495</v>
      </c>
      <c r="G48892">
        <v>0.9494949494949495</v>
      </c>
    </row>
    <row r="48893" spans="1:7" x14ac:dyDescent="0.4">
      <c r="A48893" s="2">
        <v>92722</v>
      </c>
      <c r="B48893">
        <v>48.319782118519107</v>
      </c>
      <c r="C48893">
        <v>0</v>
      </c>
      <c r="D48893">
        <v>0.93939393939393945</v>
      </c>
      <c r="E48893">
        <v>0.93939393939393945</v>
      </c>
      <c r="F48893">
        <v>0.93939393939393945</v>
      </c>
      <c r="G48893">
        <v>0.93939393939393945</v>
      </c>
    </row>
    <row r="48894" spans="1:7" x14ac:dyDescent="0.4">
      <c r="A48894" s="2">
        <v>92723</v>
      </c>
      <c r="B48894">
        <v>48.624558663625763</v>
      </c>
      <c r="C48894">
        <v>0</v>
      </c>
      <c r="D48894">
        <v>0.9494949494949495</v>
      </c>
      <c r="E48894">
        <v>0.9494949494949495</v>
      </c>
      <c r="F48894">
        <v>0.9494949494949495</v>
      </c>
      <c r="G48894">
        <v>0.9494949494949495</v>
      </c>
    </row>
    <row r="48895" spans="1:7" x14ac:dyDescent="0.4">
      <c r="A48895" s="2">
        <v>92724</v>
      </c>
      <c r="B48895">
        <v>47.685063152071159</v>
      </c>
      <c r="C48895">
        <v>0</v>
      </c>
      <c r="D48895">
        <v>0.91919191919191923</v>
      </c>
      <c r="E48895">
        <v>0.91919191919191923</v>
      </c>
      <c r="F48895">
        <v>0.91919191919191923</v>
      </c>
      <c r="G48895">
        <v>0.91919191919191923</v>
      </c>
    </row>
    <row r="48896" spans="1:7" x14ac:dyDescent="0.4">
      <c r="A48896" s="2">
        <v>92725</v>
      </c>
      <c r="B48896">
        <v>47.050392029110817</v>
      </c>
      <c r="C48896">
        <v>0</v>
      </c>
      <c r="D48896">
        <v>0.90909090909090906</v>
      </c>
      <c r="E48896">
        <v>0.90909090909090906</v>
      </c>
      <c r="F48896">
        <v>0.90909090909090906</v>
      </c>
      <c r="G48896">
        <v>0.90909090909090906</v>
      </c>
    </row>
    <row r="48897" spans="1:7" x14ac:dyDescent="0.4">
      <c r="A48897" s="2">
        <v>92726</v>
      </c>
      <c r="B48897">
        <v>46.718417791251262</v>
      </c>
      <c r="C48897">
        <v>0</v>
      </c>
      <c r="D48897">
        <v>0.88888888888888884</v>
      </c>
      <c r="E48897">
        <v>0.88888888888888884</v>
      </c>
      <c r="F48897">
        <v>0.88888888888888884</v>
      </c>
      <c r="G48897">
        <v>0.88888888888888884</v>
      </c>
    </row>
    <row r="48898" spans="1:7" x14ac:dyDescent="0.4">
      <c r="A48898" s="2">
        <v>92727</v>
      </c>
      <c r="B48898">
        <v>47.568143448096038</v>
      </c>
      <c r="C48898">
        <v>0</v>
      </c>
      <c r="D48898">
        <v>0.90909090909090906</v>
      </c>
      <c r="E48898">
        <v>0.90909090909090906</v>
      </c>
      <c r="F48898">
        <v>0.90909090909090906</v>
      </c>
      <c r="G48898">
        <v>0.90909090909090906</v>
      </c>
    </row>
    <row r="48899" spans="1:7" x14ac:dyDescent="0.4">
      <c r="A48899" s="2">
        <v>92728</v>
      </c>
      <c r="B48899">
        <v>46.820534668542962</v>
      </c>
      <c r="C48899">
        <v>0</v>
      </c>
      <c r="D48899">
        <v>0.87878787878787878</v>
      </c>
      <c r="E48899">
        <v>0.87878787878787878</v>
      </c>
      <c r="F48899">
        <v>0.87878787878787878</v>
      </c>
      <c r="G48899">
        <v>0.87878787878787878</v>
      </c>
    </row>
    <row r="48900" spans="1:7" x14ac:dyDescent="0.4">
      <c r="A48900" s="2">
        <v>92729</v>
      </c>
      <c r="B48900">
        <v>48.055157758144659</v>
      </c>
      <c r="C48900">
        <v>0</v>
      </c>
      <c r="D48900">
        <v>0.91919191919191923</v>
      </c>
      <c r="E48900">
        <v>0.91919191919191923</v>
      </c>
      <c r="F48900">
        <v>0.91919191919191923</v>
      </c>
      <c r="G48900">
        <v>0.91919191919191923</v>
      </c>
    </row>
    <row r="48901" spans="1:7" x14ac:dyDescent="0.4">
      <c r="A48901" s="2">
        <v>92730</v>
      </c>
      <c r="B48901">
        <v>46.961991526398819</v>
      </c>
      <c r="C48901">
        <v>0</v>
      </c>
      <c r="D48901">
        <v>0.87878787878787878</v>
      </c>
      <c r="E48901">
        <v>0.87878787878787878</v>
      </c>
      <c r="F48901">
        <v>0.87878787878787878</v>
      </c>
      <c r="G48901">
        <v>0.87878787878787878</v>
      </c>
    </row>
    <row r="48902" spans="1:7" x14ac:dyDescent="0.4">
      <c r="A48902" s="2">
        <v>92731</v>
      </c>
      <c r="B48902">
        <v>47.601596429320537</v>
      </c>
      <c r="C48902">
        <v>0</v>
      </c>
      <c r="D48902">
        <v>0.89898989898989901</v>
      </c>
      <c r="E48902">
        <v>0.89898989898989901</v>
      </c>
      <c r="F48902">
        <v>0.89898989898989901</v>
      </c>
      <c r="G48902">
        <v>0.89898989898989901</v>
      </c>
    </row>
    <row r="48903" spans="1:7" x14ac:dyDescent="0.4">
      <c r="A48903" s="2">
        <v>92732</v>
      </c>
      <c r="B48903">
        <v>48.153662988230458</v>
      </c>
      <c r="C48903">
        <v>0</v>
      </c>
      <c r="D48903">
        <v>0.91919191919191923</v>
      </c>
      <c r="E48903">
        <v>0.91919191919191923</v>
      </c>
      <c r="F48903">
        <v>0.91919191919191923</v>
      </c>
      <c r="G48903">
        <v>0.91919191919191923</v>
      </c>
    </row>
    <row r="48904" spans="1:7" x14ac:dyDescent="0.4">
      <c r="A48904" s="2">
        <v>92733</v>
      </c>
      <c r="B48904">
        <v>48.411141075552102</v>
      </c>
      <c r="C48904">
        <v>0</v>
      </c>
      <c r="D48904">
        <v>0.93939393939393945</v>
      </c>
      <c r="E48904">
        <v>0.93939393939393945</v>
      </c>
      <c r="F48904">
        <v>0.93939393939393945</v>
      </c>
      <c r="G48904">
        <v>0.93939393939393945</v>
      </c>
    </row>
    <row r="48905" spans="1:7" x14ac:dyDescent="0.4">
      <c r="A48905" s="2">
        <v>92734</v>
      </c>
      <c r="B48905">
        <v>331.8469440374505</v>
      </c>
      <c r="C48905">
        <v>1</v>
      </c>
      <c r="D48905">
        <v>0.98989898989898994</v>
      </c>
      <c r="E48905">
        <v>0.9494949494949495</v>
      </c>
      <c r="F48905">
        <v>0.9494949494949495</v>
      </c>
      <c r="G48905">
        <v>0.9494949494949495</v>
      </c>
    </row>
    <row r="48906" spans="1:7" x14ac:dyDescent="0.4">
      <c r="A48906" s="2">
        <v>92735</v>
      </c>
      <c r="B48906">
        <v>48.653238366094882</v>
      </c>
      <c r="C48906">
        <v>0</v>
      </c>
      <c r="D48906">
        <v>0.93939393939393945</v>
      </c>
      <c r="E48906">
        <v>0.93939393939393945</v>
      </c>
      <c r="F48906">
        <v>0.93939393939393945</v>
      </c>
      <c r="G48906">
        <v>0.93939393939393945</v>
      </c>
    </row>
    <row r="48907" spans="1:7" x14ac:dyDescent="0.4">
      <c r="A48907" s="2">
        <v>92736</v>
      </c>
      <c r="B48907">
        <v>48.187111663234283</v>
      </c>
      <c r="C48907">
        <v>0</v>
      </c>
      <c r="D48907">
        <v>0.88888888888888884</v>
      </c>
      <c r="E48907">
        <v>0.88888888888888884</v>
      </c>
      <c r="F48907">
        <v>0.88888888888888884</v>
      </c>
      <c r="G48907">
        <v>0.88888888888888884</v>
      </c>
    </row>
    <row r="48908" spans="1:7" x14ac:dyDescent="0.4">
      <c r="A48908" s="2">
        <v>92737</v>
      </c>
      <c r="B48908">
        <v>47.223758455060477</v>
      </c>
      <c r="C48908">
        <v>0</v>
      </c>
      <c r="D48908">
        <v>0.82828282828282829</v>
      </c>
      <c r="E48908">
        <v>0.82828282828282829</v>
      </c>
      <c r="F48908">
        <v>0.82828282828282829</v>
      </c>
      <c r="G48908">
        <v>0.82828282828282829</v>
      </c>
    </row>
    <row r="48909" spans="1:7" x14ac:dyDescent="0.4">
      <c r="A48909" s="2">
        <v>92738</v>
      </c>
      <c r="B48909">
        <v>47.232770459360047</v>
      </c>
      <c r="C48909">
        <v>0</v>
      </c>
      <c r="D48909">
        <v>0.82828282828282829</v>
      </c>
      <c r="E48909">
        <v>0.82828282828282829</v>
      </c>
      <c r="F48909">
        <v>0.82828282828282829</v>
      </c>
      <c r="G48909">
        <v>0.82828282828282829</v>
      </c>
    </row>
    <row r="48910" spans="1:7" x14ac:dyDescent="0.4">
      <c r="A48910" s="2">
        <v>92739</v>
      </c>
      <c r="B48910">
        <v>47.112828372463369</v>
      </c>
      <c r="C48910">
        <v>0</v>
      </c>
      <c r="D48910">
        <v>0.80808080808080807</v>
      </c>
      <c r="E48910">
        <v>0.80808080808080807</v>
      </c>
      <c r="F48910">
        <v>0.80808080808080807</v>
      </c>
      <c r="G48910">
        <v>0.80808080808080807</v>
      </c>
    </row>
    <row r="48911" spans="1:7" x14ac:dyDescent="0.4">
      <c r="A48911" s="2">
        <v>92740</v>
      </c>
      <c r="B48911">
        <v>47.969283430965383</v>
      </c>
      <c r="C48911">
        <v>0</v>
      </c>
      <c r="D48911">
        <v>0.85858585858585856</v>
      </c>
      <c r="E48911">
        <v>0.85858585858585856</v>
      </c>
      <c r="F48911">
        <v>0.85858585858585856</v>
      </c>
      <c r="G48911">
        <v>0.85858585858585856</v>
      </c>
    </row>
    <row r="48912" spans="1:7" x14ac:dyDescent="0.4">
      <c r="A48912" s="2">
        <v>92741</v>
      </c>
      <c r="B48912">
        <v>48.356095121544719</v>
      </c>
      <c r="C48912">
        <v>0</v>
      </c>
      <c r="D48912">
        <v>0.89898989898989901</v>
      </c>
      <c r="E48912">
        <v>0.89898989898989901</v>
      </c>
      <c r="F48912">
        <v>0.89898989898989901</v>
      </c>
      <c r="G48912">
        <v>0.89898989898989901</v>
      </c>
    </row>
    <row r="48913" spans="1:7" x14ac:dyDescent="0.4">
      <c r="A48913" s="2">
        <v>92742</v>
      </c>
      <c r="B48913">
        <v>49.045512445930697</v>
      </c>
      <c r="C48913">
        <v>0</v>
      </c>
      <c r="D48913">
        <v>0.93939393939393945</v>
      </c>
      <c r="E48913">
        <v>0.93939393939393945</v>
      </c>
      <c r="F48913">
        <v>0.93939393939393945</v>
      </c>
      <c r="G48913">
        <v>0.93939393939393945</v>
      </c>
    </row>
    <row r="48914" spans="1:7" x14ac:dyDescent="0.4">
      <c r="A48914" s="2">
        <v>92743</v>
      </c>
      <c r="B48914">
        <v>48.848383347744829</v>
      </c>
      <c r="C48914">
        <v>0</v>
      </c>
      <c r="D48914">
        <v>0.92929292929292928</v>
      </c>
      <c r="E48914">
        <v>0.92929292929292928</v>
      </c>
      <c r="F48914">
        <v>0.92929292929292928</v>
      </c>
      <c r="G48914">
        <v>0.92929292929292928</v>
      </c>
    </row>
    <row r="48915" spans="1:7" x14ac:dyDescent="0.4">
      <c r="A48915" s="2">
        <v>92744</v>
      </c>
      <c r="B48915">
        <v>49.254057822656499</v>
      </c>
      <c r="C48915">
        <v>0</v>
      </c>
      <c r="D48915">
        <v>0.93939393939393945</v>
      </c>
      <c r="E48915">
        <v>0.93939393939393945</v>
      </c>
      <c r="F48915">
        <v>0.93939393939393945</v>
      </c>
      <c r="G48915">
        <v>0.93939393939393945</v>
      </c>
    </row>
    <row r="48916" spans="1:7" x14ac:dyDescent="0.4">
      <c r="A48916" s="2">
        <v>92745</v>
      </c>
      <c r="B48916">
        <v>51.066793240144413</v>
      </c>
      <c r="C48916">
        <v>0</v>
      </c>
      <c r="D48916">
        <v>0.93939393939393945</v>
      </c>
      <c r="E48916">
        <v>0.93939393939393945</v>
      </c>
      <c r="F48916">
        <v>0.93939393939393945</v>
      </c>
      <c r="G48916">
        <v>0.93939393939393945</v>
      </c>
    </row>
    <row r="48917" spans="1:7" x14ac:dyDescent="0.4">
      <c r="A48917" s="2">
        <v>92746</v>
      </c>
      <c r="B48917">
        <v>49.721251156274548</v>
      </c>
      <c r="C48917">
        <v>0</v>
      </c>
      <c r="D48917">
        <v>0.92929292929292928</v>
      </c>
      <c r="E48917">
        <v>0.92929292929292928</v>
      </c>
      <c r="F48917">
        <v>0.92929292929292928</v>
      </c>
      <c r="G48917">
        <v>0.92929292929292928</v>
      </c>
    </row>
    <row r="48918" spans="1:7" x14ac:dyDescent="0.4">
      <c r="A48918" s="2">
        <v>92747</v>
      </c>
      <c r="B48918">
        <v>47.882156883665282</v>
      </c>
      <c r="C48918">
        <v>0</v>
      </c>
      <c r="D48918">
        <v>0.79797979797979801</v>
      </c>
      <c r="E48918">
        <v>0.79797979797979801</v>
      </c>
      <c r="F48918">
        <v>0.79797979797979801</v>
      </c>
      <c r="G48918">
        <v>0.79797979797979801</v>
      </c>
    </row>
    <row r="48919" spans="1:7" x14ac:dyDescent="0.4">
      <c r="A48919" s="2">
        <v>92748</v>
      </c>
      <c r="B48919">
        <v>48.519069906097492</v>
      </c>
      <c r="C48919">
        <v>0</v>
      </c>
      <c r="D48919">
        <v>0.87878787878787878</v>
      </c>
      <c r="E48919">
        <v>0.87878787878787878</v>
      </c>
      <c r="F48919">
        <v>0.87878787878787878</v>
      </c>
      <c r="G48919">
        <v>0.87878787878787878</v>
      </c>
    </row>
    <row r="48920" spans="1:7" x14ac:dyDescent="0.4">
      <c r="A48920" s="2">
        <v>92749</v>
      </c>
      <c r="B48920">
        <v>47.670527172533014</v>
      </c>
      <c r="C48920">
        <v>0</v>
      </c>
      <c r="D48920">
        <v>0.76767676767676762</v>
      </c>
      <c r="E48920">
        <v>0.76767676767676762</v>
      </c>
      <c r="F48920">
        <v>0.76767676767676762</v>
      </c>
      <c r="G48920">
        <v>0.76767676767676762</v>
      </c>
    </row>
    <row r="48921" spans="1:7" x14ac:dyDescent="0.4">
      <c r="A48921" s="2">
        <v>92750</v>
      </c>
      <c r="B48921">
        <v>46.288795891153043</v>
      </c>
      <c r="C48921">
        <v>0</v>
      </c>
      <c r="D48921">
        <v>0.61616161616161613</v>
      </c>
      <c r="E48921">
        <v>0.61616161616161613</v>
      </c>
      <c r="F48921">
        <v>0.61616161616161613</v>
      </c>
      <c r="G48921">
        <v>0.61616161616161613</v>
      </c>
    </row>
    <row r="48922" spans="1:7" x14ac:dyDescent="0.4">
      <c r="A48922" s="2">
        <v>92751</v>
      </c>
      <c r="B48922">
        <v>46.822703680999467</v>
      </c>
      <c r="C48922">
        <v>0</v>
      </c>
      <c r="D48922">
        <v>0.6767676767676768</v>
      </c>
      <c r="E48922">
        <v>0.6767676767676768</v>
      </c>
      <c r="F48922">
        <v>0.6767676767676768</v>
      </c>
      <c r="G48922">
        <v>0.6767676767676768</v>
      </c>
    </row>
    <row r="48923" spans="1:7" x14ac:dyDescent="0.4">
      <c r="A48923" s="2">
        <v>92752</v>
      </c>
      <c r="B48923">
        <v>45.81832753085434</v>
      </c>
      <c r="C48923">
        <v>0</v>
      </c>
      <c r="D48923">
        <v>0.54545454545454541</v>
      </c>
      <c r="E48923">
        <v>0.54545454545454541</v>
      </c>
      <c r="F48923">
        <v>0.54545454545454541</v>
      </c>
      <c r="G48923">
        <v>0.54545454545454541</v>
      </c>
    </row>
    <row r="48924" spans="1:7" x14ac:dyDescent="0.4">
      <c r="A48924" s="2">
        <v>92753</v>
      </c>
      <c r="B48924">
        <v>47.357383615954546</v>
      </c>
      <c r="C48924">
        <v>0</v>
      </c>
      <c r="D48924">
        <v>0.73737373737373735</v>
      </c>
      <c r="E48924">
        <v>0.73737373737373735</v>
      </c>
      <c r="F48924">
        <v>0.73737373737373735</v>
      </c>
      <c r="G48924">
        <v>0.73737373737373735</v>
      </c>
    </row>
    <row r="48925" spans="1:7" x14ac:dyDescent="0.4">
      <c r="A48925" s="2">
        <v>92754</v>
      </c>
      <c r="B48925">
        <v>186.11113820744271</v>
      </c>
      <c r="C48925">
        <v>1</v>
      </c>
      <c r="D48925">
        <v>0.9494949494949495</v>
      </c>
      <c r="E48925">
        <v>0.9494949494949495</v>
      </c>
      <c r="F48925">
        <v>0.9494949494949495</v>
      </c>
      <c r="G48925">
        <v>0.9494949494949495</v>
      </c>
    </row>
    <row r="48926" spans="1:7" x14ac:dyDescent="0.4">
      <c r="A48926" s="2">
        <v>92755</v>
      </c>
      <c r="B48926">
        <v>47.311247397236272</v>
      </c>
      <c r="C48926">
        <v>0</v>
      </c>
      <c r="D48926">
        <v>0.71717171717171713</v>
      </c>
      <c r="E48926">
        <v>0.71717171717171713</v>
      </c>
      <c r="F48926">
        <v>0.71717171717171713</v>
      </c>
      <c r="G48926">
        <v>0.71717171717171713</v>
      </c>
    </row>
    <row r="48927" spans="1:7" x14ac:dyDescent="0.4">
      <c r="A48927" s="2">
        <v>92756</v>
      </c>
      <c r="B48927">
        <v>46.489666979787103</v>
      </c>
      <c r="C48927">
        <v>0</v>
      </c>
      <c r="D48927">
        <v>0.60606060606060608</v>
      </c>
      <c r="E48927">
        <v>0.60606060606060608</v>
      </c>
      <c r="F48927">
        <v>0.60606060606060608</v>
      </c>
      <c r="G48927">
        <v>0.60606060606060608</v>
      </c>
    </row>
    <row r="48928" spans="1:7" x14ac:dyDescent="0.4">
      <c r="A48928" s="2">
        <v>92757</v>
      </c>
      <c r="B48928">
        <v>46.704855353618193</v>
      </c>
      <c r="C48928">
        <v>0</v>
      </c>
      <c r="D48928">
        <v>0.6262626262626263</v>
      </c>
      <c r="E48928">
        <v>0.6262626262626263</v>
      </c>
      <c r="F48928">
        <v>0.6262626262626263</v>
      </c>
      <c r="G48928">
        <v>0.6262626262626263</v>
      </c>
    </row>
    <row r="48929" spans="1:7" x14ac:dyDescent="0.4">
      <c r="A48929" s="2">
        <v>92758</v>
      </c>
      <c r="B48929">
        <v>45.113934014948107</v>
      </c>
      <c r="C48929">
        <v>0</v>
      </c>
      <c r="D48929">
        <v>0.39393939393939392</v>
      </c>
      <c r="E48929">
        <v>0.39393939393939392</v>
      </c>
      <c r="F48929">
        <v>0.39393939393939392</v>
      </c>
      <c r="G48929">
        <v>0.39393939393939392</v>
      </c>
    </row>
    <row r="48930" spans="1:7" x14ac:dyDescent="0.4">
      <c r="A48930" s="2">
        <v>92759</v>
      </c>
      <c r="B48930">
        <v>42.645643987760373</v>
      </c>
      <c r="C48930">
        <v>0</v>
      </c>
      <c r="D48930">
        <v>0.1212121212121212</v>
      </c>
      <c r="E48930">
        <v>0.1212121212121212</v>
      </c>
      <c r="F48930">
        <v>0.1212121212121212</v>
      </c>
      <c r="G48930">
        <v>0.1212121212121212</v>
      </c>
    </row>
    <row r="48931" spans="1:7" x14ac:dyDescent="0.4">
      <c r="A48931" s="2">
        <v>92760</v>
      </c>
      <c r="B48931">
        <v>41.091489935880759</v>
      </c>
      <c r="C48931">
        <v>0</v>
      </c>
      <c r="D48931">
        <v>4.0404040404040407E-2</v>
      </c>
      <c r="E48931">
        <v>4.0404040404040407E-2</v>
      </c>
      <c r="F48931">
        <v>4.0404040404040407E-2</v>
      </c>
      <c r="G48931">
        <v>4.0404040404040407E-2</v>
      </c>
    </row>
    <row r="48932" spans="1:7" x14ac:dyDescent="0.4">
      <c r="A48932" s="2">
        <v>92761</v>
      </c>
      <c r="B48932">
        <v>42.228680092409419</v>
      </c>
      <c r="C48932">
        <v>0</v>
      </c>
      <c r="D48932">
        <v>9.0909090909090912E-2</v>
      </c>
      <c r="E48932">
        <v>9.0909090909090912E-2</v>
      </c>
      <c r="F48932">
        <v>9.0909090909090912E-2</v>
      </c>
      <c r="G48932">
        <v>9.0909090909090912E-2</v>
      </c>
    </row>
    <row r="48933" spans="1:7" x14ac:dyDescent="0.4">
      <c r="A48933" s="2">
        <v>92762</v>
      </c>
      <c r="B48933">
        <v>41.304540947834361</v>
      </c>
      <c r="C48933">
        <v>0</v>
      </c>
      <c r="D48933">
        <v>4.0404040404040407E-2</v>
      </c>
      <c r="E48933">
        <v>4.0404040404040407E-2</v>
      </c>
      <c r="F48933">
        <v>4.0404040404040407E-2</v>
      </c>
      <c r="G48933">
        <v>4.0404040404040407E-2</v>
      </c>
    </row>
    <row r="48934" spans="1:7" x14ac:dyDescent="0.4">
      <c r="A48934" s="2">
        <v>92763</v>
      </c>
      <c r="B48934">
        <v>39.87003868169672</v>
      </c>
      <c r="C48934">
        <v>0</v>
      </c>
      <c r="D48934">
        <v>1.01010101010101E-2</v>
      </c>
      <c r="E48934">
        <v>1.01010101010101E-2</v>
      </c>
      <c r="F48934">
        <v>1.01010101010101E-2</v>
      </c>
      <c r="G48934">
        <v>1.01010101010101E-2</v>
      </c>
    </row>
    <row r="48935" spans="1:7" x14ac:dyDescent="0.4">
      <c r="A48935" s="2">
        <v>92764</v>
      </c>
      <c r="B48935">
        <v>39.781237279025632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4">
      <c r="A48936" s="2">
        <v>92765</v>
      </c>
      <c r="B48936">
        <v>42.005924908015999</v>
      </c>
      <c r="C48936">
        <v>0</v>
      </c>
      <c r="D48936">
        <v>7.0707070707070704E-2</v>
      </c>
      <c r="E48936">
        <v>7.0707070707070704E-2</v>
      </c>
      <c r="F48936">
        <v>7.0707070707070704E-2</v>
      </c>
      <c r="G48936">
        <v>7.0707070707070704E-2</v>
      </c>
    </row>
    <row r="48937" spans="1:7" x14ac:dyDescent="0.4">
      <c r="A48937" s="2">
        <v>92766</v>
      </c>
      <c r="B48937">
        <v>43.097819516676758</v>
      </c>
      <c r="C48937">
        <v>0</v>
      </c>
      <c r="D48937">
        <v>0.1616161616161616</v>
      </c>
      <c r="E48937">
        <v>0.1616161616161616</v>
      </c>
      <c r="F48937">
        <v>0.1616161616161616</v>
      </c>
      <c r="G48937">
        <v>0.1616161616161616</v>
      </c>
    </row>
    <row r="48938" spans="1:7" x14ac:dyDescent="0.4">
      <c r="A48938" s="2">
        <v>92767</v>
      </c>
      <c r="B48938">
        <v>42.297374769762101</v>
      </c>
      <c r="C48938">
        <v>0</v>
      </c>
      <c r="D48938">
        <v>0.10101010101010099</v>
      </c>
      <c r="E48938">
        <v>0.10101010101010099</v>
      </c>
      <c r="F48938">
        <v>0.10101010101010099</v>
      </c>
      <c r="G48938">
        <v>0.10101010101010099</v>
      </c>
    </row>
    <row r="48939" spans="1:7" x14ac:dyDescent="0.4">
      <c r="A48939" s="2">
        <v>92768</v>
      </c>
      <c r="B48939">
        <v>41.478910664615427</v>
      </c>
      <c r="C48939">
        <v>0</v>
      </c>
      <c r="D48939">
        <v>5.0505050505050497E-2</v>
      </c>
      <c r="E48939">
        <v>5.0505050505050497E-2</v>
      </c>
      <c r="F48939">
        <v>5.0505050505050497E-2</v>
      </c>
      <c r="G48939">
        <v>5.0505050505050497E-2</v>
      </c>
    </row>
    <row r="48940" spans="1:7" x14ac:dyDescent="0.4">
      <c r="A48940" s="2">
        <v>92769</v>
      </c>
      <c r="B48940">
        <v>40.682955552501213</v>
      </c>
      <c r="C48940">
        <v>0</v>
      </c>
      <c r="D48940">
        <v>2.02020202020202E-2</v>
      </c>
      <c r="E48940">
        <v>2.02020202020202E-2</v>
      </c>
      <c r="F48940">
        <v>2.02020202020202E-2</v>
      </c>
      <c r="G48940">
        <v>2.02020202020202E-2</v>
      </c>
    </row>
    <row r="48941" spans="1:7" x14ac:dyDescent="0.4">
      <c r="A48941" s="2">
        <v>92770</v>
      </c>
      <c r="B48941">
        <v>39.772690922213087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4">
      <c r="A48942" s="2">
        <v>92771</v>
      </c>
      <c r="B48942">
        <v>40.316484220318287</v>
      </c>
      <c r="C48942">
        <v>0</v>
      </c>
      <c r="D48942">
        <v>3.03030303030303E-2</v>
      </c>
      <c r="E48942">
        <v>3.03030303030303E-2</v>
      </c>
      <c r="F48942">
        <v>3.03030303030303E-2</v>
      </c>
      <c r="G48942">
        <v>3.03030303030303E-2</v>
      </c>
    </row>
    <row r="48943" spans="1:7" x14ac:dyDescent="0.4">
      <c r="A48943" s="2">
        <v>92772</v>
      </c>
      <c r="B48943">
        <v>39.980535734925454</v>
      </c>
      <c r="C48943">
        <v>0</v>
      </c>
      <c r="D48943">
        <v>3.03030303030303E-2</v>
      </c>
      <c r="E48943">
        <v>3.03030303030303E-2</v>
      </c>
      <c r="F48943">
        <v>3.03030303030303E-2</v>
      </c>
      <c r="G48943">
        <v>3.03030303030303E-2</v>
      </c>
    </row>
    <row r="48944" spans="1:7" x14ac:dyDescent="0.4">
      <c r="A48944" s="2">
        <v>92773</v>
      </c>
      <c r="B48944">
        <v>38.867395857577982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4">
      <c r="A48945" s="2">
        <v>92774</v>
      </c>
      <c r="B48945">
        <v>37.531128735060832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4">
      <c r="A48946" s="2">
        <v>92775</v>
      </c>
      <c r="B48946">
        <v>39.832162344274188</v>
      </c>
      <c r="C48946">
        <v>0</v>
      </c>
      <c r="D48946">
        <v>4.0404040404040407E-2</v>
      </c>
      <c r="E48946">
        <v>4.0404040404040407E-2</v>
      </c>
      <c r="F48946">
        <v>4.0404040404040407E-2</v>
      </c>
      <c r="G48946">
        <v>4.0404040404040407E-2</v>
      </c>
    </row>
    <row r="48947" spans="1:7" x14ac:dyDescent="0.4">
      <c r="A48947" s="2">
        <v>92776</v>
      </c>
      <c r="B48947">
        <v>40.570908565651152</v>
      </c>
      <c r="C48947">
        <v>0</v>
      </c>
      <c r="D48947">
        <v>8.0808080808080815E-2</v>
      </c>
      <c r="E48947">
        <v>8.0808080808080815E-2</v>
      </c>
      <c r="F48947">
        <v>8.0808080808080815E-2</v>
      </c>
      <c r="G48947">
        <v>8.0808080808080815E-2</v>
      </c>
    </row>
    <row r="48948" spans="1:7" x14ac:dyDescent="0.4">
      <c r="A48948" s="2">
        <v>92777</v>
      </c>
      <c r="B48948">
        <v>39.71481842624047</v>
      </c>
      <c r="C48948">
        <v>0</v>
      </c>
      <c r="D48948">
        <v>2.02020202020202E-2</v>
      </c>
      <c r="E48948">
        <v>2.02020202020202E-2</v>
      </c>
      <c r="F48948">
        <v>2.02020202020202E-2</v>
      </c>
      <c r="G48948">
        <v>2.02020202020202E-2</v>
      </c>
    </row>
    <row r="48949" spans="1:7" x14ac:dyDescent="0.4">
      <c r="A48949" s="2">
        <v>92778</v>
      </c>
      <c r="B48949">
        <v>40.927177893703089</v>
      </c>
      <c r="C48949">
        <v>0</v>
      </c>
      <c r="D48949">
        <v>0.1111111111111111</v>
      </c>
      <c r="E48949">
        <v>0.1111111111111111</v>
      </c>
      <c r="F48949">
        <v>0.1111111111111111</v>
      </c>
      <c r="G48949">
        <v>0.1111111111111111</v>
      </c>
    </row>
    <row r="48950" spans="1:7" x14ac:dyDescent="0.4">
      <c r="A48950" s="2">
        <v>92779</v>
      </c>
      <c r="B48950">
        <v>39.774788719568988</v>
      </c>
      <c r="C48950">
        <v>0</v>
      </c>
      <c r="D48950">
        <v>4.0404040404040407E-2</v>
      </c>
      <c r="E48950">
        <v>4.0404040404040407E-2</v>
      </c>
      <c r="F48950">
        <v>4.0404040404040407E-2</v>
      </c>
      <c r="G48950">
        <v>4.0404040404040407E-2</v>
      </c>
    </row>
    <row r="48951" spans="1:7" x14ac:dyDescent="0.4">
      <c r="A48951" s="2">
        <v>92780</v>
      </c>
      <c r="B48951">
        <v>39.637678226119029</v>
      </c>
      <c r="C48951">
        <v>0</v>
      </c>
      <c r="D48951">
        <v>2.02020202020202E-2</v>
      </c>
      <c r="E48951">
        <v>2.02020202020202E-2</v>
      </c>
      <c r="F48951">
        <v>2.02020202020202E-2</v>
      </c>
      <c r="G48951">
        <v>2.02020202020202E-2</v>
      </c>
    </row>
    <row r="48952" spans="1:7" x14ac:dyDescent="0.4">
      <c r="A48952" s="2">
        <v>92781</v>
      </c>
      <c r="B48952">
        <v>39.391114038467499</v>
      </c>
      <c r="C48952">
        <v>0</v>
      </c>
      <c r="D48952">
        <v>2.02020202020202E-2</v>
      </c>
      <c r="E48952">
        <v>2.02020202020202E-2</v>
      </c>
      <c r="F48952">
        <v>2.02020202020202E-2</v>
      </c>
      <c r="G48952">
        <v>2.02020202020202E-2</v>
      </c>
    </row>
    <row r="48953" spans="1:7" x14ac:dyDescent="0.4">
      <c r="A48953" s="2">
        <v>92782</v>
      </c>
      <c r="B48953">
        <v>39.573440205284257</v>
      </c>
      <c r="C48953">
        <v>0</v>
      </c>
      <c r="D48953">
        <v>3.03030303030303E-2</v>
      </c>
      <c r="E48953">
        <v>3.03030303030303E-2</v>
      </c>
      <c r="F48953">
        <v>3.03030303030303E-2</v>
      </c>
      <c r="G48953">
        <v>3.03030303030303E-2</v>
      </c>
    </row>
    <row r="48954" spans="1:7" x14ac:dyDescent="0.4">
      <c r="A48954" s="2">
        <v>92783</v>
      </c>
      <c r="B48954">
        <v>38.631337999796067</v>
      </c>
      <c r="C48954">
        <v>0</v>
      </c>
      <c r="D48954">
        <v>1.01010101010101E-2</v>
      </c>
      <c r="E48954">
        <v>1.01010101010101E-2</v>
      </c>
      <c r="F48954">
        <v>1.01010101010101E-2</v>
      </c>
      <c r="G48954">
        <v>1.01010101010101E-2</v>
      </c>
    </row>
    <row r="48955" spans="1:7" x14ac:dyDescent="0.4">
      <c r="A48955" s="2">
        <v>92784</v>
      </c>
      <c r="B48955">
        <v>38.759829248615773</v>
      </c>
      <c r="C48955">
        <v>0</v>
      </c>
      <c r="D48955">
        <v>2.02020202020202E-2</v>
      </c>
      <c r="E48955">
        <v>2.02020202020202E-2</v>
      </c>
      <c r="F48955">
        <v>2.02020202020202E-2</v>
      </c>
      <c r="G48955">
        <v>2.02020202020202E-2</v>
      </c>
    </row>
    <row r="48956" spans="1:7" x14ac:dyDescent="0.4">
      <c r="A48956" s="2">
        <v>92785</v>
      </c>
      <c r="B48956">
        <v>37.011449604405932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4">
      <c r="A48957" s="2">
        <v>92786</v>
      </c>
      <c r="B48957">
        <v>36.63471769038717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4">
      <c r="A48958" s="2">
        <v>92787</v>
      </c>
      <c r="B48958">
        <v>37.969948460036861</v>
      </c>
      <c r="C48958">
        <v>0</v>
      </c>
      <c r="D48958">
        <v>3.03030303030303E-2</v>
      </c>
      <c r="E48958">
        <v>3.03030303030303E-2</v>
      </c>
      <c r="F48958">
        <v>3.03030303030303E-2</v>
      </c>
      <c r="G48958">
        <v>3.03030303030303E-2</v>
      </c>
    </row>
    <row r="48959" spans="1:7" x14ac:dyDescent="0.4">
      <c r="A48959" s="2">
        <v>92788</v>
      </c>
      <c r="B48959">
        <v>38.995300944652989</v>
      </c>
      <c r="C48959">
        <v>0</v>
      </c>
      <c r="D48959">
        <v>7.0707070707070704E-2</v>
      </c>
      <c r="E48959">
        <v>7.0707070707070704E-2</v>
      </c>
      <c r="F48959">
        <v>7.0707070707070704E-2</v>
      </c>
      <c r="G48959">
        <v>7.0707070707070704E-2</v>
      </c>
    </row>
    <row r="48960" spans="1:7" x14ac:dyDescent="0.4">
      <c r="A48960" s="2">
        <v>92789</v>
      </c>
      <c r="B48960">
        <v>38.29928685136332</v>
      </c>
      <c r="C48960">
        <v>0</v>
      </c>
      <c r="D48960">
        <v>4.0404040404040407E-2</v>
      </c>
      <c r="E48960">
        <v>4.0404040404040407E-2</v>
      </c>
      <c r="F48960">
        <v>4.0404040404040407E-2</v>
      </c>
      <c r="G48960">
        <v>4.0404040404040407E-2</v>
      </c>
    </row>
    <row r="48961" spans="1:7" x14ac:dyDescent="0.4">
      <c r="A48961" s="2">
        <v>92790</v>
      </c>
      <c r="B48961">
        <v>36.773350968548847</v>
      </c>
      <c r="C48961">
        <v>0</v>
      </c>
      <c r="D48961">
        <v>1.01010101010101E-2</v>
      </c>
      <c r="E48961">
        <v>1.01010101010101E-2</v>
      </c>
      <c r="F48961">
        <v>1.01010101010101E-2</v>
      </c>
      <c r="G48961">
        <v>1.01010101010101E-2</v>
      </c>
    </row>
    <row r="48962" spans="1:7" x14ac:dyDescent="0.4">
      <c r="A48962" s="2">
        <v>92791</v>
      </c>
      <c r="B48962">
        <v>34.590206078036033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4">
      <c r="A48963" s="2">
        <v>92792</v>
      </c>
      <c r="B48963">
        <v>35.207676934259062</v>
      </c>
      <c r="C48963">
        <v>0</v>
      </c>
      <c r="D48963">
        <v>1.01010101010101E-2</v>
      </c>
      <c r="E48963">
        <v>1.01010101010101E-2</v>
      </c>
      <c r="F48963">
        <v>1.01010101010101E-2</v>
      </c>
      <c r="G48963">
        <v>1.01010101010101E-2</v>
      </c>
    </row>
    <row r="48964" spans="1:7" x14ac:dyDescent="0.4">
      <c r="A48964" s="2">
        <v>92793</v>
      </c>
      <c r="B48964">
        <v>35.486066466940677</v>
      </c>
      <c r="C48964">
        <v>0</v>
      </c>
      <c r="D48964">
        <v>2.02020202020202E-2</v>
      </c>
      <c r="E48964">
        <v>2.02020202020202E-2</v>
      </c>
      <c r="F48964">
        <v>2.02020202020202E-2</v>
      </c>
      <c r="G48964">
        <v>2.02020202020202E-2</v>
      </c>
    </row>
    <row r="48965" spans="1:7" x14ac:dyDescent="0.4">
      <c r="A48965" s="2">
        <v>92794</v>
      </c>
      <c r="B48965">
        <v>35.871739654912282</v>
      </c>
      <c r="C48965">
        <v>0</v>
      </c>
      <c r="D48965">
        <v>3.03030303030303E-2</v>
      </c>
      <c r="E48965">
        <v>3.03030303030303E-2</v>
      </c>
      <c r="F48965">
        <v>3.03030303030303E-2</v>
      </c>
      <c r="G48965">
        <v>3.03030303030303E-2</v>
      </c>
    </row>
    <row r="48966" spans="1:7" x14ac:dyDescent="0.4">
      <c r="A48966" s="2">
        <v>92795</v>
      </c>
      <c r="B48966">
        <v>37.56234245847201</v>
      </c>
      <c r="C48966">
        <v>0</v>
      </c>
      <c r="D48966">
        <v>8.0808080808080815E-2</v>
      </c>
      <c r="E48966">
        <v>8.0808080808080815E-2</v>
      </c>
      <c r="F48966">
        <v>8.0808080808080815E-2</v>
      </c>
      <c r="G48966">
        <v>8.0808080808080815E-2</v>
      </c>
    </row>
    <row r="48967" spans="1:7" x14ac:dyDescent="0.4">
      <c r="A48967" s="2">
        <v>92796</v>
      </c>
      <c r="B48967">
        <v>37.715236703207189</v>
      </c>
      <c r="C48967">
        <v>0</v>
      </c>
      <c r="D48967">
        <v>9.0909090909090912E-2</v>
      </c>
      <c r="E48967">
        <v>9.0909090909090912E-2</v>
      </c>
      <c r="F48967">
        <v>9.0909090909090912E-2</v>
      </c>
      <c r="G48967">
        <v>9.0909090909090912E-2</v>
      </c>
    </row>
    <row r="48968" spans="1:7" x14ac:dyDescent="0.4">
      <c r="A48968" s="2">
        <v>92797</v>
      </c>
      <c r="B48968">
        <v>37.943318829272137</v>
      </c>
      <c r="C48968">
        <v>0</v>
      </c>
      <c r="D48968">
        <v>0.10101010101010099</v>
      </c>
      <c r="E48968">
        <v>0.10101010101010099</v>
      </c>
      <c r="F48968">
        <v>0.10101010101010099</v>
      </c>
      <c r="G48968">
        <v>0.10101010101010099</v>
      </c>
    </row>
    <row r="48969" spans="1:7" x14ac:dyDescent="0.4">
      <c r="A48969" s="2">
        <v>92798</v>
      </c>
      <c r="B48969">
        <v>36.5459392375584</v>
      </c>
      <c r="C48969">
        <v>0</v>
      </c>
      <c r="D48969">
        <v>4.0404040404040407E-2</v>
      </c>
      <c r="E48969">
        <v>4.0404040404040407E-2</v>
      </c>
      <c r="F48969">
        <v>4.0404040404040407E-2</v>
      </c>
      <c r="G48969">
        <v>4.0404040404040407E-2</v>
      </c>
    </row>
    <row r="48970" spans="1:7" x14ac:dyDescent="0.4">
      <c r="A48970" s="2">
        <v>92799</v>
      </c>
      <c r="B48970">
        <v>38.169876306724753</v>
      </c>
      <c r="C48970">
        <v>0</v>
      </c>
      <c r="D48970">
        <v>0.1313131313131313</v>
      </c>
      <c r="E48970">
        <v>0.1313131313131313</v>
      </c>
      <c r="F48970">
        <v>0.1313131313131313</v>
      </c>
      <c r="G48970">
        <v>0.1313131313131313</v>
      </c>
    </row>
    <row r="48971" spans="1:7" x14ac:dyDescent="0.4">
      <c r="A48971" s="2">
        <v>92800</v>
      </c>
      <c r="B48971">
        <v>38.005918487961893</v>
      </c>
      <c r="C48971">
        <v>0</v>
      </c>
      <c r="D48971">
        <v>0.1313131313131313</v>
      </c>
      <c r="E48971">
        <v>0.1313131313131313</v>
      </c>
      <c r="F48971">
        <v>0.1313131313131313</v>
      </c>
      <c r="G48971">
        <v>0.1313131313131313</v>
      </c>
    </row>
    <row r="48972" spans="1:7" x14ac:dyDescent="0.4">
      <c r="A48972" s="2">
        <v>92801</v>
      </c>
      <c r="B48972">
        <v>37.189042400249711</v>
      </c>
      <c r="C48972">
        <v>0</v>
      </c>
      <c r="D48972">
        <v>8.0808080808080815E-2</v>
      </c>
      <c r="E48972">
        <v>8.0808080808080815E-2</v>
      </c>
      <c r="F48972">
        <v>8.0808080808080815E-2</v>
      </c>
      <c r="G48972">
        <v>8.0808080808080815E-2</v>
      </c>
    </row>
    <row r="48973" spans="1:7" x14ac:dyDescent="0.4">
      <c r="A48973" s="2">
        <v>92802</v>
      </c>
      <c r="B48973">
        <v>37.396899043617182</v>
      </c>
      <c r="C48973">
        <v>0</v>
      </c>
      <c r="D48973">
        <v>9.0909090909090912E-2</v>
      </c>
      <c r="E48973">
        <v>9.0909090909090912E-2</v>
      </c>
      <c r="F48973">
        <v>9.0909090909090912E-2</v>
      </c>
      <c r="G48973">
        <v>9.0909090909090912E-2</v>
      </c>
    </row>
    <row r="48974" spans="1:7" x14ac:dyDescent="0.4">
      <c r="A48974" s="2">
        <v>92803</v>
      </c>
      <c r="B48974">
        <v>39.397210655957551</v>
      </c>
      <c r="C48974">
        <v>0</v>
      </c>
      <c r="D48974">
        <v>0.23232323232323229</v>
      </c>
      <c r="E48974">
        <v>0.23232323232323229</v>
      </c>
      <c r="F48974">
        <v>0.23232323232323229</v>
      </c>
      <c r="G48974">
        <v>0.23232323232323229</v>
      </c>
    </row>
    <row r="48975" spans="1:7" x14ac:dyDescent="0.4">
      <c r="A48975" s="2">
        <v>92804</v>
      </c>
      <c r="B48975">
        <v>41.53240984572745</v>
      </c>
      <c r="C48975">
        <v>0</v>
      </c>
      <c r="D48975">
        <v>0.40404040404040398</v>
      </c>
      <c r="E48975">
        <v>0.40404040404040398</v>
      </c>
      <c r="F48975">
        <v>0.40404040404040398</v>
      </c>
      <c r="G48975">
        <v>0.40404040404040398</v>
      </c>
    </row>
    <row r="48976" spans="1:7" x14ac:dyDescent="0.4">
      <c r="A48976" s="2">
        <v>92805</v>
      </c>
      <c r="B48976">
        <v>40.562010270119778</v>
      </c>
      <c r="C48976">
        <v>0</v>
      </c>
      <c r="D48976">
        <v>0.34343434343434343</v>
      </c>
      <c r="E48976">
        <v>0.34343434343434343</v>
      </c>
      <c r="F48976">
        <v>0.34343434343434343</v>
      </c>
      <c r="G48976">
        <v>0.34343434343434343</v>
      </c>
    </row>
    <row r="48977" spans="1:7" x14ac:dyDescent="0.4">
      <c r="A48977" s="2">
        <v>92806</v>
      </c>
      <c r="B48977">
        <v>41.737381878140383</v>
      </c>
      <c r="C48977">
        <v>0</v>
      </c>
      <c r="D48977">
        <v>0.42424242424242431</v>
      </c>
      <c r="E48977">
        <v>0.42424242424242431</v>
      </c>
      <c r="F48977">
        <v>0.42424242424242431</v>
      </c>
      <c r="G48977">
        <v>0.42424242424242431</v>
      </c>
    </row>
    <row r="48978" spans="1:7" x14ac:dyDescent="0.4">
      <c r="A48978" s="2">
        <v>92807</v>
      </c>
      <c r="B48978">
        <v>42.073113333077572</v>
      </c>
      <c r="C48978">
        <v>0</v>
      </c>
      <c r="D48978">
        <v>0.44444444444444442</v>
      </c>
      <c r="E48978">
        <v>0.44444444444444442</v>
      </c>
      <c r="F48978">
        <v>0.44444444444444442</v>
      </c>
      <c r="G48978">
        <v>0.44444444444444442</v>
      </c>
    </row>
    <row r="48979" spans="1:7" x14ac:dyDescent="0.4">
      <c r="A48979" s="2">
        <v>92808</v>
      </c>
      <c r="B48979">
        <v>43.060705517324372</v>
      </c>
      <c r="C48979">
        <v>0</v>
      </c>
      <c r="D48979">
        <v>0.48484848484848492</v>
      </c>
      <c r="E48979">
        <v>0.48484848484848492</v>
      </c>
      <c r="F48979">
        <v>0.48484848484848492</v>
      </c>
      <c r="G48979">
        <v>0.48484848484848492</v>
      </c>
    </row>
    <row r="48980" spans="1:7" x14ac:dyDescent="0.4">
      <c r="A48980" s="2">
        <v>92809</v>
      </c>
      <c r="B48980">
        <v>43.337421826244267</v>
      </c>
      <c r="C48980">
        <v>0</v>
      </c>
      <c r="D48980">
        <v>0.50505050505050508</v>
      </c>
      <c r="E48980">
        <v>0.50505050505050508</v>
      </c>
      <c r="F48980">
        <v>0.50505050505050508</v>
      </c>
      <c r="G48980">
        <v>0.50505050505050508</v>
      </c>
    </row>
    <row r="48981" spans="1:7" x14ac:dyDescent="0.4">
      <c r="A48981" s="2">
        <v>92810</v>
      </c>
      <c r="B48981">
        <v>43.952306714325552</v>
      </c>
      <c r="C48981">
        <v>0</v>
      </c>
      <c r="D48981">
        <v>0.51515151515151514</v>
      </c>
      <c r="E48981">
        <v>0.51515151515151514</v>
      </c>
      <c r="F48981">
        <v>0.51515151515151514</v>
      </c>
      <c r="G48981">
        <v>0.51515151515151514</v>
      </c>
    </row>
    <row r="48982" spans="1:7" x14ac:dyDescent="0.4">
      <c r="A48982" s="2">
        <v>92811</v>
      </c>
      <c r="B48982">
        <v>45.273611962904319</v>
      </c>
      <c r="C48982">
        <v>0</v>
      </c>
      <c r="D48982">
        <v>0.58585858585858586</v>
      </c>
      <c r="E48982">
        <v>0.58585858585858586</v>
      </c>
      <c r="F48982">
        <v>0.58585858585858586</v>
      </c>
      <c r="G48982">
        <v>0.58585858585858586</v>
      </c>
    </row>
    <row r="48983" spans="1:7" x14ac:dyDescent="0.4">
      <c r="A48983" s="2">
        <v>92812</v>
      </c>
      <c r="B48983">
        <v>43.524442221974823</v>
      </c>
      <c r="C48983">
        <v>0</v>
      </c>
      <c r="D48983">
        <v>0.51515151515151514</v>
      </c>
      <c r="E48983">
        <v>0.51515151515151514</v>
      </c>
      <c r="F48983">
        <v>0.51515151515151514</v>
      </c>
      <c r="G48983">
        <v>0.51515151515151514</v>
      </c>
    </row>
    <row r="48984" spans="1:7" x14ac:dyDescent="0.4">
      <c r="A48984" s="2">
        <v>92813</v>
      </c>
      <c r="B48984">
        <v>43.884816197292103</v>
      </c>
      <c r="C48984">
        <v>0</v>
      </c>
      <c r="D48984">
        <v>0.5252525252525253</v>
      </c>
      <c r="E48984">
        <v>0.5252525252525253</v>
      </c>
      <c r="F48984">
        <v>0.5252525252525253</v>
      </c>
      <c r="G48984">
        <v>0.5252525252525253</v>
      </c>
    </row>
    <row r="48985" spans="1:7" x14ac:dyDescent="0.4">
      <c r="A48985" s="2">
        <v>92814</v>
      </c>
      <c r="B48985">
        <v>42.715304000010732</v>
      </c>
      <c r="C48985">
        <v>0</v>
      </c>
      <c r="D48985">
        <v>0.48484848484848492</v>
      </c>
      <c r="E48985">
        <v>0.48484848484848492</v>
      </c>
      <c r="F48985">
        <v>0.48484848484848492</v>
      </c>
      <c r="G48985">
        <v>0.48484848484848492</v>
      </c>
    </row>
    <row r="48986" spans="1:7" x14ac:dyDescent="0.4">
      <c r="A48986" s="2">
        <v>92815</v>
      </c>
      <c r="B48986">
        <v>42.251704700646883</v>
      </c>
      <c r="C48986">
        <v>0</v>
      </c>
      <c r="D48986">
        <v>0.46464646464646459</v>
      </c>
      <c r="E48986">
        <v>0.46464646464646459</v>
      </c>
      <c r="F48986">
        <v>0.46464646464646459</v>
      </c>
      <c r="G48986">
        <v>0.46464646464646459</v>
      </c>
    </row>
    <row r="48987" spans="1:7" x14ac:dyDescent="0.4">
      <c r="A48987" s="2">
        <v>92816</v>
      </c>
      <c r="B48987">
        <v>42.252675985100858</v>
      </c>
      <c r="C48987">
        <v>0</v>
      </c>
      <c r="D48987">
        <v>0.47474747474747481</v>
      </c>
      <c r="E48987">
        <v>0.47474747474747481</v>
      </c>
      <c r="F48987">
        <v>0.47474747474747481</v>
      </c>
      <c r="G48987">
        <v>0.47474747474747481</v>
      </c>
    </row>
    <row r="48988" spans="1:7" x14ac:dyDescent="0.4">
      <c r="A48988" s="2">
        <v>92817</v>
      </c>
      <c r="B48988">
        <v>41.244843932752246</v>
      </c>
      <c r="C48988">
        <v>0</v>
      </c>
      <c r="D48988">
        <v>0.39393939393939392</v>
      </c>
      <c r="E48988">
        <v>0.39393939393939392</v>
      </c>
      <c r="F48988">
        <v>0.39393939393939392</v>
      </c>
      <c r="G48988">
        <v>0.39393939393939392</v>
      </c>
    </row>
    <row r="48989" spans="1:7" x14ac:dyDescent="0.4">
      <c r="A48989" s="2">
        <v>92818</v>
      </c>
      <c r="B48989">
        <v>40.663456136215608</v>
      </c>
      <c r="C48989">
        <v>0</v>
      </c>
      <c r="D48989">
        <v>0.36363636363636359</v>
      </c>
      <c r="E48989">
        <v>0.36363636363636359</v>
      </c>
      <c r="F48989">
        <v>0.36363636363636359</v>
      </c>
      <c r="G48989">
        <v>0.36363636363636359</v>
      </c>
    </row>
    <row r="48990" spans="1:7" x14ac:dyDescent="0.4">
      <c r="A48990" s="2">
        <v>92819</v>
      </c>
      <c r="B48990">
        <v>39.262739674981539</v>
      </c>
      <c r="C48990">
        <v>0</v>
      </c>
      <c r="D48990">
        <v>0.22222222222222221</v>
      </c>
      <c r="E48990">
        <v>0.22222222222222221</v>
      </c>
      <c r="F48990">
        <v>0.22222222222222221</v>
      </c>
      <c r="G48990">
        <v>0.22222222222222221</v>
      </c>
    </row>
    <row r="48991" spans="1:7" x14ac:dyDescent="0.4">
      <c r="A48991" s="2">
        <v>92820</v>
      </c>
      <c r="B48991">
        <v>38.669459714242329</v>
      </c>
      <c r="C48991">
        <v>0</v>
      </c>
      <c r="D48991">
        <v>0.19191919191919191</v>
      </c>
      <c r="E48991">
        <v>0.19191919191919191</v>
      </c>
      <c r="F48991">
        <v>0.19191919191919191</v>
      </c>
      <c r="G48991">
        <v>0.19191919191919191</v>
      </c>
    </row>
    <row r="48992" spans="1:7" x14ac:dyDescent="0.4">
      <c r="A48992" s="2">
        <v>92821</v>
      </c>
      <c r="B48992">
        <v>39.181311225500487</v>
      </c>
      <c r="C48992">
        <v>0</v>
      </c>
      <c r="D48992">
        <v>0.23232323232323229</v>
      </c>
      <c r="E48992">
        <v>0.23232323232323229</v>
      </c>
      <c r="F48992">
        <v>0.23232323232323229</v>
      </c>
      <c r="G48992">
        <v>0.23232323232323229</v>
      </c>
    </row>
    <row r="48993" spans="1:7" x14ac:dyDescent="0.4">
      <c r="A48993" s="2">
        <v>92822</v>
      </c>
      <c r="B48993">
        <v>40.046763884219502</v>
      </c>
      <c r="C48993">
        <v>0</v>
      </c>
      <c r="D48993">
        <v>0.36363636363636359</v>
      </c>
      <c r="E48993">
        <v>0.36363636363636359</v>
      </c>
      <c r="F48993">
        <v>0.36363636363636359</v>
      </c>
      <c r="G48993">
        <v>0.36363636363636359</v>
      </c>
    </row>
    <row r="48994" spans="1:7" x14ac:dyDescent="0.4">
      <c r="A48994" s="2">
        <v>92823</v>
      </c>
      <c r="B48994">
        <v>39.277385131970661</v>
      </c>
      <c r="C48994">
        <v>0</v>
      </c>
      <c r="D48994">
        <v>0.25252525252525249</v>
      </c>
      <c r="E48994">
        <v>0.25252525252525249</v>
      </c>
      <c r="F48994">
        <v>0.25252525252525249</v>
      </c>
      <c r="G48994">
        <v>0.25252525252525249</v>
      </c>
    </row>
    <row r="48995" spans="1:7" x14ac:dyDescent="0.4">
      <c r="A48995" s="2">
        <v>92824</v>
      </c>
      <c r="B48995">
        <v>40.605176469396909</v>
      </c>
      <c r="C48995">
        <v>0</v>
      </c>
      <c r="D48995">
        <v>0.41414141414141409</v>
      </c>
      <c r="E48995">
        <v>0.41414141414141409</v>
      </c>
      <c r="F48995">
        <v>0.41414141414141409</v>
      </c>
      <c r="G48995">
        <v>0.41414141414141409</v>
      </c>
    </row>
    <row r="48996" spans="1:7" x14ac:dyDescent="0.4">
      <c r="A48996" s="2">
        <v>92825</v>
      </c>
      <c r="B48996">
        <v>41.182560693763627</v>
      </c>
      <c r="C48996">
        <v>0</v>
      </c>
      <c r="D48996">
        <v>0.46464646464646459</v>
      </c>
      <c r="E48996">
        <v>0.46464646464646459</v>
      </c>
      <c r="F48996">
        <v>0.46464646464646459</v>
      </c>
      <c r="G48996">
        <v>0.46464646464646459</v>
      </c>
    </row>
    <row r="48997" spans="1:7" x14ac:dyDescent="0.4">
      <c r="A48997" s="2">
        <v>92826</v>
      </c>
      <c r="B48997">
        <v>42.615949765412083</v>
      </c>
      <c r="C48997">
        <v>0</v>
      </c>
      <c r="D48997">
        <v>0.58585858585858586</v>
      </c>
      <c r="E48997">
        <v>0.58585858585858586</v>
      </c>
      <c r="F48997">
        <v>0.58585858585858586</v>
      </c>
      <c r="G48997">
        <v>0.58585858585858586</v>
      </c>
    </row>
    <row r="48998" spans="1:7" x14ac:dyDescent="0.4">
      <c r="A48998" s="2">
        <v>92827</v>
      </c>
      <c r="B48998">
        <v>40.845171889324</v>
      </c>
      <c r="C48998">
        <v>0</v>
      </c>
      <c r="D48998">
        <v>0.44444444444444442</v>
      </c>
      <c r="E48998">
        <v>0.44444444444444442</v>
      </c>
      <c r="F48998">
        <v>0.44444444444444442</v>
      </c>
      <c r="G48998">
        <v>0.44444444444444442</v>
      </c>
    </row>
    <row r="48999" spans="1:7" x14ac:dyDescent="0.4">
      <c r="A48999" s="2">
        <v>92828</v>
      </c>
      <c r="B48999">
        <v>41.156422764905443</v>
      </c>
      <c r="C48999">
        <v>0</v>
      </c>
      <c r="D48999">
        <v>0.47474747474747481</v>
      </c>
      <c r="E48999">
        <v>0.47474747474747481</v>
      </c>
      <c r="F48999">
        <v>0.47474747474747481</v>
      </c>
      <c r="G48999">
        <v>0.47474747474747481</v>
      </c>
    </row>
    <row r="49000" spans="1:7" x14ac:dyDescent="0.4">
      <c r="A49000" s="2">
        <v>92829</v>
      </c>
      <c r="B49000">
        <v>41.767635913002152</v>
      </c>
      <c r="C49000">
        <v>0</v>
      </c>
      <c r="D49000">
        <v>0.54545454545454541</v>
      </c>
      <c r="E49000">
        <v>0.54545454545454541</v>
      </c>
      <c r="F49000">
        <v>0.54545454545454541</v>
      </c>
      <c r="G49000">
        <v>0.54545454545454541</v>
      </c>
    </row>
    <row r="49001" spans="1:7" x14ac:dyDescent="0.4">
      <c r="A49001" s="2">
        <v>92830</v>
      </c>
      <c r="B49001">
        <v>40.049111842011563</v>
      </c>
      <c r="C49001">
        <v>0</v>
      </c>
      <c r="D49001">
        <v>0.38383838383838381</v>
      </c>
      <c r="E49001">
        <v>0.38383838383838381</v>
      </c>
      <c r="F49001">
        <v>0.38383838383838381</v>
      </c>
      <c r="G49001">
        <v>0.38383838383838381</v>
      </c>
    </row>
    <row r="49002" spans="1:7" x14ac:dyDescent="0.4">
      <c r="A49002" s="2">
        <v>92831</v>
      </c>
      <c r="B49002">
        <v>42.463359733615683</v>
      </c>
      <c r="C49002">
        <v>0</v>
      </c>
      <c r="D49002">
        <v>0.6262626262626263</v>
      </c>
      <c r="E49002">
        <v>0.6262626262626263</v>
      </c>
      <c r="F49002">
        <v>0.6262626262626263</v>
      </c>
      <c r="G49002">
        <v>0.6262626262626263</v>
      </c>
    </row>
    <row r="49003" spans="1:7" x14ac:dyDescent="0.4">
      <c r="A49003" s="2">
        <v>92832</v>
      </c>
      <c r="B49003">
        <v>41.826797191200647</v>
      </c>
      <c r="C49003">
        <v>0</v>
      </c>
      <c r="D49003">
        <v>0.56565656565656564</v>
      </c>
      <c r="E49003">
        <v>0.56565656565656564</v>
      </c>
      <c r="F49003">
        <v>0.56565656565656564</v>
      </c>
      <c r="G49003">
        <v>0.56565656565656564</v>
      </c>
    </row>
    <row r="49004" spans="1:7" x14ac:dyDescent="0.4">
      <c r="A49004" s="2">
        <v>92833</v>
      </c>
      <c r="B49004">
        <v>42.370655881636857</v>
      </c>
      <c r="C49004">
        <v>0</v>
      </c>
      <c r="D49004">
        <v>0.63636363636363635</v>
      </c>
      <c r="E49004">
        <v>0.63636363636363635</v>
      </c>
      <c r="F49004">
        <v>0.63636363636363635</v>
      </c>
      <c r="G49004">
        <v>0.63636363636363635</v>
      </c>
    </row>
    <row r="49005" spans="1:7" x14ac:dyDescent="0.4">
      <c r="A49005" s="2">
        <v>92834</v>
      </c>
      <c r="B49005">
        <v>43.297400065139414</v>
      </c>
      <c r="C49005">
        <v>0</v>
      </c>
      <c r="D49005">
        <v>0.70707070707070707</v>
      </c>
      <c r="E49005">
        <v>0.70707070707070707</v>
      </c>
      <c r="F49005">
        <v>0.70707070707070707</v>
      </c>
      <c r="G49005">
        <v>0.70707070707070707</v>
      </c>
    </row>
    <row r="49006" spans="1:7" x14ac:dyDescent="0.4">
      <c r="A49006" s="2">
        <v>92835</v>
      </c>
      <c r="B49006">
        <v>43.39858295002675</v>
      </c>
      <c r="C49006">
        <v>0</v>
      </c>
      <c r="D49006">
        <v>0.72727272727272729</v>
      </c>
      <c r="E49006">
        <v>0.72727272727272729</v>
      </c>
      <c r="F49006">
        <v>0.72727272727272729</v>
      </c>
      <c r="G49006">
        <v>0.72727272727272729</v>
      </c>
    </row>
    <row r="49007" spans="1:7" x14ac:dyDescent="0.4">
      <c r="A49007" s="2">
        <v>92836</v>
      </c>
      <c r="B49007">
        <v>44.784411022486957</v>
      </c>
      <c r="C49007">
        <v>0</v>
      </c>
      <c r="D49007">
        <v>0.76767676767676762</v>
      </c>
      <c r="E49007">
        <v>0.76767676767676762</v>
      </c>
      <c r="F49007">
        <v>0.76767676767676762</v>
      </c>
      <c r="G49007">
        <v>0.76767676767676762</v>
      </c>
    </row>
    <row r="49008" spans="1:7" x14ac:dyDescent="0.4">
      <c r="A49008" s="2">
        <v>92837</v>
      </c>
      <c r="B49008">
        <v>46.779624223472311</v>
      </c>
      <c r="C49008">
        <v>0</v>
      </c>
      <c r="D49008">
        <v>0.83838383838383834</v>
      </c>
      <c r="E49008">
        <v>0.83838383838383834</v>
      </c>
      <c r="F49008">
        <v>0.83838383838383834</v>
      </c>
      <c r="G49008">
        <v>0.83838383838383834</v>
      </c>
    </row>
    <row r="49009" spans="1:7" x14ac:dyDescent="0.4">
      <c r="A49009" s="2">
        <v>92838</v>
      </c>
      <c r="B49009">
        <v>45.670012569549797</v>
      </c>
      <c r="C49009">
        <v>0</v>
      </c>
      <c r="D49009">
        <v>0.79797979797979801</v>
      </c>
      <c r="E49009">
        <v>0.79797979797979801</v>
      </c>
      <c r="F49009">
        <v>0.79797979797979801</v>
      </c>
      <c r="G49009">
        <v>0.79797979797979801</v>
      </c>
    </row>
    <row r="49010" spans="1:7" x14ac:dyDescent="0.4">
      <c r="A49010" s="2">
        <v>92839</v>
      </c>
      <c r="B49010">
        <v>45.786158640774218</v>
      </c>
      <c r="C49010">
        <v>0</v>
      </c>
      <c r="D49010">
        <v>0.80808080808080807</v>
      </c>
      <c r="E49010">
        <v>0.80808080808080807</v>
      </c>
      <c r="F49010">
        <v>0.80808080808080807</v>
      </c>
      <c r="G49010">
        <v>0.80808080808080807</v>
      </c>
    </row>
    <row r="49011" spans="1:7" x14ac:dyDescent="0.4">
      <c r="A49011" s="2">
        <v>92840</v>
      </c>
      <c r="B49011">
        <v>46.701835496884698</v>
      </c>
      <c r="C49011">
        <v>0</v>
      </c>
      <c r="D49011">
        <v>0.84848484848484851</v>
      </c>
      <c r="E49011">
        <v>0.84848484848484851</v>
      </c>
      <c r="F49011">
        <v>0.84848484848484851</v>
      </c>
      <c r="G49011">
        <v>0.84848484848484851</v>
      </c>
    </row>
    <row r="49012" spans="1:7" x14ac:dyDescent="0.4">
      <c r="A49012" s="2">
        <v>92841</v>
      </c>
      <c r="B49012">
        <v>45.068796783476188</v>
      </c>
      <c r="C49012">
        <v>0</v>
      </c>
      <c r="D49012">
        <v>0.77777777777777779</v>
      </c>
      <c r="E49012">
        <v>0.77777777777777779</v>
      </c>
      <c r="F49012">
        <v>0.77777777777777779</v>
      </c>
      <c r="G49012">
        <v>0.77777777777777779</v>
      </c>
    </row>
    <row r="49013" spans="1:7" x14ac:dyDescent="0.4">
      <c r="A49013" s="2">
        <v>92842</v>
      </c>
      <c r="B49013">
        <v>46.133070067493627</v>
      </c>
      <c r="C49013">
        <v>0</v>
      </c>
      <c r="D49013">
        <v>0.83838383838383834</v>
      </c>
      <c r="E49013">
        <v>0.83838383838383834</v>
      </c>
      <c r="F49013">
        <v>0.83838383838383834</v>
      </c>
      <c r="G49013">
        <v>0.83838383838383834</v>
      </c>
    </row>
    <row r="49014" spans="1:7" x14ac:dyDescent="0.4">
      <c r="A49014" s="2">
        <v>92843</v>
      </c>
      <c r="B49014">
        <v>47.83960577161784</v>
      </c>
      <c r="C49014">
        <v>0</v>
      </c>
      <c r="D49014">
        <v>0.93939393939393945</v>
      </c>
      <c r="E49014">
        <v>0.93939393939393945</v>
      </c>
      <c r="F49014">
        <v>0.93939393939393945</v>
      </c>
      <c r="G49014">
        <v>0.93939393939393945</v>
      </c>
    </row>
    <row r="49015" spans="1:7" x14ac:dyDescent="0.4">
      <c r="A49015" s="2">
        <v>92844</v>
      </c>
      <c r="B49015">
        <v>49.123492633961213</v>
      </c>
      <c r="C49015">
        <v>0</v>
      </c>
      <c r="D49015">
        <v>0.96969696969696972</v>
      </c>
      <c r="E49015">
        <v>0.96969696969696972</v>
      </c>
      <c r="F49015">
        <v>0.96969696969696972</v>
      </c>
      <c r="G49015">
        <v>0.96969696969696972</v>
      </c>
    </row>
    <row r="49016" spans="1:7" x14ac:dyDescent="0.4">
      <c r="A49016" s="2">
        <v>92845</v>
      </c>
      <c r="B49016">
        <v>49.561937520980557</v>
      </c>
      <c r="C49016">
        <v>0</v>
      </c>
      <c r="D49016">
        <v>0.97979797979797978</v>
      </c>
      <c r="E49016">
        <v>0.97979797979797978</v>
      </c>
      <c r="F49016">
        <v>0.97979797979797978</v>
      </c>
      <c r="G49016">
        <v>0.97979797979797978</v>
      </c>
    </row>
    <row r="49017" spans="1:7" x14ac:dyDescent="0.4">
      <c r="A49017" s="2">
        <v>92846</v>
      </c>
      <c r="B49017">
        <v>51.101397156447128</v>
      </c>
      <c r="C49017">
        <v>0</v>
      </c>
      <c r="D49017">
        <v>0.98989898989898994</v>
      </c>
      <c r="E49017">
        <v>0.98989898989898994</v>
      </c>
      <c r="F49017">
        <v>0.98989898989898994</v>
      </c>
      <c r="G49017">
        <v>0.98989898989898994</v>
      </c>
    </row>
    <row r="49018" spans="1:7" x14ac:dyDescent="0.4">
      <c r="A49018" s="2">
        <v>92847</v>
      </c>
      <c r="B49018">
        <v>51.458848431781242</v>
      </c>
      <c r="C49018">
        <v>0</v>
      </c>
      <c r="D49018">
        <v>0.98989898989898994</v>
      </c>
      <c r="E49018">
        <v>0.98989898989898994</v>
      </c>
      <c r="F49018">
        <v>0.98989898989898994</v>
      </c>
      <c r="G49018">
        <v>0.98989898989898994</v>
      </c>
    </row>
    <row r="49019" spans="1:7" x14ac:dyDescent="0.4">
      <c r="A49019" s="2">
        <v>92848</v>
      </c>
      <c r="B49019">
        <v>50.139231683605857</v>
      </c>
      <c r="C49019">
        <v>0</v>
      </c>
      <c r="D49019">
        <v>0.96969696969696972</v>
      </c>
      <c r="E49019">
        <v>0.96969696969696972</v>
      </c>
      <c r="F49019">
        <v>0.96969696969696972</v>
      </c>
      <c r="G49019">
        <v>0.96969696969696972</v>
      </c>
    </row>
    <row r="49020" spans="1:7" x14ac:dyDescent="0.4">
      <c r="A49020" s="2">
        <v>92849</v>
      </c>
      <c r="B49020">
        <v>49.617337144228742</v>
      </c>
      <c r="C49020">
        <v>0</v>
      </c>
      <c r="D49020">
        <v>0.95959595959595956</v>
      </c>
      <c r="E49020">
        <v>0.95959595959595956</v>
      </c>
      <c r="F49020">
        <v>0.95959595959595956</v>
      </c>
      <c r="G49020">
        <v>0.95959595959595956</v>
      </c>
    </row>
    <row r="49021" spans="1:7" x14ac:dyDescent="0.4">
      <c r="A49021" s="2">
        <v>92850</v>
      </c>
      <c r="B49021">
        <v>49.361713036212663</v>
      </c>
      <c r="C49021">
        <v>0</v>
      </c>
      <c r="D49021">
        <v>0.93939393939393945</v>
      </c>
      <c r="E49021">
        <v>0.93939393939393945</v>
      </c>
      <c r="F49021">
        <v>0.93939393939393945</v>
      </c>
      <c r="G49021">
        <v>0.93939393939393945</v>
      </c>
    </row>
    <row r="49022" spans="1:7" x14ac:dyDescent="0.4">
      <c r="A49022" s="2">
        <v>92851</v>
      </c>
      <c r="B49022">
        <v>49.297762662381217</v>
      </c>
      <c r="C49022">
        <v>0</v>
      </c>
      <c r="D49022">
        <v>0.92929292929292928</v>
      </c>
      <c r="E49022">
        <v>0.92929292929292928</v>
      </c>
      <c r="F49022">
        <v>0.92929292929292928</v>
      </c>
      <c r="G49022">
        <v>0.92929292929292928</v>
      </c>
    </row>
    <row r="49023" spans="1:7" x14ac:dyDescent="0.4">
      <c r="A49023" s="2">
        <v>92852</v>
      </c>
      <c r="B49023">
        <v>49.203532906064183</v>
      </c>
      <c r="C49023">
        <v>0</v>
      </c>
      <c r="D49023">
        <v>0.91919191919191923</v>
      </c>
      <c r="E49023">
        <v>0.91919191919191923</v>
      </c>
      <c r="F49023">
        <v>0.91919191919191923</v>
      </c>
      <c r="G49023">
        <v>0.91919191919191923</v>
      </c>
    </row>
    <row r="49024" spans="1:7" x14ac:dyDescent="0.4">
      <c r="A49024" s="2">
        <v>92853</v>
      </c>
      <c r="B49024">
        <v>48.865282584640958</v>
      </c>
      <c r="C49024">
        <v>0</v>
      </c>
      <c r="D49024">
        <v>0.89898989898989901</v>
      </c>
      <c r="E49024">
        <v>0.89898989898989901</v>
      </c>
      <c r="F49024">
        <v>0.89898989898989901</v>
      </c>
      <c r="G49024">
        <v>0.89898989898989901</v>
      </c>
    </row>
    <row r="49025" spans="1:7" x14ac:dyDescent="0.4">
      <c r="A49025" s="2">
        <v>92854</v>
      </c>
      <c r="B49025">
        <v>49.08412610860286</v>
      </c>
      <c r="C49025">
        <v>0</v>
      </c>
      <c r="D49025">
        <v>0.90909090909090906</v>
      </c>
      <c r="E49025">
        <v>0.82828282828282829</v>
      </c>
      <c r="F49025">
        <v>0.90909090909090906</v>
      </c>
      <c r="G49025">
        <v>0.90909090909090906</v>
      </c>
    </row>
    <row r="49026" spans="1:7" x14ac:dyDescent="0.4">
      <c r="A49026" s="2">
        <v>92855</v>
      </c>
      <c r="B49026">
        <v>50.588362412736373</v>
      </c>
      <c r="C49026">
        <v>0</v>
      </c>
      <c r="D49026">
        <v>0.97979797979797978</v>
      </c>
      <c r="E49026">
        <v>0.82828282828282829</v>
      </c>
      <c r="F49026">
        <v>0.96969696969696972</v>
      </c>
      <c r="G49026">
        <v>0.97979797979797978</v>
      </c>
    </row>
    <row r="49027" spans="1:7" x14ac:dyDescent="0.4">
      <c r="A49027" s="2">
        <v>92856</v>
      </c>
      <c r="B49027">
        <v>50.802474927206312</v>
      </c>
      <c r="C49027">
        <v>0</v>
      </c>
      <c r="D49027">
        <v>0.97979797979797978</v>
      </c>
      <c r="E49027">
        <v>0.82828282828282829</v>
      </c>
      <c r="F49027">
        <v>0.95959595959595956</v>
      </c>
      <c r="G49027">
        <v>0.97979797979797978</v>
      </c>
    </row>
    <row r="49028" spans="1:7" x14ac:dyDescent="0.4">
      <c r="A49028" s="2">
        <v>92857</v>
      </c>
      <c r="B49028">
        <v>51.431191409031143</v>
      </c>
      <c r="C49028">
        <v>0</v>
      </c>
      <c r="D49028">
        <v>0.98989898989898994</v>
      </c>
      <c r="E49028">
        <v>0.83838383838383834</v>
      </c>
      <c r="F49028">
        <v>0.95959595959595956</v>
      </c>
      <c r="G49028">
        <v>0.98989898989898994</v>
      </c>
    </row>
    <row r="49029" spans="1:7" x14ac:dyDescent="0.4">
      <c r="A49029" s="2">
        <v>92858</v>
      </c>
      <c r="B49029">
        <v>49.237269916175983</v>
      </c>
      <c r="C49029">
        <v>0</v>
      </c>
      <c r="D49029">
        <v>0.89898989898989901</v>
      </c>
      <c r="E49029">
        <v>0.82828282828282829</v>
      </c>
      <c r="F49029">
        <v>0.89898989898989901</v>
      </c>
      <c r="G49029">
        <v>0.89898989898989901</v>
      </c>
    </row>
    <row r="49030" spans="1:7" x14ac:dyDescent="0.4">
      <c r="A49030" s="2">
        <v>92859</v>
      </c>
      <c r="B49030">
        <v>49.363247100933762</v>
      </c>
      <c r="C49030">
        <v>0</v>
      </c>
      <c r="D49030">
        <v>0.91919191919191923</v>
      </c>
      <c r="E49030">
        <v>0.81818181818181823</v>
      </c>
      <c r="F49030">
        <v>0.91919191919191923</v>
      </c>
      <c r="G49030">
        <v>0.91919191919191923</v>
      </c>
    </row>
    <row r="49031" spans="1:7" x14ac:dyDescent="0.4">
      <c r="A49031" s="2">
        <v>92860</v>
      </c>
      <c r="B49031">
        <v>50.450081905594267</v>
      </c>
      <c r="C49031">
        <v>0</v>
      </c>
      <c r="D49031">
        <v>0.9494949494949495</v>
      </c>
      <c r="E49031">
        <v>0.80808080808080807</v>
      </c>
      <c r="F49031">
        <v>0.9494949494949495</v>
      </c>
      <c r="G49031">
        <v>0.9494949494949495</v>
      </c>
    </row>
    <row r="49032" spans="1:7" x14ac:dyDescent="0.4">
      <c r="A49032" s="2">
        <v>92861</v>
      </c>
      <c r="B49032">
        <v>51.696931973558478</v>
      </c>
      <c r="C49032">
        <v>0</v>
      </c>
      <c r="D49032">
        <v>1</v>
      </c>
      <c r="E49032">
        <v>0.81818181818181823</v>
      </c>
      <c r="F49032">
        <v>0.97979797979797978</v>
      </c>
      <c r="G49032">
        <v>1</v>
      </c>
    </row>
    <row r="49033" spans="1:7" x14ac:dyDescent="0.4">
      <c r="A49033" s="2">
        <v>92862</v>
      </c>
      <c r="B49033">
        <v>52.842034438555046</v>
      </c>
      <c r="C49033">
        <v>0</v>
      </c>
      <c r="D49033">
        <v>1</v>
      </c>
      <c r="E49033">
        <v>0.80808080808080807</v>
      </c>
      <c r="F49033">
        <v>0.98989898989898994</v>
      </c>
      <c r="G49033">
        <v>1</v>
      </c>
    </row>
    <row r="49034" spans="1:7" x14ac:dyDescent="0.4">
      <c r="A49034" s="2">
        <v>92863</v>
      </c>
      <c r="B49034">
        <v>53.145446010376737</v>
      </c>
      <c r="C49034">
        <v>0</v>
      </c>
      <c r="D49034">
        <v>1</v>
      </c>
      <c r="E49034">
        <v>0.79797979797979801</v>
      </c>
      <c r="F49034">
        <v>0.98989898989898994</v>
      </c>
      <c r="G49034">
        <v>1</v>
      </c>
    </row>
    <row r="49035" spans="1:7" x14ac:dyDescent="0.4">
      <c r="A49035" s="2">
        <v>92864</v>
      </c>
      <c r="B49035">
        <v>53.559381242189723</v>
      </c>
      <c r="C49035">
        <v>0</v>
      </c>
      <c r="D49035">
        <v>1</v>
      </c>
      <c r="E49035">
        <v>0.78787878787878785</v>
      </c>
      <c r="F49035">
        <v>0.97979797979797978</v>
      </c>
      <c r="G49035">
        <v>1</v>
      </c>
    </row>
    <row r="49036" spans="1:7" x14ac:dyDescent="0.4">
      <c r="A49036" s="2">
        <v>92865</v>
      </c>
      <c r="B49036">
        <v>52.886660010345047</v>
      </c>
      <c r="C49036">
        <v>0</v>
      </c>
      <c r="D49036">
        <v>0.97979797979797978</v>
      </c>
      <c r="E49036">
        <v>0.77777777777777779</v>
      </c>
      <c r="F49036">
        <v>0.96969696969696972</v>
      </c>
      <c r="G49036">
        <v>0.97979797979797978</v>
      </c>
    </row>
    <row r="49037" spans="1:7" x14ac:dyDescent="0.4">
      <c r="A49037" s="2">
        <v>92866</v>
      </c>
      <c r="B49037">
        <v>53.731678353239943</v>
      </c>
      <c r="C49037">
        <v>0</v>
      </c>
      <c r="D49037">
        <v>1</v>
      </c>
      <c r="E49037">
        <v>0.77777777777777779</v>
      </c>
      <c r="F49037">
        <v>0.97979797979797978</v>
      </c>
      <c r="G49037">
        <v>1</v>
      </c>
    </row>
    <row r="49038" spans="1:7" x14ac:dyDescent="0.4">
      <c r="A49038" s="2">
        <v>92867</v>
      </c>
      <c r="B49038">
        <v>53.064284534307554</v>
      </c>
      <c r="C49038">
        <v>0</v>
      </c>
      <c r="D49038">
        <v>0.96969696969696972</v>
      </c>
      <c r="E49038">
        <v>0.76767676767676762</v>
      </c>
      <c r="F49038">
        <v>0.96969696969696972</v>
      </c>
      <c r="G49038">
        <v>0.96969696969696972</v>
      </c>
    </row>
    <row r="49039" spans="1:7" x14ac:dyDescent="0.4">
      <c r="A49039" s="2">
        <v>92868</v>
      </c>
      <c r="B49039">
        <v>53.745178751435937</v>
      </c>
      <c r="C49039">
        <v>0</v>
      </c>
      <c r="D49039">
        <v>1</v>
      </c>
      <c r="E49039">
        <v>0.75757575757575757</v>
      </c>
      <c r="F49039">
        <v>0.98989898989898994</v>
      </c>
      <c r="G49039">
        <v>1</v>
      </c>
    </row>
    <row r="49040" spans="1:7" x14ac:dyDescent="0.4">
      <c r="A49040" s="2">
        <v>92869</v>
      </c>
      <c r="B49040">
        <v>53.786691694579858</v>
      </c>
      <c r="C49040">
        <v>0</v>
      </c>
      <c r="D49040">
        <v>1</v>
      </c>
      <c r="E49040">
        <v>0.74747474747474751</v>
      </c>
      <c r="F49040">
        <v>1</v>
      </c>
      <c r="G49040">
        <v>1</v>
      </c>
    </row>
    <row r="49041" spans="1:7" x14ac:dyDescent="0.4">
      <c r="A49041" s="2">
        <v>92870</v>
      </c>
      <c r="B49041">
        <v>53.801633280119383</v>
      </c>
      <c r="C49041">
        <v>0</v>
      </c>
      <c r="D49041">
        <v>1</v>
      </c>
      <c r="E49041">
        <v>0.73737373737373735</v>
      </c>
      <c r="F49041">
        <v>1</v>
      </c>
      <c r="G49041">
        <v>1</v>
      </c>
    </row>
    <row r="49042" spans="1:7" x14ac:dyDescent="0.4">
      <c r="A49042" s="2">
        <v>92871</v>
      </c>
      <c r="B49042">
        <v>54.802875152115682</v>
      </c>
      <c r="C49042">
        <v>0</v>
      </c>
      <c r="D49042">
        <v>1</v>
      </c>
      <c r="E49042">
        <v>0.74747474747474751</v>
      </c>
      <c r="F49042">
        <v>1</v>
      </c>
      <c r="G49042">
        <v>1</v>
      </c>
    </row>
    <row r="49043" spans="1:7" x14ac:dyDescent="0.4">
      <c r="A49043" s="2">
        <v>92872</v>
      </c>
      <c r="B49043">
        <v>55.364082095635837</v>
      </c>
      <c r="C49043">
        <v>0</v>
      </c>
      <c r="D49043">
        <v>1</v>
      </c>
      <c r="E49043">
        <v>0.79797979797979801</v>
      </c>
      <c r="F49043">
        <v>1</v>
      </c>
      <c r="G49043">
        <v>1</v>
      </c>
    </row>
    <row r="49044" spans="1:7" x14ac:dyDescent="0.4">
      <c r="A49044" s="2">
        <v>92873</v>
      </c>
      <c r="B49044">
        <v>55.646679513095293</v>
      </c>
      <c r="C49044">
        <v>0</v>
      </c>
      <c r="D49044">
        <v>1</v>
      </c>
      <c r="E49044">
        <v>0.80808080808080807</v>
      </c>
      <c r="F49044">
        <v>0.98989898989898994</v>
      </c>
      <c r="G49044">
        <v>1</v>
      </c>
    </row>
    <row r="49045" spans="1:7" x14ac:dyDescent="0.4">
      <c r="A49045" s="2">
        <v>92874</v>
      </c>
      <c r="B49045">
        <v>55.148952715030923</v>
      </c>
      <c r="C49045">
        <v>0</v>
      </c>
      <c r="D49045">
        <v>0.97979797979797978</v>
      </c>
      <c r="E49045">
        <v>0.79797979797979801</v>
      </c>
      <c r="F49045">
        <v>0.97979797979797978</v>
      </c>
      <c r="G49045">
        <v>0.97979797979797978</v>
      </c>
    </row>
    <row r="49046" spans="1:7" x14ac:dyDescent="0.4">
      <c r="A49046" s="2">
        <v>92875</v>
      </c>
      <c r="B49046">
        <v>56.75126594992075</v>
      </c>
      <c r="C49046">
        <v>0</v>
      </c>
      <c r="D49046">
        <v>1</v>
      </c>
      <c r="E49046">
        <v>0.79797979797979801</v>
      </c>
      <c r="F49046">
        <v>1</v>
      </c>
      <c r="G49046">
        <v>1</v>
      </c>
    </row>
    <row r="49047" spans="1:7" x14ac:dyDescent="0.4">
      <c r="A49047" s="2">
        <v>92876</v>
      </c>
      <c r="B49047">
        <v>57.084229423027942</v>
      </c>
      <c r="C49047">
        <v>0</v>
      </c>
      <c r="D49047">
        <v>1</v>
      </c>
      <c r="E49047">
        <v>0.79797979797979801</v>
      </c>
      <c r="F49047">
        <v>0.98989898989898994</v>
      </c>
      <c r="G49047">
        <v>1</v>
      </c>
    </row>
    <row r="49048" spans="1:7" x14ac:dyDescent="0.4">
      <c r="A49048" s="2">
        <v>92877</v>
      </c>
      <c r="B49048">
        <v>57.831616750068797</v>
      </c>
      <c r="C49048">
        <v>0</v>
      </c>
      <c r="D49048">
        <v>1</v>
      </c>
      <c r="E49048">
        <v>0.79797979797979801</v>
      </c>
      <c r="F49048">
        <v>0.98989898989898994</v>
      </c>
      <c r="G49048">
        <v>1</v>
      </c>
    </row>
    <row r="49049" spans="1:7" x14ac:dyDescent="0.4">
      <c r="A49049" s="2">
        <v>92878</v>
      </c>
      <c r="B49049">
        <v>57.912563861005843</v>
      </c>
      <c r="C49049">
        <v>0</v>
      </c>
      <c r="D49049">
        <v>1</v>
      </c>
      <c r="E49049">
        <v>0.79797979797979801</v>
      </c>
      <c r="F49049">
        <v>0.98989898989898994</v>
      </c>
      <c r="G49049">
        <v>1</v>
      </c>
    </row>
    <row r="49050" spans="1:7" x14ac:dyDescent="0.4">
      <c r="A49050" s="2">
        <v>92879</v>
      </c>
      <c r="B49050">
        <v>57.218831558159117</v>
      </c>
      <c r="C49050">
        <v>0</v>
      </c>
      <c r="D49050">
        <v>0.97979797979797978</v>
      </c>
      <c r="E49050">
        <v>0.79797979797979801</v>
      </c>
      <c r="F49050">
        <v>0.97979797979797978</v>
      </c>
      <c r="G49050">
        <v>0.97979797979797978</v>
      </c>
    </row>
    <row r="49051" spans="1:7" x14ac:dyDescent="0.4">
      <c r="A49051" s="2">
        <v>92880</v>
      </c>
      <c r="B49051">
        <v>314.85560778103638</v>
      </c>
      <c r="C49051">
        <v>1</v>
      </c>
      <c r="D49051">
        <v>1</v>
      </c>
      <c r="E49051">
        <v>1</v>
      </c>
      <c r="F49051">
        <v>1</v>
      </c>
      <c r="G49051">
        <v>1</v>
      </c>
    </row>
    <row r="49052" spans="1:7" x14ac:dyDescent="0.4">
      <c r="A49052" s="2">
        <v>92881</v>
      </c>
      <c r="B49052">
        <v>56.978011113547019</v>
      </c>
      <c r="C49052">
        <v>0</v>
      </c>
      <c r="D49052">
        <v>0.9494949494949495</v>
      </c>
      <c r="E49052">
        <v>0.9494949494949495</v>
      </c>
      <c r="F49052">
        <v>0.9494949494949495</v>
      </c>
      <c r="G49052">
        <v>0.9494949494949495</v>
      </c>
    </row>
    <row r="49053" spans="1:7" x14ac:dyDescent="0.4">
      <c r="A49053" s="2">
        <v>92882</v>
      </c>
      <c r="B49053">
        <v>57.415788921026461</v>
      </c>
      <c r="C49053">
        <v>0</v>
      </c>
      <c r="D49053">
        <v>0.96969696969696972</v>
      </c>
      <c r="E49053">
        <v>0.96969696969696972</v>
      </c>
      <c r="F49053">
        <v>0.96969696969696972</v>
      </c>
      <c r="G49053">
        <v>0.96969696969696972</v>
      </c>
    </row>
    <row r="49054" spans="1:7" x14ac:dyDescent="0.4">
      <c r="A49054" s="2">
        <v>92883</v>
      </c>
      <c r="B49054">
        <v>54.150487641010393</v>
      </c>
      <c r="C49054">
        <v>0</v>
      </c>
      <c r="D49054">
        <v>0.87878787878787878</v>
      </c>
      <c r="E49054">
        <v>0.87878787878787878</v>
      </c>
      <c r="F49054">
        <v>0.87878787878787878</v>
      </c>
      <c r="G49054">
        <v>0.87878787878787878</v>
      </c>
    </row>
    <row r="49055" spans="1:7" x14ac:dyDescent="0.4">
      <c r="A49055" s="2">
        <v>92884</v>
      </c>
      <c r="B49055">
        <v>53.749673689016177</v>
      </c>
      <c r="C49055">
        <v>0</v>
      </c>
      <c r="D49055">
        <v>0.84848484848484851</v>
      </c>
      <c r="E49055">
        <v>0.84848484848484851</v>
      </c>
      <c r="F49055">
        <v>0.84848484848484851</v>
      </c>
      <c r="G49055">
        <v>0.84848484848484851</v>
      </c>
    </row>
    <row r="49056" spans="1:7" x14ac:dyDescent="0.4">
      <c r="A49056" s="2">
        <v>92885</v>
      </c>
      <c r="B49056">
        <v>53.735324998415003</v>
      </c>
      <c r="C49056">
        <v>0</v>
      </c>
      <c r="D49056">
        <v>0.82828282828282829</v>
      </c>
      <c r="E49056">
        <v>0.82828282828282829</v>
      </c>
      <c r="F49056">
        <v>0.82828282828282829</v>
      </c>
      <c r="G49056">
        <v>0.82828282828282829</v>
      </c>
    </row>
    <row r="49057" spans="1:7" x14ac:dyDescent="0.4">
      <c r="A49057" s="2">
        <v>92886</v>
      </c>
      <c r="B49057">
        <v>52.780896622552078</v>
      </c>
      <c r="C49057">
        <v>0</v>
      </c>
      <c r="D49057">
        <v>0.75757575757575757</v>
      </c>
      <c r="E49057">
        <v>0.75757575757575757</v>
      </c>
      <c r="F49057">
        <v>0.75757575757575757</v>
      </c>
      <c r="G49057">
        <v>0.75757575757575757</v>
      </c>
    </row>
    <row r="49058" spans="1:7" x14ac:dyDescent="0.4">
      <c r="A49058" s="2">
        <v>92887</v>
      </c>
      <c r="B49058">
        <v>53.144678806470488</v>
      </c>
      <c r="C49058">
        <v>0</v>
      </c>
      <c r="D49058">
        <v>0.78787878787878785</v>
      </c>
      <c r="E49058">
        <v>0.78787878787878785</v>
      </c>
      <c r="F49058">
        <v>0.78787878787878785</v>
      </c>
      <c r="G49058">
        <v>0.78787878787878785</v>
      </c>
    </row>
    <row r="49059" spans="1:7" x14ac:dyDescent="0.4">
      <c r="A49059" s="2">
        <v>92888</v>
      </c>
      <c r="B49059">
        <v>52.722455051454631</v>
      </c>
      <c r="C49059">
        <v>0</v>
      </c>
      <c r="D49059">
        <v>0.73737373737373735</v>
      </c>
      <c r="E49059">
        <v>0.73737373737373735</v>
      </c>
      <c r="F49059">
        <v>0.73737373737373735</v>
      </c>
      <c r="G49059">
        <v>0.73737373737373735</v>
      </c>
    </row>
    <row r="49060" spans="1:7" x14ac:dyDescent="0.4">
      <c r="A49060" s="2">
        <v>92889</v>
      </c>
      <c r="B49060">
        <v>52.716545465982733</v>
      </c>
      <c r="C49060">
        <v>0</v>
      </c>
      <c r="D49060">
        <v>0.72727272727272729</v>
      </c>
      <c r="E49060">
        <v>0.72727272727272729</v>
      </c>
      <c r="F49060">
        <v>0.72727272727272729</v>
      </c>
      <c r="G49060">
        <v>0.72727272727272729</v>
      </c>
    </row>
    <row r="49061" spans="1:7" x14ac:dyDescent="0.4">
      <c r="A49061" s="2">
        <v>92890</v>
      </c>
      <c r="B49061">
        <v>52.165019784144789</v>
      </c>
      <c r="C49061">
        <v>0</v>
      </c>
      <c r="D49061">
        <v>0.71717171717171713</v>
      </c>
      <c r="E49061">
        <v>0.71717171717171713</v>
      </c>
      <c r="F49061">
        <v>0.71717171717171713</v>
      </c>
      <c r="G49061">
        <v>0.71717171717171713</v>
      </c>
    </row>
    <row r="49062" spans="1:7" x14ac:dyDescent="0.4">
      <c r="A49062" s="2">
        <v>92891</v>
      </c>
      <c r="B49062">
        <v>53.136930776696929</v>
      </c>
      <c r="C49062">
        <v>0</v>
      </c>
      <c r="D49062">
        <v>0.77777777777777779</v>
      </c>
      <c r="E49062">
        <v>0.77777777777777779</v>
      </c>
      <c r="F49062">
        <v>0.77777777777777779</v>
      </c>
      <c r="G49062">
        <v>0.77777777777777779</v>
      </c>
    </row>
    <row r="49063" spans="1:7" x14ac:dyDescent="0.4">
      <c r="A49063" s="2">
        <v>92892</v>
      </c>
      <c r="B49063">
        <v>53.682902613993711</v>
      </c>
      <c r="C49063">
        <v>0</v>
      </c>
      <c r="D49063">
        <v>0.80808080808080807</v>
      </c>
      <c r="E49063">
        <v>0.80808080808080807</v>
      </c>
      <c r="F49063">
        <v>0.80808080808080807</v>
      </c>
      <c r="G49063">
        <v>0.80808080808080807</v>
      </c>
    </row>
    <row r="49064" spans="1:7" x14ac:dyDescent="0.4">
      <c r="A49064" s="2">
        <v>92893</v>
      </c>
      <c r="B49064">
        <v>53.980808570951389</v>
      </c>
      <c r="C49064">
        <v>0</v>
      </c>
      <c r="D49064">
        <v>0.86868686868686873</v>
      </c>
      <c r="E49064">
        <v>0.86868686868686873</v>
      </c>
      <c r="F49064">
        <v>0.86868686868686873</v>
      </c>
      <c r="G49064">
        <v>0.86868686868686873</v>
      </c>
    </row>
    <row r="49065" spans="1:7" x14ac:dyDescent="0.4">
      <c r="A49065" s="2">
        <v>92894</v>
      </c>
      <c r="B49065">
        <v>54.042799405761123</v>
      </c>
      <c r="C49065">
        <v>0</v>
      </c>
      <c r="D49065">
        <v>0.86868686868686873</v>
      </c>
      <c r="E49065">
        <v>0.86868686868686873</v>
      </c>
      <c r="F49065">
        <v>0.86868686868686873</v>
      </c>
      <c r="G49065">
        <v>0.86868686868686873</v>
      </c>
    </row>
    <row r="49066" spans="1:7" x14ac:dyDescent="0.4">
      <c r="A49066" s="2">
        <v>92895</v>
      </c>
      <c r="B49066">
        <v>56.573431499067347</v>
      </c>
      <c r="C49066">
        <v>0</v>
      </c>
      <c r="D49066">
        <v>0.91919191919191923</v>
      </c>
      <c r="E49066">
        <v>0.91919191919191923</v>
      </c>
      <c r="F49066">
        <v>0.91919191919191923</v>
      </c>
      <c r="G49066">
        <v>0.91919191919191923</v>
      </c>
    </row>
    <row r="49067" spans="1:7" x14ac:dyDescent="0.4">
      <c r="A49067" s="2">
        <v>92896</v>
      </c>
      <c r="B49067">
        <v>56.416021721383302</v>
      </c>
      <c r="C49067">
        <v>0</v>
      </c>
      <c r="D49067">
        <v>0.90909090909090906</v>
      </c>
      <c r="E49067">
        <v>0.90909090909090906</v>
      </c>
      <c r="F49067">
        <v>0.90909090909090906</v>
      </c>
      <c r="G49067">
        <v>0.90909090909090906</v>
      </c>
    </row>
    <row r="49068" spans="1:7" x14ac:dyDescent="0.4">
      <c r="A49068" s="2">
        <v>92897</v>
      </c>
      <c r="B49068">
        <v>55.71913534872872</v>
      </c>
      <c r="C49068">
        <v>0</v>
      </c>
      <c r="D49068">
        <v>0.89898989898989901</v>
      </c>
      <c r="E49068">
        <v>0.89898989898989901</v>
      </c>
      <c r="F49068">
        <v>0.89898989898989901</v>
      </c>
      <c r="G49068">
        <v>0.89898989898989901</v>
      </c>
    </row>
    <row r="49069" spans="1:7" x14ac:dyDescent="0.4">
      <c r="A49069" s="2">
        <v>92898</v>
      </c>
      <c r="B49069">
        <v>54.546074490957153</v>
      </c>
      <c r="C49069">
        <v>0</v>
      </c>
      <c r="D49069">
        <v>0.84848484848484851</v>
      </c>
      <c r="E49069">
        <v>0.84848484848484851</v>
      </c>
      <c r="F49069">
        <v>0.84848484848484851</v>
      </c>
      <c r="G49069">
        <v>0.84848484848484851</v>
      </c>
    </row>
    <row r="49070" spans="1:7" x14ac:dyDescent="0.4">
      <c r="A49070" s="2">
        <v>92899</v>
      </c>
      <c r="B49070">
        <v>55.451429603821509</v>
      </c>
      <c r="C49070">
        <v>0</v>
      </c>
      <c r="D49070">
        <v>0.87878787878787878</v>
      </c>
      <c r="E49070">
        <v>0.87878787878787878</v>
      </c>
      <c r="F49070">
        <v>0.87878787878787878</v>
      </c>
      <c r="G49070">
        <v>0.87878787878787878</v>
      </c>
    </row>
    <row r="49071" spans="1:7" x14ac:dyDescent="0.4">
      <c r="A49071" s="2">
        <v>92900</v>
      </c>
      <c r="B49071">
        <v>57.082648422891417</v>
      </c>
      <c r="C49071">
        <v>0</v>
      </c>
      <c r="D49071">
        <v>0.93939393939393945</v>
      </c>
      <c r="E49071">
        <v>0.93939393939393945</v>
      </c>
      <c r="F49071">
        <v>0.93939393939393945</v>
      </c>
      <c r="G49071">
        <v>0.93939393939393945</v>
      </c>
    </row>
    <row r="49072" spans="1:7" x14ac:dyDescent="0.4">
      <c r="A49072" s="2">
        <v>92901</v>
      </c>
      <c r="B49072">
        <v>56.234592396615817</v>
      </c>
      <c r="C49072">
        <v>0</v>
      </c>
      <c r="D49072">
        <v>0.88888888888888884</v>
      </c>
      <c r="E49072">
        <v>0.88888888888888884</v>
      </c>
      <c r="F49072">
        <v>0.88888888888888884</v>
      </c>
      <c r="G49072">
        <v>0.88888888888888884</v>
      </c>
    </row>
    <row r="49073" spans="1:7" x14ac:dyDescent="0.4">
      <c r="A49073" s="2">
        <v>92902</v>
      </c>
      <c r="B49073">
        <v>55.949695717766012</v>
      </c>
      <c r="C49073">
        <v>0</v>
      </c>
      <c r="D49073">
        <v>0.87878787878787878</v>
      </c>
      <c r="E49073">
        <v>0.87878787878787878</v>
      </c>
      <c r="F49073">
        <v>0.87878787878787878</v>
      </c>
      <c r="G49073">
        <v>0.87878787878787878</v>
      </c>
    </row>
    <row r="49074" spans="1:7" x14ac:dyDescent="0.4">
      <c r="A49074" s="2">
        <v>92903</v>
      </c>
      <c r="B49074">
        <v>55.590265517504832</v>
      </c>
      <c r="C49074">
        <v>0</v>
      </c>
      <c r="D49074">
        <v>0.84848484848484851</v>
      </c>
      <c r="E49074">
        <v>0.84848484848484851</v>
      </c>
      <c r="F49074">
        <v>0.84848484848484851</v>
      </c>
      <c r="G49074">
        <v>0.84848484848484851</v>
      </c>
    </row>
    <row r="49075" spans="1:7" x14ac:dyDescent="0.4">
      <c r="A49075" s="2">
        <v>92904</v>
      </c>
      <c r="B49075">
        <v>55.466168690615063</v>
      </c>
      <c r="C49075">
        <v>0</v>
      </c>
      <c r="D49075">
        <v>0.83838383838383834</v>
      </c>
      <c r="E49075">
        <v>0.83838383838383834</v>
      </c>
      <c r="F49075">
        <v>0.83838383838383834</v>
      </c>
      <c r="G49075">
        <v>0.83838383838383834</v>
      </c>
    </row>
    <row r="49076" spans="1:7" x14ac:dyDescent="0.4">
      <c r="A49076" s="2">
        <v>92905</v>
      </c>
      <c r="B49076">
        <v>53.69839655911035</v>
      </c>
      <c r="C49076">
        <v>0</v>
      </c>
      <c r="D49076">
        <v>0.68686868686868685</v>
      </c>
      <c r="E49076">
        <v>0.68686868686868685</v>
      </c>
      <c r="F49076">
        <v>0.68686868686868685</v>
      </c>
      <c r="G49076">
        <v>0.68686868686868685</v>
      </c>
    </row>
    <row r="49077" spans="1:7" x14ac:dyDescent="0.4">
      <c r="A49077" s="2">
        <v>92906</v>
      </c>
      <c r="B49077">
        <v>54.505122753067361</v>
      </c>
      <c r="C49077">
        <v>0</v>
      </c>
      <c r="D49077">
        <v>0.77777777777777779</v>
      </c>
      <c r="E49077">
        <v>0.77777777777777779</v>
      </c>
      <c r="F49077">
        <v>0.77777777777777779</v>
      </c>
      <c r="G49077">
        <v>0.77777777777777779</v>
      </c>
    </row>
    <row r="49078" spans="1:7" x14ac:dyDescent="0.4">
      <c r="A49078" s="2">
        <v>92907</v>
      </c>
      <c r="B49078">
        <v>55.695366901237989</v>
      </c>
      <c r="C49078">
        <v>0</v>
      </c>
      <c r="D49078">
        <v>0.85858585858585856</v>
      </c>
      <c r="E49078">
        <v>0.85858585858585856</v>
      </c>
      <c r="F49078">
        <v>0.85858585858585856</v>
      </c>
      <c r="G49078">
        <v>0.85858585858585856</v>
      </c>
    </row>
    <row r="49079" spans="1:7" x14ac:dyDescent="0.4">
      <c r="A49079" s="2">
        <v>92908</v>
      </c>
      <c r="B49079">
        <v>163.8367656100344</v>
      </c>
      <c r="C49079">
        <v>1</v>
      </c>
      <c r="D49079">
        <v>0.98989898989898994</v>
      </c>
      <c r="E49079">
        <v>0.98989898989898994</v>
      </c>
      <c r="F49079">
        <v>0.98989898989898994</v>
      </c>
      <c r="G49079">
        <v>0.98989898989898994</v>
      </c>
    </row>
    <row r="49080" spans="1:7" x14ac:dyDescent="0.4">
      <c r="A49080" s="2">
        <v>92909</v>
      </c>
      <c r="B49080">
        <v>55.548747470945429</v>
      </c>
      <c r="C49080">
        <v>0</v>
      </c>
      <c r="D49080">
        <v>0.81818181818181823</v>
      </c>
      <c r="E49080">
        <v>0.81818181818181823</v>
      </c>
      <c r="F49080">
        <v>0.81818181818181823</v>
      </c>
      <c r="G49080">
        <v>0.81818181818181823</v>
      </c>
    </row>
    <row r="49081" spans="1:7" x14ac:dyDescent="0.4">
      <c r="A49081" s="2">
        <v>92910</v>
      </c>
      <c r="B49081">
        <v>57.166285562860217</v>
      </c>
      <c r="C49081">
        <v>0</v>
      </c>
      <c r="D49081">
        <v>0.93939393939393945</v>
      </c>
      <c r="E49081">
        <v>0.93939393939393945</v>
      </c>
      <c r="F49081">
        <v>0.93939393939393945</v>
      </c>
      <c r="G49081">
        <v>0.93939393939393945</v>
      </c>
    </row>
    <row r="49082" spans="1:7" x14ac:dyDescent="0.4">
      <c r="A49082" s="2">
        <v>92911</v>
      </c>
      <c r="B49082">
        <v>54.096434878159982</v>
      </c>
      <c r="C49082">
        <v>0</v>
      </c>
      <c r="D49082">
        <v>0.71717171717171713</v>
      </c>
      <c r="E49082">
        <v>0.71717171717171713</v>
      </c>
      <c r="F49082">
        <v>0.71717171717171713</v>
      </c>
      <c r="G49082">
        <v>0.71717171717171713</v>
      </c>
    </row>
    <row r="49083" spans="1:7" x14ac:dyDescent="0.4">
      <c r="A49083" s="2">
        <v>92912</v>
      </c>
      <c r="B49083">
        <v>51.923116654735388</v>
      </c>
      <c r="C49083">
        <v>0</v>
      </c>
      <c r="D49083">
        <v>0.49494949494949497</v>
      </c>
      <c r="E49083">
        <v>0.49494949494949497</v>
      </c>
      <c r="F49083">
        <v>0.49494949494949497</v>
      </c>
      <c r="G49083">
        <v>0.49494949494949497</v>
      </c>
    </row>
    <row r="49084" spans="1:7" x14ac:dyDescent="0.4">
      <c r="A49084" s="2">
        <v>92913</v>
      </c>
      <c r="B49084">
        <v>51.790186809647743</v>
      </c>
      <c r="C49084">
        <v>0</v>
      </c>
      <c r="D49084">
        <v>0.48484848484848492</v>
      </c>
      <c r="E49084">
        <v>0.48484848484848492</v>
      </c>
      <c r="F49084">
        <v>0.48484848484848492</v>
      </c>
      <c r="G49084">
        <v>0.48484848484848492</v>
      </c>
    </row>
    <row r="49085" spans="1:7" x14ac:dyDescent="0.4">
      <c r="A49085" s="2">
        <v>92914</v>
      </c>
      <c r="B49085">
        <v>53.106227225013853</v>
      </c>
      <c r="C49085">
        <v>0</v>
      </c>
      <c r="D49085">
        <v>0.56565656565656564</v>
      </c>
      <c r="E49085">
        <v>0.56565656565656564</v>
      </c>
      <c r="F49085">
        <v>0.56565656565656564</v>
      </c>
      <c r="G49085">
        <v>0.56565656565656564</v>
      </c>
    </row>
    <row r="49086" spans="1:7" x14ac:dyDescent="0.4">
      <c r="A49086" s="2">
        <v>92915</v>
      </c>
      <c r="B49086">
        <v>53.395997978959613</v>
      </c>
      <c r="C49086">
        <v>0</v>
      </c>
      <c r="D49086">
        <v>0.59595959595959591</v>
      </c>
      <c r="E49086">
        <v>0.59595959595959591</v>
      </c>
      <c r="F49086">
        <v>0.59595959595959591</v>
      </c>
      <c r="G49086">
        <v>0.59595959595959591</v>
      </c>
    </row>
    <row r="49087" spans="1:7" x14ac:dyDescent="0.4">
      <c r="A49087" s="2">
        <v>92916</v>
      </c>
      <c r="B49087">
        <v>53.417382345791182</v>
      </c>
      <c r="C49087">
        <v>0</v>
      </c>
      <c r="D49087">
        <v>0.59595959595959591</v>
      </c>
      <c r="E49087">
        <v>0.59595959595959591</v>
      </c>
      <c r="F49087">
        <v>0.59595959595959591</v>
      </c>
      <c r="G49087">
        <v>0.59595959595959591</v>
      </c>
    </row>
    <row r="49088" spans="1:7" x14ac:dyDescent="0.4">
      <c r="A49088" s="2">
        <v>92917</v>
      </c>
      <c r="B49088">
        <v>53.991044407857807</v>
      </c>
      <c r="C49088">
        <v>0</v>
      </c>
      <c r="D49088">
        <v>0.69696969696969702</v>
      </c>
      <c r="E49088">
        <v>0.69696969696969702</v>
      </c>
      <c r="F49088">
        <v>0.69696969696969702</v>
      </c>
      <c r="G49088">
        <v>0.69696969696969702</v>
      </c>
    </row>
    <row r="49089" spans="1:7" x14ac:dyDescent="0.4">
      <c r="A49089" s="2">
        <v>92918</v>
      </c>
      <c r="B49089">
        <v>53.182950198592863</v>
      </c>
      <c r="C49089">
        <v>0</v>
      </c>
      <c r="D49089">
        <v>0.56565656565656564</v>
      </c>
      <c r="E49089">
        <v>0.56565656565656564</v>
      </c>
      <c r="F49089">
        <v>0.56565656565656564</v>
      </c>
      <c r="G49089">
        <v>0.56565656565656564</v>
      </c>
    </row>
    <row r="49090" spans="1:7" x14ac:dyDescent="0.4">
      <c r="A49090" s="2">
        <v>92919</v>
      </c>
      <c r="B49090">
        <v>54.460309911954333</v>
      </c>
      <c r="C49090">
        <v>0</v>
      </c>
      <c r="D49090">
        <v>0.72727272727272729</v>
      </c>
      <c r="E49090">
        <v>0.72727272727272729</v>
      </c>
      <c r="F49090">
        <v>0.72727272727272729</v>
      </c>
      <c r="G49090">
        <v>0.72727272727272729</v>
      </c>
    </row>
    <row r="49091" spans="1:7" x14ac:dyDescent="0.4">
      <c r="A49091" s="2">
        <v>92920</v>
      </c>
      <c r="B49091">
        <v>54.356693265956913</v>
      </c>
      <c r="C49091">
        <v>0</v>
      </c>
      <c r="D49091">
        <v>0.71717171717171713</v>
      </c>
      <c r="E49091">
        <v>0.71717171717171713</v>
      </c>
      <c r="F49091">
        <v>0.71717171717171713</v>
      </c>
      <c r="G49091">
        <v>0.71717171717171713</v>
      </c>
    </row>
    <row r="49092" spans="1:7" x14ac:dyDescent="0.4">
      <c r="A49092" s="2">
        <v>92921</v>
      </c>
      <c r="B49092">
        <v>52.723665247263767</v>
      </c>
      <c r="C49092">
        <v>0</v>
      </c>
      <c r="D49092">
        <v>0.45454545454545447</v>
      </c>
      <c r="E49092">
        <v>0.45454545454545447</v>
      </c>
      <c r="F49092">
        <v>0.45454545454545447</v>
      </c>
      <c r="G49092">
        <v>0.45454545454545447</v>
      </c>
    </row>
    <row r="49093" spans="1:7" x14ac:dyDescent="0.4">
      <c r="A49093" s="2">
        <v>92922</v>
      </c>
      <c r="B49093">
        <v>51.928187564207533</v>
      </c>
      <c r="C49093">
        <v>0</v>
      </c>
      <c r="D49093">
        <v>0.41414141414141409</v>
      </c>
      <c r="E49093">
        <v>0.41414141414141409</v>
      </c>
      <c r="F49093">
        <v>0.41414141414141409</v>
      </c>
      <c r="G49093">
        <v>0.41414141414141409</v>
      </c>
    </row>
    <row r="49094" spans="1:7" x14ac:dyDescent="0.4">
      <c r="A49094" s="2">
        <v>92923</v>
      </c>
      <c r="B49094">
        <v>52.297196200031919</v>
      </c>
      <c r="C49094">
        <v>0</v>
      </c>
      <c r="D49094">
        <v>0.42424242424242431</v>
      </c>
      <c r="E49094">
        <v>0.42424242424242431</v>
      </c>
      <c r="F49094">
        <v>0.42424242424242431</v>
      </c>
      <c r="G49094">
        <v>0.42424242424242431</v>
      </c>
    </row>
    <row r="49095" spans="1:7" x14ac:dyDescent="0.4">
      <c r="A49095" s="2">
        <v>92924</v>
      </c>
      <c r="B49095">
        <v>52.007516848588743</v>
      </c>
      <c r="C49095">
        <v>0</v>
      </c>
      <c r="D49095">
        <v>0.40404040404040398</v>
      </c>
      <c r="E49095">
        <v>0.40404040404040398</v>
      </c>
      <c r="F49095">
        <v>0.40404040404040398</v>
      </c>
      <c r="G49095">
        <v>0.40404040404040398</v>
      </c>
    </row>
    <row r="49096" spans="1:7" x14ac:dyDescent="0.4">
      <c r="A49096" s="2">
        <v>92925</v>
      </c>
      <c r="B49096">
        <v>51.614252734056528</v>
      </c>
      <c r="C49096">
        <v>0</v>
      </c>
      <c r="D49096">
        <v>0.35353535353535348</v>
      </c>
      <c r="E49096">
        <v>0.35353535353535348</v>
      </c>
      <c r="F49096">
        <v>0.35353535353535348</v>
      </c>
      <c r="G49096">
        <v>0.35353535353535348</v>
      </c>
    </row>
    <row r="49097" spans="1:7" x14ac:dyDescent="0.4">
      <c r="A49097" s="2">
        <v>92926</v>
      </c>
      <c r="B49097">
        <v>51.817185472003857</v>
      </c>
      <c r="C49097">
        <v>0</v>
      </c>
      <c r="D49097">
        <v>0.37373737373737381</v>
      </c>
      <c r="E49097">
        <v>0.37373737373737381</v>
      </c>
      <c r="F49097">
        <v>0.37373737373737381</v>
      </c>
      <c r="G49097">
        <v>0.37373737373737381</v>
      </c>
    </row>
    <row r="49098" spans="1:7" x14ac:dyDescent="0.4">
      <c r="A49098" s="2">
        <v>92927</v>
      </c>
      <c r="B49098">
        <v>52.175809914681778</v>
      </c>
      <c r="C49098">
        <v>0</v>
      </c>
      <c r="D49098">
        <v>0.41414141414141409</v>
      </c>
      <c r="E49098">
        <v>0.41414141414141409</v>
      </c>
      <c r="F49098">
        <v>0.41414141414141409</v>
      </c>
      <c r="G49098">
        <v>0.41414141414141409</v>
      </c>
    </row>
    <row r="49099" spans="1:7" x14ac:dyDescent="0.4">
      <c r="A49099" s="2">
        <v>92928</v>
      </c>
      <c r="B49099">
        <v>50.945428757333723</v>
      </c>
      <c r="C49099">
        <v>0</v>
      </c>
      <c r="D49099">
        <v>0.29292929292929287</v>
      </c>
      <c r="E49099">
        <v>0.29292929292929287</v>
      </c>
      <c r="F49099">
        <v>0.29292929292929287</v>
      </c>
      <c r="G49099">
        <v>0.29292929292929287</v>
      </c>
    </row>
    <row r="49100" spans="1:7" x14ac:dyDescent="0.4">
      <c r="A49100" s="2">
        <v>92929</v>
      </c>
      <c r="B49100">
        <v>52.168920440889288</v>
      </c>
      <c r="C49100">
        <v>0</v>
      </c>
      <c r="D49100">
        <v>0.40404040404040398</v>
      </c>
      <c r="E49100">
        <v>0.40404040404040398</v>
      </c>
      <c r="F49100">
        <v>0.40404040404040398</v>
      </c>
      <c r="G49100">
        <v>0.40404040404040398</v>
      </c>
    </row>
    <row r="49101" spans="1:7" x14ac:dyDescent="0.4">
      <c r="A49101" s="2">
        <v>92930</v>
      </c>
      <c r="B49101">
        <v>52.037798685003388</v>
      </c>
      <c r="C49101">
        <v>0</v>
      </c>
      <c r="D49101">
        <v>0.38383838383838381</v>
      </c>
      <c r="E49101">
        <v>0.38383838383838381</v>
      </c>
      <c r="F49101">
        <v>0.38383838383838381</v>
      </c>
      <c r="G49101">
        <v>0.38383838383838381</v>
      </c>
    </row>
    <row r="49102" spans="1:7" x14ac:dyDescent="0.4">
      <c r="A49102" s="2">
        <v>92931</v>
      </c>
      <c r="B49102">
        <v>52.457485016212509</v>
      </c>
      <c r="C49102">
        <v>0</v>
      </c>
      <c r="D49102">
        <v>0.42424242424242431</v>
      </c>
      <c r="E49102">
        <v>0.42424242424242431</v>
      </c>
      <c r="F49102">
        <v>0.42424242424242431</v>
      </c>
      <c r="G49102">
        <v>0.42424242424242431</v>
      </c>
    </row>
    <row r="49103" spans="1:7" x14ac:dyDescent="0.4">
      <c r="A49103" s="2">
        <v>92932</v>
      </c>
      <c r="B49103">
        <v>52.554866939204992</v>
      </c>
      <c r="C49103">
        <v>0</v>
      </c>
      <c r="D49103">
        <v>0.42424242424242431</v>
      </c>
      <c r="E49103">
        <v>0.42424242424242431</v>
      </c>
      <c r="F49103">
        <v>0.42424242424242431</v>
      </c>
      <c r="G49103">
        <v>0.42424242424242431</v>
      </c>
    </row>
    <row r="49104" spans="1:7" x14ac:dyDescent="0.4">
      <c r="A49104" s="2">
        <v>92933</v>
      </c>
      <c r="B49104">
        <v>52.144750195249422</v>
      </c>
      <c r="C49104">
        <v>0</v>
      </c>
      <c r="D49104">
        <v>0.36363636363636359</v>
      </c>
      <c r="E49104">
        <v>0.36363636363636359</v>
      </c>
      <c r="F49104">
        <v>0.36363636363636359</v>
      </c>
      <c r="G49104">
        <v>0.36363636363636359</v>
      </c>
    </row>
    <row r="49105" spans="1:7" x14ac:dyDescent="0.4">
      <c r="A49105" s="2">
        <v>92934</v>
      </c>
      <c r="B49105">
        <v>53.056393910981697</v>
      </c>
      <c r="C49105">
        <v>0</v>
      </c>
      <c r="D49105">
        <v>0.48484848484848492</v>
      </c>
      <c r="E49105">
        <v>0.48484848484848492</v>
      </c>
      <c r="F49105">
        <v>0.48484848484848492</v>
      </c>
      <c r="G49105">
        <v>0.48484848484848492</v>
      </c>
    </row>
    <row r="49106" spans="1:7" x14ac:dyDescent="0.4">
      <c r="A49106" s="2">
        <v>92935</v>
      </c>
      <c r="B49106">
        <v>53.137563117880227</v>
      </c>
      <c r="C49106">
        <v>0</v>
      </c>
      <c r="D49106">
        <v>0.51515151515151514</v>
      </c>
      <c r="E49106">
        <v>0.51515151515151514</v>
      </c>
      <c r="F49106">
        <v>0.51515151515151514</v>
      </c>
      <c r="G49106">
        <v>0.51515151515151514</v>
      </c>
    </row>
    <row r="49107" spans="1:7" x14ac:dyDescent="0.4">
      <c r="A49107" s="2">
        <v>92936</v>
      </c>
      <c r="B49107">
        <v>53.210880716583169</v>
      </c>
      <c r="C49107">
        <v>0</v>
      </c>
      <c r="D49107">
        <v>0.54545454545454541</v>
      </c>
      <c r="E49107">
        <v>0.54545454545454541</v>
      </c>
      <c r="F49107">
        <v>0.54545454545454541</v>
      </c>
      <c r="G49107">
        <v>0.54545454545454541</v>
      </c>
    </row>
    <row r="49108" spans="1:7" x14ac:dyDescent="0.4">
      <c r="A49108" s="2">
        <v>92937</v>
      </c>
      <c r="B49108">
        <v>50.722187009015897</v>
      </c>
      <c r="C49108">
        <v>0</v>
      </c>
      <c r="D49108">
        <v>0.19191919191919191</v>
      </c>
      <c r="E49108">
        <v>0.19191919191919191</v>
      </c>
      <c r="F49108">
        <v>0.19191919191919191</v>
      </c>
      <c r="G49108">
        <v>0.19191919191919191</v>
      </c>
    </row>
    <row r="49109" spans="1:7" x14ac:dyDescent="0.4">
      <c r="A49109" s="2">
        <v>92938</v>
      </c>
      <c r="B49109">
        <v>51.542138996412319</v>
      </c>
      <c r="C49109">
        <v>0</v>
      </c>
      <c r="D49109">
        <v>0.2424242424242424</v>
      </c>
      <c r="E49109">
        <v>0.2424242424242424</v>
      </c>
      <c r="F49109">
        <v>0.2424242424242424</v>
      </c>
      <c r="G49109">
        <v>0.2424242424242424</v>
      </c>
    </row>
    <row r="49110" spans="1:7" x14ac:dyDescent="0.4">
      <c r="A49110" s="2">
        <v>92939</v>
      </c>
      <c r="B49110">
        <v>51.371605337934866</v>
      </c>
      <c r="C49110">
        <v>0</v>
      </c>
      <c r="D49110">
        <v>0.2121212121212121</v>
      </c>
      <c r="E49110">
        <v>0.2121212121212121</v>
      </c>
      <c r="F49110">
        <v>0.2121212121212121</v>
      </c>
      <c r="G49110">
        <v>0.2121212121212121</v>
      </c>
    </row>
    <row r="49111" spans="1:7" x14ac:dyDescent="0.4">
      <c r="A49111" s="2">
        <v>92940</v>
      </c>
      <c r="B49111">
        <v>52.12653773774435</v>
      </c>
      <c r="C49111">
        <v>0</v>
      </c>
      <c r="D49111">
        <v>0.32323232323232332</v>
      </c>
      <c r="E49111">
        <v>0.32323232323232332</v>
      </c>
      <c r="F49111">
        <v>0.32323232323232332</v>
      </c>
      <c r="G49111">
        <v>0.32323232323232332</v>
      </c>
    </row>
    <row r="49112" spans="1:7" x14ac:dyDescent="0.4">
      <c r="A49112" s="2">
        <v>92941</v>
      </c>
      <c r="B49112">
        <v>53.771499068592249</v>
      </c>
      <c r="C49112">
        <v>0</v>
      </c>
      <c r="D49112">
        <v>0.63636363636363635</v>
      </c>
      <c r="E49112">
        <v>0.63636363636363635</v>
      </c>
      <c r="F49112">
        <v>0.63636363636363635</v>
      </c>
      <c r="G49112">
        <v>0.63636363636363635</v>
      </c>
    </row>
    <row r="49113" spans="1:7" x14ac:dyDescent="0.4">
      <c r="A49113" s="2">
        <v>92942</v>
      </c>
      <c r="B49113">
        <v>54.594865640189553</v>
      </c>
      <c r="C49113">
        <v>0</v>
      </c>
      <c r="D49113">
        <v>0.74747474747474751</v>
      </c>
      <c r="E49113">
        <v>0.74747474747474751</v>
      </c>
      <c r="F49113">
        <v>0.74747474747474751</v>
      </c>
      <c r="G49113">
        <v>0.74747474747474751</v>
      </c>
    </row>
    <row r="49114" spans="1:7" x14ac:dyDescent="0.4">
      <c r="A49114" s="2">
        <v>92943</v>
      </c>
      <c r="B49114">
        <v>54.64901696662119</v>
      </c>
      <c r="C49114">
        <v>0</v>
      </c>
      <c r="D49114">
        <v>0.74747474747474751</v>
      </c>
      <c r="E49114">
        <v>0.74747474747474751</v>
      </c>
      <c r="F49114">
        <v>0.74747474747474751</v>
      </c>
      <c r="G49114">
        <v>0.74747474747474751</v>
      </c>
    </row>
    <row r="49115" spans="1:7" x14ac:dyDescent="0.4">
      <c r="A49115" s="2">
        <v>92944</v>
      </c>
      <c r="B49115">
        <v>54.362589851530402</v>
      </c>
      <c r="C49115">
        <v>0</v>
      </c>
      <c r="D49115">
        <v>0.69696969696969702</v>
      </c>
      <c r="E49115">
        <v>0.69696969696969702</v>
      </c>
      <c r="F49115">
        <v>0.69696969696969702</v>
      </c>
      <c r="G49115">
        <v>0.69696969696969702</v>
      </c>
    </row>
    <row r="49116" spans="1:7" x14ac:dyDescent="0.4">
      <c r="A49116" s="2">
        <v>92945</v>
      </c>
      <c r="B49116">
        <v>56.888313043796721</v>
      </c>
      <c r="C49116">
        <v>0</v>
      </c>
      <c r="D49116">
        <v>0.89898989898989901</v>
      </c>
      <c r="E49116">
        <v>0.89898989898989901</v>
      </c>
      <c r="F49116">
        <v>0.89898989898989901</v>
      </c>
      <c r="G49116">
        <v>0.89898989898989901</v>
      </c>
    </row>
    <row r="49117" spans="1:7" x14ac:dyDescent="0.4">
      <c r="A49117" s="2">
        <v>92946</v>
      </c>
      <c r="B49117">
        <v>57.371698357605368</v>
      </c>
      <c r="C49117">
        <v>0</v>
      </c>
      <c r="D49117">
        <v>0.9494949494949495</v>
      </c>
      <c r="E49117">
        <v>0.9494949494949495</v>
      </c>
      <c r="F49117">
        <v>0.9494949494949495</v>
      </c>
      <c r="G49117">
        <v>0.9494949494949495</v>
      </c>
    </row>
    <row r="49118" spans="1:7" x14ac:dyDescent="0.4">
      <c r="A49118" s="2">
        <v>92947</v>
      </c>
      <c r="B49118">
        <v>57.581328445758437</v>
      </c>
      <c r="C49118">
        <v>0</v>
      </c>
      <c r="D49118">
        <v>0.95959595959595956</v>
      </c>
      <c r="E49118">
        <v>0.95959595959595956</v>
      </c>
      <c r="F49118">
        <v>0.95959595959595956</v>
      </c>
      <c r="G49118">
        <v>0.95959595959595956</v>
      </c>
    </row>
    <row r="49119" spans="1:7" x14ac:dyDescent="0.4">
      <c r="A49119" s="2">
        <v>92948</v>
      </c>
      <c r="B49119">
        <v>57.398388566566311</v>
      </c>
      <c r="C49119">
        <v>0</v>
      </c>
      <c r="D49119">
        <v>0.93939393939393945</v>
      </c>
      <c r="E49119">
        <v>0.93939393939393945</v>
      </c>
      <c r="F49119">
        <v>0.93939393939393945</v>
      </c>
      <c r="G49119">
        <v>0.93939393939393945</v>
      </c>
    </row>
    <row r="49120" spans="1:7" x14ac:dyDescent="0.4">
      <c r="A49120" s="2">
        <v>92949</v>
      </c>
      <c r="B49120">
        <v>56.501831802262267</v>
      </c>
      <c r="C49120">
        <v>0</v>
      </c>
      <c r="D49120">
        <v>0.83838383838383834</v>
      </c>
      <c r="E49120">
        <v>0.83838383838383834</v>
      </c>
      <c r="F49120">
        <v>0.83838383838383834</v>
      </c>
      <c r="G49120">
        <v>0.83838383838383834</v>
      </c>
    </row>
    <row r="49121" spans="1:7" x14ac:dyDescent="0.4">
      <c r="A49121" s="2">
        <v>92950</v>
      </c>
      <c r="B49121">
        <v>54.551144969236688</v>
      </c>
      <c r="C49121">
        <v>0</v>
      </c>
      <c r="D49121">
        <v>0.6767676767676768</v>
      </c>
      <c r="E49121">
        <v>0.6767676767676768</v>
      </c>
      <c r="F49121">
        <v>0.6767676767676768</v>
      </c>
      <c r="G49121">
        <v>0.6767676767676768</v>
      </c>
    </row>
    <row r="49122" spans="1:7" x14ac:dyDescent="0.4">
      <c r="A49122" s="2">
        <v>92951</v>
      </c>
      <c r="B49122">
        <v>56.072321259991867</v>
      </c>
      <c r="C49122">
        <v>0</v>
      </c>
      <c r="D49122">
        <v>0.80808080808080807</v>
      </c>
      <c r="E49122">
        <v>0.80808080808080807</v>
      </c>
      <c r="F49122">
        <v>0.80808080808080807</v>
      </c>
      <c r="G49122">
        <v>0.80808080808080807</v>
      </c>
    </row>
    <row r="49123" spans="1:7" x14ac:dyDescent="0.4">
      <c r="A49123" s="2">
        <v>92952</v>
      </c>
      <c r="B49123">
        <v>55.29293819313191</v>
      </c>
      <c r="C49123">
        <v>0</v>
      </c>
      <c r="D49123">
        <v>0.70707070707070707</v>
      </c>
      <c r="E49123">
        <v>0.70707070707070707</v>
      </c>
      <c r="F49123">
        <v>0.70707070707070707</v>
      </c>
      <c r="G49123">
        <v>0.70707070707070707</v>
      </c>
    </row>
    <row r="49124" spans="1:7" x14ac:dyDescent="0.4">
      <c r="A49124" s="2">
        <v>92953</v>
      </c>
      <c r="B49124">
        <v>55.102622640281993</v>
      </c>
      <c r="C49124">
        <v>0</v>
      </c>
      <c r="D49124">
        <v>0.68686868686868685</v>
      </c>
      <c r="E49124">
        <v>0.68686868686868685</v>
      </c>
      <c r="F49124">
        <v>0.68686868686868685</v>
      </c>
      <c r="G49124">
        <v>0.68686868686868685</v>
      </c>
    </row>
    <row r="49125" spans="1:7" x14ac:dyDescent="0.4">
      <c r="A49125" s="2">
        <v>92954</v>
      </c>
      <c r="B49125">
        <v>54.996564163995423</v>
      </c>
      <c r="C49125">
        <v>0</v>
      </c>
      <c r="D49125">
        <v>0.6767676767676768</v>
      </c>
      <c r="E49125">
        <v>0.6767676767676768</v>
      </c>
      <c r="F49125">
        <v>0.6767676767676768</v>
      </c>
      <c r="G49125">
        <v>0.6767676767676768</v>
      </c>
    </row>
    <row r="49126" spans="1:7" x14ac:dyDescent="0.4">
      <c r="A49126" s="2">
        <v>92955</v>
      </c>
      <c r="B49126">
        <v>249.53577145493571</v>
      </c>
      <c r="C49126">
        <v>1</v>
      </c>
      <c r="D49126">
        <v>0.98989898989898994</v>
      </c>
      <c r="E49126">
        <v>0.97979797979797978</v>
      </c>
      <c r="F49126">
        <v>0.97979797979797978</v>
      </c>
      <c r="G49126">
        <v>0.97979797979797978</v>
      </c>
    </row>
    <row r="49127" spans="1:7" x14ac:dyDescent="0.4">
      <c r="A49127" s="2">
        <v>92956</v>
      </c>
      <c r="B49127">
        <v>55.663380189053221</v>
      </c>
      <c r="C49127">
        <v>0</v>
      </c>
      <c r="D49127">
        <v>0.75757575757575757</v>
      </c>
      <c r="E49127">
        <v>0.75757575757575757</v>
      </c>
      <c r="F49127">
        <v>0.75757575757575757</v>
      </c>
      <c r="G49127">
        <v>0.75757575757575757</v>
      </c>
    </row>
    <row r="49128" spans="1:7" x14ac:dyDescent="0.4">
      <c r="A49128" s="2">
        <v>92957</v>
      </c>
      <c r="B49128">
        <v>55.920728940436511</v>
      </c>
      <c r="C49128">
        <v>0</v>
      </c>
      <c r="D49128">
        <v>0.77777777777777779</v>
      </c>
      <c r="E49128">
        <v>0.77777777777777779</v>
      </c>
      <c r="F49128">
        <v>0.77777777777777779</v>
      </c>
      <c r="G49128">
        <v>0.77777777777777779</v>
      </c>
    </row>
    <row r="49129" spans="1:7" x14ac:dyDescent="0.4">
      <c r="A49129" s="2">
        <v>92958</v>
      </c>
      <c r="B49129">
        <v>56.432892280010698</v>
      </c>
      <c r="C49129">
        <v>0</v>
      </c>
      <c r="D49129">
        <v>0.81818181818181823</v>
      </c>
      <c r="E49129">
        <v>0.81818181818181823</v>
      </c>
      <c r="F49129">
        <v>0.81818181818181823</v>
      </c>
      <c r="G49129">
        <v>0.81818181818181823</v>
      </c>
    </row>
    <row r="49130" spans="1:7" x14ac:dyDescent="0.4">
      <c r="A49130" s="2">
        <v>92959</v>
      </c>
      <c r="B49130">
        <v>55.04843979787865</v>
      </c>
      <c r="C49130">
        <v>0</v>
      </c>
      <c r="D49130">
        <v>0.63636363636363635</v>
      </c>
      <c r="E49130">
        <v>0.63636363636363635</v>
      </c>
      <c r="F49130">
        <v>0.63636363636363635</v>
      </c>
      <c r="G49130">
        <v>0.63636363636363635</v>
      </c>
    </row>
    <row r="49131" spans="1:7" x14ac:dyDescent="0.4">
      <c r="A49131" s="2">
        <v>92960</v>
      </c>
      <c r="B49131">
        <v>53.569975616623672</v>
      </c>
      <c r="C49131">
        <v>0</v>
      </c>
      <c r="D49131">
        <v>0.38383838383838381</v>
      </c>
      <c r="E49131">
        <v>0.38383838383838381</v>
      </c>
      <c r="F49131">
        <v>0.38383838383838381</v>
      </c>
      <c r="G49131">
        <v>0.38383838383838381</v>
      </c>
    </row>
    <row r="49132" spans="1:7" x14ac:dyDescent="0.4">
      <c r="A49132" s="2">
        <v>92961</v>
      </c>
      <c r="B49132">
        <v>52.854956073652282</v>
      </c>
      <c r="C49132">
        <v>0</v>
      </c>
      <c r="D49132">
        <v>0.2424242424242424</v>
      </c>
      <c r="E49132">
        <v>0.2424242424242424</v>
      </c>
      <c r="F49132">
        <v>0.2424242424242424</v>
      </c>
      <c r="G49132">
        <v>0.2424242424242424</v>
      </c>
    </row>
    <row r="49133" spans="1:7" x14ac:dyDescent="0.4">
      <c r="A49133" s="2">
        <v>92962</v>
      </c>
      <c r="B49133">
        <v>53.098626031726901</v>
      </c>
      <c r="C49133">
        <v>0</v>
      </c>
      <c r="D49133">
        <v>0.27272727272727271</v>
      </c>
      <c r="E49133">
        <v>0.27272727272727271</v>
      </c>
      <c r="F49133">
        <v>0.27272727272727271</v>
      </c>
      <c r="G49133">
        <v>0.27272727272727271</v>
      </c>
    </row>
    <row r="49134" spans="1:7" x14ac:dyDescent="0.4">
      <c r="A49134" s="2">
        <v>92963</v>
      </c>
      <c r="B49134">
        <v>53.215116212649733</v>
      </c>
      <c r="C49134">
        <v>0</v>
      </c>
      <c r="D49134">
        <v>0.34343434343434343</v>
      </c>
      <c r="E49134">
        <v>0.34343434343434343</v>
      </c>
      <c r="F49134">
        <v>0.34343434343434343</v>
      </c>
      <c r="G49134">
        <v>0.34343434343434343</v>
      </c>
    </row>
    <row r="49135" spans="1:7" x14ac:dyDescent="0.4">
      <c r="A49135" s="2">
        <v>92964</v>
      </c>
      <c r="B49135">
        <v>53.096033649360663</v>
      </c>
      <c r="C49135">
        <v>0</v>
      </c>
      <c r="D49135">
        <v>0.27272727272727271</v>
      </c>
      <c r="E49135">
        <v>0.27272727272727271</v>
      </c>
      <c r="F49135">
        <v>0.27272727272727271</v>
      </c>
      <c r="G49135">
        <v>0.27272727272727271</v>
      </c>
    </row>
    <row r="49136" spans="1:7" x14ac:dyDescent="0.4">
      <c r="A49136" s="2">
        <v>92965</v>
      </c>
      <c r="B49136">
        <v>53.7484196489184</v>
      </c>
      <c r="C49136">
        <v>0</v>
      </c>
      <c r="D49136">
        <v>0.43434343434343442</v>
      </c>
      <c r="E49136">
        <v>0.43434343434343442</v>
      </c>
      <c r="F49136">
        <v>0.43434343434343442</v>
      </c>
      <c r="G49136">
        <v>0.43434343434343442</v>
      </c>
    </row>
    <row r="49137" spans="1:7" x14ac:dyDescent="0.4">
      <c r="A49137" s="2">
        <v>92966</v>
      </c>
      <c r="B49137">
        <v>52.89162403726894</v>
      </c>
      <c r="C49137">
        <v>0</v>
      </c>
      <c r="D49137">
        <v>0.2424242424242424</v>
      </c>
      <c r="E49137">
        <v>0.2424242424242424</v>
      </c>
      <c r="F49137">
        <v>0.2424242424242424</v>
      </c>
      <c r="G49137">
        <v>0.2424242424242424</v>
      </c>
    </row>
    <row r="49138" spans="1:7" x14ac:dyDescent="0.4">
      <c r="A49138" s="2">
        <v>92967</v>
      </c>
      <c r="B49138">
        <v>52.721079230832892</v>
      </c>
      <c r="C49138">
        <v>0</v>
      </c>
      <c r="D49138">
        <v>0.20202020202020199</v>
      </c>
      <c r="E49138">
        <v>0.20202020202020199</v>
      </c>
      <c r="F49138">
        <v>0.20202020202020199</v>
      </c>
      <c r="G49138">
        <v>0.20202020202020199</v>
      </c>
    </row>
    <row r="49139" spans="1:7" x14ac:dyDescent="0.4">
      <c r="A49139" s="2">
        <v>92968</v>
      </c>
      <c r="B49139">
        <v>52.607536745198132</v>
      </c>
      <c r="C49139">
        <v>0</v>
      </c>
      <c r="D49139">
        <v>0.19191919191919191</v>
      </c>
      <c r="E49139">
        <v>0.19191919191919191</v>
      </c>
      <c r="F49139">
        <v>0.19191919191919191</v>
      </c>
      <c r="G49139">
        <v>0.19191919191919191</v>
      </c>
    </row>
    <row r="49140" spans="1:7" x14ac:dyDescent="0.4">
      <c r="A49140" s="2">
        <v>92969</v>
      </c>
      <c r="B49140">
        <v>51.777749127451372</v>
      </c>
      <c r="C49140">
        <v>0</v>
      </c>
      <c r="D49140">
        <v>5.0505050505050497E-2</v>
      </c>
      <c r="E49140">
        <v>5.0505050505050497E-2</v>
      </c>
      <c r="F49140">
        <v>5.0505050505050497E-2</v>
      </c>
      <c r="G49140">
        <v>5.0505050505050497E-2</v>
      </c>
    </row>
    <row r="49141" spans="1:7" x14ac:dyDescent="0.4">
      <c r="A49141" s="2">
        <v>92970</v>
      </c>
      <c r="B49141">
        <v>54.07944407873169</v>
      </c>
      <c r="C49141">
        <v>0</v>
      </c>
      <c r="D49141">
        <v>0.50505050505050508</v>
      </c>
      <c r="E49141">
        <v>0.50505050505050508</v>
      </c>
      <c r="F49141">
        <v>0.50505050505050508</v>
      </c>
      <c r="G49141">
        <v>0.50505050505050508</v>
      </c>
    </row>
    <row r="49142" spans="1:7" x14ac:dyDescent="0.4">
      <c r="A49142" s="2">
        <v>92971</v>
      </c>
      <c r="B49142">
        <v>51.919006089983291</v>
      </c>
      <c r="C49142">
        <v>0</v>
      </c>
      <c r="D49142">
        <v>8.0808080808080815E-2</v>
      </c>
      <c r="E49142">
        <v>8.0808080808080815E-2</v>
      </c>
      <c r="F49142">
        <v>8.0808080808080815E-2</v>
      </c>
      <c r="G49142">
        <v>8.0808080808080815E-2</v>
      </c>
    </row>
    <row r="49143" spans="1:7" x14ac:dyDescent="0.4">
      <c r="A49143" s="2">
        <v>92972</v>
      </c>
      <c r="B49143">
        <v>53.159686922195547</v>
      </c>
      <c r="C49143">
        <v>0</v>
      </c>
      <c r="D49143">
        <v>0.36363636363636359</v>
      </c>
      <c r="E49143">
        <v>0.36363636363636359</v>
      </c>
      <c r="F49143">
        <v>0.36363636363636359</v>
      </c>
      <c r="G49143">
        <v>0.36363636363636359</v>
      </c>
    </row>
    <row r="49144" spans="1:7" x14ac:dyDescent="0.4">
      <c r="A49144" s="2">
        <v>92973</v>
      </c>
      <c r="B49144">
        <v>53.959759134904807</v>
      </c>
      <c r="C49144">
        <v>0</v>
      </c>
      <c r="D49144">
        <v>0.49494949494949497</v>
      </c>
      <c r="E49144">
        <v>0.49494949494949497</v>
      </c>
      <c r="F49144">
        <v>0.49494949494949497</v>
      </c>
      <c r="G49144">
        <v>0.49494949494949497</v>
      </c>
    </row>
    <row r="49145" spans="1:7" x14ac:dyDescent="0.4">
      <c r="A49145" s="2">
        <v>92974</v>
      </c>
      <c r="B49145">
        <v>54.768046739760123</v>
      </c>
      <c r="C49145">
        <v>0</v>
      </c>
      <c r="D49145">
        <v>0.64646464646464652</v>
      </c>
      <c r="E49145">
        <v>0.64646464646464652</v>
      </c>
      <c r="F49145">
        <v>0.64646464646464652</v>
      </c>
      <c r="G49145">
        <v>0.64646464646464652</v>
      </c>
    </row>
    <row r="49146" spans="1:7" x14ac:dyDescent="0.4">
      <c r="A49146" s="2">
        <v>92975</v>
      </c>
      <c r="B49146">
        <v>54.863895274541647</v>
      </c>
      <c r="C49146">
        <v>0</v>
      </c>
      <c r="D49146">
        <v>0.65656565656565657</v>
      </c>
      <c r="E49146">
        <v>0.65656565656565657</v>
      </c>
      <c r="F49146">
        <v>0.65656565656565657</v>
      </c>
      <c r="G49146">
        <v>0.65656565656565657</v>
      </c>
    </row>
    <row r="49147" spans="1:7" x14ac:dyDescent="0.4">
      <c r="A49147" s="2">
        <v>92976</v>
      </c>
      <c r="B49147">
        <v>56.197473847930567</v>
      </c>
      <c r="C49147">
        <v>0</v>
      </c>
      <c r="D49147">
        <v>0.80808080808080807</v>
      </c>
      <c r="E49147">
        <v>0.80808080808080807</v>
      </c>
      <c r="F49147">
        <v>0.80808080808080807</v>
      </c>
      <c r="G49147">
        <v>0.80808080808080807</v>
      </c>
    </row>
    <row r="49148" spans="1:7" x14ac:dyDescent="0.4">
      <c r="A49148" s="2">
        <v>92977</v>
      </c>
      <c r="B49148">
        <v>55.749114250834239</v>
      </c>
      <c r="C49148">
        <v>0</v>
      </c>
      <c r="D49148">
        <v>0.77777777777777779</v>
      </c>
      <c r="E49148">
        <v>0.77777777777777779</v>
      </c>
      <c r="F49148">
        <v>0.77777777777777779</v>
      </c>
      <c r="G49148">
        <v>0.77777777777777779</v>
      </c>
    </row>
    <row r="49149" spans="1:7" x14ac:dyDescent="0.4">
      <c r="A49149" s="2">
        <v>92978</v>
      </c>
      <c r="B49149">
        <v>56.141553442329297</v>
      </c>
      <c r="C49149">
        <v>0</v>
      </c>
      <c r="D49149">
        <v>0.81818181818181823</v>
      </c>
      <c r="E49149">
        <v>0.81818181818181823</v>
      </c>
      <c r="F49149">
        <v>0.81818181818181823</v>
      </c>
      <c r="G49149">
        <v>0.81818181818181823</v>
      </c>
    </row>
    <row r="49150" spans="1:7" x14ac:dyDescent="0.4">
      <c r="A49150" s="2">
        <v>92979</v>
      </c>
      <c r="B49150">
        <v>56.21475386782469</v>
      </c>
      <c r="C49150">
        <v>0</v>
      </c>
      <c r="D49150">
        <v>0.83838383838383834</v>
      </c>
      <c r="E49150">
        <v>0.83838383838383834</v>
      </c>
      <c r="F49150">
        <v>0.83838383838383834</v>
      </c>
      <c r="G49150">
        <v>0.83838383838383834</v>
      </c>
    </row>
    <row r="49151" spans="1:7" x14ac:dyDescent="0.4">
      <c r="A49151" s="2">
        <v>92980</v>
      </c>
      <c r="B49151">
        <v>55.982442962895789</v>
      </c>
      <c r="C49151">
        <v>0</v>
      </c>
      <c r="D49151">
        <v>0.80808080808080807</v>
      </c>
      <c r="E49151">
        <v>0.80808080808080807</v>
      </c>
      <c r="F49151">
        <v>0.80808080808080807</v>
      </c>
      <c r="G49151">
        <v>0.80808080808080807</v>
      </c>
    </row>
    <row r="49152" spans="1:7" x14ac:dyDescent="0.4">
      <c r="A49152" s="2">
        <v>92981</v>
      </c>
      <c r="B49152">
        <v>56.104294968914573</v>
      </c>
      <c r="C49152">
        <v>0</v>
      </c>
      <c r="D49152">
        <v>0.82828282828282829</v>
      </c>
      <c r="E49152">
        <v>0.82828282828282829</v>
      </c>
      <c r="F49152">
        <v>0.82828282828282829</v>
      </c>
      <c r="G49152">
        <v>0.82828282828282829</v>
      </c>
    </row>
    <row r="49153" spans="1:7" x14ac:dyDescent="0.4">
      <c r="A49153" s="2">
        <v>92982</v>
      </c>
      <c r="B49153">
        <v>293.72813392032498</v>
      </c>
      <c r="C49153">
        <v>1</v>
      </c>
      <c r="D49153">
        <v>1</v>
      </c>
      <c r="E49153">
        <v>0.97979797979797978</v>
      </c>
      <c r="F49153">
        <v>0.97979797979797978</v>
      </c>
      <c r="G49153">
        <v>0.97979797979797978</v>
      </c>
    </row>
    <row r="49154" spans="1:7" x14ac:dyDescent="0.4">
      <c r="A49154" s="2">
        <v>92983</v>
      </c>
      <c r="B49154">
        <v>54.49150328049253</v>
      </c>
      <c r="C49154">
        <v>0</v>
      </c>
      <c r="D49154">
        <v>0.58585858585858586</v>
      </c>
      <c r="E49154">
        <v>0.58585858585858586</v>
      </c>
      <c r="F49154">
        <v>0.58585858585858586</v>
      </c>
      <c r="G49154">
        <v>0.58585858585858586</v>
      </c>
    </row>
    <row r="49155" spans="1:7" x14ac:dyDescent="0.4">
      <c r="A49155" s="2">
        <v>92984</v>
      </c>
      <c r="B49155">
        <v>56.071817033888543</v>
      </c>
      <c r="C49155">
        <v>0</v>
      </c>
      <c r="D49155">
        <v>0.80808080808080807</v>
      </c>
      <c r="E49155">
        <v>0.80808080808080807</v>
      </c>
      <c r="F49155">
        <v>0.80808080808080807</v>
      </c>
      <c r="G49155">
        <v>0.80808080808080807</v>
      </c>
    </row>
    <row r="49156" spans="1:7" x14ac:dyDescent="0.4">
      <c r="A49156" s="2">
        <v>92985</v>
      </c>
      <c r="B49156">
        <v>58.953414842337253</v>
      </c>
      <c r="C49156">
        <v>0</v>
      </c>
      <c r="D49156">
        <v>0.96969696969696972</v>
      </c>
      <c r="E49156">
        <v>0.96969696969696972</v>
      </c>
      <c r="F49156">
        <v>0.96969696969696972</v>
      </c>
      <c r="G49156">
        <v>0.96969696969696972</v>
      </c>
    </row>
    <row r="49157" spans="1:7" x14ac:dyDescent="0.4">
      <c r="A49157" s="2">
        <v>92986</v>
      </c>
      <c r="B49157">
        <v>59.473370171934931</v>
      </c>
      <c r="C49157">
        <v>0</v>
      </c>
      <c r="D49157">
        <v>0.96969696969696972</v>
      </c>
      <c r="E49157">
        <v>0.96969696969696972</v>
      </c>
      <c r="F49157">
        <v>0.96969696969696972</v>
      </c>
      <c r="G49157">
        <v>0.96969696969696972</v>
      </c>
    </row>
    <row r="49158" spans="1:7" x14ac:dyDescent="0.4">
      <c r="A49158" s="2">
        <v>92987</v>
      </c>
      <c r="B49158">
        <v>60.306928217249506</v>
      </c>
      <c r="C49158">
        <v>0</v>
      </c>
      <c r="D49158">
        <v>0.96969696969696972</v>
      </c>
      <c r="E49158">
        <v>0.96969696969696972</v>
      </c>
      <c r="F49158">
        <v>0.96969696969696972</v>
      </c>
      <c r="G49158">
        <v>0.96969696969696972</v>
      </c>
    </row>
    <row r="49159" spans="1:7" x14ac:dyDescent="0.4">
      <c r="A49159" s="2">
        <v>92988</v>
      </c>
      <c r="B49159">
        <v>60.558959702440553</v>
      </c>
      <c r="C49159">
        <v>0</v>
      </c>
      <c r="D49159">
        <v>0.96969696969696972</v>
      </c>
      <c r="E49159">
        <v>0.96969696969696972</v>
      </c>
      <c r="F49159">
        <v>0.96969696969696972</v>
      </c>
      <c r="G49159">
        <v>0.96969696969696972</v>
      </c>
    </row>
    <row r="49160" spans="1:7" x14ac:dyDescent="0.4">
      <c r="A49160" s="2">
        <v>92989</v>
      </c>
      <c r="B49160">
        <v>61.014014261406473</v>
      </c>
      <c r="C49160">
        <v>0</v>
      </c>
      <c r="D49160">
        <v>0.96969696969696972</v>
      </c>
      <c r="E49160">
        <v>0.96969696969696972</v>
      </c>
      <c r="F49160">
        <v>0.96969696969696972</v>
      </c>
      <c r="G49160">
        <v>0.96969696969696972</v>
      </c>
    </row>
    <row r="49161" spans="1:7" x14ac:dyDescent="0.4">
      <c r="A49161" s="2">
        <v>92990</v>
      </c>
      <c r="B49161">
        <v>61.557806119111042</v>
      </c>
      <c r="C49161">
        <v>0</v>
      </c>
      <c r="D49161">
        <v>0.96969696969696972</v>
      </c>
      <c r="E49161">
        <v>0.96969696969696972</v>
      </c>
      <c r="F49161">
        <v>0.96969696969696972</v>
      </c>
      <c r="G49161">
        <v>0.96969696969696972</v>
      </c>
    </row>
    <row r="49162" spans="1:7" x14ac:dyDescent="0.4">
      <c r="A49162" s="2">
        <v>92991</v>
      </c>
      <c r="B49162">
        <v>62.593234552205573</v>
      </c>
      <c r="C49162">
        <v>0</v>
      </c>
      <c r="D49162">
        <v>0.96969696969696972</v>
      </c>
      <c r="E49162">
        <v>0.96969696969696972</v>
      </c>
      <c r="F49162">
        <v>0.96969696969696972</v>
      </c>
      <c r="G49162">
        <v>0.96969696969696972</v>
      </c>
    </row>
    <row r="49163" spans="1:7" x14ac:dyDescent="0.4">
      <c r="A49163" s="2">
        <v>92992</v>
      </c>
      <c r="B49163">
        <v>64.130184369744256</v>
      </c>
      <c r="C49163">
        <v>0</v>
      </c>
      <c r="D49163">
        <v>0.96969696969696972</v>
      </c>
      <c r="E49163">
        <v>0.96969696969696972</v>
      </c>
      <c r="F49163">
        <v>0.96969696969696972</v>
      </c>
      <c r="G49163">
        <v>0.96969696969696972</v>
      </c>
    </row>
    <row r="49164" spans="1:7" x14ac:dyDescent="0.4">
      <c r="A49164" s="2">
        <v>92993</v>
      </c>
      <c r="B49164">
        <v>63.245770231169942</v>
      </c>
      <c r="C49164">
        <v>0</v>
      </c>
      <c r="D49164">
        <v>0.95959595959595956</v>
      </c>
      <c r="E49164">
        <v>0.95959595959595956</v>
      </c>
      <c r="F49164">
        <v>0.95959595959595956</v>
      </c>
      <c r="G49164">
        <v>0.95959595959595956</v>
      </c>
    </row>
    <row r="49165" spans="1:7" x14ac:dyDescent="0.4">
      <c r="A49165" s="2">
        <v>92994</v>
      </c>
      <c r="B49165">
        <v>66.073568755071804</v>
      </c>
      <c r="C49165">
        <v>0</v>
      </c>
      <c r="D49165">
        <v>0.96969696969696972</v>
      </c>
      <c r="E49165">
        <v>0.96969696969696972</v>
      </c>
      <c r="F49165">
        <v>0.96969696969696972</v>
      </c>
      <c r="G49165">
        <v>0.96969696969696972</v>
      </c>
    </row>
    <row r="49166" spans="1:7" x14ac:dyDescent="0.4">
      <c r="A49166" s="2">
        <v>92995</v>
      </c>
      <c r="B49166">
        <v>66.211837715995614</v>
      </c>
      <c r="C49166">
        <v>0</v>
      </c>
      <c r="D49166">
        <v>0.96969696969696972</v>
      </c>
      <c r="E49166">
        <v>0.96969696969696972</v>
      </c>
      <c r="F49166">
        <v>0.96969696969696972</v>
      </c>
      <c r="G49166">
        <v>0.96969696969696972</v>
      </c>
    </row>
    <row r="49167" spans="1:7" x14ac:dyDescent="0.4">
      <c r="A49167" s="2">
        <v>92996</v>
      </c>
      <c r="B49167">
        <v>66.35043378219882</v>
      </c>
      <c r="C49167">
        <v>0</v>
      </c>
      <c r="D49167">
        <v>0.96969696969696972</v>
      </c>
      <c r="E49167">
        <v>0.96969696969696972</v>
      </c>
      <c r="F49167">
        <v>0.96969696969696972</v>
      </c>
      <c r="G49167">
        <v>0.96969696969696972</v>
      </c>
    </row>
    <row r="49168" spans="1:7" x14ac:dyDescent="0.4">
      <c r="A49168" s="2">
        <v>92997</v>
      </c>
      <c r="B49168">
        <v>65.937524439853462</v>
      </c>
      <c r="C49168">
        <v>0</v>
      </c>
      <c r="D49168">
        <v>0.93939393939393945</v>
      </c>
      <c r="E49168">
        <v>0.93939393939393945</v>
      </c>
      <c r="F49168">
        <v>0.93939393939393945</v>
      </c>
      <c r="G49168">
        <v>0.93939393939393945</v>
      </c>
    </row>
    <row r="49169" spans="1:7" x14ac:dyDescent="0.4">
      <c r="A49169" s="2">
        <v>92998</v>
      </c>
      <c r="B49169">
        <v>65.528442418902671</v>
      </c>
      <c r="C49169">
        <v>0</v>
      </c>
      <c r="D49169">
        <v>0.92929292929292928</v>
      </c>
      <c r="E49169">
        <v>0.92929292929292928</v>
      </c>
      <c r="F49169">
        <v>0.92929292929292928</v>
      </c>
      <c r="G49169">
        <v>0.92929292929292928</v>
      </c>
    </row>
    <row r="49170" spans="1:7" x14ac:dyDescent="0.4">
      <c r="A49170" s="2">
        <v>92999</v>
      </c>
      <c r="B49170">
        <v>290.45594808490472</v>
      </c>
      <c r="C49170">
        <v>1</v>
      </c>
      <c r="D49170">
        <v>0.98989898989898994</v>
      </c>
      <c r="E49170">
        <v>0.96969696969696972</v>
      </c>
      <c r="F49170">
        <v>0.96969696969696972</v>
      </c>
      <c r="G49170">
        <v>0.97979797979797978</v>
      </c>
    </row>
    <row r="49171" spans="1:7" x14ac:dyDescent="0.4">
      <c r="A49171" s="2">
        <v>93000</v>
      </c>
      <c r="B49171">
        <v>66.781969995329348</v>
      </c>
      <c r="C49171">
        <v>0</v>
      </c>
      <c r="D49171">
        <v>0.95959595959595956</v>
      </c>
      <c r="E49171">
        <v>0.95959595959595956</v>
      </c>
      <c r="F49171">
        <v>0.95959595959595956</v>
      </c>
      <c r="G49171">
        <v>0.95959595959595956</v>
      </c>
    </row>
    <row r="49172" spans="1:7" x14ac:dyDescent="0.4">
      <c r="A49172" s="2">
        <v>93001</v>
      </c>
      <c r="B49172">
        <v>67.347193666565403</v>
      </c>
      <c r="C49172">
        <v>0</v>
      </c>
      <c r="D49172">
        <v>0.95959595959595956</v>
      </c>
      <c r="E49172">
        <v>0.95959595959595956</v>
      </c>
      <c r="F49172">
        <v>0.95959595959595956</v>
      </c>
      <c r="G49172">
        <v>0.95959595959595956</v>
      </c>
    </row>
    <row r="49173" spans="1:7" x14ac:dyDescent="0.4">
      <c r="A49173" s="2">
        <v>93002</v>
      </c>
      <c r="B49173">
        <v>66.892358003419901</v>
      </c>
      <c r="C49173">
        <v>0</v>
      </c>
      <c r="D49173">
        <v>0.9494949494949495</v>
      </c>
      <c r="E49173">
        <v>0.9494949494949495</v>
      </c>
      <c r="F49173">
        <v>0.9494949494949495</v>
      </c>
      <c r="G49173">
        <v>0.9494949494949495</v>
      </c>
    </row>
    <row r="49174" spans="1:7" x14ac:dyDescent="0.4">
      <c r="A49174" s="2">
        <v>93003</v>
      </c>
      <c r="B49174">
        <v>176.51482057813169</v>
      </c>
      <c r="C49174">
        <v>1</v>
      </c>
      <c r="D49174">
        <v>0.96969696969696972</v>
      </c>
      <c r="E49174">
        <v>0.95959595959595956</v>
      </c>
      <c r="F49174">
        <v>0.95959595959595956</v>
      </c>
      <c r="G49174">
        <v>0.96969696969696972</v>
      </c>
    </row>
    <row r="49175" spans="1:7" x14ac:dyDescent="0.4">
      <c r="A49175" s="2">
        <v>93004</v>
      </c>
      <c r="B49175">
        <v>62.395641141225738</v>
      </c>
      <c r="C49175">
        <v>0</v>
      </c>
      <c r="D49175">
        <v>0.83838383838383834</v>
      </c>
      <c r="E49175">
        <v>0.83838383838383834</v>
      </c>
      <c r="F49175">
        <v>0.83838383838383834</v>
      </c>
      <c r="G49175">
        <v>0.83838383838383834</v>
      </c>
    </row>
    <row r="49176" spans="1:7" x14ac:dyDescent="0.4">
      <c r="A49176" s="2">
        <v>93005</v>
      </c>
      <c r="B49176">
        <v>62.408928992853433</v>
      </c>
      <c r="C49176">
        <v>0</v>
      </c>
      <c r="D49176">
        <v>0.83838383838383834</v>
      </c>
      <c r="E49176">
        <v>0.83838383838383834</v>
      </c>
      <c r="F49176">
        <v>0.83838383838383834</v>
      </c>
      <c r="G49176">
        <v>0.83838383838383834</v>
      </c>
    </row>
    <row r="49177" spans="1:7" x14ac:dyDescent="0.4">
      <c r="A49177" s="2">
        <v>93006</v>
      </c>
      <c r="B49177">
        <v>62.744810330373681</v>
      </c>
      <c r="C49177">
        <v>0</v>
      </c>
      <c r="D49177">
        <v>0.84848484848484851</v>
      </c>
      <c r="E49177">
        <v>0.84848484848484851</v>
      </c>
      <c r="F49177">
        <v>0.84848484848484851</v>
      </c>
      <c r="G49177">
        <v>0.84848484848484851</v>
      </c>
    </row>
    <row r="49178" spans="1:7" x14ac:dyDescent="0.4">
      <c r="A49178" s="2">
        <v>93007</v>
      </c>
      <c r="B49178">
        <v>62.325114552176927</v>
      </c>
      <c r="C49178">
        <v>0</v>
      </c>
      <c r="D49178">
        <v>0.80808080808080807</v>
      </c>
      <c r="E49178">
        <v>0.80808080808080807</v>
      </c>
      <c r="F49178">
        <v>0.80808080808080807</v>
      </c>
      <c r="G49178">
        <v>0.80808080808080807</v>
      </c>
    </row>
    <row r="49179" spans="1:7" x14ac:dyDescent="0.4">
      <c r="A49179" s="2">
        <v>93008</v>
      </c>
      <c r="B49179">
        <v>61.6322123222497</v>
      </c>
      <c r="C49179">
        <v>0</v>
      </c>
      <c r="D49179">
        <v>0.80808080808080807</v>
      </c>
      <c r="E49179">
        <v>0.80808080808080807</v>
      </c>
      <c r="F49179">
        <v>0.80808080808080807</v>
      </c>
      <c r="G49179">
        <v>0.80808080808080807</v>
      </c>
    </row>
    <row r="49180" spans="1:7" x14ac:dyDescent="0.4">
      <c r="A49180" s="2">
        <v>93009</v>
      </c>
      <c r="B49180">
        <v>61.928905531361707</v>
      </c>
      <c r="C49180">
        <v>0</v>
      </c>
      <c r="D49180">
        <v>0.80808080808080807</v>
      </c>
      <c r="E49180">
        <v>0.80808080808080807</v>
      </c>
      <c r="F49180">
        <v>0.80808080808080807</v>
      </c>
      <c r="G49180">
        <v>0.80808080808080807</v>
      </c>
    </row>
    <row r="49181" spans="1:7" x14ac:dyDescent="0.4">
      <c r="A49181" s="2">
        <v>93010</v>
      </c>
      <c r="B49181">
        <v>334.43377913671412</v>
      </c>
      <c r="C49181">
        <v>1</v>
      </c>
      <c r="D49181">
        <v>1</v>
      </c>
      <c r="E49181">
        <v>0.95959595959595956</v>
      </c>
      <c r="F49181">
        <v>0.95959595959595956</v>
      </c>
      <c r="G49181">
        <v>0.96969696969696972</v>
      </c>
    </row>
    <row r="49182" spans="1:7" x14ac:dyDescent="0.4">
      <c r="A49182" s="2">
        <v>93011</v>
      </c>
      <c r="B49182">
        <v>61.344781565161149</v>
      </c>
      <c r="C49182">
        <v>0</v>
      </c>
      <c r="D49182">
        <v>0.76767676767676762</v>
      </c>
      <c r="E49182">
        <v>0.76767676767676762</v>
      </c>
      <c r="F49182">
        <v>0.76767676767676762</v>
      </c>
      <c r="G49182">
        <v>0.76767676767676762</v>
      </c>
    </row>
    <row r="49183" spans="1:7" x14ac:dyDescent="0.4">
      <c r="A49183" s="2">
        <v>93012</v>
      </c>
      <c r="B49183">
        <v>59.729275712707668</v>
      </c>
      <c r="C49183">
        <v>0</v>
      </c>
      <c r="D49183">
        <v>0.72727272727272729</v>
      </c>
      <c r="E49183">
        <v>0.72727272727272729</v>
      </c>
      <c r="F49183">
        <v>0.72727272727272729</v>
      </c>
      <c r="G49183">
        <v>0.72727272727272729</v>
      </c>
    </row>
    <row r="49184" spans="1:7" x14ac:dyDescent="0.4">
      <c r="A49184" s="2">
        <v>93013</v>
      </c>
      <c r="B49184">
        <v>58.885341115117157</v>
      </c>
      <c r="C49184">
        <v>0</v>
      </c>
      <c r="D49184">
        <v>0.69696969696969702</v>
      </c>
      <c r="E49184">
        <v>0.69696969696969702</v>
      </c>
      <c r="F49184">
        <v>0.69696969696969702</v>
      </c>
      <c r="G49184">
        <v>0.69696969696969702</v>
      </c>
    </row>
    <row r="49185" spans="1:7" x14ac:dyDescent="0.4">
      <c r="A49185" s="2">
        <v>93014</v>
      </c>
      <c r="B49185">
        <v>353.60681161879421</v>
      </c>
      <c r="C49185">
        <v>1</v>
      </c>
      <c r="D49185">
        <v>1</v>
      </c>
      <c r="E49185">
        <v>0.9494949494949495</v>
      </c>
      <c r="F49185">
        <v>0.95959595959595956</v>
      </c>
      <c r="G49185">
        <v>0.95959595959595956</v>
      </c>
    </row>
    <row r="49186" spans="1:7" x14ac:dyDescent="0.4">
      <c r="A49186" s="2">
        <v>93015</v>
      </c>
      <c r="B49186">
        <v>58.855300757050713</v>
      </c>
      <c r="C49186">
        <v>0</v>
      </c>
      <c r="D49186">
        <v>0.6767676767676768</v>
      </c>
      <c r="E49186">
        <v>0.6767676767676768</v>
      </c>
      <c r="F49186">
        <v>0.6767676767676768</v>
      </c>
      <c r="G49186">
        <v>0.6767676767676768</v>
      </c>
    </row>
    <row r="49187" spans="1:7" x14ac:dyDescent="0.4">
      <c r="A49187" s="2">
        <v>93016</v>
      </c>
      <c r="B49187">
        <v>59.518955231711999</v>
      </c>
      <c r="C49187">
        <v>0</v>
      </c>
      <c r="D49187">
        <v>0.70707070707070707</v>
      </c>
      <c r="E49187">
        <v>0.70707070707070707</v>
      </c>
      <c r="F49187">
        <v>0.70707070707070707</v>
      </c>
      <c r="G49187">
        <v>0.70707070707070707</v>
      </c>
    </row>
    <row r="49188" spans="1:7" x14ac:dyDescent="0.4">
      <c r="A49188" s="2">
        <v>93017</v>
      </c>
      <c r="B49188">
        <v>60.905359330088338</v>
      </c>
      <c r="C49188">
        <v>0</v>
      </c>
      <c r="D49188">
        <v>0.73737373737373735</v>
      </c>
      <c r="E49188">
        <v>0.73737373737373735</v>
      </c>
      <c r="F49188">
        <v>0.73737373737373735</v>
      </c>
      <c r="G49188">
        <v>0.73737373737373735</v>
      </c>
    </row>
    <row r="49189" spans="1:7" x14ac:dyDescent="0.4">
      <c r="A49189" s="2">
        <v>93018</v>
      </c>
      <c r="B49189">
        <v>60.114297111954613</v>
      </c>
      <c r="C49189">
        <v>0</v>
      </c>
      <c r="D49189">
        <v>0.70707070707070707</v>
      </c>
      <c r="E49189">
        <v>0.70707070707070707</v>
      </c>
      <c r="F49189">
        <v>0.70707070707070707</v>
      </c>
      <c r="G49189">
        <v>0.70707070707070707</v>
      </c>
    </row>
    <row r="49190" spans="1:7" x14ac:dyDescent="0.4">
      <c r="A49190" s="2">
        <v>93019</v>
      </c>
      <c r="B49190">
        <v>59.66964327290259</v>
      </c>
      <c r="C49190">
        <v>0</v>
      </c>
      <c r="D49190">
        <v>0.68686868686868685</v>
      </c>
      <c r="E49190">
        <v>0.68686868686868685</v>
      </c>
      <c r="F49190">
        <v>0.68686868686868685</v>
      </c>
      <c r="G49190">
        <v>0.68686868686868685</v>
      </c>
    </row>
    <row r="49191" spans="1:7" x14ac:dyDescent="0.4">
      <c r="A49191" s="2">
        <v>93020</v>
      </c>
      <c r="B49191">
        <v>60.656993244836428</v>
      </c>
      <c r="C49191">
        <v>0</v>
      </c>
      <c r="D49191">
        <v>0.72727272727272729</v>
      </c>
      <c r="E49191">
        <v>0.72727272727272729</v>
      </c>
      <c r="F49191">
        <v>0.72727272727272729</v>
      </c>
      <c r="G49191">
        <v>0.72727272727272729</v>
      </c>
    </row>
    <row r="49192" spans="1:7" x14ac:dyDescent="0.4">
      <c r="A49192" s="2">
        <v>93021</v>
      </c>
      <c r="B49192">
        <v>61.88982499514308</v>
      </c>
      <c r="C49192">
        <v>0</v>
      </c>
      <c r="D49192">
        <v>0.77777777777777779</v>
      </c>
      <c r="E49192">
        <v>0.77777777777777779</v>
      </c>
      <c r="F49192">
        <v>0.77777777777777779</v>
      </c>
      <c r="G49192">
        <v>0.77777777777777779</v>
      </c>
    </row>
    <row r="49193" spans="1:7" x14ac:dyDescent="0.4">
      <c r="A49193" s="2">
        <v>93022</v>
      </c>
      <c r="B49193">
        <v>61.245030362314182</v>
      </c>
      <c r="C49193">
        <v>0</v>
      </c>
      <c r="D49193">
        <v>0.73737373737373735</v>
      </c>
      <c r="E49193">
        <v>0.73737373737373735</v>
      </c>
      <c r="F49193">
        <v>0.73737373737373735</v>
      </c>
      <c r="G49193">
        <v>0.73737373737373735</v>
      </c>
    </row>
    <row r="49194" spans="1:7" x14ac:dyDescent="0.4">
      <c r="A49194" s="2">
        <v>93023</v>
      </c>
      <c r="B49194">
        <v>59.623702518454841</v>
      </c>
      <c r="C49194">
        <v>0</v>
      </c>
      <c r="D49194">
        <v>0.64646464646464652</v>
      </c>
      <c r="E49194">
        <v>0.64646464646464652</v>
      </c>
      <c r="F49194">
        <v>0.64646464646464652</v>
      </c>
      <c r="G49194">
        <v>0.64646464646464652</v>
      </c>
    </row>
    <row r="49195" spans="1:7" x14ac:dyDescent="0.4">
      <c r="A49195" s="2">
        <v>93024</v>
      </c>
      <c r="B49195">
        <v>60.878578930042167</v>
      </c>
      <c r="C49195">
        <v>0</v>
      </c>
      <c r="D49195">
        <v>0.70707070707070707</v>
      </c>
      <c r="E49195">
        <v>0.70707070707070707</v>
      </c>
      <c r="F49195">
        <v>0.70707070707070707</v>
      </c>
      <c r="G49195">
        <v>0.70707070707070707</v>
      </c>
    </row>
    <row r="49196" spans="1:7" x14ac:dyDescent="0.4">
      <c r="A49196" s="2">
        <v>93025</v>
      </c>
      <c r="B49196">
        <v>61.462436506824481</v>
      </c>
      <c r="C49196">
        <v>0</v>
      </c>
      <c r="D49196">
        <v>0.74747474747474751</v>
      </c>
      <c r="E49196">
        <v>0.74747474747474751</v>
      </c>
      <c r="F49196">
        <v>0.74747474747474751</v>
      </c>
      <c r="G49196">
        <v>0.74747474747474751</v>
      </c>
    </row>
    <row r="49197" spans="1:7" x14ac:dyDescent="0.4">
      <c r="A49197" s="2">
        <v>93026</v>
      </c>
      <c r="B49197">
        <v>61.863066232697349</v>
      </c>
      <c r="C49197">
        <v>0</v>
      </c>
      <c r="D49197">
        <v>0.76767676767676762</v>
      </c>
      <c r="E49197">
        <v>0.76767676767676762</v>
      </c>
      <c r="F49197">
        <v>0.76767676767676762</v>
      </c>
      <c r="G49197">
        <v>0.76767676767676762</v>
      </c>
    </row>
    <row r="49198" spans="1:7" x14ac:dyDescent="0.4">
      <c r="A49198" s="2">
        <v>93027</v>
      </c>
      <c r="B49198">
        <v>62.778658379985742</v>
      </c>
      <c r="C49198">
        <v>0</v>
      </c>
      <c r="D49198">
        <v>0.83838383838383834</v>
      </c>
      <c r="E49198">
        <v>0.83838383838383834</v>
      </c>
      <c r="F49198">
        <v>0.83838383838383834</v>
      </c>
      <c r="G49198">
        <v>0.83838383838383834</v>
      </c>
    </row>
    <row r="49199" spans="1:7" x14ac:dyDescent="0.4">
      <c r="A49199" s="2">
        <v>93028</v>
      </c>
      <c r="B49199">
        <v>61.593549778051759</v>
      </c>
      <c r="C49199">
        <v>0</v>
      </c>
      <c r="D49199">
        <v>0.73737373737373735</v>
      </c>
      <c r="E49199">
        <v>0.73737373737373735</v>
      </c>
      <c r="F49199">
        <v>0.73737373737373735</v>
      </c>
      <c r="G49199">
        <v>0.73737373737373735</v>
      </c>
    </row>
    <row r="49200" spans="1:7" x14ac:dyDescent="0.4">
      <c r="A49200" s="2">
        <v>93029</v>
      </c>
      <c r="B49200">
        <v>61.984748813630993</v>
      </c>
      <c r="C49200">
        <v>0</v>
      </c>
      <c r="D49200">
        <v>0.77777777777777779</v>
      </c>
      <c r="E49200">
        <v>0.77777777777777779</v>
      </c>
      <c r="F49200">
        <v>0.77777777777777779</v>
      </c>
      <c r="G49200">
        <v>0.77777777777777779</v>
      </c>
    </row>
    <row r="49201" spans="1:7" x14ac:dyDescent="0.4">
      <c r="A49201" s="2">
        <v>93030</v>
      </c>
      <c r="B49201">
        <v>61.699482288082343</v>
      </c>
      <c r="C49201">
        <v>0</v>
      </c>
      <c r="D49201">
        <v>0.73737373737373735</v>
      </c>
      <c r="E49201">
        <v>0.73737373737373735</v>
      </c>
      <c r="F49201">
        <v>0.73737373737373735</v>
      </c>
      <c r="G49201">
        <v>0.73737373737373735</v>
      </c>
    </row>
    <row r="49202" spans="1:7" x14ac:dyDescent="0.4">
      <c r="A49202" s="2">
        <v>93031</v>
      </c>
      <c r="B49202">
        <v>62.302238107759173</v>
      </c>
      <c r="C49202">
        <v>0</v>
      </c>
      <c r="D49202">
        <v>0.77777777777777779</v>
      </c>
      <c r="E49202">
        <v>0.77777777777777779</v>
      </c>
      <c r="F49202">
        <v>0.77777777777777779</v>
      </c>
      <c r="G49202">
        <v>0.77777777777777779</v>
      </c>
    </row>
    <row r="49203" spans="1:7" x14ac:dyDescent="0.4">
      <c r="A49203" s="2">
        <v>93032</v>
      </c>
      <c r="B49203">
        <v>63.101276476031728</v>
      </c>
      <c r="C49203">
        <v>0</v>
      </c>
      <c r="D49203">
        <v>0.83838383838383834</v>
      </c>
      <c r="E49203">
        <v>0.83838383838383834</v>
      </c>
      <c r="F49203">
        <v>0.83838383838383834</v>
      </c>
      <c r="G49203">
        <v>0.83838383838383834</v>
      </c>
    </row>
    <row r="49204" spans="1:7" x14ac:dyDescent="0.4">
      <c r="A49204" s="2">
        <v>93033</v>
      </c>
      <c r="B49204">
        <v>64.077829785727175</v>
      </c>
      <c r="C49204">
        <v>0</v>
      </c>
      <c r="D49204">
        <v>0.84848484848484851</v>
      </c>
      <c r="E49204">
        <v>0.84848484848484851</v>
      </c>
      <c r="F49204">
        <v>0.84848484848484851</v>
      </c>
      <c r="G49204">
        <v>0.84848484848484851</v>
      </c>
    </row>
    <row r="49205" spans="1:7" x14ac:dyDescent="0.4">
      <c r="A49205" s="2">
        <v>93034</v>
      </c>
      <c r="B49205">
        <v>64.676390761462727</v>
      </c>
      <c r="C49205">
        <v>0</v>
      </c>
      <c r="D49205">
        <v>0.85858585858585856</v>
      </c>
      <c r="E49205">
        <v>0.85858585858585856</v>
      </c>
      <c r="F49205">
        <v>0.85858585858585856</v>
      </c>
      <c r="G49205">
        <v>0.85858585858585856</v>
      </c>
    </row>
    <row r="49206" spans="1:7" x14ac:dyDescent="0.4">
      <c r="A49206" s="2">
        <v>93035</v>
      </c>
      <c r="B49206">
        <v>64.927074026288324</v>
      </c>
      <c r="C49206">
        <v>0</v>
      </c>
      <c r="D49206">
        <v>0.85858585858585856</v>
      </c>
      <c r="E49206">
        <v>0.85858585858585856</v>
      </c>
      <c r="F49206">
        <v>0.85858585858585856</v>
      </c>
      <c r="G49206">
        <v>0.85858585858585856</v>
      </c>
    </row>
    <row r="49207" spans="1:7" x14ac:dyDescent="0.4">
      <c r="A49207" s="2">
        <v>93036</v>
      </c>
      <c r="B49207">
        <v>326.12737874453308</v>
      </c>
      <c r="C49207">
        <v>1</v>
      </c>
      <c r="D49207">
        <v>0.97979797979797978</v>
      </c>
      <c r="E49207">
        <v>0.93939393939393945</v>
      </c>
      <c r="F49207">
        <v>0.9494949494949495</v>
      </c>
      <c r="G49207">
        <v>0.95959595959595956</v>
      </c>
    </row>
    <row r="49208" spans="1:7" x14ac:dyDescent="0.4">
      <c r="A49208" s="2">
        <v>93037</v>
      </c>
      <c r="B49208">
        <v>65.578000882007473</v>
      </c>
      <c r="C49208">
        <v>0</v>
      </c>
      <c r="D49208">
        <v>0.85858585858585856</v>
      </c>
      <c r="E49208">
        <v>0.85858585858585856</v>
      </c>
      <c r="F49208">
        <v>0.85858585858585856</v>
      </c>
      <c r="G49208">
        <v>0.85858585858585856</v>
      </c>
    </row>
    <row r="49209" spans="1:7" x14ac:dyDescent="0.4">
      <c r="A49209" s="2">
        <v>93038</v>
      </c>
      <c r="B49209">
        <v>64.953695030701113</v>
      </c>
      <c r="C49209">
        <v>0</v>
      </c>
      <c r="D49209">
        <v>0.83838383838383834</v>
      </c>
      <c r="E49209">
        <v>0.83838383838383834</v>
      </c>
      <c r="F49209">
        <v>0.83838383838383834</v>
      </c>
      <c r="G49209">
        <v>0.83838383838383834</v>
      </c>
    </row>
    <row r="49210" spans="1:7" x14ac:dyDescent="0.4">
      <c r="A49210" s="2">
        <v>93039</v>
      </c>
      <c r="B49210">
        <v>64.583198616097462</v>
      </c>
      <c r="C49210">
        <v>0</v>
      </c>
      <c r="D49210">
        <v>0.80808080808080807</v>
      </c>
      <c r="E49210">
        <v>0.80808080808080807</v>
      </c>
      <c r="F49210">
        <v>0.80808080808080807</v>
      </c>
      <c r="G49210">
        <v>0.80808080808080807</v>
      </c>
    </row>
    <row r="49211" spans="1:7" x14ac:dyDescent="0.4">
      <c r="A49211" s="2">
        <v>93040</v>
      </c>
      <c r="B49211">
        <v>64.9855352588459</v>
      </c>
      <c r="C49211">
        <v>0</v>
      </c>
      <c r="D49211">
        <v>0.83838383838383834</v>
      </c>
      <c r="E49211">
        <v>0.83838383838383834</v>
      </c>
      <c r="F49211">
        <v>0.83838383838383834</v>
      </c>
      <c r="G49211">
        <v>0.83838383838383834</v>
      </c>
    </row>
    <row r="49212" spans="1:7" x14ac:dyDescent="0.4">
      <c r="A49212" s="2">
        <v>93041</v>
      </c>
      <c r="B49212">
        <v>65.636015244621319</v>
      </c>
      <c r="C49212">
        <v>0</v>
      </c>
      <c r="D49212">
        <v>0.85858585858585856</v>
      </c>
      <c r="E49212">
        <v>0.85858585858585856</v>
      </c>
      <c r="F49212">
        <v>0.85858585858585856</v>
      </c>
      <c r="G49212">
        <v>0.85858585858585856</v>
      </c>
    </row>
    <row r="49213" spans="1:7" x14ac:dyDescent="0.4">
      <c r="A49213" s="2">
        <v>93042</v>
      </c>
      <c r="B49213">
        <v>64.985022381805294</v>
      </c>
      <c r="C49213">
        <v>0</v>
      </c>
      <c r="D49213">
        <v>0.81818181818181823</v>
      </c>
      <c r="E49213">
        <v>0.81818181818181823</v>
      </c>
      <c r="F49213">
        <v>0.81818181818181823</v>
      </c>
      <c r="G49213">
        <v>0.81818181818181823</v>
      </c>
    </row>
    <row r="49214" spans="1:7" x14ac:dyDescent="0.4">
      <c r="A49214" s="2">
        <v>93043</v>
      </c>
      <c r="B49214">
        <v>63.908390399780551</v>
      </c>
      <c r="C49214">
        <v>0</v>
      </c>
      <c r="D49214">
        <v>0.74747474747474751</v>
      </c>
      <c r="E49214">
        <v>0.74747474747474751</v>
      </c>
      <c r="F49214">
        <v>0.74747474747474751</v>
      </c>
      <c r="G49214">
        <v>0.74747474747474751</v>
      </c>
    </row>
    <row r="49215" spans="1:7" x14ac:dyDescent="0.4">
      <c r="A49215" s="2">
        <v>93044</v>
      </c>
      <c r="B49215">
        <v>62.233091312469277</v>
      </c>
      <c r="C49215">
        <v>0</v>
      </c>
      <c r="D49215">
        <v>0.64646464646464652</v>
      </c>
      <c r="E49215">
        <v>0.64646464646464652</v>
      </c>
      <c r="F49215">
        <v>0.64646464646464652</v>
      </c>
      <c r="G49215">
        <v>0.64646464646464652</v>
      </c>
    </row>
    <row r="49216" spans="1:7" x14ac:dyDescent="0.4">
      <c r="A49216" s="2">
        <v>93045</v>
      </c>
      <c r="B49216">
        <v>60.971756019209693</v>
      </c>
      <c r="C49216">
        <v>0</v>
      </c>
      <c r="D49216">
        <v>0.51515151515151514</v>
      </c>
      <c r="E49216">
        <v>0.51515151515151514</v>
      </c>
      <c r="F49216">
        <v>0.51515151515151514</v>
      </c>
      <c r="G49216">
        <v>0.51515151515151514</v>
      </c>
    </row>
    <row r="49217" spans="1:7" x14ac:dyDescent="0.4">
      <c r="A49217" s="2">
        <v>93046</v>
      </c>
      <c r="B49217">
        <v>60.432198655981459</v>
      </c>
      <c r="C49217">
        <v>0</v>
      </c>
      <c r="D49217">
        <v>0.46464646464646459</v>
      </c>
      <c r="E49217">
        <v>0.46464646464646459</v>
      </c>
      <c r="F49217">
        <v>0.46464646464646459</v>
      </c>
      <c r="G49217">
        <v>0.46464646464646459</v>
      </c>
    </row>
    <row r="49218" spans="1:7" x14ac:dyDescent="0.4">
      <c r="A49218" s="2">
        <v>93047</v>
      </c>
      <c r="B49218">
        <v>59.985583423965977</v>
      </c>
      <c r="C49218">
        <v>0</v>
      </c>
      <c r="D49218">
        <v>0.43434343434343442</v>
      </c>
      <c r="E49218">
        <v>0.43434343434343442</v>
      </c>
      <c r="F49218">
        <v>0.43434343434343442</v>
      </c>
      <c r="G49218">
        <v>0.43434343434343442</v>
      </c>
    </row>
    <row r="49219" spans="1:7" x14ac:dyDescent="0.4">
      <c r="A49219" s="2">
        <v>93048</v>
      </c>
      <c r="B49219">
        <v>59.702746646158538</v>
      </c>
      <c r="C49219">
        <v>0</v>
      </c>
      <c r="D49219">
        <v>0.41414141414141409</v>
      </c>
      <c r="E49219">
        <v>0.41414141414141409</v>
      </c>
      <c r="F49219">
        <v>0.41414141414141409</v>
      </c>
      <c r="G49219">
        <v>0.41414141414141409</v>
      </c>
    </row>
    <row r="49220" spans="1:7" x14ac:dyDescent="0.4">
      <c r="A49220" s="2">
        <v>93049</v>
      </c>
      <c r="B49220">
        <v>58.497728234222919</v>
      </c>
      <c r="C49220">
        <v>0</v>
      </c>
      <c r="D49220">
        <v>0.33333333333333331</v>
      </c>
      <c r="E49220">
        <v>0.33333333333333331</v>
      </c>
      <c r="F49220">
        <v>0.33333333333333331</v>
      </c>
      <c r="G49220">
        <v>0.33333333333333331</v>
      </c>
    </row>
    <row r="49221" spans="1:7" x14ac:dyDescent="0.4">
      <c r="A49221" s="2">
        <v>93050</v>
      </c>
      <c r="B49221">
        <v>56.685185876651992</v>
      </c>
      <c r="C49221">
        <v>0</v>
      </c>
      <c r="D49221">
        <v>0.32323232323232332</v>
      </c>
      <c r="E49221">
        <v>0.32323232323232332</v>
      </c>
      <c r="F49221">
        <v>0.32323232323232332</v>
      </c>
      <c r="G49221">
        <v>0.32323232323232332</v>
      </c>
    </row>
    <row r="49222" spans="1:7" x14ac:dyDescent="0.4">
      <c r="A49222" s="2">
        <v>93051</v>
      </c>
      <c r="B49222">
        <v>56.811749258470194</v>
      </c>
      <c r="C49222">
        <v>0</v>
      </c>
      <c r="D49222">
        <v>0.32323232323232332</v>
      </c>
      <c r="E49222">
        <v>0.32323232323232332</v>
      </c>
      <c r="F49222">
        <v>0.32323232323232332</v>
      </c>
      <c r="G49222">
        <v>0.32323232323232332</v>
      </c>
    </row>
    <row r="49223" spans="1:7" x14ac:dyDescent="0.4">
      <c r="A49223" s="2">
        <v>93052</v>
      </c>
      <c r="B49223">
        <v>56.938717671286071</v>
      </c>
      <c r="C49223">
        <v>0</v>
      </c>
      <c r="D49223">
        <v>0.32323232323232332</v>
      </c>
      <c r="E49223">
        <v>0.32323232323232332</v>
      </c>
      <c r="F49223">
        <v>0.32323232323232332</v>
      </c>
      <c r="G49223">
        <v>0.32323232323232332</v>
      </c>
    </row>
    <row r="49224" spans="1:7" x14ac:dyDescent="0.4">
      <c r="A49224" s="2">
        <v>93053</v>
      </c>
      <c r="B49224">
        <v>57.560053413005477</v>
      </c>
      <c r="C49224">
        <v>0</v>
      </c>
      <c r="D49224">
        <v>0.32323232323232332</v>
      </c>
      <c r="E49224">
        <v>0.32323232323232332</v>
      </c>
      <c r="F49224">
        <v>0.32323232323232332</v>
      </c>
      <c r="G49224">
        <v>0.32323232323232332</v>
      </c>
    </row>
    <row r="49225" spans="1:7" x14ac:dyDescent="0.4">
      <c r="A49225" s="2">
        <v>93054</v>
      </c>
      <c r="B49225">
        <v>58.375091430753947</v>
      </c>
      <c r="C49225">
        <v>0</v>
      </c>
      <c r="D49225">
        <v>0.32323232323232332</v>
      </c>
      <c r="E49225">
        <v>0.32323232323232332</v>
      </c>
      <c r="F49225">
        <v>0.32323232323232332</v>
      </c>
      <c r="G49225">
        <v>0.32323232323232332</v>
      </c>
    </row>
    <row r="49226" spans="1:7" x14ac:dyDescent="0.4">
      <c r="A49226" s="2">
        <v>93055</v>
      </c>
      <c r="B49226">
        <v>58.76744950248208</v>
      </c>
      <c r="C49226">
        <v>0</v>
      </c>
      <c r="D49226">
        <v>0.34343434343434343</v>
      </c>
      <c r="E49226">
        <v>0.34343434343434343</v>
      </c>
      <c r="F49226">
        <v>0.34343434343434343</v>
      </c>
      <c r="G49226">
        <v>0.34343434343434343</v>
      </c>
    </row>
    <row r="49227" spans="1:7" x14ac:dyDescent="0.4">
      <c r="A49227" s="2">
        <v>93056</v>
      </c>
      <c r="B49227">
        <v>58.882117138010578</v>
      </c>
      <c r="C49227">
        <v>0</v>
      </c>
      <c r="D49227">
        <v>0.35353535353535348</v>
      </c>
      <c r="E49227">
        <v>0.35353535353535348</v>
      </c>
      <c r="F49227">
        <v>0.35353535353535348</v>
      </c>
      <c r="G49227">
        <v>0.35353535353535348</v>
      </c>
    </row>
    <row r="49228" spans="1:7" x14ac:dyDescent="0.4">
      <c r="A49228" s="2">
        <v>93057</v>
      </c>
      <c r="B49228">
        <v>59.758123199545913</v>
      </c>
      <c r="C49228">
        <v>0</v>
      </c>
      <c r="D49228">
        <v>0.43434343434343442</v>
      </c>
      <c r="E49228">
        <v>0.43434343434343442</v>
      </c>
      <c r="F49228">
        <v>0.43434343434343442</v>
      </c>
      <c r="G49228">
        <v>0.43434343434343442</v>
      </c>
    </row>
    <row r="49229" spans="1:7" x14ac:dyDescent="0.4">
      <c r="A49229" s="2">
        <v>93058</v>
      </c>
      <c r="B49229">
        <v>61.18218219127202</v>
      </c>
      <c r="C49229">
        <v>0</v>
      </c>
      <c r="D49229">
        <v>0.53535353535353536</v>
      </c>
      <c r="E49229">
        <v>0.53535353535353536</v>
      </c>
      <c r="F49229">
        <v>0.53535353535353536</v>
      </c>
      <c r="G49229">
        <v>0.53535353535353536</v>
      </c>
    </row>
    <row r="49230" spans="1:7" x14ac:dyDescent="0.4">
      <c r="A49230" s="2">
        <v>93059</v>
      </c>
      <c r="B49230">
        <v>60.505505963083699</v>
      </c>
      <c r="C49230">
        <v>0</v>
      </c>
      <c r="D49230">
        <v>0.46464646464646459</v>
      </c>
      <c r="E49230">
        <v>0.46464646464646459</v>
      </c>
      <c r="F49230">
        <v>0.46464646464646459</v>
      </c>
      <c r="G49230">
        <v>0.46464646464646459</v>
      </c>
    </row>
    <row r="49231" spans="1:7" x14ac:dyDescent="0.4">
      <c r="A49231" s="2">
        <v>93060</v>
      </c>
      <c r="B49231">
        <v>61.275766634539949</v>
      </c>
      <c r="C49231">
        <v>0</v>
      </c>
      <c r="D49231">
        <v>0.54545454545454541</v>
      </c>
      <c r="E49231">
        <v>0.54545454545454541</v>
      </c>
      <c r="F49231">
        <v>0.54545454545454541</v>
      </c>
      <c r="G49231">
        <v>0.54545454545454541</v>
      </c>
    </row>
    <row r="49232" spans="1:7" x14ac:dyDescent="0.4">
      <c r="A49232" s="2">
        <v>93061</v>
      </c>
      <c r="B49232">
        <v>60.651589947409313</v>
      </c>
      <c r="C49232">
        <v>0</v>
      </c>
      <c r="D49232">
        <v>0.46464646464646459</v>
      </c>
      <c r="E49232">
        <v>0.46464646464646459</v>
      </c>
      <c r="F49232">
        <v>0.46464646464646459</v>
      </c>
      <c r="G49232">
        <v>0.46464646464646459</v>
      </c>
    </row>
    <row r="49233" spans="1:7" x14ac:dyDescent="0.4">
      <c r="A49233" s="2">
        <v>93062</v>
      </c>
      <c r="B49233">
        <v>60.870624358689319</v>
      </c>
      <c r="C49233">
        <v>0</v>
      </c>
      <c r="D49233">
        <v>0.47474747474747481</v>
      </c>
      <c r="E49233">
        <v>0.47474747474747481</v>
      </c>
      <c r="F49233">
        <v>0.47474747474747481</v>
      </c>
      <c r="G49233">
        <v>0.47474747474747481</v>
      </c>
    </row>
    <row r="49234" spans="1:7" x14ac:dyDescent="0.4">
      <c r="A49234" s="2">
        <v>93063</v>
      </c>
      <c r="B49234">
        <v>61.940164059175487</v>
      </c>
      <c r="C49234">
        <v>0</v>
      </c>
      <c r="D49234">
        <v>0.63636363636363635</v>
      </c>
      <c r="E49234">
        <v>0.63636363636363635</v>
      </c>
      <c r="F49234">
        <v>0.63636363636363635</v>
      </c>
      <c r="G49234">
        <v>0.63636363636363635</v>
      </c>
    </row>
    <row r="49235" spans="1:7" x14ac:dyDescent="0.4">
      <c r="A49235" s="2">
        <v>93064</v>
      </c>
      <c r="B49235">
        <v>61.666496326573757</v>
      </c>
      <c r="C49235">
        <v>0</v>
      </c>
      <c r="D49235">
        <v>0.58585858585858586</v>
      </c>
      <c r="E49235">
        <v>0.58585858585858586</v>
      </c>
      <c r="F49235">
        <v>0.58585858585858586</v>
      </c>
      <c r="G49235">
        <v>0.58585858585858586</v>
      </c>
    </row>
    <row r="49236" spans="1:7" x14ac:dyDescent="0.4">
      <c r="A49236" s="2">
        <v>93065</v>
      </c>
      <c r="B49236">
        <v>60.714419463279583</v>
      </c>
      <c r="C49236">
        <v>0</v>
      </c>
      <c r="D49236">
        <v>0.44444444444444442</v>
      </c>
      <c r="E49236">
        <v>0.44444444444444442</v>
      </c>
      <c r="F49236">
        <v>0.44444444444444442</v>
      </c>
      <c r="G49236">
        <v>0.44444444444444442</v>
      </c>
    </row>
    <row r="49237" spans="1:7" x14ac:dyDescent="0.4">
      <c r="A49237" s="2">
        <v>93066</v>
      </c>
      <c r="B49237">
        <v>60.255207474266541</v>
      </c>
      <c r="C49237">
        <v>0</v>
      </c>
      <c r="D49237">
        <v>0.37373737373737381</v>
      </c>
      <c r="E49237">
        <v>0.37373737373737381</v>
      </c>
      <c r="F49237">
        <v>0.37373737373737381</v>
      </c>
      <c r="G49237">
        <v>0.37373737373737381</v>
      </c>
    </row>
    <row r="49238" spans="1:7" x14ac:dyDescent="0.4">
      <c r="A49238" s="2">
        <v>93067</v>
      </c>
      <c r="B49238">
        <v>59.302159260224037</v>
      </c>
      <c r="C49238">
        <v>0</v>
      </c>
      <c r="D49238">
        <v>0.27272727272727271</v>
      </c>
      <c r="E49238">
        <v>0.27272727272727271</v>
      </c>
      <c r="F49238">
        <v>0.27272727272727271</v>
      </c>
      <c r="G49238">
        <v>0.27272727272727271</v>
      </c>
    </row>
    <row r="49239" spans="1:7" x14ac:dyDescent="0.4">
      <c r="A49239" s="2">
        <v>93068</v>
      </c>
      <c r="B49239">
        <v>58.227946467577887</v>
      </c>
      <c r="C49239">
        <v>0</v>
      </c>
      <c r="D49239">
        <v>0.19191919191919191</v>
      </c>
      <c r="E49239">
        <v>0.19191919191919191</v>
      </c>
      <c r="F49239">
        <v>0.19191919191919191</v>
      </c>
      <c r="G49239">
        <v>0.19191919191919191</v>
      </c>
    </row>
    <row r="49240" spans="1:7" x14ac:dyDescent="0.4">
      <c r="A49240" s="2">
        <v>93069</v>
      </c>
      <c r="B49240">
        <v>59.434519865608287</v>
      </c>
      <c r="C49240">
        <v>0</v>
      </c>
      <c r="D49240">
        <v>0.27272727272727271</v>
      </c>
      <c r="E49240">
        <v>0.27272727272727271</v>
      </c>
      <c r="F49240">
        <v>0.27272727272727271</v>
      </c>
      <c r="G49240">
        <v>0.27272727272727271</v>
      </c>
    </row>
    <row r="49241" spans="1:7" x14ac:dyDescent="0.4">
      <c r="A49241" s="2">
        <v>93070</v>
      </c>
      <c r="B49241">
        <v>59.966890700500372</v>
      </c>
      <c r="C49241">
        <v>0</v>
      </c>
      <c r="D49241">
        <v>0.34343434343434343</v>
      </c>
      <c r="E49241">
        <v>0.34343434343434343</v>
      </c>
      <c r="F49241">
        <v>0.34343434343434343</v>
      </c>
      <c r="G49241">
        <v>0.34343434343434343</v>
      </c>
    </row>
    <row r="49242" spans="1:7" x14ac:dyDescent="0.4">
      <c r="A49242" s="2">
        <v>93071</v>
      </c>
      <c r="B49242">
        <v>59.247336985637453</v>
      </c>
      <c r="C49242">
        <v>0</v>
      </c>
      <c r="D49242">
        <v>0.2424242424242424</v>
      </c>
      <c r="E49242">
        <v>0.2424242424242424</v>
      </c>
      <c r="F49242">
        <v>0.2424242424242424</v>
      </c>
      <c r="G49242">
        <v>0.2424242424242424</v>
      </c>
    </row>
    <row r="49243" spans="1:7" x14ac:dyDescent="0.4">
      <c r="A49243" s="2">
        <v>93072</v>
      </c>
      <c r="B49243">
        <v>58.262945425185457</v>
      </c>
      <c r="C49243">
        <v>0</v>
      </c>
      <c r="D49243">
        <v>0.1616161616161616</v>
      </c>
      <c r="E49243">
        <v>0.1616161616161616</v>
      </c>
      <c r="F49243">
        <v>0.1616161616161616</v>
      </c>
      <c r="G49243">
        <v>0.1616161616161616</v>
      </c>
    </row>
    <row r="49244" spans="1:7" x14ac:dyDescent="0.4">
      <c r="A49244" s="2">
        <v>93073</v>
      </c>
      <c r="B49244">
        <v>57.347538684033609</v>
      </c>
      <c r="C49244">
        <v>0</v>
      </c>
      <c r="D49244">
        <v>0.1313131313131313</v>
      </c>
      <c r="E49244">
        <v>0.1313131313131313</v>
      </c>
      <c r="F49244">
        <v>0.1313131313131313</v>
      </c>
      <c r="G49244">
        <v>0.1313131313131313</v>
      </c>
    </row>
    <row r="49245" spans="1:7" x14ac:dyDescent="0.4">
      <c r="A49245" s="2">
        <v>93074</v>
      </c>
      <c r="B49245">
        <v>56.627811922994177</v>
      </c>
      <c r="C49245">
        <v>0</v>
      </c>
      <c r="D49245">
        <v>9.0909090909090912E-2</v>
      </c>
      <c r="E49245">
        <v>9.0909090909090912E-2</v>
      </c>
      <c r="F49245">
        <v>9.0909090909090912E-2</v>
      </c>
      <c r="G49245">
        <v>9.0909090909090912E-2</v>
      </c>
    </row>
    <row r="49246" spans="1:7" x14ac:dyDescent="0.4">
      <c r="A49246" s="2">
        <v>93075</v>
      </c>
      <c r="B49246">
        <v>57.780470135089288</v>
      </c>
      <c r="C49246">
        <v>0</v>
      </c>
      <c r="D49246">
        <v>0.14141414141414141</v>
      </c>
      <c r="E49246">
        <v>0.14141414141414141</v>
      </c>
      <c r="F49246">
        <v>0.14141414141414141</v>
      </c>
      <c r="G49246">
        <v>0.14141414141414141</v>
      </c>
    </row>
    <row r="49247" spans="1:7" x14ac:dyDescent="0.4">
      <c r="A49247" s="2">
        <v>93076</v>
      </c>
      <c r="B49247">
        <v>57.670380161411828</v>
      </c>
      <c r="C49247">
        <v>0</v>
      </c>
      <c r="D49247">
        <v>0.1313131313131313</v>
      </c>
      <c r="E49247">
        <v>0.1313131313131313</v>
      </c>
      <c r="F49247">
        <v>0.1313131313131313</v>
      </c>
      <c r="G49247">
        <v>0.1313131313131313</v>
      </c>
    </row>
    <row r="49248" spans="1:7" x14ac:dyDescent="0.4">
      <c r="A49248" s="2">
        <v>93077</v>
      </c>
      <c r="B49248">
        <v>59.801994540811442</v>
      </c>
      <c r="C49248">
        <v>0</v>
      </c>
      <c r="D49248">
        <v>0.33333333333333331</v>
      </c>
      <c r="E49248">
        <v>0.33333333333333331</v>
      </c>
      <c r="F49248">
        <v>0.33333333333333331</v>
      </c>
      <c r="G49248">
        <v>0.33333333333333331</v>
      </c>
    </row>
    <row r="49249" spans="1:7" x14ac:dyDescent="0.4">
      <c r="A49249" s="2">
        <v>93078</v>
      </c>
      <c r="B49249">
        <v>59.762255332780931</v>
      </c>
      <c r="C49249">
        <v>0</v>
      </c>
      <c r="D49249">
        <v>0.32323232323232332</v>
      </c>
      <c r="E49249">
        <v>0.32323232323232332</v>
      </c>
      <c r="F49249">
        <v>0.32323232323232332</v>
      </c>
      <c r="G49249">
        <v>0.32323232323232332</v>
      </c>
    </row>
    <row r="49250" spans="1:7" x14ac:dyDescent="0.4">
      <c r="A49250" s="2">
        <v>93079</v>
      </c>
      <c r="B49250">
        <v>59.186610514506818</v>
      </c>
      <c r="C49250">
        <v>0</v>
      </c>
      <c r="D49250">
        <v>0.2121212121212121</v>
      </c>
      <c r="E49250">
        <v>0.2121212121212121</v>
      </c>
      <c r="F49250">
        <v>0.2121212121212121</v>
      </c>
      <c r="G49250">
        <v>0.2121212121212121</v>
      </c>
    </row>
    <row r="49251" spans="1:7" x14ac:dyDescent="0.4">
      <c r="A49251" s="2">
        <v>93080</v>
      </c>
      <c r="B49251">
        <v>60.114379737652882</v>
      </c>
      <c r="C49251">
        <v>0</v>
      </c>
      <c r="D49251">
        <v>0.36363636363636359</v>
      </c>
      <c r="E49251">
        <v>0.36363636363636359</v>
      </c>
      <c r="F49251">
        <v>0.36363636363636359</v>
      </c>
      <c r="G49251">
        <v>0.36363636363636359</v>
      </c>
    </row>
    <row r="49252" spans="1:7" x14ac:dyDescent="0.4">
      <c r="A49252" s="2">
        <v>93081</v>
      </c>
      <c r="B49252">
        <v>58.444237352109788</v>
      </c>
      <c r="C49252">
        <v>0</v>
      </c>
      <c r="D49252">
        <v>0.1313131313131313</v>
      </c>
      <c r="E49252">
        <v>0.1313131313131313</v>
      </c>
      <c r="F49252">
        <v>0.1313131313131313</v>
      </c>
      <c r="G49252">
        <v>0.1313131313131313</v>
      </c>
    </row>
    <row r="49253" spans="1:7" x14ac:dyDescent="0.4">
      <c r="A49253" s="2">
        <v>93082</v>
      </c>
      <c r="B49253">
        <v>58.63268570673614</v>
      </c>
      <c r="C49253">
        <v>0</v>
      </c>
      <c r="D49253">
        <v>0.15151515151515149</v>
      </c>
      <c r="E49253">
        <v>0.15151515151515149</v>
      </c>
      <c r="F49253">
        <v>0.15151515151515149</v>
      </c>
      <c r="G49253">
        <v>0.15151515151515149</v>
      </c>
    </row>
    <row r="49254" spans="1:7" x14ac:dyDescent="0.4">
      <c r="A49254" s="2">
        <v>93083</v>
      </c>
      <c r="B49254">
        <v>57.420511539363453</v>
      </c>
      <c r="C49254">
        <v>0</v>
      </c>
      <c r="D49254">
        <v>6.0606060606060608E-2</v>
      </c>
      <c r="E49254">
        <v>6.0606060606060608E-2</v>
      </c>
      <c r="F49254">
        <v>6.0606060606060608E-2</v>
      </c>
      <c r="G49254">
        <v>6.0606060606060608E-2</v>
      </c>
    </row>
    <row r="49255" spans="1:7" x14ac:dyDescent="0.4">
      <c r="A49255" s="2">
        <v>93084</v>
      </c>
      <c r="B49255">
        <v>55.238381529365739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4">
      <c r="A49256" s="2">
        <v>93085</v>
      </c>
      <c r="B49256">
        <v>55.120733815237472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4">
      <c r="A49257" s="2">
        <v>93086</v>
      </c>
      <c r="B49257">
        <v>345.72112480190827</v>
      </c>
      <c r="C49257">
        <v>1</v>
      </c>
      <c r="D49257">
        <v>0.98989898989898994</v>
      </c>
      <c r="E49257">
        <v>0.9494949494949495</v>
      </c>
      <c r="F49257">
        <v>0.95959595959595956</v>
      </c>
      <c r="G49257">
        <v>0.95959595959595956</v>
      </c>
    </row>
    <row r="49258" spans="1:7" x14ac:dyDescent="0.4">
      <c r="A49258" s="2">
        <v>93087</v>
      </c>
      <c r="B49258">
        <v>56.169436033600832</v>
      </c>
      <c r="C49258">
        <v>0</v>
      </c>
      <c r="D49258">
        <v>2.02020202020202E-2</v>
      </c>
      <c r="E49258">
        <v>2.02020202020202E-2</v>
      </c>
      <c r="F49258">
        <v>2.02020202020202E-2</v>
      </c>
      <c r="G49258">
        <v>2.02020202020202E-2</v>
      </c>
    </row>
    <row r="49259" spans="1:7" x14ac:dyDescent="0.4">
      <c r="A49259" s="2">
        <v>93088</v>
      </c>
      <c r="B49259">
        <v>56.263171406554321</v>
      </c>
      <c r="C49259">
        <v>0</v>
      </c>
      <c r="D49259">
        <v>3.03030303030303E-2</v>
      </c>
      <c r="E49259">
        <v>3.03030303030303E-2</v>
      </c>
      <c r="F49259">
        <v>3.03030303030303E-2</v>
      </c>
      <c r="G49259">
        <v>3.03030303030303E-2</v>
      </c>
    </row>
    <row r="49260" spans="1:7" x14ac:dyDescent="0.4">
      <c r="A49260" s="2">
        <v>93089</v>
      </c>
      <c r="B49260">
        <v>53.664390235719267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4">
      <c r="A49261" s="2">
        <v>93090</v>
      </c>
      <c r="B49261">
        <v>53.509426620673281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4">
      <c r="A49262" s="2">
        <v>93091</v>
      </c>
      <c r="B49262">
        <v>53.364237961212368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4">
      <c r="A49263" s="2">
        <v>93092</v>
      </c>
      <c r="B49263">
        <v>53.985499745463549</v>
      </c>
      <c r="C49263">
        <v>0</v>
      </c>
      <c r="D49263">
        <v>3.03030303030303E-2</v>
      </c>
      <c r="E49263">
        <v>3.03030303030303E-2</v>
      </c>
      <c r="F49263">
        <v>3.03030303030303E-2</v>
      </c>
      <c r="G49263">
        <v>3.03030303030303E-2</v>
      </c>
    </row>
    <row r="49264" spans="1:7" x14ac:dyDescent="0.4">
      <c r="A49264" s="2">
        <v>93093</v>
      </c>
      <c r="B49264">
        <v>52.927368249076878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4">
      <c r="A49265" s="2">
        <v>93094</v>
      </c>
      <c r="B49265">
        <v>53.75702397647661</v>
      </c>
      <c r="C49265">
        <v>0</v>
      </c>
      <c r="D49265">
        <v>4.0404040404040407E-2</v>
      </c>
      <c r="E49265">
        <v>4.0404040404040407E-2</v>
      </c>
      <c r="F49265">
        <v>4.0404040404040407E-2</v>
      </c>
      <c r="G49265">
        <v>4.0404040404040407E-2</v>
      </c>
    </row>
    <row r="49266" spans="1:7" x14ac:dyDescent="0.4">
      <c r="A49266" s="2">
        <v>93095</v>
      </c>
      <c r="B49266">
        <v>53.247646297868357</v>
      </c>
      <c r="C49266">
        <v>0</v>
      </c>
      <c r="D49266">
        <v>1.01010101010101E-2</v>
      </c>
      <c r="E49266">
        <v>1.01010101010101E-2</v>
      </c>
      <c r="F49266">
        <v>1.01010101010101E-2</v>
      </c>
      <c r="G49266">
        <v>1.01010101010101E-2</v>
      </c>
    </row>
    <row r="49267" spans="1:7" x14ac:dyDescent="0.4">
      <c r="A49267" s="2">
        <v>93096</v>
      </c>
      <c r="B49267">
        <v>155.2549158901779</v>
      </c>
      <c r="C49267">
        <v>1</v>
      </c>
      <c r="D49267">
        <v>0.93939393939393945</v>
      </c>
      <c r="E49267">
        <v>0.93939393939393945</v>
      </c>
      <c r="F49267">
        <v>0.93939393939393945</v>
      </c>
      <c r="G49267">
        <v>0.93939393939393945</v>
      </c>
    </row>
    <row r="49268" spans="1:7" x14ac:dyDescent="0.4">
      <c r="A49268" s="2">
        <v>93097</v>
      </c>
      <c r="B49268">
        <v>53.476285989119383</v>
      </c>
      <c r="C49268">
        <v>0</v>
      </c>
      <c r="D49268">
        <v>3.03030303030303E-2</v>
      </c>
      <c r="E49268">
        <v>3.03030303030303E-2</v>
      </c>
      <c r="F49268">
        <v>3.03030303030303E-2</v>
      </c>
      <c r="G49268">
        <v>3.03030303030303E-2</v>
      </c>
    </row>
    <row r="49269" spans="1:7" x14ac:dyDescent="0.4">
      <c r="A49269" s="2">
        <v>93098</v>
      </c>
      <c r="B49269">
        <v>52.286860344413419</v>
      </c>
      <c r="C49269">
        <v>0</v>
      </c>
      <c r="D49269">
        <v>0</v>
      </c>
      <c r="E49269">
        <v>0</v>
      </c>
      <c r="F49269">
        <v>0</v>
      </c>
      <c r="G49269">
        <v>0</v>
      </c>
    </row>
    <row r="49270" spans="1:7" x14ac:dyDescent="0.4">
      <c r="A49270" s="2">
        <v>93099</v>
      </c>
      <c r="B49270">
        <v>53.111066728411998</v>
      </c>
      <c r="C49270">
        <v>0</v>
      </c>
      <c r="D49270">
        <v>2.02020202020202E-2</v>
      </c>
      <c r="E49270">
        <v>2.02020202020202E-2</v>
      </c>
      <c r="F49270">
        <v>2.02020202020202E-2</v>
      </c>
      <c r="G49270">
        <v>2.02020202020202E-2</v>
      </c>
    </row>
    <row r="49271" spans="1:7" x14ac:dyDescent="0.4">
      <c r="A49271" s="2">
        <v>93100</v>
      </c>
      <c r="B49271">
        <v>51.756425231055658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4">
      <c r="A49272" s="2">
        <v>93101</v>
      </c>
      <c r="B49272">
        <v>52.411600723720973</v>
      </c>
      <c r="C49272">
        <v>0</v>
      </c>
      <c r="D49272">
        <v>2.02020202020202E-2</v>
      </c>
      <c r="E49272">
        <v>2.02020202020202E-2</v>
      </c>
      <c r="F49272">
        <v>2.02020202020202E-2</v>
      </c>
      <c r="G49272">
        <v>2.02020202020202E-2</v>
      </c>
    </row>
    <row r="49273" spans="1:7" x14ac:dyDescent="0.4">
      <c r="A49273" s="2">
        <v>93102</v>
      </c>
      <c r="B49273">
        <v>52.176129645110507</v>
      </c>
      <c r="C49273">
        <v>0</v>
      </c>
      <c r="D49273">
        <v>1.01010101010101E-2</v>
      </c>
      <c r="E49273">
        <v>1.01010101010101E-2</v>
      </c>
      <c r="F49273">
        <v>1.01010101010101E-2</v>
      </c>
      <c r="G49273">
        <v>1.01010101010101E-2</v>
      </c>
    </row>
    <row r="49274" spans="1:7" x14ac:dyDescent="0.4">
      <c r="A49274" s="2">
        <v>93103</v>
      </c>
      <c r="B49274">
        <v>52.022359854522968</v>
      </c>
      <c r="C49274">
        <v>0</v>
      </c>
      <c r="D49274">
        <v>1.01010101010101E-2</v>
      </c>
      <c r="E49274">
        <v>1.01010101010101E-2</v>
      </c>
      <c r="F49274">
        <v>1.01010101010101E-2</v>
      </c>
      <c r="G49274">
        <v>1.01010101010101E-2</v>
      </c>
    </row>
    <row r="49275" spans="1:7" x14ac:dyDescent="0.4">
      <c r="A49275" s="2">
        <v>93104</v>
      </c>
      <c r="B49275">
        <v>48.957221082105818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4">
      <c r="A49276" s="2">
        <v>93105</v>
      </c>
      <c r="B49276">
        <v>48.366462701863341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4">
      <c r="A49277" s="2">
        <v>93106</v>
      </c>
      <c r="B49277">
        <v>48.15624056923042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4">
      <c r="A49278" s="2">
        <v>93107</v>
      </c>
      <c r="B49278">
        <v>258.20338736900072</v>
      </c>
      <c r="C49278">
        <v>1</v>
      </c>
      <c r="D49278">
        <v>0.95959595959595956</v>
      </c>
      <c r="E49278">
        <v>0.9494949494949495</v>
      </c>
      <c r="F49278">
        <v>0.95959595959595956</v>
      </c>
      <c r="G49278">
        <v>0.95959595959595956</v>
      </c>
    </row>
    <row r="49279" spans="1:7" x14ac:dyDescent="0.4">
      <c r="A49279" s="2">
        <v>93108</v>
      </c>
      <c r="B49279">
        <v>49.668945119223167</v>
      </c>
      <c r="C49279">
        <v>0</v>
      </c>
      <c r="D49279">
        <v>3.03030303030303E-2</v>
      </c>
      <c r="E49279">
        <v>3.03030303030303E-2</v>
      </c>
      <c r="F49279">
        <v>3.03030303030303E-2</v>
      </c>
      <c r="G49279">
        <v>3.03030303030303E-2</v>
      </c>
    </row>
    <row r="49280" spans="1:7" x14ac:dyDescent="0.4">
      <c r="A49280" s="2">
        <v>93109</v>
      </c>
      <c r="B49280">
        <v>49.015976897222373</v>
      </c>
      <c r="C49280">
        <v>0</v>
      </c>
      <c r="D49280">
        <v>3.03030303030303E-2</v>
      </c>
      <c r="E49280">
        <v>3.03030303030303E-2</v>
      </c>
      <c r="F49280">
        <v>3.03030303030303E-2</v>
      </c>
      <c r="G49280">
        <v>3.03030303030303E-2</v>
      </c>
    </row>
    <row r="49281" spans="1:7" x14ac:dyDescent="0.4">
      <c r="A49281" s="2">
        <v>93110</v>
      </c>
      <c r="B49281">
        <v>49.849635102760573</v>
      </c>
      <c r="C49281">
        <v>0</v>
      </c>
      <c r="D49281">
        <v>5.0505050505050497E-2</v>
      </c>
      <c r="E49281">
        <v>5.0505050505050497E-2</v>
      </c>
      <c r="F49281">
        <v>5.0505050505050497E-2</v>
      </c>
      <c r="G49281">
        <v>5.0505050505050497E-2</v>
      </c>
    </row>
    <row r="49282" spans="1:7" x14ac:dyDescent="0.4">
      <c r="A49282" s="2">
        <v>93111</v>
      </c>
      <c r="B49282">
        <v>49.344471275228678</v>
      </c>
      <c r="C49282">
        <v>0</v>
      </c>
      <c r="D49282">
        <v>4.0404040404040407E-2</v>
      </c>
      <c r="E49282">
        <v>4.0404040404040407E-2</v>
      </c>
      <c r="F49282">
        <v>4.0404040404040407E-2</v>
      </c>
      <c r="G49282">
        <v>4.0404040404040407E-2</v>
      </c>
    </row>
    <row r="49283" spans="1:7" x14ac:dyDescent="0.4">
      <c r="A49283" s="2">
        <v>93112</v>
      </c>
      <c r="B49283">
        <v>50.376683753633053</v>
      </c>
      <c r="C49283">
        <v>0</v>
      </c>
      <c r="D49283">
        <v>7.0707070707070704E-2</v>
      </c>
      <c r="E49283">
        <v>7.0707070707070704E-2</v>
      </c>
      <c r="F49283">
        <v>7.0707070707070704E-2</v>
      </c>
      <c r="G49283">
        <v>7.0707070707070704E-2</v>
      </c>
    </row>
    <row r="49284" spans="1:7" x14ac:dyDescent="0.4">
      <c r="A49284" s="2">
        <v>93113</v>
      </c>
      <c r="B49284">
        <v>50.638033143189567</v>
      </c>
      <c r="C49284">
        <v>0</v>
      </c>
      <c r="D49284">
        <v>8.0808080808080815E-2</v>
      </c>
      <c r="E49284">
        <v>8.0808080808080815E-2</v>
      </c>
      <c r="F49284">
        <v>8.0808080808080815E-2</v>
      </c>
      <c r="G49284">
        <v>8.0808080808080815E-2</v>
      </c>
    </row>
    <row r="49285" spans="1:7" x14ac:dyDescent="0.4">
      <c r="A49285" s="2">
        <v>93114</v>
      </c>
      <c r="B49285">
        <v>49.738476471899382</v>
      </c>
      <c r="C49285">
        <v>0</v>
      </c>
      <c r="D49285">
        <v>6.0606060606060608E-2</v>
      </c>
      <c r="E49285">
        <v>6.0606060606060608E-2</v>
      </c>
      <c r="F49285">
        <v>6.0606060606060608E-2</v>
      </c>
      <c r="G49285">
        <v>6.0606060606060608E-2</v>
      </c>
    </row>
    <row r="49286" spans="1:7" x14ac:dyDescent="0.4">
      <c r="A49286" s="2">
        <v>93115</v>
      </c>
      <c r="B49286">
        <v>50.676342010909337</v>
      </c>
      <c r="C49286">
        <v>0</v>
      </c>
      <c r="D49286">
        <v>0.10101010101010099</v>
      </c>
      <c r="E49286">
        <v>0.10101010101010099</v>
      </c>
      <c r="F49286">
        <v>0.10101010101010099</v>
      </c>
      <c r="G49286">
        <v>0.10101010101010099</v>
      </c>
    </row>
    <row r="49287" spans="1:7" x14ac:dyDescent="0.4">
      <c r="A49287" s="2">
        <v>93116</v>
      </c>
      <c r="B49287">
        <v>51.277378227511619</v>
      </c>
      <c r="C49287">
        <v>0</v>
      </c>
      <c r="D49287">
        <v>0.1111111111111111</v>
      </c>
      <c r="E49287">
        <v>0.1111111111111111</v>
      </c>
      <c r="F49287">
        <v>0.1111111111111111</v>
      </c>
      <c r="G49287">
        <v>0.1111111111111111</v>
      </c>
    </row>
    <row r="49288" spans="1:7" x14ac:dyDescent="0.4">
      <c r="A49288" s="2">
        <v>93117</v>
      </c>
      <c r="B49288">
        <v>52.173085650871847</v>
      </c>
      <c r="C49288">
        <v>0</v>
      </c>
      <c r="D49288">
        <v>0.14141414141414141</v>
      </c>
      <c r="E49288">
        <v>0.14141414141414141</v>
      </c>
      <c r="F49288">
        <v>0.14141414141414141</v>
      </c>
      <c r="G49288">
        <v>0.14141414141414141</v>
      </c>
    </row>
    <row r="49289" spans="1:7" x14ac:dyDescent="0.4">
      <c r="A49289" s="2">
        <v>93118</v>
      </c>
      <c r="B49289">
        <v>51.990969420027469</v>
      </c>
      <c r="C49289">
        <v>0</v>
      </c>
      <c r="D49289">
        <v>0.1313131313131313</v>
      </c>
      <c r="E49289">
        <v>0.1313131313131313</v>
      </c>
      <c r="F49289">
        <v>0.1313131313131313</v>
      </c>
      <c r="G49289">
        <v>0.1313131313131313</v>
      </c>
    </row>
    <row r="49290" spans="1:7" x14ac:dyDescent="0.4">
      <c r="A49290" s="2">
        <v>93119</v>
      </c>
      <c r="B49290">
        <v>52.592100556022793</v>
      </c>
      <c r="C49290">
        <v>0</v>
      </c>
      <c r="D49290">
        <v>0.19191919191919191</v>
      </c>
      <c r="E49290">
        <v>0.19191919191919191</v>
      </c>
      <c r="F49290">
        <v>0.19191919191919191</v>
      </c>
      <c r="G49290">
        <v>0.19191919191919191</v>
      </c>
    </row>
    <row r="49291" spans="1:7" x14ac:dyDescent="0.4">
      <c r="A49291" s="2">
        <v>93120</v>
      </c>
      <c r="B49291">
        <v>54.512588946485643</v>
      </c>
      <c r="C49291">
        <v>0</v>
      </c>
      <c r="D49291">
        <v>0.29292929292929287</v>
      </c>
      <c r="E49291">
        <v>0.29292929292929287</v>
      </c>
      <c r="F49291">
        <v>0.29292929292929287</v>
      </c>
      <c r="G49291">
        <v>0.29292929292929287</v>
      </c>
    </row>
    <row r="49292" spans="1:7" x14ac:dyDescent="0.4">
      <c r="A49292" s="2">
        <v>93121</v>
      </c>
      <c r="B49292">
        <v>54.683990053777507</v>
      </c>
      <c r="C49292">
        <v>0</v>
      </c>
      <c r="D49292">
        <v>0.30303030303030298</v>
      </c>
      <c r="E49292">
        <v>0.30303030303030298</v>
      </c>
      <c r="F49292">
        <v>0.30303030303030298</v>
      </c>
      <c r="G49292">
        <v>0.30303030303030298</v>
      </c>
    </row>
    <row r="49293" spans="1:7" x14ac:dyDescent="0.4">
      <c r="A49293" s="2">
        <v>93122</v>
      </c>
      <c r="B49293">
        <v>54.285347463662163</v>
      </c>
      <c r="C49293">
        <v>0</v>
      </c>
      <c r="D49293">
        <v>0.29292929292929287</v>
      </c>
      <c r="E49293">
        <v>0.29292929292929287</v>
      </c>
      <c r="F49293">
        <v>0.29292929292929287</v>
      </c>
      <c r="G49293">
        <v>0.29292929292929287</v>
      </c>
    </row>
    <row r="49294" spans="1:7" x14ac:dyDescent="0.4">
      <c r="A49294" s="2">
        <v>93123</v>
      </c>
      <c r="B49294">
        <v>55.829307078496839</v>
      </c>
      <c r="C49294">
        <v>0</v>
      </c>
      <c r="D49294">
        <v>0.34343434343434343</v>
      </c>
      <c r="E49294">
        <v>0.34343434343434343</v>
      </c>
      <c r="F49294">
        <v>0.34343434343434343</v>
      </c>
      <c r="G49294">
        <v>0.34343434343434343</v>
      </c>
    </row>
    <row r="49295" spans="1:7" x14ac:dyDescent="0.4">
      <c r="A49295" s="2">
        <v>93124</v>
      </c>
      <c r="B49295">
        <v>56.496416070426037</v>
      </c>
      <c r="C49295">
        <v>0</v>
      </c>
      <c r="D49295">
        <v>0.37373737373737381</v>
      </c>
      <c r="E49295">
        <v>0.37373737373737381</v>
      </c>
      <c r="F49295">
        <v>0.37373737373737381</v>
      </c>
      <c r="G49295">
        <v>0.37373737373737381</v>
      </c>
    </row>
    <row r="49296" spans="1:7" x14ac:dyDescent="0.4">
      <c r="A49296" s="2">
        <v>93125</v>
      </c>
      <c r="B49296">
        <v>56.045929219780497</v>
      </c>
      <c r="C49296">
        <v>0</v>
      </c>
      <c r="D49296">
        <v>0.35353535353535348</v>
      </c>
      <c r="E49296">
        <v>0.35353535353535348</v>
      </c>
      <c r="F49296">
        <v>0.35353535353535348</v>
      </c>
      <c r="G49296">
        <v>0.35353535353535348</v>
      </c>
    </row>
    <row r="49297" spans="1:7" x14ac:dyDescent="0.4">
      <c r="A49297" s="2">
        <v>93126</v>
      </c>
      <c r="B49297">
        <v>307.7476106315217</v>
      </c>
      <c r="C49297">
        <v>1</v>
      </c>
      <c r="D49297">
        <v>0.97979797979797978</v>
      </c>
      <c r="E49297">
        <v>0.95959595959595956</v>
      </c>
      <c r="F49297">
        <v>0.96969696969696972</v>
      </c>
      <c r="G49297">
        <v>0.96969696969696972</v>
      </c>
    </row>
    <row r="49298" spans="1:7" x14ac:dyDescent="0.4">
      <c r="A49298" s="2">
        <v>93127</v>
      </c>
      <c r="B49298">
        <v>56.577638830738287</v>
      </c>
      <c r="C49298">
        <v>0</v>
      </c>
      <c r="D49298">
        <v>0.39393939393939392</v>
      </c>
      <c r="E49298">
        <v>0.39393939393939392</v>
      </c>
      <c r="F49298">
        <v>0.39393939393939392</v>
      </c>
      <c r="G49298">
        <v>0.39393939393939392</v>
      </c>
    </row>
    <row r="49299" spans="1:7" x14ac:dyDescent="0.4">
      <c r="A49299" s="2">
        <v>93128</v>
      </c>
      <c r="B49299">
        <v>57.106803518043328</v>
      </c>
      <c r="C49299">
        <v>0</v>
      </c>
      <c r="D49299">
        <v>0.44444444444444442</v>
      </c>
      <c r="E49299">
        <v>0.44444444444444442</v>
      </c>
      <c r="F49299">
        <v>0.44444444444444442</v>
      </c>
      <c r="G49299">
        <v>0.44444444444444442</v>
      </c>
    </row>
    <row r="49300" spans="1:7" x14ac:dyDescent="0.4">
      <c r="A49300" s="2">
        <v>93129</v>
      </c>
      <c r="B49300">
        <v>347.95575664450661</v>
      </c>
      <c r="C49300">
        <v>1</v>
      </c>
      <c r="D49300">
        <v>1</v>
      </c>
      <c r="E49300">
        <v>0.9494949494949495</v>
      </c>
      <c r="F49300">
        <v>0.95959595959595956</v>
      </c>
      <c r="G49300">
        <v>0.95959595959595956</v>
      </c>
    </row>
    <row r="49301" spans="1:7" x14ac:dyDescent="0.4">
      <c r="A49301" s="2">
        <v>93130</v>
      </c>
      <c r="B49301">
        <v>59.32503715162305</v>
      </c>
      <c r="C49301">
        <v>0</v>
      </c>
      <c r="D49301">
        <v>0.61616161616161613</v>
      </c>
      <c r="E49301">
        <v>0.61616161616161613</v>
      </c>
      <c r="F49301">
        <v>0.61616161616161613</v>
      </c>
      <c r="G49301">
        <v>0.61616161616161613</v>
      </c>
    </row>
    <row r="49302" spans="1:7" x14ac:dyDescent="0.4">
      <c r="A49302" s="2">
        <v>93131</v>
      </c>
      <c r="B49302">
        <v>58.425068040649307</v>
      </c>
      <c r="C49302">
        <v>0</v>
      </c>
      <c r="D49302">
        <v>0.53535353535353536</v>
      </c>
      <c r="E49302">
        <v>0.53535353535353536</v>
      </c>
      <c r="F49302">
        <v>0.53535353535353536</v>
      </c>
      <c r="G49302">
        <v>0.53535353535353536</v>
      </c>
    </row>
    <row r="49303" spans="1:7" x14ac:dyDescent="0.4">
      <c r="A49303" s="2">
        <v>93132</v>
      </c>
      <c r="B49303">
        <v>57.18450767875742</v>
      </c>
      <c r="C49303">
        <v>0</v>
      </c>
      <c r="D49303">
        <v>0.45454545454545447</v>
      </c>
      <c r="E49303">
        <v>0.45454545454545447</v>
      </c>
      <c r="F49303">
        <v>0.45454545454545447</v>
      </c>
      <c r="G49303">
        <v>0.45454545454545447</v>
      </c>
    </row>
    <row r="49304" spans="1:7" x14ac:dyDescent="0.4">
      <c r="A49304" s="2">
        <v>93133</v>
      </c>
      <c r="B49304">
        <v>57.414014012142466</v>
      </c>
      <c r="C49304">
        <v>0</v>
      </c>
      <c r="D49304">
        <v>0.47474747474747481</v>
      </c>
      <c r="E49304">
        <v>0.47474747474747481</v>
      </c>
      <c r="F49304">
        <v>0.47474747474747481</v>
      </c>
      <c r="G49304">
        <v>0.47474747474747481</v>
      </c>
    </row>
    <row r="49305" spans="1:7" x14ac:dyDescent="0.4">
      <c r="A49305" s="2">
        <v>93134</v>
      </c>
      <c r="B49305">
        <v>58.118762291882362</v>
      </c>
      <c r="C49305">
        <v>0</v>
      </c>
      <c r="D49305">
        <v>0.5252525252525253</v>
      </c>
      <c r="E49305">
        <v>0.5252525252525253</v>
      </c>
      <c r="F49305">
        <v>0.5252525252525253</v>
      </c>
      <c r="G49305">
        <v>0.5252525252525253</v>
      </c>
    </row>
    <row r="49306" spans="1:7" x14ac:dyDescent="0.4">
      <c r="A49306" s="2">
        <v>93135</v>
      </c>
      <c r="B49306">
        <v>319.17655881097733</v>
      </c>
      <c r="C49306">
        <v>1</v>
      </c>
      <c r="D49306">
        <v>0.96969696969696972</v>
      </c>
      <c r="E49306">
        <v>0.93939393939393945</v>
      </c>
      <c r="F49306">
        <v>0.9494949494949495</v>
      </c>
      <c r="G49306">
        <v>0.95959595959595956</v>
      </c>
    </row>
    <row r="49307" spans="1:7" x14ac:dyDescent="0.4">
      <c r="A49307" s="2">
        <v>93136</v>
      </c>
      <c r="B49307">
        <v>57.34258588000985</v>
      </c>
      <c r="C49307">
        <v>0</v>
      </c>
      <c r="D49307">
        <v>0.46464646464646459</v>
      </c>
      <c r="E49307">
        <v>0.46464646464646459</v>
      </c>
      <c r="F49307">
        <v>0.46464646464646459</v>
      </c>
      <c r="G49307">
        <v>0.46464646464646459</v>
      </c>
    </row>
    <row r="49308" spans="1:7" x14ac:dyDescent="0.4">
      <c r="A49308" s="2">
        <v>93137</v>
      </c>
      <c r="B49308">
        <v>55.885099425828507</v>
      </c>
      <c r="C49308">
        <v>0</v>
      </c>
      <c r="D49308">
        <v>0.35353535353535348</v>
      </c>
      <c r="E49308">
        <v>0.35353535353535348</v>
      </c>
      <c r="F49308">
        <v>0.35353535353535348</v>
      </c>
      <c r="G49308">
        <v>0.35353535353535348</v>
      </c>
    </row>
    <row r="49309" spans="1:7" x14ac:dyDescent="0.4">
      <c r="A49309" s="2">
        <v>93138</v>
      </c>
      <c r="B49309">
        <v>56.945943737526648</v>
      </c>
      <c r="C49309">
        <v>0</v>
      </c>
      <c r="D49309">
        <v>0.45454545454545447</v>
      </c>
      <c r="E49309">
        <v>0.45454545454545447</v>
      </c>
      <c r="F49309">
        <v>0.45454545454545447</v>
      </c>
      <c r="G49309">
        <v>0.45454545454545447</v>
      </c>
    </row>
    <row r="49310" spans="1:7" x14ac:dyDescent="0.4">
      <c r="A49310" s="2">
        <v>93139</v>
      </c>
      <c r="B49310">
        <v>56.374661168607631</v>
      </c>
      <c r="C49310">
        <v>0</v>
      </c>
      <c r="D49310">
        <v>0.39393939393939392</v>
      </c>
      <c r="E49310">
        <v>0.39393939393939392</v>
      </c>
      <c r="F49310">
        <v>0.39393939393939392</v>
      </c>
      <c r="G49310">
        <v>0.39393939393939392</v>
      </c>
    </row>
    <row r="49311" spans="1:7" x14ac:dyDescent="0.4">
      <c r="A49311" s="2">
        <v>93140</v>
      </c>
      <c r="B49311">
        <v>56.210634341297762</v>
      </c>
      <c r="C49311">
        <v>0</v>
      </c>
      <c r="D49311">
        <v>0.38383838383838381</v>
      </c>
      <c r="E49311">
        <v>0.38383838383838381</v>
      </c>
      <c r="F49311">
        <v>0.38383838383838381</v>
      </c>
      <c r="G49311">
        <v>0.38383838383838381</v>
      </c>
    </row>
    <row r="49312" spans="1:7" x14ac:dyDescent="0.4">
      <c r="A49312" s="2">
        <v>93141</v>
      </c>
      <c r="B49312">
        <v>57.074951434992009</v>
      </c>
      <c r="C49312">
        <v>0</v>
      </c>
      <c r="D49312">
        <v>0.48484848484848492</v>
      </c>
      <c r="E49312">
        <v>0.48484848484848492</v>
      </c>
      <c r="F49312">
        <v>0.48484848484848492</v>
      </c>
      <c r="G49312">
        <v>0.48484848484848492</v>
      </c>
    </row>
    <row r="49313" spans="1:7" x14ac:dyDescent="0.4">
      <c r="A49313" s="2">
        <v>93142</v>
      </c>
      <c r="B49313">
        <v>57.846154825272933</v>
      </c>
      <c r="C49313">
        <v>0</v>
      </c>
      <c r="D49313">
        <v>0.58585858585858586</v>
      </c>
      <c r="E49313">
        <v>0.58585858585858586</v>
      </c>
      <c r="F49313">
        <v>0.58585858585858586</v>
      </c>
      <c r="G49313">
        <v>0.58585858585858586</v>
      </c>
    </row>
    <row r="49314" spans="1:7" x14ac:dyDescent="0.4">
      <c r="A49314" s="2">
        <v>93143</v>
      </c>
      <c r="B49314">
        <v>58.320101002165273</v>
      </c>
      <c r="C49314">
        <v>0</v>
      </c>
      <c r="D49314">
        <v>0.6262626262626263</v>
      </c>
      <c r="E49314">
        <v>0.6262626262626263</v>
      </c>
      <c r="F49314">
        <v>0.6262626262626263</v>
      </c>
      <c r="G49314">
        <v>0.6262626262626263</v>
      </c>
    </row>
    <row r="49315" spans="1:7" x14ac:dyDescent="0.4">
      <c r="A49315" s="2">
        <v>93144</v>
      </c>
      <c r="B49315">
        <v>59.349583243870853</v>
      </c>
      <c r="C49315">
        <v>0</v>
      </c>
      <c r="D49315">
        <v>0.74747474747474751</v>
      </c>
      <c r="E49315">
        <v>0.74747474747474751</v>
      </c>
      <c r="F49315">
        <v>0.74747474747474751</v>
      </c>
      <c r="G49315">
        <v>0.74747474747474751</v>
      </c>
    </row>
    <row r="49316" spans="1:7" x14ac:dyDescent="0.4">
      <c r="A49316" s="2">
        <v>93145</v>
      </c>
      <c r="B49316">
        <v>59.758629843097971</v>
      </c>
      <c r="C49316">
        <v>0</v>
      </c>
      <c r="D49316">
        <v>0.78787878787878785</v>
      </c>
      <c r="E49316">
        <v>0.78787878787878785</v>
      </c>
      <c r="F49316">
        <v>0.78787878787878785</v>
      </c>
      <c r="G49316">
        <v>0.78787878787878785</v>
      </c>
    </row>
    <row r="49317" spans="1:7" x14ac:dyDescent="0.4">
      <c r="A49317" s="2">
        <v>93146</v>
      </c>
      <c r="B49317">
        <v>61.206162624885778</v>
      </c>
      <c r="C49317">
        <v>0</v>
      </c>
      <c r="D49317">
        <v>0.90909090909090906</v>
      </c>
      <c r="E49317">
        <v>0.90909090909090906</v>
      </c>
      <c r="F49317">
        <v>0.90909090909090906</v>
      </c>
      <c r="G49317">
        <v>0.90909090909090906</v>
      </c>
    </row>
    <row r="49318" spans="1:7" x14ac:dyDescent="0.4">
      <c r="A49318" s="2">
        <v>93147</v>
      </c>
      <c r="B49318">
        <v>59.495378525289141</v>
      </c>
      <c r="C49318">
        <v>0</v>
      </c>
      <c r="D49318">
        <v>0.76767676767676762</v>
      </c>
      <c r="E49318">
        <v>0.76767676767676762</v>
      </c>
      <c r="F49318">
        <v>0.76767676767676762</v>
      </c>
      <c r="G49318">
        <v>0.76767676767676762</v>
      </c>
    </row>
    <row r="49319" spans="1:7" x14ac:dyDescent="0.4">
      <c r="A49319" s="2">
        <v>93148</v>
      </c>
      <c r="B49319">
        <v>59.435811786325203</v>
      </c>
      <c r="C49319">
        <v>0</v>
      </c>
      <c r="D49319">
        <v>0.76767676767676762</v>
      </c>
      <c r="E49319">
        <v>0.76767676767676762</v>
      </c>
      <c r="F49319">
        <v>0.76767676767676762</v>
      </c>
      <c r="G49319">
        <v>0.76767676767676762</v>
      </c>
    </row>
    <row r="49320" spans="1:7" x14ac:dyDescent="0.4">
      <c r="A49320" s="2">
        <v>93149</v>
      </c>
      <c r="B49320">
        <v>59.333745951755972</v>
      </c>
      <c r="C49320">
        <v>0</v>
      </c>
      <c r="D49320">
        <v>0.73737373737373735</v>
      </c>
      <c r="E49320">
        <v>0.73737373737373735</v>
      </c>
      <c r="F49320">
        <v>0.73737373737373735</v>
      </c>
      <c r="G49320">
        <v>0.73737373737373735</v>
      </c>
    </row>
    <row r="49321" spans="1:7" x14ac:dyDescent="0.4">
      <c r="A49321" s="2">
        <v>93150</v>
      </c>
      <c r="B49321">
        <v>59.114775225321438</v>
      </c>
      <c r="C49321">
        <v>0</v>
      </c>
      <c r="D49321">
        <v>0.68686868686868685</v>
      </c>
      <c r="E49321">
        <v>0.68686868686868685</v>
      </c>
      <c r="F49321">
        <v>0.68686868686868685</v>
      </c>
      <c r="G49321">
        <v>0.68686868686868685</v>
      </c>
    </row>
    <row r="49322" spans="1:7" x14ac:dyDescent="0.4">
      <c r="A49322" s="2">
        <v>93151</v>
      </c>
      <c r="B49322">
        <v>59.612204022385988</v>
      </c>
      <c r="C49322">
        <v>0</v>
      </c>
      <c r="D49322">
        <v>0.77777777777777779</v>
      </c>
      <c r="E49322">
        <v>0.77777777777777779</v>
      </c>
      <c r="F49322">
        <v>0.77777777777777779</v>
      </c>
      <c r="G49322">
        <v>0.77777777777777779</v>
      </c>
    </row>
    <row r="49323" spans="1:7" x14ac:dyDescent="0.4">
      <c r="A49323" s="2">
        <v>93152</v>
      </c>
      <c r="B49323">
        <v>342.70280366573832</v>
      </c>
      <c r="C49323">
        <v>1</v>
      </c>
      <c r="D49323">
        <v>0.97979797979797978</v>
      </c>
      <c r="E49323">
        <v>0.93939393939393945</v>
      </c>
      <c r="F49323">
        <v>0.9494949494949495</v>
      </c>
      <c r="G49323">
        <v>0.95959595959595956</v>
      </c>
    </row>
    <row r="49324" spans="1:7" x14ac:dyDescent="0.4">
      <c r="A49324" s="2">
        <v>93153</v>
      </c>
      <c r="B49324">
        <v>60.651020188730023</v>
      </c>
      <c r="C49324">
        <v>0</v>
      </c>
      <c r="D49324">
        <v>0.84848484848484851</v>
      </c>
      <c r="E49324">
        <v>0.84848484848484851</v>
      </c>
      <c r="F49324">
        <v>0.84848484848484851</v>
      </c>
      <c r="G49324">
        <v>0.84848484848484851</v>
      </c>
    </row>
    <row r="49325" spans="1:7" x14ac:dyDescent="0.4">
      <c r="A49325" s="2">
        <v>93154</v>
      </c>
      <c r="B49325">
        <v>59.467147098724141</v>
      </c>
      <c r="C49325">
        <v>0</v>
      </c>
      <c r="D49325">
        <v>0.73737373737373735</v>
      </c>
      <c r="E49325">
        <v>0.73737373737373735</v>
      </c>
      <c r="F49325">
        <v>0.73737373737373735</v>
      </c>
      <c r="G49325">
        <v>0.73737373737373735</v>
      </c>
    </row>
    <row r="49326" spans="1:7" x14ac:dyDescent="0.4">
      <c r="A49326" s="2">
        <v>93155</v>
      </c>
      <c r="B49326">
        <v>278.30318315476632</v>
      </c>
      <c r="C49326">
        <v>1</v>
      </c>
      <c r="D49326">
        <v>0.9494949494949495</v>
      </c>
      <c r="E49326">
        <v>0.92929292929292928</v>
      </c>
      <c r="F49326">
        <v>0.93939393939393945</v>
      </c>
      <c r="G49326">
        <v>0.9494949494949495</v>
      </c>
    </row>
    <row r="49327" spans="1:7" x14ac:dyDescent="0.4">
      <c r="A49327" s="2">
        <v>93156</v>
      </c>
      <c r="B49327">
        <v>61.368386628561822</v>
      </c>
      <c r="C49327">
        <v>0</v>
      </c>
      <c r="D49327">
        <v>0.89898989898989901</v>
      </c>
      <c r="E49327">
        <v>0.89898989898989901</v>
      </c>
      <c r="F49327">
        <v>0.89898989898989901</v>
      </c>
      <c r="G49327">
        <v>0.89898989898989901</v>
      </c>
    </row>
    <row r="49328" spans="1:7" x14ac:dyDescent="0.4">
      <c r="A49328" s="2">
        <v>93157</v>
      </c>
      <c r="B49328">
        <v>61.655142991538057</v>
      </c>
      <c r="C49328">
        <v>0</v>
      </c>
      <c r="D49328">
        <v>0.89898989898989901</v>
      </c>
      <c r="E49328">
        <v>0.89898989898989901</v>
      </c>
      <c r="F49328">
        <v>0.89898989898989901</v>
      </c>
      <c r="G49328">
        <v>0.89898989898989901</v>
      </c>
    </row>
    <row r="49329" spans="1:7" x14ac:dyDescent="0.4">
      <c r="A49329" s="2">
        <v>93158</v>
      </c>
      <c r="B49329">
        <v>214.79433524929451</v>
      </c>
      <c r="C49329">
        <v>1</v>
      </c>
      <c r="D49329">
        <v>0.92929292929292928</v>
      </c>
      <c r="E49329">
        <v>0.91919191919191923</v>
      </c>
      <c r="F49329">
        <v>0.92929292929292928</v>
      </c>
      <c r="G49329">
        <v>0.92929292929292928</v>
      </c>
    </row>
    <row r="49330" spans="1:7" x14ac:dyDescent="0.4">
      <c r="A49330" s="2">
        <v>93159</v>
      </c>
      <c r="B49330">
        <v>61.529968069020043</v>
      </c>
      <c r="C49330">
        <v>0</v>
      </c>
      <c r="D49330">
        <v>0.87878787878787878</v>
      </c>
      <c r="E49330">
        <v>0.87878787878787878</v>
      </c>
      <c r="F49330">
        <v>0.87878787878787878</v>
      </c>
      <c r="G49330">
        <v>0.87878787878787878</v>
      </c>
    </row>
    <row r="49331" spans="1:7" x14ac:dyDescent="0.4">
      <c r="A49331" s="2">
        <v>93160</v>
      </c>
      <c r="B49331">
        <v>60.995057567645041</v>
      </c>
      <c r="C49331">
        <v>0</v>
      </c>
      <c r="D49331">
        <v>0.84848484848484851</v>
      </c>
      <c r="E49331">
        <v>0.84848484848484851</v>
      </c>
      <c r="F49331">
        <v>0.84848484848484851</v>
      </c>
      <c r="G49331">
        <v>0.84848484848484851</v>
      </c>
    </row>
    <row r="49332" spans="1:7" x14ac:dyDescent="0.4">
      <c r="A49332" s="2">
        <v>93161</v>
      </c>
      <c r="B49332">
        <v>61.20086058143081</v>
      </c>
      <c r="C49332">
        <v>0</v>
      </c>
      <c r="D49332">
        <v>0.84848484848484851</v>
      </c>
      <c r="E49332">
        <v>0.84848484848484851</v>
      </c>
      <c r="F49332">
        <v>0.84848484848484851</v>
      </c>
      <c r="G49332">
        <v>0.84848484848484851</v>
      </c>
    </row>
    <row r="49333" spans="1:7" x14ac:dyDescent="0.4">
      <c r="A49333" s="2">
        <v>93162</v>
      </c>
      <c r="B49333">
        <v>61.780957318945283</v>
      </c>
      <c r="C49333">
        <v>0</v>
      </c>
      <c r="D49333">
        <v>0.89898989898989901</v>
      </c>
      <c r="E49333">
        <v>0.89898989898989901</v>
      </c>
      <c r="F49333">
        <v>0.89898989898989901</v>
      </c>
      <c r="G49333">
        <v>0.89898989898989901</v>
      </c>
    </row>
    <row r="49334" spans="1:7" x14ac:dyDescent="0.4">
      <c r="A49334" s="2">
        <v>93163</v>
      </c>
      <c r="B49334">
        <v>59.379223349464439</v>
      </c>
      <c r="C49334">
        <v>0</v>
      </c>
      <c r="D49334">
        <v>0.69696969696969702</v>
      </c>
      <c r="E49334">
        <v>0.69696969696969702</v>
      </c>
      <c r="F49334">
        <v>0.69696969696969702</v>
      </c>
      <c r="G49334">
        <v>0.69696969696969702</v>
      </c>
    </row>
    <row r="49335" spans="1:7" x14ac:dyDescent="0.4">
      <c r="A49335" s="2">
        <v>93164</v>
      </c>
      <c r="B49335">
        <v>282.03091029151437</v>
      </c>
      <c r="C49335">
        <v>1</v>
      </c>
      <c r="D49335">
        <v>0.9494949494949495</v>
      </c>
      <c r="E49335">
        <v>0.90909090909090906</v>
      </c>
      <c r="F49335">
        <v>0.92929292929292928</v>
      </c>
      <c r="G49335">
        <v>0.9494949494949495</v>
      </c>
    </row>
    <row r="49336" spans="1:7" x14ac:dyDescent="0.4">
      <c r="A49336" s="2">
        <v>93165</v>
      </c>
      <c r="B49336">
        <v>58.684096043366232</v>
      </c>
      <c r="C49336">
        <v>0</v>
      </c>
      <c r="D49336">
        <v>0.6262626262626263</v>
      </c>
      <c r="E49336">
        <v>0.6262626262626263</v>
      </c>
      <c r="F49336">
        <v>0.6262626262626263</v>
      </c>
      <c r="G49336">
        <v>0.6262626262626263</v>
      </c>
    </row>
    <row r="49337" spans="1:7" x14ac:dyDescent="0.4">
      <c r="A49337" s="2">
        <v>93166</v>
      </c>
      <c r="B49337">
        <v>61.005164554054431</v>
      </c>
      <c r="C49337">
        <v>0</v>
      </c>
      <c r="D49337">
        <v>0.83838383838383834</v>
      </c>
      <c r="E49337">
        <v>0.83838383838383834</v>
      </c>
      <c r="F49337">
        <v>0.83838383838383834</v>
      </c>
      <c r="G49337">
        <v>0.83838383838383834</v>
      </c>
    </row>
    <row r="49338" spans="1:7" x14ac:dyDescent="0.4">
      <c r="A49338" s="2">
        <v>93167</v>
      </c>
      <c r="B49338">
        <v>289.46799891292159</v>
      </c>
      <c r="C49338">
        <v>1</v>
      </c>
      <c r="D49338">
        <v>0.9494949494949495</v>
      </c>
      <c r="E49338">
        <v>0.90909090909090906</v>
      </c>
      <c r="F49338">
        <v>0.91919191919191923</v>
      </c>
      <c r="G49338">
        <v>0.9494949494949495</v>
      </c>
    </row>
    <row r="49339" spans="1:7" x14ac:dyDescent="0.4">
      <c r="A49339" s="2">
        <v>93168</v>
      </c>
      <c r="B49339">
        <v>63.365295353207117</v>
      </c>
      <c r="C49339">
        <v>0</v>
      </c>
      <c r="D49339">
        <v>0.88888888888888884</v>
      </c>
      <c r="E49339">
        <v>0.88888888888888884</v>
      </c>
      <c r="F49339">
        <v>0.88888888888888884</v>
      </c>
      <c r="G49339">
        <v>0.88888888888888884</v>
      </c>
    </row>
    <row r="49340" spans="1:7" x14ac:dyDescent="0.4">
      <c r="A49340" s="2">
        <v>93169</v>
      </c>
      <c r="B49340">
        <v>63.92341122054831</v>
      </c>
      <c r="C49340">
        <v>0</v>
      </c>
      <c r="D49340">
        <v>0.88888888888888884</v>
      </c>
      <c r="E49340">
        <v>0.88888888888888884</v>
      </c>
      <c r="F49340">
        <v>0.88888888888888884</v>
      </c>
      <c r="G49340">
        <v>0.88888888888888884</v>
      </c>
    </row>
    <row r="49341" spans="1:7" x14ac:dyDescent="0.4">
      <c r="A49341" s="2">
        <v>93170</v>
      </c>
      <c r="B49341">
        <v>64.005768922711383</v>
      </c>
      <c r="C49341">
        <v>0</v>
      </c>
      <c r="D49341">
        <v>0.88888888888888884</v>
      </c>
      <c r="E49341">
        <v>0.88888888888888884</v>
      </c>
      <c r="F49341">
        <v>0.88888888888888884</v>
      </c>
      <c r="G49341">
        <v>0.88888888888888884</v>
      </c>
    </row>
    <row r="49342" spans="1:7" x14ac:dyDescent="0.4">
      <c r="A49342" s="2">
        <v>93171</v>
      </c>
      <c r="B49342">
        <v>64.369926266286782</v>
      </c>
      <c r="C49342">
        <v>0</v>
      </c>
      <c r="D49342">
        <v>0.88888888888888884</v>
      </c>
      <c r="E49342">
        <v>0.88888888888888884</v>
      </c>
      <c r="F49342">
        <v>0.88888888888888884</v>
      </c>
      <c r="G49342">
        <v>0.88888888888888884</v>
      </c>
    </row>
    <row r="49343" spans="1:7" x14ac:dyDescent="0.4">
      <c r="A49343" s="2">
        <v>93172</v>
      </c>
      <c r="B49343">
        <v>65.492900659648143</v>
      </c>
      <c r="C49343">
        <v>0</v>
      </c>
      <c r="D49343">
        <v>0.88888888888888884</v>
      </c>
      <c r="E49343">
        <v>0.88888888888888884</v>
      </c>
      <c r="F49343">
        <v>0.88888888888888884</v>
      </c>
      <c r="G49343">
        <v>0.88888888888888884</v>
      </c>
    </row>
    <row r="49344" spans="1:7" x14ac:dyDescent="0.4">
      <c r="A49344" s="2">
        <v>93173</v>
      </c>
      <c r="B49344">
        <v>67.243018951093262</v>
      </c>
      <c r="C49344">
        <v>0</v>
      </c>
      <c r="D49344">
        <v>0.88888888888888884</v>
      </c>
      <c r="E49344">
        <v>0.88888888888888884</v>
      </c>
      <c r="F49344">
        <v>0.88888888888888884</v>
      </c>
      <c r="G49344">
        <v>0.88888888888888884</v>
      </c>
    </row>
    <row r="49345" spans="1:7" x14ac:dyDescent="0.4">
      <c r="A49345" s="2">
        <v>93174</v>
      </c>
      <c r="B49345">
        <v>67.545070126165285</v>
      </c>
      <c r="C49345">
        <v>0</v>
      </c>
      <c r="D49345">
        <v>0.88888888888888884</v>
      </c>
      <c r="E49345">
        <v>0.88888888888888884</v>
      </c>
      <c r="F49345">
        <v>0.88888888888888884</v>
      </c>
      <c r="G49345">
        <v>0.88888888888888884</v>
      </c>
    </row>
    <row r="49346" spans="1:7" x14ac:dyDescent="0.4">
      <c r="A49346" s="2">
        <v>93175</v>
      </c>
      <c r="B49346">
        <v>66.922138725837414</v>
      </c>
      <c r="C49346">
        <v>0</v>
      </c>
      <c r="D49346">
        <v>0.86868686868686873</v>
      </c>
      <c r="E49346">
        <v>0.86868686868686873</v>
      </c>
      <c r="F49346">
        <v>0.86868686868686873</v>
      </c>
      <c r="G49346">
        <v>0.86868686868686873</v>
      </c>
    </row>
    <row r="49347" spans="1:7" x14ac:dyDescent="0.4">
      <c r="A49347" s="2">
        <v>93176</v>
      </c>
      <c r="B49347">
        <v>67.846713055805424</v>
      </c>
      <c r="C49347">
        <v>0</v>
      </c>
      <c r="D49347">
        <v>0.88888888888888884</v>
      </c>
      <c r="E49347">
        <v>0.88888888888888884</v>
      </c>
      <c r="F49347">
        <v>0.88888888888888884</v>
      </c>
      <c r="G49347">
        <v>0.88888888888888884</v>
      </c>
    </row>
    <row r="49348" spans="1:7" x14ac:dyDescent="0.4">
      <c r="A49348" s="2">
        <v>93177</v>
      </c>
      <c r="B49348">
        <v>66.993539161245849</v>
      </c>
      <c r="C49348">
        <v>0</v>
      </c>
      <c r="D49348">
        <v>0.85858585858585856</v>
      </c>
      <c r="E49348">
        <v>0.85858585858585856</v>
      </c>
      <c r="F49348">
        <v>0.85858585858585856</v>
      </c>
      <c r="G49348">
        <v>0.85858585858585856</v>
      </c>
    </row>
    <row r="49349" spans="1:7" x14ac:dyDescent="0.4">
      <c r="A49349" s="2">
        <v>93178</v>
      </c>
      <c r="B49349">
        <v>67.38393716559041</v>
      </c>
      <c r="C49349">
        <v>0</v>
      </c>
      <c r="D49349">
        <v>0.86868686868686873</v>
      </c>
      <c r="E49349">
        <v>0.86868686868686873</v>
      </c>
      <c r="F49349">
        <v>0.86868686868686873</v>
      </c>
      <c r="G49349">
        <v>0.86868686868686873</v>
      </c>
    </row>
    <row r="49350" spans="1:7" x14ac:dyDescent="0.4">
      <c r="A49350" s="2">
        <v>93179</v>
      </c>
      <c r="B49350">
        <v>185.15633745103909</v>
      </c>
      <c r="C49350">
        <v>1</v>
      </c>
      <c r="D49350">
        <v>0.89898989898989901</v>
      </c>
      <c r="E49350">
        <v>0.89898989898989901</v>
      </c>
      <c r="F49350">
        <v>0.89898989898989901</v>
      </c>
      <c r="G49350">
        <v>0.89898989898989901</v>
      </c>
    </row>
    <row r="49351" spans="1:7" x14ac:dyDescent="0.4">
      <c r="A49351" s="2">
        <v>93180</v>
      </c>
      <c r="B49351">
        <v>67.95717487931617</v>
      </c>
      <c r="C49351">
        <v>0</v>
      </c>
      <c r="D49351">
        <v>0.87878787878787878</v>
      </c>
      <c r="E49351">
        <v>0.87878787878787878</v>
      </c>
      <c r="F49351">
        <v>0.87878787878787878</v>
      </c>
      <c r="G49351">
        <v>0.87878787878787878</v>
      </c>
    </row>
    <row r="49352" spans="1:7" x14ac:dyDescent="0.4">
      <c r="A49352" s="2">
        <v>93181</v>
      </c>
      <c r="B49352">
        <v>67.052354494389817</v>
      </c>
      <c r="C49352">
        <v>0</v>
      </c>
      <c r="D49352">
        <v>0.82828282828282829</v>
      </c>
      <c r="E49352">
        <v>0.82828282828282829</v>
      </c>
      <c r="F49352">
        <v>0.82828282828282829</v>
      </c>
      <c r="G49352">
        <v>0.82828282828282829</v>
      </c>
    </row>
    <row r="49353" spans="1:7" x14ac:dyDescent="0.4">
      <c r="A49353" s="2">
        <v>93182</v>
      </c>
      <c r="B49353">
        <v>66.597803318220869</v>
      </c>
      <c r="C49353">
        <v>0</v>
      </c>
      <c r="D49353">
        <v>0.79797979797979801</v>
      </c>
      <c r="E49353">
        <v>0.79797979797979801</v>
      </c>
      <c r="F49353">
        <v>0.79797979797979801</v>
      </c>
      <c r="G49353">
        <v>0.79797979797979801</v>
      </c>
    </row>
    <row r="49354" spans="1:7" x14ac:dyDescent="0.4">
      <c r="A49354" s="2">
        <v>93183</v>
      </c>
      <c r="B49354">
        <v>66.281382596888079</v>
      </c>
      <c r="C49354">
        <v>0</v>
      </c>
      <c r="D49354">
        <v>0.78787878787878785</v>
      </c>
      <c r="E49354">
        <v>0.78787878787878785</v>
      </c>
      <c r="F49354">
        <v>0.78787878787878785</v>
      </c>
      <c r="G49354">
        <v>0.78787878787878785</v>
      </c>
    </row>
    <row r="49355" spans="1:7" x14ac:dyDescent="0.4">
      <c r="A49355" s="2">
        <v>93184</v>
      </c>
      <c r="B49355">
        <v>65.227790082167701</v>
      </c>
      <c r="C49355">
        <v>0</v>
      </c>
      <c r="D49355">
        <v>0.76767676767676762</v>
      </c>
      <c r="E49355">
        <v>0.76767676767676762</v>
      </c>
      <c r="F49355">
        <v>0.76767676767676762</v>
      </c>
      <c r="G49355">
        <v>0.76767676767676762</v>
      </c>
    </row>
    <row r="49356" spans="1:7" x14ac:dyDescent="0.4">
      <c r="A49356" s="2">
        <v>93185</v>
      </c>
      <c r="B49356">
        <v>64.841693926463165</v>
      </c>
      <c r="C49356">
        <v>0</v>
      </c>
      <c r="D49356">
        <v>0.75757575757575757</v>
      </c>
      <c r="E49356">
        <v>0.75757575757575757</v>
      </c>
      <c r="F49356">
        <v>0.75757575757575757</v>
      </c>
      <c r="G49356">
        <v>0.75757575757575757</v>
      </c>
    </row>
    <row r="49357" spans="1:7" x14ac:dyDescent="0.4">
      <c r="A49357" s="2">
        <v>93186</v>
      </c>
      <c r="B49357">
        <v>63.389729839762794</v>
      </c>
      <c r="C49357">
        <v>0</v>
      </c>
      <c r="D49357">
        <v>0.72727272727272729</v>
      </c>
      <c r="E49357">
        <v>0.72727272727272729</v>
      </c>
      <c r="F49357">
        <v>0.72727272727272729</v>
      </c>
      <c r="G49357">
        <v>0.72727272727272729</v>
      </c>
    </row>
    <row r="49358" spans="1:7" x14ac:dyDescent="0.4">
      <c r="A49358" s="2">
        <v>93187</v>
      </c>
      <c r="B49358">
        <v>63.980857781718058</v>
      </c>
      <c r="C49358">
        <v>0</v>
      </c>
      <c r="D49358">
        <v>0.73737373737373735</v>
      </c>
      <c r="E49358">
        <v>0.73737373737373735</v>
      </c>
      <c r="F49358">
        <v>0.73737373737373735</v>
      </c>
      <c r="G49358">
        <v>0.73737373737373735</v>
      </c>
    </row>
    <row r="49359" spans="1:7" x14ac:dyDescent="0.4">
      <c r="A49359" s="2">
        <v>93188</v>
      </c>
      <c r="B49359">
        <v>64.314198501744755</v>
      </c>
      <c r="C49359">
        <v>0</v>
      </c>
      <c r="D49359">
        <v>0.74747474747474751</v>
      </c>
      <c r="E49359">
        <v>0.74747474747474751</v>
      </c>
      <c r="F49359">
        <v>0.74747474747474751</v>
      </c>
      <c r="G49359">
        <v>0.74747474747474751</v>
      </c>
    </row>
    <row r="49360" spans="1:7" x14ac:dyDescent="0.4">
      <c r="A49360" s="2">
        <v>93189</v>
      </c>
      <c r="B49360">
        <v>64.579896838841961</v>
      </c>
      <c r="C49360">
        <v>0</v>
      </c>
      <c r="D49360">
        <v>0.75757575757575757</v>
      </c>
      <c r="E49360">
        <v>0.75757575757575757</v>
      </c>
      <c r="F49360">
        <v>0.75757575757575757</v>
      </c>
      <c r="G49360">
        <v>0.75757575757575757</v>
      </c>
    </row>
    <row r="49361" spans="1:7" x14ac:dyDescent="0.4">
      <c r="A49361" s="2">
        <v>93190</v>
      </c>
      <c r="B49361">
        <v>64.193999219973591</v>
      </c>
      <c r="C49361">
        <v>0</v>
      </c>
      <c r="D49361">
        <v>0.72727272727272729</v>
      </c>
      <c r="E49361">
        <v>0.72727272727272729</v>
      </c>
      <c r="F49361">
        <v>0.72727272727272729</v>
      </c>
      <c r="G49361">
        <v>0.72727272727272729</v>
      </c>
    </row>
    <row r="49362" spans="1:7" x14ac:dyDescent="0.4">
      <c r="A49362" s="2">
        <v>93191</v>
      </c>
      <c r="B49362">
        <v>63.941950199489362</v>
      </c>
      <c r="C49362">
        <v>0</v>
      </c>
      <c r="D49362">
        <v>0.69696969696969702</v>
      </c>
      <c r="E49362">
        <v>0.69696969696969702</v>
      </c>
      <c r="F49362">
        <v>0.69696969696969702</v>
      </c>
      <c r="G49362">
        <v>0.69696969696969702</v>
      </c>
    </row>
    <row r="49363" spans="1:7" x14ac:dyDescent="0.4">
      <c r="A49363" s="2">
        <v>93192</v>
      </c>
      <c r="B49363">
        <v>63.113004795285789</v>
      </c>
      <c r="C49363">
        <v>0</v>
      </c>
      <c r="D49363">
        <v>0.65656565656565657</v>
      </c>
      <c r="E49363">
        <v>0.65656565656565657</v>
      </c>
      <c r="F49363">
        <v>0.65656565656565657</v>
      </c>
      <c r="G49363">
        <v>0.65656565656565657</v>
      </c>
    </row>
    <row r="49364" spans="1:7" x14ac:dyDescent="0.4">
      <c r="A49364" s="2">
        <v>93193</v>
      </c>
      <c r="B49364">
        <v>63.618175518756473</v>
      </c>
      <c r="C49364">
        <v>0</v>
      </c>
      <c r="D49364">
        <v>0.6767676767676768</v>
      </c>
      <c r="E49364">
        <v>0.6767676767676768</v>
      </c>
      <c r="F49364">
        <v>0.6767676767676768</v>
      </c>
      <c r="G49364">
        <v>0.6767676767676768</v>
      </c>
    </row>
    <row r="49365" spans="1:7" x14ac:dyDescent="0.4">
      <c r="A49365" s="2">
        <v>93194</v>
      </c>
      <c r="B49365">
        <v>62.260335479605082</v>
      </c>
      <c r="C49365">
        <v>0</v>
      </c>
      <c r="D49365">
        <v>0.63636363636363635</v>
      </c>
      <c r="E49365">
        <v>0.63636363636363635</v>
      </c>
      <c r="F49365">
        <v>0.63636363636363635</v>
      </c>
      <c r="G49365">
        <v>0.63636363636363635</v>
      </c>
    </row>
    <row r="49366" spans="1:7" x14ac:dyDescent="0.4">
      <c r="A49366" s="2">
        <v>93195</v>
      </c>
      <c r="B49366">
        <v>62.344099712600212</v>
      </c>
      <c r="C49366">
        <v>0</v>
      </c>
      <c r="D49366">
        <v>0.63636363636363635</v>
      </c>
      <c r="E49366">
        <v>0.63636363636363635</v>
      </c>
      <c r="F49366">
        <v>0.63636363636363635</v>
      </c>
      <c r="G49366">
        <v>0.63636363636363635</v>
      </c>
    </row>
    <row r="49367" spans="1:7" x14ac:dyDescent="0.4">
      <c r="A49367" s="2">
        <v>93196</v>
      </c>
      <c r="B49367">
        <v>61.710402245822721</v>
      </c>
      <c r="C49367">
        <v>0</v>
      </c>
      <c r="D49367">
        <v>0.61616161616161613</v>
      </c>
      <c r="E49367">
        <v>0.61616161616161613</v>
      </c>
      <c r="F49367">
        <v>0.61616161616161613</v>
      </c>
      <c r="G49367">
        <v>0.61616161616161613</v>
      </c>
    </row>
    <row r="49368" spans="1:7" x14ac:dyDescent="0.4">
      <c r="A49368" s="2">
        <v>93197</v>
      </c>
      <c r="B49368">
        <v>63.467712628188323</v>
      </c>
      <c r="C49368">
        <v>0</v>
      </c>
      <c r="D49368">
        <v>0.6767676767676768</v>
      </c>
      <c r="E49368">
        <v>0.6767676767676768</v>
      </c>
      <c r="F49368">
        <v>0.6767676767676768</v>
      </c>
      <c r="G49368">
        <v>0.6767676767676768</v>
      </c>
    </row>
    <row r="49369" spans="1:7" x14ac:dyDescent="0.4">
      <c r="A49369" s="2">
        <v>93198</v>
      </c>
      <c r="B49369">
        <v>63.994495208168992</v>
      </c>
      <c r="C49369">
        <v>0</v>
      </c>
      <c r="D49369">
        <v>0.71717171717171713</v>
      </c>
      <c r="E49369">
        <v>0.71717171717171713</v>
      </c>
      <c r="F49369">
        <v>0.71717171717171713</v>
      </c>
      <c r="G49369">
        <v>0.71717171717171713</v>
      </c>
    </row>
    <row r="49370" spans="1:7" x14ac:dyDescent="0.4">
      <c r="A49370" s="2">
        <v>93199</v>
      </c>
      <c r="B49370">
        <v>63.994049784956523</v>
      </c>
      <c r="C49370">
        <v>0</v>
      </c>
      <c r="D49370">
        <v>0.70707070707070707</v>
      </c>
      <c r="E49370">
        <v>0.70707070707070707</v>
      </c>
      <c r="F49370">
        <v>0.70707070707070707</v>
      </c>
      <c r="G49370">
        <v>0.70707070707070707</v>
      </c>
    </row>
    <row r="49371" spans="1:7" x14ac:dyDescent="0.4">
      <c r="A49371" s="2">
        <v>93200</v>
      </c>
      <c r="B49371">
        <v>62.888026584275877</v>
      </c>
      <c r="C49371">
        <v>0</v>
      </c>
      <c r="D49371">
        <v>0.61616161616161613</v>
      </c>
      <c r="E49371">
        <v>0.61616161616161613</v>
      </c>
      <c r="F49371">
        <v>0.61616161616161613</v>
      </c>
      <c r="G49371">
        <v>0.61616161616161613</v>
      </c>
    </row>
    <row r="49372" spans="1:7" x14ac:dyDescent="0.4">
      <c r="A49372" s="2">
        <v>93201</v>
      </c>
      <c r="B49372">
        <v>61.524507456600183</v>
      </c>
      <c r="C49372">
        <v>0</v>
      </c>
      <c r="D49372">
        <v>0.54545454545454541</v>
      </c>
      <c r="E49372">
        <v>0.54545454545454541</v>
      </c>
      <c r="F49372">
        <v>0.54545454545454541</v>
      </c>
      <c r="G49372">
        <v>0.54545454545454541</v>
      </c>
    </row>
    <row r="49373" spans="1:7" x14ac:dyDescent="0.4">
      <c r="A49373" s="2">
        <v>93202</v>
      </c>
      <c r="B49373">
        <v>62.020307716957397</v>
      </c>
      <c r="C49373">
        <v>0</v>
      </c>
      <c r="D49373">
        <v>0.58585858585858586</v>
      </c>
      <c r="E49373">
        <v>0.58585858585858586</v>
      </c>
      <c r="F49373">
        <v>0.58585858585858586</v>
      </c>
      <c r="G49373">
        <v>0.58585858585858586</v>
      </c>
    </row>
    <row r="49374" spans="1:7" x14ac:dyDescent="0.4">
      <c r="A49374" s="2">
        <v>93203</v>
      </c>
      <c r="B49374">
        <v>63.819103037232459</v>
      </c>
      <c r="C49374">
        <v>0</v>
      </c>
      <c r="D49374">
        <v>0.66666666666666663</v>
      </c>
      <c r="E49374">
        <v>0.66666666666666663</v>
      </c>
      <c r="F49374">
        <v>0.66666666666666663</v>
      </c>
      <c r="G49374">
        <v>0.66666666666666663</v>
      </c>
    </row>
    <row r="49375" spans="1:7" x14ac:dyDescent="0.4">
      <c r="A49375" s="2">
        <v>93204</v>
      </c>
      <c r="B49375">
        <v>64.228056429876503</v>
      </c>
      <c r="C49375">
        <v>0</v>
      </c>
      <c r="D49375">
        <v>0.73737373737373735</v>
      </c>
      <c r="E49375">
        <v>0.73737373737373735</v>
      </c>
      <c r="F49375">
        <v>0.73737373737373735</v>
      </c>
      <c r="G49375">
        <v>0.73737373737373735</v>
      </c>
    </row>
    <row r="49376" spans="1:7" x14ac:dyDescent="0.4">
      <c r="A49376" s="2">
        <v>93205</v>
      </c>
      <c r="B49376">
        <v>64.403346952019049</v>
      </c>
      <c r="C49376">
        <v>0</v>
      </c>
      <c r="D49376">
        <v>0.75757575757575757</v>
      </c>
      <c r="E49376">
        <v>0.75757575757575757</v>
      </c>
      <c r="F49376">
        <v>0.75757575757575757</v>
      </c>
      <c r="G49376">
        <v>0.75757575757575757</v>
      </c>
    </row>
    <row r="49377" spans="1:7" x14ac:dyDescent="0.4">
      <c r="A49377" s="2">
        <v>93206</v>
      </c>
      <c r="B49377">
        <v>64.593093712834815</v>
      </c>
      <c r="C49377">
        <v>0</v>
      </c>
      <c r="D49377">
        <v>0.76767676767676762</v>
      </c>
      <c r="E49377">
        <v>0.76767676767676762</v>
      </c>
      <c r="F49377">
        <v>0.76767676767676762</v>
      </c>
      <c r="G49377">
        <v>0.76767676767676762</v>
      </c>
    </row>
    <row r="49378" spans="1:7" x14ac:dyDescent="0.4">
      <c r="A49378" s="2">
        <v>93207</v>
      </c>
      <c r="B49378">
        <v>64.696112346191256</v>
      </c>
      <c r="C49378">
        <v>0</v>
      </c>
      <c r="D49378">
        <v>0.77777777777777779</v>
      </c>
      <c r="E49378">
        <v>0.77777777777777779</v>
      </c>
      <c r="F49378">
        <v>0.77777777777777779</v>
      </c>
      <c r="G49378">
        <v>0.77777777777777779</v>
      </c>
    </row>
    <row r="49379" spans="1:7" x14ac:dyDescent="0.4">
      <c r="A49379" s="2">
        <v>93208</v>
      </c>
      <c r="B49379">
        <v>64.899450414008129</v>
      </c>
      <c r="C49379">
        <v>0</v>
      </c>
      <c r="D49379">
        <v>0.78787878787878785</v>
      </c>
      <c r="E49379">
        <v>0.78787878787878785</v>
      </c>
      <c r="F49379">
        <v>0.78787878787878785</v>
      </c>
      <c r="G49379">
        <v>0.78787878787878785</v>
      </c>
    </row>
    <row r="49380" spans="1:7" x14ac:dyDescent="0.4">
      <c r="A49380" s="2">
        <v>93209</v>
      </c>
      <c r="B49380">
        <v>64.214291340274087</v>
      </c>
      <c r="C49380">
        <v>0</v>
      </c>
      <c r="D49380">
        <v>0.69696969696969702</v>
      </c>
      <c r="E49380">
        <v>0.69696969696969702</v>
      </c>
      <c r="F49380">
        <v>0.69696969696969702</v>
      </c>
      <c r="G49380">
        <v>0.69696969696969702</v>
      </c>
    </row>
    <row r="49381" spans="1:7" x14ac:dyDescent="0.4">
      <c r="A49381" s="2">
        <v>93210</v>
      </c>
      <c r="B49381">
        <v>63.240724142668363</v>
      </c>
      <c r="C49381">
        <v>0</v>
      </c>
      <c r="D49381">
        <v>0.56565656565656564</v>
      </c>
      <c r="E49381">
        <v>0.56565656565656564</v>
      </c>
      <c r="F49381">
        <v>0.56565656565656564</v>
      </c>
      <c r="G49381">
        <v>0.56565656565656564</v>
      </c>
    </row>
    <row r="49382" spans="1:7" x14ac:dyDescent="0.4">
      <c r="A49382" s="2">
        <v>93211</v>
      </c>
      <c r="B49382">
        <v>63.349957377437747</v>
      </c>
      <c r="C49382">
        <v>0</v>
      </c>
      <c r="D49382">
        <v>0.56565656565656564</v>
      </c>
      <c r="E49382">
        <v>0.56565656565656564</v>
      </c>
      <c r="F49382">
        <v>0.56565656565656564</v>
      </c>
      <c r="G49382">
        <v>0.56565656565656564</v>
      </c>
    </row>
    <row r="49383" spans="1:7" x14ac:dyDescent="0.4">
      <c r="A49383" s="2">
        <v>93212</v>
      </c>
      <c r="B49383">
        <v>331.25087513497431</v>
      </c>
      <c r="C49383">
        <v>1</v>
      </c>
      <c r="D49383">
        <v>0.97979797979797978</v>
      </c>
      <c r="E49383">
        <v>0.90909090909090906</v>
      </c>
      <c r="F49383">
        <v>0.92929292929292928</v>
      </c>
      <c r="G49383">
        <v>0.95959595959595956</v>
      </c>
    </row>
    <row r="49384" spans="1:7" x14ac:dyDescent="0.4">
      <c r="A49384" s="2">
        <v>93213</v>
      </c>
      <c r="B49384">
        <v>65.620405725118843</v>
      </c>
      <c r="C49384">
        <v>0</v>
      </c>
      <c r="D49384">
        <v>0.79797979797979801</v>
      </c>
      <c r="E49384">
        <v>0.79797979797979801</v>
      </c>
      <c r="F49384">
        <v>0.79797979797979801</v>
      </c>
      <c r="G49384">
        <v>0.79797979797979801</v>
      </c>
    </row>
    <row r="49385" spans="1:7" x14ac:dyDescent="0.4">
      <c r="A49385" s="2">
        <v>93214</v>
      </c>
      <c r="B49385">
        <v>64.386982730846611</v>
      </c>
      <c r="C49385">
        <v>0</v>
      </c>
      <c r="D49385">
        <v>0.70707070707070707</v>
      </c>
      <c r="E49385">
        <v>0.70707070707070707</v>
      </c>
      <c r="F49385">
        <v>0.70707070707070707</v>
      </c>
      <c r="G49385">
        <v>0.70707070707070707</v>
      </c>
    </row>
    <row r="49386" spans="1:7" x14ac:dyDescent="0.4">
      <c r="A49386" s="2">
        <v>93215</v>
      </c>
      <c r="B49386">
        <v>64.131793468935001</v>
      </c>
      <c r="C49386">
        <v>0</v>
      </c>
      <c r="D49386">
        <v>0.64646464646464652</v>
      </c>
      <c r="E49386">
        <v>0.64646464646464652</v>
      </c>
      <c r="F49386">
        <v>0.64646464646464652</v>
      </c>
      <c r="G49386">
        <v>0.64646464646464652</v>
      </c>
    </row>
    <row r="49387" spans="1:7" x14ac:dyDescent="0.4">
      <c r="A49387" s="2">
        <v>93216</v>
      </c>
      <c r="B49387">
        <v>64.860789981154028</v>
      </c>
      <c r="C49387">
        <v>0</v>
      </c>
      <c r="D49387">
        <v>0.75757575757575757</v>
      </c>
      <c r="E49387">
        <v>0.75757575757575757</v>
      </c>
      <c r="F49387">
        <v>0.75757575757575757</v>
      </c>
      <c r="G49387">
        <v>0.75757575757575757</v>
      </c>
    </row>
    <row r="49388" spans="1:7" x14ac:dyDescent="0.4">
      <c r="A49388" s="2">
        <v>93217</v>
      </c>
      <c r="B49388">
        <v>66.377659270309152</v>
      </c>
      <c r="C49388">
        <v>0</v>
      </c>
      <c r="D49388">
        <v>0.80808080808080807</v>
      </c>
      <c r="E49388">
        <v>0.80808080808080807</v>
      </c>
      <c r="F49388">
        <v>0.80808080808080807</v>
      </c>
      <c r="G49388">
        <v>0.80808080808080807</v>
      </c>
    </row>
    <row r="49389" spans="1:7" x14ac:dyDescent="0.4">
      <c r="A49389" s="2">
        <v>93218</v>
      </c>
      <c r="B49389">
        <v>68.168946723993344</v>
      </c>
      <c r="C49389">
        <v>0</v>
      </c>
      <c r="D49389">
        <v>0.89898989898989901</v>
      </c>
      <c r="E49389">
        <v>0.89898989898989901</v>
      </c>
      <c r="F49389">
        <v>0.89898989898989901</v>
      </c>
      <c r="G49389">
        <v>0.89898989898989901</v>
      </c>
    </row>
    <row r="49390" spans="1:7" x14ac:dyDescent="0.4">
      <c r="A49390" s="2">
        <v>93219</v>
      </c>
      <c r="B49390">
        <v>67.958230464337163</v>
      </c>
      <c r="C49390">
        <v>0</v>
      </c>
      <c r="D49390">
        <v>0.88888888888888884</v>
      </c>
      <c r="E49390">
        <v>0.88888888888888884</v>
      </c>
      <c r="F49390">
        <v>0.88888888888888884</v>
      </c>
      <c r="G49390">
        <v>0.88888888888888884</v>
      </c>
    </row>
    <row r="49391" spans="1:7" x14ac:dyDescent="0.4">
      <c r="A49391" s="2">
        <v>93220</v>
      </c>
      <c r="B49391">
        <v>68.782461420529401</v>
      </c>
      <c r="C49391">
        <v>0</v>
      </c>
      <c r="D49391">
        <v>0.89898989898989901</v>
      </c>
      <c r="E49391">
        <v>0.89898989898989901</v>
      </c>
      <c r="F49391">
        <v>0.89898989898989901</v>
      </c>
      <c r="G49391">
        <v>0.89898989898989901</v>
      </c>
    </row>
    <row r="49392" spans="1:7" x14ac:dyDescent="0.4">
      <c r="A49392" s="2">
        <v>93221</v>
      </c>
      <c r="B49392">
        <v>69.031733113371274</v>
      </c>
      <c r="C49392">
        <v>0</v>
      </c>
      <c r="D49392">
        <v>0.89898989898989901</v>
      </c>
      <c r="E49392">
        <v>0.89898989898989901</v>
      </c>
      <c r="F49392">
        <v>0.89898989898989901</v>
      </c>
      <c r="G49392">
        <v>0.89898989898989901</v>
      </c>
    </row>
    <row r="49393" spans="1:7" x14ac:dyDescent="0.4">
      <c r="A49393" s="2">
        <v>93222</v>
      </c>
      <c r="B49393">
        <v>68.912005346696375</v>
      </c>
      <c r="C49393">
        <v>0</v>
      </c>
      <c r="D49393">
        <v>0.88888888888888884</v>
      </c>
      <c r="E49393">
        <v>0.88888888888888884</v>
      </c>
      <c r="F49393">
        <v>0.88888888888888884</v>
      </c>
      <c r="G49393">
        <v>0.88888888888888884</v>
      </c>
    </row>
    <row r="49394" spans="1:7" x14ac:dyDescent="0.4">
      <c r="A49394" s="2">
        <v>93223</v>
      </c>
      <c r="B49394">
        <v>68.974352029450529</v>
      </c>
      <c r="C49394">
        <v>0</v>
      </c>
      <c r="D49394">
        <v>0.88888888888888884</v>
      </c>
      <c r="E49394">
        <v>0.88888888888888884</v>
      </c>
      <c r="F49394">
        <v>0.88888888888888884</v>
      </c>
      <c r="G49394">
        <v>0.88888888888888884</v>
      </c>
    </row>
    <row r="49395" spans="1:7" x14ac:dyDescent="0.4">
      <c r="A49395" s="2">
        <v>93224</v>
      </c>
      <c r="B49395">
        <v>69.048977307016756</v>
      </c>
      <c r="C49395">
        <v>0</v>
      </c>
      <c r="D49395">
        <v>0.89898989898989901</v>
      </c>
      <c r="E49395">
        <v>0.89898989898989901</v>
      </c>
      <c r="F49395">
        <v>0.89898989898989901</v>
      </c>
      <c r="G49395">
        <v>0.89898989898989901</v>
      </c>
    </row>
    <row r="49396" spans="1:7" x14ac:dyDescent="0.4">
      <c r="A49396" s="2">
        <v>93225</v>
      </c>
      <c r="B49396">
        <v>70.224141060021225</v>
      </c>
      <c r="C49396">
        <v>0</v>
      </c>
      <c r="D49396">
        <v>0.89898989898989901</v>
      </c>
      <c r="E49396">
        <v>0.89898989898989901</v>
      </c>
      <c r="F49396">
        <v>0.89898989898989901</v>
      </c>
      <c r="G49396">
        <v>0.89898989898989901</v>
      </c>
    </row>
    <row r="49397" spans="1:7" x14ac:dyDescent="0.4">
      <c r="A49397" s="2">
        <v>93226</v>
      </c>
      <c r="B49397">
        <v>68.819671484998153</v>
      </c>
      <c r="C49397">
        <v>0</v>
      </c>
      <c r="D49397">
        <v>0.85858585858585856</v>
      </c>
      <c r="E49397">
        <v>0.85858585858585856</v>
      </c>
      <c r="F49397">
        <v>0.85858585858585856</v>
      </c>
      <c r="G49397">
        <v>0.85858585858585856</v>
      </c>
    </row>
    <row r="49398" spans="1:7" x14ac:dyDescent="0.4">
      <c r="A49398" s="2">
        <v>93227</v>
      </c>
      <c r="B49398">
        <v>69.287817649025342</v>
      </c>
      <c r="C49398">
        <v>0</v>
      </c>
      <c r="D49398">
        <v>0.89898989898989901</v>
      </c>
      <c r="E49398">
        <v>0.89898989898989901</v>
      </c>
      <c r="F49398">
        <v>0.89898989898989901</v>
      </c>
      <c r="G49398">
        <v>0.89898989898989901</v>
      </c>
    </row>
    <row r="49399" spans="1:7" x14ac:dyDescent="0.4">
      <c r="A49399" s="2">
        <v>93228</v>
      </c>
      <c r="B49399">
        <v>70.827235609058064</v>
      </c>
      <c r="C49399">
        <v>0</v>
      </c>
      <c r="D49399">
        <v>0.90909090909090906</v>
      </c>
      <c r="E49399">
        <v>0.90909090909090906</v>
      </c>
      <c r="F49399">
        <v>0.90909090909090906</v>
      </c>
      <c r="G49399">
        <v>0.90909090909090906</v>
      </c>
    </row>
    <row r="49400" spans="1:7" x14ac:dyDescent="0.4">
      <c r="A49400" s="2">
        <v>93229</v>
      </c>
      <c r="B49400">
        <v>72.259023134033967</v>
      </c>
      <c r="C49400">
        <v>0</v>
      </c>
      <c r="D49400">
        <v>0.91919191919191923</v>
      </c>
      <c r="E49400">
        <v>0.91919191919191923</v>
      </c>
      <c r="F49400">
        <v>0.91919191919191923</v>
      </c>
      <c r="G49400">
        <v>0.91919191919191923</v>
      </c>
    </row>
    <row r="49401" spans="1:7" x14ac:dyDescent="0.4">
      <c r="A49401" s="2">
        <v>93230</v>
      </c>
      <c r="B49401">
        <v>72.827996578243756</v>
      </c>
      <c r="C49401">
        <v>0</v>
      </c>
      <c r="D49401">
        <v>0.91919191919191923</v>
      </c>
      <c r="E49401">
        <v>0.91919191919191923</v>
      </c>
      <c r="F49401">
        <v>0.91919191919191923</v>
      </c>
      <c r="G49401">
        <v>0.91919191919191923</v>
      </c>
    </row>
    <row r="49402" spans="1:7" x14ac:dyDescent="0.4">
      <c r="A49402" s="2">
        <v>93231</v>
      </c>
      <c r="B49402">
        <v>72.070946168885214</v>
      </c>
      <c r="C49402">
        <v>0</v>
      </c>
      <c r="D49402">
        <v>0.89898989898989901</v>
      </c>
      <c r="E49402">
        <v>0.89898989898989901</v>
      </c>
      <c r="F49402">
        <v>0.89898989898989901</v>
      </c>
      <c r="G49402">
        <v>0.89898989898989901</v>
      </c>
    </row>
    <row r="49403" spans="1:7" x14ac:dyDescent="0.4">
      <c r="A49403" s="2">
        <v>93232</v>
      </c>
      <c r="B49403">
        <v>297.17416576761718</v>
      </c>
      <c r="C49403">
        <v>1</v>
      </c>
      <c r="D49403">
        <v>0.96969696969696972</v>
      </c>
      <c r="E49403">
        <v>0.91919191919191923</v>
      </c>
      <c r="F49403">
        <v>0.92929292929292928</v>
      </c>
      <c r="G49403">
        <v>0.93939393939393945</v>
      </c>
    </row>
    <row r="49404" spans="1:7" x14ac:dyDescent="0.4">
      <c r="A49404" s="2">
        <v>93233</v>
      </c>
      <c r="B49404">
        <v>74.172664577329911</v>
      </c>
      <c r="C49404">
        <v>0</v>
      </c>
      <c r="D49404">
        <v>0.90909090909090906</v>
      </c>
      <c r="E49404">
        <v>0.90909090909090906</v>
      </c>
      <c r="F49404">
        <v>0.90909090909090906</v>
      </c>
      <c r="G49404">
        <v>0.90909090909090906</v>
      </c>
    </row>
    <row r="49405" spans="1:7" x14ac:dyDescent="0.4">
      <c r="A49405" s="2">
        <v>93234</v>
      </c>
      <c r="B49405">
        <v>73.65752419736792</v>
      </c>
      <c r="C49405">
        <v>0</v>
      </c>
      <c r="D49405">
        <v>0.89898989898989901</v>
      </c>
      <c r="E49405">
        <v>0.89898989898989901</v>
      </c>
      <c r="F49405">
        <v>0.89898989898989901</v>
      </c>
      <c r="G49405">
        <v>0.89898989898989901</v>
      </c>
    </row>
    <row r="49406" spans="1:7" x14ac:dyDescent="0.4">
      <c r="A49406" s="2">
        <v>93235</v>
      </c>
      <c r="B49406">
        <v>74.015134972915433</v>
      </c>
      <c r="C49406">
        <v>0</v>
      </c>
      <c r="D49406">
        <v>0.90909090909090906</v>
      </c>
      <c r="E49406">
        <v>0.90909090909090906</v>
      </c>
      <c r="F49406">
        <v>0.90909090909090906</v>
      </c>
      <c r="G49406">
        <v>0.90909090909090906</v>
      </c>
    </row>
    <row r="49407" spans="1:7" x14ac:dyDescent="0.4">
      <c r="A49407" s="2">
        <v>93236</v>
      </c>
      <c r="B49407">
        <v>73.809865049087122</v>
      </c>
      <c r="C49407">
        <v>0</v>
      </c>
      <c r="D49407">
        <v>0.89898989898989901</v>
      </c>
      <c r="E49407">
        <v>0.89898989898989901</v>
      </c>
      <c r="F49407">
        <v>0.89898989898989901</v>
      </c>
      <c r="G49407">
        <v>0.89898989898989901</v>
      </c>
    </row>
    <row r="49408" spans="1:7" x14ac:dyDescent="0.4">
      <c r="A49408" s="2">
        <v>93237</v>
      </c>
      <c r="B49408">
        <v>73.195877855489073</v>
      </c>
      <c r="C49408">
        <v>0</v>
      </c>
      <c r="D49408">
        <v>0.87878787878787878</v>
      </c>
      <c r="E49408">
        <v>0.87878787878787878</v>
      </c>
      <c r="F49408">
        <v>0.87878787878787878</v>
      </c>
      <c r="G49408">
        <v>0.87878787878787878</v>
      </c>
    </row>
    <row r="49409" spans="1:7" x14ac:dyDescent="0.4">
      <c r="A49409" s="2">
        <v>93238</v>
      </c>
      <c r="B49409">
        <v>72.880707900645888</v>
      </c>
      <c r="C49409">
        <v>0</v>
      </c>
      <c r="D49409">
        <v>0.86868686868686873</v>
      </c>
      <c r="E49409">
        <v>0.86868686868686873</v>
      </c>
      <c r="F49409">
        <v>0.86868686868686873</v>
      </c>
      <c r="G49409">
        <v>0.86868686868686873</v>
      </c>
    </row>
    <row r="49410" spans="1:7" x14ac:dyDescent="0.4">
      <c r="A49410" s="2">
        <v>93239</v>
      </c>
      <c r="B49410">
        <v>73.00923847966844</v>
      </c>
      <c r="C49410">
        <v>0</v>
      </c>
      <c r="D49410">
        <v>0.86868686868686873</v>
      </c>
      <c r="E49410">
        <v>0.86868686868686873</v>
      </c>
      <c r="F49410">
        <v>0.86868686868686873</v>
      </c>
      <c r="G49410">
        <v>0.86868686868686873</v>
      </c>
    </row>
    <row r="49411" spans="1:7" x14ac:dyDescent="0.4">
      <c r="A49411" s="2">
        <v>93240</v>
      </c>
      <c r="B49411">
        <v>72.091002445953038</v>
      </c>
      <c r="C49411">
        <v>0</v>
      </c>
      <c r="D49411">
        <v>0.82828282828282829</v>
      </c>
      <c r="E49411">
        <v>0.82828282828282829</v>
      </c>
      <c r="F49411">
        <v>0.82828282828282829</v>
      </c>
      <c r="G49411">
        <v>0.82828282828282829</v>
      </c>
    </row>
    <row r="49412" spans="1:7" x14ac:dyDescent="0.4">
      <c r="A49412" s="2">
        <v>93241</v>
      </c>
      <c r="B49412">
        <v>71.008892380648376</v>
      </c>
      <c r="C49412">
        <v>0</v>
      </c>
      <c r="D49412">
        <v>0.80808080808080807</v>
      </c>
      <c r="E49412">
        <v>0.80808080808080807</v>
      </c>
      <c r="F49412">
        <v>0.80808080808080807</v>
      </c>
      <c r="G49412">
        <v>0.80808080808080807</v>
      </c>
    </row>
    <row r="49413" spans="1:7" x14ac:dyDescent="0.4">
      <c r="A49413" s="2">
        <v>93242</v>
      </c>
      <c r="B49413">
        <v>252.20093915300629</v>
      </c>
      <c r="C49413">
        <v>1</v>
      </c>
      <c r="D49413">
        <v>0.93939393939393945</v>
      </c>
      <c r="E49413">
        <v>0.91919191919191923</v>
      </c>
      <c r="F49413">
        <v>0.92929292929292928</v>
      </c>
      <c r="G49413">
        <v>0.93939393939393945</v>
      </c>
    </row>
    <row r="49414" spans="1:7" x14ac:dyDescent="0.4">
      <c r="A49414" s="2">
        <v>93243</v>
      </c>
      <c r="B49414">
        <v>70.447187080503724</v>
      </c>
      <c r="C49414">
        <v>0</v>
      </c>
      <c r="D49414">
        <v>0.77777777777777779</v>
      </c>
      <c r="E49414">
        <v>0.77777777777777779</v>
      </c>
      <c r="F49414">
        <v>0.77777777777777779</v>
      </c>
      <c r="G49414">
        <v>0.77777777777777779</v>
      </c>
    </row>
    <row r="49415" spans="1:7" x14ac:dyDescent="0.4">
      <c r="A49415" s="2">
        <v>93244</v>
      </c>
      <c r="B49415">
        <v>68.981374167828022</v>
      </c>
      <c r="C49415">
        <v>0</v>
      </c>
      <c r="D49415">
        <v>0.72727272727272729</v>
      </c>
      <c r="E49415">
        <v>0.72727272727272729</v>
      </c>
      <c r="F49415">
        <v>0.72727272727272729</v>
      </c>
      <c r="G49415">
        <v>0.72727272727272729</v>
      </c>
    </row>
    <row r="49416" spans="1:7" x14ac:dyDescent="0.4">
      <c r="A49416" s="2">
        <v>93245</v>
      </c>
      <c r="B49416">
        <v>66.764394634107006</v>
      </c>
      <c r="C49416">
        <v>0</v>
      </c>
      <c r="D49416">
        <v>0.5757575757575758</v>
      </c>
      <c r="E49416">
        <v>0.5757575757575758</v>
      </c>
      <c r="F49416">
        <v>0.5757575757575758</v>
      </c>
      <c r="G49416">
        <v>0.5757575757575758</v>
      </c>
    </row>
    <row r="49417" spans="1:7" x14ac:dyDescent="0.4">
      <c r="A49417" s="2">
        <v>93246</v>
      </c>
      <c r="B49417">
        <v>68.136898457761191</v>
      </c>
      <c r="C49417">
        <v>0</v>
      </c>
      <c r="D49417">
        <v>0.66666666666666663</v>
      </c>
      <c r="E49417">
        <v>0.66666666666666663</v>
      </c>
      <c r="F49417">
        <v>0.66666666666666663</v>
      </c>
      <c r="G49417">
        <v>0.66666666666666663</v>
      </c>
    </row>
    <row r="49418" spans="1:7" x14ac:dyDescent="0.4">
      <c r="A49418" s="2">
        <v>93247</v>
      </c>
      <c r="B49418">
        <v>67.123677018988872</v>
      </c>
      <c r="C49418">
        <v>0</v>
      </c>
      <c r="D49418">
        <v>0.59595959595959591</v>
      </c>
      <c r="E49418">
        <v>0.59595959595959591</v>
      </c>
      <c r="F49418">
        <v>0.59595959595959591</v>
      </c>
      <c r="G49418">
        <v>0.59595959595959591</v>
      </c>
    </row>
    <row r="49419" spans="1:7" x14ac:dyDescent="0.4">
      <c r="A49419" s="2">
        <v>93248</v>
      </c>
      <c r="B49419">
        <v>66.929667896752335</v>
      </c>
      <c r="C49419">
        <v>0</v>
      </c>
      <c r="D49419">
        <v>0.56565656565656564</v>
      </c>
      <c r="E49419">
        <v>0.56565656565656564</v>
      </c>
      <c r="F49419">
        <v>0.56565656565656564</v>
      </c>
      <c r="G49419">
        <v>0.56565656565656564</v>
      </c>
    </row>
    <row r="49420" spans="1:7" x14ac:dyDescent="0.4">
      <c r="A49420" s="2">
        <v>93249</v>
      </c>
      <c r="B49420">
        <v>67.851956853343438</v>
      </c>
      <c r="C49420">
        <v>0</v>
      </c>
      <c r="D49420">
        <v>0.63636363636363635</v>
      </c>
      <c r="E49420">
        <v>0.63636363636363635</v>
      </c>
      <c r="F49420">
        <v>0.63636363636363635</v>
      </c>
      <c r="G49420">
        <v>0.63636363636363635</v>
      </c>
    </row>
    <row r="49421" spans="1:7" x14ac:dyDescent="0.4">
      <c r="A49421" s="2">
        <v>93250</v>
      </c>
      <c r="B49421">
        <v>351.7958683590374</v>
      </c>
      <c r="C49421">
        <v>1</v>
      </c>
      <c r="D49421">
        <v>1</v>
      </c>
      <c r="E49421">
        <v>0.90909090909090906</v>
      </c>
      <c r="F49421">
        <v>0.92929292929292928</v>
      </c>
      <c r="G49421">
        <v>0.95959595959595956</v>
      </c>
    </row>
    <row r="49422" spans="1:7" x14ac:dyDescent="0.4">
      <c r="A49422" s="2">
        <v>93251</v>
      </c>
      <c r="B49422">
        <v>64.974255667444112</v>
      </c>
      <c r="C49422">
        <v>0</v>
      </c>
      <c r="D49422">
        <v>0.45454545454545447</v>
      </c>
      <c r="E49422">
        <v>0.45454545454545447</v>
      </c>
      <c r="F49422">
        <v>0.45454545454545447</v>
      </c>
      <c r="G49422">
        <v>0.45454545454545447</v>
      </c>
    </row>
    <row r="49423" spans="1:7" x14ac:dyDescent="0.4">
      <c r="A49423" s="2">
        <v>93252</v>
      </c>
      <c r="B49423">
        <v>64.341672534576745</v>
      </c>
      <c r="C49423">
        <v>0</v>
      </c>
      <c r="D49423">
        <v>0.36363636363636359</v>
      </c>
      <c r="E49423">
        <v>0.36363636363636359</v>
      </c>
      <c r="F49423">
        <v>0.36363636363636359</v>
      </c>
      <c r="G49423">
        <v>0.36363636363636359</v>
      </c>
    </row>
    <row r="49424" spans="1:7" x14ac:dyDescent="0.4">
      <c r="A49424" s="2">
        <v>93253</v>
      </c>
      <c r="B49424">
        <v>65.302977208602044</v>
      </c>
      <c r="C49424">
        <v>0</v>
      </c>
      <c r="D49424">
        <v>0.47474747474747481</v>
      </c>
      <c r="E49424">
        <v>0.47474747474747481</v>
      </c>
      <c r="F49424">
        <v>0.47474747474747481</v>
      </c>
      <c r="G49424">
        <v>0.47474747474747481</v>
      </c>
    </row>
    <row r="49425" spans="1:7" x14ac:dyDescent="0.4">
      <c r="A49425" s="2">
        <v>93254</v>
      </c>
      <c r="B49425">
        <v>65.281330701610841</v>
      </c>
      <c r="C49425">
        <v>0</v>
      </c>
      <c r="D49425">
        <v>0.46464646464646459</v>
      </c>
      <c r="E49425">
        <v>0.46464646464646459</v>
      </c>
      <c r="F49425">
        <v>0.46464646464646459</v>
      </c>
      <c r="G49425">
        <v>0.46464646464646459</v>
      </c>
    </row>
    <row r="49426" spans="1:7" x14ac:dyDescent="0.4">
      <c r="A49426" s="2">
        <v>93255</v>
      </c>
      <c r="B49426">
        <v>65.273254580043613</v>
      </c>
      <c r="C49426">
        <v>0</v>
      </c>
      <c r="D49426">
        <v>0.46464646464646459</v>
      </c>
      <c r="E49426">
        <v>0.46464646464646459</v>
      </c>
      <c r="F49426">
        <v>0.46464646464646459</v>
      </c>
      <c r="G49426">
        <v>0.46464646464646459</v>
      </c>
    </row>
    <row r="49427" spans="1:7" x14ac:dyDescent="0.4">
      <c r="A49427" s="2">
        <v>93256</v>
      </c>
      <c r="B49427">
        <v>64.977831528119168</v>
      </c>
      <c r="C49427">
        <v>0</v>
      </c>
      <c r="D49427">
        <v>0.44444444444444442</v>
      </c>
      <c r="E49427">
        <v>0.44444444444444442</v>
      </c>
      <c r="F49427">
        <v>0.44444444444444442</v>
      </c>
      <c r="G49427">
        <v>0.44444444444444442</v>
      </c>
    </row>
    <row r="49428" spans="1:7" x14ac:dyDescent="0.4">
      <c r="A49428" s="2">
        <v>93257</v>
      </c>
      <c r="B49428">
        <v>65.539966288594457</v>
      </c>
      <c r="C49428">
        <v>0</v>
      </c>
      <c r="D49428">
        <v>0.49494949494949497</v>
      </c>
      <c r="E49428">
        <v>0.49494949494949497</v>
      </c>
      <c r="F49428">
        <v>0.49494949494949497</v>
      </c>
      <c r="G49428">
        <v>0.49494949494949497</v>
      </c>
    </row>
    <row r="49429" spans="1:7" x14ac:dyDescent="0.4">
      <c r="A49429" s="2">
        <v>93258</v>
      </c>
      <c r="B49429">
        <v>66.971812786770414</v>
      </c>
      <c r="C49429">
        <v>0</v>
      </c>
      <c r="D49429">
        <v>0.5757575757575758</v>
      </c>
      <c r="E49429">
        <v>0.5757575757575758</v>
      </c>
      <c r="F49429">
        <v>0.5757575757575758</v>
      </c>
      <c r="G49429">
        <v>0.5757575757575758</v>
      </c>
    </row>
    <row r="49430" spans="1:7" x14ac:dyDescent="0.4">
      <c r="A49430" s="2">
        <v>93259</v>
      </c>
      <c r="B49430">
        <v>69.955837293097488</v>
      </c>
      <c r="C49430">
        <v>0</v>
      </c>
      <c r="D49430">
        <v>0.77777777777777779</v>
      </c>
      <c r="E49430">
        <v>0.77777777777777779</v>
      </c>
      <c r="F49430">
        <v>0.77777777777777779</v>
      </c>
      <c r="G49430">
        <v>0.77777777777777779</v>
      </c>
    </row>
    <row r="49431" spans="1:7" x14ac:dyDescent="0.4">
      <c r="A49431" s="2">
        <v>93260</v>
      </c>
      <c r="B49431">
        <v>69.80775166093602</v>
      </c>
      <c r="C49431">
        <v>0</v>
      </c>
      <c r="D49431">
        <v>0.76767676767676762</v>
      </c>
      <c r="E49431">
        <v>0.76767676767676762</v>
      </c>
      <c r="F49431">
        <v>0.76767676767676762</v>
      </c>
      <c r="G49431">
        <v>0.76767676767676762</v>
      </c>
    </row>
    <row r="49432" spans="1:7" x14ac:dyDescent="0.4">
      <c r="A49432" s="2">
        <v>93261</v>
      </c>
      <c r="B49432">
        <v>323.45934387807807</v>
      </c>
      <c r="C49432">
        <v>1</v>
      </c>
      <c r="D49432">
        <v>0.97979797979797978</v>
      </c>
      <c r="E49432">
        <v>0.92929292929292928</v>
      </c>
      <c r="F49432">
        <v>0.93939393939393945</v>
      </c>
      <c r="G49432">
        <v>0.9494949494949495</v>
      </c>
    </row>
    <row r="49433" spans="1:7" x14ac:dyDescent="0.4">
      <c r="A49433" s="2">
        <v>93262</v>
      </c>
      <c r="B49433">
        <v>72.332964332466531</v>
      </c>
      <c r="C49433">
        <v>0</v>
      </c>
      <c r="D49433">
        <v>0.83838383838383834</v>
      </c>
      <c r="E49433">
        <v>0.83838383838383834</v>
      </c>
      <c r="F49433">
        <v>0.83838383838383834</v>
      </c>
      <c r="G49433">
        <v>0.83838383838383834</v>
      </c>
    </row>
    <row r="49434" spans="1:7" x14ac:dyDescent="0.4">
      <c r="A49434" s="2">
        <v>93263</v>
      </c>
      <c r="B49434">
        <v>72.599958687553979</v>
      </c>
      <c r="C49434">
        <v>0</v>
      </c>
      <c r="D49434">
        <v>0.83838383838383834</v>
      </c>
      <c r="E49434">
        <v>0.83838383838383834</v>
      </c>
      <c r="F49434">
        <v>0.83838383838383834</v>
      </c>
      <c r="G49434">
        <v>0.83838383838383834</v>
      </c>
    </row>
    <row r="49435" spans="1:7" x14ac:dyDescent="0.4">
      <c r="A49435" s="2">
        <v>93264</v>
      </c>
      <c r="B49435">
        <v>70.389965140163298</v>
      </c>
      <c r="C49435">
        <v>0</v>
      </c>
      <c r="D49435">
        <v>0.76767676767676762</v>
      </c>
      <c r="E49435">
        <v>0.76767676767676762</v>
      </c>
      <c r="F49435">
        <v>0.76767676767676762</v>
      </c>
      <c r="G49435">
        <v>0.76767676767676762</v>
      </c>
    </row>
    <row r="49436" spans="1:7" x14ac:dyDescent="0.4">
      <c r="A49436" s="2">
        <v>93265</v>
      </c>
      <c r="B49436">
        <v>70.012077976636633</v>
      </c>
      <c r="C49436">
        <v>0</v>
      </c>
      <c r="D49436">
        <v>0.74747474747474751</v>
      </c>
      <c r="E49436">
        <v>0.74747474747474751</v>
      </c>
      <c r="F49436">
        <v>0.74747474747474751</v>
      </c>
      <c r="G49436">
        <v>0.74747474747474751</v>
      </c>
    </row>
    <row r="49437" spans="1:7" x14ac:dyDescent="0.4">
      <c r="A49437" s="2">
        <v>93266</v>
      </c>
      <c r="B49437">
        <v>176.4066170883205</v>
      </c>
      <c r="C49437">
        <v>1</v>
      </c>
      <c r="D49437">
        <v>0.92929292929292928</v>
      </c>
      <c r="E49437">
        <v>0.92929292929292928</v>
      </c>
      <c r="F49437">
        <v>0.92929292929292928</v>
      </c>
      <c r="G49437">
        <v>0.92929292929292928</v>
      </c>
    </row>
    <row r="49438" spans="1:7" x14ac:dyDescent="0.4">
      <c r="A49438" s="2">
        <v>93267</v>
      </c>
      <c r="B49438">
        <v>70.032615543435924</v>
      </c>
      <c r="C49438">
        <v>0</v>
      </c>
      <c r="D49438">
        <v>0.74747474747474751</v>
      </c>
      <c r="E49438">
        <v>0.74747474747474751</v>
      </c>
      <c r="F49438">
        <v>0.74747474747474751</v>
      </c>
      <c r="G49438">
        <v>0.74747474747474751</v>
      </c>
    </row>
    <row r="49439" spans="1:7" x14ac:dyDescent="0.4">
      <c r="A49439" s="2">
        <v>93268</v>
      </c>
      <c r="B49439">
        <v>69.835148767842995</v>
      </c>
      <c r="C49439">
        <v>0</v>
      </c>
      <c r="D49439">
        <v>0.71717171717171713</v>
      </c>
      <c r="E49439">
        <v>0.71717171717171713</v>
      </c>
      <c r="F49439">
        <v>0.71717171717171713</v>
      </c>
      <c r="G49439">
        <v>0.71717171717171713</v>
      </c>
    </row>
    <row r="49440" spans="1:7" x14ac:dyDescent="0.4">
      <c r="A49440" s="2">
        <v>93269</v>
      </c>
      <c r="B49440">
        <v>69.271949842758801</v>
      </c>
      <c r="C49440">
        <v>0</v>
      </c>
      <c r="D49440">
        <v>0.68686868686868685</v>
      </c>
      <c r="E49440">
        <v>0.68686868686868685</v>
      </c>
      <c r="F49440">
        <v>0.68686868686868685</v>
      </c>
      <c r="G49440">
        <v>0.68686868686868685</v>
      </c>
    </row>
    <row r="49441" spans="1:7" x14ac:dyDescent="0.4">
      <c r="A49441" s="2">
        <v>93270</v>
      </c>
      <c r="B49441">
        <v>71.3019597876023</v>
      </c>
      <c r="C49441">
        <v>0</v>
      </c>
      <c r="D49441">
        <v>0.79797979797979801</v>
      </c>
      <c r="E49441">
        <v>0.79797979797979801</v>
      </c>
      <c r="F49441">
        <v>0.79797979797979801</v>
      </c>
      <c r="G49441">
        <v>0.79797979797979801</v>
      </c>
    </row>
    <row r="49442" spans="1:7" x14ac:dyDescent="0.4">
      <c r="A49442" s="2">
        <v>93271</v>
      </c>
      <c r="B49442">
        <v>72.610136975183011</v>
      </c>
      <c r="C49442">
        <v>0</v>
      </c>
      <c r="D49442">
        <v>0.84848484848484851</v>
      </c>
      <c r="E49442">
        <v>0.84848484848484851</v>
      </c>
      <c r="F49442">
        <v>0.84848484848484851</v>
      </c>
      <c r="G49442">
        <v>0.84848484848484851</v>
      </c>
    </row>
    <row r="49443" spans="1:7" x14ac:dyDescent="0.4">
      <c r="A49443" s="2">
        <v>93272</v>
      </c>
      <c r="B49443">
        <v>70.587313427191617</v>
      </c>
      <c r="C49443">
        <v>0</v>
      </c>
      <c r="D49443">
        <v>0.75757575757575757</v>
      </c>
      <c r="E49443">
        <v>0.75757575757575757</v>
      </c>
      <c r="F49443">
        <v>0.75757575757575757</v>
      </c>
      <c r="G49443">
        <v>0.75757575757575757</v>
      </c>
    </row>
    <row r="49444" spans="1:7" x14ac:dyDescent="0.4">
      <c r="A49444" s="2">
        <v>93273</v>
      </c>
      <c r="B49444">
        <v>70.3062260456731</v>
      </c>
      <c r="C49444">
        <v>0</v>
      </c>
      <c r="D49444">
        <v>0.72727272727272729</v>
      </c>
      <c r="E49444">
        <v>0.72727272727272729</v>
      </c>
      <c r="F49444">
        <v>0.72727272727272729</v>
      </c>
      <c r="G49444">
        <v>0.72727272727272729</v>
      </c>
    </row>
    <row r="49445" spans="1:7" x14ac:dyDescent="0.4">
      <c r="A49445" s="2">
        <v>93274</v>
      </c>
      <c r="B49445">
        <v>70.937148898379235</v>
      </c>
      <c r="C49445">
        <v>0</v>
      </c>
      <c r="D49445">
        <v>0.76767676767676762</v>
      </c>
      <c r="E49445">
        <v>0.76767676767676762</v>
      </c>
      <c r="F49445">
        <v>0.76767676767676762</v>
      </c>
      <c r="G49445">
        <v>0.76767676767676762</v>
      </c>
    </row>
    <row r="49446" spans="1:7" x14ac:dyDescent="0.4">
      <c r="A49446" s="2">
        <v>93275</v>
      </c>
      <c r="B49446">
        <v>72.268055613391141</v>
      </c>
      <c r="C49446">
        <v>0</v>
      </c>
      <c r="D49446">
        <v>0.81818181818181823</v>
      </c>
      <c r="E49446">
        <v>0.81818181818181823</v>
      </c>
      <c r="F49446">
        <v>0.81818181818181823</v>
      </c>
      <c r="G49446">
        <v>0.81818181818181823</v>
      </c>
    </row>
    <row r="49447" spans="1:7" x14ac:dyDescent="0.4">
      <c r="A49447" s="2">
        <v>93276</v>
      </c>
      <c r="B49447">
        <v>71.848078855293622</v>
      </c>
      <c r="C49447">
        <v>0</v>
      </c>
      <c r="D49447">
        <v>0.77777777777777779</v>
      </c>
      <c r="E49447">
        <v>0.77777777777777779</v>
      </c>
      <c r="F49447">
        <v>0.77777777777777779</v>
      </c>
      <c r="G49447">
        <v>0.77777777777777779</v>
      </c>
    </row>
    <row r="49448" spans="1:7" x14ac:dyDescent="0.4">
      <c r="A49448" s="2">
        <v>93277</v>
      </c>
      <c r="B49448">
        <v>71.632708425038118</v>
      </c>
      <c r="C49448">
        <v>0</v>
      </c>
      <c r="D49448">
        <v>0.76767676767676762</v>
      </c>
      <c r="E49448">
        <v>0.76767676767676762</v>
      </c>
      <c r="F49448">
        <v>0.76767676767676762</v>
      </c>
      <c r="G49448">
        <v>0.76767676767676762</v>
      </c>
    </row>
    <row r="49449" spans="1:7" x14ac:dyDescent="0.4">
      <c r="A49449" s="2">
        <v>93278</v>
      </c>
      <c r="B49449">
        <v>71.727492895504753</v>
      </c>
      <c r="C49449">
        <v>0</v>
      </c>
      <c r="D49449">
        <v>0.76767676767676762</v>
      </c>
      <c r="E49449">
        <v>0.76767676767676762</v>
      </c>
      <c r="F49449">
        <v>0.76767676767676762</v>
      </c>
      <c r="G49449">
        <v>0.76767676767676762</v>
      </c>
    </row>
    <row r="49450" spans="1:7" x14ac:dyDescent="0.4">
      <c r="A49450" s="2">
        <v>93279</v>
      </c>
      <c r="B49450">
        <v>72.389340365677342</v>
      </c>
      <c r="C49450">
        <v>0</v>
      </c>
      <c r="D49450">
        <v>0.83838383838383834</v>
      </c>
      <c r="E49450">
        <v>0.83838383838383834</v>
      </c>
      <c r="F49450">
        <v>0.83838383838383834</v>
      </c>
      <c r="G49450">
        <v>0.83838383838383834</v>
      </c>
    </row>
    <row r="49451" spans="1:7" x14ac:dyDescent="0.4">
      <c r="A49451" s="2">
        <v>93280</v>
      </c>
      <c r="B49451">
        <v>70.853803479145498</v>
      </c>
      <c r="C49451">
        <v>0</v>
      </c>
      <c r="D49451">
        <v>0.71717171717171713</v>
      </c>
      <c r="E49451">
        <v>0.71717171717171713</v>
      </c>
      <c r="F49451">
        <v>0.71717171717171713</v>
      </c>
      <c r="G49451">
        <v>0.71717171717171713</v>
      </c>
    </row>
    <row r="49452" spans="1:7" x14ac:dyDescent="0.4">
      <c r="A49452" s="2">
        <v>93281</v>
      </c>
      <c r="B49452">
        <v>68.838425633174566</v>
      </c>
      <c r="C49452">
        <v>0</v>
      </c>
      <c r="D49452">
        <v>0.5252525252525253</v>
      </c>
      <c r="E49452">
        <v>0.5252525252525253</v>
      </c>
      <c r="F49452">
        <v>0.5252525252525253</v>
      </c>
      <c r="G49452">
        <v>0.5252525252525253</v>
      </c>
    </row>
    <row r="49453" spans="1:7" x14ac:dyDescent="0.4">
      <c r="A49453" s="2">
        <v>93282</v>
      </c>
      <c r="B49453">
        <v>70.092975953797065</v>
      </c>
      <c r="C49453">
        <v>0</v>
      </c>
      <c r="D49453">
        <v>0.64646464646464652</v>
      </c>
      <c r="E49453">
        <v>0.64646464646464652</v>
      </c>
      <c r="F49453">
        <v>0.64646464646464652</v>
      </c>
      <c r="G49453">
        <v>0.64646464646464652</v>
      </c>
    </row>
    <row r="49454" spans="1:7" x14ac:dyDescent="0.4">
      <c r="A49454" s="2">
        <v>93283</v>
      </c>
      <c r="B49454">
        <v>69.102901195000385</v>
      </c>
      <c r="C49454">
        <v>0</v>
      </c>
      <c r="D49454">
        <v>0.56565656565656564</v>
      </c>
      <c r="E49454">
        <v>0.56565656565656564</v>
      </c>
      <c r="F49454">
        <v>0.56565656565656564</v>
      </c>
      <c r="G49454">
        <v>0.56565656565656564</v>
      </c>
    </row>
    <row r="49455" spans="1:7" x14ac:dyDescent="0.4">
      <c r="A49455" s="2">
        <v>93284</v>
      </c>
      <c r="B49455">
        <v>71.225560746969961</v>
      </c>
      <c r="C49455">
        <v>0</v>
      </c>
      <c r="D49455">
        <v>0.73737373737373735</v>
      </c>
      <c r="E49455">
        <v>0.73737373737373735</v>
      </c>
      <c r="F49455">
        <v>0.73737373737373735</v>
      </c>
      <c r="G49455">
        <v>0.73737373737373735</v>
      </c>
    </row>
    <row r="49456" spans="1:7" x14ac:dyDescent="0.4">
      <c r="A49456" s="2">
        <v>93285</v>
      </c>
      <c r="B49456">
        <v>238.2260588008688</v>
      </c>
      <c r="C49456">
        <v>1</v>
      </c>
      <c r="D49456">
        <v>0.9494949494949495</v>
      </c>
      <c r="E49456">
        <v>0.93939393939393945</v>
      </c>
      <c r="F49456">
        <v>0.9494949494949495</v>
      </c>
      <c r="G49456">
        <v>0.9494949494949495</v>
      </c>
    </row>
    <row r="49457" spans="1:7" x14ac:dyDescent="0.4">
      <c r="A49457" s="2">
        <v>93286</v>
      </c>
      <c r="B49457">
        <v>70.177030393734384</v>
      </c>
      <c r="C49457">
        <v>0</v>
      </c>
      <c r="D49457">
        <v>0.6262626262626263</v>
      </c>
      <c r="E49457">
        <v>0.6262626262626263</v>
      </c>
      <c r="F49457">
        <v>0.6262626262626263</v>
      </c>
      <c r="G49457">
        <v>0.6262626262626263</v>
      </c>
    </row>
    <row r="49458" spans="1:7" x14ac:dyDescent="0.4">
      <c r="A49458" s="2">
        <v>93287</v>
      </c>
      <c r="B49458">
        <v>70.545630168145294</v>
      </c>
      <c r="C49458">
        <v>0</v>
      </c>
      <c r="D49458">
        <v>0.66666666666666663</v>
      </c>
      <c r="E49458">
        <v>0.66666666666666663</v>
      </c>
      <c r="F49458">
        <v>0.66666666666666663</v>
      </c>
      <c r="G49458">
        <v>0.66666666666666663</v>
      </c>
    </row>
    <row r="49459" spans="1:7" x14ac:dyDescent="0.4">
      <c r="A49459" s="2">
        <v>93288</v>
      </c>
      <c r="B49459">
        <v>68.413673316032728</v>
      </c>
      <c r="C49459">
        <v>0</v>
      </c>
      <c r="D49459">
        <v>0.43434343434343442</v>
      </c>
      <c r="E49459">
        <v>0.43434343434343442</v>
      </c>
      <c r="F49459">
        <v>0.43434343434343442</v>
      </c>
      <c r="G49459">
        <v>0.43434343434343442</v>
      </c>
    </row>
    <row r="49460" spans="1:7" x14ac:dyDescent="0.4">
      <c r="A49460" s="2">
        <v>93289</v>
      </c>
      <c r="B49460">
        <v>71.278064581752574</v>
      </c>
      <c r="C49460">
        <v>0</v>
      </c>
      <c r="D49460">
        <v>0.72727272727272729</v>
      </c>
      <c r="E49460">
        <v>0.72727272727272729</v>
      </c>
      <c r="F49460">
        <v>0.72727272727272729</v>
      </c>
      <c r="G49460">
        <v>0.72727272727272729</v>
      </c>
    </row>
    <row r="49461" spans="1:7" x14ac:dyDescent="0.4">
      <c r="A49461" s="2">
        <v>93290</v>
      </c>
      <c r="B49461">
        <v>70.883067738120573</v>
      </c>
      <c r="C49461">
        <v>0</v>
      </c>
      <c r="D49461">
        <v>0.68686868686868685</v>
      </c>
      <c r="E49461">
        <v>0.68686868686868685</v>
      </c>
      <c r="F49461">
        <v>0.68686868686868685</v>
      </c>
      <c r="G49461">
        <v>0.68686868686868685</v>
      </c>
    </row>
    <row r="49462" spans="1:7" x14ac:dyDescent="0.4">
      <c r="A49462" s="2">
        <v>93291</v>
      </c>
      <c r="B49462">
        <v>70.044555888541424</v>
      </c>
      <c r="C49462">
        <v>0</v>
      </c>
      <c r="D49462">
        <v>0.5757575757575758</v>
      </c>
      <c r="E49462">
        <v>0.5757575757575758</v>
      </c>
      <c r="F49462">
        <v>0.5757575757575758</v>
      </c>
      <c r="G49462">
        <v>0.5757575757575758</v>
      </c>
    </row>
    <row r="49463" spans="1:7" x14ac:dyDescent="0.4">
      <c r="A49463" s="2">
        <v>93292</v>
      </c>
      <c r="B49463">
        <v>68.878188389046173</v>
      </c>
      <c r="C49463">
        <v>0</v>
      </c>
      <c r="D49463">
        <v>0.43434343434343442</v>
      </c>
      <c r="E49463">
        <v>0.43434343434343442</v>
      </c>
      <c r="F49463">
        <v>0.43434343434343442</v>
      </c>
      <c r="G49463">
        <v>0.43434343434343442</v>
      </c>
    </row>
    <row r="49464" spans="1:7" x14ac:dyDescent="0.4">
      <c r="A49464" s="2">
        <v>93293</v>
      </c>
      <c r="B49464">
        <v>289.6754193778807</v>
      </c>
      <c r="C49464">
        <v>1</v>
      </c>
      <c r="D49464">
        <v>0.95959595959595956</v>
      </c>
      <c r="E49464">
        <v>0.92929292929292928</v>
      </c>
      <c r="F49464">
        <v>0.93939393939393945</v>
      </c>
      <c r="G49464">
        <v>0.95959595959595956</v>
      </c>
    </row>
    <row r="49465" spans="1:7" x14ac:dyDescent="0.4">
      <c r="A49465" s="2">
        <v>93294</v>
      </c>
      <c r="B49465">
        <v>69.530796234543843</v>
      </c>
      <c r="C49465">
        <v>0</v>
      </c>
      <c r="D49465">
        <v>0.50505050505050508</v>
      </c>
      <c r="E49465">
        <v>0.50505050505050508</v>
      </c>
      <c r="F49465">
        <v>0.50505050505050508</v>
      </c>
      <c r="G49465">
        <v>0.50505050505050508</v>
      </c>
    </row>
    <row r="49466" spans="1:7" x14ac:dyDescent="0.4">
      <c r="A49466" s="2">
        <v>93295</v>
      </c>
      <c r="B49466">
        <v>68.398166448177406</v>
      </c>
      <c r="C49466">
        <v>0</v>
      </c>
      <c r="D49466">
        <v>0.36363636363636359</v>
      </c>
      <c r="E49466">
        <v>0.36363636363636359</v>
      </c>
      <c r="F49466">
        <v>0.36363636363636359</v>
      </c>
      <c r="G49466">
        <v>0.36363636363636359</v>
      </c>
    </row>
    <row r="49467" spans="1:7" x14ac:dyDescent="0.4">
      <c r="A49467" s="2">
        <v>93296</v>
      </c>
      <c r="B49467">
        <v>67.026224822140762</v>
      </c>
      <c r="C49467">
        <v>0</v>
      </c>
      <c r="D49467">
        <v>0.30303030303030298</v>
      </c>
      <c r="E49467">
        <v>0.30303030303030298</v>
      </c>
      <c r="F49467">
        <v>0.30303030303030298</v>
      </c>
      <c r="G49467">
        <v>0.30303030303030298</v>
      </c>
    </row>
    <row r="49468" spans="1:7" x14ac:dyDescent="0.4">
      <c r="A49468" s="2">
        <v>93297</v>
      </c>
      <c r="B49468">
        <v>68.081481095140973</v>
      </c>
      <c r="C49468">
        <v>0</v>
      </c>
      <c r="D49468">
        <v>0.33333333333333331</v>
      </c>
      <c r="E49468">
        <v>0.33333333333333331</v>
      </c>
      <c r="F49468">
        <v>0.33333333333333331</v>
      </c>
      <c r="G49468">
        <v>0.33333333333333331</v>
      </c>
    </row>
    <row r="49469" spans="1:7" x14ac:dyDescent="0.4">
      <c r="A49469" s="2">
        <v>93298</v>
      </c>
      <c r="B49469">
        <v>67.425773671741524</v>
      </c>
      <c r="C49469">
        <v>0</v>
      </c>
      <c r="D49469">
        <v>0.30303030303030298</v>
      </c>
      <c r="E49469">
        <v>0.30303030303030298</v>
      </c>
      <c r="F49469">
        <v>0.30303030303030298</v>
      </c>
      <c r="G49469">
        <v>0.30303030303030298</v>
      </c>
    </row>
    <row r="49470" spans="1:7" x14ac:dyDescent="0.4">
      <c r="A49470" s="2">
        <v>93299</v>
      </c>
      <c r="B49470">
        <v>65.704757401130138</v>
      </c>
      <c r="C49470">
        <v>0</v>
      </c>
      <c r="D49470">
        <v>0.23232323232323229</v>
      </c>
      <c r="E49470">
        <v>0.23232323232323229</v>
      </c>
      <c r="F49470">
        <v>0.23232323232323229</v>
      </c>
      <c r="G49470">
        <v>0.23232323232323229</v>
      </c>
    </row>
    <row r="49471" spans="1:7" x14ac:dyDescent="0.4">
      <c r="A49471" s="2">
        <v>93300</v>
      </c>
      <c r="B49471">
        <v>65.556835640041555</v>
      </c>
      <c r="C49471">
        <v>0</v>
      </c>
      <c r="D49471">
        <v>0.2121212121212121</v>
      </c>
      <c r="E49471">
        <v>0.2121212121212121</v>
      </c>
      <c r="F49471">
        <v>0.2121212121212121</v>
      </c>
      <c r="G49471">
        <v>0.2121212121212121</v>
      </c>
    </row>
    <row r="49472" spans="1:7" x14ac:dyDescent="0.4">
      <c r="A49472" s="2">
        <v>93301</v>
      </c>
      <c r="B49472">
        <v>65.155109387586378</v>
      </c>
      <c r="C49472">
        <v>0</v>
      </c>
      <c r="D49472">
        <v>0.1616161616161616</v>
      </c>
      <c r="E49472">
        <v>0.1616161616161616</v>
      </c>
      <c r="F49472">
        <v>0.1616161616161616</v>
      </c>
      <c r="G49472">
        <v>0.1616161616161616</v>
      </c>
    </row>
    <row r="49473" spans="1:7" x14ac:dyDescent="0.4">
      <c r="A49473" s="2">
        <v>93302</v>
      </c>
      <c r="B49473">
        <v>67.10513931028666</v>
      </c>
      <c r="C49473">
        <v>0</v>
      </c>
      <c r="D49473">
        <v>0.28282828282828282</v>
      </c>
      <c r="E49473">
        <v>0.28282828282828282</v>
      </c>
      <c r="F49473">
        <v>0.28282828282828282</v>
      </c>
      <c r="G49473">
        <v>0.28282828282828282</v>
      </c>
    </row>
    <row r="49474" spans="1:7" x14ac:dyDescent="0.4">
      <c r="A49474" s="2">
        <v>93303</v>
      </c>
      <c r="B49474">
        <v>66.582954527802343</v>
      </c>
      <c r="C49474">
        <v>0</v>
      </c>
      <c r="D49474">
        <v>0.23232323232323229</v>
      </c>
      <c r="E49474">
        <v>0.23232323232323229</v>
      </c>
      <c r="F49474">
        <v>0.23232323232323229</v>
      </c>
      <c r="G49474">
        <v>0.23232323232323229</v>
      </c>
    </row>
    <row r="49475" spans="1:7" x14ac:dyDescent="0.4">
      <c r="A49475" s="2">
        <v>93304</v>
      </c>
      <c r="B49475">
        <v>66.274728501525374</v>
      </c>
      <c r="C49475">
        <v>0</v>
      </c>
      <c r="D49475">
        <v>0.2121212121212121</v>
      </c>
      <c r="E49475">
        <v>0.2121212121212121</v>
      </c>
      <c r="F49475">
        <v>0.2121212121212121</v>
      </c>
      <c r="G49475">
        <v>0.2121212121212121</v>
      </c>
    </row>
    <row r="49476" spans="1:7" x14ac:dyDescent="0.4">
      <c r="A49476" s="2">
        <v>93305</v>
      </c>
      <c r="B49476">
        <v>66.494184686702567</v>
      </c>
      <c r="C49476">
        <v>0</v>
      </c>
      <c r="D49476">
        <v>0.22222222222222221</v>
      </c>
      <c r="E49476">
        <v>0.22222222222222221</v>
      </c>
      <c r="F49476">
        <v>0.22222222222222221</v>
      </c>
      <c r="G49476">
        <v>0.22222222222222221</v>
      </c>
    </row>
    <row r="49477" spans="1:7" x14ac:dyDescent="0.4">
      <c r="A49477" s="2">
        <v>93306</v>
      </c>
      <c r="B49477">
        <v>65.923316177672319</v>
      </c>
      <c r="C49477">
        <v>0</v>
      </c>
      <c r="D49477">
        <v>0.19191919191919191</v>
      </c>
      <c r="E49477">
        <v>0.19191919191919191</v>
      </c>
      <c r="F49477">
        <v>0.19191919191919191</v>
      </c>
      <c r="G49477">
        <v>0.19191919191919191</v>
      </c>
    </row>
    <row r="49478" spans="1:7" x14ac:dyDescent="0.4">
      <c r="A49478" s="2">
        <v>93307</v>
      </c>
      <c r="B49478">
        <v>66.364273015229443</v>
      </c>
      <c r="C49478">
        <v>0</v>
      </c>
      <c r="D49478">
        <v>0.20202020202020199</v>
      </c>
      <c r="E49478">
        <v>0.20202020202020199</v>
      </c>
      <c r="F49478">
        <v>0.20202020202020199</v>
      </c>
      <c r="G49478">
        <v>0.20202020202020199</v>
      </c>
    </row>
    <row r="49479" spans="1:7" x14ac:dyDescent="0.4">
      <c r="A49479" s="2">
        <v>93308</v>
      </c>
      <c r="B49479">
        <v>65.347401038779111</v>
      </c>
      <c r="C49479">
        <v>0</v>
      </c>
      <c r="D49479">
        <v>0.1313131313131313</v>
      </c>
      <c r="E49479">
        <v>0.1313131313131313</v>
      </c>
      <c r="F49479">
        <v>0.1313131313131313</v>
      </c>
      <c r="G49479">
        <v>0.1313131313131313</v>
      </c>
    </row>
    <row r="49480" spans="1:7" x14ac:dyDescent="0.4">
      <c r="A49480" s="2">
        <v>93309</v>
      </c>
      <c r="B49480">
        <v>65.108088266725417</v>
      </c>
      <c r="C49480">
        <v>0</v>
      </c>
      <c r="D49480">
        <v>8.0808080808080815E-2</v>
      </c>
      <c r="E49480">
        <v>8.0808080808080815E-2</v>
      </c>
      <c r="F49480">
        <v>8.0808080808080815E-2</v>
      </c>
      <c r="G49480">
        <v>8.0808080808080815E-2</v>
      </c>
    </row>
    <row r="49481" spans="1:7" x14ac:dyDescent="0.4">
      <c r="A49481" s="2">
        <v>93310</v>
      </c>
      <c r="B49481">
        <v>65.514902181297799</v>
      </c>
      <c r="C49481">
        <v>0</v>
      </c>
      <c r="D49481">
        <v>0.1313131313131313</v>
      </c>
      <c r="E49481">
        <v>0.1313131313131313</v>
      </c>
      <c r="F49481">
        <v>0.1313131313131313</v>
      </c>
      <c r="G49481">
        <v>0.1313131313131313</v>
      </c>
    </row>
    <row r="49482" spans="1:7" x14ac:dyDescent="0.4">
      <c r="A49482" s="2">
        <v>93311</v>
      </c>
      <c r="B49482">
        <v>66.652539586795314</v>
      </c>
      <c r="C49482">
        <v>0</v>
      </c>
      <c r="D49482">
        <v>0.23232323232323229</v>
      </c>
      <c r="E49482">
        <v>0.23232323232323229</v>
      </c>
      <c r="F49482">
        <v>0.23232323232323229</v>
      </c>
      <c r="G49482">
        <v>0.23232323232323229</v>
      </c>
    </row>
    <row r="49483" spans="1:7" x14ac:dyDescent="0.4">
      <c r="A49483" s="2">
        <v>93312</v>
      </c>
      <c r="B49483">
        <v>66.066352425188597</v>
      </c>
      <c r="C49483">
        <v>0</v>
      </c>
      <c r="D49483">
        <v>0.1818181818181818</v>
      </c>
      <c r="E49483">
        <v>0.1818181818181818</v>
      </c>
      <c r="F49483">
        <v>0.1818181818181818</v>
      </c>
      <c r="G49483">
        <v>0.1818181818181818</v>
      </c>
    </row>
    <row r="49484" spans="1:7" x14ac:dyDescent="0.4">
      <c r="A49484" s="2">
        <v>93313</v>
      </c>
      <c r="B49484">
        <v>65.468225679998724</v>
      </c>
      <c r="C49484">
        <v>0</v>
      </c>
      <c r="D49484">
        <v>0.1212121212121212</v>
      </c>
      <c r="E49484">
        <v>0.1212121212121212</v>
      </c>
      <c r="F49484">
        <v>0.1212121212121212</v>
      </c>
      <c r="G49484">
        <v>0.1212121212121212</v>
      </c>
    </row>
    <row r="49485" spans="1:7" x14ac:dyDescent="0.4">
      <c r="A49485" s="2">
        <v>93314</v>
      </c>
      <c r="B49485">
        <v>67.009457263207736</v>
      </c>
      <c r="C49485">
        <v>0</v>
      </c>
      <c r="D49485">
        <v>0.27272727272727271</v>
      </c>
      <c r="E49485">
        <v>0.27272727272727271</v>
      </c>
      <c r="F49485">
        <v>0.27272727272727271</v>
      </c>
      <c r="G49485">
        <v>0.27272727272727271</v>
      </c>
    </row>
    <row r="49486" spans="1:7" x14ac:dyDescent="0.4">
      <c r="A49486" s="2">
        <v>93315</v>
      </c>
      <c r="B49486">
        <v>66.457636971913558</v>
      </c>
      <c r="C49486">
        <v>0</v>
      </c>
      <c r="D49486">
        <v>0.20202020202020199</v>
      </c>
      <c r="E49486">
        <v>0.20202020202020199</v>
      </c>
      <c r="F49486">
        <v>0.20202020202020199</v>
      </c>
      <c r="G49486">
        <v>0.20202020202020199</v>
      </c>
    </row>
    <row r="49487" spans="1:7" x14ac:dyDescent="0.4">
      <c r="A49487" s="2">
        <v>93316</v>
      </c>
      <c r="B49487">
        <v>66.400895484236685</v>
      </c>
      <c r="C49487">
        <v>0</v>
      </c>
      <c r="D49487">
        <v>0.19191919191919191</v>
      </c>
      <c r="E49487">
        <v>0.19191919191919191</v>
      </c>
      <c r="F49487">
        <v>0.19191919191919191</v>
      </c>
      <c r="G49487">
        <v>0.19191919191919191</v>
      </c>
    </row>
    <row r="49488" spans="1:7" x14ac:dyDescent="0.4">
      <c r="A49488" s="2">
        <v>93317</v>
      </c>
      <c r="B49488">
        <v>68.113648251141768</v>
      </c>
      <c r="C49488">
        <v>0</v>
      </c>
      <c r="D49488">
        <v>0.34343434343434343</v>
      </c>
      <c r="E49488">
        <v>0.34343434343434343</v>
      </c>
      <c r="F49488">
        <v>0.34343434343434343</v>
      </c>
      <c r="G49488">
        <v>0.34343434343434343</v>
      </c>
    </row>
    <row r="49489" spans="1:7" x14ac:dyDescent="0.4">
      <c r="A49489" s="2">
        <v>93318</v>
      </c>
      <c r="B49489">
        <v>68.181105621826788</v>
      </c>
      <c r="C49489">
        <v>0</v>
      </c>
      <c r="D49489">
        <v>0.36363636363636359</v>
      </c>
      <c r="E49489">
        <v>0.36363636363636359</v>
      </c>
      <c r="F49489">
        <v>0.36363636363636359</v>
      </c>
      <c r="G49489">
        <v>0.36363636363636359</v>
      </c>
    </row>
    <row r="49490" spans="1:7" x14ac:dyDescent="0.4">
      <c r="A49490" s="2">
        <v>93319</v>
      </c>
      <c r="B49490">
        <v>67.933350213332886</v>
      </c>
      <c r="C49490">
        <v>0</v>
      </c>
      <c r="D49490">
        <v>0.32323232323232332</v>
      </c>
      <c r="E49490">
        <v>0.32323232323232332</v>
      </c>
      <c r="F49490">
        <v>0.32323232323232332</v>
      </c>
      <c r="G49490">
        <v>0.32323232323232332</v>
      </c>
    </row>
    <row r="49491" spans="1:7" x14ac:dyDescent="0.4">
      <c r="A49491" s="2">
        <v>93320</v>
      </c>
      <c r="B49491">
        <v>67.760190180124283</v>
      </c>
      <c r="C49491">
        <v>0</v>
      </c>
      <c r="D49491">
        <v>0.31313131313131309</v>
      </c>
      <c r="E49491">
        <v>0.31313131313131309</v>
      </c>
      <c r="F49491">
        <v>0.31313131313131309</v>
      </c>
      <c r="G49491">
        <v>0.31313131313131309</v>
      </c>
    </row>
    <row r="49492" spans="1:7" x14ac:dyDescent="0.4">
      <c r="A49492" s="2">
        <v>93321</v>
      </c>
      <c r="B49492">
        <v>67.019738177874416</v>
      </c>
      <c r="C49492">
        <v>0</v>
      </c>
      <c r="D49492">
        <v>0.27272727272727271</v>
      </c>
      <c r="E49492">
        <v>0.27272727272727271</v>
      </c>
      <c r="F49492">
        <v>0.27272727272727271</v>
      </c>
      <c r="G49492">
        <v>0.27272727272727271</v>
      </c>
    </row>
    <row r="49493" spans="1:7" x14ac:dyDescent="0.4">
      <c r="A49493" s="2">
        <v>93322</v>
      </c>
      <c r="B49493">
        <v>67.470521488008131</v>
      </c>
      <c r="C49493">
        <v>0</v>
      </c>
      <c r="D49493">
        <v>0.32323232323232332</v>
      </c>
      <c r="E49493">
        <v>0.32323232323232332</v>
      </c>
      <c r="F49493">
        <v>0.32323232323232332</v>
      </c>
      <c r="G49493">
        <v>0.32323232323232332</v>
      </c>
    </row>
    <row r="49494" spans="1:7" x14ac:dyDescent="0.4">
      <c r="A49494" s="2">
        <v>93323</v>
      </c>
      <c r="B49494">
        <v>66.546498955641908</v>
      </c>
      <c r="C49494">
        <v>0</v>
      </c>
      <c r="D49494">
        <v>0.2121212121212121</v>
      </c>
      <c r="E49494">
        <v>0.2121212121212121</v>
      </c>
      <c r="F49494">
        <v>0.2121212121212121</v>
      </c>
      <c r="G49494">
        <v>0.2121212121212121</v>
      </c>
    </row>
    <row r="49495" spans="1:7" x14ac:dyDescent="0.4">
      <c r="A49495" s="2">
        <v>93324</v>
      </c>
      <c r="B49495">
        <v>67.325007800870424</v>
      </c>
      <c r="C49495">
        <v>0</v>
      </c>
      <c r="D49495">
        <v>0.32323232323232332</v>
      </c>
      <c r="E49495">
        <v>0.32323232323232332</v>
      </c>
      <c r="F49495">
        <v>0.32323232323232332</v>
      </c>
      <c r="G49495">
        <v>0.32323232323232332</v>
      </c>
    </row>
    <row r="49496" spans="1:7" x14ac:dyDescent="0.4">
      <c r="A49496" s="2">
        <v>93325</v>
      </c>
      <c r="B49496">
        <v>67.340223312745678</v>
      </c>
      <c r="C49496">
        <v>0</v>
      </c>
      <c r="D49496">
        <v>0.33333333333333331</v>
      </c>
      <c r="E49496">
        <v>0.33333333333333331</v>
      </c>
      <c r="F49496">
        <v>0.33333333333333331</v>
      </c>
      <c r="G49496">
        <v>0.33333333333333331</v>
      </c>
    </row>
    <row r="49497" spans="1:7" x14ac:dyDescent="0.4">
      <c r="A49497" s="2">
        <v>93326</v>
      </c>
      <c r="B49497">
        <v>67.575697031659587</v>
      </c>
      <c r="C49497">
        <v>0</v>
      </c>
      <c r="D49497">
        <v>0.36363636363636359</v>
      </c>
      <c r="E49497">
        <v>0.36363636363636359</v>
      </c>
      <c r="F49497">
        <v>0.36363636363636359</v>
      </c>
      <c r="G49497">
        <v>0.36363636363636359</v>
      </c>
    </row>
    <row r="49498" spans="1:7" x14ac:dyDescent="0.4">
      <c r="A49498" s="2">
        <v>93327</v>
      </c>
      <c r="B49498">
        <v>69.305398452190914</v>
      </c>
      <c r="C49498">
        <v>0</v>
      </c>
      <c r="D49498">
        <v>0.51515151515151514</v>
      </c>
      <c r="E49498">
        <v>0.51515151515151514</v>
      </c>
      <c r="F49498">
        <v>0.51515151515151514</v>
      </c>
      <c r="G49498">
        <v>0.51515151515151514</v>
      </c>
    </row>
    <row r="49499" spans="1:7" x14ac:dyDescent="0.4">
      <c r="A49499" s="2">
        <v>93328</v>
      </c>
      <c r="B49499">
        <v>67.856319399865981</v>
      </c>
      <c r="C49499">
        <v>0</v>
      </c>
      <c r="D49499">
        <v>0.39393939393939392</v>
      </c>
      <c r="E49499">
        <v>0.39393939393939392</v>
      </c>
      <c r="F49499">
        <v>0.39393939393939392</v>
      </c>
      <c r="G49499">
        <v>0.39393939393939392</v>
      </c>
    </row>
    <row r="49500" spans="1:7" x14ac:dyDescent="0.4">
      <c r="A49500" s="2">
        <v>93329</v>
      </c>
      <c r="B49500">
        <v>67.88074139154709</v>
      </c>
      <c r="C49500">
        <v>0</v>
      </c>
      <c r="D49500">
        <v>0.40404040404040398</v>
      </c>
      <c r="E49500">
        <v>0.40404040404040398</v>
      </c>
      <c r="F49500">
        <v>0.40404040404040398</v>
      </c>
      <c r="G49500">
        <v>0.40404040404040398</v>
      </c>
    </row>
    <row r="49501" spans="1:7" x14ac:dyDescent="0.4">
      <c r="A49501" s="2">
        <v>93330</v>
      </c>
      <c r="B49501">
        <v>68.518823102941695</v>
      </c>
      <c r="C49501">
        <v>0</v>
      </c>
      <c r="D49501">
        <v>0.48484848484848492</v>
      </c>
      <c r="E49501">
        <v>0.48484848484848492</v>
      </c>
      <c r="F49501">
        <v>0.48484848484848492</v>
      </c>
      <c r="G49501">
        <v>0.48484848484848492</v>
      </c>
    </row>
    <row r="49502" spans="1:7" x14ac:dyDescent="0.4">
      <c r="A49502" s="2">
        <v>93331</v>
      </c>
      <c r="B49502">
        <v>67.902589446005578</v>
      </c>
      <c r="C49502">
        <v>0</v>
      </c>
      <c r="D49502">
        <v>0.41414141414141409</v>
      </c>
      <c r="E49502">
        <v>0.41414141414141409</v>
      </c>
      <c r="F49502">
        <v>0.41414141414141409</v>
      </c>
      <c r="G49502">
        <v>0.41414141414141409</v>
      </c>
    </row>
    <row r="49503" spans="1:7" x14ac:dyDescent="0.4">
      <c r="A49503" s="2">
        <v>93332</v>
      </c>
      <c r="B49503">
        <v>68.853705718544461</v>
      </c>
      <c r="C49503">
        <v>0</v>
      </c>
      <c r="D49503">
        <v>0.51515151515151514</v>
      </c>
      <c r="E49503">
        <v>0.51515151515151514</v>
      </c>
      <c r="F49503">
        <v>0.51515151515151514</v>
      </c>
      <c r="G49503">
        <v>0.51515151515151514</v>
      </c>
    </row>
    <row r="49504" spans="1:7" x14ac:dyDescent="0.4">
      <c r="A49504" s="2">
        <v>93333</v>
      </c>
      <c r="B49504">
        <v>68.309019511754457</v>
      </c>
      <c r="C49504">
        <v>0</v>
      </c>
      <c r="D49504">
        <v>0.47474747474747481</v>
      </c>
      <c r="E49504">
        <v>0.47474747474747481</v>
      </c>
      <c r="F49504">
        <v>0.47474747474747481</v>
      </c>
      <c r="G49504">
        <v>0.47474747474747481</v>
      </c>
    </row>
    <row r="49505" spans="1:7" x14ac:dyDescent="0.4">
      <c r="A49505" s="2">
        <v>93334</v>
      </c>
      <c r="B49505">
        <v>68.600642576470634</v>
      </c>
      <c r="C49505">
        <v>0</v>
      </c>
      <c r="D49505">
        <v>0.51515151515151514</v>
      </c>
      <c r="E49505">
        <v>0.51515151515151514</v>
      </c>
      <c r="F49505">
        <v>0.51515151515151514</v>
      </c>
      <c r="G49505">
        <v>0.51515151515151514</v>
      </c>
    </row>
    <row r="49506" spans="1:7" x14ac:dyDescent="0.4">
      <c r="A49506" s="2">
        <v>93335</v>
      </c>
      <c r="B49506">
        <v>68.477148201343596</v>
      </c>
      <c r="C49506">
        <v>0</v>
      </c>
      <c r="D49506">
        <v>0.50505050505050508</v>
      </c>
      <c r="E49506">
        <v>0.50505050505050508</v>
      </c>
      <c r="F49506">
        <v>0.50505050505050508</v>
      </c>
      <c r="G49506">
        <v>0.50505050505050508</v>
      </c>
    </row>
    <row r="49507" spans="1:7" x14ac:dyDescent="0.4">
      <c r="A49507" s="2">
        <v>93336</v>
      </c>
      <c r="B49507">
        <v>68.638933301422497</v>
      </c>
      <c r="C49507">
        <v>0</v>
      </c>
      <c r="D49507">
        <v>0.53535353535353536</v>
      </c>
      <c r="E49507">
        <v>0.53535353535353536</v>
      </c>
      <c r="F49507">
        <v>0.53535353535353536</v>
      </c>
      <c r="G49507">
        <v>0.53535353535353536</v>
      </c>
    </row>
    <row r="49508" spans="1:7" x14ac:dyDescent="0.4">
      <c r="A49508" s="2">
        <v>93337</v>
      </c>
      <c r="B49508">
        <v>68.712882031417308</v>
      </c>
      <c r="C49508">
        <v>0</v>
      </c>
      <c r="D49508">
        <v>0.54545454545454541</v>
      </c>
      <c r="E49508">
        <v>0.54545454545454541</v>
      </c>
      <c r="F49508">
        <v>0.54545454545454541</v>
      </c>
      <c r="G49508">
        <v>0.54545454545454541</v>
      </c>
    </row>
    <row r="49509" spans="1:7" x14ac:dyDescent="0.4">
      <c r="A49509" s="2">
        <v>93338</v>
      </c>
      <c r="B49509">
        <v>68.680916340536868</v>
      </c>
      <c r="C49509">
        <v>0</v>
      </c>
      <c r="D49509">
        <v>0.54545454545454541</v>
      </c>
      <c r="E49509">
        <v>0.54545454545454541</v>
      </c>
      <c r="F49509">
        <v>0.54545454545454541</v>
      </c>
      <c r="G49509">
        <v>0.54545454545454541</v>
      </c>
    </row>
    <row r="49510" spans="1:7" x14ac:dyDescent="0.4">
      <c r="A49510" s="2">
        <v>93339</v>
      </c>
      <c r="B49510">
        <v>68.207449274037117</v>
      </c>
      <c r="C49510">
        <v>0</v>
      </c>
      <c r="D49510">
        <v>0.47474747474747481</v>
      </c>
      <c r="E49510">
        <v>0.47474747474747481</v>
      </c>
      <c r="F49510">
        <v>0.47474747474747481</v>
      </c>
      <c r="G49510">
        <v>0.47474747474747481</v>
      </c>
    </row>
    <row r="49511" spans="1:7" x14ac:dyDescent="0.4">
      <c r="A49511" s="2">
        <v>93340</v>
      </c>
      <c r="B49511">
        <v>200.54418741074369</v>
      </c>
      <c r="C49511">
        <v>1</v>
      </c>
      <c r="D49511">
        <v>0.9494949494949495</v>
      </c>
      <c r="E49511">
        <v>0.93939393939393945</v>
      </c>
      <c r="F49511">
        <v>0.9494949494949495</v>
      </c>
      <c r="G49511">
        <v>0.9494949494949495</v>
      </c>
    </row>
    <row r="49512" spans="1:7" x14ac:dyDescent="0.4">
      <c r="A49512" s="2">
        <v>93341</v>
      </c>
      <c r="B49512">
        <v>67.858730317882475</v>
      </c>
      <c r="C49512">
        <v>0</v>
      </c>
      <c r="D49512">
        <v>0.40404040404040398</v>
      </c>
      <c r="E49512">
        <v>0.40404040404040398</v>
      </c>
      <c r="F49512">
        <v>0.40404040404040398</v>
      </c>
      <c r="G49512">
        <v>0.40404040404040398</v>
      </c>
    </row>
    <row r="49513" spans="1:7" x14ac:dyDescent="0.4">
      <c r="A49513" s="2">
        <v>93342</v>
      </c>
      <c r="B49513">
        <v>67.91143645186699</v>
      </c>
      <c r="C49513">
        <v>0</v>
      </c>
      <c r="D49513">
        <v>0.43434343434343442</v>
      </c>
      <c r="E49513">
        <v>0.43434343434343442</v>
      </c>
      <c r="F49513">
        <v>0.43434343434343442</v>
      </c>
      <c r="G49513">
        <v>0.43434343434343442</v>
      </c>
    </row>
    <row r="49514" spans="1:7" x14ac:dyDescent="0.4">
      <c r="A49514" s="2">
        <v>93343</v>
      </c>
      <c r="B49514">
        <v>67.219338543088696</v>
      </c>
      <c r="C49514">
        <v>0</v>
      </c>
      <c r="D49514">
        <v>0.32323232323232332</v>
      </c>
      <c r="E49514">
        <v>0.32323232323232332</v>
      </c>
      <c r="F49514">
        <v>0.32323232323232332</v>
      </c>
      <c r="G49514">
        <v>0.32323232323232332</v>
      </c>
    </row>
    <row r="49515" spans="1:7" x14ac:dyDescent="0.4">
      <c r="A49515" s="2">
        <v>93344</v>
      </c>
      <c r="B49515">
        <v>67.562722705769261</v>
      </c>
      <c r="C49515">
        <v>0</v>
      </c>
      <c r="D49515">
        <v>0.37373737373737381</v>
      </c>
      <c r="E49515">
        <v>0.37373737373737381</v>
      </c>
      <c r="F49515">
        <v>0.37373737373737381</v>
      </c>
      <c r="G49515">
        <v>0.37373737373737381</v>
      </c>
    </row>
    <row r="49516" spans="1:7" x14ac:dyDescent="0.4">
      <c r="A49516" s="2">
        <v>93345</v>
      </c>
      <c r="B49516">
        <v>67.100169365520571</v>
      </c>
      <c r="C49516">
        <v>0</v>
      </c>
      <c r="D49516">
        <v>0.29292929292929287</v>
      </c>
      <c r="E49516">
        <v>0.29292929292929287</v>
      </c>
      <c r="F49516">
        <v>0.29292929292929287</v>
      </c>
      <c r="G49516">
        <v>0.29292929292929287</v>
      </c>
    </row>
    <row r="49517" spans="1:7" x14ac:dyDescent="0.4">
      <c r="A49517" s="2">
        <v>93346</v>
      </c>
      <c r="B49517">
        <v>220.44565416694439</v>
      </c>
      <c r="C49517">
        <v>1</v>
      </c>
      <c r="D49517">
        <v>0.95959595959595956</v>
      </c>
      <c r="E49517">
        <v>0.93939393939393945</v>
      </c>
      <c r="F49517">
        <v>0.9494949494949495</v>
      </c>
      <c r="G49517">
        <v>0.95959595959595956</v>
      </c>
    </row>
    <row r="49518" spans="1:7" x14ac:dyDescent="0.4">
      <c r="A49518" s="2">
        <v>93347</v>
      </c>
      <c r="B49518">
        <v>318.82038444683582</v>
      </c>
      <c r="C49518">
        <v>1</v>
      </c>
      <c r="D49518">
        <v>0.97979797979797978</v>
      </c>
      <c r="E49518">
        <v>0.92929292929292928</v>
      </c>
      <c r="F49518">
        <v>0.93939393939393945</v>
      </c>
      <c r="G49518">
        <v>0.96969696969696972</v>
      </c>
    </row>
    <row r="49519" spans="1:7" x14ac:dyDescent="0.4">
      <c r="A49519" s="2">
        <v>93348</v>
      </c>
      <c r="B49519">
        <v>72.533836521609103</v>
      </c>
      <c r="C49519">
        <v>0</v>
      </c>
      <c r="D49519">
        <v>0.89898989898989901</v>
      </c>
      <c r="E49519">
        <v>0.89898989898989901</v>
      </c>
      <c r="F49519">
        <v>0.89898989898989901</v>
      </c>
      <c r="G49519">
        <v>0.89898989898989901</v>
      </c>
    </row>
    <row r="49520" spans="1:7" x14ac:dyDescent="0.4">
      <c r="A49520" s="2">
        <v>93349</v>
      </c>
      <c r="B49520">
        <v>73.867161056484491</v>
      </c>
      <c r="C49520">
        <v>0</v>
      </c>
      <c r="D49520">
        <v>0.91919191919191923</v>
      </c>
      <c r="E49520">
        <v>0.91919191919191923</v>
      </c>
      <c r="F49520">
        <v>0.91919191919191923</v>
      </c>
      <c r="G49520">
        <v>0.91919191919191923</v>
      </c>
    </row>
    <row r="49521" spans="1:7" x14ac:dyDescent="0.4">
      <c r="A49521" s="2">
        <v>93350</v>
      </c>
      <c r="B49521">
        <v>74.681328436104337</v>
      </c>
      <c r="C49521">
        <v>0</v>
      </c>
      <c r="D49521">
        <v>0.92929292929292928</v>
      </c>
      <c r="E49521">
        <v>0.92929292929292928</v>
      </c>
      <c r="F49521">
        <v>0.92929292929292928</v>
      </c>
      <c r="G49521">
        <v>0.92929292929292928</v>
      </c>
    </row>
    <row r="49522" spans="1:7" x14ac:dyDescent="0.4">
      <c r="A49522" s="2">
        <v>93351</v>
      </c>
      <c r="B49522">
        <v>74.471496884510472</v>
      </c>
      <c r="C49522">
        <v>0</v>
      </c>
      <c r="D49522">
        <v>0.91919191919191923</v>
      </c>
      <c r="E49522">
        <v>0.91919191919191923</v>
      </c>
      <c r="F49522">
        <v>0.91919191919191923</v>
      </c>
      <c r="G49522">
        <v>0.91919191919191923</v>
      </c>
    </row>
    <row r="49523" spans="1:7" x14ac:dyDescent="0.4">
      <c r="A49523" s="2">
        <v>93352</v>
      </c>
      <c r="B49523">
        <v>72.572436501981358</v>
      </c>
      <c r="C49523">
        <v>0</v>
      </c>
      <c r="D49523">
        <v>0.87878787878787878</v>
      </c>
      <c r="E49523">
        <v>0.87878787878787878</v>
      </c>
      <c r="F49523">
        <v>0.87878787878787878</v>
      </c>
      <c r="G49523">
        <v>0.87878787878787878</v>
      </c>
    </row>
    <row r="49524" spans="1:7" x14ac:dyDescent="0.4">
      <c r="A49524" s="2">
        <v>93353</v>
      </c>
      <c r="B49524">
        <v>71.547430592343431</v>
      </c>
      <c r="C49524">
        <v>0</v>
      </c>
      <c r="D49524">
        <v>0.79797979797979801</v>
      </c>
      <c r="E49524">
        <v>0.79797979797979801</v>
      </c>
      <c r="F49524">
        <v>0.79797979797979801</v>
      </c>
      <c r="G49524">
        <v>0.79797979797979801</v>
      </c>
    </row>
    <row r="49525" spans="1:7" x14ac:dyDescent="0.4">
      <c r="A49525" s="2">
        <v>93354</v>
      </c>
      <c r="B49525">
        <v>70.870691117867125</v>
      </c>
      <c r="C49525">
        <v>0</v>
      </c>
      <c r="D49525">
        <v>0.73737373737373735</v>
      </c>
      <c r="E49525">
        <v>0.73737373737373735</v>
      </c>
      <c r="F49525">
        <v>0.73737373737373735</v>
      </c>
      <c r="G49525">
        <v>0.73737373737373735</v>
      </c>
    </row>
    <row r="49526" spans="1:7" x14ac:dyDescent="0.4">
      <c r="A49526" s="2">
        <v>93355</v>
      </c>
      <c r="B49526">
        <v>72.078428237389375</v>
      </c>
      <c r="C49526">
        <v>0</v>
      </c>
      <c r="D49526">
        <v>0.82828282828282829</v>
      </c>
      <c r="E49526">
        <v>0.82828282828282829</v>
      </c>
      <c r="F49526">
        <v>0.82828282828282829</v>
      </c>
      <c r="G49526">
        <v>0.82828282828282829</v>
      </c>
    </row>
    <row r="49527" spans="1:7" x14ac:dyDescent="0.4">
      <c r="A49527" s="2">
        <v>93356</v>
      </c>
      <c r="B49527">
        <v>72.334560180670891</v>
      </c>
      <c r="C49527">
        <v>0</v>
      </c>
      <c r="D49527">
        <v>0.84848484848484851</v>
      </c>
      <c r="E49527">
        <v>0.84848484848484851</v>
      </c>
      <c r="F49527">
        <v>0.84848484848484851</v>
      </c>
      <c r="G49527">
        <v>0.84848484848484851</v>
      </c>
    </row>
    <row r="49528" spans="1:7" x14ac:dyDescent="0.4">
      <c r="A49528" s="2">
        <v>93357</v>
      </c>
      <c r="B49528">
        <v>71.675036727342444</v>
      </c>
      <c r="C49528">
        <v>0</v>
      </c>
      <c r="D49528">
        <v>0.78787878787878785</v>
      </c>
      <c r="E49528">
        <v>0.78787878787878785</v>
      </c>
      <c r="F49528">
        <v>0.78787878787878785</v>
      </c>
      <c r="G49528">
        <v>0.78787878787878785</v>
      </c>
    </row>
    <row r="49529" spans="1:7" x14ac:dyDescent="0.4">
      <c r="A49529" s="2">
        <v>93358</v>
      </c>
      <c r="B49529">
        <v>69.829850386407642</v>
      </c>
      <c r="C49529">
        <v>0</v>
      </c>
      <c r="D49529">
        <v>0.5757575757575758</v>
      </c>
      <c r="E49529">
        <v>0.5757575757575758</v>
      </c>
      <c r="F49529">
        <v>0.5757575757575758</v>
      </c>
      <c r="G49529">
        <v>0.5757575757575758</v>
      </c>
    </row>
    <row r="49530" spans="1:7" x14ac:dyDescent="0.4">
      <c r="A49530" s="2">
        <v>93359</v>
      </c>
      <c r="B49530">
        <v>72.147997314877585</v>
      </c>
      <c r="C49530">
        <v>0</v>
      </c>
      <c r="D49530">
        <v>0.81818181818181823</v>
      </c>
      <c r="E49530">
        <v>0.81818181818181823</v>
      </c>
      <c r="F49530">
        <v>0.81818181818181823</v>
      </c>
      <c r="G49530">
        <v>0.81818181818181823</v>
      </c>
    </row>
    <row r="49531" spans="1:7" x14ac:dyDescent="0.4">
      <c r="A49531" s="2">
        <v>93360</v>
      </c>
      <c r="B49531">
        <v>72.681310870840548</v>
      </c>
      <c r="C49531">
        <v>0</v>
      </c>
      <c r="D49531">
        <v>0.89898989898989901</v>
      </c>
      <c r="E49531">
        <v>0.89898989898989901</v>
      </c>
      <c r="F49531">
        <v>0.89898989898989901</v>
      </c>
      <c r="G49531">
        <v>0.89898989898989901</v>
      </c>
    </row>
    <row r="49532" spans="1:7" x14ac:dyDescent="0.4">
      <c r="A49532" s="2">
        <v>93361</v>
      </c>
      <c r="B49532">
        <v>73.589820704269016</v>
      </c>
      <c r="C49532">
        <v>0</v>
      </c>
      <c r="D49532">
        <v>0.90909090909090906</v>
      </c>
      <c r="E49532">
        <v>0.90909090909090906</v>
      </c>
      <c r="F49532">
        <v>0.90909090909090906</v>
      </c>
      <c r="G49532">
        <v>0.90909090909090906</v>
      </c>
    </row>
    <row r="49533" spans="1:7" x14ac:dyDescent="0.4">
      <c r="A49533" s="2">
        <v>93362</v>
      </c>
      <c r="B49533">
        <v>73.054160130945334</v>
      </c>
      <c r="C49533">
        <v>0</v>
      </c>
      <c r="D49533">
        <v>0.89898989898989901</v>
      </c>
      <c r="E49533">
        <v>0.89898989898989901</v>
      </c>
      <c r="F49533">
        <v>0.89898989898989901</v>
      </c>
      <c r="G49533">
        <v>0.89898989898989901</v>
      </c>
    </row>
    <row r="49534" spans="1:7" x14ac:dyDescent="0.4">
      <c r="A49534" s="2">
        <v>93363</v>
      </c>
      <c r="B49534">
        <v>72.915547860282544</v>
      </c>
      <c r="C49534">
        <v>0</v>
      </c>
      <c r="D49534">
        <v>0.88888888888888884</v>
      </c>
      <c r="E49534">
        <v>0.88888888888888884</v>
      </c>
      <c r="F49534">
        <v>0.88888888888888884</v>
      </c>
      <c r="G49534">
        <v>0.88888888888888884</v>
      </c>
    </row>
    <row r="49535" spans="1:7" x14ac:dyDescent="0.4">
      <c r="A49535" s="2">
        <v>93364</v>
      </c>
      <c r="B49535">
        <v>72.57168240547594</v>
      </c>
      <c r="C49535">
        <v>0</v>
      </c>
      <c r="D49535">
        <v>0.84848484848484851</v>
      </c>
      <c r="E49535">
        <v>0.84848484848484851</v>
      </c>
      <c r="F49535">
        <v>0.84848484848484851</v>
      </c>
      <c r="G49535">
        <v>0.84848484848484851</v>
      </c>
    </row>
    <row r="49536" spans="1:7" x14ac:dyDescent="0.4">
      <c r="A49536" s="2">
        <v>93365</v>
      </c>
      <c r="B49536">
        <v>72.636019144437441</v>
      </c>
      <c r="C49536">
        <v>0</v>
      </c>
      <c r="D49536">
        <v>0.86868686868686873</v>
      </c>
      <c r="E49536">
        <v>0.86868686868686873</v>
      </c>
      <c r="F49536">
        <v>0.86868686868686873</v>
      </c>
      <c r="G49536">
        <v>0.86868686868686873</v>
      </c>
    </row>
    <row r="49537" spans="1:7" x14ac:dyDescent="0.4">
      <c r="A49537" s="2">
        <v>93366</v>
      </c>
      <c r="B49537">
        <v>74.48180630686646</v>
      </c>
      <c r="C49537">
        <v>0</v>
      </c>
      <c r="D49537">
        <v>0.93939393939393945</v>
      </c>
      <c r="E49537">
        <v>0.93939393939393945</v>
      </c>
      <c r="F49537">
        <v>0.93939393939393945</v>
      </c>
      <c r="G49537">
        <v>0.93939393939393945</v>
      </c>
    </row>
    <row r="49538" spans="1:7" x14ac:dyDescent="0.4">
      <c r="A49538" s="2">
        <v>93367</v>
      </c>
      <c r="B49538">
        <v>73.277525189610344</v>
      </c>
      <c r="C49538">
        <v>0</v>
      </c>
      <c r="D49538">
        <v>0.89898989898989901</v>
      </c>
      <c r="E49538">
        <v>0.89898989898989901</v>
      </c>
      <c r="F49538">
        <v>0.89898989898989901</v>
      </c>
      <c r="G49538">
        <v>0.89898989898989901</v>
      </c>
    </row>
    <row r="49539" spans="1:7" x14ac:dyDescent="0.4">
      <c r="A49539" s="2">
        <v>93368</v>
      </c>
      <c r="B49539">
        <v>73.236261034312747</v>
      </c>
      <c r="C49539">
        <v>0</v>
      </c>
      <c r="D49539">
        <v>0.88888888888888884</v>
      </c>
      <c r="E49539">
        <v>0.88888888888888884</v>
      </c>
      <c r="F49539">
        <v>0.88888888888888884</v>
      </c>
      <c r="G49539">
        <v>0.88888888888888884</v>
      </c>
    </row>
    <row r="49540" spans="1:7" x14ac:dyDescent="0.4">
      <c r="A49540" s="2">
        <v>93369</v>
      </c>
      <c r="B49540">
        <v>73.597135565563917</v>
      </c>
      <c r="C49540">
        <v>0</v>
      </c>
      <c r="D49540">
        <v>0.90909090909090906</v>
      </c>
      <c r="E49540">
        <v>0.90909090909090906</v>
      </c>
      <c r="F49540">
        <v>0.90909090909090906</v>
      </c>
      <c r="G49540">
        <v>0.90909090909090906</v>
      </c>
    </row>
    <row r="49541" spans="1:7" x14ac:dyDescent="0.4">
      <c r="A49541" s="2">
        <v>93370</v>
      </c>
      <c r="B49541">
        <v>73.480318292616744</v>
      </c>
      <c r="C49541">
        <v>0</v>
      </c>
      <c r="D49541">
        <v>0.88888888888888884</v>
      </c>
      <c r="E49541">
        <v>0.88888888888888884</v>
      </c>
      <c r="F49541">
        <v>0.88888888888888884</v>
      </c>
      <c r="G49541">
        <v>0.88888888888888884</v>
      </c>
    </row>
    <row r="49542" spans="1:7" x14ac:dyDescent="0.4">
      <c r="A49542" s="2">
        <v>93371</v>
      </c>
      <c r="B49542">
        <v>74.475643141115569</v>
      </c>
      <c r="C49542">
        <v>0</v>
      </c>
      <c r="D49542">
        <v>0.92929292929292928</v>
      </c>
      <c r="E49542">
        <v>0.92929292929292928</v>
      </c>
      <c r="F49542">
        <v>0.92929292929292928</v>
      </c>
      <c r="G49542">
        <v>0.92929292929292928</v>
      </c>
    </row>
    <row r="49543" spans="1:7" x14ac:dyDescent="0.4">
      <c r="A49543" s="2">
        <v>93372</v>
      </c>
      <c r="B49543">
        <v>72.739998718612014</v>
      </c>
      <c r="C49543">
        <v>0</v>
      </c>
      <c r="D49543">
        <v>0.82828282828282829</v>
      </c>
      <c r="E49543">
        <v>0.82828282828282829</v>
      </c>
      <c r="F49543">
        <v>0.82828282828282829</v>
      </c>
      <c r="G49543">
        <v>0.82828282828282829</v>
      </c>
    </row>
    <row r="49544" spans="1:7" x14ac:dyDescent="0.4">
      <c r="A49544" s="2">
        <v>93373</v>
      </c>
      <c r="B49544">
        <v>74.623767762110774</v>
      </c>
      <c r="C49544">
        <v>0</v>
      </c>
      <c r="D49544">
        <v>0.93939393939393945</v>
      </c>
      <c r="E49544">
        <v>0.93939393939393945</v>
      </c>
      <c r="F49544">
        <v>0.93939393939393945</v>
      </c>
      <c r="G49544">
        <v>0.93939393939393945</v>
      </c>
    </row>
    <row r="49545" spans="1:7" x14ac:dyDescent="0.4">
      <c r="A49545" s="2">
        <v>93374</v>
      </c>
      <c r="B49545">
        <v>73.253248555857738</v>
      </c>
      <c r="C49545">
        <v>0</v>
      </c>
      <c r="D49545">
        <v>0.84848484848484851</v>
      </c>
      <c r="E49545">
        <v>0.84848484848484851</v>
      </c>
      <c r="F49545">
        <v>0.84848484848484851</v>
      </c>
      <c r="G49545">
        <v>0.84848484848484851</v>
      </c>
    </row>
    <row r="49546" spans="1:7" x14ac:dyDescent="0.4">
      <c r="A49546" s="2">
        <v>93375</v>
      </c>
      <c r="B49546">
        <v>72.123140886425247</v>
      </c>
      <c r="C49546">
        <v>0</v>
      </c>
      <c r="D49546">
        <v>0.71717171717171713</v>
      </c>
      <c r="E49546">
        <v>0.71717171717171713</v>
      </c>
      <c r="F49546">
        <v>0.71717171717171713</v>
      </c>
      <c r="G49546">
        <v>0.71717171717171713</v>
      </c>
    </row>
    <row r="49547" spans="1:7" x14ac:dyDescent="0.4">
      <c r="A49547" s="2">
        <v>93376</v>
      </c>
      <c r="B49547">
        <v>71.673687715903569</v>
      </c>
      <c r="C49547">
        <v>0</v>
      </c>
      <c r="D49547">
        <v>0.6767676767676768</v>
      </c>
      <c r="E49547">
        <v>0.6767676767676768</v>
      </c>
      <c r="F49547">
        <v>0.6767676767676768</v>
      </c>
      <c r="G49547">
        <v>0.6767676767676768</v>
      </c>
    </row>
    <row r="49548" spans="1:7" x14ac:dyDescent="0.4">
      <c r="A49548" s="2">
        <v>93377</v>
      </c>
      <c r="B49548">
        <v>71.026101758291873</v>
      </c>
      <c r="C49548">
        <v>0</v>
      </c>
      <c r="D49548">
        <v>0.63636363636363635</v>
      </c>
      <c r="E49548">
        <v>0.63636363636363635</v>
      </c>
      <c r="F49548">
        <v>0.63636363636363635</v>
      </c>
      <c r="G49548">
        <v>0.63636363636363635</v>
      </c>
    </row>
    <row r="49549" spans="1:7" x14ac:dyDescent="0.4">
      <c r="A49549" s="2">
        <v>93378</v>
      </c>
      <c r="B49549">
        <v>71.450605214780808</v>
      </c>
      <c r="C49549">
        <v>0</v>
      </c>
      <c r="D49549">
        <v>0.66666666666666663</v>
      </c>
      <c r="E49549">
        <v>0.66666666666666663</v>
      </c>
      <c r="F49549">
        <v>0.66666666666666663</v>
      </c>
      <c r="G49549">
        <v>0.66666666666666663</v>
      </c>
    </row>
    <row r="49550" spans="1:7" x14ac:dyDescent="0.4">
      <c r="A49550" s="2">
        <v>93379</v>
      </c>
      <c r="B49550">
        <v>71.759297043019501</v>
      </c>
      <c r="C49550">
        <v>0</v>
      </c>
      <c r="D49550">
        <v>0.70707070707070707</v>
      </c>
      <c r="E49550">
        <v>0.70707070707070707</v>
      </c>
      <c r="F49550">
        <v>0.70707070707070707</v>
      </c>
      <c r="G49550">
        <v>0.70707070707070707</v>
      </c>
    </row>
    <row r="49551" spans="1:7" x14ac:dyDescent="0.4">
      <c r="A49551" s="2">
        <v>93380</v>
      </c>
      <c r="B49551">
        <v>71.872854038216744</v>
      </c>
      <c r="C49551">
        <v>0</v>
      </c>
      <c r="D49551">
        <v>0.70707070707070707</v>
      </c>
      <c r="E49551">
        <v>0.70707070707070707</v>
      </c>
      <c r="F49551">
        <v>0.70707070707070707</v>
      </c>
      <c r="G49551">
        <v>0.70707070707070707</v>
      </c>
    </row>
    <row r="49552" spans="1:7" x14ac:dyDescent="0.4">
      <c r="A49552" s="2">
        <v>93381</v>
      </c>
      <c r="B49552">
        <v>70.454972320220946</v>
      </c>
      <c r="C49552">
        <v>0</v>
      </c>
      <c r="D49552">
        <v>0.58585858585858586</v>
      </c>
      <c r="E49552">
        <v>0.58585858585858586</v>
      </c>
      <c r="F49552">
        <v>0.58585858585858586</v>
      </c>
      <c r="G49552">
        <v>0.58585858585858586</v>
      </c>
    </row>
    <row r="49553" spans="1:7" x14ac:dyDescent="0.4">
      <c r="A49553" s="2">
        <v>93382</v>
      </c>
      <c r="B49553">
        <v>70.315519895440403</v>
      </c>
      <c r="C49553">
        <v>0</v>
      </c>
      <c r="D49553">
        <v>0.5757575757575758</v>
      </c>
      <c r="E49553">
        <v>0.5757575757575758</v>
      </c>
      <c r="F49553">
        <v>0.5757575757575758</v>
      </c>
      <c r="G49553">
        <v>0.5757575757575758</v>
      </c>
    </row>
    <row r="49554" spans="1:7" x14ac:dyDescent="0.4">
      <c r="A49554" s="2">
        <v>93383</v>
      </c>
      <c r="B49554">
        <v>70.335252457661511</v>
      </c>
      <c r="C49554">
        <v>0</v>
      </c>
      <c r="D49554">
        <v>0.5757575757575758</v>
      </c>
      <c r="E49554">
        <v>0.5757575757575758</v>
      </c>
      <c r="F49554">
        <v>0.5757575757575758</v>
      </c>
      <c r="G49554">
        <v>0.5757575757575758</v>
      </c>
    </row>
    <row r="49555" spans="1:7" x14ac:dyDescent="0.4">
      <c r="A49555" s="2">
        <v>93384</v>
      </c>
      <c r="B49555">
        <v>71.567526853778418</v>
      </c>
      <c r="C49555">
        <v>0</v>
      </c>
      <c r="D49555">
        <v>0.66666666666666663</v>
      </c>
      <c r="E49555">
        <v>0.66666666666666663</v>
      </c>
      <c r="F49555">
        <v>0.66666666666666663</v>
      </c>
      <c r="G49555">
        <v>0.66666666666666663</v>
      </c>
    </row>
    <row r="49556" spans="1:7" x14ac:dyDescent="0.4">
      <c r="A49556" s="2">
        <v>93385</v>
      </c>
      <c r="B49556">
        <v>71.766970403553614</v>
      </c>
      <c r="C49556">
        <v>0</v>
      </c>
      <c r="D49556">
        <v>0.70707070707070707</v>
      </c>
      <c r="E49556">
        <v>0.70707070707070707</v>
      </c>
      <c r="F49556">
        <v>0.70707070707070707</v>
      </c>
      <c r="G49556">
        <v>0.70707070707070707</v>
      </c>
    </row>
    <row r="49557" spans="1:7" x14ac:dyDescent="0.4">
      <c r="A49557" s="2">
        <v>93386</v>
      </c>
      <c r="B49557">
        <v>72.14962783514892</v>
      </c>
      <c r="C49557">
        <v>0</v>
      </c>
      <c r="D49557">
        <v>0.74747474747474751</v>
      </c>
      <c r="E49557">
        <v>0.74747474747474751</v>
      </c>
      <c r="F49557">
        <v>0.74747474747474751</v>
      </c>
      <c r="G49557">
        <v>0.74747474747474751</v>
      </c>
    </row>
    <row r="49558" spans="1:7" x14ac:dyDescent="0.4">
      <c r="A49558" s="2">
        <v>93387</v>
      </c>
      <c r="B49558">
        <v>74.112122683697891</v>
      </c>
      <c r="C49558">
        <v>0</v>
      </c>
      <c r="D49558">
        <v>0.90909090909090906</v>
      </c>
      <c r="E49558">
        <v>0.90909090909090906</v>
      </c>
      <c r="F49558">
        <v>0.90909090909090906</v>
      </c>
      <c r="G49558">
        <v>0.90909090909090906</v>
      </c>
    </row>
    <row r="49559" spans="1:7" x14ac:dyDescent="0.4">
      <c r="A49559" s="2">
        <v>93388</v>
      </c>
      <c r="B49559">
        <v>72.952015982762092</v>
      </c>
      <c r="C49559">
        <v>0</v>
      </c>
      <c r="D49559">
        <v>0.81818181818181823</v>
      </c>
      <c r="E49559">
        <v>0.81818181818181823</v>
      </c>
      <c r="F49559">
        <v>0.81818181818181823</v>
      </c>
      <c r="G49559">
        <v>0.81818181818181823</v>
      </c>
    </row>
    <row r="49560" spans="1:7" x14ac:dyDescent="0.4">
      <c r="A49560" s="2">
        <v>93389</v>
      </c>
      <c r="B49560">
        <v>72.563908349364311</v>
      </c>
      <c r="C49560">
        <v>0</v>
      </c>
      <c r="D49560">
        <v>0.74747474747474751</v>
      </c>
      <c r="E49560">
        <v>0.74747474747474751</v>
      </c>
      <c r="F49560">
        <v>0.74747474747474751</v>
      </c>
      <c r="G49560">
        <v>0.74747474747474751</v>
      </c>
    </row>
    <row r="49561" spans="1:7" x14ac:dyDescent="0.4">
      <c r="A49561" s="2">
        <v>93390</v>
      </c>
      <c r="B49561">
        <v>71.428058479333629</v>
      </c>
      <c r="C49561">
        <v>0</v>
      </c>
      <c r="D49561">
        <v>0.59595959595959591</v>
      </c>
      <c r="E49561">
        <v>0.59595959595959591</v>
      </c>
      <c r="F49561">
        <v>0.59595959595959591</v>
      </c>
      <c r="G49561">
        <v>0.59595959595959591</v>
      </c>
    </row>
    <row r="49562" spans="1:7" x14ac:dyDescent="0.4">
      <c r="A49562" s="2">
        <v>93391</v>
      </c>
      <c r="B49562">
        <v>73.034577877782198</v>
      </c>
      <c r="C49562">
        <v>0</v>
      </c>
      <c r="D49562">
        <v>0.81818181818181823</v>
      </c>
      <c r="E49562">
        <v>0.81818181818181823</v>
      </c>
      <c r="F49562">
        <v>0.81818181818181823</v>
      </c>
      <c r="G49562">
        <v>0.81818181818181823</v>
      </c>
    </row>
    <row r="49563" spans="1:7" x14ac:dyDescent="0.4">
      <c r="A49563" s="2">
        <v>93392</v>
      </c>
      <c r="B49563">
        <v>74.709421538319774</v>
      </c>
      <c r="C49563">
        <v>0</v>
      </c>
      <c r="D49563">
        <v>0.95959595959595956</v>
      </c>
      <c r="E49563">
        <v>0.95959595959595956</v>
      </c>
      <c r="F49563">
        <v>0.95959595959595956</v>
      </c>
      <c r="G49563">
        <v>0.95959595959595956</v>
      </c>
    </row>
    <row r="49564" spans="1:7" x14ac:dyDescent="0.4">
      <c r="A49564" s="2">
        <v>93393</v>
      </c>
      <c r="B49564">
        <v>76.237947557898678</v>
      </c>
      <c r="C49564">
        <v>0</v>
      </c>
      <c r="D49564">
        <v>0.96969696969696972</v>
      </c>
      <c r="E49564">
        <v>0.96969696969696972</v>
      </c>
      <c r="F49564">
        <v>0.96969696969696972</v>
      </c>
      <c r="G49564">
        <v>0.96969696969696972</v>
      </c>
    </row>
    <row r="49565" spans="1:7" x14ac:dyDescent="0.4">
      <c r="A49565" s="2">
        <v>93394</v>
      </c>
      <c r="B49565">
        <v>76.785344721129462</v>
      </c>
      <c r="C49565">
        <v>0</v>
      </c>
      <c r="D49565">
        <v>0.96969696969696972</v>
      </c>
      <c r="E49565">
        <v>0.96969696969696972</v>
      </c>
      <c r="F49565">
        <v>0.96969696969696972</v>
      </c>
      <c r="G49565">
        <v>0.96969696969696972</v>
      </c>
    </row>
    <row r="49566" spans="1:7" x14ac:dyDescent="0.4">
      <c r="A49566" s="2">
        <v>93395</v>
      </c>
      <c r="B49566">
        <v>77.165846429567779</v>
      </c>
      <c r="C49566">
        <v>0</v>
      </c>
      <c r="D49566">
        <v>0.96969696969696972</v>
      </c>
      <c r="E49566">
        <v>0.96969696969696972</v>
      </c>
      <c r="F49566">
        <v>0.96969696969696972</v>
      </c>
      <c r="G49566">
        <v>0.96969696969696972</v>
      </c>
    </row>
    <row r="49567" spans="1:7" x14ac:dyDescent="0.4">
      <c r="A49567" s="2">
        <v>93396</v>
      </c>
      <c r="B49567">
        <v>76.707804967556072</v>
      </c>
      <c r="C49567">
        <v>0</v>
      </c>
      <c r="D49567">
        <v>0.9494949494949495</v>
      </c>
      <c r="E49567">
        <v>0.9494949494949495</v>
      </c>
      <c r="F49567">
        <v>0.9494949494949495</v>
      </c>
      <c r="G49567">
        <v>0.9494949494949495</v>
      </c>
    </row>
    <row r="49568" spans="1:7" x14ac:dyDescent="0.4">
      <c r="A49568" s="2">
        <v>93397</v>
      </c>
      <c r="B49568">
        <v>77.477238204193355</v>
      </c>
      <c r="C49568">
        <v>0</v>
      </c>
      <c r="D49568">
        <v>0.96969696969696972</v>
      </c>
      <c r="E49568">
        <v>0.96969696969696972</v>
      </c>
      <c r="F49568">
        <v>0.96969696969696972</v>
      </c>
      <c r="G49568">
        <v>0.96969696969696972</v>
      </c>
    </row>
    <row r="49569" spans="1:7" x14ac:dyDescent="0.4">
      <c r="A49569" s="2">
        <v>93398</v>
      </c>
      <c r="B49569">
        <v>76.195870374473856</v>
      </c>
      <c r="C49569">
        <v>0</v>
      </c>
      <c r="D49569">
        <v>0.91919191919191923</v>
      </c>
      <c r="E49569">
        <v>0.91919191919191923</v>
      </c>
      <c r="F49569">
        <v>0.91919191919191923</v>
      </c>
      <c r="G49569">
        <v>0.91919191919191923</v>
      </c>
    </row>
    <row r="49570" spans="1:7" x14ac:dyDescent="0.4">
      <c r="A49570" s="2">
        <v>93399</v>
      </c>
      <c r="B49570">
        <v>74.911090242817622</v>
      </c>
      <c r="C49570">
        <v>0</v>
      </c>
      <c r="D49570">
        <v>0.90909090909090906</v>
      </c>
      <c r="E49570">
        <v>0.90909090909090906</v>
      </c>
      <c r="F49570">
        <v>0.90909090909090906</v>
      </c>
      <c r="G49570">
        <v>0.90909090909090906</v>
      </c>
    </row>
    <row r="49571" spans="1:7" x14ac:dyDescent="0.4">
      <c r="A49571" s="2">
        <v>93400</v>
      </c>
      <c r="B49571">
        <v>74.491217867386169</v>
      </c>
      <c r="C49571">
        <v>0</v>
      </c>
      <c r="D49571">
        <v>0.86868686868686873</v>
      </c>
      <c r="E49571">
        <v>0.86868686868686873</v>
      </c>
      <c r="F49571">
        <v>0.86868686868686873</v>
      </c>
      <c r="G49571">
        <v>0.86868686868686873</v>
      </c>
    </row>
    <row r="49572" spans="1:7" x14ac:dyDescent="0.4">
      <c r="A49572" s="2">
        <v>93401</v>
      </c>
      <c r="B49572">
        <v>76.378218873825801</v>
      </c>
      <c r="C49572">
        <v>0</v>
      </c>
      <c r="D49572">
        <v>0.92929292929292928</v>
      </c>
      <c r="E49572">
        <v>0.92929292929292928</v>
      </c>
      <c r="F49572">
        <v>0.92929292929292928</v>
      </c>
      <c r="G49572">
        <v>0.92929292929292928</v>
      </c>
    </row>
    <row r="49573" spans="1:7" x14ac:dyDescent="0.4">
      <c r="A49573" s="2">
        <v>93402</v>
      </c>
      <c r="B49573">
        <v>75.864763556009507</v>
      </c>
      <c r="C49573">
        <v>0</v>
      </c>
      <c r="D49573">
        <v>0.89898989898989901</v>
      </c>
      <c r="E49573">
        <v>0.89898989898989901</v>
      </c>
      <c r="F49573">
        <v>0.89898989898989901</v>
      </c>
      <c r="G49573">
        <v>0.89898989898989901</v>
      </c>
    </row>
    <row r="49574" spans="1:7" x14ac:dyDescent="0.4">
      <c r="A49574" s="2">
        <v>93403</v>
      </c>
      <c r="B49574">
        <v>75.486384800354926</v>
      </c>
      <c r="C49574">
        <v>0</v>
      </c>
      <c r="D49574">
        <v>0.88888888888888884</v>
      </c>
      <c r="E49574">
        <v>0.88888888888888884</v>
      </c>
      <c r="F49574">
        <v>0.88888888888888884</v>
      </c>
      <c r="G49574">
        <v>0.88888888888888884</v>
      </c>
    </row>
    <row r="49575" spans="1:7" x14ac:dyDescent="0.4">
      <c r="A49575" s="2">
        <v>93404</v>
      </c>
      <c r="B49575">
        <v>75.774156968414758</v>
      </c>
      <c r="C49575">
        <v>0</v>
      </c>
      <c r="D49575">
        <v>0.88888888888888884</v>
      </c>
      <c r="E49575">
        <v>0.88888888888888884</v>
      </c>
      <c r="F49575">
        <v>0.88888888888888884</v>
      </c>
      <c r="G49575">
        <v>0.88888888888888884</v>
      </c>
    </row>
    <row r="49576" spans="1:7" x14ac:dyDescent="0.4">
      <c r="A49576" s="2">
        <v>93405</v>
      </c>
      <c r="B49576">
        <v>76.672770032099834</v>
      </c>
      <c r="C49576">
        <v>0</v>
      </c>
      <c r="D49576">
        <v>0.92929292929292928</v>
      </c>
      <c r="E49576">
        <v>0.92929292929292928</v>
      </c>
      <c r="F49576">
        <v>0.92929292929292928</v>
      </c>
      <c r="G49576">
        <v>0.92929292929292928</v>
      </c>
    </row>
    <row r="49577" spans="1:7" x14ac:dyDescent="0.4">
      <c r="A49577" s="2">
        <v>93406</v>
      </c>
      <c r="B49577">
        <v>77.92479077131091</v>
      </c>
      <c r="C49577">
        <v>0</v>
      </c>
      <c r="D49577">
        <v>0.96969696969696972</v>
      </c>
      <c r="E49577">
        <v>0.96969696969696972</v>
      </c>
      <c r="F49577">
        <v>0.96969696969696972</v>
      </c>
      <c r="G49577">
        <v>0.96969696969696972</v>
      </c>
    </row>
    <row r="49578" spans="1:7" x14ac:dyDescent="0.4">
      <c r="A49578" s="2">
        <v>93407</v>
      </c>
      <c r="B49578">
        <v>76.804414546163258</v>
      </c>
      <c r="C49578">
        <v>0</v>
      </c>
      <c r="D49578">
        <v>0.93939393939393945</v>
      </c>
      <c r="E49578">
        <v>0.93939393939393945</v>
      </c>
      <c r="F49578">
        <v>0.93939393939393945</v>
      </c>
      <c r="G49578">
        <v>0.93939393939393945</v>
      </c>
    </row>
    <row r="49579" spans="1:7" x14ac:dyDescent="0.4">
      <c r="A49579" s="2">
        <v>93408</v>
      </c>
      <c r="B49579">
        <v>76.707739698197727</v>
      </c>
      <c r="C49579">
        <v>0</v>
      </c>
      <c r="D49579">
        <v>0.90909090909090906</v>
      </c>
      <c r="E49579">
        <v>0.90909090909090906</v>
      </c>
      <c r="F49579">
        <v>0.90909090909090906</v>
      </c>
      <c r="G49579">
        <v>0.90909090909090906</v>
      </c>
    </row>
    <row r="49580" spans="1:7" x14ac:dyDescent="0.4">
      <c r="A49580" s="2">
        <v>93409</v>
      </c>
      <c r="B49580">
        <v>76.932253217427032</v>
      </c>
      <c r="C49580">
        <v>0</v>
      </c>
      <c r="D49580">
        <v>0.93939393939393945</v>
      </c>
      <c r="E49580">
        <v>0.93939393939393945</v>
      </c>
      <c r="F49580">
        <v>0.93939393939393945</v>
      </c>
      <c r="G49580">
        <v>0.93939393939393945</v>
      </c>
    </row>
    <row r="49581" spans="1:7" x14ac:dyDescent="0.4">
      <c r="A49581" s="2">
        <v>93410</v>
      </c>
      <c r="B49581">
        <v>77.257018749474938</v>
      </c>
      <c r="C49581">
        <v>0</v>
      </c>
      <c r="D49581">
        <v>0.9494949494949495</v>
      </c>
      <c r="E49581">
        <v>0.9494949494949495</v>
      </c>
      <c r="F49581">
        <v>0.9494949494949495</v>
      </c>
      <c r="G49581">
        <v>0.9494949494949495</v>
      </c>
    </row>
    <row r="49582" spans="1:7" x14ac:dyDescent="0.4">
      <c r="A49582" s="2">
        <v>93411</v>
      </c>
      <c r="B49582">
        <v>78.122812315920868</v>
      </c>
      <c r="C49582">
        <v>0</v>
      </c>
      <c r="D49582">
        <v>0.96969696969696972</v>
      </c>
      <c r="E49582">
        <v>0.96969696969696972</v>
      </c>
      <c r="F49582">
        <v>0.96969696969696972</v>
      </c>
      <c r="G49582">
        <v>0.96969696969696972</v>
      </c>
    </row>
    <row r="49583" spans="1:7" x14ac:dyDescent="0.4">
      <c r="A49583" s="2">
        <v>93412</v>
      </c>
      <c r="B49583">
        <v>78.942896305084346</v>
      </c>
      <c r="C49583">
        <v>0</v>
      </c>
      <c r="D49583">
        <v>0.96969696969696972</v>
      </c>
      <c r="E49583">
        <v>0.96969696969696972</v>
      </c>
      <c r="F49583">
        <v>0.96969696969696972</v>
      </c>
      <c r="G49583">
        <v>0.96969696969696972</v>
      </c>
    </row>
    <row r="49584" spans="1:7" x14ac:dyDescent="0.4">
      <c r="A49584" s="2">
        <v>93413</v>
      </c>
      <c r="B49584">
        <v>78.968390811449595</v>
      </c>
      <c r="C49584">
        <v>0</v>
      </c>
      <c r="D49584">
        <v>0.96969696969696972</v>
      </c>
      <c r="E49584">
        <v>0.96969696969696972</v>
      </c>
      <c r="F49584">
        <v>0.96969696969696972</v>
      </c>
      <c r="G49584">
        <v>0.96969696969696972</v>
      </c>
    </row>
    <row r="49585" spans="1:7" x14ac:dyDescent="0.4">
      <c r="A49585" s="2">
        <v>93414</v>
      </c>
      <c r="B49585">
        <v>80.120769990226336</v>
      </c>
      <c r="C49585">
        <v>0</v>
      </c>
      <c r="D49585">
        <v>0.96969696969696972</v>
      </c>
      <c r="E49585">
        <v>0.96969696969696972</v>
      </c>
      <c r="F49585">
        <v>0.96969696969696972</v>
      </c>
      <c r="G49585">
        <v>0.96969696969696972</v>
      </c>
    </row>
    <row r="49586" spans="1:7" x14ac:dyDescent="0.4">
      <c r="A49586" s="2">
        <v>93415</v>
      </c>
      <c r="B49586">
        <v>81.08955502443564</v>
      </c>
      <c r="C49586">
        <v>0</v>
      </c>
      <c r="D49586">
        <v>0.96969696969696972</v>
      </c>
      <c r="E49586">
        <v>0.96969696969696972</v>
      </c>
      <c r="F49586">
        <v>0.96969696969696972</v>
      </c>
      <c r="G49586">
        <v>0.96969696969696972</v>
      </c>
    </row>
    <row r="49587" spans="1:7" x14ac:dyDescent="0.4">
      <c r="A49587" s="2">
        <v>93416</v>
      </c>
      <c r="B49587">
        <v>81.977936948642466</v>
      </c>
      <c r="C49587">
        <v>0</v>
      </c>
      <c r="D49587">
        <v>0.96969696969696972</v>
      </c>
      <c r="E49587">
        <v>0.96969696969696972</v>
      </c>
      <c r="F49587">
        <v>0.96969696969696972</v>
      </c>
      <c r="G49587">
        <v>0.96969696969696972</v>
      </c>
    </row>
    <row r="49588" spans="1:7" x14ac:dyDescent="0.4">
      <c r="A49588" s="2">
        <v>93417</v>
      </c>
      <c r="B49588">
        <v>81.449128419923611</v>
      </c>
      <c r="C49588">
        <v>0</v>
      </c>
      <c r="D49588">
        <v>0.95959595959595956</v>
      </c>
      <c r="E49588">
        <v>0.95959595959595956</v>
      </c>
      <c r="F49588">
        <v>0.95959595959595956</v>
      </c>
      <c r="G49588">
        <v>0.95959595959595956</v>
      </c>
    </row>
    <row r="49589" spans="1:7" x14ac:dyDescent="0.4">
      <c r="A49589" s="2">
        <v>93418</v>
      </c>
      <c r="B49589">
        <v>300.3068298952694</v>
      </c>
      <c r="C49589">
        <v>1</v>
      </c>
      <c r="D49589">
        <v>0.98989898989898994</v>
      </c>
      <c r="E49589">
        <v>0.96969696969696972</v>
      </c>
      <c r="F49589">
        <v>0.96969696969696972</v>
      </c>
      <c r="G49589">
        <v>0.96969696969696972</v>
      </c>
    </row>
    <row r="49590" spans="1:7" x14ac:dyDescent="0.4">
      <c r="A49590" s="2">
        <v>93419</v>
      </c>
      <c r="B49590">
        <v>83.365593867225968</v>
      </c>
      <c r="C49590">
        <v>0</v>
      </c>
      <c r="D49590">
        <v>0.95959595959595956</v>
      </c>
      <c r="E49590">
        <v>0.95959595959595956</v>
      </c>
      <c r="F49590">
        <v>0.95959595959595956</v>
      </c>
      <c r="G49590">
        <v>0.95959595959595956</v>
      </c>
    </row>
    <row r="49591" spans="1:7" x14ac:dyDescent="0.4">
      <c r="A49591" s="2">
        <v>93420</v>
      </c>
      <c r="B49591">
        <v>82.851744160528412</v>
      </c>
      <c r="C49591">
        <v>0</v>
      </c>
      <c r="D49591">
        <v>0.9494949494949495</v>
      </c>
      <c r="E49591">
        <v>0.9494949494949495</v>
      </c>
      <c r="F49591">
        <v>0.9494949494949495</v>
      </c>
      <c r="G49591">
        <v>0.9494949494949495</v>
      </c>
    </row>
    <row r="49592" spans="1:7" x14ac:dyDescent="0.4">
      <c r="A49592" s="2">
        <v>93421</v>
      </c>
      <c r="B49592">
        <v>82.983303123553156</v>
      </c>
      <c r="C49592">
        <v>0</v>
      </c>
      <c r="D49592">
        <v>0.9494949494949495</v>
      </c>
      <c r="E49592">
        <v>0.9494949494949495</v>
      </c>
      <c r="F49592">
        <v>0.9494949494949495</v>
      </c>
      <c r="G49592">
        <v>0.9494949494949495</v>
      </c>
    </row>
    <row r="49593" spans="1:7" x14ac:dyDescent="0.4">
      <c r="A49593" s="2">
        <v>93422</v>
      </c>
      <c r="B49593">
        <v>84.548049314117733</v>
      </c>
      <c r="C49593">
        <v>0</v>
      </c>
      <c r="D49593">
        <v>0.95959595959595956</v>
      </c>
      <c r="E49593">
        <v>0.95959595959595956</v>
      </c>
      <c r="F49593">
        <v>0.95959595959595956</v>
      </c>
      <c r="G49593">
        <v>0.95959595959595956</v>
      </c>
    </row>
    <row r="49594" spans="1:7" x14ac:dyDescent="0.4">
      <c r="A49594" s="2">
        <v>93423</v>
      </c>
      <c r="B49594">
        <v>84.944539671281888</v>
      </c>
      <c r="C49594">
        <v>0</v>
      </c>
      <c r="D49594">
        <v>0.95959595959595956</v>
      </c>
      <c r="E49594">
        <v>0.95959595959595956</v>
      </c>
      <c r="F49594">
        <v>0.95959595959595956</v>
      </c>
      <c r="G49594">
        <v>0.95959595959595956</v>
      </c>
    </row>
    <row r="49595" spans="1:7" x14ac:dyDescent="0.4">
      <c r="A49595" s="2">
        <v>93424</v>
      </c>
      <c r="B49595">
        <v>84.856687749851773</v>
      </c>
      <c r="C49595">
        <v>0</v>
      </c>
      <c r="D49595">
        <v>0.9494949494949495</v>
      </c>
      <c r="E49595">
        <v>0.9494949494949495</v>
      </c>
      <c r="F49595">
        <v>0.9494949494949495</v>
      </c>
      <c r="G49595">
        <v>0.9494949494949495</v>
      </c>
    </row>
    <row r="49596" spans="1:7" x14ac:dyDescent="0.4">
      <c r="A49596" s="2">
        <v>93425</v>
      </c>
      <c r="B49596">
        <v>86.318291385280219</v>
      </c>
      <c r="C49596">
        <v>0</v>
      </c>
      <c r="D49596">
        <v>0.95959595959595956</v>
      </c>
      <c r="E49596">
        <v>0.95959595959595956</v>
      </c>
      <c r="F49596">
        <v>0.95959595959595956</v>
      </c>
      <c r="G49596">
        <v>0.95959595959595956</v>
      </c>
    </row>
    <row r="49597" spans="1:7" x14ac:dyDescent="0.4">
      <c r="A49597" s="2">
        <v>93426</v>
      </c>
      <c r="B49597">
        <v>85.847792281964388</v>
      </c>
      <c r="C49597">
        <v>0</v>
      </c>
      <c r="D49597">
        <v>0.9494949494949495</v>
      </c>
      <c r="E49597">
        <v>0.9494949494949495</v>
      </c>
      <c r="F49597">
        <v>0.9494949494949495</v>
      </c>
      <c r="G49597">
        <v>0.9494949494949495</v>
      </c>
    </row>
    <row r="49598" spans="1:7" x14ac:dyDescent="0.4">
      <c r="A49598" s="2">
        <v>93427</v>
      </c>
      <c r="B49598">
        <v>84.151666630948853</v>
      </c>
      <c r="C49598">
        <v>0</v>
      </c>
      <c r="D49598">
        <v>0.90909090909090906</v>
      </c>
      <c r="E49598">
        <v>0.90909090909090906</v>
      </c>
      <c r="F49598">
        <v>0.90909090909090906</v>
      </c>
      <c r="G49598">
        <v>0.90909090909090906</v>
      </c>
    </row>
    <row r="49599" spans="1:7" x14ac:dyDescent="0.4">
      <c r="A49599" s="2">
        <v>93428</v>
      </c>
      <c r="B49599">
        <v>83.372498895035392</v>
      </c>
      <c r="C49599">
        <v>0</v>
      </c>
      <c r="D49599">
        <v>0.89898989898989901</v>
      </c>
      <c r="E49599">
        <v>0.89898989898989901</v>
      </c>
      <c r="F49599">
        <v>0.89898989898989901</v>
      </c>
      <c r="G49599">
        <v>0.89898989898989901</v>
      </c>
    </row>
    <row r="49600" spans="1:7" x14ac:dyDescent="0.4">
      <c r="A49600" s="2">
        <v>93429</v>
      </c>
      <c r="B49600">
        <v>84.508508295582132</v>
      </c>
      <c r="C49600">
        <v>0</v>
      </c>
      <c r="D49600">
        <v>0.90909090909090906</v>
      </c>
      <c r="E49600">
        <v>0.90909090909090906</v>
      </c>
      <c r="F49600">
        <v>0.90909090909090906</v>
      </c>
      <c r="G49600">
        <v>0.90909090909090906</v>
      </c>
    </row>
    <row r="49601" spans="1:7" x14ac:dyDescent="0.4">
      <c r="A49601" s="2">
        <v>93430</v>
      </c>
      <c r="B49601">
        <v>85.02920196024904</v>
      </c>
      <c r="C49601">
        <v>0</v>
      </c>
      <c r="D49601">
        <v>0.93939393939393945</v>
      </c>
      <c r="E49601">
        <v>0.93939393939393945</v>
      </c>
      <c r="F49601">
        <v>0.93939393939393945</v>
      </c>
      <c r="G49601">
        <v>0.93939393939393945</v>
      </c>
    </row>
    <row r="49602" spans="1:7" x14ac:dyDescent="0.4">
      <c r="A49602" s="2">
        <v>93431</v>
      </c>
      <c r="B49602">
        <v>85.097313453197714</v>
      </c>
      <c r="C49602">
        <v>0</v>
      </c>
      <c r="D49602">
        <v>0.93939393939393945</v>
      </c>
      <c r="E49602">
        <v>0.93939393939393945</v>
      </c>
      <c r="F49602">
        <v>0.93939393939393945</v>
      </c>
      <c r="G49602">
        <v>0.93939393939393945</v>
      </c>
    </row>
    <row r="49603" spans="1:7" x14ac:dyDescent="0.4">
      <c r="A49603" s="2">
        <v>93432</v>
      </c>
      <c r="B49603">
        <v>86.158442972564885</v>
      </c>
      <c r="C49603">
        <v>0</v>
      </c>
      <c r="D49603">
        <v>0.9494949494949495</v>
      </c>
      <c r="E49603">
        <v>0.9494949494949495</v>
      </c>
      <c r="F49603">
        <v>0.9494949494949495</v>
      </c>
      <c r="G49603">
        <v>0.9494949494949495</v>
      </c>
    </row>
    <row r="49604" spans="1:7" x14ac:dyDescent="0.4">
      <c r="A49604" s="2">
        <v>93433</v>
      </c>
      <c r="B49604">
        <v>86.325301582192509</v>
      </c>
      <c r="C49604">
        <v>0</v>
      </c>
      <c r="D49604">
        <v>0.95959595959595956</v>
      </c>
      <c r="E49604">
        <v>0.95959595959595956</v>
      </c>
      <c r="F49604">
        <v>0.95959595959595956</v>
      </c>
      <c r="G49604">
        <v>0.95959595959595956</v>
      </c>
    </row>
    <row r="49605" spans="1:7" x14ac:dyDescent="0.4">
      <c r="A49605" s="2">
        <v>93434</v>
      </c>
      <c r="B49605">
        <v>86.102963611537689</v>
      </c>
      <c r="C49605">
        <v>0</v>
      </c>
      <c r="D49605">
        <v>0.92929292929292928</v>
      </c>
      <c r="E49605">
        <v>0.92929292929292928</v>
      </c>
      <c r="F49605">
        <v>0.92929292929292928</v>
      </c>
      <c r="G49605">
        <v>0.92929292929292928</v>
      </c>
    </row>
    <row r="49606" spans="1:7" x14ac:dyDescent="0.4">
      <c r="A49606" s="2">
        <v>93435</v>
      </c>
      <c r="B49606">
        <v>86.938084087592756</v>
      </c>
      <c r="C49606">
        <v>0</v>
      </c>
      <c r="D49606">
        <v>0.95959595959595956</v>
      </c>
      <c r="E49606">
        <v>0.95959595959595956</v>
      </c>
      <c r="F49606">
        <v>0.95959595959595956</v>
      </c>
      <c r="G49606">
        <v>0.95959595959595956</v>
      </c>
    </row>
    <row r="49607" spans="1:7" x14ac:dyDescent="0.4">
      <c r="A49607" s="2">
        <v>93436</v>
      </c>
      <c r="B49607">
        <v>86.556058900174349</v>
      </c>
      <c r="C49607">
        <v>0</v>
      </c>
      <c r="D49607">
        <v>0.9494949494949495</v>
      </c>
      <c r="E49607">
        <v>0.9494949494949495</v>
      </c>
      <c r="F49607">
        <v>0.9494949494949495</v>
      </c>
      <c r="G49607">
        <v>0.9494949494949495</v>
      </c>
    </row>
    <row r="49608" spans="1:7" x14ac:dyDescent="0.4">
      <c r="A49608" s="2">
        <v>93437</v>
      </c>
      <c r="B49608">
        <v>310.79012518886333</v>
      </c>
      <c r="C49608">
        <v>1</v>
      </c>
      <c r="D49608">
        <v>0.98989898989898994</v>
      </c>
      <c r="E49608">
        <v>0.95959595959595956</v>
      </c>
      <c r="F49608">
        <v>0.95959595959595956</v>
      </c>
      <c r="G49608">
        <v>0.96969696969696972</v>
      </c>
    </row>
    <row r="49609" spans="1:7" x14ac:dyDescent="0.4">
      <c r="A49609" s="2">
        <v>93438</v>
      </c>
      <c r="B49609">
        <v>86.251573047644214</v>
      </c>
      <c r="C49609">
        <v>0</v>
      </c>
      <c r="D49609">
        <v>0.90909090909090906</v>
      </c>
      <c r="E49609">
        <v>0.90909090909090906</v>
      </c>
      <c r="F49609">
        <v>0.90909090909090906</v>
      </c>
      <c r="G49609">
        <v>0.90909090909090906</v>
      </c>
    </row>
    <row r="49610" spans="1:7" x14ac:dyDescent="0.4">
      <c r="A49610" s="2">
        <v>93439</v>
      </c>
      <c r="B49610">
        <v>85.197025281243754</v>
      </c>
      <c r="C49610">
        <v>0</v>
      </c>
      <c r="D49610">
        <v>0.86868686868686873</v>
      </c>
      <c r="E49610">
        <v>0.86868686868686873</v>
      </c>
      <c r="F49610">
        <v>0.86868686868686873</v>
      </c>
      <c r="G49610">
        <v>0.86868686868686873</v>
      </c>
    </row>
    <row r="49611" spans="1:7" x14ac:dyDescent="0.4">
      <c r="A49611" s="2">
        <v>93440</v>
      </c>
      <c r="B49611">
        <v>84.331297838748284</v>
      </c>
      <c r="C49611">
        <v>0</v>
      </c>
      <c r="D49611">
        <v>0.80808080808080807</v>
      </c>
      <c r="E49611">
        <v>0.80808080808080807</v>
      </c>
      <c r="F49611">
        <v>0.80808080808080807</v>
      </c>
      <c r="G49611">
        <v>0.80808080808080807</v>
      </c>
    </row>
    <row r="49612" spans="1:7" x14ac:dyDescent="0.4">
      <c r="A49612" s="2">
        <v>93441</v>
      </c>
      <c r="B49612">
        <v>84.305233180394964</v>
      </c>
      <c r="C49612">
        <v>0</v>
      </c>
      <c r="D49612">
        <v>0.79797979797979801</v>
      </c>
      <c r="E49612">
        <v>0.79797979797979801</v>
      </c>
      <c r="F49612">
        <v>0.79797979797979801</v>
      </c>
      <c r="G49612">
        <v>0.79797979797979801</v>
      </c>
    </row>
    <row r="49613" spans="1:7" x14ac:dyDescent="0.4">
      <c r="A49613" s="2">
        <v>93442</v>
      </c>
      <c r="B49613">
        <v>83.657280829490915</v>
      </c>
      <c r="C49613">
        <v>0</v>
      </c>
      <c r="D49613">
        <v>0.77777777777777779</v>
      </c>
      <c r="E49613">
        <v>0.77777777777777779</v>
      </c>
      <c r="F49613">
        <v>0.77777777777777779</v>
      </c>
      <c r="G49613">
        <v>0.77777777777777779</v>
      </c>
    </row>
    <row r="49614" spans="1:7" x14ac:dyDescent="0.4">
      <c r="A49614" s="2">
        <v>93443</v>
      </c>
      <c r="B49614">
        <v>83.037405838041167</v>
      </c>
      <c r="C49614">
        <v>0</v>
      </c>
      <c r="D49614">
        <v>0.74747474747474751</v>
      </c>
      <c r="E49614">
        <v>0.74747474747474751</v>
      </c>
      <c r="F49614">
        <v>0.74747474747474751</v>
      </c>
      <c r="G49614">
        <v>0.74747474747474751</v>
      </c>
    </row>
    <row r="49615" spans="1:7" x14ac:dyDescent="0.4">
      <c r="A49615" s="2">
        <v>93444</v>
      </c>
      <c r="B49615">
        <v>82.883964230357734</v>
      </c>
      <c r="C49615">
        <v>0</v>
      </c>
      <c r="D49615">
        <v>0.72727272727272729</v>
      </c>
      <c r="E49615">
        <v>0.72727272727272729</v>
      </c>
      <c r="F49615">
        <v>0.72727272727272729</v>
      </c>
      <c r="G49615">
        <v>0.72727272727272729</v>
      </c>
    </row>
    <row r="49616" spans="1:7" x14ac:dyDescent="0.4">
      <c r="A49616" s="2">
        <v>93445</v>
      </c>
      <c r="B49616">
        <v>82.811743792198257</v>
      </c>
      <c r="C49616">
        <v>0</v>
      </c>
      <c r="D49616">
        <v>0.70707070707070707</v>
      </c>
      <c r="E49616">
        <v>0.70707070707070707</v>
      </c>
      <c r="F49616">
        <v>0.70707070707070707</v>
      </c>
      <c r="G49616">
        <v>0.70707070707070707</v>
      </c>
    </row>
    <row r="49617" spans="1:7" x14ac:dyDescent="0.4">
      <c r="A49617" s="2">
        <v>93446</v>
      </c>
      <c r="B49617">
        <v>81.260692630460426</v>
      </c>
      <c r="C49617">
        <v>0</v>
      </c>
      <c r="D49617">
        <v>0.68686868686868685</v>
      </c>
      <c r="E49617">
        <v>0.68686868686868685</v>
      </c>
      <c r="F49617">
        <v>0.68686868686868685</v>
      </c>
      <c r="G49617">
        <v>0.68686868686868685</v>
      </c>
    </row>
    <row r="49618" spans="1:7" x14ac:dyDescent="0.4">
      <c r="A49618" s="2">
        <v>93447</v>
      </c>
      <c r="B49618">
        <v>190.10027698515751</v>
      </c>
      <c r="C49618">
        <v>1</v>
      </c>
      <c r="D49618">
        <v>0.97979797979797978</v>
      </c>
      <c r="E49618">
        <v>0.97979797979797978</v>
      </c>
      <c r="F49618">
        <v>0.97979797979797978</v>
      </c>
      <c r="G49618">
        <v>0.97979797979797978</v>
      </c>
    </row>
    <row r="49619" spans="1:7" x14ac:dyDescent="0.4">
      <c r="A49619" s="2">
        <v>93448</v>
      </c>
      <c r="B49619">
        <v>79.138237590838713</v>
      </c>
      <c r="C49619">
        <v>0</v>
      </c>
      <c r="D49619">
        <v>0.65656565656565657</v>
      </c>
      <c r="E49619">
        <v>0.65656565656565657</v>
      </c>
      <c r="F49619">
        <v>0.65656565656565657</v>
      </c>
      <c r="G49619">
        <v>0.65656565656565657</v>
      </c>
    </row>
    <row r="49620" spans="1:7" x14ac:dyDescent="0.4">
      <c r="A49620" s="2">
        <v>93449</v>
      </c>
      <c r="B49620">
        <v>79.277458768355118</v>
      </c>
      <c r="C49620">
        <v>0</v>
      </c>
      <c r="D49620">
        <v>0.65656565656565657</v>
      </c>
      <c r="E49620">
        <v>0.65656565656565657</v>
      </c>
      <c r="F49620">
        <v>0.65656565656565657</v>
      </c>
      <c r="G49620">
        <v>0.65656565656565657</v>
      </c>
    </row>
    <row r="49621" spans="1:7" x14ac:dyDescent="0.4">
      <c r="A49621" s="2">
        <v>93450</v>
      </c>
      <c r="B49621">
        <v>77.907223800598103</v>
      </c>
      <c r="C49621">
        <v>0</v>
      </c>
      <c r="D49621">
        <v>0.59595959595959591</v>
      </c>
      <c r="E49621">
        <v>0.59595959595959591</v>
      </c>
      <c r="F49621">
        <v>0.59595959595959591</v>
      </c>
      <c r="G49621">
        <v>0.59595959595959591</v>
      </c>
    </row>
    <row r="49622" spans="1:7" x14ac:dyDescent="0.4">
      <c r="A49622" s="2">
        <v>93451</v>
      </c>
      <c r="B49622">
        <v>78.343502096303581</v>
      </c>
      <c r="C49622">
        <v>0</v>
      </c>
      <c r="D49622">
        <v>0.61616161616161613</v>
      </c>
      <c r="E49622">
        <v>0.61616161616161613</v>
      </c>
      <c r="F49622">
        <v>0.61616161616161613</v>
      </c>
      <c r="G49622">
        <v>0.61616161616161613</v>
      </c>
    </row>
    <row r="49623" spans="1:7" x14ac:dyDescent="0.4">
      <c r="A49623" s="2">
        <v>93452</v>
      </c>
      <c r="B49623">
        <v>78.777954212544003</v>
      </c>
      <c r="C49623">
        <v>0</v>
      </c>
      <c r="D49623">
        <v>0.61616161616161613</v>
      </c>
      <c r="E49623">
        <v>0.61616161616161613</v>
      </c>
      <c r="F49623">
        <v>0.61616161616161613</v>
      </c>
      <c r="G49623">
        <v>0.61616161616161613</v>
      </c>
    </row>
    <row r="49624" spans="1:7" x14ac:dyDescent="0.4">
      <c r="A49624" s="2">
        <v>93453</v>
      </c>
      <c r="B49624">
        <v>78.475741749643092</v>
      </c>
      <c r="C49624">
        <v>0</v>
      </c>
      <c r="D49624">
        <v>0.60606060606060608</v>
      </c>
      <c r="E49624">
        <v>0.60606060606060608</v>
      </c>
      <c r="F49624">
        <v>0.60606060606060608</v>
      </c>
      <c r="G49624">
        <v>0.60606060606060608</v>
      </c>
    </row>
    <row r="49625" spans="1:7" x14ac:dyDescent="0.4">
      <c r="A49625" s="2">
        <v>93454</v>
      </c>
      <c r="B49625">
        <v>80.435108061754605</v>
      </c>
      <c r="C49625">
        <v>0</v>
      </c>
      <c r="D49625">
        <v>0.66666666666666663</v>
      </c>
      <c r="E49625">
        <v>0.66666666666666663</v>
      </c>
      <c r="F49625">
        <v>0.66666666666666663</v>
      </c>
      <c r="G49625">
        <v>0.66666666666666663</v>
      </c>
    </row>
    <row r="49626" spans="1:7" x14ac:dyDescent="0.4">
      <c r="A49626" s="2">
        <v>93455</v>
      </c>
      <c r="B49626">
        <v>81.704319720998242</v>
      </c>
      <c r="C49626">
        <v>0</v>
      </c>
      <c r="D49626">
        <v>0.69696969696969702</v>
      </c>
      <c r="E49626">
        <v>0.69696969696969702</v>
      </c>
      <c r="F49626">
        <v>0.69696969696969702</v>
      </c>
      <c r="G49626">
        <v>0.69696969696969702</v>
      </c>
    </row>
    <row r="49627" spans="1:7" x14ac:dyDescent="0.4">
      <c r="A49627" s="2">
        <v>93456</v>
      </c>
      <c r="B49627">
        <v>81.305248426226257</v>
      </c>
      <c r="C49627">
        <v>0</v>
      </c>
      <c r="D49627">
        <v>0.6767676767676768</v>
      </c>
      <c r="E49627">
        <v>0.6767676767676768</v>
      </c>
      <c r="F49627">
        <v>0.6767676767676768</v>
      </c>
      <c r="G49627">
        <v>0.6767676767676768</v>
      </c>
    </row>
    <row r="49628" spans="1:7" x14ac:dyDescent="0.4">
      <c r="A49628" s="2">
        <v>93457</v>
      </c>
      <c r="B49628">
        <v>80.924827360908566</v>
      </c>
      <c r="C49628">
        <v>0</v>
      </c>
      <c r="D49628">
        <v>0.64646464646464652</v>
      </c>
      <c r="E49628">
        <v>0.64646464646464652</v>
      </c>
      <c r="F49628">
        <v>0.64646464646464652</v>
      </c>
      <c r="G49628">
        <v>0.64646464646464652</v>
      </c>
    </row>
    <row r="49629" spans="1:7" x14ac:dyDescent="0.4">
      <c r="A49629" s="2">
        <v>93458</v>
      </c>
      <c r="B49629">
        <v>79.466946692754277</v>
      </c>
      <c r="C49629">
        <v>0</v>
      </c>
      <c r="D49629">
        <v>0.61616161616161613</v>
      </c>
      <c r="E49629">
        <v>0.61616161616161613</v>
      </c>
      <c r="F49629">
        <v>0.61616161616161613</v>
      </c>
      <c r="G49629">
        <v>0.61616161616161613</v>
      </c>
    </row>
    <row r="49630" spans="1:7" x14ac:dyDescent="0.4">
      <c r="A49630" s="2">
        <v>93459</v>
      </c>
      <c r="B49630">
        <v>80.69167255290111</v>
      </c>
      <c r="C49630">
        <v>0</v>
      </c>
      <c r="D49630">
        <v>0.63636363636363635</v>
      </c>
      <c r="E49630">
        <v>0.63636363636363635</v>
      </c>
      <c r="F49630">
        <v>0.63636363636363635</v>
      </c>
      <c r="G49630">
        <v>0.63636363636363635</v>
      </c>
    </row>
    <row r="49631" spans="1:7" x14ac:dyDescent="0.4">
      <c r="A49631" s="2">
        <v>93460</v>
      </c>
      <c r="B49631">
        <v>80.938492605832096</v>
      </c>
      <c r="C49631">
        <v>0</v>
      </c>
      <c r="D49631">
        <v>0.64646464646464652</v>
      </c>
      <c r="E49631">
        <v>0.64646464646464652</v>
      </c>
      <c r="F49631">
        <v>0.64646464646464652</v>
      </c>
      <c r="G49631">
        <v>0.64646464646464652</v>
      </c>
    </row>
    <row r="49632" spans="1:7" x14ac:dyDescent="0.4">
      <c r="A49632" s="2">
        <v>93461</v>
      </c>
      <c r="B49632">
        <v>81.761553583322438</v>
      </c>
      <c r="C49632">
        <v>0</v>
      </c>
      <c r="D49632">
        <v>0.69696969696969702</v>
      </c>
      <c r="E49632">
        <v>0.69696969696969702</v>
      </c>
      <c r="F49632">
        <v>0.69696969696969702</v>
      </c>
      <c r="G49632">
        <v>0.69696969696969702</v>
      </c>
    </row>
    <row r="49633" spans="1:7" x14ac:dyDescent="0.4">
      <c r="A49633" s="2">
        <v>93462</v>
      </c>
      <c r="B49633">
        <v>79.627602110518509</v>
      </c>
      <c r="C49633">
        <v>0</v>
      </c>
      <c r="D49633">
        <v>0.58585858585858586</v>
      </c>
      <c r="E49633">
        <v>0.58585858585858586</v>
      </c>
      <c r="F49633">
        <v>0.58585858585858586</v>
      </c>
      <c r="G49633">
        <v>0.58585858585858586</v>
      </c>
    </row>
    <row r="49634" spans="1:7" x14ac:dyDescent="0.4">
      <c r="A49634" s="2">
        <v>93463</v>
      </c>
      <c r="B49634">
        <v>80.405130773301536</v>
      </c>
      <c r="C49634">
        <v>0</v>
      </c>
      <c r="D49634">
        <v>0.59595959595959591</v>
      </c>
      <c r="E49634">
        <v>0.59595959595959591</v>
      </c>
      <c r="F49634">
        <v>0.59595959595959591</v>
      </c>
      <c r="G49634">
        <v>0.59595959595959591</v>
      </c>
    </row>
    <row r="49635" spans="1:7" x14ac:dyDescent="0.4">
      <c r="A49635" s="2">
        <v>93464</v>
      </c>
      <c r="B49635">
        <v>79.895484034097578</v>
      </c>
      <c r="C49635">
        <v>0</v>
      </c>
      <c r="D49635">
        <v>0.5757575757575758</v>
      </c>
      <c r="E49635">
        <v>0.5757575757575758</v>
      </c>
      <c r="F49635">
        <v>0.5757575757575758</v>
      </c>
      <c r="G49635">
        <v>0.5757575757575758</v>
      </c>
    </row>
    <row r="49636" spans="1:7" x14ac:dyDescent="0.4">
      <c r="A49636" s="2">
        <v>93465</v>
      </c>
      <c r="B49636">
        <v>231.2257819169285</v>
      </c>
      <c r="C49636">
        <v>1</v>
      </c>
      <c r="D49636">
        <v>0.97979797979797978</v>
      </c>
      <c r="E49636">
        <v>0.96969696969696972</v>
      </c>
      <c r="F49636">
        <v>0.96969696969696972</v>
      </c>
      <c r="G49636">
        <v>0.97979797979797978</v>
      </c>
    </row>
    <row r="49637" spans="1:7" x14ac:dyDescent="0.4">
      <c r="A49637" s="2">
        <v>93466</v>
      </c>
      <c r="B49637">
        <v>81.001012627718268</v>
      </c>
      <c r="C49637">
        <v>0</v>
      </c>
      <c r="D49637">
        <v>0.6262626262626263</v>
      </c>
      <c r="E49637">
        <v>0.6262626262626263</v>
      </c>
      <c r="F49637">
        <v>0.6262626262626263</v>
      </c>
      <c r="G49637">
        <v>0.6262626262626263</v>
      </c>
    </row>
    <row r="49638" spans="1:7" x14ac:dyDescent="0.4">
      <c r="A49638" s="2">
        <v>93467</v>
      </c>
      <c r="B49638">
        <v>80.980366496288084</v>
      </c>
      <c r="C49638">
        <v>0</v>
      </c>
      <c r="D49638">
        <v>0.61616161616161613</v>
      </c>
      <c r="E49638">
        <v>0.61616161616161613</v>
      </c>
      <c r="F49638">
        <v>0.61616161616161613</v>
      </c>
      <c r="G49638">
        <v>0.61616161616161613</v>
      </c>
    </row>
    <row r="49639" spans="1:7" x14ac:dyDescent="0.4">
      <c r="A49639" s="2">
        <v>93468</v>
      </c>
      <c r="B49639">
        <v>80.283030492222778</v>
      </c>
      <c r="C49639">
        <v>0</v>
      </c>
      <c r="D49639">
        <v>0.55555555555555558</v>
      </c>
      <c r="E49639">
        <v>0.55555555555555558</v>
      </c>
      <c r="F49639">
        <v>0.55555555555555558</v>
      </c>
      <c r="G49639">
        <v>0.55555555555555558</v>
      </c>
    </row>
    <row r="49640" spans="1:7" x14ac:dyDescent="0.4">
      <c r="A49640" s="2">
        <v>93469</v>
      </c>
      <c r="B49640">
        <v>80.681892102868929</v>
      </c>
      <c r="C49640">
        <v>0</v>
      </c>
      <c r="D49640">
        <v>0.5757575757575758</v>
      </c>
      <c r="E49640">
        <v>0.5757575757575758</v>
      </c>
      <c r="F49640">
        <v>0.5757575757575758</v>
      </c>
      <c r="G49640">
        <v>0.5757575757575758</v>
      </c>
    </row>
    <row r="49641" spans="1:7" x14ac:dyDescent="0.4">
      <c r="A49641" s="2">
        <v>93470</v>
      </c>
      <c r="B49641">
        <v>79.845980786638847</v>
      </c>
      <c r="C49641">
        <v>0</v>
      </c>
      <c r="D49641">
        <v>0.51515151515151514</v>
      </c>
      <c r="E49641">
        <v>0.51515151515151514</v>
      </c>
      <c r="F49641">
        <v>0.51515151515151514</v>
      </c>
      <c r="G49641">
        <v>0.51515151515151514</v>
      </c>
    </row>
    <row r="49642" spans="1:7" x14ac:dyDescent="0.4">
      <c r="A49642" s="2">
        <v>93471</v>
      </c>
      <c r="B49642">
        <v>80.896554686991493</v>
      </c>
      <c r="C49642">
        <v>0</v>
      </c>
      <c r="D49642">
        <v>0.58585858585858586</v>
      </c>
      <c r="E49642">
        <v>0.58585858585858586</v>
      </c>
      <c r="F49642">
        <v>0.58585858585858586</v>
      </c>
      <c r="G49642">
        <v>0.58585858585858586</v>
      </c>
    </row>
    <row r="49643" spans="1:7" x14ac:dyDescent="0.4">
      <c r="A49643" s="2">
        <v>93472</v>
      </c>
      <c r="B49643">
        <v>80.174905310396014</v>
      </c>
      <c r="C49643">
        <v>0</v>
      </c>
      <c r="D49643">
        <v>0.5252525252525253</v>
      </c>
      <c r="E49643">
        <v>0.5252525252525253</v>
      </c>
      <c r="F49643">
        <v>0.5252525252525253</v>
      </c>
      <c r="G49643">
        <v>0.5252525252525253</v>
      </c>
    </row>
    <row r="49644" spans="1:7" x14ac:dyDescent="0.4">
      <c r="A49644" s="2">
        <v>93473</v>
      </c>
      <c r="B49644">
        <v>80.197648810157531</v>
      </c>
      <c r="C49644">
        <v>0</v>
      </c>
      <c r="D49644">
        <v>0.5252525252525253</v>
      </c>
      <c r="E49644">
        <v>0.5252525252525253</v>
      </c>
      <c r="F49644">
        <v>0.5252525252525253</v>
      </c>
      <c r="G49644">
        <v>0.5252525252525253</v>
      </c>
    </row>
    <row r="49645" spans="1:7" x14ac:dyDescent="0.4">
      <c r="A49645" s="2">
        <v>93474</v>
      </c>
      <c r="B49645">
        <v>79.45185598465838</v>
      </c>
      <c r="C49645">
        <v>0</v>
      </c>
      <c r="D49645">
        <v>0.45454545454545447</v>
      </c>
      <c r="E49645">
        <v>0.45454545454545447</v>
      </c>
      <c r="F49645">
        <v>0.45454545454545447</v>
      </c>
      <c r="G49645">
        <v>0.45454545454545447</v>
      </c>
    </row>
    <row r="49646" spans="1:7" x14ac:dyDescent="0.4">
      <c r="A49646" s="2">
        <v>93475</v>
      </c>
      <c r="B49646">
        <v>79.610592317598218</v>
      </c>
      <c r="C49646">
        <v>0</v>
      </c>
      <c r="D49646">
        <v>0.46464646464646459</v>
      </c>
      <c r="E49646">
        <v>0.46464646464646459</v>
      </c>
      <c r="F49646">
        <v>0.46464646464646459</v>
      </c>
      <c r="G49646">
        <v>0.46464646464646459</v>
      </c>
    </row>
    <row r="49647" spans="1:7" x14ac:dyDescent="0.4">
      <c r="A49647" s="2">
        <v>93476</v>
      </c>
      <c r="B49647">
        <v>78.578831695926254</v>
      </c>
      <c r="C49647">
        <v>0</v>
      </c>
      <c r="D49647">
        <v>0.38383838383838381</v>
      </c>
      <c r="E49647">
        <v>0.38383838383838381</v>
      </c>
      <c r="F49647">
        <v>0.38383838383838381</v>
      </c>
      <c r="G49647">
        <v>0.38383838383838381</v>
      </c>
    </row>
    <row r="49648" spans="1:7" x14ac:dyDescent="0.4">
      <c r="A49648" s="2">
        <v>93477</v>
      </c>
      <c r="B49648">
        <v>77.769687690919199</v>
      </c>
      <c r="C49648">
        <v>0</v>
      </c>
      <c r="D49648">
        <v>0.32323232323232332</v>
      </c>
      <c r="E49648">
        <v>0.32323232323232332</v>
      </c>
      <c r="F49648">
        <v>0.32323232323232332</v>
      </c>
      <c r="G49648">
        <v>0.32323232323232332</v>
      </c>
    </row>
    <row r="49649" spans="1:7" x14ac:dyDescent="0.4">
      <c r="A49649" s="2">
        <v>93478</v>
      </c>
      <c r="B49649">
        <v>80.064217199549432</v>
      </c>
      <c r="C49649">
        <v>0</v>
      </c>
      <c r="D49649">
        <v>0.49494949494949497</v>
      </c>
      <c r="E49649">
        <v>0.49494949494949497</v>
      </c>
      <c r="F49649">
        <v>0.49494949494949497</v>
      </c>
      <c r="G49649">
        <v>0.49494949494949497</v>
      </c>
    </row>
    <row r="49650" spans="1:7" x14ac:dyDescent="0.4">
      <c r="A49650" s="2">
        <v>93479</v>
      </c>
      <c r="B49650">
        <v>80.908434478932023</v>
      </c>
      <c r="C49650">
        <v>0</v>
      </c>
      <c r="D49650">
        <v>0.58585858585858586</v>
      </c>
      <c r="E49650">
        <v>0.58585858585858586</v>
      </c>
      <c r="F49650">
        <v>0.58585858585858586</v>
      </c>
      <c r="G49650">
        <v>0.58585858585858586</v>
      </c>
    </row>
    <row r="49651" spans="1:7" x14ac:dyDescent="0.4">
      <c r="A49651" s="2">
        <v>93480</v>
      </c>
      <c r="B49651">
        <v>81.277883906403375</v>
      </c>
      <c r="C49651">
        <v>0</v>
      </c>
      <c r="D49651">
        <v>0.64646464646464652</v>
      </c>
      <c r="E49651">
        <v>0.64646464646464652</v>
      </c>
      <c r="F49651">
        <v>0.64646464646464652</v>
      </c>
      <c r="G49651">
        <v>0.64646464646464652</v>
      </c>
    </row>
    <row r="49652" spans="1:7" x14ac:dyDescent="0.4">
      <c r="A49652" s="2">
        <v>93481</v>
      </c>
      <c r="B49652">
        <v>81.792000871783543</v>
      </c>
      <c r="C49652">
        <v>0</v>
      </c>
      <c r="D49652">
        <v>0.68686868686868685</v>
      </c>
      <c r="E49652">
        <v>0.68686868686868685</v>
      </c>
      <c r="F49652">
        <v>0.68686868686868685</v>
      </c>
      <c r="G49652">
        <v>0.68686868686868685</v>
      </c>
    </row>
    <row r="49653" spans="1:7" x14ac:dyDescent="0.4">
      <c r="A49653" s="2">
        <v>93482</v>
      </c>
      <c r="B49653">
        <v>82.097641527062606</v>
      </c>
      <c r="C49653">
        <v>0</v>
      </c>
      <c r="D49653">
        <v>0.69696969696969702</v>
      </c>
      <c r="E49653">
        <v>0.69696969696969702</v>
      </c>
      <c r="F49653">
        <v>0.69696969696969702</v>
      </c>
      <c r="G49653">
        <v>0.69696969696969702</v>
      </c>
    </row>
    <row r="49654" spans="1:7" x14ac:dyDescent="0.4">
      <c r="A49654" s="2">
        <v>93483</v>
      </c>
      <c r="B49654">
        <v>82.008749494993452</v>
      </c>
      <c r="C49654">
        <v>0</v>
      </c>
      <c r="D49654">
        <v>0.68686868686868685</v>
      </c>
      <c r="E49654">
        <v>0.68686868686868685</v>
      </c>
      <c r="F49654">
        <v>0.68686868686868685</v>
      </c>
      <c r="G49654">
        <v>0.68686868686868685</v>
      </c>
    </row>
    <row r="49655" spans="1:7" x14ac:dyDescent="0.4">
      <c r="A49655" s="2">
        <v>93484</v>
      </c>
      <c r="B49655">
        <v>82.76546967856163</v>
      </c>
      <c r="C49655">
        <v>0</v>
      </c>
      <c r="D49655">
        <v>0.69696969696969702</v>
      </c>
      <c r="E49655">
        <v>0.69696969696969702</v>
      </c>
      <c r="F49655">
        <v>0.69696969696969702</v>
      </c>
      <c r="G49655">
        <v>0.69696969696969702</v>
      </c>
    </row>
    <row r="49656" spans="1:7" x14ac:dyDescent="0.4">
      <c r="A49656" s="2">
        <v>93485</v>
      </c>
      <c r="B49656">
        <v>81.938484982454753</v>
      </c>
      <c r="C49656">
        <v>0</v>
      </c>
      <c r="D49656">
        <v>0.65656565656565657</v>
      </c>
      <c r="E49656">
        <v>0.65656565656565657</v>
      </c>
      <c r="F49656">
        <v>0.65656565656565657</v>
      </c>
      <c r="G49656">
        <v>0.65656565656565657</v>
      </c>
    </row>
    <row r="49657" spans="1:7" x14ac:dyDescent="0.4">
      <c r="A49657" s="2">
        <v>93486</v>
      </c>
      <c r="B49657">
        <v>83.534020298482673</v>
      </c>
      <c r="C49657">
        <v>0</v>
      </c>
      <c r="D49657">
        <v>0.76767676767676762</v>
      </c>
      <c r="E49657">
        <v>0.76767676767676762</v>
      </c>
      <c r="F49657">
        <v>0.76767676767676762</v>
      </c>
      <c r="G49657">
        <v>0.76767676767676762</v>
      </c>
    </row>
    <row r="49658" spans="1:7" x14ac:dyDescent="0.4">
      <c r="A49658" s="2">
        <v>93487</v>
      </c>
      <c r="B49658">
        <v>83.654355299436048</v>
      </c>
      <c r="C49658">
        <v>0</v>
      </c>
      <c r="D49658">
        <v>0.76767676767676762</v>
      </c>
      <c r="E49658">
        <v>0.76767676767676762</v>
      </c>
      <c r="F49658">
        <v>0.76767676767676762</v>
      </c>
      <c r="G49658">
        <v>0.76767676767676762</v>
      </c>
    </row>
    <row r="49659" spans="1:7" x14ac:dyDescent="0.4">
      <c r="A49659" s="2">
        <v>93488</v>
      </c>
      <c r="B49659">
        <v>260.68709356533901</v>
      </c>
      <c r="C49659">
        <v>1</v>
      </c>
      <c r="D49659">
        <v>0.97979797979797978</v>
      </c>
      <c r="E49659">
        <v>0.95959595959595956</v>
      </c>
      <c r="F49659">
        <v>0.95959595959595956</v>
      </c>
      <c r="G49659">
        <v>0.96969696969696972</v>
      </c>
    </row>
    <row r="49660" spans="1:7" x14ac:dyDescent="0.4">
      <c r="A49660" s="2">
        <v>93489</v>
      </c>
      <c r="B49660">
        <v>86.029443144016412</v>
      </c>
      <c r="C49660">
        <v>0</v>
      </c>
      <c r="D49660">
        <v>0.87878787878787878</v>
      </c>
      <c r="E49660">
        <v>0.87878787878787878</v>
      </c>
      <c r="F49660">
        <v>0.87878787878787878</v>
      </c>
      <c r="G49660">
        <v>0.87878787878787878</v>
      </c>
    </row>
    <row r="49661" spans="1:7" x14ac:dyDescent="0.4">
      <c r="A49661" s="2">
        <v>93490</v>
      </c>
      <c r="B49661">
        <v>86.520650614267595</v>
      </c>
      <c r="C49661">
        <v>0</v>
      </c>
      <c r="D49661">
        <v>0.92929292929292928</v>
      </c>
      <c r="E49661">
        <v>0.92929292929292928</v>
      </c>
      <c r="F49661">
        <v>0.92929292929292928</v>
      </c>
      <c r="G49661">
        <v>0.92929292929292928</v>
      </c>
    </row>
    <row r="49662" spans="1:7" x14ac:dyDescent="0.4">
      <c r="A49662" s="2">
        <v>93491</v>
      </c>
      <c r="B49662">
        <v>85.710162349032515</v>
      </c>
      <c r="C49662">
        <v>0</v>
      </c>
      <c r="D49662">
        <v>0.84848484848484851</v>
      </c>
      <c r="E49662">
        <v>0.84848484848484851</v>
      </c>
      <c r="F49662">
        <v>0.84848484848484851</v>
      </c>
      <c r="G49662">
        <v>0.84848484848484851</v>
      </c>
    </row>
    <row r="49663" spans="1:7" x14ac:dyDescent="0.4">
      <c r="A49663" s="2">
        <v>93492</v>
      </c>
      <c r="B49663">
        <v>360.32344500060998</v>
      </c>
      <c r="C49663">
        <v>1</v>
      </c>
      <c r="D49663">
        <v>1</v>
      </c>
      <c r="E49663">
        <v>0.9494949494949495</v>
      </c>
      <c r="F49663">
        <v>0.9494949494949495</v>
      </c>
      <c r="G49663">
        <v>0.96969696969696972</v>
      </c>
    </row>
    <row r="49664" spans="1:7" x14ac:dyDescent="0.4">
      <c r="A49664" s="2">
        <v>93493</v>
      </c>
      <c r="B49664">
        <v>88.625897151277769</v>
      </c>
      <c r="C49664">
        <v>0</v>
      </c>
      <c r="D49664">
        <v>0.93939393939393945</v>
      </c>
      <c r="E49664">
        <v>0.93939393939393945</v>
      </c>
      <c r="F49664">
        <v>0.93939393939393945</v>
      </c>
      <c r="G49664">
        <v>0.93939393939393945</v>
      </c>
    </row>
    <row r="49665" spans="1:7" x14ac:dyDescent="0.4">
      <c r="A49665" s="2">
        <v>93494</v>
      </c>
      <c r="B49665">
        <v>86.679374988335795</v>
      </c>
      <c r="C49665">
        <v>0</v>
      </c>
      <c r="D49665">
        <v>0.91919191919191923</v>
      </c>
      <c r="E49665">
        <v>0.91919191919191923</v>
      </c>
      <c r="F49665">
        <v>0.91919191919191923</v>
      </c>
      <c r="G49665">
        <v>0.91919191919191923</v>
      </c>
    </row>
    <row r="49666" spans="1:7" x14ac:dyDescent="0.4">
      <c r="A49666" s="2">
        <v>93495</v>
      </c>
      <c r="B49666">
        <v>86.577501015226915</v>
      </c>
      <c r="C49666">
        <v>0</v>
      </c>
      <c r="D49666">
        <v>0.90909090909090906</v>
      </c>
      <c r="E49666">
        <v>0.90909090909090906</v>
      </c>
      <c r="F49666">
        <v>0.90909090909090906</v>
      </c>
      <c r="G49666">
        <v>0.90909090909090906</v>
      </c>
    </row>
    <row r="49667" spans="1:7" x14ac:dyDescent="0.4">
      <c r="A49667" s="2">
        <v>93496</v>
      </c>
      <c r="B49667">
        <v>86.86893927932006</v>
      </c>
      <c r="C49667">
        <v>0</v>
      </c>
      <c r="D49667">
        <v>0.91919191919191923</v>
      </c>
      <c r="E49667">
        <v>0.91919191919191923</v>
      </c>
      <c r="F49667">
        <v>0.91919191919191923</v>
      </c>
      <c r="G49667">
        <v>0.91919191919191923</v>
      </c>
    </row>
    <row r="49668" spans="1:7" x14ac:dyDescent="0.4">
      <c r="A49668" s="2">
        <v>93497</v>
      </c>
      <c r="B49668">
        <v>299.10931028272182</v>
      </c>
      <c r="C49668">
        <v>1</v>
      </c>
      <c r="D49668">
        <v>0.96969696969696972</v>
      </c>
      <c r="E49668">
        <v>0.93939393939393945</v>
      </c>
      <c r="F49668">
        <v>0.9494949494949495</v>
      </c>
      <c r="G49668">
        <v>0.95959595959595956</v>
      </c>
    </row>
    <row r="49669" spans="1:7" x14ac:dyDescent="0.4">
      <c r="A49669" s="2">
        <v>93498</v>
      </c>
      <c r="B49669">
        <v>85.358942148410989</v>
      </c>
      <c r="C49669">
        <v>0</v>
      </c>
      <c r="D49669">
        <v>0.77777777777777779</v>
      </c>
      <c r="E49669">
        <v>0.77777777777777779</v>
      </c>
      <c r="F49669">
        <v>0.77777777777777779</v>
      </c>
      <c r="G49669">
        <v>0.77777777777777779</v>
      </c>
    </row>
    <row r="49670" spans="1:7" x14ac:dyDescent="0.4">
      <c r="A49670" s="2">
        <v>93499</v>
      </c>
      <c r="B49670">
        <v>342.50726490841947</v>
      </c>
      <c r="C49670">
        <v>1</v>
      </c>
      <c r="D49670">
        <v>0.98989898989898994</v>
      </c>
      <c r="E49670">
        <v>0.92929292929292928</v>
      </c>
      <c r="F49670">
        <v>0.93939393939393945</v>
      </c>
      <c r="G49670">
        <v>0.95959595959595956</v>
      </c>
    </row>
    <row r="49671" spans="1:7" x14ac:dyDescent="0.4">
      <c r="A49671" s="2">
        <v>93500</v>
      </c>
      <c r="B49671">
        <v>82.626764431794726</v>
      </c>
      <c r="C49671">
        <v>0</v>
      </c>
      <c r="D49671">
        <v>0.54545454545454541</v>
      </c>
      <c r="E49671">
        <v>0.54545454545454541</v>
      </c>
      <c r="F49671">
        <v>0.54545454545454541</v>
      </c>
      <c r="G49671">
        <v>0.54545454545454541</v>
      </c>
    </row>
    <row r="49672" spans="1:7" x14ac:dyDescent="0.4">
      <c r="A49672" s="2">
        <v>93501</v>
      </c>
      <c r="B49672">
        <v>83.581873112593769</v>
      </c>
      <c r="C49672">
        <v>0</v>
      </c>
      <c r="D49672">
        <v>0.63636363636363635</v>
      </c>
      <c r="E49672">
        <v>0.63636363636363635</v>
      </c>
      <c r="F49672">
        <v>0.63636363636363635</v>
      </c>
      <c r="G49672">
        <v>0.63636363636363635</v>
      </c>
    </row>
    <row r="49673" spans="1:7" x14ac:dyDescent="0.4">
      <c r="A49673" s="2">
        <v>93502</v>
      </c>
      <c r="B49673">
        <v>84.955430011345896</v>
      </c>
      <c r="C49673">
        <v>0</v>
      </c>
      <c r="D49673">
        <v>0.72727272727272729</v>
      </c>
      <c r="E49673">
        <v>0.72727272727272729</v>
      </c>
      <c r="F49673">
        <v>0.72727272727272729</v>
      </c>
      <c r="G49673">
        <v>0.72727272727272729</v>
      </c>
    </row>
    <row r="49674" spans="1:7" x14ac:dyDescent="0.4">
      <c r="A49674" s="2">
        <v>93503</v>
      </c>
      <c r="B49674">
        <v>86.315058284097347</v>
      </c>
      <c r="C49674">
        <v>0</v>
      </c>
      <c r="D49674">
        <v>0.82828282828282829</v>
      </c>
      <c r="E49674">
        <v>0.82828282828282829</v>
      </c>
      <c r="F49674">
        <v>0.82828282828282829</v>
      </c>
      <c r="G49674">
        <v>0.82828282828282829</v>
      </c>
    </row>
    <row r="49675" spans="1:7" x14ac:dyDescent="0.4">
      <c r="A49675" s="2">
        <v>93504</v>
      </c>
      <c r="B49675">
        <v>86.285488248622585</v>
      </c>
      <c r="C49675">
        <v>0</v>
      </c>
      <c r="D49675">
        <v>0.81818181818181823</v>
      </c>
      <c r="E49675">
        <v>0.81818181818181823</v>
      </c>
      <c r="F49675">
        <v>0.81818181818181823</v>
      </c>
      <c r="G49675">
        <v>0.81818181818181823</v>
      </c>
    </row>
    <row r="49676" spans="1:7" x14ac:dyDescent="0.4">
      <c r="A49676" s="2">
        <v>93505</v>
      </c>
      <c r="B49676">
        <v>86.557405155942121</v>
      </c>
      <c r="C49676">
        <v>0</v>
      </c>
      <c r="D49676">
        <v>0.86868686868686873</v>
      </c>
      <c r="E49676">
        <v>0.86868686868686873</v>
      </c>
      <c r="F49676">
        <v>0.86868686868686873</v>
      </c>
      <c r="G49676">
        <v>0.86868686868686873</v>
      </c>
    </row>
    <row r="49677" spans="1:7" x14ac:dyDescent="0.4">
      <c r="A49677" s="2">
        <v>93506</v>
      </c>
      <c r="B49677">
        <v>87.627328355106343</v>
      </c>
      <c r="C49677">
        <v>0</v>
      </c>
      <c r="D49677">
        <v>0.90909090909090906</v>
      </c>
      <c r="E49677">
        <v>0.90909090909090906</v>
      </c>
      <c r="F49677">
        <v>0.90909090909090906</v>
      </c>
      <c r="G49677">
        <v>0.90909090909090906</v>
      </c>
    </row>
    <row r="49678" spans="1:7" x14ac:dyDescent="0.4">
      <c r="A49678" s="2">
        <v>93507</v>
      </c>
      <c r="B49678">
        <v>87.394442356328099</v>
      </c>
      <c r="C49678">
        <v>0</v>
      </c>
      <c r="D49678">
        <v>0.89898989898989901</v>
      </c>
      <c r="E49678">
        <v>0.89898989898989901</v>
      </c>
      <c r="F49678">
        <v>0.89898989898989901</v>
      </c>
      <c r="G49678">
        <v>0.89898989898989901</v>
      </c>
    </row>
    <row r="49679" spans="1:7" x14ac:dyDescent="0.4">
      <c r="A49679" s="2">
        <v>93508</v>
      </c>
      <c r="B49679">
        <v>86.445160693882031</v>
      </c>
      <c r="C49679">
        <v>0</v>
      </c>
      <c r="D49679">
        <v>0.81818181818181823</v>
      </c>
      <c r="E49679">
        <v>0.81818181818181823</v>
      </c>
      <c r="F49679">
        <v>0.81818181818181823</v>
      </c>
      <c r="G49679">
        <v>0.81818181818181823</v>
      </c>
    </row>
    <row r="49680" spans="1:7" x14ac:dyDescent="0.4">
      <c r="A49680" s="2">
        <v>93509</v>
      </c>
      <c r="B49680">
        <v>85.874443843668317</v>
      </c>
      <c r="C49680">
        <v>0</v>
      </c>
      <c r="D49680">
        <v>0.72727272727272729</v>
      </c>
      <c r="E49680">
        <v>0.72727272727272729</v>
      </c>
      <c r="F49680">
        <v>0.72727272727272729</v>
      </c>
      <c r="G49680">
        <v>0.72727272727272729</v>
      </c>
    </row>
    <row r="49681" spans="1:7" x14ac:dyDescent="0.4">
      <c r="A49681" s="2">
        <v>93510</v>
      </c>
      <c r="B49681">
        <v>86.049991713660106</v>
      </c>
      <c r="C49681">
        <v>0</v>
      </c>
      <c r="D49681">
        <v>0.73737373737373735</v>
      </c>
      <c r="E49681">
        <v>0.73737373737373735</v>
      </c>
      <c r="F49681">
        <v>0.73737373737373735</v>
      </c>
      <c r="G49681">
        <v>0.73737373737373735</v>
      </c>
    </row>
    <row r="49682" spans="1:7" x14ac:dyDescent="0.4">
      <c r="A49682" s="2">
        <v>93511</v>
      </c>
      <c r="B49682">
        <v>85.336353258069352</v>
      </c>
      <c r="C49682">
        <v>0</v>
      </c>
      <c r="D49682">
        <v>0.6767676767676768</v>
      </c>
      <c r="E49682">
        <v>0.6767676767676768</v>
      </c>
      <c r="F49682">
        <v>0.6767676767676768</v>
      </c>
      <c r="G49682">
        <v>0.6767676767676768</v>
      </c>
    </row>
    <row r="49683" spans="1:7" x14ac:dyDescent="0.4">
      <c r="A49683" s="2">
        <v>93512</v>
      </c>
      <c r="B49683">
        <v>85.809650160974087</v>
      </c>
      <c r="C49683">
        <v>0</v>
      </c>
      <c r="D49683">
        <v>0.69696969696969702</v>
      </c>
      <c r="E49683">
        <v>0.69696969696969702</v>
      </c>
      <c r="F49683">
        <v>0.69696969696969702</v>
      </c>
      <c r="G49683">
        <v>0.69696969696969702</v>
      </c>
    </row>
    <row r="49684" spans="1:7" x14ac:dyDescent="0.4">
      <c r="A49684" s="2">
        <v>93513</v>
      </c>
      <c r="B49684">
        <v>84.454546646003791</v>
      </c>
      <c r="C49684">
        <v>0</v>
      </c>
      <c r="D49684">
        <v>0.5757575757575758</v>
      </c>
      <c r="E49684">
        <v>0.5757575757575758</v>
      </c>
      <c r="F49684">
        <v>0.5757575757575758</v>
      </c>
      <c r="G49684">
        <v>0.5757575757575758</v>
      </c>
    </row>
    <row r="49685" spans="1:7" x14ac:dyDescent="0.4">
      <c r="A49685" s="2">
        <v>93514</v>
      </c>
      <c r="B49685">
        <v>84.211893434646271</v>
      </c>
      <c r="C49685">
        <v>0</v>
      </c>
      <c r="D49685">
        <v>0.54545454545454541</v>
      </c>
      <c r="E49685">
        <v>0.54545454545454541</v>
      </c>
      <c r="F49685">
        <v>0.54545454545454541</v>
      </c>
      <c r="G49685">
        <v>0.54545454545454541</v>
      </c>
    </row>
    <row r="49686" spans="1:7" x14ac:dyDescent="0.4">
      <c r="A49686" s="2">
        <v>93515</v>
      </c>
      <c r="B49686">
        <v>84.617443105942542</v>
      </c>
      <c r="C49686">
        <v>0</v>
      </c>
      <c r="D49686">
        <v>0.59595959595959591</v>
      </c>
      <c r="E49686">
        <v>0.59595959595959591</v>
      </c>
      <c r="F49686">
        <v>0.59595959595959591</v>
      </c>
      <c r="G49686">
        <v>0.59595959595959591</v>
      </c>
    </row>
    <row r="49687" spans="1:7" x14ac:dyDescent="0.4">
      <c r="A49687" s="2">
        <v>93516</v>
      </c>
      <c r="B49687">
        <v>84.7499548033812</v>
      </c>
      <c r="C49687">
        <v>0</v>
      </c>
      <c r="D49687">
        <v>0.59595959595959591</v>
      </c>
      <c r="E49687">
        <v>0.59595959595959591</v>
      </c>
      <c r="F49687">
        <v>0.59595959595959591</v>
      </c>
      <c r="G49687">
        <v>0.59595959595959591</v>
      </c>
    </row>
    <row r="49688" spans="1:7" x14ac:dyDescent="0.4">
      <c r="A49688" s="2">
        <v>93517</v>
      </c>
      <c r="B49688">
        <v>367.2927135340675</v>
      </c>
      <c r="C49688">
        <v>1</v>
      </c>
      <c r="D49688">
        <v>1</v>
      </c>
      <c r="E49688">
        <v>0.91919191919191923</v>
      </c>
      <c r="F49688">
        <v>0.92929292929292928</v>
      </c>
      <c r="G49688">
        <v>0.9494949494949495</v>
      </c>
    </row>
    <row r="49689" spans="1:7" x14ac:dyDescent="0.4">
      <c r="A49689" s="2">
        <v>93518</v>
      </c>
      <c r="B49689">
        <v>84.749881025440871</v>
      </c>
      <c r="C49689">
        <v>0</v>
      </c>
      <c r="D49689">
        <v>0.58585858585858586</v>
      </c>
      <c r="E49689">
        <v>0.58585858585858586</v>
      </c>
      <c r="F49689">
        <v>0.58585858585858586</v>
      </c>
      <c r="G49689">
        <v>0.58585858585858586</v>
      </c>
    </row>
    <row r="49690" spans="1:7" x14ac:dyDescent="0.4">
      <c r="A49690" s="2">
        <v>93519</v>
      </c>
      <c r="B49690">
        <v>85.012370275687232</v>
      </c>
      <c r="C49690">
        <v>0</v>
      </c>
      <c r="D49690">
        <v>0.6262626262626263</v>
      </c>
      <c r="E49690">
        <v>0.6262626262626263</v>
      </c>
      <c r="F49690">
        <v>0.6262626262626263</v>
      </c>
      <c r="G49690">
        <v>0.6262626262626263</v>
      </c>
    </row>
    <row r="49691" spans="1:7" x14ac:dyDescent="0.4">
      <c r="A49691" s="2">
        <v>93520</v>
      </c>
      <c r="B49691">
        <v>82.923373720810744</v>
      </c>
      <c r="C49691">
        <v>0</v>
      </c>
      <c r="D49691">
        <v>0.41414141414141409</v>
      </c>
      <c r="E49691">
        <v>0.41414141414141409</v>
      </c>
      <c r="F49691">
        <v>0.41414141414141409</v>
      </c>
      <c r="G49691">
        <v>0.41414141414141409</v>
      </c>
    </row>
    <row r="49692" spans="1:7" x14ac:dyDescent="0.4">
      <c r="A49692" s="2">
        <v>93521</v>
      </c>
      <c r="B49692">
        <v>83.378691412118357</v>
      </c>
      <c r="C49692">
        <v>0</v>
      </c>
      <c r="D49692">
        <v>0.44444444444444442</v>
      </c>
      <c r="E49692">
        <v>0.44444444444444442</v>
      </c>
      <c r="F49692">
        <v>0.44444444444444442</v>
      </c>
      <c r="G49692">
        <v>0.44444444444444442</v>
      </c>
    </row>
    <row r="49693" spans="1:7" x14ac:dyDescent="0.4">
      <c r="A49693" s="2">
        <v>93522</v>
      </c>
      <c r="B49693">
        <v>216.6313441911266</v>
      </c>
      <c r="C49693">
        <v>1</v>
      </c>
      <c r="D49693">
        <v>0.92929292929292928</v>
      </c>
      <c r="E49693">
        <v>0.91919191919191923</v>
      </c>
      <c r="F49693">
        <v>0.92929292929292928</v>
      </c>
      <c r="G49693">
        <v>0.92929292929292928</v>
      </c>
    </row>
    <row r="49694" spans="1:7" x14ac:dyDescent="0.4">
      <c r="A49694" s="2">
        <v>93523</v>
      </c>
      <c r="B49694">
        <v>82.431529031759084</v>
      </c>
      <c r="C49694">
        <v>0</v>
      </c>
      <c r="D49694">
        <v>0.37373737373737381</v>
      </c>
      <c r="E49694">
        <v>0.37373737373737381</v>
      </c>
      <c r="F49694">
        <v>0.37373737373737381</v>
      </c>
      <c r="G49694">
        <v>0.37373737373737381</v>
      </c>
    </row>
    <row r="49695" spans="1:7" x14ac:dyDescent="0.4">
      <c r="A49695" s="2">
        <v>93524</v>
      </c>
      <c r="B49695">
        <v>81.601603412494939</v>
      </c>
      <c r="C49695">
        <v>0</v>
      </c>
      <c r="D49695">
        <v>0.31313131313131309</v>
      </c>
      <c r="E49695">
        <v>0.31313131313131309</v>
      </c>
      <c r="F49695">
        <v>0.31313131313131309</v>
      </c>
      <c r="G49695">
        <v>0.31313131313131309</v>
      </c>
    </row>
    <row r="49696" spans="1:7" x14ac:dyDescent="0.4">
      <c r="A49696" s="2">
        <v>93525</v>
      </c>
      <c r="B49696">
        <v>80.598575995114928</v>
      </c>
      <c r="C49696">
        <v>0</v>
      </c>
      <c r="D49696">
        <v>0.20202020202020199</v>
      </c>
      <c r="E49696">
        <v>0.20202020202020199</v>
      </c>
      <c r="F49696">
        <v>0.20202020202020199</v>
      </c>
      <c r="G49696">
        <v>0.20202020202020199</v>
      </c>
    </row>
    <row r="49697" spans="1:7" x14ac:dyDescent="0.4">
      <c r="A49697" s="2">
        <v>93526</v>
      </c>
      <c r="B49697">
        <v>80.805159222374556</v>
      </c>
      <c r="C49697">
        <v>0</v>
      </c>
      <c r="D49697">
        <v>0.23232323232323229</v>
      </c>
      <c r="E49697">
        <v>0.23232323232323229</v>
      </c>
      <c r="F49697">
        <v>0.23232323232323229</v>
      </c>
      <c r="G49697">
        <v>0.23232323232323229</v>
      </c>
    </row>
    <row r="49698" spans="1:7" x14ac:dyDescent="0.4">
      <c r="A49698" s="2">
        <v>93527</v>
      </c>
      <c r="B49698">
        <v>81.351185369539493</v>
      </c>
      <c r="C49698">
        <v>0</v>
      </c>
      <c r="D49698">
        <v>0.33333333333333331</v>
      </c>
      <c r="E49698">
        <v>0.33333333333333331</v>
      </c>
      <c r="F49698">
        <v>0.33333333333333331</v>
      </c>
      <c r="G49698">
        <v>0.33333333333333331</v>
      </c>
    </row>
    <row r="49699" spans="1:7" x14ac:dyDescent="0.4">
      <c r="A49699" s="2">
        <v>93528</v>
      </c>
      <c r="B49699">
        <v>81.504357715479159</v>
      </c>
      <c r="C49699">
        <v>0</v>
      </c>
      <c r="D49699">
        <v>0.34343434343434343</v>
      </c>
      <c r="E49699">
        <v>0.34343434343434343</v>
      </c>
      <c r="F49699">
        <v>0.34343434343434343</v>
      </c>
      <c r="G49699">
        <v>0.34343434343434343</v>
      </c>
    </row>
    <row r="49700" spans="1:7" x14ac:dyDescent="0.4">
      <c r="A49700" s="2">
        <v>93529</v>
      </c>
      <c r="B49700">
        <v>82.453811202168936</v>
      </c>
      <c r="C49700">
        <v>0</v>
      </c>
      <c r="D49700">
        <v>0.43434343434343442</v>
      </c>
      <c r="E49700">
        <v>0.43434343434343442</v>
      </c>
      <c r="F49700">
        <v>0.43434343434343442</v>
      </c>
      <c r="G49700">
        <v>0.43434343434343442</v>
      </c>
    </row>
    <row r="49701" spans="1:7" x14ac:dyDescent="0.4">
      <c r="A49701" s="2">
        <v>93530</v>
      </c>
      <c r="B49701">
        <v>83.035215800738797</v>
      </c>
      <c r="C49701">
        <v>0</v>
      </c>
      <c r="D49701">
        <v>0.49494949494949497</v>
      </c>
      <c r="E49701">
        <v>0.49494949494949497</v>
      </c>
      <c r="F49701">
        <v>0.49494949494949497</v>
      </c>
      <c r="G49701">
        <v>0.49494949494949497</v>
      </c>
    </row>
    <row r="49702" spans="1:7" x14ac:dyDescent="0.4">
      <c r="A49702" s="2">
        <v>93531</v>
      </c>
      <c r="B49702">
        <v>81.02825373568983</v>
      </c>
      <c r="C49702">
        <v>0</v>
      </c>
      <c r="D49702">
        <v>0.30303030303030298</v>
      </c>
      <c r="E49702">
        <v>0.30303030303030298</v>
      </c>
      <c r="F49702">
        <v>0.30303030303030298</v>
      </c>
      <c r="G49702">
        <v>0.30303030303030298</v>
      </c>
    </row>
    <row r="49703" spans="1:7" x14ac:dyDescent="0.4">
      <c r="A49703" s="2">
        <v>93532</v>
      </c>
      <c r="B49703">
        <v>231.355604931371</v>
      </c>
      <c r="C49703">
        <v>1</v>
      </c>
      <c r="D49703">
        <v>0.93939393939393945</v>
      </c>
      <c r="E49703">
        <v>0.90909090909090906</v>
      </c>
      <c r="F49703">
        <v>0.92929292929292928</v>
      </c>
      <c r="G49703">
        <v>0.93939393939393945</v>
      </c>
    </row>
    <row r="49704" spans="1:7" x14ac:dyDescent="0.4">
      <c r="A49704" s="2">
        <v>93533</v>
      </c>
      <c r="B49704">
        <v>81.300153040152395</v>
      </c>
      <c r="C49704">
        <v>0</v>
      </c>
      <c r="D49704">
        <v>0.33333333333333331</v>
      </c>
      <c r="E49704">
        <v>0.33333333333333331</v>
      </c>
      <c r="F49704">
        <v>0.33333333333333331</v>
      </c>
      <c r="G49704">
        <v>0.33333333333333331</v>
      </c>
    </row>
    <row r="49705" spans="1:7" x14ac:dyDescent="0.4">
      <c r="A49705" s="2">
        <v>93534</v>
      </c>
      <c r="B49705">
        <v>80.030769470447439</v>
      </c>
      <c r="C49705">
        <v>0</v>
      </c>
      <c r="D49705">
        <v>0.14141414141414141</v>
      </c>
      <c r="E49705">
        <v>0.14141414141414141</v>
      </c>
      <c r="F49705">
        <v>0.14141414141414141</v>
      </c>
      <c r="G49705">
        <v>0.14141414141414141</v>
      </c>
    </row>
    <row r="49706" spans="1:7" x14ac:dyDescent="0.4">
      <c r="A49706" s="2">
        <v>93535</v>
      </c>
      <c r="B49706">
        <v>77.295741462542665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4">
      <c r="A49707" s="2">
        <v>93536</v>
      </c>
      <c r="B49707">
        <v>79.127191493606148</v>
      </c>
      <c r="C49707">
        <v>0</v>
      </c>
      <c r="D49707">
        <v>7.0707070707070704E-2</v>
      </c>
      <c r="E49707">
        <v>7.0707070707070704E-2</v>
      </c>
      <c r="F49707">
        <v>7.0707070707070704E-2</v>
      </c>
      <c r="G49707">
        <v>7.0707070707070704E-2</v>
      </c>
    </row>
    <row r="49708" spans="1:7" x14ac:dyDescent="0.4">
      <c r="A49708" s="2">
        <v>93537</v>
      </c>
      <c r="B49708">
        <v>79.423804024138718</v>
      </c>
      <c r="C49708">
        <v>0</v>
      </c>
      <c r="D49708">
        <v>0.10101010101010099</v>
      </c>
      <c r="E49708">
        <v>0.10101010101010099</v>
      </c>
      <c r="F49708">
        <v>0.10101010101010099</v>
      </c>
      <c r="G49708">
        <v>0.10101010101010099</v>
      </c>
    </row>
    <row r="49709" spans="1:7" x14ac:dyDescent="0.4">
      <c r="A49709" s="2">
        <v>93538</v>
      </c>
      <c r="B49709">
        <v>78.740747223747476</v>
      </c>
      <c r="C49709">
        <v>0</v>
      </c>
      <c r="D49709">
        <v>6.0606060606060608E-2</v>
      </c>
      <c r="E49709">
        <v>6.0606060606060608E-2</v>
      </c>
      <c r="F49709">
        <v>6.0606060606060608E-2</v>
      </c>
      <c r="G49709">
        <v>6.0606060606060608E-2</v>
      </c>
    </row>
    <row r="49710" spans="1:7" x14ac:dyDescent="0.4">
      <c r="A49710" s="2">
        <v>93539</v>
      </c>
      <c r="B49710">
        <v>77.892348117206836</v>
      </c>
      <c r="C49710">
        <v>0</v>
      </c>
      <c r="D49710">
        <v>2.02020202020202E-2</v>
      </c>
      <c r="E49710">
        <v>2.02020202020202E-2</v>
      </c>
      <c r="F49710">
        <v>2.02020202020202E-2</v>
      </c>
      <c r="G49710">
        <v>2.02020202020202E-2</v>
      </c>
    </row>
    <row r="49711" spans="1:7" x14ac:dyDescent="0.4">
      <c r="A49711" s="2">
        <v>93540</v>
      </c>
      <c r="B49711">
        <v>78.521754275582879</v>
      </c>
      <c r="C49711">
        <v>0</v>
      </c>
      <c r="D49711">
        <v>6.0606060606060608E-2</v>
      </c>
      <c r="E49711">
        <v>6.0606060606060608E-2</v>
      </c>
      <c r="F49711">
        <v>6.0606060606060608E-2</v>
      </c>
      <c r="G49711">
        <v>6.0606060606060608E-2</v>
      </c>
    </row>
    <row r="49712" spans="1:7" x14ac:dyDescent="0.4">
      <c r="A49712" s="2">
        <v>93541</v>
      </c>
      <c r="B49712">
        <v>78.999752156085066</v>
      </c>
      <c r="C49712">
        <v>0</v>
      </c>
      <c r="D49712">
        <v>0.10101010101010099</v>
      </c>
      <c r="E49712">
        <v>0.10101010101010099</v>
      </c>
      <c r="F49712">
        <v>0.10101010101010099</v>
      </c>
      <c r="G49712">
        <v>0.10101010101010099</v>
      </c>
    </row>
    <row r="49713" spans="1:7" x14ac:dyDescent="0.4">
      <c r="A49713" s="2">
        <v>93542</v>
      </c>
      <c r="B49713">
        <v>79.326954496033181</v>
      </c>
      <c r="C49713">
        <v>0</v>
      </c>
      <c r="D49713">
        <v>0.14141414141414141</v>
      </c>
      <c r="E49713">
        <v>0.14141414141414141</v>
      </c>
      <c r="F49713">
        <v>0.14141414141414141</v>
      </c>
      <c r="G49713">
        <v>0.14141414141414141</v>
      </c>
    </row>
    <row r="49714" spans="1:7" x14ac:dyDescent="0.4">
      <c r="A49714" s="2">
        <v>93543</v>
      </c>
      <c r="B49714">
        <v>79.138204964726611</v>
      </c>
      <c r="C49714">
        <v>0</v>
      </c>
      <c r="D49714">
        <v>0.1212121212121212</v>
      </c>
      <c r="E49714">
        <v>0.1212121212121212</v>
      </c>
      <c r="F49714">
        <v>0.1212121212121212</v>
      </c>
      <c r="G49714">
        <v>0.1212121212121212</v>
      </c>
    </row>
    <row r="49715" spans="1:7" x14ac:dyDescent="0.4">
      <c r="A49715" s="2">
        <v>93544</v>
      </c>
      <c r="B49715">
        <v>77.857621892380692</v>
      </c>
      <c r="C49715">
        <v>0</v>
      </c>
      <c r="D49715">
        <v>2.02020202020202E-2</v>
      </c>
      <c r="E49715">
        <v>2.02020202020202E-2</v>
      </c>
      <c r="F49715">
        <v>2.02020202020202E-2</v>
      </c>
      <c r="G49715">
        <v>2.02020202020202E-2</v>
      </c>
    </row>
    <row r="49716" spans="1:7" x14ac:dyDescent="0.4">
      <c r="A49716" s="2">
        <v>93545</v>
      </c>
      <c r="B49716">
        <v>77.821657084841476</v>
      </c>
      <c r="C49716">
        <v>0</v>
      </c>
      <c r="D49716">
        <v>2.02020202020202E-2</v>
      </c>
      <c r="E49716">
        <v>2.02020202020202E-2</v>
      </c>
      <c r="F49716">
        <v>2.02020202020202E-2</v>
      </c>
      <c r="G49716">
        <v>2.02020202020202E-2</v>
      </c>
    </row>
    <row r="49717" spans="1:7" x14ac:dyDescent="0.4">
      <c r="A49717" s="2">
        <v>93546</v>
      </c>
      <c r="B49717">
        <v>78.886802114793284</v>
      </c>
      <c r="C49717">
        <v>0</v>
      </c>
      <c r="D49717">
        <v>0.1212121212121212</v>
      </c>
      <c r="E49717">
        <v>0.1212121212121212</v>
      </c>
      <c r="F49717">
        <v>0.1212121212121212</v>
      </c>
      <c r="G49717">
        <v>0.1212121212121212</v>
      </c>
    </row>
    <row r="49718" spans="1:7" x14ac:dyDescent="0.4">
      <c r="A49718" s="2">
        <v>93547</v>
      </c>
      <c r="B49718">
        <v>78.344851122592956</v>
      </c>
      <c r="C49718">
        <v>0</v>
      </c>
      <c r="D49718">
        <v>7.0707070707070704E-2</v>
      </c>
      <c r="E49718">
        <v>7.0707070707070704E-2</v>
      </c>
      <c r="F49718">
        <v>7.0707070707070704E-2</v>
      </c>
      <c r="G49718">
        <v>7.0707070707070704E-2</v>
      </c>
    </row>
    <row r="49719" spans="1:7" x14ac:dyDescent="0.4">
      <c r="A49719" s="2">
        <v>93548</v>
      </c>
      <c r="B49719">
        <v>78.945919905389516</v>
      </c>
      <c r="C49719">
        <v>0</v>
      </c>
      <c r="D49719">
        <v>0.14141414141414141</v>
      </c>
      <c r="E49719">
        <v>0.14141414141414141</v>
      </c>
      <c r="F49719">
        <v>0.14141414141414141</v>
      </c>
      <c r="G49719">
        <v>0.14141414141414141</v>
      </c>
    </row>
    <row r="49720" spans="1:7" x14ac:dyDescent="0.4">
      <c r="A49720" s="2">
        <v>93549</v>
      </c>
      <c r="B49720">
        <v>78.541288646323437</v>
      </c>
      <c r="C49720">
        <v>0</v>
      </c>
      <c r="D49720">
        <v>0.10101010101010099</v>
      </c>
      <c r="E49720">
        <v>0.10101010101010099</v>
      </c>
      <c r="F49720">
        <v>0.10101010101010099</v>
      </c>
      <c r="G49720">
        <v>0.10101010101010099</v>
      </c>
    </row>
    <row r="49721" spans="1:7" x14ac:dyDescent="0.4">
      <c r="A49721" s="2">
        <v>93550</v>
      </c>
      <c r="B49721">
        <v>268.38735348466491</v>
      </c>
      <c r="C49721">
        <v>1</v>
      </c>
      <c r="D49721">
        <v>0.95959595959595956</v>
      </c>
      <c r="E49721">
        <v>0.91919191919191923</v>
      </c>
      <c r="F49721">
        <v>0.92929292929292928</v>
      </c>
      <c r="G49721">
        <v>0.95959595959595956</v>
      </c>
    </row>
    <row r="49722" spans="1:7" x14ac:dyDescent="0.4">
      <c r="A49722" s="2">
        <v>93551</v>
      </c>
      <c r="B49722">
        <v>78.362586490040002</v>
      </c>
      <c r="C49722">
        <v>0</v>
      </c>
      <c r="D49722">
        <v>6.0606060606060608E-2</v>
      </c>
      <c r="E49722">
        <v>6.0606060606060608E-2</v>
      </c>
      <c r="F49722">
        <v>6.0606060606060608E-2</v>
      </c>
      <c r="G49722">
        <v>6.0606060606060608E-2</v>
      </c>
    </row>
    <row r="49723" spans="1:7" x14ac:dyDescent="0.4">
      <c r="A49723" s="2">
        <v>93552</v>
      </c>
      <c r="B49723">
        <v>213.22211609507269</v>
      </c>
      <c r="C49723">
        <v>1</v>
      </c>
      <c r="D49723">
        <v>0.90909090909090906</v>
      </c>
      <c r="E49723">
        <v>0.90909090909090906</v>
      </c>
      <c r="F49723">
        <v>0.90909090909090906</v>
      </c>
      <c r="G49723">
        <v>0.90909090909090906</v>
      </c>
    </row>
    <row r="49724" spans="1:7" x14ac:dyDescent="0.4">
      <c r="A49724" s="2">
        <v>93553</v>
      </c>
      <c r="B49724">
        <v>78.832747874505628</v>
      </c>
      <c r="C49724">
        <v>0</v>
      </c>
      <c r="D49724">
        <v>0.1111111111111111</v>
      </c>
      <c r="E49724">
        <v>0.1111111111111111</v>
      </c>
      <c r="F49724">
        <v>0.1111111111111111</v>
      </c>
      <c r="G49724">
        <v>0.1111111111111111</v>
      </c>
    </row>
    <row r="49725" spans="1:7" x14ac:dyDescent="0.4">
      <c r="A49725" s="2">
        <v>93554</v>
      </c>
      <c r="B49725">
        <v>78.15729735724463</v>
      </c>
      <c r="C49725">
        <v>0</v>
      </c>
      <c r="D49725">
        <v>5.0505050505050497E-2</v>
      </c>
      <c r="E49725">
        <v>5.0505050505050497E-2</v>
      </c>
      <c r="F49725">
        <v>5.0505050505050497E-2</v>
      </c>
      <c r="G49725">
        <v>5.0505050505050497E-2</v>
      </c>
    </row>
    <row r="49726" spans="1:7" x14ac:dyDescent="0.4">
      <c r="A49726" s="2">
        <v>93555</v>
      </c>
      <c r="B49726">
        <v>78.519910741966044</v>
      </c>
      <c r="C49726">
        <v>0</v>
      </c>
      <c r="D49726">
        <v>8.0808080808080815E-2</v>
      </c>
      <c r="E49726">
        <v>8.0808080808080815E-2</v>
      </c>
      <c r="F49726">
        <v>8.0808080808080815E-2</v>
      </c>
      <c r="G49726">
        <v>8.0808080808080815E-2</v>
      </c>
    </row>
    <row r="49727" spans="1:7" x14ac:dyDescent="0.4">
      <c r="A49727" s="2">
        <v>93556</v>
      </c>
      <c r="B49727">
        <v>78.490359011220264</v>
      </c>
      <c r="C49727">
        <v>0</v>
      </c>
      <c r="D49727">
        <v>8.0808080808080815E-2</v>
      </c>
      <c r="E49727">
        <v>8.0808080808080815E-2</v>
      </c>
      <c r="F49727">
        <v>8.0808080808080815E-2</v>
      </c>
      <c r="G49727">
        <v>8.0808080808080815E-2</v>
      </c>
    </row>
    <row r="49728" spans="1:7" x14ac:dyDescent="0.4">
      <c r="A49728" s="2">
        <v>93557</v>
      </c>
      <c r="B49728">
        <v>78.446203359205128</v>
      </c>
      <c r="C49728">
        <v>0</v>
      </c>
      <c r="D49728">
        <v>8.0808080808080815E-2</v>
      </c>
      <c r="E49728">
        <v>8.0808080808080815E-2</v>
      </c>
      <c r="F49728">
        <v>8.0808080808080815E-2</v>
      </c>
      <c r="G49728">
        <v>8.0808080808080815E-2</v>
      </c>
    </row>
    <row r="49729" spans="1:7" x14ac:dyDescent="0.4">
      <c r="A49729" s="2">
        <v>93558</v>
      </c>
      <c r="B49729">
        <v>77.768449572803974</v>
      </c>
      <c r="C49729">
        <v>0</v>
      </c>
      <c r="D49729">
        <v>1.01010101010101E-2</v>
      </c>
      <c r="E49729">
        <v>1.01010101010101E-2</v>
      </c>
      <c r="F49729">
        <v>1.01010101010101E-2</v>
      </c>
      <c r="G49729">
        <v>1.01010101010101E-2</v>
      </c>
    </row>
    <row r="49730" spans="1:7" x14ac:dyDescent="0.4">
      <c r="A49730" s="2">
        <v>93559</v>
      </c>
      <c r="B49730">
        <v>78.765792134429333</v>
      </c>
      <c r="C49730">
        <v>0</v>
      </c>
      <c r="D49730">
        <v>0.1616161616161616</v>
      </c>
      <c r="E49730">
        <v>0.1616161616161616</v>
      </c>
      <c r="F49730">
        <v>0.1616161616161616</v>
      </c>
      <c r="G49730">
        <v>0.1616161616161616</v>
      </c>
    </row>
    <row r="49731" spans="1:7" x14ac:dyDescent="0.4">
      <c r="A49731" s="2">
        <v>93560</v>
      </c>
      <c r="B49731">
        <v>320.67995458168213</v>
      </c>
      <c r="C49731">
        <v>1</v>
      </c>
      <c r="D49731">
        <v>0.96969696969696972</v>
      </c>
      <c r="E49731">
        <v>0.89898989898989901</v>
      </c>
      <c r="F49731">
        <v>0.93939393939393945</v>
      </c>
      <c r="G49731">
        <v>0.96969696969696972</v>
      </c>
    </row>
    <row r="49732" spans="1:7" x14ac:dyDescent="0.4">
      <c r="A49732" s="2">
        <v>93561</v>
      </c>
      <c r="B49732">
        <v>78.100427555804046</v>
      </c>
      <c r="C49732">
        <v>0</v>
      </c>
      <c r="D49732">
        <v>6.0606060606060608E-2</v>
      </c>
      <c r="E49732">
        <v>6.0606060606060608E-2</v>
      </c>
      <c r="F49732">
        <v>6.0606060606060608E-2</v>
      </c>
      <c r="G49732">
        <v>6.0606060606060608E-2</v>
      </c>
    </row>
    <row r="49733" spans="1:7" x14ac:dyDescent="0.4">
      <c r="A49733" s="2">
        <v>93562</v>
      </c>
      <c r="B49733">
        <v>77.251219538476931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4">
      <c r="A49734" s="2">
        <v>93563</v>
      </c>
      <c r="B49734">
        <v>77.18504849057679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4">
      <c r="A49735" s="2">
        <v>93564</v>
      </c>
      <c r="B49735">
        <v>77.827911252386272</v>
      </c>
      <c r="C49735">
        <v>0</v>
      </c>
      <c r="D49735">
        <v>6.0606060606060608E-2</v>
      </c>
      <c r="E49735">
        <v>6.0606060606060608E-2</v>
      </c>
      <c r="F49735">
        <v>6.0606060606060608E-2</v>
      </c>
      <c r="G49735">
        <v>6.0606060606060608E-2</v>
      </c>
    </row>
    <row r="49736" spans="1:7" x14ac:dyDescent="0.4">
      <c r="A49736" s="2">
        <v>93565</v>
      </c>
      <c r="B49736">
        <v>77.53905994474465</v>
      </c>
      <c r="C49736">
        <v>0</v>
      </c>
      <c r="D49736">
        <v>3.03030303030303E-2</v>
      </c>
      <c r="E49736">
        <v>3.03030303030303E-2</v>
      </c>
      <c r="F49736">
        <v>3.03030303030303E-2</v>
      </c>
      <c r="G49736">
        <v>3.03030303030303E-2</v>
      </c>
    </row>
    <row r="49737" spans="1:7" x14ac:dyDescent="0.4">
      <c r="A49737" s="2">
        <v>93566</v>
      </c>
      <c r="B49737">
        <v>74.462863820298821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4">
      <c r="A49738" s="2">
        <v>93567</v>
      </c>
      <c r="B49738">
        <v>73.118167841594214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4">
      <c r="A49739" s="2">
        <v>93568</v>
      </c>
      <c r="B49739">
        <v>70.960169924766703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4">
      <c r="A49740" s="2">
        <v>93569</v>
      </c>
      <c r="B49740">
        <v>71.02808003353249</v>
      </c>
      <c r="C49740">
        <v>0</v>
      </c>
      <c r="D49740">
        <v>1.01010101010101E-2</v>
      </c>
      <c r="E49740">
        <v>1.01010101010101E-2</v>
      </c>
      <c r="F49740">
        <v>1.01010101010101E-2</v>
      </c>
      <c r="G49740">
        <v>1.01010101010101E-2</v>
      </c>
    </row>
    <row r="49741" spans="1:7" x14ac:dyDescent="0.4">
      <c r="A49741" s="2">
        <v>93570</v>
      </c>
      <c r="B49741">
        <v>71.023067714479026</v>
      </c>
      <c r="C49741">
        <v>0</v>
      </c>
      <c r="D49741">
        <v>1.01010101010101E-2</v>
      </c>
      <c r="E49741">
        <v>1.01010101010101E-2</v>
      </c>
      <c r="F49741">
        <v>1.01010101010101E-2</v>
      </c>
      <c r="G49741">
        <v>1.01010101010101E-2</v>
      </c>
    </row>
    <row r="49742" spans="1:7" x14ac:dyDescent="0.4">
      <c r="A49742" s="2">
        <v>93571</v>
      </c>
      <c r="B49742">
        <v>70.672443623579028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4">
      <c r="A49743" s="2">
        <v>93572</v>
      </c>
      <c r="B49743">
        <v>70.045987235366781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4">
      <c r="A49744" s="2">
        <v>93573</v>
      </c>
      <c r="B49744">
        <v>70.267119104007094</v>
      </c>
      <c r="C49744">
        <v>0</v>
      </c>
      <c r="D49744">
        <v>1.01010101010101E-2</v>
      </c>
      <c r="E49744">
        <v>1.01010101010101E-2</v>
      </c>
      <c r="F49744">
        <v>1.01010101010101E-2</v>
      </c>
      <c r="G49744">
        <v>1.01010101010101E-2</v>
      </c>
    </row>
    <row r="49745" spans="1:7" x14ac:dyDescent="0.4">
      <c r="A49745" s="2">
        <v>93574</v>
      </c>
      <c r="B49745">
        <v>68.819799983283261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 x14ac:dyDescent="0.4">
      <c r="A49746" s="2">
        <v>93575</v>
      </c>
      <c r="B49746">
        <v>69.775856129761394</v>
      </c>
      <c r="C49746">
        <v>0</v>
      </c>
      <c r="D49746">
        <v>1.01010101010101E-2</v>
      </c>
      <c r="E49746">
        <v>1.01010101010101E-2</v>
      </c>
      <c r="F49746">
        <v>1.01010101010101E-2</v>
      </c>
      <c r="G49746">
        <v>1.01010101010101E-2</v>
      </c>
    </row>
    <row r="49747" spans="1:7" x14ac:dyDescent="0.4">
      <c r="A49747" s="2">
        <v>93576</v>
      </c>
      <c r="B49747">
        <v>69.850976151867883</v>
      </c>
      <c r="C49747">
        <v>0</v>
      </c>
      <c r="D49747">
        <v>2.02020202020202E-2</v>
      </c>
      <c r="E49747">
        <v>2.02020202020202E-2</v>
      </c>
      <c r="F49747">
        <v>2.02020202020202E-2</v>
      </c>
      <c r="G49747">
        <v>2.02020202020202E-2</v>
      </c>
    </row>
    <row r="49748" spans="1:7" x14ac:dyDescent="0.4">
      <c r="A49748" s="2">
        <v>93577</v>
      </c>
      <c r="B49748">
        <v>68.906180842490201</v>
      </c>
      <c r="C49748">
        <v>0</v>
      </c>
      <c r="D49748">
        <v>1.01010101010101E-2</v>
      </c>
      <c r="E49748">
        <v>1.01010101010101E-2</v>
      </c>
      <c r="F49748">
        <v>1.01010101010101E-2</v>
      </c>
      <c r="G49748">
        <v>1.01010101010101E-2</v>
      </c>
    </row>
    <row r="49749" spans="1:7" x14ac:dyDescent="0.4">
      <c r="A49749" s="2">
        <v>93578</v>
      </c>
      <c r="B49749">
        <v>68.487761368043067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4">
      <c r="A49750" s="2">
        <v>93579</v>
      </c>
      <c r="B49750">
        <v>68.356427695737352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4">
      <c r="A49751" s="2">
        <v>93580</v>
      </c>
      <c r="B49751">
        <v>66.975640413011121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4">
      <c r="A49752" s="2">
        <v>93581</v>
      </c>
      <c r="B49752">
        <v>67.64651840566799</v>
      </c>
      <c r="C49752">
        <v>0</v>
      </c>
      <c r="D49752">
        <v>1.01010101010101E-2</v>
      </c>
      <c r="E49752">
        <v>1.01010101010101E-2</v>
      </c>
      <c r="F49752">
        <v>1.01010101010101E-2</v>
      </c>
      <c r="G49752">
        <v>1.01010101010101E-2</v>
      </c>
    </row>
    <row r="49753" spans="1:7" x14ac:dyDescent="0.4">
      <c r="A49753" s="2">
        <v>93582</v>
      </c>
      <c r="B49753">
        <v>68.611989234571723</v>
      </c>
      <c r="C49753">
        <v>0</v>
      </c>
      <c r="D49753">
        <v>4.0404040404040407E-2</v>
      </c>
      <c r="E49753">
        <v>4.0404040404040407E-2</v>
      </c>
      <c r="F49753">
        <v>4.0404040404040407E-2</v>
      </c>
      <c r="G49753">
        <v>4.0404040404040407E-2</v>
      </c>
    </row>
    <row r="49754" spans="1:7" x14ac:dyDescent="0.4">
      <c r="A49754" s="2">
        <v>93583</v>
      </c>
      <c r="B49754">
        <v>68.729403008085228</v>
      </c>
      <c r="C49754">
        <v>0</v>
      </c>
      <c r="D49754">
        <v>5.0505050505050497E-2</v>
      </c>
      <c r="E49754">
        <v>5.0505050505050497E-2</v>
      </c>
      <c r="F49754">
        <v>5.0505050505050497E-2</v>
      </c>
      <c r="G49754">
        <v>5.0505050505050497E-2</v>
      </c>
    </row>
    <row r="49755" spans="1:7" x14ac:dyDescent="0.4">
      <c r="A49755" s="2">
        <v>93584</v>
      </c>
      <c r="B49755">
        <v>69.669951321170956</v>
      </c>
      <c r="C49755">
        <v>0</v>
      </c>
      <c r="D49755">
        <v>8.0808080808080815E-2</v>
      </c>
      <c r="E49755">
        <v>8.0808080808080815E-2</v>
      </c>
      <c r="F49755">
        <v>8.0808080808080815E-2</v>
      </c>
      <c r="G49755">
        <v>8.0808080808080815E-2</v>
      </c>
    </row>
    <row r="49756" spans="1:7" x14ac:dyDescent="0.4">
      <c r="A49756" s="2">
        <v>93585</v>
      </c>
      <c r="B49756">
        <v>72.319959897247173</v>
      </c>
      <c r="C49756">
        <v>0</v>
      </c>
      <c r="D49756">
        <v>0.17171717171717171</v>
      </c>
      <c r="E49756">
        <v>0.17171717171717171</v>
      </c>
      <c r="F49756">
        <v>0.17171717171717171</v>
      </c>
      <c r="G49756">
        <v>0.17171717171717171</v>
      </c>
    </row>
    <row r="49757" spans="1:7" x14ac:dyDescent="0.4">
      <c r="A49757" s="2">
        <v>93586</v>
      </c>
      <c r="B49757">
        <v>70.44156656245778</v>
      </c>
      <c r="C49757">
        <v>0</v>
      </c>
      <c r="D49757">
        <v>0.1313131313131313</v>
      </c>
      <c r="E49757">
        <v>0.1313131313131313</v>
      </c>
      <c r="F49757">
        <v>0.1313131313131313</v>
      </c>
      <c r="G49757">
        <v>0.1313131313131313</v>
      </c>
    </row>
    <row r="49758" spans="1:7" x14ac:dyDescent="0.4">
      <c r="A49758" s="2">
        <v>93587</v>
      </c>
      <c r="B49758">
        <v>70.493472869385428</v>
      </c>
      <c r="C49758">
        <v>0</v>
      </c>
      <c r="D49758">
        <v>0.14141414141414141</v>
      </c>
      <c r="E49758">
        <v>0.14141414141414141</v>
      </c>
      <c r="F49758">
        <v>0.14141414141414141</v>
      </c>
      <c r="G49758">
        <v>0.14141414141414141</v>
      </c>
    </row>
    <row r="49759" spans="1:7" x14ac:dyDescent="0.4">
      <c r="A49759" s="2">
        <v>93588</v>
      </c>
      <c r="B49759">
        <v>69.150355202699288</v>
      </c>
      <c r="C49759">
        <v>0</v>
      </c>
      <c r="D49759">
        <v>8.0808080808080815E-2</v>
      </c>
      <c r="E49759">
        <v>8.0808080808080815E-2</v>
      </c>
      <c r="F49759">
        <v>8.0808080808080815E-2</v>
      </c>
      <c r="G49759">
        <v>8.0808080808080815E-2</v>
      </c>
    </row>
    <row r="49760" spans="1:7" x14ac:dyDescent="0.4">
      <c r="A49760" s="2">
        <v>93589</v>
      </c>
      <c r="B49760">
        <v>70.711072289358455</v>
      </c>
      <c r="C49760">
        <v>0</v>
      </c>
      <c r="D49760">
        <v>0.17171717171717171</v>
      </c>
      <c r="E49760">
        <v>0.17171717171717171</v>
      </c>
      <c r="F49760">
        <v>0.17171717171717171</v>
      </c>
      <c r="G49760">
        <v>0.17171717171717171</v>
      </c>
    </row>
    <row r="49761" spans="1:7" x14ac:dyDescent="0.4">
      <c r="A49761" s="2">
        <v>93590</v>
      </c>
      <c r="B49761">
        <v>70.957381409680252</v>
      </c>
      <c r="C49761">
        <v>0</v>
      </c>
      <c r="D49761">
        <v>0.1818181818181818</v>
      </c>
      <c r="E49761">
        <v>0.1818181818181818</v>
      </c>
      <c r="F49761">
        <v>0.1818181818181818</v>
      </c>
      <c r="G49761">
        <v>0.1818181818181818</v>
      </c>
    </row>
    <row r="49762" spans="1:7" x14ac:dyDescent="0.4">
      <c r="A49762" s="2">
        <v>93591</v>
      </c>
      <c r="B49762">
        <v>70.259286130517793</v>
      </c>
      <c r="C49762">
        <v>0</v>
      </c>
      <c r="D49762">
        <v>0.1313131313131313</v>
      </c>
      <c r="E49762">
        <v>0.1313131313131313</v>
      </c>
      <c r="F49762">
        <v>0.1313131313131313</v>
      </c>
      <c r="G49762">
        <v>0.1313131313131313</v>
      </c>
    </row>
    <row r="49763" spans="1:7" x14ac:dyDescent="0.4">
      <c r="A49763" s="2">
        <v>93592</v>
      </c>
      <c r="B49763">
        <v>69.998928696305867</v>
      </c>
      <c r="C49763">
        <v>0</v>
      </c>
      <c r="D49763">
        <v>0.1212121212121212</v>
      </c>
      <c r="E49763">
        <v>0.1212121212121212</v>
      </c>
      <c r="F49763">
        <v>0.1212121212121212</v>
      </c>
      <c r="G49763">
        <v>0.1212121212121212</v>
      </c>
    </row>
    <row r="49764" spans="1:7" x14ac:dyDescent="0.4">
      <c r="A49764" s="2">
        <v>93593</v>
      </c>
      <c r="B49764">
        <v>71.33522846237787</v>
      </c>
      <c r="C49764">
        <v>0</v>
      </c>
      <c r="D49764">
        <v>0.2424242424242424</v>
      </c>
      <c r="E49764">
        <v>0.2424242424242424</v>
      </c>
      <c r="F49764">
        <v>0.2424242424242424</v>
      </c>
      <c r="G49764">
        <v>0.2424242424242424</v>
      </c>
    </row>
    <row r="49765" spans="1:7" x14ac:dyDescent="0.4">
      <c r="A49765" s="2">
        <v>93594</v>
      </c>
      <c r="B49765">
        <v>71.787513146502846</v>
      </c>
      <c r="C49765">
        <v>0</v>
      </c>
      <c r="D49765">
        <v>0.25252525252525249</v>
      </c>
      <c r="E49765">
        <v>0.25252525252525249</v>
      </c>
      <c r="F49765">
        <v>0.25252525252525249</v>
      </c>
      <c r="G49765">
        <v>0.25252525252525249</v>
      </c>
    </row>
    <row r="49766" spans="1:7" x14ac:dyDescent="0.4">
      <c r="A49766" s="2">
        <v>93595</v>
      </c>
      <c r="B49766">
        <v>72.366433221831315</v>
      </c>
      <c r="C49766">
        <v>0</v>
      </c>
      <c r="D49766">
        <v>0.27272727272727271</v>
      </c>
      <c r="E49766">
        <v>0.27272727272727271</v>
      </c>
      <c r="F49766">
        <v>0.27272727272727271</v>
      </c>
      <c r="G49766">
        <v>0.27272727272727271</v>
      </c>
    </row>
    <row r="49767" spans="1:7" x14ac:dyDescent="0.4">
      <c r="A49767" s="2">
        <v>93596</v>
      </c>
      <c r="B49767">
        <v>73.854512618308704</v>
      </c>
      <c r="C49767">
        <v>0</v>
      </c>
      <c r="D49767">
        <v>0.29292929292929287</v>
      </c>
      <c r="E49767">
        <v>0.29292929292929287</v>
      </c>
      <c r="F49767">
        <v>0.29292929292929287</v>
      </c>
      <c r="G49767">
        <v>0.29292929292929287</v>
      </c>
    </row>
    <row r="49768" spans="1:7" x14ac:dyDescent="0.4">
      <c r="A49768" s="2">
        <v>93597</v>
      </c>
      <c r="B49768">
        <v>74.808884165154566</v>
      </c>
      <c r="C49768">
        <v>0</v>
      </c>
      <c r="D49768">
        <v>0.31313131313131309</v>
      </c>
      <c r="E49768">
        <v>0.31313131313131309</v>
      </c>
      <c r="F49768">
        <v>0.31313131313131309</v>
      </c>
      <c r="G49768">
        <v>0.31313131313131309</v>
      </c>
    </row>
    <row r="49769" spans="1:7" x14ac:dyDescent="0.4">
      <c r="A49769" s="2">
        <v>93598</v>
      </c>
      <c r="B49769">
        <v>75.932891732357888</v>
      </c>
      <c r="C49769">
        <v>0</v>
      </c>
      <c r="D49769">
        <v>0.32323232323232332</v>
      </c>
      <c r="E49769">
        <v>0.32323232323232332</v>
      </c>
      <c r="F49769">
        <v>0.32323232323232332</v>
      </c>
      <c r="G49769">
        <v>0.32323232323232332</v>
      </c>
    </row>
    <row r="49770" spans="1:7" x14ac:dyDescent="0.4">
      <c r="A49770" s="2">
        <v>93599</v>
      </c>
      <c r="B49770">
        <v>75.806555927525736</v>
      </c>
      <c r="C49770">
        <v>0</v>
      </c>
      <c r="D49770">
        <v>0.32323232323232332</v>
      </c>
      <c r="E49770">
        <v>0.32323232323232332</v>
      </c>
      <c r="F49770">
        <v>0.32323232323232332</v>
      </c>
      <c r="G49770">
        <v>0.32323232323232332</v>
      </c>
    </row>
    <row r="49771" spans="1:7" x14ac:dyDescent="0.4">
      <c r="A49771" s="2">
        <v>93600</v>
      </c>
      <c r="B49771">
        <v>73.552671400766485</v>
      </c>
      <c r="C49771">
        <v>0</v>
      </c>
      <c r="D49771">
        <v>0.29292929292929287</v>
      </c>
      <c r="E49771">
        <v>0.29292929292929287</v>
      </c>
      <c r="F49771">
        <v>0.29292929292929287</v>
      </c>
      <c r="G49771">
        <v>0.29292929292929287</v>
      </c>
    </row>
    <row r="49772" spans="1:7" x14ac:dyDescent="0.4">
      <c r="A49772" s="2">
        <v>93601</v>
      </c>
      <c r="B49772">
        <v>73.656234862123554</v>
      </c>
      <c r="C49772">
        <v>0</v>
      </c>
      <c r="D49772">
        <v>0.30303030303030298</v>
      </c>
      <c r="E49772">
        <v>0.30303030303030298</v>
      </c>
      <c r="F49772">
        <v>0.30303030303030298</v>
      </c>
      <c r="G49772">
        <v>0.30303030303030298</v>
      </c>
    </row>
    <row r="49773" spans="1:7" x14ac:dyDescent="0.4">
      <c r="A49773" s="2">
        <v>93602</v>
      </c>
      <c r="B49773">
        <v>72.991776642009384</v>
      </c>
      <c r="C49773">
        <v>0</v>
      </c>
      <c r="D49773">
        <v>0.28282828282828282</v>
      </c>
      <c r="E49773">
        <v>0.28282828282828282</v>
      </c>
      <c r="F49773">
        <v>0.28282828282828282</v>
      </c>
      <c r="G49773">
        <v>0.28282828282828282</v>
      </c>
    </row>
    <row r="49774" spans="1:7" x14ac:dyDescent="0.4">
      <c r="A49774" s="2">
        <v>93603</v>
      </c>
      <c r="B49774">
        <v>73.780361560694686</v>
      </c>
      <c r="C49774">
        <v>0</v>
      </c>
      <c r="D49774">
        <v>0.32323232323232332</v>
      </c>
      <c r="E49774">
        <v>0.32323232323232332</v>
      </c>
      <c r="F49774">
        <v>0.32323232323232332</v>
      </c>
      <c r="G49774">
        <v>0.32323232323232332</v>
      </c>
    </row>
    <row r="49775" spans="1:7" x14ac:dyDescent="0.4">
      <c r="A49775" s="2">
        <v>93604</v>
      </c>
      <c r="B49775">
        <v>72.010043081428677</v>
      </c>
      <c r="C49775">
        <v>0</v>
      </c>
      <c r="D49775">
        <v>0.26262626262626271</v>
      </c>
      <c r="E49775">
        <v>0.26262626262626271</v>
      </c>
      <c r="F49775">
        <v>0.26262626262626271</v>
      </c>
      <c r="G49775">
        <v>0.26262626262626271</v>
      </c>
    </row>
    <row r="49776" spans="1:7" x14ac:dyDescent="0.4">
      <c r="A49776" s="2">
        <v>93605</v>
      </c>
      <c r="B49776">
        <v>72.83827836938481</v>
      </c>
      <c r="C49776">
        <v>0</v>
      </c>
      <c r="D49776">
        <v>0.29292929292929287</v>
      </c>
      <c r="E49776">
        <v>0.29292929292929287</v>
      </c>
      <c r="F49776">
        <v>0.29292929292929287</v>
      </c>
      <c r="G49776">
        <v>0.29292929292929287</v>
      </c>
    </row>
    <row r="49777" spans="1:7" x14ac:dyDescent="0.4">
      <c r="A49777" s="2">
        <v>93606</v>
      </c>
      <c r="B49777">
        <v>73.026819222292076</v>
      </c>
      <c r="C49777">
        <v>0</v>
      </c>
      <c r="D49777">
        <v>0.31313131313131309</v>
      </c>
      <c r="E49777">
        <v>0.31313131313131309</v>
      </c>
      <c r="F49777">
        <v>0.31313131313131309</v>
      </c>
      <c r="G49777">
        <v>0.31313131313131309</v>
      </c>
    </row>
    <row r="49778" spans="1:7" x14ac:dyDescent="0.4">
      <c r="A49778" s="2">
        <v>93607</v>
      </c>
      <c r="B49778">
        <v>73.380617091699378</v>
      </c>
      <c r="C49778">
        <v>0</v>
      </c>
      <c r="D49778">
        <v>0.33333333333333331</v>
      </c>
      <c r="E49778">
        <v>0.33333333333333331</v>
      </c>
      <c r="F49778">
        <v>0.33333333333333331</v>
      </c>
      <c r="G49778">
        <v>0.33333333333333331</v>
      </c>
    </row>
    <row r="49779" spans="1:7" x14ac:dyDescent="0.4">
      <c r="A49779" s="2">
        <v>93608</v>
      </c>
      <c r="B49779">
        <v>73.999378397003639</v>
      </c>
      <c r="C49779">
        <v>0</v>
      </c>
      <c r="D49779">
        <v>0.38383838383838381</v>
      </c>
      <c r="E49779">
        <v>0.38383838383838381</v>
      </c>
      <c r="F49779">
        <v>0.38383838383838381</v>
      </c>
      <c r="G49779">
        <v>0.38383838383838381</v>
      </c>
    </row>
    <row r="49780" spans="1:7" x14ac:dyDescent="0.4">
      <c r="A49780" s="2">
        <v>93609</v>
      </c>
      <c r="B49780">
        <v>73.970914076227928</v>
      </c>
      <c r="C49780">
        <v>0</v>
      </c>
      <c r="D49780">
        <v>0.38383838383838381</v>
      </c>
      <c r="E49780">
        <v>0.38383838383838381</v>
      </c>
      <c r="F49780">
        <v>0.38383838383838381</v>
      </c>
      <c r="G49780">
        <v>0.38383838383838381</v>
      </c>
    </row>
    <row r="49781" spans="1:7" x14ac:dyDescent="0.4">
      <c r="A49781" s="2">
        <v>93610</v>
      </c>
      <c r="B49781">
        <v>73.637925226373824</v>
      </c>
      <c r="C49781">
        <v>0</v>
      </c>
      <c r="D49781">
        <v>0.35353535353535348</v>
      </c>
      <c r="E49781">
        <v>0.35353535353535348</v>
      </c>
      <c r="F49781">
        <v>0.35353535353535348</v>
      </c>
      <c r="G49781">
        <v>0.35353535353535348</v>
      </c>
    </row>
    <row r="49782" spans="1:7" x14ac:dyDescent="0.4">
      <c r="A49782" s="2">
        <v>93611</v>
      </c>
      <c r="B49782">
        <v>74.772902441594582</v>
      </c>
      <c r="C49782">
        <v>0</v>
      </c>
      <c r="D49782">
        <v>0.42424242424242431</v>
      </c>
      <c r="E49782">
        <v>0.42424242424242431</v>
      </c>
      <c r="F49782">
        <v>0.42424242424242431</v>
      </c>
      <c r="G49782">
        <v>0.42424242424242431</v>
      </c>
    </row>
    <row r="49783" spans="1:7" x14ac:dyDescent="0.4">
      <c r="A49783" s="2">
        <v>93612</v>
      </c>
      <c r="B49783">
        <v>75.366062007981455</v>
      </c>
      <c r="C49783">
        <v>0</v>
      </c>
      <c r="D49783">
        <v>0.44444444444444442</v>
      </c>
      <c r="E49783">
        <v>0.44444444444444442</v>
      </c>
      <c r="F49783">
        <v>0.44444444444444442</v>
      </c>
      <c r="G49783">
        <v>0.44444444444444442</v>
      </c>
    </row>
    <row r="49784" spans="1:7" x14ac:dyDescent="0.4">
      <c r="A49784" s="2">
        <v>93613</v>
      </c>
      <c r="B49784">
        <v>76.054902544152498</v>
      </c>
      <c r="C49784">
        <v>0</v>
      </c>
      <c r="D49784">
        <v>0.47474747474747481</v>
      </c>
      <c r="E49784">
        <v>0.47474747474747481</v>
      </c>
      <c r="F49784">
        <v>0.47474747474747481</v>
      </c>
      <c r="G49784">
        <v>0.47474747474747481</v>
      </c>
    </row>
    <row r="49785" spans="1:7" x14ac:dyDescent="0.4">
      <c r="A49785" s="2">
        <v>93614</v>
      </c>
      <c r="B49785">
        <v>75.972377922104357</v>
      </c>
      <c r="C49785">
        <v>0</v>
      </c>
      <c r="D49785">
        <v>0.47474747474747481</v>
      </c>
      <c r="E49785">
        <v>0.47474747474747481</v>
      </c>
      <c r="F49785">
        <v>0.47474747474747481</v>
      </c>
      <c r="G49785">
        <v>0.47474747474747481</v>
      </c>
    </row>
    <row r="49786" spans="1:7" x14ac:dyDescent="0.4">
      <c r="A49786" s="2">
        <v>93615</v>
      </c>
      <c r="B49786">
        <v>76.081908483766924</v>
      </c>
      <c r="C49786">
        <v>0</v>
      </c>
      <c r="D49786">
        <v>0.49494949494949497</v>
      </c>
      <c r="E49786">
        <v>0.49494949494949497</v>
      </c>
      <c r="F49786">
        <v>0.49494949494949497</v>
      </c>
      <c r="G49786">
        <v>0.49494949494949497</v>
      </c>
    </row>
    <row r="49787" spans="1:7" x14ac:dyDescent="0.4">
      <c r="A49787" s="2">
        <v>93616</v>
      </c>
      <c r="B49787">
        <v>76.068668254709607</v>
      </c>
      <c r="C49787">
        <v>0</v>
      </c>
      <c r="D49787">
        <v>0.49494949494949497</v>
      </c>
      <c r="E49787">
        <v>0.49494949494949497</v>
      </c>
      <c r="F49787">
        <v>0.49494949494949497</v>
      </c>
      <c r="G49787">
        <v>0.49494949494949497</v>
      </c>
    </row>
    <row r="49788" spans="1:7" x14ac:dyDescent="0.4">
      <c r="A49788" s="2">
        <v>93617</v>
      </c>
      <c r="B49788">
        <v>193.27216952760469</v>
      </c>
      <c r="C49788">
        <v>1</v>
      </c>
      <c r="D49788">
        <v>0.9494949494949495</v>
      </c>
      <c r="E49788">
        <v>0.9494949494949495</v>
      </c>
      <c r="F49788">
        <v>0.9494949494949495</v>
      </c>
      <c r="G49788">
        <v>0.9494949494949495</v>
      </c>
    </row>
    <row r="49789" spans="1:7" x14ac:dyDescent="0.4">
      <c r="A49789" s="2">
        <v>93618</v>
      </c>
      <c r="B49789">
        <v>72.943385394019941</v>
      </c>
      <c r="C49789">
        <v>0</v>
      </c>
      <c r="D49789">
        <v>0.30303030303030298</v>
      </c>
      <c r="E49789">
        <v>0.30303030303030298</v>
      </c>
      <c r="F49789">
        <v>0.30303030303030298</v>
      </c>
      <c r="G49789">
        <v>0.30303030303030298</v>
      </c>
    </row>
    <row r="49790" spans="1:7" x14ac:dyDescent="0.4">
      <c r="A49790" s="2">
        <v>93619</v>
      </c>
      <c r="B49790">
        <v>72.820202016040525</v>
      </c>
      <c r="C49790">
        <v>0</v>
      </c>
      <c r="D49790">
        <v>0.29292929292929287</v>
      </c>
      <c r="E49790">
        <v>0.29292929292929287</v>
      </c>
      <c r="F49790">
        <v>0.29292929292929287</v>
      </c>
      <c r="G49790">
        <v>0.29292929292929287</v>
      </c>
    </row>
    <row r="49791" spans="1:7" x14ac:dyDescent="0.4">
      <c r="A49791" s="2">
        <v>93620</v>
      </c>
      <c r="B49791">
        <v>70.942777563414779</v>
      </c>
      <c r="C49791">
        <v>0</v>
      </c>
      <c r="D49791">
        <v>0.20202020202020199</v>
      </c>
      <c r="E49791">
        <v>0.20202020202020199</v>
      </c>
      <c r="F49791">
        <v>0.20202020202020199</v>
      </c>
      <c r="G49791">
        <v>0.20202020202020199</v>
      </c>
    </row>
    <row r="49792" spans="1:7" x14ac:dyDescent="0.4">
      <c r="A49792" s="2">
        <v>93621</v>
      </c>
      <c r="B49792">
        <v>70.832638739735415</v>
      </c>
      <c r="C49792">
        <v>0</v>
      </c>
      <c r="D49792">
        <v>0.20202020202020199</v>
      </c>
      <c r="E49792">
        <v>0.20202020202020199</v>
      </c>
      <c r="F49792">
        <v>0.20202020202020199</v>
      </c>
      <c r="G49792">
        <v>0.20202020202020199</v>
      </c>
    </row>
    <row r="49793" spans="1:7" x14ac:dyDescent="0.4">
      <c r="A49793" s="2">
        <v>93622</v>
      </c>
      <c r="B49793">
        <v>69.938379116502233</v>
      </c>
      <c r="C49793">
        <v>0</v>
      </c>
      <c r="D49793">
        <v>0.1212121212121212</v>
      </c>
      <c r="E49793">
        <v>0.1212121212121212</v>
      </c>
      <c r="F49793">
        <v>0.1212121212121212</v>
      </c>
      <c r="G49793">
        <v>0.1212121212121212</v>
      </c>
    </row>
    <row r="49794" spans="1:7" x14ac:dyDescent="0.4">
      <c r="A49794" s="2">
        <v>93623</v>
      </c>
      <c r="B49794">
        <v>69.862402389002654</v>
      </c>
      <c r="C49794">
        <v>0</v>
      </c>
      <c r="D49794">
        <v>0.1212121212121212</v>
      </c>
      <c r="E49794">
        <v>0.1212121212121212</v>
      </c>
      <c r="F49794">
        <v>0.1212121212121212</v>
      </c>
      <c r="G49794">
        <v>0.1212121212121212</v>
      </c>
    </row>
    <row r="49795" spans="1:7" x14ac:dyDescent="0.4">
      <c r="A49795" s="2">
        <v>93624</v>
      </c>
      <c r="B49795">
        <v>70.032405987323855</v>
      </c>
      <c r="C49795">
        <v>0</v>
      </c>
      <c r="D49795">
        <v>0.15151515151515149</v>
      </c>
      <c r="E49795">
        <v>0.15151515151515149</v>
      </c>
      <c r="F49795">
        <v>0.15151515151515149</v>
      </c>
      <c r="G49795">
        <v>0.15151515151515149</v>
      </c>
    </row>
    <row r="49796" spans="1:7" x14ac:dyDescent="0.4">
      <c r="A49796" s="2">
        <v>93625</v>
      </c>
      <c r="B49796">
        <v>68.174187519859743</v>
      </c>
      <c r="C49796">
        <v>0</v>
      </c>
      <c r="D49796">
        <v>2.02020202020202E-2</v>
      </c>
      <c r="E49796">
        <v>2.02020202020202E-2</v>
      </c>
      <c r="F49796">
        <v>2.02020202020202E-2</v>
      </c>
      <c r="G49796">
        <v>2.02020202020202E-2</v>
      </c>
    </row>
    <row r="49797" spans="1:7" x14ac:dyDescent="0.4">
      <c r="A49797" s="2">
        <v>93626</v>
      </c>
      <c r="B49797">
        <v>190.04935800885889</v>
      </c>
      <c r="C49797">
        <v>1</v>
      </c>
      <c r="D49797">
        <v>0.9494949494949495</v>
      </c>
      <c r="E49797">
        <v>0.9494949494949495</v>
      </c>
      <c r="F49797">
        <v>0.9494949494949495</v>
      </c>
      <c r="G49797">
        <v>0.9494949494949495</v>
      </c>
    </row>
    <row r="49798" spans="1:7" x14ac:dyDescent="0.4">
      <c r="A49798" s="2">
        <v>93627</v>
      </c>
      <c r="B49798">
        <v>68.04972063977516</v>
      </c>
      <c r="C49798">
        <v>0</v>
      </c>
      <c r="D49798">
        <v>2.02020202020202E-2</v>
      </c>
      <c r="E49798">
        <v>2.02020202020202E-2</v>
      </c>
      <c r="F49798">
        <v>2.02020202020202E-2</v>
      </c>
      <c r="G49798">
        <v>2.02020202020202E-2</v>
      </c>
    </row>
    <row r="49799" spans="1:7" x14ac:dyDescent="0.4">
      <c r="A49799" s="2">
        <v>93628</v>
      </c>
      <c r="B49799">
        <v>65.726914987242679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4">
      <c r="A49800" s="2">
        <v>93629</v>
      </c>
      <c r="B49800">
        <v>65.266034594865147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4">
      <c r="A49801" s="2">
        <v>93630</v>
      </c>
      <c r="B49801">
        <v>353.03782551798929</v>
      </c>
      <c r="C49801">
        <v>1</v>
      </c>
      <c r="D49801">
        <v>1</v>
      </c>
      <c r="E49801">
        <v>0.93939393939393945</v>
      </c>
      <c r="F49801">
        <v>0.93939393939393945</v>
      </c>
      <c r="G49801">
        <v>0.97979797979797978</v>
      </c>
    </row>
    <row r="49802" spans="1:7" x14ac:dyDescent="0.4">
      <c r="A49802" s="2">
        <v>93631</v>
      </c>
      <c r="B49802">
        <v>65.240025704817782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4">
      <c r="A49803" s="2">
        <v>93632</v>
      </c>
      <c r="B49803">
        <v>64.773374214396128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4">
      <c r="A49804" s="2">
        <v>93633</v>
      </c>
      <c r="B49804">
        <v>64.927239868527764</v>
      </c>
      <c r="C49804">
        <v>0</v>
      </c>
      <c r="D49804">
        <v>1.01010101010101E-2</v>
      </c>
      <c r="E49804">
        <v>1.01010101010101E-2</v>
      </c>
      <c r="F49804">
        <v>1.01010101010101E-2</v>
      </c>
      <c r="G49804">
        <v>1.01010101010101E-2</v>
      </c>
    </row>
    <row r="49805" spans="1:7" x14ac:dyDescent="0.4">
      <c r="A49805" s="2">
        <v>93634</v>
      </c>
      <c r="B49805">
        <v>64.447997041704355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4">
      <c r="A49806" s="2">
        <v>93635</v>
      </c>
      <c r="B49806">
        <v>64.180844907024948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4">
      <c r="A49807" s="2">
        <v>93636</v>
      </c>
      <c r="B49807">
        <v>62.854383950834318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4">
      <c r="A49808" s="2">
        <v>93637</v>
      </c>
      <c r="B49808">
        <v>62.336099659757771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4">
      <c r="A49809" s="2">
        <v>93638</v>
      </c>
      <c r="B49809">
        <v>64.220178977794149</v>
      </c>
      <c r="C49809">
        <v>0</v>
      </c>
      <c r="D49809">
        <v>3.03030303030303E-2</v>
      </c>
      <c r="E49809">
        <v>3.03030303030303E-2</v>
      </c>
      <c r="F49809">
        <v>3.03030303030303E-2</v>
      </c>
      <c r="G49809">
        <v>3.03030303030303E-2</v>
      </c>
    </row>
    <row r="49810" spans="1:7" x14ac:dyDescent="0.4">
      <c r="A49810" s="2">
        <v>93639</v>
      </c>
      <c r="B49810">
        <v>64.398594338165623</v>
      </c>
      <c r="C49810">
        <v>0</v>
      </c>
      <c r="D49810">
        <v>4.0404040404040407E-2</v>
      </c>
      <c r="E49810">
        <v>4.0404040404040407E-2</v>
      </c>
      <c r="F49810">
        <v>4.0404040404040407E-2</v>
      </c>
      <c r="G49810">
        <v>4.0404040404040407E-2</v>
      </c>
    </row>
    <row r="49811" spans="1:7" x14ac:dyDescent="0.4">
      <c r="A49811" s="2">
        <v>93640</v>
      </c>
      <c r="B49811">
        <v>64.667718623705255</v>
      </c>
      <c r="C49811">
        <v>0</v>
      </c>
      <c r="D49811">
        <v>6.0606060606060608E-2</v>
      </c>
      <c r="E49811">
        <v>6.0606060606060608E-2</v>
      </c>
      <c r="F49811">
        <v>6.0606060606060608E-2</v>
      </c>
      <c r="G49811">
        <v>6.0606060606060608E-2</v>
      </c>
    </row>
    <row r="49812" spans="1:7" x14ac:dyDescent="0.4">
      <c r="A49812" s="2">
        <v>93641</v>
      </c>
      <c r="B49812">
        <v>64.0250457684281</v>
      </c>
      <c r="C49812">
        <v>0</v>
      </c>
      <c r="D49812">
        <v>2.02020202020202E-2</v>
      </c>
      <c r="E49812">
        <v>2.02020202020202E-2</v>
      </c>
      <c r="F49812">
        <v>2.02020202020202E-2</v>
      </c>
      <c r="G49812">
        <v>2.02020202020202E-2</v>
      </c>
    </row>
    <row r="49813" spans="1:7" x14ac:dyDescent="0.4">
      <c r="A49813" s="2">
        <v>93642</v>
      </c>
      <c r="B49813">
        <v>63.630358619126142</v>
      </c>
      <c r="C49813">
        <v>0</v>
      </c>
      <c r="D49813">
        <v>2.02020202020202E-2</v>
      </c>
      <c r="E49813">
        <v>2.02020202020202E-2</v>
      </c>
      <c r="F49813">
        <v>2.02020202020202E-2</v>
      </c>
      <c r="G49813">
        <v>2.02020202020202E-2</v>
      </c>
    </row>
    <row r="49814" spans="1:7" x14ac:dyDescent="0.4">
      <c r="A49814" s="2">
        <v>93643</v>
      </c>
      <c r="B49814">
        <v>63.401873673525287</v>
      </c>
      <c r="C49814">
        <v>0</v>
      </c>
      <c r="D49814">
        <v>2.02020202020202E-2</v>
      </c>
      <c r="E49814">
        <v>2.02020202020202E-2</v>
      </c>
      <c r="F49814">
        <v>2.02020202020202E-2</v>
      </c>
      <c r="G49814">
        <v>2.02020202020202E-2</v>
      </c>
    </row>
    <row r="49815" spans="1:7" x14ac:dyDescent="0.4">
      <c r="A49815" s="2">
        <v>93644</v>
      </c>
      <c r="B49815">
        <v>64.276071548791634</v>
      </c>
      <c r="C49815">
        <v>0</v>
      </c>
      <c r="D49815">
        <v>7.0707070707070704E-2</v>
      </c>
      <c r="E49815">
        <v>7.0707070707070704E-2</v>
      </c>
      <c r="F49815">
        <v>7.0707070707070704E-2</v>
      </c>
      <c r="G49815">
        <v>7.0707070707070704E-2</v>
      </c>
    </row>
    <row r="49816" spans="1:7" x14ac:dyDescent="0.4">
      <c r="A49816" s="2">
        <v>93645</v>
      </c>
      <c r="B49816">
        <v>65.474919620170496</v>
      </c>
      <c r="C49816">
        <v>0</v>
      </c>
      <c r="D49816">
        <v>0.15151515151515149</v>
      </c>
      <c r="E49816">
        <v>0.15151515151515149</v>
      </c>
      <c r="F49816">
        <v>0.15151515151515149</v>
      </c>
      <c r="G49816">
        <v>0.15151515151515149</v>
      </c>
    </row>
    <row r="49817" spans="1:7" x14ac:dyDescent="0.4">
      <c r="A49817" s="2">
        <v>93646</v>
      </c>
      <c r="B49817">
        <v>65.020569240149541</v>
      </c>
      <c r="C49817">
        <v>0</v>
      </c>
      <c r="D49817">
        <v>0.1313131313131313</v>
      </c>
      <c r="E49817">
        <v>0.1313131313131313</v>
      </c>
      <c r="F49817">
        <v>0.1313131313131313</v>
      </c>
      <c r="G49817">
        <v>0.1313131313131313</v>
      </c>
    </row>
    <row r="49818" spans="1:7" x14ac:dyDescent="0.4">
      <c r="A49818" s="2">
        <v>93647</v>
      </c>
      <c r="B49818">
        <v>64.997150609024743</v>
      </c>
      <c r="C49818">
        <v>0</v>
      </c>
      <c r="D49818">
        <v>0.1313131313131313</v>
      </c>
      <c r="E49818">
        <v>0.1313131313131313</v>
      </c>
      <c r="F49818">
        <v>0.1313131313131313</v>
      </c>
      <c r="G49818">
        <v>0.1313131313131313</v>
      </c>
    </row>
    <row r="49819" spans="1:7" x14ac:dyDescent="0.4">
      <c r="A49819" s="2">
        <v>93648</v>
      </c>
      <c r="B49819">
        <v>64.762117343701249</v>
      </c>
      <c r="C49819">
        <v>0</v>
      </c>
      <c r="D49819">
        <v>0.1111111111111111</v>
      </c>
      <c r="E49819">
        <v>0.1111111111111111</v>
      </c>
      <c r="F49819">
        <v>0.1111111111111111</v>
      </c>
      <c r="G49819">
        <v>0.1111111111111111</v>
      </c>
    </row>
    <row r="49820" spans="1:7" x14ac:dyDescent="0.4">
      <c r="A49820" s="2">
        <v>93649</v>
      </c>
      <c r="B49820">
        <v>65.524481074580137</v>
      </c>
      <c r="C49820">
        <v>0</v>
      </c>
      <c r="D49820">
        <v>0.19191919191919191</v>
      </c>
      <c r="E49820">
        <v>0.19191919191919191</v>
      </c>
      <c r="F49820">
        <v>0.19191919191919191</v>
      </c>
      <c r="G49820">
        <v>0.19191919191919191</v>
      </c>
    </row>
    <row r="49821" spans="1:7" x14ac:dyDescent="0.4">
      <c r="A49821" s="2">
        <v>93650</v>
      </c>
      <c r="B49821">
        <v>65.993067791302451</v>
      </c>
      <c r="C49821">
        <v>0</v>
      </c>
      <c r="D49821">
        <v>0.2121212121212121</v>
      </c>
      <c r="E49821">
        <v>0.2121212121212121</v>
      </c>
      <c r="F49821">
        <v>0.2121212121212121</v>
      </c>
      <c r="G49821">
        <v>0.2121212121212121</v>
      </c>
    </row>
    <row r="49822" spans="1:7" x14ac:dyDescent="0.4">
      <c r="A49822" s="2">
        <v>93651</v>
      </c>
      <c r="B49822">
        <v>65.90311429297553</v>
      </c>
      <c r="C49822">
        <v>0</v>
      </c>
      <c r="D49822">
        <v>0.2121212121212121</v>
      </c>
      <c r="E49822">
        <v>0.2121212121212121</v>
      </c>
      <c r="F49822">
        <v>0.2121212121212121</v>
      </c>
      <c r="G49822">
        <v>0.2121212121212121</v>
      </c>
    </row>
    <row r="49823" spans="1:7" x14ac:dyDescent="0.4">
      <c r="A49823" s="2">
        <v>93652</v>
      </c>
      <c r="B49823">
        <v>66.912760402218055</v>
      </c>
      <c r="C49823">
        <v>0</v>
      </c>
      <c r="D49823">
        <v>0.23232323232323229</v>
      </c>
      <c r="E49823">
        <v>0.23232323232323229</v>
      </c>
      <c r="F49823">
        <v>0.23232323232323229</v>
      </c>
      <c r="G49823">
        <v>0.23232323232323229</v>
      </c>
    </row>
    <row r="49824" spans="1:7" x14ac:dyDescent="0.4">
      <c r="A49824" s="2">
        <v>93653</v>
      </c>
      <c r="B49824">
        <v>67.430873984873543</v>
      </c>
      <c r="C49824">
        <v>0</v>
      </c>
      <c r="D49824">
        <v>0.25252525252525249</v>
      </c>
      <c r="E49824">
        <v>0.25252525252525249</v>
      </c>
      <c r="F49824">
        <v>0.25252525252525249</v>
      </c>
      <c r="G49824">
        <v>0.25252525252525249</v>
      </c>
    </row>
    <row r="49825" spans="1:7" x14ac:dyDescent="0.4">
      <c r="A49825" s="2">
        <v>93654</v>
      </c>
      <c r="B49825">
        <v>66.659749228031984</v>
      </c>
      <c r="C49825">
        <v>0</v>
      </c>
      <c r="D49825">
        <v>0.23232323232323229</v>
      </c>
      <c r="E49825">
        <v>0.23232323232323229</v>
      </c>
      <c r="F49825">
        <v>0.23232323232323229</v>
      </c>
      <c r="G49825">
        <v>0.23232323232323229</v>
      </c>
    </row>
    <row r="49826" spans="1:7" x14ac:dyDescent="0.4">
      <c r="A49826" s="2">
        <v>93655</v>
      </c>
      <c r="B49826">
        <v>66.667961404960394</v>
      </c>
      <c r="C49826">
        <v>0</v>
      </c>
      <c r="D49826">
        <v>0.2424242424242424</v>
      </c>
      <c r="E49826">
        <v>0.2424242424242424</v>
      </c>
      <c r="F49826">
        <v>0.2424242424242424</v>
      </c>
      <c r="G49826">
        <v>0.2424242424242424</v>
      </c>
    </row>
    <row r="49827" spans="1:7" x14ac:dyDescent="0.4">
      <c r="A49827" s="2">
        <v>93656</v>
      </c>
      <c r="B49827">
        <v>66.491441383354697</v>
      </c>
      <c r="C49827">
        <v>0</v>
      </c>
      <c r="D49827">
        <v>0.23232323232323229</v>
      </c>
      <c r="E49827">
        <v>0.23232323232323229</v>
      </c>
      <c r="F49827">
        <v>0.23232323232323229</v>
      </c>
      <c r="G49827">
        <v>0.23232323232323229</v>
      </c>
    </row>
    <row r="49828" spans="1:7" x14ac:dyDescent="0.4">
      <c r="A49828" s="2">
        <v>93657</v>
      </c>
      <c r="B49828">
        <v>202.16425242863579</v>
      </c>
      <c r="C49828">
        <v>1</v>
      </c>
      <c r="D49828">
        <v>0.97979797979797978</v>
      </c>
      <c r="E49828">
        <v>0.95959595959595956</v>
      </c>
      <c r="F49828">
        <v>0.95959595959595956</v>
      </c>
      <c r="G49828">
        <v>0.97979797979797978</v>
      </c>
    </row>
    <row r="49829" spans="1:7" x14ac:dyDescent="0.4">
      <c r="A49829" s="2">
        <v>93658</v>
      </c>
      <c r="B49829">
        <v>65.278257507690739</v>
      </c>
      <c r="C49829">
        <v>0</v>
      </c>
      <c r="D49829">
        <v>0.1818181818181818</v>
      </c>
      <c r="E49829">
        <v>0.1818181818181818</v>
      </c>
      <c r="F49829">
        <v>0.1818181818181818</v>
      </c>
      <c r="G49829">
        <v>0.1818181818181818</v>
      </c>
    </row>
    <row r="49830" spans="1:7" x14ac:dyDescent="0.4">
      <c r="A49830" s="2">
        <v>93659</v>
      </c>
      <c r="B49830">
        <v>66.417345041819601</v>
      </c>
      <c r="C49830">
        <v>0</v>
      </c>
      <c r="D49830">
        <v>0.2424242424242424</v>
      </c>
      <c r="E49830">
        <v>0.2424242424242424</v>
      </c>
      <c r="F49830">
        <v>0.2424242424242424</v>
      </c>
      <c r="G49830">
        <v>0.2424242424242424</v>
      </c>
    </row>
    <row r="49831" spans="1:7" x14ac:dyDescent="0.4">
      <c r="A49831" s="2">
        <v>93660</v>
      </c>
      <c r="B49831">
        <v>67.512257360638046</v>
      </c>
      <c r="C49831">
        <v>0</v>
      </c>
      <c r="D49831">
        <v>0.31313131313131309</v>
      </c>
      <c r="E49831">
        <v>0.31313131313131309</v>
      </c>
      <c r="F49831">
        <v>0.31313131313131309</v>
      </c>
      <c r="G49831">
        <v>0.31313131313131309</v>
      </c>
    </row>
    <row r="49832" spans="1:7" x14ac:dyDescent="0.4">
      <c r="A49832" s="2">
        <v>93661</v>
      </c>
      <c r="B49832">
        <v>68.425507046619487</v>
      </c>
      <c r="C49832">
        <v>0</v>
      </c>
      <c r="D49832">
        <v>0.36363636363636359</v>
      </c>
      <c r="E49832">
        <v>0.36363636363636359</v>
      </c>
      <c r="F49832">
        <v>0.36363636363636359</v>
      </c>
      <c r="G49832">
        <v>0.36363636363636359</v>
      </c>
    </row>
    <row r="49833" spans="1:7" x14ac:dyDescent="0.4">
      <c r="A49833" s="2">
        <v>93662</v>
      </c>
      <c r="B49833">
        <v>69.204650852592366</v>
      </c>
      <c r="C49833">
        <v>0</v>
      </c>
      <c r="D49833">
        <v>0.43434343434343442</v>
      </c>
      <c r="E49833">
        <v>0.43434343434343442</v>
      </c>
      <c r="F49833">
        <v>0.43434343434343442</v>
      </c>
      <c r="G49833">
        <v>0.43434343434343442</v>
      </c>
    </row>
    <row r="49834" spans="1:7" x14ac:dyDescent="0.4">
      <c r="A49834" s="2">
        <v>93663</v>
      </c>
      <c r="B49834">
        <v>69.412634132566012</v>
      </c>
      <c r="C49834">
        <v>0</v>
      </c>
      <c r="D49834">
        <v>0.44444444444444442</v>
      </c>
      <c r="E49834">
        <v>0.44444444444444442</v>
      </c>
      <c r="F49834">
        <v>0.44444444444444442</v>
      </c>
      <c r="G49834">
        <v>0.44444444444444442</v>
      </c>
    </row>
    <row r="49835" spans="1:7" x14ac:dyDescent="0.4">
      <c r="A49835" s="2">
        <v>93664</v>
      </c>
      <c r="B49835">
        <v>68.811271453668155</v>
      </c>
      <c r="C49835">
        <v>0</v>
      </c>
      <c r="D49835">
        <v>0.40404040404040398</v>
      </c>
      <c r="E49835">
        <v>0.40404040404040398</v>
      </c>
      <c r="F49835">
        <v>0.40404040404040398</v>
      </c>
      <c r="G49835">
        <v>0.40404040404040398</v>
      </c>
    </row>
    <row r="49836" spans="1:7" x14ac:dyDescent="0.4">
      <c r="A49836" s="2">
        <v>93665</v>
      </c>
      <c r="B49836">
        <v>69.375028812875541</v>
      </c>
      <c r="C49836">
        <v>0</v>
      </c>
      <c r="D49836">
        <v>0.45454545454545447</v>
      </c>
      <c r="E49836">
        <v>0.45454545454545447</v>
      </c>
      <c r="F49836">
        <v>0.45454545454545447</v>
      </c>
      <c r="G49836">
        <v>0.45454545454545447</v>
      </c>
    </row>
    <row r="49837" spans="1:7" x14ac:dyDescent="0.4">
      <c r="A49837" s="2">
        <v>93666</v>
      </c>
      <c r="B49837">
        <v>67.728701861131867</v>
      </c>
      <c r="C49837">
        <v>0</v>
      </c>
      <c r="D49837">
        <v>0.33333333333333331</v>
      </c>
      <c r="E49837">
        <v>0.33333333333333331</v>
      </c>
      <c r="F49837">
        <v>0.33333333333333331</v>
      </c>
      <c r="G49837">
        <v>0.33333333333333331</v>
      </c>
    </row>
    <row r="49838" spans="1:7" x14ac:dyDescent="0.4">
      <c r="A49838" s="2">
        <v>93667</v>
      </c>
      <c r="B49838">
        <v>67.056819877019848</v>
      </c>
      <c r="C49838">
        <v>0</v>
      </c>
      <c r="D49838">
        <v>0.30303030303030298</v>
      </c>
      <c r="E49838">
        <v>0.30303030303030298</v>
      </c>
      <c r="F49838">
        <v>0.30303030303030298</v>
      </c>
      <c r="G49838">
        <v>0.30303030303030298</v>
      </c>
    </row>
    <row r="49839" spans="1:7" x14ac:dyDescent="0.4">
      <c r="A49839" s="2">
        <v>93668</v>
      </c>
      <c r="B49839">
        <v>68.161576258729923</v>
      </c>
      <c r="C49839">
        <v>0</v>
      </c>
      <c r="D49839">
        <v>0.36363636363636359</v>
      </c>
      <c r="E49839">
        <v>0.36363636363636359</v>
      </c>
      <c r="F49839">
        <v>0.36363636363636359</v>
      </c>
      <c r="G49839">
        <v>0.36363636363636359</v>
      </c>
    </row>
    <row r="49840" spans="1:7" x14ac:dyDescent="0.4">
      <c r="A49840" s="2">
        <v>93669</v>
      </c>
      <c r="B49840">
        <v>67.669480035470571</v>
      </c>
      <c r="C49840">
        <v>0</v>
      </c>
      <c r="D49840">
        <v>0.34343434343434343</v>
      </c>
      <c r="E49840">
        <v>0.34343434343434343</v>
      </c>
      <c r="F49840">
        <v>0.34343434343434343</v>
      </c>
      <c r="G49840">
        <v>0.34343434343434343</v>
      </c>
    </row>
    <row r="49841" spans="1:7" x14ac:dyDescent="0.4">
      <c r="A49841" s="2">
        <v>93670</v>
      </c>
      <c r="B49841">
        <v>68.309456129417072</v>
      </c>
      <c r="C49841">
        <v>0</v>
      </c>
      <c r="D49841">
        <v>0.39393939393939392</v>
      </c>
      <c r="E49841">
        <v>0.39393939393939392</v>
      </c>
      <c r="F49841">
        <v>0.39393939393939392</v>
      </c>
      <c r="G49841">
        <v>0.39393939393939392</v>
      </c>
    </row>
    <row r="49842" spans="1:7" x14ac:dyDescent="0.4">
      <c r="A49842" s="2">
        <v>93671</v>
      </c>
      <c r="B49842">
        <v>67.946397159412697</v>
      </c>
      <c r="C49842">
        <v>0</v>
      </c>
      <c r="D49842">
        <v>0.36363636363636359</v>
      </c>
      <c r="E49842">
        <v>0.36363636363636359</v>
      </c>
      <c r="F49842">
        <v>0.36363636363636359</v>
      </c>
      <c r="G49842">
        <v>0.36363636363636359</v>
      </c>
    </row>
    <row r="49843" spans="1:7" x14ac:dyDescent="0.4">
      <c r="A49843" s="2">
        <v>93672</v>
      </c>
      <c r="B49843">
        <v>68.496564744849309</v>
      </c>
      <c r="C49843">
        <v>0</v>
      </c>
      <c r="D49843">
        <v>0.44444444444444442</v>
      </c>
      <c r="E49843">
        <v>0.44444444444444442</v>
      </c>
      <c r="F49843">
        <v>0.44444444444444442</v>
      </c>
      <c r="G49843">
        <v>0.44444444444444442</v>
      </c>
    </row>
    <row r="49844" spans="1:7" x14ac:dyDescent="0.4">
      <c r="A49844" s="2">
        <v>93673</v>
      </c>
      <c r="B49844">
        <v>66.956472479214057</v>
      </c>
      <c r="C49844">
        <v>0</v>
      </c>
      <c r="D49844">
        <v>0.29292929292929287</v>
      </c>
      <c r="E49844">
        <v>0.29292929292929287</v>
      </c>
      <c r="F49844">
        <v>0.29292929292929287</v>
      </c>
      <c r="G49844">
        <v>0.29292929292929287</v>
      </c>
    </row>
    <row r="49845" spans="1:7" x14ac:dyDescent="0.4">
      <c r="A49845" s="2">
        <v>93674</v>
      </c>
      <c r="B49845">
        <v>68.228271352941775</v>
      </c>
      <c r="C49845">
        <v>0</v>
      </c>
      <c r="D49845">
        <v>0.41414141414141409</v>
      </c>
      <c r="E49845">
        <v>0.41414141414141409</v>
      </c>
      <c r="F49845">
        <v>0.41414141414141409</v>
      </c>
      <c r="G49845">
        <v>0.41414141414141409</v>
      </c>
    </row>
    <row r="49846" spans="1:7" x14ac:dyDescent="0.4">
      <c r="A49846" s="2">
        <v>93675</v>
      </c>
      <c r="B49846">
        <v>67.112316077734874</v>
      </c>
      <c r="C49846">
        <v>0</v>
      </c>
      <c r="D49846">
        <v>0.32323232323232332</v>
      </c>
      <c r="E49846">
        <v>0.32323232323232332</v>
      </c>
      <c r="F49846">
        <v>0.32323232323232332</v>
      </c>
      <c r="G49846">
        <v>0.32323232323232332</v>
      </c>
    </row>
    <row r="49847" spans="1:7" x14ac:dyDescent="0.4">
      <c r="A49847" s="2">
        <v>93676</v>
      </c>
      <c r="B49847">
        <v>65.750480077162052</v>
      </c>
      <c r="C49847">
        <v>0</v>
      </c>
      <c r="D49847">
        <v>0.22222222222222221</v>
      </c>
      <c r="E49847">
        <v>0.22222222222222221</v>
      </c>
      <c r="F49847">
        <v>0.22222222222222221</v>
      </c>
      <c r="G49847">
        <v>0.22222222222222221</v>
      </c>
    </row>
    <row r="49848" spans="1:7" x14ac:dyDescent="0.4">
      <c r="A49848" s="2">
        <v>93677</v>
      </c>
      <c r="B49848">
        <v>66.968541151923318</v>
      </c>
      <c r="C49848">
        <v>0</v>
      </c>
      <c r="D49848">
        <v>0.31313131313131309</v>
      </c>
      <c r="E49848">
        <v>0.31313131313131309</v>
      </c>
      <c r="F49848">
        <v>0.31313131313131309</v>
      </c>
      <c r="G49848">
        <v>0.31313131313131309</v>
      </c>
    </row>
    <row r="49849" spans="1:7" x14ac:dyDescent="0.4">
      <c r="A49849" s="2">
        <v>93678</v>
      </c>
      <c r="B49849">
        <v>66.965722053386003</v>
      </c>
      <c r="C49849">
        <v>0</v>
      </c>
      <c r="D49849">
        <v>0.31313131313131309</v>
      </c>
      <c r="E49849">
        <v>0.31313131313131309</v>
      </c>
      <c r="F49849">
        <v>0.31313131313131309</v>
      </c>
      <c r="G49849">
        <v>0.31313131313131309</v>
      </c>
    </row>
    <row r="49850" spans="1:7" x14ac:dyDescent="0.4">
      <c r="A49850" s="2">
        <v>93679</v>
      </c>
      <c r="B49850">
        <v>66.659474564606001</v>
      </c>
      <c r="C49850">
        <v>0</v>
      </c>
      <c r="D49850">
        <v>0.27272727272727271</v>
      </c>
      <c r="E49850">
        <v>0.27272727272727271</v>
      </c>
      <c r="F49850">
        <v>0.27272727272727271</v>
      </c>
      <c r="G49850">
        <v>0.27272727272727271</v>
      </c>
    </row>
    <row r="49851" spans="1:7" x14ac:dyDescent="0.4">
      <c r="A49851" s="2">
        <v>93680</v>
      </c>
      <c r="B49851">
        <v>68.227120595454608</v>
      </c>
      <c r="C49851">
        <v>0</v>
      </c>
      <c r="D49851">
        <v>0.45454545454545447</v>
      </c>
      <c r="E49851">
        <v>0.45454545454545447</v>
      </c>
      <c r="F49851">
        <v>0.45454545454545447</v>
      </c>
      <c r="G49851">
        <v>0.45454545454545447</v>
      </c>
    </row>
    <row r="49852" spans="1:7" x14ac:dyDescent="0.4">
      <c r="A49852" s="2">
        <v>93681</v>
      </c>
      <c r="B49852">
        <v>68.958202237086596</v>
      </c>
      <c r="C49852">
        <v>0</v>
      </c>
      <c r="D49852">
        <v>0.5252525252525253</v>
      </c>
      <c r="E49852">
        <v>0.5252525252525253</v>
      </c>
      <c r="F49852">
        <v>0.5252525252525253</v>
      </c>
      <c r="G49852">
        <v>0.5252525252525253</v>
      </c>
    </row>
    <row r="49853" spans="1:7" x14ac:dyDescent="0.4">
      <c r="A49853" s="2">
        <v>93682</v>
      </c>
      <c r="B49853">
        <v>68.508701327335302</v>
      </c>
      <c r="C49853">
        <v>0</v>
      </c>
      <c r="D49853">
        <v>0.49494949494949497</v>
      </c>
      <c r="E49853">
        <v>0.49494949494949497</v>
      </c>
      <c r="F49853">
        <v>0.49494949494949497</v>
      </c>
      <c r="G49853">
        <v>0.49494949494949497</v>
      </c>
    </row>
    <row r="49854" spans="1:7" x14ac:dyDescent="0.4">
      <c r="A49854" s="2">
        <v>93683</v>
      </c>
      <c r="B49854">
        <v>68.374315696469964</v>
      </c>
      <c r="C49854">
        <v>0</v>
      </c>
      <c r="D49854">
        <v>0.47474747474747481</v>
      </c>
      <c r="E49854">
        <v>0.47474747474747481</v>
      </c>
      <c r="F49854">
        <v>0.47474747474747481</v>
      </c>
      <c r="G49854">
        <v>0.47474747474747481</v>
      </c>
    </row>
    <row r="49855" spans="1:7" x14ac:dyDescent="0.4">
      <c r="A49855" s="2">
        <v>93684</v>
      </c>
      <c r="B49855">
        <v>69.448227042718742</v>
      </c>
      <c r="C49855">
        <v>0</v>
      </c>
      <c r="D49855">
        <v>0.5757575757575758</v>
      </c>
      <c r="E49855">
        <v>0.5757575757575758</v>
      </c>
      <c r="F49855">
        <v>0.5757575757575758</v>
      </c>
      <c r="G49855">
        <v>0.5757575757575758</v>
      </c>
    </row>
    <row r="49856" spans="1:7" x14ac:dyDescent="0.4">
      <c r="A49856" s="2">
        <v>93685</v>
      </c>
      <c r="B49856">
        <v>68.484651235054386</v>
      </c>
      <c r="C49856">
        <v>0</v>
      </c>
      <c r="D49856">
        <v>0.49494949494949497</v>
      </c>
      <c r="E49856">
        <v>0.49494949494949497</v>
      </c>
      <c r="F49856">
        <v>0.49494949494949497</v>
      </c>
      <c r="G49856">
        <v>0.49494949494949497</v>
      </c>
    </row>
    <row r="49857" spans="1:7" x14ac:dyDescent="0.4">
      <c r="A49857" s="2">
        <v>93686</v>
      </c>
      <c r="B49857">
        <v>69.928107525586768</v>
      </c>
      <c r="C49857">
        <v>0</v>
      </c>
      <c r="D49857">
        <v>0.60606060606060608</v>
      </c>
      <c r="E49857">
        <v>0.60606060606060608</v>
      </c>
      <c r="F49857">
        <v>0.60606060606060608</v>
      </c>
      <c r="G49857">
        <v>0.60606060606060608</v>
      </c>
    </row>
    <row r="49858" spans="1:7" x14ac:dyDescent="0.4">
      <c r="A49858" s="2">
        <v>93687</v>
      </c>
      <c r="B49858">
        <v>69.484748303224421</v>
      </c>
      <c r="C49858">
        <v>0</v>
      </c>
      <c r="D49858">
        <v>0.59595959595959591</v>
      </c>
      <c r="E49858">
        <v>0.59595959595959591</v>
      </c>
      <c r="F49858">
        <v>0.59595959595959591</v>
      </c>
      <c r="G49858">
        <v>0.59595959595959591</v>
      </c>
    </row>
    <row r="49859" spans="1:7" x14ac:dyDescent="0.4">
      <c r="A49859" s="2">
        <v>93688</v>
      </c>
      <c r="B49859">
        <v>68.61325878222496</v>
      </c>
      <c r="C49859">
        <v>0</v>
      </c>
      <c r="D49859">
        <v>0.5252525252525253</v>
      </c>
      <c r="E49859">
        <v>0.5252525252525253</v>
      </c>
      <c r="F49859">
        <v>0.5252525252525253</v>
      </c>
      <c r="G49859">
        <v>0.5252525252525253</v>
      </c>
    </row>
    <row r="49860" spans="1:7" x14ac:dyDescent="0.4">
      <c r="A49860" s="2">
        <v>93689</v>
      </c>
      <c r="B49860">
        <v>69.700172064885351</v>
      </c>
      <c r="C49860">
        <v>0</v>
      </c>
      <c r="D49860">
        <v>0.60606060606060608</v>
      </c>
      <c r="E49860">
        <v>0.60606060606060608</v>
      </c>
      <c r="F49860">
        <v>0.60606060606060608</v>
      </c>
      <c r="G49860">
        <v>0.60606060606060608</v>
      </c>
    </row>
    <row r="49861" spans="1:7" x14ac:dyDescent="0.4">
      <c r="A49861" s="2">
        <v>93690</v>
      </c>
      <c r="B49861">
        <v>70.434777727594081</v>
      </c>
      <c r="C49861">
        <v>0</v>
      </c>
      <c r="D49861">
        <v>0.6767676767676768</v>
      </c>
      <c r="E49861">
        <v>0.6767676767676768</v>
      </c>
      <c r="F49861">
        <v>0.6767676767676768</v>
      </c>
      <c r="G49861">
        <v>0.6767676767676768</v>
      </c>
    </row>
    <row r="49862" spans="1:7" x14ac:dyDescent="0.4">
      <c r="A49862" s="2">
        <v>93691</v>
      </c>
      <c r="B49862">
        <v>239.19852020170481</v>
      </c>
      <c r="C49862">
        <v>1</v>
      </c>
      <c r="D49862">
        <v>0.98989898989898994</v>
      </c>
      <c r="E49862">
        <v>0.95959595959595956</v>
      </c>
      <c r="F49862">
        <v>0.95959595959595956</v>
      </c>
      <c r="G49862">
        <v>0.97979797979797978</v>
      </c>
    </row>
    <row r="49863" spans="1:7" x14ac:dyDescent="0.4">
      <c r="A49863" s="2">
        <v>93692</v>
      </c>
      <c r="B49863">
        <v>68.551359171612688</v>
      </c>
      <c r="C49863">
        <v>0</v>
      </c>
      <c r="D49863">
        <v>0.5252525252525253</v>
      </c>
      <c r="E49863">
        <v>0.5252525252525253</v>
      </c>
      <c r="F49863">
        <v>0.5252525252525253</v>
      </c>
      <c r="G49863">
        <v>0.5252525252525253</v>
      </c>
    </row>
    <row r="49864" spans="1:7" x14ac:dyDescent="0.4">
      <c r="A49864" s="2">
        <v>93693</v>
      </c>
      <c r="B49864">
        <v>67.446160645330082</v>
      </c>
      <c r="C49864">
        <v>0</v>
      </c>
      <c r="D49864">
        <v>0.37373737373737381</v>
      </c>
      <c r="E49864">
        <v>0.37373737373737381</v>
      </c>
      <c r="F49864">
        <v>0.37373737373737381</v>
      </c>
      <c r="G49864">
        <v>0.37373737373737381</v>
      </c>
    </row>
    <row r="49865" spans="1:7" x14ac:dyDescent="0.4">
      <c r="A49865" s="2">
        <v>93694</v>
      </c>
      <c r="B49865">
        <v>68.244499082811885</v>
      </c>
      <c r="C49865">
        <v>0</v>
      </c>
      <c r="D49865">
        <v>0.47474747474747481</v>
      </c>
      <c r="E49865">
        <v>0.47474747474747481</v>
      </c>
      <c r="F49865">
        <v>0.47474747474747481</v>
      </c>
      <c r="G49865">
        <v>0.47474747474747481</v>
      </c>
    </row>
    <row r="49866" spans="1:7" x14ac:dyDescent="0.4">
      <c r="A49866" s="2">
        <v>93695</v>
      </c>
      <c r="B49866">
        <v>69.964112649557819</v>
      </c>
      <c r="C49866">
        <v>0</v>
      </c>
      <c r="D49866">
        <v>0.6767676767676768</v>
      </c>
      <c r="E49866">
        <v>0.6767676767676768</v>
      </c>
      <c r="F49866">
        <v>0.6767676767676768</v>
      </c>
      <c r="G49866">
        <v>0.6767676767676768</v>
      </c>
    </row>
    <row r="49867" spans="1:7" x14ac:dyDescent="0.4">
      <c r="A49867" s="2">
        <v>93696</v>
      </c>
      <c r="B49867">
        <v>70.501831635740643</v>
      </c>
      <c r="C49867">
        <v>0</v>
      </c>
      <c r="D49867">
        <v>0.70707070707070707</v>
      </c>
      <c r="E49867">
        <v>0.70707070707070707</v>
      </c>
      <c r="F49867">
        <v>0.70707070707070707</v>
      </c>
      <c r="G49867">
        <v>0.70707070707070707</v>
      </c>
    </row>
    <row r="49868" spans="1:7" x14ac:dyDescent="0.4">
      <c r="A49868" s="2">
        <v>93697</v>
      </c>
      <c r="B49868">
        <v>69.742163968867743</v>
      </c>
      <c r="C49868">
        <v>0</v>
      </c>
      <c r="D49868">
        <v>0.64646464646464652</v>
      </c>
      <c r="E49868">
        <v>0.64646464646464652</v>
      </c>
      <c r="F49868">
        <v>0.64646464646464652</v>
      </c>
      <c r="G49868">
        <v>0.64646464646464652</v>
      </c>
    </row>
    <row r="49869" spans="1:7" x14ac:dyDescent="0.4">
      <c r="A49869" s="2">
        <v>93698</v>
      </c>
      <c r="B49869">
        <v>70.632104826172963</v>
      </c>
      <c r="C49869">
        <v>0</v>
      </c>
      <c r="D49869">
        <v>0.72727272727272729</v>
      </c>
      <c r="E49869">
        <v>0.72727272727272729</v>
      </c>
      <c r="F49869">
        <v>0.72727272727272729</v>
      </c>
      <c r="G49869">
        <v>0.72727272727272729</v>
      </c>
    </row>
    <row r="49870" spans="1:7" x14ac:dyDescent="0.4">
      <c r="A49870" s="2">
        <v>93699</v>
      </c>
      <c r="B49870">
        <v>70.581749875374555</v>
      </c>
      <c r="C49870">
        <v>0</v>
      </c>
      <c r="D49870">
        <v>0.72727272727272729</v>
      </c>
      <c r="E49870">
        <v>0.72727272727272729</v>
      </c>
      <c r="F49870">
        <v>0.72727272727272729</v>
      </c>
      <c r="G49870">
        <v>0.72727272727272729</v>
      </c>
    </row>
    <row r="49871" spans="1:7" x14ac:dyDescent="0.4">
      <c r="A49871" s="2">
        <v>93700</v>
      </c>
      <c r="B49871">
        <v>70.507965025377501</v>
      </c>
      <c r="C49871">
        <v>0</v>
      </c>
      <c r="D49871">
        <v>0.72727272727272729</v>
      </c>
      <c r="E49871">
        <v>0.72727272727272729</v>
      </c>
      <c r="F49871">
        <v>0.72727272727272729</v>
      </c>
      <c r="G49871">
        <v>0.72727272727272729</v>
      </c>
    </row>
    <row r="49872" spans="1:7" x14ac:dyDescent="0.4">
      <c r="A49872" s="2">
        <v>93701</v>
      </c>
      <c r="B49872">
        <v>70.022670315747362</v>
      </c>
      <c r="C49872">
        <v>0</v>
      </c>
      <c r="D49872">
        <v>0.69696969696969702</v>
      </c>
      <c r="E49872">
        <v>0.69696969696969702</v>
      </c>
      <c r="F49872">
        <v>0.69696969696969702</v>
      </c>
      <c r="G49872">
        <v>0.69696969696969702</v>
      </c>
    </row>
    <row r="49873" spans="1:7" x14ac:dyDescent="0.4">
      <c r="A49873" s="2">
        <v>93702</v>
      </c>
      <c r="B49873">
        <v>70.127355040789524</v>
      </c>
      <c r="C49873">
        <v>0</v>
      </c>
      <c r="D49873">
        <v>0.71717171717171713</v>
      </c>
      <c r="E49873">
        <v>0.71717171717171713</v>
      </c>
      <c r="F49873">
        <v>0.71717171717171713</v>
      </c>
      <c r="G49873">
        <v>0.71717171717171713</v>
      </c>
    </row>
    <row r="49874" spans="1:7" x14ac:dyDescent="0.4">
      <c r="A49874" s="2">
        <v>93703</v>
      </c>
      <c r="B49874">
        <v>70.056380075891042</v>
      </c>
      <c r="C49874">
        <v>0</v>
      </c>
      <c r="D49874">
        <v>0.71717171717171713</v>
      </c>
      <c r="E49874">
        <v>0.71717171717171713</v>
      </c>
      <c r="F49874">
        <v>0.71717171717171713</v>
      </c>
      <c r="G49874">
        <v>0.71717171717171713</v>
      </c>
    </row>
    <row r="49875" spans="1:7" x14ac:dyDescent="0.4">
      <c r="A49875" s="2">
        <v>93704</v>
      </c>
      <c r="B49875">
        <v>67.652182674271273</v>
      </c>
      <c r="C49875">
        <v>0</v>
      </c>
      <c r="D49875">
        <v>0.39393939393939392</v>
      </c>
      <c r="E49875">
        <v>0.39393939393939392</v>
      </c>
      <c r="F49875">
        <v>0.39393939393939392</v>
      </c>
      <c r="G49875">
        <v>0.39393939393939392</v>
      </c>
    </row>
    <row r="49876" spans="1:7" x14ac:dyDescent="0.4">
      <c r="A49876" s="2">
        <v>93705</v>
      </c>
      <c r="B49876">
        <v>67.678048260422472</v>
      </c>
      <c r="C49876">
        <v>0</v>
      </c>
      <c r="D49876">
        <v>0.41414141414141409</v>
      </c>
      <c r="E49876">
        <v>0.41414141414141409</v>
      </c>
      <c r="F49876">
        <v>0.41414141414141409</v>
      </c>
      <c r="G49876">
        <v>0.41414141414141409</v>
      </c>
    </row>
    <row r="49877" spans="1:7" x14ac:dyDescent="0.4">
      <c r="A49877" s="2">
        <v>93706</v>
      </c>
      <c r="B49877">
        <v>67.54043113210426</v>
      </c>
      <c r="C49877">
        <v>0</v>
      </c>
      <c r="D49877">
        <v>0.39393939393939392</v>
      </c>
      <c r="E49877">
        <v>0.39393939393939392</v>
      </c>
      <c r="F49877">
        <v>0.39393939393939392</v>
      </c>
      <c r="G49877">
        <v>0.39393939393939392</v>
      </c>
    </row>
    <row r="49878" spans="1:7" x14ac:dyDescent="0.4">
      <c r="A49878" s="2">
        <v>93707</v>
      </c>
      <c r="B49878">
        <v>67.887250070683535</v>
      </c>
      <c r="C49878">
        <v>0</v>
      </c>
      <c r="D49878">
        <v>0.44444444444444442</v>
      </c>
      <c r="E49878">
        <v>0.44444444444444442</v>
      </c>
      <c r="F49878">
        <v>0.44444444444444442</v>
      </c>
      <c r="G49878">
        <v>0.44444444444444442</v>
      </c>
    </row>
    <row r="49879" spans="1:7" x14ac:dyDescent="0.4">
      <c r="A49879" s="2">
        <v>93708</v>
      </c>
      <c r="B49879">
        <v>65.880517902960349</v>
      </c>
      <c r="C49879">
        <v>0</v>
      </c>
      <c r="D49879">
        <v>0.23232323232323229</v>
      </c>
      <c r="E49879">
        <v>0.23232323232323229</v>
      </c>
      <c r="F49879">
        <v>0.23232323232323229</v>
      </c>
      <c r="G49879">
        <v>0.23232323232323229</v>
      </c>
    </row>
    <row r="49880" spans="1:7" x14ac:dyDescent="0.4">
      <c r="A49880" s="2">
        <v>93709</v>
      </c>
      <c r="B49880">
        <v>66.392520646077926</v>
      </c>
      <c r="C49880">
        <v>0</v>
      </c>
      <c r="D49880">
        <v>0.26262626262626271</v>
      </c>
      <c r="E49880">
        <v>0.26262626262626271</v>
      </c>
      <c r="F49880">
        <v>0.26262626262626271</v>
      </c>
      <c r="G49880">
        <v>0.26262626262626271</v>
      </c>
    </row>
    <row r="49881" spans="1:7" x14ac:dyDescent="0.4">
      <c r="A49881" s="2">
        <v>93710</v>
      </c>
      <c r="B49881">
        <v>66.421127877598138</v>
      </c>
      <c r="C49881">
        <v>0</v>
      </c>
      <c r="D49881">
        <v>0.28282828282828282</v>
      </c>
      <c r="E49881">
        <v>0.28282828282828282</v>
      </c>
      <c r="F49881">
        <v>0.28282828282828282</v>
      </c>
      <c r="G49881">
        <v>0.28282828282828282</v>
      </c>
    </row>
    <row r="49882" spans="1:7" x14ac:dyDescent="0.4">
      <c r="A49882" s="2">
        <v>93711</v>
      </c>
      <c r="B49882">
        <v>66.916263348720321</v>
      </c>
      <c r="C49882">
        <v>0</v>
      </c>
      <c r="D49882">
        <v>0.34343434343434343</v>
      </c>
      <c r="E49882">
        <v>0.34343434343434343</v>
      </c>
      <c r="F49882">
        <v>0.34343434343434343</v>
      </c>
      <c r="G49882">
        <v>0.34343434343434343</v>
      </c>
    </row>
    <row r="49883" spans="1:7" x14ac:dyDescent="0.4">
      <c r="A49883" s="2">
        <v>93712</v>
      </c>
      <c r="B49883">
        <v>65.287136238880777</v>
      </c>
      <c r="C49883">
        <v>0</v>
      </c>
      <c r="D49883">
        <v>0.19191919191919191</v>
      </c>
      <c r="E49883">
        <v>0.19191919191919191</v>
      </c>
      <c r="F49883">
        <v>0.19191919191919191</v>
      </c>
      <c r="G49883">
        <v>0.19191919191919191</v>
      </c>
    </row>
    <row r="49884" spans="1:7" x14ac:dyDescent="0.4">
      <c r="A49884" s="2">
        <v>93713</v>
      </c>
      <c r="B49884">
        <v>64.052416680549555</v>
      </c>
      <c r="C49884">
        <v>0</v>
      </c>
      <c r="D49884">
        <v>5.0505050505050497E-2</v>
      </c>
      <c r="E49884">
        <v>5.0505050505050497E-2</v>
      </c>
      <c r="F49884">
        <v>5.0505050505050497E-2</v>
      </c>
      <c r="G49884">
        <v>5.0505050505050497E-2</v>
      </c>
    </row>
    <row r="49885" spans="1:7" x14ac:dyDescent="0.4">
      <c r="A49885" s="2">
        <v>93714</v>
      </c>
      <c r="B49885">
        <v>62.177429891655208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4">
      <c r="A49886" s="2">
        <v>93715</v>
      </c>
      <c r="B49886">
        <v>62.32374732112612</v>
      </c>
      <c r="C49886">
        <v>0</v>
      </c>
      <c r="D49886">
        <v>1.01010101010101E-2</v>
      </c>
      <c r="E49886">
        <v>1.01010101010101E-2</v>
      </c>
      <c r="F49886">
        <v>1.01010101010101E-2</v>
      </c>
      <c r="G49886">
        <v>1.01010101010101E-2</v>
      </c>
    </row>
    <row r="49887" spans="1:7" x14ac:dyDescent="0.4">
      <c r="A49887" s="2">
        <v>93716</v>
      </c>
      <c r="B49887">
        <v>61.978677456856538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4">
      <c r="A49888" s="2">
        <v>93717</v>
      </c>
      <c r="B49888">
        <v>61.834681530523532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4">
      <c r="A49889" s="2">
        <v>93718</v>
      </c>
      <c r="B49889">
        <v>60.442230162349851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4">
      <c r="A49890" s="2">
        <v>93719</v>
      </c>
      <c r="B49890">
        <v>59.232398152411911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4">
      <c r="A49891" s="2">
        <v>93720</v>
      </c>
      <c r="B49891">
        <v>56.736306285067627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4">
      <c r="A49892" s="2">
        <v>93721</v>
      </c>
      <c r="B49892">
        <v>55.390758569233483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4">
      <c r="A49893" s="2">
        <v>93722</v>
      </c>
      <c r="B49893">
        <v>54.740722389532507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4">
      <c r="A49894" s="2">
        <v>93723</v>
      </c>
      <c r="B49894">
        <v>54.142374537174653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4">
      <c r="A49895" s="2">
        <v>93724</v>
      </c>
      <c r="B49895">
        <v>54.074749687780951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4">
      <c r="A49896" s="2">
        <v>93725</v>
      </c>
      <c r="B49896">
        <v>54.836379670993651</v>
      </c>
      <c r="C49896">
        <v>0</v>
      </c>
      <c r="D49896">
        <v>3.03030303030303E-2</v>
      </c>
      <c r="E49896">
        <v>3.03030303030303E-2</v>
      </c>
      <c r="F49896">
        <v>3.03030303030303E-2</v>
      </c>
      <c r="G49896">
        <v>3.03030303030303E-2</v>
      </c>
    </row>
    <row r="49897" spans="1:7" x14ac:dyDescent="0.4">
      <c r="A49897" s="2">
        <v>93726</v>
      </c>
      <c r="B49897">
        <v>54.147399534187286</v>
      </c>
      <c r="C49897">
        <v>0</v>
      </c>
      <c r="D49897">
        <v>2.02020202020202E-2</v>
      </c>
      <c r="E49897">
        <v>2.02020202020202E-2</v>
      </c>
      <c r="F49897">
        <v>2.02020202020202E-2</v>
      </c>
      <c r="G49897">
        <v>2.02020202020202E-2</v>
      </c>
    </row>
    <row r="49898" spans="1:7" x14ac:dyDescent="0.4">
      <c r="A49898" s="2">
        <v>93727</v>
      </c>
      <c r="B49898">
        <v>54.636188618507632</v>
      </c>
      <c r="C49898">
        <v>0</v>
      </c>
      <c r="D49898">
        <v>3.03030303030303E-2</v>
      </c>
      <c r="E49898">
        <v>3.03030303030303E-2</v>
      </c>
      <c r="F49898">
        <v>3.03030303030303E-2</v>
      </c>
      <c r="G49898">
        <v>3.03030303030303E-2</v>
      </c>
    </row>
    <row r="49899" spans="1:7" x14ac:dyDescent="0.4">
      <c r="A49899" s="2">
        <v>93728</v>
      </c>
      <c r="B49899">
        <v>55.414449631504183</v>
      </c>
      <c r="C49899">
        <v>0</v>
      </c>
      <c r="D49899">
        <v>7.0707070707070704E-2</v>
      </c>
      <c r="E49899">
        <v>7.0707070707070704E-2</v>
      </c>
      <c r="F49899">
        <v>7.0707070707070704E-2</v>
      </c>
      <c r="G49899">
        <v>7.0707070707070704E-2</v>
      </c>
    </row>
    <row r="49900" spans="1:7" x14ac:dyDescent="0.4">
      <c r="A49900" s="2">
        <v>93729</v>
      </c>
      <c r="B49900">
        <v>56.564487687448199</v>
      </c>
      <c r="C49900">
        <v>0</v>
      </c>
      <c r="D49900">
        <v>8.0808080808080815E-2</v>
      </c>
      <c r="E49900">
        <v>8.0808080808080815E-2</v>
      </c>
      <c r="F49900">
        <v>8.0808080808080815E-2</v>
      </c>
      <c r="G49900">
        <v>8.0808080808080815E-2</v>
      </c>
    </row>
    <row r="49901" spans="1:7" x14ac:dyDescent="0.4">
      <c r="A49901" s="2">
        <v>93730</v>
      </c>
      <c r="B49901">
        <v>57.054273910245399</v>
      </c>
      <c r="C49901">
        <v>0</v>
      </c>
      <c r="D49901">
        <v>0.10101010101010099</v>
      </c>
      <c r="E49901">
        <v>0.10101010101010099</v>
      </c>
      <c r="F49901">
        <v>0.10101010101010099</v>
      </c>
      <c r="G49901">
        <v>0.10101010101010099</v>
      </c>
    </row>
    <row r="49902" spans="1:7" x14ac:dyDescent="0.4">
      <c r="A49902" s="2">
        <v>93731</v>
      </c>
      <c r="B49902">
        <v>57.127561592343731</v>
      </c>
      <c r="C49902">
        <v>0</v>
      </c>
      <c r="D49902">
        <v>0.1111111111111111</v>
      </c>
      <c r="E49902">
        <v>0.1111111111111111</v>
      </c>
      <c r="F49902">
        <v>0.1111111111111111</v>
      </c>
      <c r="G49902">
        <v>0.1111111111111111</v>
      </c>
    </row>
    <row r="49903" spans="1:7" x14ac:dyDescent="0.4">
      <c r="A49903" s="2">
        <v>93732</v>
      </c>
      <c r="B49903">
        <v>56.047524378459542</v>
      </c>
      <c r="C49903">
        <v>0</v>
      </c>
      <c r="D49903">
        <v>8.0808080808080815E-2</v>
      </c>
      <c r="E49903">
        <v>8.0808080808080815E-2</v>
      </c>
      <c r="F49903">
        <v>8.0808080808080815E-2</v>
      </c>
      <c r="G49903">
        <v>8.0808080808080815E-2</v>
      </c>
    </row>
    <row r="49904" spans="1:7" x14ac:dyDescent="0.4">
      <c r="A49904" s="2">
        <v>93733</v>
      </c>
      <c r="B49904">
        <v>56.320034144843312</v>
      </c>
      <c r="C49904">
        <v>0</v>
      </c>
      <c r="D49904">
        <v>9.0909090909090912E-2</v>
      </c>
      <c r="E49904">
        <v>9.0909090909090912E-2</v>
      </c>
      <c r="F49904">
        <v>9.0909090909090912E-2</v>
      </c>
      <c r="G49904">
        <v>9.0909090909090912E-2</v>
      </c>
    </row>
    <row r="49905" spans="1:7" x14ac:dyDescent="0.4">
      <c r="A49905" s="2">
        <v>93734</v>
      </c>
      <c r="B49905">
        <v>55.943745918248482</v>
      </c>
      <c r="C49905">
        <v>0</v>
      </c>
      <c r="D49905">
        <v>8.0808080808080815E-2</v>
      </c>
      <c r="E49905">
        <v>8.0808080808080815E-2</v>
      </c>
      <c r="F49905">
        <v>8.0808080808080815E-2</v>
      </c>
      <c r="G49905">
        <v>8.0808080808080815E-2</v>
      </c>
    </row>
    <row r="49906" spans="1:7" x14ac:dyDescent="0.4">
      <c r="A49906" s="2">
        <v>93735</v>
      </c>
      <c r="B49906">
        <v>57.320233667264311</v>
      </c>
      <c r="C49906">
        <v>0</v>
      </c>
      <c r="D49906">
        <v>0.15151515151515149</v>
      </c>
      <c r="E49906">
        <v>0.15151515151515149</v>
      </c>
      <c r="F49906">
        <v>0.15151515151515149</v>
      </c>
      <c r="G49906">
        <v>0.15151515151515149</v>
      </c>
    </row>
    <row r="49907" spans="1:7" x14ac:dyDescent="0.4">
      <c r="A49907" s="2">
        <v>93736</v>
      </c>
      <c r="B49907">
        <v>57.411502510591603</v>
      </c>
      <c r="C49907">
        <v>0</v>
      </c>
      <c r="D49907">
        <v>0.1616161616161616</v>
      </c>
      <c r="E49907">
        <v>0.1616161616161616</v>
      </c>
      <c r="F49907">
        <v>0.1616161616161616</v>
      </c>
      <c r="G49907">
        <v>0.1616161616161616</v>
      </c>
    </row>
    <row r="49908" spans="1:7" x14ac:dyDescent="0.4">
      <c r="A49908" s="2">
        <v>93737</v>
      </c>
      <c r="B49908">
        <v>57.25153358995648</v>
      </c>
      <c r="C49908">
        <v>0</v>
      </c>
      <c r="D49908">
        <v>0.15151515151515149</v>
      </c>
      <c r="E49908">
        <v>0.15151515151515149</v>
      </c>
      <c r="F49908">
        <v>0.15151515151515149</v>
      </c>
      <c r="G49908">
        <v>0.15151515151515149</v>
      </c>
    </row>
    <row r="49909" spans="1:7" x14ac:dyDescent="0.4">
      <c r="A49909" s="2">
        <v>93738</v>
      </c>
      <c r="B49909">
        <v>58.667461934123182</v>
      </c>
      <c r="C49909">
        <v>0</v>
      </c>
      <c r="D49909">
        <v>0.1818181818181818</v>
      </c>
      <c r="E49909">
        <v>0.1818181818181818</v>
      </c>
      <c r="F49909">
        <v>0.1818181818181818</v>
      </c>
      <c r="G49909">
        <v>0.1818181818181818</v>
      </c>
    </row>
    <row r="49910" spans="1:7" x14ac:dyDescent="0.4">
      <c r="A49910" s="2">
        <v>93739</v>
      </c>
      <c r="B49910">
        <v>58.185086581934073</v>
      </c>
      <c r="C49910">
        <v>0</v>
      </c>
      <c r="D49910">
        <v>0.1818181818181818</v>
      </c>
      <c r="E49910">
        <v>0.1818181818181818</v>
      </c>
      <c r="F49910">
        <v>0.1818181818181818</v>
      </c>
      <c r="G49910">
        <v>0.1818181818181818</v>
      </c>
    </row>
    <row r="49911" spans="1:7" x14ac:dyDescent="0.4">
      <c r="A49911" s="2">
        <v>93740</v>
      </c>
      <c r="B49911">
        <v>58.181890357082892</v>
      </c>
      <c r="C49911">
        <v>0</v>
      </c>
      <c r="D49911">
        <v>0.1818181818181818</v>
      </c>
      <c r="E49911">
        <v>0.1818181818181818</v>
      </c>
      <c r="F49911">
        <v>0.1818181818181818</v>
      </c>
      <c r="G49911">
        <v>0.1818181818181818</v>
      </c>
    </row>
    <row r="49912" spans="1:7" x14ac:dyDescent="0.4">
      <c r="A49912" s="2">
        <v>93741</v>
      </c>
      <c r="B49912">
        <v>60.191282545102901</v>
      </c>
      <c r="C49912">
        <v>0</v>
      </c>
      <c r="D49912">
        <v>0.22222222222222221</v>
      </c>
      <c r="E49912">
        <v>0.22222222222222221</v>
      </c>
      <c r="F49912">
        <v>0.22222222222222221</v>
      </c>
      <c r="G49912">
        <v>0.22222222222222221</v>
      </c>
    </row>
    <row r="49913" spans="1:7" x14ac:dyDescent="0.4">
      <c r="A49913" s="2">
        <v>93742</v>
      </c>
      <c r="B49913">
        <v>60.457518037265032</v>
      </c>
      <c r="C49913">
        <v>0</v>
      </c>
      <c r="D49913">
        <v>0.2424242424242424</v>
      </c>
      <c r="E49913">
        <v>0.2424242424242424</v>
      </c>
      <c r="F49913">
        <v>0.2424242424242424</v>
      </c>
      <c r="G49913">
        <v>0.2424242424242424</v>
      </c>
    </row>
    <row r="49914" spans="1:7" x14ac:dyDescent="0.4">
      <c r="A49914" s="2">
        <v>93743</v>
      </c>
      <c r="B49914">
        <v>61.582656607246591</v>
      </c>
      <c r="C49914">
        <v>0</v>
      </c>
      <c r="D49914">
        <v>0.25252525252525249</v>
      </c>
      <c r="E49914">
        <v>0.25252525252525249</v>
      </c>
      <c r="F49914">
        <v>0.25252525252525249</v>
      </c>
      <c r="G49914">
        <v>0.25252525252525249</v>
      </c>
    </row>
    <row r="49915" spans="1:7" x14ac:dyDescent="0.4">
      <c r="A49915" s="2">
        <v>93744</v>
      </c>
      <c r="B49915">
        <v>63.086446721188857</v>
      </c>
      <c r="C49915">
        <v>0</v>
      </c>
      <c r="D49915">
        <v>0.30303030303030298</v>
      </c>
      <c r="E49915">
        <v>0.30303030303030298</v>
      </c>
      <c r="F49915">
        <v>0.30303030303030298</v>
      </c>
      <c r="G49915">
        <v>0.30303030303030298</v>
      </c>
    </row>
    <row r="49916" spans="1:7" x14ac:dyDescent="0.4">
      <c r="A49916" s="2">
        <v>93745</v>
      </c>
      <c r="B49916">
        <v>62.534583452138143</v>
      </c>
      <c r="C49916">
        <v>0</v>
      </c>
      <c r="D49916">
        <v>0.30303030303030298</v>
      </c>
      <c r="E49916">
        <v>0.30303030303030298</v>
      </c>
      <c r="F49916">
        <v>0.30303030303030298</v>
      </c>
      <c r="G49916">
        <v>0.30303030303030298</v>
      </c>
    </row>
    <row r="49917" spans="1:7" x14ac:dyDescent="0.4">
      <c r="A49917" s="2">
        <v>93746</v>
      </c>
      <c r="B49917">
        <v>63.443358243784438</v>
      </c>
      <c r="C49917">
        <v>0</v>
      </c>
      <c r="D49917">
        <v>0.32323232323232332</v>
      </c>
      <c r="E49917">
        <v>0.32323232323232332</v>
      </c>
      <c r="F49917">
        <v>0.32323232323232332</v>
      </c>
      <c r="G49917">
        <v>0.32323232323232332</v>
      </c>
    </row>
    <row r="49918" spans="1:7" x14ac:dyDescent="0.4">
      <c r="A49918" s="2">
        <v>93747</v>
      </c>
      <c r="B49918">
        <v>63.110609450148928</v>
      </c>
      <c r="C49918">
        <v>0</v>
      </c>
      <c r="D49918">
        <v>0.32323232323232332</v>
      </c>
      <c r="E49918">
        <v>0.32323232323232332</v>
      </c>
      <c r="F49918">
        <v>0.32323232323232332</v>
      </c>
      <c r="G49918">
        <v>0.32323232323232332</v>
      </c>
    </row>
    <row r="49919" spans="1:7" x14ac:dyDescent="0.4">
      <c r="A49919" s="2">
        <v>93748</v>
      </c>
      <c r="B49919">
        <v>65.150548474274871</v>
      </c>
      <c r="C49919">
        <v>0</v>
      </c>
      <c r="D49919">
        <v>0.35353535353535348</v>
      </c>
      <c r="E49919">
        <v>0.35353535353535348</v>
      </c>
      <c r="F49919">
        <v>0.35353535353535348</v>
      </c>
      <c r="G49919">
        <v>0.35353535353535348</v>
      </c>
    </row>
    <row r="49920" spans="1:7" x14ac:dyDescent="0.4">
      <c r="A49920" s="2">
        <v>93749</v>
      </c>
      <c r="B49920">
        <v>66.594170181816281</v>
      </c>
      <c r="C49920">
        <v>0</v>
      </c>
      <c r="D49920">
        <v>0.46464646464646459</v>
      </c>
      <c r="E49920">
        <v>0.46464646464646459</v>
      </c>
      <c r="F49920">
        <v>0.46464646464646459</v>
      </c>
      <c r="G49920">
        <v>0.46464646464646459</v>
      </c>
    </row>
    <row r="49921" spans="1:7" x14ac:dyDescent="0.4">
      <c r="A49921" s="2">
        <v>93750</v>
      </c>
      <c r="B49921">
        <v>67.337462569273868</v>
      </c>
      <c r="C49921">
        <v>0</v>
      </c>
      <c r="D49921">
        <v>0.56565656565656564</v>
      </c>
      <c r="E49921">
        <v>0.56565656565656564</v>
      </c>
      <c r="F49921">
        <v>0.56565656565656564</v>
      </c>
      <c r="G49921">
        <v>0.56565656565656564</v>
      </c>
    </row>
    <row r="49922" spans="1:7" x14ac:dyDescent="0.4">
      <c r="A49922" s="2">
        <v>93751</v>
      </c>
      <c r="B49922">
        <v>68.382060259254061</v>
      </c>
      <c r="C49922">
        <v>0</v>
      </c>
      <c r="D49922">
        <v>0.72727272727272729</v>
      </c>
      <c r="E49922">
        <v>0.72727272727272729</v>
      </c>
      <c r="F49922">
        <v>0.72727272727272729</v>
      </c>
      <c r="G49922">
        <v>0.72727272727272729</v>
      </c>
    </row>
    <row r="49923" spans="1:7" x14ac:dyDescent="0.4">
      <c r="A49923" s="2">
        <v>93752</v>
      </c>
      <c r="B49923">
        <v>67.686469258338832</v>
      </c>
      <c r="C49923">
        <v>0</v>
      </c>
      <c r="D49923">
        <v>0.6262626262626263</v>
      </c>
      <c r="E49923">
        <v>0.6262626262626263</v>
      </c>
      <c r="F49923">
        <v>0.6262626262626263</v>
      </c>
      <c r="G49923">
        <v>0.6262626262626263</v>
      </c>
    </row>
    <row r="49924" spans="1:7" x14ac:dyDescent="0.4">
      <c r="A49924" s="2">
        <v>93753</v>
      </c>
      <c r="B49924">
        <v>69.404016938032754</v>
      </c>
      <c r="C49924">
        <v>0</v>
      </c>
      <c r="D49924">
        <v>0.82828282828282829</v>
      </c>
      <c r="E49924">
        <v>0.82828282828282829</v>
      </c>
      <c r="F49924">
        <v>0.82828282828282829</v>
      </c>
      <c r="G49924">
        <v>0.82828282828282829</v>
      </c>
    </row>
    <row r="49925" spans="1:7" x14ac:dyDescent="0.4">
      <c r="A49925" s="2">
        <v>93754</v>
      </c>
      <c r="B49925">
        <v>68.499635748337369</v>
      </c>
      <c r="C49925">
        <v>0</v>
      </c>
      <c r="D49925">
        <v>0.74747474747474751</v>
      </c>
      <c r="E49925">
        <v>0.74747474747474751</v>
      </c>
      <c r="F49925">
        <v>0.74747474747474751</v>
      </c>
      <c r="G49925">
        <v>0.74747474747474751</v>
      </c>
    </row>
    <row r="49926" spans="1:7" x14ac:dyDescent="0.4">
      <c r="A49926" s="2">
        <v>93755</v>
      </c>
      <c r="B49926">
        <v>68.906668623797728</v>
      </c>
      <c r="C49926">
        <v>0</v>
      </c>
      <c r="D49926">
        <v>0.78787878787878785</v>
      </c>
      <c r="E49926">
        <v>0.78787878787878785</v>
      </c>
      <c r="F49926">
        <v>0.78787878787878785</v>
      </c>
      <c r="G49926">
        <v>0.78787878787878785</v>
      </c>
    </row>
    <row r="49927" spans="1:7" x14ac:dyDescent="0.4">
      <c r="A49927" s="2">
        <v>93756</v>
      </c>
      <c r="B49927">
        <v>68.19270849334049</v>
      </c>
      <c r="C49927">
        <v>0</v>
      </c>
      <c r="D49927">
        <v>0.63636363636363635</v>
      </c>
      <c r="E49927">
        <v>0.63636363636363635</v>
      </c>
      <c r="F49927">
        <v>0.63636363636363635</v>
      </c>
      <c r="G49927">
        <v>0.63636363636363635</v>
      </c>
    </row>
    <row r="49928" spans="1:7" x14ac:dyDescent="0.4">
      <c r="A49928" s="2">
        <v>93757</v>
      </c>
      <c r="B49928">
        <v>69.053096124769084</v>
      </c>
      <c r="C49928">
        <v>0</v>
      </c>
      <c r="D49928">
        <v>0.80808080808080807</v>
      </c>
      <c r="E49928">
        <v>0.80808080808080807</v>
      </c>
      <c r="F49928">
        <v>0.80808080808080807</v>
      </c>
      <c r="G49928">
        <v>0.80808080808080807</v>
      </c>
    </row>
    <row r="49929" spans="1:7" x14ac:dyDescent="0.4">
      <c r="A49929" s="2">
        <v>93758</v>
      </c>
      <c r="B49929">
        <v>70.798170001649851</v>
      </c>
      <c r="C49929">
        <v>0</v>
      </c>
      <c r="D49929">
        <v>0.98989898989898994</v>
      </c>
      <c r="E49929">
        <v>0.98989898989898994</v>
      </c>
      <c r="F49929">
        <v>0.98989898989898994</v>
      </c>
      <c r="G49929">
        <v>0.98989898989898994</v>
      </c>
    </row>
    <row r="49930" spans="1:7" x14ac:dyDescent="0.4">
      <c r="A49930" s="2">
        <v>93759</v>
      </c>
      <c r="B49930">
        <v>71.249712963559801</v>
      </c>
      <c r="C49930">
        <v>0</v>
      </c>
      <c r="D49930">
        <v>0.98989898989898994</v>
      </c>
      <c r="E49930">
        <v>0.98989898989898994</v>
      </c>
      <c r="F49930">
        <v>0.98989898989898994</v>
      </c>
      <c r="G49930">
        <v>0.98989898989898994</v>
      </c>
    </row>
    <row r="49931" spans="1:7" x14ac:dyDescent="0.4">
      <c r="A49931" s="2">
        <v>93760</v>
      </c>
      <c r="B49931">
        <v>71.56479447419116</v>
      </c>
      <c r="C49931">
        <v>0</v>
      </c>
      <c r="D49931">
        <v>0.98989898989898994</v>
      </c>
      <c r="E49931">
        <v>0.98989898989898994</v>
      </c>
      <c r="F49931">
        <v>0.98989898989898994</v>
      </c>
      <c r="G49931">
        <v>0.98989898989898994</v>
      </c>
    </row>
    <row r="49932" spans="1:7" x14ac:dyDescent="0.4">
      <c r="A49932" s="2">
        <v>93761</v>
      </c>
      <c r="B49932">
        <v>71.451176518631385</v>
      </c>
      <c r="C49932">
        <v>0</v>
      </c>
      <c r="D49932">
        <v>0.97979797979797978</v>
      </c>
      <c r="E49932">
        <v>0.97979797979797978</v>
      </c>
      <c r="F49932">
        <v>0.97979797979797978</v>
      </c>
      <c r="G49932">
        <v>0.97979797979797978</v>
      </c>
    </row>
    <row r="49933" spans="1:7" x14ac:dyDescent="0.4">
      <c r="A49933" s="2">
        <v>93762</v>
      </c>
      <c r="B49933">
        <v>71.551638619938075</v>
      </c>
      <c r="C49933">
        <v>0</v>
      </c>
      <c r="D49933">
        <v>0.97979797979797978</v>
      </c>
      <c r="E49933">
        <v>0.97979797979797978</v>
      </c>
      <c r="F49933">
        <v>0.97979797979797978</v>
      </c>
      <c r="G49933">
        <v>0.97979797979797978</v>
      </c>
    </row>
    <row r="49934" spans="1:7" x14ac:dyDescent="0.4">
      <c r="A49934" s="2">
        <v>93763</v>
      </c>
      <c r="B49934">
        <v>71.215900379143733</v>
      </c>
      <c r="C49934">
        <v>0</v>
      </c>
      <c r="D49934">
        <v>0.9494949494949495</v>
      </c>
      <c r="E49934">
        <v>0.9494949494949495</v>
      </c>
      <c r="F49934">
        <v>0.9494949494949495</v>
      </c>
      <c r="G49934">
        <v>0.9494949494949495</v>
      </c>
    </row>
    <row r="49935" spans="1:7" x14ac:dyDescent="0.4">
      <c r="A49935" s="2">
        <v>93764</v>
      </c>
      <c r="B49935">
        <v>72.849249388311776</v>
      </c>
      <c r="C49935">
        <v>0</v>
      </c>
      <c r="D49935">
        <v>0.98989898989898994</v>
      </c>
      <c r="E49935">
        <v>0.98989898989898994</v>
      </c>
      <c r="F49935">
        <v>0.98989898989898994</v>
      </c>
      <c r="G49935">
        <v>0.98989898989898994</v>
      </c>
    </row>
    <row r="49936" spans="1:7" x14ac:dyDescent="0.4">
      <c r="A49936" s="2">
        <v>93765</v>
      </c>
      <c r="B49936">
        <v>73.643222558248112</v>
      </c>
      <c r="C49936">
        <v>0</v>
      </c>
      <c r="D49936">
        <v>0.98989898989898994</v>
      </c>
      <c r="E49936">
        <v>0.98989898989898994</v>
      </c>
      <c r="F49936">
        <v>0.98989898989898994</v>
      </c>
      <c r="G49936">
        <v>0.98989898989898994</v>
      </c>
    </row>
    <row r="49937" spans="1:7" x14ac:dyDescent="0.4">
      <c r="A49937" s="2">
        <v>93766</v>
      </c>
      <c r="B49937">
        <v>73.295814358473905</v>
      </c>
      <c r="C49937">
        <v>0</v>
      </c>
      <c r="D49937">
        <v>0.97979797979797978</v>
      </c>
      <c r="E49937">
        <v>0.97979797979797978</v>
      </c>
      <c r="F49937">
        <v>0.97979797979797978</v>
      </c>
      <c r="G49937">
        <v>0.97979797979797978</v>
      </c>
    </row>
    <row r="49938" spans="1:7" x14ac:dyDescent="0.4">
      <c r="A49938" s="2">
        <v>93767</v>
      </c>
      <c r="B49938">
        <v>73.356209390708599</v>
      </c>
      <c r="C49938">
        <v>0</v>
      </c>
      <c r="D49938">
        <v>0.97979797979797978</v>
      </c>
      <c r="E49938">
        <v>0.97979797979797978</v>
      </c>
      <c r="F49938">
        <v>0.97979797979797978</v>
      </c>
      <c r="G49938">
        <v>0.97979797979797978</v>
      </c>
    </row>
    <row r="49939" spans="1:7" x14ac:dyDescent="0.4">
      <c r="A49939" s="2">
        <v>93768</v>
      </c>
      <c r="B49939">
        <v>76.272099749082003</v>
      </c>
      <c r="C49939">
        <v>0</v>
      </c>
      <c r="D49939">
        <v>0.98989898989898994</v>
      </c>
      <c r="E49939">
        <v>0.98989898989898994</v>
      </c>
      <c r="F49939">
        <v>0.98989898989898994</v>
      </c>
      <c r="G49939">
        <v>0.98989898989898994</v>
      </c>
    </row>
    <row r="49940" spans="1:7" x14ac:dyDescent="0.4">
      <c r="A49940" s="2">
        <v>93769</v>
      </c>
      <c r="B49940">
        <v>76.544253284831285</v>
      </c>
      <c r="C49940">
        <v>0</v>
      </c>
      <c r="D49940">
        <v>0.98989898989898994</v>
      </c>
      <c r="E49940">
        <v>0.98989898989898994</v>
      </c>
      <c r="F49940">
        <v>0.98989898989898994</v>
      </c>
      <c r="G49940">
        <v>0.98989898989898994</v>
      </c>
    </row>
    <row r="49941" spans="1:7" x14ac:dyDescent="0.4">
      <c r="A49941" s="2">
        <v>93770</v>
      </c>
      <c r="B49941">
        <v>77.997204564889074</v>
      </c>
      <c r="C49941">
        <v>0</v>
      </c>
      <c r="D49941">
        <v>0.98989898989898994</v>
      </c>
      <c r="E49941">
        <v>0.98989898989898994</v>
      </c>
      <c r="F49941">
        <v>0.98989898989898994</v>
      </c>
      <c r="G49941">
        <v>0.98989898989898994</v>
      </c>
    </row>
    <row r="49942" spans="1:7" x14ac:dyDescent="0.4">
      <c r="A49942" s="2">
        <v>93771</v>
      </c>
      <c r="B49942">
        <v>77.420646007571605</v>
      </c>
      <c r="C49942">
        <v>0</v>
      </c>
      <c r="D49942">
        <v>0.97979797979797978</v>
      </c>
      <c r="E49942">
        <v>0.97979797979797978</v>
      </c>
      <c r="F49942">
        <v>0.97979797979797978</v>
      </c>
      <c r="G49942">
        <v>0.97979797979797978</v>
      </c>
    </row>
    <row r="49943" spans="1:7" x14ac:dyDescent="0.4">
      <c r="A49943" s="2">
        <v>93772</v>
      </c>
      <c r="B49943">
        <v>77.89424286346879</v>
      </c>
      <c r="C49943">
        <v>0</v>
      </c>
      <c r="D49943">
        <v>0.97979797979797978</v>
      </c>
      <c r="E49943">
        <v>0.97979797979797978</v>
      </c>
      <c r="F49943">
        <v>0.97979797979797978</v>
      </c>
      <c r="G49943">
        <v>0.97979797979797978</v>
      </c>
    </row>
    <row r="49944" spans="1:7" x14ac:dyDescent="0.4">
      <c r="A49944" s="2">
        <v>93773</v>
      </c>
      <c r="B49944">
        <v>77.269743057752152</v>
      </c>
      <c r="C49944">
        <v>0</v>
      </c>
      <c r="D49944">
        <v>0.95959595959595956</v>
      </c>
      <c r="E49944">
        <v>0.95959595959595956</v>
      </c>
      <c r="F49944">
        <v>0.95959595959595956</v>
      </c>
      <c r="G49944">
        <v>0.95959595959595956</v>
      </c>
    </row>
    <row r="49945" spans="1:7" x14ac:dyDescent="0.4">
      <c r="A49945" s="2">
        <v>93774</v>
      </c>
      <c r="B49945">
        <v>76.734432542855558</v>
      </c>
      <c r="C49945">
        <v>0</v>
      </c>
      <c r="D49945">
        <v>0.9494949494949495</v>
      </c>
      <c r="E49945">
        <v>0.9494949494949495</v>
      </c>
      <c r="F49945">
        <v>0.9494949494949495</v>
      </c>
      <c r="G49945">
        <v>0.9494949494949495</v>
      </c>
    </row>
    <row r="49946" spans="1:7" x14ac:dyDescent="0.4">
      <c r="A49946" s="2">
        <v>93775</v>
      </c>
      <c r="B49946">
        <v>77.528174594150101</v>
      </c>
      <c r="C49946">
        <v>0</v>
      </c>
      <c r="D49946">
        <v>0.96969696969696972</v>
      </c>
      <c r="E49946">
        <v>0.96969696969696972</v>
      </c>
      <c r="F49946">
        <v>0.96969696969696972</v>
      </c>
      <c r="G49946">
        <v>0.96969696969696972</v>
      </c>
    </row>
    <row r="49947" spans="1:7" x14ac:dyDescent="0.4">
      <c r="A49947" s="2">
        <v>93776</v>
      </c>
      <c r="B49947">
        <v>76.632581492863011</v>
      </c>
      <c r="C49947">
        <v>0</v>
      </c>
      <c r="D49947">
        <v>0.92929292929292928</v>
      </c>
      <c r="E49947">
        <v>0.92929292929292928</v>
      </c>
      <c r="F49947">
        <v>0.92929292929292928</v>
      </c>
      <c r="G49947">
        <v>0.92929292929292928</v>
      </c>
    </row>
    <row r="49948" spans="1:7" x14ac:dyDescent="0.4">
      <c r="A49948" s="2">
        <v>93777</v>
      </c>
      <c r="B49948">
        <v>75.440543938194182</v>
      </c>
      <c r="C49948">
        <v>0</v>
      </c>
      <c r="D49948">
        <v>0.89898989898989901</v>
      </c>
      <c r="E49948">
        <v>0.89898989898989901</v>
      </c>
      <c r="F49948">
        <v>0.89898989898989901</v>
      </c>
      <c r="G49948">
        <v>0.89898989898989901</v>
      </c>
    </row>
    <row r="49949" spans="1:7" x14ac:dyDescent="0.4">
      <c r="A49949" s="2">
        <v>93778</v>
      </c>
      <c r="B49949">
        <v>76.125771240137084</v>
      </c>
      <c r="C49949">
        <v>0</v>
      </c>
      <c r="D49949">
        <v>0.89898989898989901</v>
      </c>
      <c r="E49949">
        <v>0.89898989898989901</v>
      </c>
      <c r="F49949">
        <v>0.89898989898989901</v>
      </c>
      <c r="G49949">
        <v>0.89898989898989901</v>
      </c>
    </row>
    <row r="49950" spans="1:7" x14ac:dyDescent="0.4">
      <c r="A49950" s="2">
        <v>93779</v>
      </c>
      <c r="B49950">
        <v>75.637583138808893</v>
      </c>
      <c r="C49950">
        <v>0</v>
      </c>
      <c r="D49950">
        <v>0.88888888888888884</v>
      </c>
      <c r="E49950">
        <v>0.88888888888888884</v>
      </c>
      <c r="F49950">
        <v>0.88888888888888884</v>
      </c>
      <c r="G49950">
        <v>0.88888888888888884</v>
      </c>
    </row>
    <row r="49951" spans="1:7" x14ac:dyDescent="0.4">
      <c r="A49951" s="2">
        <v>93780</v>
      </c>
      <c r="B49951">
        <v>75.357582607788999</v>
      </c>
      <c r="C49951">
        <v>0</v>
      </c>
      <c r="D49951">
        <v>0.86868686868686873</v>
      </c>
      <c r="E49951">
        <v>0.86868686868686873</v>
      </c>
      <c r="F49951">
        <v>0.86868686868686873</v>
      </c>
      <c r="G49951">
        <v>0.86868686868686873</v>
      </c>
    </row>
    <row r="49952" spans="1:7" x14ac:dyDescent="0.4">
      <c r="A49952" s="2">
        <v>93781</v>
      </c>
      <c r="B49952">
        <v>345.33390841852957</v>
      </c>
      <c r="C49952">
        <v>1</v>
      </c>
      <c r="D49952">
        <v>1</v>
      </c>
      <c r="E49952">
        <v>0.98989898989898994</v>
      </c>
      <c r="F49952">
        <v>0.98989898989898994</v>
      </c>
      <c r="G49952">
        <v>0.98989898989898994</v>
      </c>
    </row>
    <row r="49953" spans="1:7" x14ac:dyDescent="0.4">
      <c r="A49953" s="2">
        <v>93782</v>
      </c>
      <c r="B49953">
        <v>72.287170013113524</v>
      </c>
      <c r="C49953">
        <v>0</v>
      </c>
      <c r="D49953">
        <v>0.80808080808080807</v>
      </c>
      <c r="E49953">
        <v>0.80808080808080807</v>
      </c>
      <c r="F49953">
        <v>0.80808080808080807</v>
      </c>
      <c r="G49953">
        <v>0.80808080808080807</v>
      </c>
    </row>
    <row r="49954" spans="1:7" x14ac:dyDescent="0.4">
      <c r="A49954" s="2">
        <v>93783</v>
      </c>
      <c r="B49954">
        <v>72.507848366823112</v>
      </c>
      <c r="C49954">
        <v>0</v>
      </c>
      <c r="D49954">
        <v>0.80808080808080807</v>
      </c>
      <c r="E49954">
        <v>0.80808080808080807</v>
      </c>
      <c r="F49954">
        <v>0.80808080808080807</v>
      </c>
      <c r="G49954">
        <v>0.80808080808080807</v>
      </c>
    </row>
    <row r="49955" spans="1:7" x14ac:dyDescent="0.4">
      <c r="A49955" s="2">
        <v>93784</v>
      </c>
      <c r="B49955">
        <v>72.274271142918053</v>
      </c>
      <c r="C49955">
        <v>0</v>
      </c>
      <c r="D49955">
        <v>0.78787878787878785</v>
      </c>
      <c r="E49955">
        <v>0.78787878787878785</v>
      </c>
      <c r="F49955">
        <v>0.78787878787878785</v>
      </c>
      <c r="G49955">
        <v>0.78787878787878785</v>
      </c>
    </row>
    <row r="49956" spans="1:7" x14ac:dyDescent="0.4">
      <c r="A49956" s="2">
        <v>93785</v>
      </c>
      <c r="B49956">
        <v>73.183446700073929</v>
      </c>
      <c r="C49956">
        <v>0</v>
      </c>
      <c r="D49956">
        <v>0.81818181818181823</v>
      </c>
      <c r="E49956">
        <v>0.81818181818181823</v>
      </c>
      <c r="F49956">
        <v>0.81818181818181823</v>
      </c>
      <c r="G49956">
        <v>0.81818181818181823</v>
      </c>
    </row>
    <row r="49957" spans="1:7" x14ac:dyDescent="0.4">
      <c r="A49957" s="2">
        <v>93786</v>
      </c>
      <c r="B49957">
        <v>72.283725138350576</v>
      </c>
      <c r="C49957">
        <v>0</v>
      </c>
      <c r="D49957">
        <v>0.77777777777777779</v>
      </c>
      <c r="E49957">
        <v>0.77777777777777779</v>
      </c>
      <c r="F49957">
        <v>0.77777777777777779</v>
      </c>
      <c r="G49957">
        <v>0.77777777777777779</v>
      </c>
    </row>
    <row r="49958" spans="1:7" x14ac:dyDescent="0.4">
      <c r="A49958" s="2">
        <v>93787</v>
      </c>
      <c r="B49958">
        <v>72.11766332664611</v>
      </c>
      <c r="C49958">
        <v>0</v>
      </c>
      <c r="D49958">
        <v>0.75757575757575757</v>
      </c>
      <c r="E49958">
        <v>0.75757575757575757</v>
      </c>
      <c r="F49958">
        <v>0.75757575757575757</v>
      </c>
      <c r="G49958">
        <v>0.75757575757575757</v>
      </c>
    </row>
    <row r="49959" spans="1:7" x14ac:dyDescent="0.4">
      <c r="A49959" s="2">
        <v>93788</v>
      </c>
      <c r="B49959">
        <v>72.164148471727628</v>
      </c>
      <c r="C49959">
        <v>0</v>
      </c>
      <c r="D49959">
        <v>0.75757575757575757</v>
      </c>
      <c r="E49959">
        <v>0.75757575757575757</v>
      </c>
      <c r="F49959">
        <v>0.75757575757575757</v>
      </c>
      <c r="G49959">
        <v>0.75757575757575757</v>
      </c>
    </row>
    <row r="49960" spans="1:7" x14ac:dyDescent="0.4">
      <c r="A49960" s="2">
        <v>93789</v>
      </c>
      <c r="B49960">
        <v>71.960020075873487</v>
      </c>
      <c r="C49960">
        <v>0</v>
      </c>
      <c r="D49960">
        <v>0.73737373737373735</v>
      </c>
      <c r="E49960">
        <v>0.73737373737373735</v>
      </c>
      <c r="F49960">
        <v>0.73737373737373735</v>
      </c>
      <c r="G49960">
        <v>0.73737373737373735</v>
      </c>
    </row>
    <row r="49961" spans="1:7" x14ac:dyDescent="0.4">
      <c r="A49961" s="2">
        <v>93790</v>
      </c>
      <c r="B49961">
        <v>72.557528379448286</v>
      </c>
      <c r="C49961">
        <v>0</v>
      </c>
      <c r="D49961">
        <v>0.79797979797979801</v>
      </c>
      <c r="E49961">
        <v>0.79797979797979801</v>
      </c>
      <c r="F49961">
        <v>0.79797979797979801</v>
      </c>
      <c r="G49961">
        <v>0.79797979797979801</v>
      </c>
    </row>
    <row r="49962" spans="1:7" x14ac:dyDescent="0.4">
      <c r="A49962" s="2">
        <v>93791</v>
      </c>
      <c r="B49962">
        <v>71.471752211444027</v>
      </c>
      <c r="C49962">
        <v>0</v>
      </c>
      <c r="D49962">
        <v>0.70707070707070707</v>
      </c>
      <c r="E49962">
        <v>0.70707070707070707</v>
      </c>
      <c r="F49962">
        <v>0.70707070707070707</v>
      </c>
      <c r="G49962">
        <v>0.70707070707070707</v>
      </c>
    </row>
    <row r="49963" spans="1:7" x14ac:dyDescent="0.4">
      <c r="A49963" s="2">
        <v>93792</v>
      </c>
      <c r="B49963">
        <v>71.984048360759985</v>
      </c>
      <c r="C49963">
        <v>0</v>
      </c>
      <c r="D49963">
        <v>0.73737373737373735</v>
      </c>
      <c r="E49963">
        <v>0.73737373737373735</v>
      </c>
      <c r="F49963">
        <v>0.73737373737373735</v>
      </c>
      <c r="G49963">
        <v>0.73737373737373735</v>
      </c>
    </row>
    <row r="49964" spans="1:7" x14ac:dyDescent="0.4">
      <c r="A49964" s="2">
        <v>93793</v>
      </c>
      <c r="B49964">
        <v>73.123154687503558</v>
      </c>
      <c r="C49964">
        <v>0</v>
      </c>
      <c r="D49964">
        <v>0.81818181818181823</v>
      </c>
      <c r="E49964">
        <v>0.81818181818181823</v>
      </c>
      <c r="F49964">
        <v>0.81818181818181823</v>
      </c>
      <c r="G49964">
        <v>0.81818181818181823</v>
      </c>
    </row>
    <row r="49965" spans="1:7" x14ac:dyDescent="0.4">
      <c r="A49965" s="2">
        <v>93794</v>
      </c>
      <c r="B49965">
        <v>72.299821342807633</v>
      </c>
      <c r="C49965">
        <v>0</v>
      </c>
      <c r="D49965">
        <v>0.77777777777777779</v>
      </c>
      <c r="E49965">
        <v>0.77777777777777779</v>
      </c>
      <c r="F49965">
        <v>0.77777777777777779</v>
      </c>
      <c r="G49965">
        <v>0.77777777777777779</v>
      </c>
    </row>
    <row r="49966" spans="1:7" x14ac:dyDescent="0.4">
      <c r="A49966" s="2">
        <v>93795</v>
      </c>
      <c r="B49966">
        <v>72.700490354161815</v>
      </c>
      <c r="C49966">
        <v>0</v>
      </c>
      <c r="D49966">
        <v>0.79797979797979801</v>
      </c>
      <c r="E49966">
        <v>0.79797979797979801</v>
      </c>
      <c r="F49966">
        <v>0.79797979797979801</v>
      </c>
      <c r="G49966">
        <v>0.79797979797979801</v>
      </c>
    </row>
    <row r="49967" spans="1:7" x14ac:dyDescent="0.4">
      <c r="A49967" s="2">
        <v>93796</v>
      </c>
      <c r="B49967">
        <v>73.057867868634659</v>
      </c>
      <c r="C49967">
        <v>0</v>
      </c>
      <c r="D49967">
        <v>0.80808080808080807</v>
      </c>
      <c r="E49967">
        <v>0.80808080808080807</v>
      </c>
      <c r="F49967">
        <v>0.80808080808080807</v>
      </c>
      <c r="G49967">
        <v>0.80808080808080807</v>
      </c>
    </row>
    <row r="49968" spans="1:7" x14ac:dyDescent="0.4">
      <c r="A49968" s="2">
        <v>93797</v>
      </c>
      <c r="B49968">
        <v>73.646654760849884</v>
      </c>
      <c r="C49968">
        <v>0</v>
      </c>
      <c r="D49968">
        <v>0.85858585858585856</v>
      </c>
      <c r="E49968">
        <v>0.85858585858585856</v>
      </c>
      <c r="F49968">
        <v>0.85858585858585856</v>
      </c>
      <c r="G49968">
        <v>0.85858585858585856</v>
      </c>
    </row>
    <row r="49969" spans="1:7" x14ac:dyDescent="0.4">
      <c r="A49969" s="2">
        <v>93798</v>
      </c>
      <c r="B49969">
        <v>73.648145901250516</v>
      </c>
      <c r="C49969">
        <v>0</v>
      </c>
      <c r="D49969">
        <v>0.85858585858585856</v>
      </c>
      <c r="E49969">
        <v>0.85858585858585856</v>
      </c>
      <c r="F49969">
        <v>0.85858585858585856</v>
      </c>
      <c r="G49969">
        <v>0.85858585858585856</v>
      </c>
    </row>
    <row r="49970" spans="1:7" x14ac:dyDescent="0.4">
      <c r="A49970" s="2">
        <v>93799</v>
      </c>
      <c r="B49970">
        <v>75.06643824034046</v>
      </c>
      <c r="C49970">
        <v>0</v>
      </c>
      <c r="D49970">
        <v>0.85858585858585856</v>
      </c>
      <c r="E49970">
        <v>0.85858585858585856</v>
      </c>
      <c r="F49970">
        <v>0.85858585858585856</v>
      </c>
      <c r="G49970">
        <v>0.85858585858585856</v>
      </c>
    </row>
    <row r="49971" spans="1:7" x14ac:dyDescent="0.4">
      <c r="A49971" s="2">
        <v>93800</v>
      </c>
      <c r="B49971">
        <v>77.176725726178645</v>
      </c>
      <c r="C49971">
        <v>0</v>
      </c>
      <c r="D49971">
        <v>0.93939393939393945</v>
      </c>
      <c r="E49971">
        <v>0.93939393939393945</v>
      </c>
      <c r="F49971">
        <v>0.93939393939393945</v>
      </c>
      <c r="G49971">
        <v>0.93939393939393945</v>
      </c>
    </row>
    <row r="49972" spans="1:7" x14ac:dyDescent="0.4">
      <c r="A49972" s="2">
        <v>93801</v>
      </c>
      <c r="B49972">
        <v>77.801810060588423</v>
      </c>
      <c r="C49972">
        <v>0</v>
      </c>
      <c r="D49972">
        <v>0.96969696969696972</v>
      </c>
      <c r="E49972">
        <v>0.96969696969696972</v>
      </c>
      <c r="F49972">
        <v>0.96969696969696972</v>
      </c>
      <c r="G49972">
        <v>0.96969696969696972</v>
      </c>
    </row>
    <row r="49973" spans="1:7" x14ac:dyDescent="0.4">
      <c r="A49973" s="2">
        <v>93802</v>
      </c>
      <c r="B49973">
        <v>78.115722221450824</v>
      </c>
      <c r="C49973">
        <v>0</v>
      </c>
      <c r="D49973">
        <v>0.98989898989898994</v>
      </c>
      <c r="E49973">
        <v>0.98989898989898994</v>
      </c>
      <c r="F49973">
        <v>0.98989898989898994</v>
      </c>
      <c r="G49973">
        <v>0.98989898989898994</v>
      </c>
    </row>
    <row r="49974" spans="1:7" x14ac:dyDescent="0.4">
      <c r="A49974" s="2">
        <v>93803</v>
      </c>
      <c r="B49974">
        <v>78.129501449567726</v>
      </c>
      <c r="C49974">
        <v>0</v>
      </c>
      <c r="D49974">
        <v>0.98989898989898994</v>
      </c>
      <c r="E49974">
        <v>0.98989898989898994</v>
      </c>
      <c r="F49974">
        <v>0.98989898989898994</v>
      </c>
      <c r="G49974">
        <v>0.98989898989898994</v>
      </c>
    </row>
    <row r="49975" spans="1:7" x14ac:dyDescent="0.4">
      <c r="A49975" s="2">
        <v>93804</v>
      </c>
      <c r="B49975">
        <v>76.815962525882298</v>
      </c>
      <c r="C49975">
        <v>0</v>
      </c>
      <c r="D49975">
        <v>0.89898989898989901</v>
      </c>
      <c r="E49975">
        <v>0.89898989898989901</v>
      </c>
      <c r="F49975">
        <v>0.89898989898989901</v>
      </c>
      <c r="G49975">
        <v>0.89898989898989901</v>
      </c>
    </row>
    <row r="49976" spans="1:7" x14ac:dyDescent="0.4">
      <c r="A49976" s="2">
        <v>93805</v>
      </c>
      <c r="B49976">
        <v>75.388548849647719</v>
      </c>
      <c r="C49976">
        <v>0</v>
      </c>
      <c r="D49976">
        <v>0.81818181818181823</v>
      </c>
      <c r="E49976">
        <v>0.81818181818181823</v>
      </c>
      <c r="F49976">
        <v>0.81818181818181823</v>
      </c>
      <c r="G49976">
        <v>0.81818181818181823</v>
      </c>
    </row>
    <row r="49977" spans="1:7" x14ac:dyDescent="0.4">
      <c r="A49977" s="2">
        <v>93806</v>
      </c>
      <c r="B49977">
        <v>74.234583451605161</v>
      </c>
      <c r="C49977">
        <v>0</v>
      </c>
      <c r="D49977">
        <v>0.78787878787878785</v>
      </c>
      <c r="E49977">
        <v>0.78787878787878785</v>
      </c>
      <c r="F49977">
        <v>0.78787878787878785</v>
      </c>
      <c r="G49977">
        <v>0.78787878787878785</v>
      </c>
    </row>
    <row r="49978" spans="1:7" x14ac:dyDescent="0.4">
      <c r="A49978" s="2">
        <v>93807</v>
      </c>
      <c r="B49978">
        <v>74.500322677573735</v>
      </c>
      <c r="C49978">
        <v>0</v>
      </c>
      <c r="D49978">
        <v>0.78787878787878785</v>
      </c>
      <c r="E49978">
        <v>0.78787878787878785</v>
      </c>
      <c r="F49978">
        <v>0.78787878787878785</v>
      </c>
      <c r="G49978">
        <v>0.78787878787878785</v>
      </c>
    </row>
    <row r="49979" spans="1:7" x14ac:dyDescent="0.4">
      <c r="A49979" s="2">
        <v>93808</v>
      </c>
      <c r="B49979">
        <v>74.307592822750308</v>
      </c>
      <c r="C49979">
        <v>0</v>
      </c>
      <c r="D49979">
        <v>0.77777777777777779</v>
      </c>
      <c r="E49979">
        <v>0.77777777777777779</v>
      </c>
      <c r="F49979">
        <v>0.77777777777777779</v>
      </c>
      <c r="G49979">
        <v>0.77777777777777779</v>
      </c>
    </row>
    <row r="49980" spans="1:7" x14ac:dyDescent="0.4">
      <c r="A49980" s="2">
        <v>93809</v>
      </c>
      <c r="B49980">
        <v>75.834709327730934</v>
      </c>
      <c r="C49980">
        <v>0</v>
      </c>
      <c r="D49980">
        <v>0.83838383838383834</v>
      </c>
      <c r="E49980">
        <v>0.83838383838383834</v>
      </c>
      <c r="F49980">
        <v>0.83838383838383834</v>
      </c>
      <c r="G49980">
        <v>0.83838383838383834</v>
      </c>
    </row>
    <row r="49981" spans="1:7" x14ac:dyDescent="0.4">
      <c r="A49981" s="2">
        <v>93810</v>
      </c>
      <c r="B49981">
        <v>73.329522449136519</v>
      </c>
      <c r="C49981">
        <v>0</v>
      </c>
      <c r="D49981">
        <v>0.70707070707070707</v>
      </c>
      <c r="E49981">
        <v>0.70707070707070707</v>
      </c>
      <c r="F49981">
        <v>0.70707070707070707</v>
      </c>
      <c r="G49981">
        <v>0.70707070707070707</v>
      </c>
    </row>
    <row r="49982" spans="1:7" x14ac:dyDescent="0.4">
      <c r="A49982" s="2">
        <v>93811</v>
      </c>
      <c r="B49982">
        <v>73.370249781349727</v>
      </c>
      <c r="C49982">
        <v>0</v>
      </c>
      <c r="D49982">
        <v>0.71717171717171713</v>
      </c>
      <c r="E49982">
        <v>0.71717171717171713</v>
      </c>
      <c r="F49982">
        <v>0.71717171717171713</v>
      </c>
      <c r="G49982">
        <v>0.71717171717171713</v>
      </c>
    </row>
    <row r="49983" spans="1:7" x14ac:dyDescent="0.4">
      <c r="A49983" s="2">
        <v>93812</v>
      </c>
      <c r="B49983">
        <v>73.803639269993766</v>
      </c>
      <c r="C49983">
        <v>0</v>
      </c>
      <c r="D49983">
        <v>0.74747474747474751</v>
      </c>
      <c r="E49983">
        <v>0.74747474747474751</v>
      </c>
      <c r="F49983">
        <v>0.74747474747474751</v>
      </c>
      <c r="G49983">
        <v>0.74747474747474751</v>
      </c>
    </row>
    <row r="49984" spans="1:7" x14ac:dyDescent="0.4">
      <c r="A49984" s="2">
        <v>93813</v>
      </c>
      <c r="B49984">
        <v>74.701322946283852</v>
      </c>
      <c r="C49984">
        <v>0</v>
      </c>
      <c r="D49984">
        <v>0.77777777777777779</v>
      </c>
      <c r="E49984">
        <v>0.77777777777777779</v>
      </c>
      <c r="F49984">
        <v>0.77777777777777779</v>
      </c>
      <c r="G49984">
        <v>0.77777777777777779</v>
      </c>
    </row>
    <row r="49985" spans="1:7" x14ac:dyDescent="0.4">
      <c r="A49985" s="2">
        <v>93814</v>
      </c>
      <c r="B49985">
        <v>74.844646341244982</v>
      </c>
      <c r="C49985">
        <v>0</v>
      </c>
      <c r="D49985">
        <v>0.77777777777777779</v>
      </c>
      <c r="E49985">
        <v>0.77777777777777779</v>
      </c>
      <c r="F49985">
        <v>0.77777777777777779</v>
      </c>
      <c r="G49985">
        <v>0.77777777777777779</v>
      </c>
    </row>
    <row r="49986" spans="1:7" x14ac:dyDescent="0.4">
      <c r="A49986" s="2">
        <v>93815</v>
      </c>
      <c r="B49986">
        <v>75.209441609753327</v>
      </c>
      <c r="C49986">
        <v>0</v>
      </c>
      <c r="D49986">
        <v>0.78787878787878785</v>
      </c>
      <c r="E49986">
        <v>0.78787878787878785</v>
      </c>
      <c r="F49986">
        <v>0.78787878787878785</v>
      </c>
      <c r="G49986">
        <v>0.78787878787878785</v>
      </c>
    </row>
    <row r="49987" spans="1:7" x14ac:dyDescent="0.4">
      <c r="A49987" s="2">
        <v>93816</v>
      </c>
      <c r="B49987">
        <v>75.385473501803446</v>
      </c>
      <c r="C49987">
        <v>0</v>
      </c>
      <c r="D49987">
        <v>0.79797979797979801</v>
      </c>
      <c r="E49987">
        <v>0.79797979797979801</v>
      </c>
      <c r="F49987">
        <v>0.79797979797979801</v>
      </c>
      <c r="G49987">
        <v>0.79797979797979801</v>
      </c>
    </row>
    <row r="49988" spans="1:7" x14ac:dyDescent="0.4">
      <c r="A49988" s="2">
        <v>93817</v>
      </c>
      <c r="B49988">
        <v>75.825225790072949</v>
      </c>
      <c r="C49988">
        <v>0</v>
      </c>
      <c r="D49988">
        <v>0.82828282828282829</v>
      </c>
      <c r="E49988">
        <v>0.82828282828282829</v>
      </c>
      <c r="F49988">
        <v>0.82828282828282829</v>
      </c>
      <c r="G49988">
        <v>0.82828282828282829</v>
      </c>
    </row>
    <row r="49989" spans="1:7" x14ac:dyDescent="0.4">
      <c r="A49989" s="2">
        <v>93818</v>
      </c>
      <c r="B49989">
        <v>75.805943780320717</v>
      </c>
      <c r="C49989">
        <v>0</v>
      </c>
      <c r="D49989">
        <v>0.81818181818181823</v>
      </c>
      <c r="E49989">
        <v>0.81818181818181823</v>
      </c>
      <c r="F49989">
        <v>0.81818181818181823</v>
      </c>
      <c r="G49989">
        <v>0.81818181818181823</v>
      </c>
    </row>
    <row r="49990" spans="1:7" x14ac:dyDescent="0.4">
      <c r="A49990" s="2">
        <v>93819</v>
      </c>
      <c r="B49990">
        <v>77.922122316074976</v>
      </c>
      <c r="C49990">
        <v>0</v>
      </c>
      <c r="D49990">
        <v>0.95959595959595956</v>
      </c>
      <c r="E49990">
        <v>0.95959595959595956</v>
      </c>
      <c r="F49990">
        <v>0.95959595959595956</v>
      </c>
      <c r="G49990">
        <v>0.95959595959595956</v>
      </c>
    </row>
    <row r="49991" spans="1:7" x14ac:dyDescent="0.4">
      <c r="A49991" s="2">
        <v>93820</v>
      </c>
      <c r="B49991">
        <v>78.499966844442412</v>
      </c>
      <c r="C49991">
        <v>0</v>
      </c>
      <c r="D49991">
        <v>0.98989898989898994</v>
      </c>
      <c r="E49991">
        <v>0.98989898989898994</v>
      </c>
      <c r="F49991">
        <v>0.98989898989898994</v>
      </c>
      <c r="G49991">
        <v>0.98989898989898994</v>
      </c>
    </row>
    <row r="49992" spans="1:7" x14ac:dyDescent="0.4">
      <c r="A49992" s="2">
        <v>93821</v>
      </c>
      <c r="B49992">
        <v>78.697356316209891</v>
      </c>
      <c r="C49992">
        <v>0</v>
      </c>
      <c r="D49992">
        <v>0.98989898989898994</v>
      </c>
      <c r="E49992">
        <v>0.98989898989898994</v>
      </c>
      <c r="F49992">
        <v>0.98989898989898994</v>
      </c>
      <c r="G49992">
        <v>0.98989898989898994</v>
      </c>
    </row>
    <row r="49993" spans="1:7" x14ac:dyDescent="0.4">
      <c r="A49993" s="2">
        <v>93822</v>
      </c>
      <c r="B49993">
        <v>77.959231827885361</v>
      </c>
      <c r="C49993">
        <v>0</v>
      </c>
      <c r="D49993">
        <v>0.93939393939393945</v>
      </c>
      <c r="E49993">
        <v>0.93939393939393945</v>
      </c>
      <c r="F49993">
        <v>0.93939393939393945</v>
      </c>
      <c r="G49993">
        <v>0.93939393939393945</v>
      </c>
    </row>
    <row r="49994" spans="1:7" x14ac:dyDescent="0.4">
      <c r="A49994" s="2">
        <v>93823</v>
      </c>
      <c r="B49994">
        <v>77.616939165121494</v>
      </c>
      <c r="C49994">
        <v>0</v>
      </c>
      <c r="D49994">
        <v>0.89898989898989901</v>
      </c>
      <c r="E49994">
        <v>0.89898989898989901</v>
      </c>
      <c r="F49994">
        <v>0.89898989898989901</v>
      </c>
      <c r="G49994">
        <v>0.89898989898989901</v>
      </c>
    </row>
    <row r="49995" spans="1:7" x14ac:dyDescent="0.4">
      <c r="A49995" s="2">
        <v>93824</v>
      </c>
      <c r="B49995">
        <v>79.127059515137432</v>
      </c>
      <c r="C49995">
        <v>0</v>
      </c>
      <c r="D49995">
        <v>0.98989898989898994</v>
      </c>
      <c r="E49995">
        <v>0.98989898989898994</v>
      </c>
      <c r="F49995">
        <v>0.98989898989898994</v>
      </c>
      <c r="G49995">
        <v>0.98989898989898994</v>
      </c>
    </row>
    <row r="49996" spans="1:7" x14ac:dyDescent="0.4">
      <c r="A49996" s="2">
        <v>93825</v>
      </c>
      <c r="B49996">
        <v>76.642083633337535</v>
      </c>
      <c r="C49996">
        <v>0</v>
      </c>
      <c r="D49996">
        <v>0.81818181818181823</v>
      </c>
      <c r="E49996">
        <v>0.81818181818181823</v>
      </c>
      <c r="F49996">
        <v>0.81818181818181823</v>
      </c>
      <c r="G49996">
        <v>0.81818181818181823</v>
      </c>
    </row>
    <row r="49997" spans="1:7" x14ac:dyDescent="0.4">
      <c r="A49997" s="2">
        <v>93826</v>
      </c>
      <c r="B49997">
        <v>76.69888260576441</v>
      </c>
      <c r="C49997">
        <v>0</v>
      </c>
      <c r="D49997">
        <v>0.81818181818181823</v>
      </c>
      <c r="E49997">
        <v>0.81818181818181823</v>
      </c>
      <c r="F49997">
        <v>0.81818181818181823</v>
      </c>
      <c r="G49997">
        <v>0.81818181818181823</v>
      </c>
    </row>
    <row r="49998" spans="1:7" x14ac:dyDescent="0.4">
      <c r="A49998" s="2">
        <v>93827</v>
      </c>
      <c r="B49998">
        <v>76.673959727242874</v>
      </c>
      <c r="C49998">
        <v>0</v>
      </c>
      <c r="D49998">
        <v>0.80808080808080807</v>
      </c>
      <c r="E49998">
        <v>0.80808080808080807</v>
      </c>
      <c r="F49998">
        <v>0.80808080808080807</v>
      </c>
      <c r="G49998">
        <v>0.80808080808080807</v>
      </c>
    </row>
    <row r="49999" spans="1:7" x14ac:dyDescent="0.4">
      <c r="A49999" s="2">
        <v>93828</v>
      </c>
      <c r="B49999">
        <v>77.174044544477724</v>
      </c>
      <c r="C49999">
        <v>0</v>
      </c>
      <c r="D49999">
        <v>0.83838383838383834</v>
      </c>
      <c r="E49999">
        <v>0.83838383838383834</v>
      </c>
      <c r="F49999">
        <v>0.83838383838383834</v>
      </c>
      <c r="G49999">
        <v>0.83838383838383834</v>
      </c>
    </row>
    <row r="50000" spans="1:7" x14ac:dyDescent="0.4">
      <c r="A50000" s="2">
        <v>93829</v>
      </c>
      <c r="B50000">
        <v>77.439259957720282</v>
      </c>
      <c r="C50000">
        <v>0</v>
      </c>
      <c r="D50000">
        <v>0.86868686868686873</v>
      </c>
      <c r="E50000">
        <v>0.86868686868686873</v>
      </c>
      <c r="F50000">
        <v>0.86868686868686873</v>
      </c>
      <c r="G50000">
        <v>0.86868686868686873</v>
      </c>
    </row>
    <row r="50001" spans="1:7" x14ac:dyDescent="0.4">
      <c r="A50001" s="2">
        <v>93830</v>
      </c>
      <c r="B50001">
        <v>78.955071012994921</v>
      </c>
      <c r="C50001">
        <v>0</v>
      </c>
      <c r="D50001">
        <v>0.97979797979797978</v>
      </c>
      <c r="E50001">
        <v>0.97979797979797978</v>
      </c>
      <c r="F50001">
        <v>0.97979797979797978</v>
      </c>
      <c r="G50001">
        <v>0.97979797979797978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Mai Vinh Khang</cp:lastModifiedBy>
  <dcterms:created xsi:type="dcterms:W3CDTF">2025-08-15T08:10:20Z</dcterms:created>
  <dcterms:modified xsi:type="dcterms:W3CDTF">2025-08-15T09:31:59Z</dcterms:modified>
</cp:coreProperties>
</file>